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inchwood\Dropbox\_Product Initiatives\ENERGY STAR 7.0\"/>
    </mc:Choice>
  </mc:AlternateContent>
  <xr:revisionPtr revIDLastSave="0" documentId="8_{97DAD5D2-64C0-410F-88C2-2D31A9BF57EE}" xr6:coauthVersionLast="47" xr6:coauthVersionMax="47" xr10:uidLastSave="{00000000-0000-0000-0000-000000000000}"/>
  <bookViews>
    <workbookView xWindow="-25710" yWindow="-110" windowWidth="25820" windowHeight="14020" xr2:uid="{221D4400-AE2E-4CF1-84AB-1ABC81197393}"/>
  </bookViews>
  <sheets>
    <sheet name="V7 ES Zones by Zip Code" sheetId="1" r:id="rId1"/>
  </sheets>
  <definedNames>
    <definedName name="_xlnm._FilterDatabase" localSheetId="0" hidden="1">'V7 ES Zones by Zip Code'!$A$1:$G$41698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<sst xmlns="http://schemas.openxmlformats.org/spreadsheetml/2006/main" count="291885" uniqueCount="62367">
  <si>
    <t>Zip Code</t>
  </si>
  <si>
    <t>primary_city</t>
  </si>
  <si>
    <t>State</t>
  </si>
  <si>
    <t>State Abbrev.</t>
  </si>
  <si>
    <t>Primary County</t>
  </si>
  <si>
    <t>FIPS Code</t>
  </si>
  <si>
    <t>ENERGY STAR Zone</t>
  </si>
  <si>
    <t>99501</t>
  </si>
  <si>
    <t>Anchorage</t>
  </si>
  <si>
    <t>Alaska</t>
  </si>
  <si>
    <t>AK</t>
  </si>
  <si>
    <t>02020</t>
  </si>
  <si>
    <t>Northern</t>
  </si>
  <si>
    <t>99502</t>
  </si>
  <si>
    <t>99503</t>
  </si>
  <si>
    <t>99504</t>
  </si>
  <si>
    <t>99505</t>
  </si>
  <si>
    <t>Jber</t>
  </si>
  <si>
    <t>99506</t>
  </si>
  <si>
    <t>99507</t>
  </si>
  <si>
    <t>99508</t>
  </si>
  <si>
    <t>99509</t>
  </si>
  <si>
    <t>99510</t>
  </si>
  <si>
    <t>North Slope</t>
  </si>
  <si>
    <t>02185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</si>
  <si>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</si>
  <si>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</si>
  <si>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</si>
  <si>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</si>
  <si>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</si>
  <si>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</si>
  <si>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</si>
  <si>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</si>
  <si>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</si>
  <si>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</si>
  <si>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</si>
  <si>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</si>
  <si>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</si>
  <si>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99529</t>
  </si>
  <si>
    <t>99530</t>
  </si>
  <si>
    <t>99540</t>
  </si>
  <si>
    <t>Indian</t>
  </si>
  <si>
    <t>99545</t>
  </si>
  <si>
    <t>Kongiganak</t>
  </si>
  <si>
    <t>Bethel</t>
  </si>
  <si>
    <t>02050</t>
  </si>
  <si>
    <t>99546</t>
  </si>
  <si>
    <t>Adak</t>
  </si>
  <si>
    <t>Aleutians West</t>
  </si>
  <si>
    <t>02016</t>
  </si>
  <si>
    <t>99547</t>
  </si>
  <si>
    <t>Atka</t>
  </si>
  <si>
    <t>99548</t>
  </si>
  <si>
    <t>Chignik Lake</t>
  </si>
  <si>
    <t>Lake and Peninsula</t>
  </si>
  <si>
    <t>02164</t>
  </si>
  <si>
    <t>99549</t>
  </si>
  <si>
    <t>Port Heiden</t>
  </si>
  <si>
    <t>99550</t>
  </si>
  <si>
    <t>Port Lions</t>
  </si>
  <si>
    <t>Kodiak Island</t>
  </si>
  <si>
    <t>02150</t>
  </si>
  <si>
    <t>99551</t>
  </si>
  <si>
    <t>Akiachak</t>
  </si>
  <si>
    <t>99552</t>
  </si>
  <si>
    <t>Akiak</t>
  </si>
  <si>
    <t>99553</t>
  </si>
  <si>
    <t>Akutan</t>
  </si>
  <si>
    <t>Aleutians East</t>
  </si>
  <si>
    <t>02013</t>
  </si>
  <si>
    <t>99554</t>
  </si>
  <si>
    <t>Alakanuk</t>
  </si>
  <si>
    <t>Wade Hampton</t>
  </si>
  <si>
    <t>02270</t>
  </si>
  <si>
    <t>99555</t>
  </si>
  <si>
    <t>Aleknagik</t>
  </si>
  <si>
    <t>Dillingham</t>
  </si>
  <si>
    <t>02070</t>
  </si>
  <si>
    <t>99556</t>
  </si>
  <si>
    <t>Anchor Point</t>
  </si>
  <si>
    <t>Kenai Peninsula</t>
  </si>
  <si>
    <t>02122</t>
  </si>
  <si>
    <t>99557</t>
  </si>
  <si>
    <t>Aniak</t>
  </si>
  <si>
    <t>99558</t>
  </si>
  <si>
    <t>Anvik</t>
  </si>
  <si>
    <t>Yukon-Koyukuk</t>
  </si>
  <si>
    <t>02290</t>
  </si>
  <si>
    <t>99559</t>
  </si>
  <si>
    <t>99561</t>
  </si>
  <si>
    <t>Chefornak</t>
  </si>
  <si>
    <t>99563</t>
  </si>
  <si>
    <t>Chevak</t>
  </si>
  <si>
    <t>99564</t>
  </si>
  <si>
    <t>Chignik</t>
  </si>
  <si>
    <t>99565</t>
  </si>
  <si>
    <t>Chignik Lagoon</t>
  </si>
  <si>
    <t>99566</t>
  </si>
  <si>
    <t>Chitina</t>
  </si>
  <si>
    <t>Valdez-Cordova</t>
  </si>
  <si>
    <t>02261</t>
  </si>
  <si>
    <t>99567</t>
  </si>
  <si>
    <t>Chugiak</t>
  </si>
  <si>
    <t>99568</t>
  </si>
  <si>
    <t>Clam Gulch</t>
  </si>
  <si>
    <t>99569</t>
  </si>
  <si>
    <t>Clarks Point</t>
  </si>
  <si>
    <t>99571</t>
  </si>
  <si>
    <t>Cold Bay</t>
  </si>
  <si>
    <t>99572</t>
  </si>
  <si>
    <t>Cooper Landing</t>
  </si>
  <si>
    <t>99573</t>
  </si>
  <si>
    <t>Copper Center</t>
  </si>
  <si>
    <t>99574</t>
  </si>
  <si>
    <t>Cordova</t>
  </si>
  <si>
    <t>99575</t>
  </si>
  <si>
    <t>Crooked Creek</t>
  </si>
  <si>
    <t>99576</t>
  </si>
  <si>
    <t>99577</t>
  </si>
  <si>
    <t>Eagle River</t>
  </si>
  <si>
    <t>99578</t>
  </si>
  <si>
    <t>Eek</t>
  </si>
  <si>
    <t>99579</t>
  </si>
  <si>
    <t>Egegik</t>
  </si>
  <si>
    <t>99580</t>
  </si>
  <si>
    <t>Ekwok</t>
  </si>
  <si>
    <t>99581</t>
  </si>
  <si>
    <t>Emmonak</t>
  </si>
  <si>
    <t>99583</t>
  </si>
  <si>
    <t>False Pass</t>
  </si>
  <si>
    <t>99585</t>
  </si>
  <si>
    <t>Marshall</t>
  </si>
  <si>
    <t>99586</t>
  </si>
  <si>
    <t>Gakona</t>
  </si>
  <si>
    <t>99587</t>
  </si>
  <si>
    <t>Girdwood</t>
  </si>
  <si>
    <t>99588</t>
  </si>
  <si>
    <t>Glennallen</t>
  </si>
  <si>
    <t>99589</t>
  </si>
  <si>
    <t>Goodnews Bay</t>
  </si>
  <si>
    <t>99590</t>
  </si>
  <si>
    <t>Grayling</t>
  </si>
  <si>
    <t>99591</t>
  </si>
  <si>
    <t>Saint George Island</t>
  </si>
  <si>
    <t>99599</t>
  </si>
  <si>
    <t>99602</t>
  </si>
  <si>
    <t>Holy Cross</t>
  </si>
  <si>
    <t>99603</t>
  </si>
  <si>
    <t>Homer</t>
  </si>
  <si>
    <t>99604</t>
  </si>
  <si>
    <t>Hooper Bay</t>
  </si>
  <si>
    <t>99605</t>
  </si>
  <si>
    <t>Hope</t>
  </si>
  <si>
    <t>99606</t>
  </si>
  <si>
    <t>Iliamna</t>
  </si>
  <si>
    <t>99607</t>
  </si>
  <si>
    <t>Kalskag</t>
  </si>
  <si>
    <t>99608</t>
  </si>
  <si>
    <t>Karluk</t>
  </si>
  <si>
    <t>99609</t>
  </si>
  <si>
    <t>Kasigluk</t>
  </si>
  <si>
    <t>99610</t>
  </si>
  <si>
    <t>Kasilof</t>
  </si>
  <si>
    <t>99611</t>
  </si>
  <si>
    <t>Kenai</t>
  </si>
  <si>
    <t>99612</t>
  </si>
  <si>
    <t>King Cove</t>
  </si>
  <si>
    <t>99613</t>
  </si>
  <si>
    <t>King Salmon</t>
  </si>
  <si>
    <t>Bristol Bay</t>
  </si>
  <si>
    <t>02060</t>
  </si>
  <si>
    <t>99614</t>
  </si>
  <si>
    <t>Kipnuk</t>
  </si>
  <si>
    <t>99615</t>
  </si>
  <si>
    <t>Kodiak</t>
  </si>
  <si>
    <t>99619</t>
  </si>
  <si>
    <t>99620</t>
  </si>
  <si>
    <t>Kotlik</t>
  </si>
  <si>
    <t>99621</t>
  </si>
  <si>
    <t>Kwethluk</t>
  </si>
  <si>
    <t>99622</t>
  </si>
  <si>
    <t>Kwigillingok</t>
  </si>
  <si>
    <t>99623</t>
  </si>
  <si>
    <t>Wasilla</t>
  </si>
  <si>
    <t>Matanuska-Susitna</t>
  </si>
  <si>
    <t>02170</t>
  </si>
  <si>
    <t>99624</t>
  </si>
  <si>
    <t>Larsen Bay</t>
  </si>
  <si>
    <t>99625</t>
  </si>
  <si>
    <t>Levelock</t>
  </si>
  <si>
    <t>99626</t>
  </si>
  <si>
    <t>Lower Kalskag</t>
  </si>
  <si>
    <t>99627</t>
  </si>
  <si>
    <t>Mc Grath</t>
  </si>
  <si>
    <t>99628</t>
  </si>
  <si>
    <t>Manokotak</t>
  </si>
  <si>
    <t>99629</t>
  </si>
  <si>
    <t>99630</t>
  </si>
  <si>
    <t>Mekoryuk</t>
  </si>
  <si>
    <t>99631</t>
  </si>
  <si>
    <t>Moose Pass</t>
  </si>
  <si>
    <t>99632</t>
  </si>
  <si>
    <t>Mountain Village</t>
  </si>
  <si>
    <t>99633</t>
  </si>
  <si>
    <t>Naknek</t>
  </si>
  <si>
    <t>99634</t>
  </si>
  <si>
    <t>Napakiak</t>
  </si>
  <si>
    <t>99635</t>
  </si>
  <si>
    <t>Nikiski</t>
  </si>
  <si>
    <t>99636</t>
  </si>
  <si>
    <t>New Stuyahok</t>
  </si>
  <si>
    <t>99637</t>
  </si>
  <si>
    <t>Toksook Bay</t>
  </si>
  <si>
    <t>99638</t>
  </si>
  <si>
    <t>Nikolski</t>
  </si>
  <si>
    <t>99639</t>
  </si>
  <si>
    <t>Ninilchik</t>
  </si>
  <si>
    <t>99640</t>
  </si>
  <si>
    <t>Nondalton</t>
  </si>
  <si>
    <t>99641</t>
  </si>
  <si>
    <t>Nunapitchuk</t>
  </si>
  <si>
    <t>99643</t>
  </si>
  <si>
    <t>Old Harbor</t>
  </si>
  <si>
    <t>99644</t>
  </si>
  <si>
    <t>Ouzinkie</t>
  </si>
  <si>
    <t>99645</t>
  </si>
  <si>
    <t>Palmer</t>
  </si>
  <si>
    <t>99647</t>
  </si>
  <si>
    <t>Pedro Bay</t>
  </si>
  <si>
    <t>99648</t>
  </si>
  <si>
    <t>Perryville</t>
  </si>
  <si>
    <t>99649</t>
  </si>
  <si>
    <t>Pilot Point</t>
  </si>
  <si>
    <t>99650</t>
  </si>
  <si>
    <t>Pilot Station</t>
  </si>
  <si>
    <t>99651</t>
  </si>
  <si>
    <t>Platinum</t>
  </si>
  <si>
    <t>99652</t>
  </si>
  <si>
    <t>Big Lake</t>
  </si>
  <si>
    <t>99653</t>
  </si>
  <si>
    <t>Port Alsworth</t>
  </si>
  <si>
    <t>99654</t>
  </si>
  <si>
    <t>99655</t>
  </si>
  <si>
    <t>Quinhagak</t>
  </si>
  <si>
    <t>99656</t>
  </si>
  <si>
    <t>Red Devil</t>
  </si>
  <si>
    <t>99657</t>
  </si>
  <si>
    <t>Russian Mission</t>
  </si>
  <si>
    <t>99658</t>
  </si>
  <si>
    <t>Saint Marys</t>
  </si>
  <si>
    <t>99659</t>
  </si>
  <si>
    <t>Saint Michael</t>
  </si>
  <si>
    <t>Nome</t>
  </si>
  <si>
    <t>02180</t>
  </si>
  <si>
    <t>99660</t>
  </si>
  <si>
    <t>Saint Paul Island</t>
  </si>
  <si>
    <t>99661</t>
  </si>
  <si>
    <t>Sand Point</t>
  </si>
  <si>
    <t>99662</t>
  </si>
  <si>
    <t>Scammon Bay</t>
  </si>
  <si>
    <t>99663</t>
  </si>
  <si>
    <t>Seldovia</t>
  </si>
  <si>
    <t>99664</t>
  </si>
  <si>
    <t>Seward</t>
  </si>
  <si>
    <t>99665</t>
  </si>
  <si>
    <t>Shageluk</t>
  </si>
  <si>
    <t>99666</t>
  </si>
  <si>
    <t>Nunam Iqua</t>
  </si>
  <si>
    <t>99667</t>
  </si>
  <si>
    <t>Skwentna</t>
  </si>
  <si>
    <t>99668</t>
  </si>
  <si>
    <t>Sleetmute</t>
  </si>
  <si>
    <t>99669</t>
  </si>
  <si>
    <t>Soldotna</t>
  </si>
  <si>
    <t>99670</t>
  </si>
  <si>
    <t>South Naknek</t>
  </si>
  <si>
    <t>99671</t>
  </si>
  <si>
    <t>Stebbins</t>
  </si>
  <si>
    <t>99672</t>
  </si>
  <si>
    <t>Sterling</t>
  </si>
  <si>
    <t>99674</t>
  </si>
  <si>
    <t>Sutton</t>
  </si>
  <si>
    <t>99675</t>
  </si>
  <si>
    <t>Takotna</t>
  </si>
  <si>
    <t>99676</t>
  </si>
  <si>
    <t>Talkeetna</t>
  </si>
  <si>
    <t>99677</t>
  </si>
  <si>
    <t>Tatitlek</t>
  </si>
  <si>
    <t>99678</t>
  </si>
  <si>
    <t>Togiak</t>
  </si>
  <si>
    <t>99679</t>
  </si>
  <si>
    <t>Tuluksak</t>
  </si>
  <si>
    <t>99680</t>
  </si>
  <si>
    <t>Tuntutuliak</t>
  </si>
  <si>
    <t>99681</t>
  </si>
  <si>
    <t>Tununak</t>
  </si>
  <si>
    <t>99682</t>
  </si>
  <si>
    <t>Tyonek</t>
  </si>
  <si>
    <t>99683</t>
  </si>
  <si>
    <t>Trapper Creek</t>
  </si>
  <si>
    <t>99684</t>
  </si>
  <si>
    <t>Unalakleet</t>
  </si>
  <si>
    <t>99685</t>
  </si>
  <si>
    <t>Unalaska</t>
  </si>
  <si>
    <t>99686</t>
  </si>
  <si>
    <t>Valdez</t>
  </si>
  <si>
    <t>99687</t>
  </si>
  <si>
    <t>99688</t>
  </si>
  <si>
    <t>Willow</t>
  </si>
  <si>
    <t>99689</t>
  </si>
  <si>
    <t>Yakutat</t>
  </si>
  <si>
    <t>02282</t>
  </si>
  <si>
    <t>99690</t>
  </si>
  <si>
    <t>Nightmute</t>
  </si>
  <si>
    <t>99691</t>
  </si>
  <si>
    <t>Nikolai</t>
  </si>
  <si>
    <t>99692</t>
  </si>
  <si>
    <t>Dutch Harbor</t>
  </si>
  <si>
    <t>99693</t>
  </si>
  <si>
    <t>Whittier</t>
  </si>
  <si>
    <t>99694</t>
  </si>
  <si>
    <t>Houston</t>
  </si>
  <si>
    <t>99695</t>
  </si>
  <si>
    <t>99697</t>
  </si>
  <si>
    <t>99701</t>
  </si>
  <si>
    <t>Fairbanks</t>
  </si>
  <si>
    <t>Fairbanks North Star</t>
  </si>
  <si>
    <t>02090</t>
  </si>
  <si>
    <t>99702</t>
  </si>
  <si>
    <t>Eielson AFB</t>
  </si>
  <si>
    <t>99703</t>
  </si>
  <si>
    <t>Fort Wainwright</t>
  </si>
  <si>
    <t>99704</t>
  </si>
  <si>
    <t>Clear</t>
  </si>
  <si>
    <t>Denali</t>
  </si>
  <si>
    <t>02068</t>
  </si>
  <si>
    <t>99705</t>
  </si>
  <si>
    <t>North Pole</t>
  </si>
  <si>
    <t>99706</t>
  </si>
  <si>
    <t>Southeast Fairbanks</t>
  </si>
  <si>
    <t>02240</t>
  </si>
  <si>
    <t>99707</t>
  </si>
  <si>
    <t>99708</t>
  </si>
  <si>
    <t>99709</t>
  </si>
  <si>
    <t>99710</t>
  </si>
  <si>
    <t>99711</t>
  </si>
  <si>
    <t>99712</t>
  </si>
  <si>
    <t>99714</t>
  </si>
  <si>
    <t>Salcha</t>
  </si>
  <si>
    <t>99716</t>
  </si>
  <si>
    <t>Two Rivers</t>
  </si>
  <si>
    <t>99720</t>
  </si>
  <si>
    <t>Allakaket</t>
  </si>
  <si>
    <t>99721</t>
  </si>
  <si>
    <t>Anaktuvuk Pass</t>
  </si>
  <si>
    <t>99722</t>
  </si>
  <si>
    <t>Arctic Village</t>
  </si>
  <si>
    <t>99723</t>
  </si>
  <si>
    <t>Barrow</t>
  </si>
  <si>
    <t>99724</t>
  </si>
  <si>
    <t>Beaver</t>
  </si>
  <si>
    <t>99725</t>
  </si>
  <si>
    <t>Ester</t>
  </si>
  <si>
    <t>99726</t>
  </si>
  <si>
    <t>Bettles Field</t>
  </si>
  <si>
    <t>99727</t>
  </si>
  <si>
    <t>Buckland</t>
  </si>
  <si>
    <t>Northwest Arctic</t>
  </si>
  <si>
    <t>02188</t>
  </si>
  <si>
    <t>99729</t>
  </si>
  <si>
    <t>Cantwell</t>
  </si>
  <si>
    <t>99730</t>
  </si>
  <si>
    <t>Central</t>
  </si>
  <si>
    <t>99731</t>
  </si>
  <si>
    <t>Fort Greely</t>
  </si>
  <si>
    <t>99732</t>
  </si>
  <si>
    <t>Chicken</t>
  </si>
  <si>
    <t>99733</t>
  </si>
  <si>
    <t>Circle</t>
  </si>
  <si>
    <t>99734</t>
  </si>
  <si>
    <t>Prudhoe Bay</t>
  </si>
  <si>
    <t>99736</t>
  </si>
  <si>
    <t>Deering</t>
  </si>
  <si>
    <t>99737</t>
  </si>
  <si>
    <t>Delta Junction</t>
  </si>
  <si>
    <t>99738</t>
  </si>
  <si>
    <t>Eagle</t>
  </si>
  <si>
    <t>99739</t>
  </si>
  <si>
    <t>Elim</t>
  </si>
  <si>
    <t>99740</t>
  </si>
  <si>
    <t>Fort Yukon</t>
  </si>
  <si>
    <t>99741</t>
  </si>
  <si>
    <t>Galena</t>
  </si>
  <si>
    <t>99742</t>
  </si>
  <si>
    <t>Gambell</t>
  </si>
  <si>
    <t>99743</t>
  </si>
  <si>
    <t>Healy</t>
  </si>
  <si>
    <t>99744</t>
  </si>
  <si>
    <t>Anderson</t>
  </si>
  <si>
    <t>99745</t>
  </si>
  <si>
    <t>Hughes</t>
  </si>
  <si>
    <t>99746</t>
  </si>
  <si>
    <t>Huslia</t>
  </si>
  <si>
    <t>99747</t>
  </si>
  <si>
    <t>Kaktovik</t>
  </si>
  <si>
    <t>99748</t>
  </si>
  <si>
    <t>Kaltag</t>
  </si>
  <si>
    <t>99749</t>
  </si>
  <si>
    <t>Kiana</t>
  </si>
  <si>
    <t>99750</t>
  </si>
  <si>
    <t>Kivalina</t>
  </si>
  <si>
    <t>99751</t>
  </si>
  <si>
    <t>Kobuk</t>
  </si>
  <si>
    <t>99752</t>
  </si>
  <si>
    <t>Kotzebue</t>
  </si>
  <si>
    <t>99753</t>
  </si>
  <si>
    <t>Koyuk</t>
  </si>
  <si>
    <t>99754</t>
  </si>
  <si>
    <t>Koyukuk</t>
  </si>
  <si>
    <t>99755</t>
  </si>
  <si>
    <t>Denali National Park</t>
  </si>
  <si>
    <t>99756</t>
  </si>
  <si>
    <t>Manley Hot Springs</t>
  </si>
  <si>
    <t>99757</t>
  </si>
  <si>
    <t>Lake Minchumina</t>
  </si>
  <si>
    <t>99758</t>
  </si>
  <si>
    <t>Minto</t>
  </si>
  <si>
    <t>99759</t>
  </si>
  <si>
    <t>Point Lay</t>
  </si>
  <si>
    <t>99760</t>
  </si>
  <si>
    <t>Nenana</t>
  </si>
  <si>
    <t>99761</t>
  </si>
  <si>
    <t>Noatak</t>
  </si>
  <si>
    <t>99762</t>
  </si>
  <si>
    <t>99763</t>
  </si>
  <si>
    <t>Noorvik</t>
  </si>
  <si>
    <t>99764</t>
  </si>
  <si>
    <t>Northway</t>
  </si>
  <si>
    <t>99765</t>
  </si>
  <si>
    <t>Nulato</t>
  </si>
  <si>
    <t>99766</t>
  </si>
  <si>
    <t>Point Hope</t>
  </si>
  <si>
    <t>99767</t>
  </si>
  <si>
    <t>Rampart</t>
  </si>
  <si>
    <t>99768</t>
  </si>
  <si>
    <t>Ruby</t>
  </si>
  <si>
    <t>99769</t>
  </si>
  <si>
    <t>Savoonga</t>
  </si>
  <si>
    <t>99770</t>
  </si>
  <si>
    <t>Selawik</t>
  </si>
  <si>
    <t>99771</t>
  </si>
  <si>
    <t>Shaktoolik</t>
  </si>
  <si>
    <t>99772</t>
  </si>
  <si>
    <t>Shishmaref</t>
  </si>
  <si>
    <t>99773</t>
  </si>
  <si>
    <t>Shungnak</t>
  </si>
  <si>
    <t>99774</t>
  </si>
  <si>
    <t>Stevens Village</t>
  </si>
  <si>
    <t>99775</t>
  </si>
  <si>
    <t>99776</t>
  </si>
  <si>
    <t>Tanacross</t>
  </si>
  <si>
    <t>99777</t>
  </si>
  <si>
    <t>Tanana</t>
  </si>
  <si>
    <t>99778</t>
  </si>
  <si>
    <t>Teller</t>
  </si>
  <si>
    <t>99779</t>
  </si>
  <si>
    <t>Tok</t>
  </si>
  <si>
    <t>99780</t>
  </si>
  <si>
    <t>99781</t>
  </si>
  <si>
    <t>Venetie</t>
  </si>
  <si>
    <t>99782</t>
  </si>
  <si>
    <t>Wainwright</t>
  </si>
  <si>
    <t>99783</t>
  </si>
  <si>
    <t>Wales</t>
  </si>
  <si>
    <t>99784</t>
  </si>
  <si>
    <t>White Mountain</t>
  </si>
  <si>
    <t>99785</t>
  </si>
  <si>
    <t>Brevig Mission</t>
  </si>
  <si>
    <t>99786</t>
  </si>
  <si>
    <t>Ambler</t>
  </si>
  <si>
    <t>99788</t>
  </si>
  <si>
    <t>Chalkyitsik</t>
  </si>
  <si>
    <t>99789</t>
  </si>
  <si>
    <t>Nuiqsut</t>
  </si>
  <si>
    <t>99790</t>
  </si>
  <si>
    <t>99791</t>
  </si>
  <si>
    <t>Atqasuk</t>
  </si>
  <si>
    <t>99801</t>
  </si>
  <si>
    <t>Juneau</t>
  </si>
  <si>
    <t>02110</t>
  </si>
  <si>
    <t>99802</t>
  </si>
  <si>
    <t>99803</t>
  </si>
  <si>
    <t>99811</t>
  </si>
  <si>
    <t>99812</t>
  </si>
  <si>
    <t>99820</t>
  </si>
  <si>
    <t>Angoon</t>
  </si>
  <si>
    <t>Skagway-Hoonah-Angoon</t>
  </si>
  <si>
    <t>02232</t>
  </si>
  <si>
    <t>99821</t>
  </si>
  <si>
    <t>Auke Bay</t>
  </si>
  <si>
    <t>99824</t>
  </si>
  <si>
    <t>Douglas</t>
  </si>
  <si>
    <t>99825</t>
  </si>
  <si>
    <t>Elfin Cove</t>
  </si>
  <si>
    <t>99826</t>
  </si>
  <si>
    <t>Gustavus</t>
  </si>
  <si>
    <t>99827</t>
  </si>
  <si>
    <t>Haines</t>
  </si>
  <si>
    <t>02100</t>
  </si>
  <si>
    <t>99829</t>
  </si>
  <si>
    <t>Hoonah</t>
  </si>
  <si>
    <t>99830</t>
  </si>
  <si>
    <t>Kake</t>
  </si>
  <si>
    <t>Wrangell-Petersburg</t>
  </si>
  <si>
    <t>02280</t>
  </si>
  <si>
    <t>99832</t>
  </si>
  <si>
    <t>Pelican</t>
  </si>
  <si>
    <t>99833</t>
  </si>
  <si>
    <t>Petersburg</t>
  </si>
  <si>
    <t>99835</t>
  </si>
  <si>
    <t>Sitka</t>
  </si>
  <si>
    <t>02220</t>
  </si>
  <si>
    <t>99836</t>
  </si>
  <si>
    <t>Port Alexander</t>
  </si>
  <si>
    <t>99840</t>
  </si>
  <si>
    <t>Skagway</t>
  </si>
  <si>
    <t>99841</t>
  </si>
  <si>
    <t>Tenakee Springs</t>
  </si>
  <si>
    <t>99850</t>
  </si>
  <si>
    <t>99901</t>
  </si>
  <si>
    <t>Ketchikan</t>
  </si>
  <si>
    <t>Ketchikan Gateway</t>
  </si>
  <si>
    <t>02130</t>
  </si>
  <si>
    <t>99903</t>
  </si>
  <si>
    <t>Meyers Chuck</t>
  </si>
  <si>
    <t>99918</t>
  </si>
  <si>
    <t>Coffman Cove</t>
  </si>
  <si>
    <t>Prince of Wales-Outer Ketchikan</t>
  </si>
  <si>
    <t>02201</t>
  </si>
  <si>
    <t>99919</t>
  </si>
  <si>
    <t>Thorne Bay</t>
  </si>
  <si>
    <t>99921</t>
  </si>
  <si>
    <t>Craig</t>
  </si>
  <si>
    <t>99922</t>
  </si>
  <si>
    <t>Hydaburg</t>
  </si>
  <si>
    <t>99923</t>
  </si>
  <si>
    <t>Hyder</t>
  </si>
  <si>
    <t>99925</t>
  </si>
  <si>
    <t>Klawock</t>
  </si>
  <si>
    <t>99926</t>
  </si>
  <si>
    <t>Metlakatla</t>
  </si>
  <si>
    <t>99927</t>
  </si>
  <si>
    <t>Point Baker</t>
  </si>
  <si>
    <t>99928</t>
  </si>
  <si>
    <t>Ward Cove</t>
  </si>
  <si>
    <t>99929</t>
  </si>
  <si>
    <t>Wrangell</t>
  </si>
  <si>
    <t>99950</t>
  </si>
  <si>
    <t>35004</t>
  </si>
  <si>
    <t>Moody</t>
  </si>
  <si>
    <t>Alabama</t>
  </si>
  <si>
    <t>AL</t>
  </si>
  <si>
    <t>St. Clair</t>
  </si>
  <si>
    <t>01115</t>
  </si>
  <si>
    <t>South-Central</t>
  </si>
  <si>
    <t>35005</t>
  </si>
  <si>
    <t>Adamsville</t>
  </si>
  <si>
    <t>Jefferson</t>
  </si>
  <si>
    <t>01073</t>
  </si>
  <si>
    <t>35006</t>
  </si>
  <si>
    <t>Adger</t>
  </si>
  <si>
    <t>35007</t>
  </si>
  <si>
    <t>Alabaster</t>
  </si>
  <si>
    <t>Shelby</t>
  </si>
  <si>
    <t>01117</t>
  </si>
  <si>
    <t>35010</t>
  </si>
  <si>
    <t>Alexander City</t>
  </si>
  <si>
    <t>Tallapoosa</t>
  </si>
  <si>
    <t>01123</t>
  </si>
  <si>
    <t>35011</t>
  </si>
  <si>
    <t>35013</t>
  </si>
  <si>
    <t>Allgood</t>
  </si>
  <si>
    <t>Blount</t>
  </si>
  <si>
    <t>01009</t>
  </si>
  <si>
    <t>35014</t>
  </si>
  <si>
    <t>Alpine</t>
  </si>
  <si>
    <t>Talladega</t>
  </si>
  <si>
    <t>01121</t>
  </si>
  <si>
    <t>35015</t>
  </si>
  <si>
    <t>Alton</t>
  </si>
  <si>
    <t>35016</t>
  </si>
  <si>
    <t>Arab</t>
  </si>
  <si>
    <t>01095</t>
  </si>
  <si>
    <t>35019</t>
  </si>
  <si>
    <t>Baileyton</t>
  </si>
  <si>
    <t>Cullman</t>
  </si>
  <si>
    <t>01043</t>
  </si>
  <si>
    <t>35020</t>
  </si>
  <si>
    <t>Bessemer</t>
  </si>
  <si>
    <t>35021</t>
  </si>
  <si>
    <t>35022</t>
  </si>
  <si>
    <t>35023</t>
  </si>
  <si>
    <t>35031</t>
  </si>
  <si>
    <t>Blountsville</t>
  </si>
  <si>
    <t>35032</t>
  </si>
  <si>
    <t>Bon Air</t>
  </si>
  <si>
    <t>35033</t>
  </si>
  <si>
    <t>Bremen</t>
  </si>
  <si>
    <t>35034</t>
  </si>
  <si>
    <t>Brent</t>
  </si>
  <si>
    <t>Bibb</t>
  </si>
  <si>
    <t>01007</t>
  </si>
  <si>
    <t>35035</t>
  </si>
  <si>
    <t>Brierfield</t>
  </si>
  <si>
    <t>35036</t>
  </si>
  <si>
    <t>Brookside</t>
  </si>
  <si>
    <t>35038</t>
  </si>
  <si>
    <t>Burnwell</t>
  </si>
  <si>
    <t>Walker</t>
  </si>
  <si>
    <t>01127</t>
  </si>
  <si>
    <t>35040</t>
  </si>
  <si>
    <t>Calera</t>
  </si>
  <si>
    <t>35041</t>
  </si>
  <si>
    <t>Cardiff</t>
  </si>
  <si>
    <t>35042</t>
  </si>
  <si>
    <t>Centreville</t>
  </si>
  <si>
    <t>35043</t>
  </si>
  <si>
    <t>Chelsea</t>
  </si>
  <si>
    <t>35044</t>
  </si>
  <si>
    <t>Childersburg</t>
  </si>
  <si>
    <t>35045</t>
  </si>
  <si>
    <t>Clanton</t>
  </si>
  <si>
    <t>Chilton</t>
  </si>
  <si>
    <t>01021</t>
  </si>
  <si>
    <t>35046</t>
  </si>
  <si>
    <t>35048</t>
  </si>
  <si>
    <t>Clay</t>
  </si>
  <si>
    <t>35049</t>
  </si>
  <si>
    <t>Cleveland</t>
  </si>
  <si>
    <t>35051</t>
  </si>
  <si>
    <t>Columbiana</t>
  </si>
  <si>
    <t>35052</t>
  </si>
  <si>
    <t>Cook Springs</t>
  </si>
  <si>
    <t>35053</t>
  </si>
  <si>
    <t>Crane Hill</t>
  </si>
  <si>
    <t>35054</t>
  </si>
  <si>
    <t>Cropwell</t>
  </si>
  <si>
    <t>35055</t>
  </si>
  <si>
    <t>35056</t>
  </si>
  <si>
    <t>35057</t>
  </si>
  <si>
    <t>35058</t>
  </si>
  <si>
    <t>35060</t>
  </si>
  <si>
    <t>Docena</t>
  </si>
  <si>
    <t>35061</t>
  </si>
  <si>
    <t>Dolomite</t>
  </si>
  <si>
    <t>35062</t>
  </si>
  <si>
    <t>Dora</t>
  </si>
  <si>
    <t>35063</t>
  </si>
  <si>
    <t>Empire</t>
  </si>
  <si>
    <t>35064</t>
  </si>
  <si>
    <t>Fairfield</t>
  </si>
  <si>
    <t>35068</t>
  </si>
  <si>
    <t>Fultondale</t>
  </si>
  <si>
    <t>35070</t>
  </si>
  <si>
    <t>Garden City</t>
  </si>
  <si>
    <t>35071</t>
  </si>
  <si>
    <t>Gardendale</t>
  </si>
  <si>
    <t>35072</t>
  </si>
  <si>
    <t>Goodwater</t>
  </si>
  <si>
    <t>Coosa</t>
  </si>
  <si>
    <t>01037</t>
  </si>
  <si>
    <t>35073</t>
  </si>
  <si>
    <t>Graysville</t>
  </si>
  <si>
    <t>35074</t>
  </si>
  <si>
    <t>Green Pond</t>
  </si>
  <si>
    <t>35077</t>
  </si>
  <si>
    <t>Hanceville</t>
  </si>
  <si>
    <t>35078</t>
  </si>
  <si>
    <t>Harpersville</t>
  </si>
  <si>
    <t>35079</t>
  </si>
  <si>
    <t>Hayden</t>
  </si>
  <si>
    <t>35080</t>
  </si>
  <si>
    <t>Helena</t>
  </si>
  <si>
    <t>35082</t>
  </si>
  <si>
    <t>Hollins</t>
  </si>
  <si>
    <t>01027</t>
  </si>
  <si>
    <t>35083</t>
  </si>
  <si>
    <t>Holly Pond</t>
  </si>
  <si>
    <t>35085</t>
  </si>
  <si>
    <t>Jemison</t>
  </si>
  <si>
    <t>35087</t>
  </si>
  <si>
    <t>Joppa</t>
  </si>
  <si>
    <t>35089</t>
  </si>
  <si>
    <t>Kellyton</t>
  </si>
  <si>
    <t>35091</t>
  </si>
  <si>
    <t>Kimberly</t>
  </si>
  <si>
    <t>35094</t>
  </si>
  <si>
    <t>Leeds</t>
  </si>
  <si>
    <t>35096</t>
  </si>
  <si>
    <t>Lincoln</t>
  </si>
  <si>
    <t>35097</t>
  </si>
  <si>
    <t>Locust Fork</t>
  </si>
  <si>
    <t>35098</t>
  </si>
  <si>
    <t>Logan</t>
  </si>
  <si>
    <t>35111</t>
  </si>
  <si>
    <t>Mc Calla</t>
  </si>
  <si>
    <t>Tuscaloosa</t>
  </si>
  <si>
    <t>01125</t>
  </si>
  <si>
    <t>35112</t>
  </si>
  <si>
    <t>Margaret</t>
  </si>
  <si>
    <t>35114</t>
  </si>
  <si>
    <t>35115</t>
  </si>
  <si>
    <t>Montevallo</t>
  </si>
  <si>
    <t>35116</t>
  </si>
  <si>
    <t>Morris</t>
  </si>
  <si>
    <t>35117</t>
  </si>
  <si>
    <t>Mount Olive</t>
  </si>
  <si>
    <t>35118</t>
  </si>
  <si>
    <t>Mulga</t>
  </si>
  <si>
    <t>35119</t>
  </si>
  <si>
    <t>New Castle</t>
  </si>
  <si>
    <t>35120</t>
  </si>
  <si>
    <t>Odenville</t>
  </si>
  <si>
    <t>35121</t>
  </si>
  <si>
    <t>Oneonta</t>
  </si>
  <si>
    <t>35123</t>
  </si>
  <si>
    <t>Palmerdale</t>
  </si>
  <si>
    <t>35124</t>
  </si>
  <si>
    <t>Pelham</t>
  </si>
  <si>
    <t>35125</t>
  </si>
  <si>
    <t>Pell City</t>
  </si>
  <si>
    <t>35126</t>
  </si>
  <si>
    <t>Pinson</t>
  </si>
  <si>
    <t>35127</t>
  </si>
  <si>
    <t>Pleasant Grove</t>
  </si>
  <si>
    <t>35128</t>
  </si>
  <si>
    <t>35130</t>
  </si>
  <si>
    <t>Quinton</t>
  </si>
  <si>
    <t>35131</t>
  </si>
  <si>
    <t>Ragland</t>
  </si>
  <si>
    <t>35133</t>
  </si>
  <si>
    <t>Remlap</t>
  </si>
  <si>
    <t>35135</t>
  </si>
  <si>
    <t>Riverside</t>
  </si>
  <si>
    <t>35136</t>
  </si>
  <si>
    <t>Rockford</t>
  </si>
  <si>
    <t>35137</t>
  </si>
  <si>
    <t>Saginaw</t>
  </si>
  <si>
    <t>35139</t>
  </si>
  <si>
    <t>Sayre</t>
  </si>
  <si>
    <t>35142</t>
  </si>
  <si>
    <t>Shannon</t>
  </si>
  <si>
    <t>35143</t>
  </si>
  <si>
    <t>35144</t>
  </si>
  <si>
    <t>Siluria</t>
  </si>
  <si>
    <t>35146</t>
  </si>
  <si>
    <t>Springville</t>
  </si>
  <si>
    <t>35147</t>
  </si>
  <si>
    <t>Sterrett</t>
  </si>
  <si>
    <t>35148</t>
  </si>
  <si>
    <t>Sumiton</t>
  </si>
  <si>
    <t>35149</t>
  </si>
  <si>
    <t>Sycamore</t>
  </si>
  <si>
    <t>35150</t>
  </si>
  <si>
    <t>Sylacauga</t>
  </si>
  <si>
    <t>35151</t>
  </si>
  <si>
    <t>35160</t>
  </si>
  <si>
    <t>35161</t>
  </si>
  <si>
    <t>35171</t>
  </si>
  <si>
    <t>Thorsby</t>
  </si>
  <si>
    <t>35172</t>
  </si>
  <si>
    <t>Trafford</t>
  </si>
  <si>
    <t>35173</t>
  </si>
  <si>
    <t>Trussville</t>
  </si>
  <si>
    <t>35175</t>
  </si>
  <si>
    <t>Union Grove</t>
  </si>
  <si>
    <t>35176</t>
  </si>
  <si>
    <t>Vandiver</t>
  </si>
  <si>
    <t>35178</t>
  </si>
  <si>
    <t>Vincent</t>
  </si>
  <si>
    <t>35179</t>
  </si>
  <si>
    <t>Vinemont</t>
  </si>
  <si>
    <t>35180</t>
  </si>
  <si>
    <t>Warrior</t>
  </si>
  <si>
    <t>35181</t>
  </si>
  <si>
    <t>Watson</t>
  </si>
  <si>
    <t>35182</t>
  </si>
  <si>
    <t>Wattsville</t>
  </si>
  <si>
    <t>35183</t>
  </si>
  <si>
    <t>Weogufka</t>
  </si>
  <si>
    <t>35184</t>
  </si>
  <si>
    <t>West Blocton</t>
  </si>
  <si>
    <t>35185</t>
  </si>
  <si>
    <t>Westover</t>
  </si>
  <si>
    <t>35186</t>
  </si>
  <si>
    <t>Wilsonville</t>
  </si>
  <si>
    <t>35187</t>
  </si>
  <si>
    <t>Wilton</t>
  </si>
  <si>
    <t>35188</t>
  </si>
  <si>
    <t>Woodstock</t>
  </si>
  <si>
    <t>35201</t>
  </si>
  <si>
    <t>Birmingham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</si>
  <si>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</si>
  <si>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</si>
  <si>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</si>
  <si>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</si>
  <si>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</si>
  <si>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</si>
  <si>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</si>
  <si>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</si>
  <si>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</si>
  <si>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</si>
  <si>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</si>
  <si>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</si>
  <si>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</si>
  <si>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</si>
  <si>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</si>
  <si>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</si>
  <si>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</si>
  <si>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</si>
  <si>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</si>
  <si>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</si>
  <si>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</si>
  <si>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</si>
  <si>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</si>
  <si>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</si>
  <si>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</si>
  <si>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</si>
  <si>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</si>
  <si>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</si>
  <si>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</si>
  <si>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</si>
  <si>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</si>
  <si>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</si>
  <si>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</si>
  <si>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</si>
  <si>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</si>
  <si>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</si>
  <si>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35240</t>
  </si>
  <si>
    <t>35242</t>
  </si>
  <si>
    <t>35243</t>
  </si>
  <si>
    <t>35244</t>
  </si>
  <si>
    <t>35245</t>
  </si>
  <si>
    <t>35246</t>
  </si>
  <si>
    <t>35249</t>
  </si>
  <si>
    <t>35253</t>
  </si>
  <si>
    <t>35254</t>
  </si>
  <si>
    <t>35255</t>
  </si>
  <si>
    <t>35259</t>
  </si>
  <si>
    <t>35260</t>
  </si>
  <si>
    <t>35261</t>
  </si>
  <si>
    <t>35263</t>
  </si>
  <si>
    <t>35266</t>
  </si>
  <si>
    <t>35270</t>
  </si>
  <si>
    <t>35277</t>
  </si>
  <si>
    <t>35278</t>
  </si>
  <si>
    <t>35279</t>
  </si>
  <si>
    <t>35280</t>
  </si>
  <si>
    <t>35281</t>
  </si>
  <si>
    <t>35282</t>
  </si>
  <si>
    <t>35283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</si>
  <si>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</si>
  <si>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</si>
  <si>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</si>
  <si>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</si>
  <si>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</si>
  <si>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</si>
  <si>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</si>
  <si>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</si>
  <si>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</si>
  <si>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</si>
  <si>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</si>
  <si>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</si>
  <si>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</si>
  <si>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</si>
  <si>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35299</t>
  </si>
  <si>
    <t>35401</t>
  </si>
  <si>
    <t>35402</t>
  </si>
  <si>
    <t>35403</t>
  </si>
  <si>
    <t>35404</t>
  </si>
  <si>
    <t>35405</t>
  </si>
  <si>
    <t>35406</t>
  </si>
  <si>
    <t>35407</t>
  </si>
  <si>
    <t>35440</t>
  </si>
  <si>
    <t>Abernant</t>
  </si>
  <si>
    <t>35441</t>
  </si>
  <si>
    <t>Akron</t>
  </si>
  <si>
    <t>Hale</t>
  </si>
  <si>
    <t>01065</t>
  </si>
  <si>
    <t>35442</t>
  </si>
  <si>
    <t>Aliceville</t>
  </si>
  <si>
    <t>Pickens</t>
  </si>
  <si>
    <t>01107</t>
  </si>
  <si>
    <t>35443</t>
  </si>
  <si>
    <t>Boligee</t>
  </si>
  <si>
    <t>Greene</t>
  </si>
  <si>
    <t>01063</t>
  </si>
  <si>
    <t>35444</t>
  </si>
  <si>
    <t>Brookwood</t>
  </si>
  <si>
    <t>35446</t>
  </si>
  <si>
    <t>Buhl</t>
  </si>
  <si>
    <t>35447</t>
  </si>
  <si>
    <t>Carrollton</t>
  </si>
  <si>
    <t>35448</t>
  </si>
  <si>
    <t>Clinton</t>
  </si>
  <si>
    <t>35449</t>
  </si>
  <si>
    <t>Coaling</t>
  </si>
  <si>
    <t>35452</t>
  </si>
  <si>
    <t>Coker</t>
  </si>
  <si>
    <t>35453</t>
  </si>
  <si>
    <t>Cottondale</t>
  </si>
  <si>
    <t>35456</t>
  </si>
  <si>
    <t>Duncanville</t>
  </si>
  <si>
    <t>35457</t>
  </si>
  <si>
    <t>Echola</t>
  </si>
  <si>
    <t>35458</t>
  </si>
  <si>
    <t>Elrod</t>
  </si>
  <si>
    <t>35459</t>
  </si>
  <si>
    <t>Emelle</t>
  </si>
  <si>
    <t>Sumter</t>
  </si>
  <si>
    <t>01119</t>
  </si>
  <si>
    <t>35460</t>
  </si>
  <si>
    <t>Epes</t>
  </si>
  <si>
    <t>35461</t>
  </si>
  <si>
    <t>Ethelsville</t>
  </si>
  <si>
    <t>35462</t>
  </si>
  <si>
    <t>Eutaw</t>
  </si>
  <si>
    <t>35463</t>
  </si>
  <si>
    <t>Fosters</t>
  </si>
  <si>
    <t>35464</t>
  </si>
  <si>
    <t>Gainesville</t>
  </si>
  <si>
    <t>35466</t>
  </si>
  <si>
    <t>Gordo</t>
  </si>
  <si>
    <t>35468</t>
  </si>
  <si>
    <t>Kellerman</t>
  </si>
  <si>
    <t>35469</t>
  </si>
  <si>
    <t>Knoxville</t>
  </si>
  <si>
    <t>35470</t>
  </si>
  <si>
    <t>Livingston</t>
  </si>
  <si>
    <t>35471</t>
  </si>
  <si>
    <t>Mc Shan</t>
  </si>
  <si>
    <t>35473</t>
  </si>
  <si>
    <t>Northport</t>
  </si>
  <si>
    <t>35474</t>
  </si>
  <si>
    <t>Moundville</t>
  </si>
  <si>
    <t>35475</t>
  </si>
  <si>
    <t>35476</t>
  </si>
  <si>
    <t>35477</t>
  </si>
  <si>
    <t>Panola</t>
  </si>
  <si>
    <t>35478</t>
  </si>
  <si>
    <t>Peterson</t>
  </si>
  <si>
    <t>35480</t>
  </si>
  <si>
    <t>Ralph</t>
  </si>
  <si>
    <t>35481</t>
  </si>
  <si>
    <t>Reform</t>
  </si>
  <si>
    <t>35482</t>
  </si>
  <si>
    <t>Samantha</t>
  </si>
  <si>
    <t>35485</t>
  </si>
  <si>
    <t>35486</t>
  </si>
  <si>
    <t>35487</t>
  </si>
  <si>
    <t>35490</t>
  </si>
  <si>
    <t>Vance</t>
  </si>
  <si>
    <t>35491</t>
  </si>
  <si>
    <t>West Greene</t>
  </si>
  <si>
    <t>35501</t>
  </si>
  <si>
    <t>Jasper</t>
  </si>
  <si>
    <t>35502</t>
  </si>
  <si>
    <t>35503</t>
  </si>
  <si>
    <t>35504</t>
  </si>
  <si>
    <t>35540</t>
  </si>
  <si>
    <t>Addison</t>
  </si>
  <si>
    <t>Winston</t>
  </si>
  <si>
    <t>01133</t>
  </si>
  <si>
    <t>35541</t>
  </si>
  <si>
    <t>Arley</t>
  </si>
  <si>
    <t>35542</t>
  </si>
  <si>
    <t>Bankston</t>
  </si>
  <si>
    <t>Fayette</t>
  </si>
  <si>
    <t>01057</t>
  </si>
  <si>
    <t>35543</t>
  </si>
  <si>
    <t>Bear Creek</t>
  </si>
  <si>
    <t>Marion</t>
  </si>
  <si>
    <t>01093</t>
  </si>
  <si>
    <t>35544</t>
  </si>
  <si>
    <t>Beaverton</t>
  </si>
  <si>
    <t>Lamar</t>
  </si>
  <si>
    <t>01075</t>
  </si>
  <si>
    <t>35545</t>
  </si>
  <si>
    <t>Belk</t>
  </si>
  <si>
    <t>35546</t>
  </si>
  <si>
    <t>Berry</t>
  </si>
  <si>
    <t>35548</t>
  </si>
  <si>
    <t>Brilliant</t>
  </si>
  <si>
    <t>35549</t>
  </si>
  <si>
    <t>Carbon Hill</t>
  </si>
  <si>
    <t>35550</t>
  </si>
  <si>
    <t>35551</t>
  </si>
  <si>
    <t>Delmar</t>
  </si>
  <si>
    <t>35552</t>
  </si>
  <si>
    <t>Detroit</t>
  </si>
  <si>
    <t>35553</t>
  </si>
  <si>
    <t>Double Springs</t>
  </si>
  <si>
    <t>35554</t>
  </si>
  <si>
    <t>Eldridge</t>
  </si>
  <si>
    <t>35555</t>
  </si>
  <si>
    <t>35559</t>
  </si>
  <si>
    <t>Glen Allen</t>
  </si>
  <si>
    <t>35560</t>
  </si>
  <si>
    <t>Goodsprings</t>
  </si>
  <si>
    <t>35563</t>
  </si>
  <si>
    <t>Guin</t>
  </si>
  <si>
    <t>35564</t>
  </si>
  <si>
    <t>Hackleburg</t>
  </si>
  <si>
    <t>35565</t>
  </si>
  <si>
    <t>Haleyville</t>
  </si>
  <si>
    <t>35570</t>
  </si>
  <si>
    <t>Hamilton</t>
  </si>
  <si>
    <t>35571</t>
  </si>
  <si>
    <t>Hodges</t>
  </si>
  <si>
    <t>Franklin</t>
  </si>
  <si>
    <t>01059</t>
  </si>
  <si>
    <t>35572</t>
  </si>
  <si>
    <t>35573</t>
  </si>
  <si>
    <t>Kansas</t>
  </si>
  <si>
    <t>35574</t>
  </si>
  <si>
    <t>Kennedy</t>
  </si>
  <si>
    <t>35575</t>
  </si>
  <si>
    <t>Lynn</t>
  </si>
  <si>
    <t>35576</t>
  </si>
  <si>
    <t>Millport</t>
  </si>
  <si>
    <t>35577</t>
  </si>
  <si>
    <t>Natural Bridge</t>
  </si>
  <si>
    <t>35578</t>
  </si>
  <si>
    <t>Nauvoo</t>
  </si>
  <si>
    <t>35579</t>
  </si>
  <si>
    <t>Oakman</t>
  </si>
  <si>
    <t>35580</t>
  </si>
  <si>
    <t>Parrish</t>
  </si>
  <si>
    <t>35581</t>
  </si>
  <si>
    <t>Phil Campbell</t>
  </si>
  <si>
    <t>35582</t>
  </si>
  <si>
    <t>Red Bay</t>
  </si>
  <si>
    <t>35584</t>
  </si>
  <si>
    <t>Sipsey</t>
  </si>
  <si>
    <t>35585</t>
  </si>
  <si>
    <t>Spruce Pine</t>
  </si>
  <si>
    <t>35586</t>
  </si>
  <si>
    <t>Sulligent</t>
  </si>
  <si>
    <t>35587</t>
  </si>
  <si>
    <t>Townley</t>
  </si>
  <si>
    <t>35592</t>
  </si>
  <si>
    <t>Vernon</t>
  </si>
  <si>
    <t>35593</t>
  </si>
  <si>
    <t>Vina</t>
  </si>
  <si>
    <t>35594</t>
  </si>
  <si>
    <t>Winfield</t>
  </si>
  <si>
    <t>35601</t>
  </si>
  <si>
    <t>Decatur</t>
  </si>
  <si>
    <t>Morgan</t>
  </si>
  <si>
    <t>01103</t>
  </si>
  <si>
    <t>35602</t>
  </si>
  <si>
    <t>35603</t>
  </si>
  <si>
    <t>35609</t>
  </si>
  <si>
    <t>35610</t>
  </si>
  <si>
    <t>Lauderdale</t>
  </si>
  <si>
    <t>01077</t>
  </si>
  <si>
    <t>35611</t>
  </si>
  <si>
    <t>Athens</t>
  </si>
  <si>
    <t>Limestone</t>
  </si>
  <si>
    <t>01083</t>
  </si>
  <si>
    <t>35612</t>
  </si>
  <si>
    <t>35613</t>
  </si>
  <si>
    <t>35614</t>
  </si>
  <si>
    <t>35615</t>
  </si>
  <si>
    <t>Belle Mina</t>
  </si>
  <si>
    <t>35616</t>
  </si>
  <si>
    <t>Cherokee</t>
  </si>
  <si>
    <t>Colbert</t>
  </si>
  <si>
    <t>01033</t>
  </si>
  <si>
    <t>35617</t>
  </si>
  <si>
    <t>Cloverdale</t>
  </si>
  <si>
    <t>35618</t>
  </si>
  <si>
    <t>Courtland</t>
  </si>
  <si>
    <t>Lawrence</t>
  </si>
  <si>
    <t>01079</t>
  </si>
  <si>
    <t>35619</t>
  </si>
  <si>
    <t>Danville</t>
  </si>
  <si>
    <t>35620</t>
  </si>
  <si>
    <t>Elkmont</t>
  </si>
  <si>
    <t>35621</t>
  </si>
  <si>
    <t>Eva</t>
  </si>
  <si>
    <t>35622</t>
  </si>
  <si>
    <t>Falkville</t>
  </si>
  <si>
    <t>35630</t>
  </si>
  <si>
    <t>Florence</t>
  </si>
  <si>
    <t>35631</t>
  </si>
  <si>
    <t>35632</t>
  </si>
  <si>
    <t>35633</t>
  </si>
  <si>
    <t>35634</t>
  </si>
  <si>
    <t>35640</t>
  </si>
  <si>
    <t>Hartselle</t>
  </si>
  <si>
    <t>35643</t>
  </si>
  <si>
    <t>Hillsboro</t>
  </si>
  <si>
    <t>35645</t>
  </si>
  <si>
    <t>Killen</t>
  </si>
  <si>
    <t>35646</t>
  </si>
  <si>
    <t>Leighton</t>
  </si>
  <si>
    <t>35647</t>
  </si>
  <si>
    <t>Lester</t>
  </si>
  <si>
    <t>35648</t>
  </si>
  <si>
    <t>Lexington</t>
  </si>
  <si>
    <t>35649</t>
  </si>
  <si>
    <t>Mooresville</t>
  </si>
  <si>
    <t>35650</t>
  </si>
  <si>
    <t>Moulton</t>
  </si>
  <si>
    <t>35651</t>
  </si>
  <si>
    <t>Mount Hope</t>
  </si>
  <si>
    <t>35652</t>
  </si>
  <si>
    <t>Rogersville</t>
  </si>
  <si>
    <t>35653</t>
  </si>
  <si>
    <t>Russellville</t>
  </si>
  <si>
    <t>35654</t>
  </si>
  <si>
    <t>35660</t>
  </si>
  <si>
    <t>Sheffield</t>
  </si>
  <si>
    <t>35661</t>
  </si>
  <si>
    <t>Muscle Shoals</t>
  </si>
  <si>
    <t>35662</t>
  </si>
  <si>
    <t>35670</t>
  </si>
  <si>
    <t>Somerville</t>
  </si>
  <si>
    <t>35671</t>
  </si>
  <si>
    <t>Tanner</t>
  </si>
  <si>
    <t>35672</t>
  </si>
  <si>
    <t>Town Creek</t>
  </si>
  <si>
    <t>35673</t>
  </si>
  <si>
    <t>Trinity</t>
  </si>
  <si>
    <t>35674</t>
  </si>
  <si>
    <t>Tuscumbia</t>
  </si>
  <si>
    <t>35677</t>
  </si>
  <si>
    <t>Waterloo</t>
  </si>
  <si>
    <t>35699</t>
  </si>
  <si>
    <t>35739</t>
  </si>
  <si>
    <t>Ardmore</t>
  </si>
  <si>
    <t>35740</t>
  </si>
  <si>
    <t>Bridgeport</t>
  </si>
  <si>
    <t>Jackson</t>
  </si>
  <si>
    <t>01071</t>
  </si>
  <si>
    <t>35741</t>
  </si>
  <si>
    <t>Brownsboro</t>
  </si>
  <si>
    <t>Madison</t>
  </si>
  <si>
    <t>01089</t>
  </si>
  <si>
    <t>35742</t>
  </si>
  <si>
    <t>Capshaw</t>
  </si>
  <si>
    <t>35744</t>
  </si>
  <si>
    <t>Dutton</t>
  </si>
  <si>
    <t>35745</t>
  </si>
  <si>
    <t>Estillfork</t>
  </si>
  <si>
    <t>35746</t>
  </si>
  <si>
    <t>Fackler</t>
  </si>
  <si>
    <t>35747</t>
  </si>
  <si>
    <t>Grant</t>
  </si>
  <si>
    <t>35748</t>
  </si>
  <si>
    <t>Gurley</t>
  </si>
  <si>
    <t>35749</t>
  </si>
  <si>
    <t>Harvest</t>
  </si>
  <si>
    <t>35750</t>
  </si>
  <si>
    <t>Hazel Green</t>
  </si>
  <si>
    <t>35751</t>
  </si>
  <si>
    <t>Hollytree</t>
  </si>
  <si>
    <t>35752</t>
  </si>
  <si>
    <t>Hollywood</t>
  </si>
  <si>
    <t>35754</t>
  </si>
  <si>
    <t>Laceys Spring</t>
  </si>
  <si>
    <t>35755</t>
  </si>
  <si>
    <t>Langston</t>
  </si>
  <si>
    <t>35756</t>
  </si>
  <si>
    <t>35757</t>
  </si>
  <si>
    <t>35758</t>
  </si>
  <si>
    <t>35759</t>
  </si>
  <si>
    <t>Meridianville</t>
  </si>
  <si>
    <t>35760</t>
  </si>
  <si>
    <t>New Hope</t>
  </si>
  <si>
    <t>35761</t>
  </si>
  <si>
    <t>New Market</t>
  </si>
  <si>
    <t>35762</t>
  </si>
  <si>
    <t>Normal</t>
  </si>
  <si>
    <t>35763</t>
  </si>
  <si>
    <t>Owens Cross Roads</t>
  </si>
  <si>
    <t>35764</t>
  </si>
  <si>
    <t>Paint Rock</t>
  </si>
  <si>
    <t>35765</t>
  </si>
  <si>
    <t>Pisgah</t>
  </si>
  <si>
    <t>35766</t>
  </si>
  <si>
    <t>Princeton</t>
  </si>
  <si>
    <t>35767</t>
  </si>
  <si>
    <t>Ryland</t>
  </si>
  <si>
    <t>35768</t>
  </si>
  <si>
    <t>Scottsboro</t>
  </si>
  <si>
    <t>35769</t>
  </si>
  <si>
    <t>35771</t>
  </si>
  <si>
    <t>Section</t>
  </si>
  <si>
    <t>35772</t>
  </si>
  <si>
    <t>Stevenson</t>
  </si>
  <si>
    <t>35773</t>
  </si>
  <si>
    <t>Toney</t>
  </si>
  <si>
    <t>35774</t>
  </si>
  <si>
    <t>Trenton</t>
  </si>
  <si>
    <t>35775</t>
  </si>
  <si>
    <t>Valhermoso Springs</t>
  </si>
  <si>
    <t>35776</t>
  </si>
  <si>
    <t>Woodville</t>
  </si>
  <si>
    <t>35801</t>
  </si>
  <si>
    <t>Huntsville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</si>
  <si>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</si>
  <si>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</si>
  <si>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</si>
  <si>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</si>
  <si>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</si>
  <si>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</si>
  <si>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</si>
  <si>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</si>
  <si>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</si>
  <si>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</si>
  <si>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</si>
  <si>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</si>
  <si>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</si>
  <si>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</si>
  <si>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</si>
  <si>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35824</t>
  </si>
  <si>
    <t>35893</t>
  </si>
  <si>
    <t>35894</t>
  </si>
  <si>
    <t>35895</t>
  </si>
  <si>
    <t>35896</t>
  </si>
  <si>
    <t>35897</t>
  </si>
  <si>
    <t>35898</t>
  </si>
  <si>
    <t>35899</t>
  </si>
  <si>
    <t>35901</t>
  </si>
  <si>
    <t>Gadsden</t>
  </si>
  <si>
    <t>Etowah</t>
  </si>
  <si>
    <t>01055</t>
  </si>
  <si>
    <t>35902</t>
  </si>
  <si>
    <t>35903</t>
  </si>
  <si>
    <t>35904</t>
  </si>
  <si>
    <t>35905</t>
  </si>
  <si>
    <t>35906</t>
  </si>
  <si>
    <t>Rainbow City</t>
  </si>
  <si>
    <t>35907</t>
  </si>
  <si>
    <t>35950</t>
  </si>
  <si>
    <t>Albertville</t>
  </si>
  <si>
    <t>35951</t>
  </si>
  <si>
    <t>35952</t>
  </si>
  <si>
    <t>Altoona</t>
  </si>
  <si>
    <t>35953</t>
  </si>
  <si>
    <t>Ashville</t>
  </si>
  <si>
    <t>35954</t>
  </si>
  <si>
    <t>Attalla</t>
  </si>
  <si>
    <t>35956</t>
  </si>
  <si>
    <t>Boaz</t>
  </si>
  <si>
    <t>35957</t>
  </si>
  <si>
    <t>35958</t>
  </si>
  <si>
    <t>Bryant</t>
  </si>
  <si>
    <t>35959</t>
  </si>
  <si>
    <t>Cedar Bluff</t>
  </si>
  <si>
    <t>01019</t>
  </si>
  <si>
    <t>35960</t>
  </si>
  <si>
    <t>Centre</t>
  </si>
  <si>
    <t>35961</t>
  </si>
  <si>
    <t>Collinsville</t>
  </si>
  <si>
    <t>DeKalb</t>
  </si>
  <si>
    <t>01049</t>
  </si>
  <si>
    <t>35962</t>
  </si>
  <si>
    <t>Crossville</t>
  </si>
  <si>
    <t>35963</t>
  </si>
  <si>
    <t>Dawson</t>
  </si>
  <si>
    <t>35964</t>
  </si>
  <si>
    <t>35966</t>
  </si>
  <si>
    <t>Flat Rock</t>
  </si>
  <si>
    <t>35967</t>
  </si>
  <si>
    <t>Fort Payne</t>
  </si>
  <si>
    <t>35968</t>
  </si>
  <si>
    <t>35971</t>
  </si>
  <si>
    <t>Fyffe</t>
  </si>
  <si>
    <t>35972</t>
  </si>
  <si>
    <t>Gallant</t>
  </si>
  <si>
    <t>35973</t>
  </si>
  <si>
    <t>Gaylesville</t>
  </si>
  <si>
    <t>35974</t>
  </si>
  <si>
    <t>Geraldine</t>
  </si>
  <si>
    <t>35975</t>
  </si>
  <si>
    <t>Groveoak</t>
  </si>
  <si>
    <t>35976</t>
  </si>
  <si>
    <t>Guntersville</t>
  </si>
  <si>
    <t>35978</t>
  </si>
  <si>
    <t>Henagar</t>
  </si>
  <si>
    <t>35979</t>
  </si>
  <si>
    <t>Higdon</t>
  </si>
  <si>
    <t>35980</t>
  </si>
  <si>
    <t>Horton</t>
  </si>
  <si>
    <t>35981</t>
  </si>
  <si>
    <t>Ider</t>
  </si>
  <si>
    <t>35983</t>
  </si>
  <si>
    <t>Leesburg</t>
  </si>
  <si>
    <t>35984</t>
  </si>
  <si>
    <t>Mentone</t>
  </si>
  <si>
    <t>35986</t>
  </si>
  <si>
    <t>Rainsville</t>
  </si>
  <si>
    <t>35987</t>
  </si>
  <si>
    <t>Steele</t>
  </si>
  <si>
    <t>35988</t>
  </si>
  <si>
    <t>Sylvania</t>
  </si>
  <si>
    <t>35989</t>
  </si>
  <si>
    <t>Valley Head</t>
  </si>
  <si>
    <t>35990</t>
  </si>
  <si>
    <t>Walnut Grove</t>
  </si>
  <si>
    <t>36003</t>
  </si>
  <si>
    <t>Autaugaville</t>
  </si>
  <si>
    <t>Autauga</t>
  </si>
  <si>
    <t>01001</t>
  </si>
  <si>
    <t>36005</t>
  </si>
  <si>
    <t>Banks</t>
  </si>
  <si>
    <t>Pike</t>
  </si>
  <si>
    <t>01109</t>
  </si>
  <si>
    <t>36006</t>
  </si>
  <si>
    <t>Billingsley</t>
  </si>
  <si>
    <t>36008</t>
  </si>
  <si>
    <t>Booth</t>
  </si>
  <si>
    <t>36009</t>
  </si>
  <si>
    <t>Brantley</t>
  </si>
  <si>
    <t>Crenshaw</t>
  </si>
  <si>
    <t>01041</t>
  </si>
  <si>
    <t>36010</t>
  </si>
  <si>
    <t>Brundidge</t>
  </si>
  <si>
    <t>36013</t>
  </si>
  <si>
    <t>Cecil</t>
  </si>
  <si>
    <t>Montgomery</t>
  </si>
  <si>
    <t>01101</t>
  </si>
  <si>
    <t>36015</t>
  </si>
  <si>
    <t>Chapman</t>
  </si>
  <si>
    <t>Butler</t>
  </si>
  <si>
    <t>01013</t>
  </si>
  <si>
    <t>36016</t>
  </si>
  <si>
    <t>Clayton</t>
  </si>
  <si>
    <t>Barbour</t>
  </si>
  <si>
    <t>01005</t>
  </si>
  <si>
    <t>36017</t>
  </si>
  <si>
    <t>Clio</t>
  </si>
  <si>
    <t>36020</t>
  </si>
  <si>
    <t>Coosada</t>
  </si>
  <si>
    <t>Elmore</t>
  </si>
  <si>
    <t>01051</t>
  </si>
  <si>
    <t>36022</t>
  </si>
  <si>
    <t>Deatsville</t>
  </si>
  <si>
    <t>36023</t>
  </si>
  <si>
    <t>East Tallassee</t>
  </si>
  <si>
    <t>36024</t>
  </si>
  <si>
    <t>Eclectic</t>
  </si>
  <si>
    <t>36025</t>
  </si>
  <si>
    <t>36026</t>
  </si>
  <si>
    <t>Equality</t>
  </si>
  <si>
    <t>36027</t>
  </si>
  <si>
    <t>Eufaula</t>
  </si>
  <si>
    <t>36028</t>
  </si>
  <si>
    <t>Dozier</t>
  </si>
  <si>
    <t>Covington</t>
  </si>
  <si>
    <t>01039</t>
  </si>
  <si>
    <t>Southern</t>
  </si>
  <si>
    <t>36029</t>
  </si>
  <si>
    <t>Fitzpatrick</t>
  </si>
  <si>
    <t>Bullock</t>
  </si>
  <si>
    <t>01011</t>
  </si>
  <si>
    <t>36030</t>
  </si>
  <si>
    <t>Forest Home</t>
  </si>
  <si>
    <t>36031</t>
  </si>
  <si>
    <t>Fort Davis</t>
  </si>
  <si>
    <t>Macon</t>
  </si>
  <si>
    <t>01087</t>
  </si>
  <si>
    <t>36032</t>
  </si>
  <si>
    <t>Fort Deposit</t>
  </si>
  <si>
    <t>Lowndes</t>
  </si>
  <si>
    <t>01085</t>
  </si>
  <si>
    <t>36033</t>
  </si>
  <si>
    <t>Georgiana</t>
  </si>
  <si>
    <t>36034</t>
  </si>
  <si>
    <t>Glenwood</t>
  </si>
  <si>
    <t>36035</t>
  </si>
  <si>
    <t>Goshen</t>
  </si>
  <si>
    <t>36036</t>
  </si>
  <si>
    <t>Grady</t>
  </si>
  <si>
    <t>36037</t>
  </si>
  <si>
    <t>Greenville</t>
  </si>
  <si>
    <t>36038</t>
  </si>
  <si>
    <t>Gantt</t>
  </si>
  <si>
    <t>36039</t>
  </si>
  <si>
    <t>Hardaway</t>
  </si>
  <si>
    <t>36040</t>
  </si>
  <si>
    <t>Hayneville</t>
  </si>
  <si>
    <t>36041</t>
  </si>
  <si>
    <t>Highland Home</t>
  </si>
  <si>
    <t>36042</t>
  </si>
  <si>
    <t>Honoraville</t>
  </si>
  <si>
    <t>36043</t>
  </si>
  <si>
    <t>Hope Hull</t>
  </si>
  <si>
    <t>36045</t>
  </si>
  <si>
    <t>Kent</t>
  </si>
  <si>
    <t>36046</t>
  </si>
  <si>
    <t>Lapine</t>
  </si>
  <si>
    <t>36047</t>
  </si>
  <si>
    <t>Letohatchee</t>
  </si>
  <si>
    <t>36048</t>
  </si>
  <si>
    <t>Louisville</t>
  </si>
  <si>
    <t>36049</t>
  </si>
  <si>
    <t>Luverne</t>
  </si>
  <si>
    <t>36051</t>
  </si>
  <si>
    <t>Marbury</t>
  </si>
  <si>
    <t>36052</t>
  </si>
  <si>
    <t>Mathews</t>
  </si>
  <si>
    <t>36053</t>
  </si>
  <si>
    <t>Midway</t>
  </si>
  <si>
    <t>36054</t>
  </si>
  <si>
    <t>Millbrook</t>
  </si>
  <si>
    <t>36057</t>
  </si>
  <si>
    <t>Mount Meigs</t>
  </si>
  <si>
    <t>36061</t>
  </si>
  <si>
    <t>Perote</t>
  </si>
  <si>
    <t>36062</t>
  </si>
  <si>
    <t>Petrey</t>
  </si>
  <si>
    <t>36064</t>
  </si>
  <si>
    <t>Pike Road</t>
  </si>
  <si>
    <t>36065</t>
  </si>
  <si>
    <t>Pine Level</t>
  </si>
  <si>
    <t>36066</t>
  </si>
  <si>
    <t>Prattville</t>
  </si>
  <si>
    <t>36067</t>
  </si>
  <si>
    <t>36068</t>
  </si>
  <si>
    <t>36069</t>
  </si>
  <si>
    <t>Ramer</t>
  </si>
  <si>
    <t>36071</t>
  </si>
  <si>
    <t>Rutledge</t>
  </si>
  <si>
    <t>36072</t>
  </si>
  <si>
    <t>36075</t>
  </si>
  <si>
    <t>Shorter</t>
  </si>
  <si>
    <t>36078</t>
  </si>
  <si>
    <t>Tallassee</t>
  </si>
  <si>
    <t>36079</t>
  </si>
  <si>
    <t>Troy</t>
  </si>
  <si>
    <t>36080</t>
  </si>
  <si>
    <t>Titus</t>
  </si>
  <si>
    <t>36081</t>
  </si>
  <si>
    <t>36082</t>
  </si>
  <si>
    <t>36083</t>
  </si>
  <si>
    <t>Tuskegee</t>
  </si>
  <si>
    <t>36087</t>
  </si>
  <si>
    <t>Tuskegee Institute</t>
  </si>
  <si>
    <t>36088</t>
  </si>
  <si>
    <t>36089</t>
  </si>
  <si>
    <t>Union Springs</t>
  </si>
  <si>
    <t>36091</t>
  </si>
  <si>
    <t>Verbena</t>
  </si>
  <si>
    <t>36092</t>
  </si>
  <si>
    <t>Wetumpka</t>
  </si>
  <si>
    <t>36093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</si>
  <si>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</si>
  <si>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</si>
  <si>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</si>
  <si>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</si>
  <si>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</si>
  <si>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</si>
  <si>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</si>
  <si>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</si>
  <si>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</si>
  <si>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</si>
  <si>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</si>
  <si>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</si>
  <si>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</si>
  <si>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</si>
  <si>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</si>
  <si>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</si>
  <si>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</si>
  <si>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</si>
  <si>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</si>
  <si>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</si>
  <si>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</si>
  <si>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36123</t>
  </si>
  <si>
    <t>36124</t>
  </si>
  <si>
    <t>36125</t>
  </si>
  <si>
    <t>36130</t>
  </si>
  <si>
    <t>36131</t>
  </si>
  <si>
    <t>36132</t>
  </si>
  <si>
    <t>36133</t>
  </si>
  <si>
    <t>36134</t>
  </si>
  <si>
    <t>36135</t>
  </si>
  <si>
    <t>36140</t>
  </si>
  <si>
    <t>36141</t>
  </si>
  <si>
    <t>36142</t>
  </si>
  <si>
    <t>36177</t>
  </si>
  <si>
    <t>36191</t>
  </si>
  <si>
    <t>36201</t>
  </si>
  <si>
    <t>Anniston</t>
  </si>
  <si>
    <t>Calhoun</t>
  </si>
  <si>
    <t>01015</t>
  </si>
  <si>
    <t>36202</t>
  </si>
  <si>
    <t>36203</t>
  </si>
  <si>
    <t>Oxford</t>
  </si>
  <si>
    <t>36204</t>
  </si>
  <si>
    <t>36205</t>
  </si>
  <si>
    <t>36206</t>
  </si>
  <si>
    <t>36207</t>
  </si>
  <si>
    <t>36210</t>
  </si>
  <si>
    <t>36250</t>
  </si>
  <si>
    <t>Alexandria</t>
  </si>
  <si>
    <t>36251</t>
  </si>
  <si>
    <t>Ashland</t>
  </si>
  <si>
    <t>36253</t>
  </si>
  <si>
    <t>Bynum</t>
  </si>
  <si>
    <t>36254</t>
  </si>
  <si>
    <t>Choccolocco</t>
  </si>
  <si>
    <t>36255</t>
  </si>
  <si>
    <t>Cragford</t>
  </si>
  <si>
    <t>36256</t>
  </si>
  <si>
    <t>Daviston</t>
  </si>
  <si>
    <t>36257</t>
  </si>
  <si>
    <t>De Armanville</t>
  </si>
  <si>
    <t>36258</t>
  </si>
  <si>
    <t>Delta</t>
  </si>
  <si>
    <t>36260</t>
  </si>
  <si>
    <t>Eastaboga</t>
  </si>
  <si>
    <t>36261</t>
  </si>
  <si>
    <t>Edwardsville</t>
  </si>
  <si>
    <t>Cleburne</t>
  </si>
  <si>
    <t>01029</t>
  </si>
  <si>
    <t>36262</t>
  </si>
  <si>
    <t>Fruithurst</t>
  </si>
  <si>
    <t>36263</t>
  </si>
  <si>
    <t>Graham</t>
  </si>
  <si>
    <t>Randolph</t>
  </si>
  <si>
    <t>01111</t>
  </si>
  <si>
    <t>36264</t>
  </si>
  <si>
    <t>Heflin</t>
  </si>
  <si>
    <t>36265</t>
  </si>
  <si>
    <t>Jacksonville</t>
  </si>
  <si>
    <t>36266</t>
  </si>
  <si>
    <t>Lineville</t>
  </si>
  <si>
    <t>36267</t>
  </si>
  <si>
    <t>Millerville</t>
  </si>
  <si>
    <t>36268</t>
  </si>
  <si>
    <t>Munford</t>
  </si>
  <si>
    <t>36269</t>
  </si>
  <si>
    <t>Muscadine</t>
  </si>
  <si>
    <t>36271</t>
  </si>
  <si>
    <t>Ohatchee</t>
  </si>
  <si>
    <t>36272</t>
  </si>
  <si>
    <t>Piedmont</t>
  </si>
  <si>
    <t>36273</t>
  </si>
  <si>
    <t>Ranburne</t>
  </si>
  <si>
    <t>36274</t>
  </si>
  <si>
    <t>Roanoke</t>
  </si>
  <si>
    <t>36275</t>
  </si>
  <si>
    <t>Spring Garden</t>
  </si>
  <si>
    <t>36276</t>
  </si>
  <si>
    <t>Wadley</t>
  </si>
  <si>
    <t>36277</t>
  </si>
  <si>
    <t>Weaver</t>
  </si>
  <si>
    <t>36278</t>
  </si>
  <si>
    <t>Wedowee</t>
  </si>
  <si>
    <t>36279</t>
  </si>
  <si>
    <t>Wellington</t>
  </si>
  <si>
    <t>36280</t>
  </si>
  <si>
    <t>Woodland</t>
  </si>
  <si>
    <t>36301</t>
  </si>
  <si>
    <t>Dothan</t>
  </si>
  <si>
    <t>01069</t>
  </si>
  <si>
    <t>36302</t>
  </si>
  <si>
    <t>36303</t>
  </si>
  <si>
    <t>36304</t>
  </si>
  <si>
    <t>36305</t>
  </si>
  <si>
    <t>36310</t>
  </si>
  <si>
    <t>Abbeville</t>
  </si>
  <si>
    <t>Henry</t>
  </si>
  <si>
    <t>01067</t>
  </si>
  <si>
    <t>36311</t>
  </si>
  <si>
    <t>Ariton</t>
  </si>
  <si>
    <t>Dale</t>
  </si>
  <si>
    <t>01045</t>
  </si>
  <si>
    <t>36312</t>
  </si>
  <si>
    <t>Ashford</t>
  </si>
  <si>
    <t>36313</t>
  </si>
  <si>
    <t>Bellwood</t>
  </si>
  <si>
    <t>Geneva</t>
  </si>
  <si>
    <t>01061</t>
  </si>
  <si>
    <t>36314</t>
  </si>
  <si>
    <t>Black</t>
  </si>
  <si>
    <t>36316</t>
  </si>
  <si>
    <t>Chancellor</t>
  </si>
  <si>
    <t>36317</t>
  </si>
  <si>
    <t>Clopton</t>
  </si>
  <si>
    <t>36318</t>
  </si>
  <si>
    <t>Coffee Springs</t>
  </si>
  <si>
    <t>36319</t>
  </si>
  <si>
    <t>Columbia</t>
  </si>
  <si>
    <t>36320</t>
  </si>
  <si>
    <t>Cottonwood</t>
  </si>
  <si>
    <t>36321</t>
  </si>
  <si>
    <t>Cowarts</t>
  </si>
  <si>
    <t>36322</t>
  </si>
  <si>
    <t>Daleville</t>
  </si>
  <si>
    <t>36323</t>
  </si>
  <si>
    <t>Elba</t>
  </si>
  <si>
    <t>Coffee</t>
  </si>
  <si>
    <t>01031</t>
  </si>
  <si>
    <t>36330</t>
  </si>
  <si>
    <t>Enterprise</t>
  </si>
  <si>
    <t>36331</t>
  </si>
  <si>
    <t>36340</t>
  </si>
  <si>
    <t>36343</t>
  </si>
  <si>
    <t>Gordon</t>
  </si>
  <si>
    <t>36344</t>
  </si>
  <si>
    <t>Hartford</t>
  </si>
  <si>
    <t>36345</t>
  </si>
  <si>
    <t>Headland</t>
  </si>
  <si>
    <t>36346</t>
  </si>
  <si>
    <t>Jack</t>
  </si>
  <si>
    <t>36349</t>
  </si>
  <si>
    <t>Malvern</t>
  </si>
  <si>
    <t>36350</t>
  </si>
  <si>
    <t>Midland City</t>
  </si>
  <si>
    <t>36351</t>
  </si>
  <si>
    <t>New Brockton</t>
  </si>
  <si>
    <t>36352</t>
  </si>
  <si>
    <t>Newton</t>
  </si>
  <si>
    <t>36353</t>
  </si>
  <si>
    <t>Newville</t>
  </si>
  <si>
    <t>36360</t>
  </si>
  <si>
    <t>Ozark</t>
  </si>
  <si>
    <t>36361</t>
  </si>
  <si>
    <t>36362</t>
  </si>
  <si>
    <t>Fort Rucker</t>
  </si>
  <si>
    <t>36370</t>
  </si>
  <si>
    <t>Pansey</t>
  </si>
  <si>
    <t>36371</t>
  </si>
  <si>
    <t>Pinckard</t>
  </si>
  <si>
    <t>36373</t>
  </si>
  <si>
    <t>Shorterville</t>
  </si>
  <si>
    <t>36374</t>
  </si>
  <si>
    <t>Skipperville</t>
  </si>
  <si>
    <t>36375</t>
  </si>
  <si>
    <t>Slocomb</t>
  </si>
  <si>
    <t>36376</t>
  </si>
  <si>
    <t>Webb</t>
  </si>
  <si>
    <t>36401</t>
  </si>
  <si>
    <t>Evergreen</t>
  </si>
  <si>
    <t>Conecuh</t>
  </si>
  <si>
    <t>01035</t>
  </si>
  <si>
    <t>36420</t>
  </si>
  <si>
    <t>Andalusia</t>
  </si>
  <si>
    <t>36421</t>
  </si>
  <si>
    <t>36425</t>
  </si>
  <si>
    <t>Beatrice</t>
  </si>
  <si>
    <t>Monroe</t>
  </si>
  <si>
    <t>01099</t>
  </si>
  <si>
    <t>36426</t>
  </si>
  <si>
    <t>Brewton</t>
  </si>
  <si>
    <t>Escambia</t>
  </si>
  <si>
    <t>01053</t>
  </si>
  <si>
    <t>36427</t>
  </si>
  <si>
    <t>36429</t>
  </si>
  <si>
    <t>Brooklyn</t>
  </si>
  <si>
    <t>36432</t>
  </si>
  <si>
    <t>Castleberry</t>
  </si>
  <si>
    <t>36435</t>
  </si>
  <si>
    <t>Coy</t>
  </si>
  <si>
    <t>Wilcox</t>
  </si>
  <si>
    <t>01131</t>
  </si>
  <si>
    <t>36436</t>
  </si>
  <si>
    <t>Dickinson</t>
  </si>
  <si>
    <t>Clarke</t>
  </si>
  <si>
    <t>01025</t>
  </si>
  <si>
    <t>36439</t>
  </si>
  <si>
    <t>Excel</t>
  </si>
  <si>
    <t>36441</t>
  </si>
  <si>
    <t>Flomaton</t>
  </si>
  <si>
    <t>36442</t>
  </si>
  <si>
    <t>Florala</t>
  </si>
  <si>
    <t>36444</t>
  </si>
  <si>
    <t>36445</t>
  </si>
  <si>
    <t>Frisco City</t>
  </si>
  <si>
    <t>36446</t>
  </si>
  <si>
    <t>Fulton</t>
  </si>
  <si>
    <t>36449</t>
  </si>
  <si>
    <t>Uriah</t>
  </si>
  <si>
    <t>36451</t>
  </si>
  <si>
    <t>Grove Hill</t>
  </si>
  <si>
    <t>36453</t>
  </si>
  <si>
    <t>Kinston</t>
  </si>
  <si>
    <t>36454</t>
  </si>
  <si>
    <t>Lenox</t>
  </si>
  <si>
    <t>36455</t>
  </si>
  <si>
    <t>Lockhart</t>
  </si>
  <si>
    <t>36456</t>
  </si>
  <si>
    <t>Mc Kenzie</t>
  </si>
  <si>
    <t>36457</t>
  </si>
  <si>
    <t>Megargel</t>
  </si>
  <si>
    <t>36458</t>
  </si>
  <si>
    <t>Mexia</t>
  </si>
  <si>
    <t>36460</t>
  </si>
  <si>
    <t>Monroeville</t>
  </si>
  <si>
    <t>36461</t>
  </si>
  <si>
    <t>36462</t>
  </si>
  <si>
    <t>36467</t>
  </si>
  <si>
    <t>Opp</t>
  </si>
  <si>
    <t>36470</t>
  </si>
  <si>
    <t>Perdue Hill</t>
  </si>
  <si>
    <t>36471</t>
  </si>
  <si>
    <t>Peterman</t>
  </si>
  <si>
    <t>36473</t>
  </si>
  <si>
    <t>Range</t>
  </si>
  <si>
    <t>36474</t>
  </si>
  <si>
    <t>Red Level</t>
  </si>
  <si>
    <t>36475</t>
  </si>
  <si>
    <t>Repton</t>
  </si>
  <si>
    <t>36476</t>
  </si>
  <si>
    <t>River Falls</t>
  </si>
  <si>
    <t>36477</t>
  </si>
  <si>
    <t>Samson</t>
  </si>
  <si>
    <t>36480</t>
  </si>
  <si>
    <t>36481</t>
  </si>
  <si>
    <t>Vredenburgh</t>
  </si>
  <si>
    <t>36482</t>
  </si>
  <si>
    <t>Whatley</t>
  </si>
  <si>
    <t>36483</t>
  </si>
  <si>
    <t>Wing</t>
  </si>
  <si>
    <t>36501</t>
  </si>
  <si>
    <t>36502</t>
  </si>
  <si>
    <t>Atmore</t>
  </si>
  <si>
    <t>36503</t>
  </si>
  <si>
    <t>36504</t>
  </si>
  <si>
    <t>36505</t>
  </si>
  <si>
    <t>Axis</t>
  </si>
  <si>
    <t>Mobile</t>
  </si>
  <si>
    <t>01097</t>
  </si>
  <si>
    <t>36507</t>
  </si>
  <si>
    <t>Bay Minette</t>
  </si>
  <si>
    <t>Baldwin</t>
  </si>
  <si>
    <t>01003</t>
  </si>
  <si>
    <t>36509</t>
  </si>
  <si>
    <t>Bayou La Batre</t>
  </si>
  <si>
    <t>36511</t>
  </si>
  <si>
    <t>Bon Secour</t>
  </si>
  <si>
    <t>36512</t>
  </si>
  <si>
    <t>Bucks</t>
  </si>
  <si>
    <t>36513</t>
  </si>
  <si>
    <t>Calvert</t>
  </si>
  <si>
    <t>Washington</t>
  </si>
  <si>
    <t>01129</t>
  </si>
  <si>
    <t>36515</t>
  </si>
  <si>
    <t>Carlton</t>
  </si>
  <si>
    <t>36518</t>
  </si>
  <si>
    <t>Chatom</t>
  </si>
  <si>
    <t>36521</t>
  </si>
  <si>
    <t>Chunchula</t>
  </si>
  <si>
    <t>36522</t>
  </si>
  <si>
    <t>Citronelle</t>
  </si>
  <si>
    <t>36523</t>
  </si>
  <si>
    <t>Coden</t>
  </si>
  <si>
    <t>36524</t>
  </si>
  <si>
    <t>Coffeeville</t>
  </si>
  <si>
    <t>36525</t>
  </si>
  <si>
    <t>Creola</t>
  </si>
  <si>
    <t>36526</t>
  </si>
  <si>
    <t>Daphne</t>
  </si>
  <si>
    <t>36527</t>
  </si>
  <si>
    <t>36528</t>
  </si>
  <si>
    <t>Dauphin Island</t>
  </si>
  <si>
    <t>36529</t>
  </si>
  <si>
    <t>Deer Park</t>
  </si>
  <si>
    <t>36530</t>
  </si>
  <si>
    <t>Elberta</t>
  </si>
  <si>
    <t>36532</t>
  </si>
  <si>
    <t>Fairhope</t>
  </si>
  <si>
    <t>36533</t>
  </si>
  <si>
    <t>36535</t>
  </si>
  <si>
    <t>Foley</t>
  </si>
  <si>
    <t>36536</t>
  </si>
  <si>
    <t>36538</t>
  </si>
  <si>
    <t>Frankville</t>
  </si>
  <si>
    <t>36539</t>
  </si>
  <si>
    <t>Fruitdale</t>
  </si>
  <si>
    <t>36540</t>
  </si>
  <si>
    <t>Gainestown</t>
  </si>
  <si>
    <t>36541</t>
  </si>
  <si>
    <t>Grand Bay</t>
  </si>
  <si>
    <t>36542</t>
  </si>
  <si>
    <t>Gulf Shores</t>
  </si>
  <si>
    <t>36543</t>
  </si>
  <si>
    <t>Huxford</t>
  </si>
  <si>
    <t>36544</t>
  </si>
  <si>
    <t>Irvington</t>
  </si>
  <si>
    <t>36545</t>
  </si>
  <si>
    <t>36547</t>
  </si>
  <si>
    <t>36548</t>
  </si>
  <si>
    <t>Leroy</t>
  </si>
  <si>
    <t>36549</t>
  </si>
  <si>
    <t>Lillian</t>
  </si>
  <si>
    <t>36550</t>
  </si>
  <si>
    <t>Little River</t>
  </si>
  <si>
    <t>36551</t>
  </si>
  <si>
    <t>Loxley</t>
  </si>
  <si>
    <t>36553</t>
  </si>
  <si>
    <t>Mc Intosh</t>
  </si>
  <si>
    <t>36555</t>
  </si>
  <si>
    <t>Magnolia Springs</t>
  </si>
  <si>
    <t>36556</t>
  </si>
  <si>
    <t>Malcolm</t>
  </si>
  <si>
    <t>36558</t>
  </si>
  <si>
    <t>Millry</t>
  </si>
  <si>
    <t>36559</t>
  </si>
  <si>
    <t>Montrose</t>
  </si>
  <si>
    <t>36560</t>
  </si>
  <si>
    <t>Mount Vernon</t>
  </si>
  <si>
    <t>36561</t>
  </si>
  <si>
    <t>Orange Beach</t>
  </si>
  <si>
    <t>36562</t>
  </si>
  <si>
    <t>Perdido</t>
  </si>
  <si>
    <t>36564</t>
  </si>
  <si>
    <t>Point Clear</t>
  </si>
  <si>
    <t>36567</t>
  </si>
  <si>
    <t>Robertsdale</t>
  </si>
  <si>
    <t>36568</t>
  </si>
  <si>
    <t>Saint Elmo</t>
  </si>
  <si>
    <t>36569</t>
  </si>
  <si>
    <t>Saint Stephens</t>
  </si>
  <si>
    <t>36571</t>
  </si>
  <si>
    <t>Saraland</t>
  </si>
  <si>
    <t>36572</t>
  </si>
  <si>
    <t>Satsuma</t>
  </si>
  <si>
    <t>36574</t>
  </si>
  <si>
    <t>Seminole</t>
  </si>
  <si>
    <t>36575</t>
  </si>
  <si>
    <t>Semmes</t>
  </si>
  <si>
    <t>36576</t>
  </si>
  <si>
    <t>Silverhill</t>
  </si>
  <si>
    <t>36577</t>
  </si>
  <si>
    <t>Spanish Fort</t>
  </si>
  <si>
    <t>36578</t>
  </si>
  <si>
    <t>Stapleton</t>
  </si>
  <si>
    <t>36579</t>
  </si>
  <si>
    <t>Stockton</t>
  </si>
  <si>
    <t>36580</t>
  </si>
  <si>
    <t>Summerdale</t>
  </si>
  <si>
    <t>36581</t>
  </si>
  <si>
    <t>Sunflower</t>
  </si>
  <si>
    <t>36582</t>
  </si>
  <si>
    <t>Theodore</t>
  </si>
  <si>
    <t>36583</t>
  </si>
  <si>
    <t>Tibbie</t>
  </si>
  <si>
    <t>36584</t>
  </si>
  <si>
    <t>Vinegar Bend</t>
  </si>
  <si>
    <t>36585</t>
  </si>
  <si>
    <t>Wagarville</t>
  </si>
  <si>
    <t>36587</t>
  </si>
  <si>
    <t>Wilmer</t>
  </si>
  <si>
    <t>36590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</si>
  <si>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</si>
  <si>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</si>
  <si>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</si>
  <si>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</si>
  <si>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</si>
  <si>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</si>
  <si>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</si>
  <si>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</si>
  <si>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</si>
  <si>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</si>
  <si>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</si>
  <si>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</si>
  <si>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</si>
  <si>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Eight Mile</t>
  </si>
  <si>
    <t>36615</t>
  </si>
  <si>
    <t>36616</t>
  </si>
  <si>
    <t>36617</t>
  </si>
  <si>
    <t>36618</t>
  </si>
  <si>
    <t>36619</t>
  </si>
  <si>
    <t>36621</t>
  </si>
  <si>
    <t>36622</t>
  </si>
  <si>
    <t>36625</t>
  </si>
  <si>
    <t>36628</t>
  </si>
  <si>
    <t>36630</t>
  </si>
  <si>
    <t>36633</t>
  </si>
  <si>
    <t>36640</t>
  </si>
  <si>
    <t>36641</t>
  </si>
  <si>
    <t>36644</t>
  </si>
  <si>
    <t>36652</t>
  </si>
  <si>
    <t>36660</t>
  </si>
  <si>
    <t>36663</t>
  </si>
  <si>
    <t>36670</t>
  </si>
  <si>
    <t>36671</t>
  </si>
  <si>
    <t>36675</t>
  </si>
  <si>
    <t>36685</t>
  </si>
  <si>
    <t>36688</t>
  </si>
  <si>
    <t>36689</t>
  </si>
  <si>
    <t>36690</t>
  </si>
  <si>
    <t>36691</t>
  </si>
  <si>
    <t>36693</t>
  </si>
  <si>
    <t>36695</t>
  </si>
  <si>
    <t>36701</t>
  </si>
  <si>
    <t>Selma</t>
  </si>
  <si>
    <t>Dallas</t>
  </si>
  <si>
    <t>01047</t>
  </si>
  <si>
    <t>36702</t>
  </si>
  <si>
    <t>36703</t>
  </si>
  <si>
    <t>36720</t>
  </si>
  <si>
    <t>Alberta</t>
  </si>
  <si>
    <t>36721</t>
  </si>
  <si>
    <t>Annemanie</t>
  </si>
  <si>
    <t>36722</t>
  </si>
  <si>
    <t>Arlington</t>
  </si>
  <si>
    <t>36723</t>
  </si>
  <si>
    <t>Boykin</t>
  </si>
  <si>
    <t>36726</t>
  </si>
  <si>
    <t>Camden</t>
  </si>
  <si>
    <t>36727</t>
  </si>
  <si>
    <t>Campbell</t>
  </si>
  <si>
    <t>36728</t>
  </si>
  <si>
    <t>Catherine</t>
  </si>
  <si>
    <t>36732</t>
  </si>
  <si>
    <t>Demopolis</t>
  </si>
  <si>
    <t>Marengo</t>
  </si>
  <si>
    <t>01091</t>
  </si>
  <si>
    <t>36736</t>
  </si>
  <si>
    <t>Dixons Mills</t>
  </si>
  <si>
    <t>36738</t>
  </si>
  <si>
    <t>Faunsdale</t>
  </si>
  <si>
    <t>36740</t>
  </si>
  <si>
    <t>Forkland</t>
  </si>
  <si>
    <t>36741</t>
  </si>
  <si>
    <t>Furman</t>
  </si>
  <si>
    <t>36742</t>
  </si>
  <si>
    <t>Gallion</t>
  </si>
  <si>
    <t>36744</t>
  </si>
  <si>
    <t>Greensboro</t>
  </si>
  <si>
    <t>36745</t>
  </si>
  <si>
    <t>36748</t>
  </si>
  <si>
    <t>Linden</t>
  </si>
  <si>
    <t>36749</t>
  </si>
  <si>
    <t>Jones</t>
  </si>
  <si>
    <t>36750</t>
  </si>
  <si>
    <t>Maplesville</t>
  </si>
  <si>
    <t>36751</t>
  </si>
  <si>
    <t>Lower Peach Tree</t>
  </si>
  <si>
    <t>36752</t>
  </si>
  <si>
    <t>Lowndesboro</t>
  </si>
  <si>
    <t>36753</t>
  </si>
  <si>
    <t>Mc Williams</t>
  </si>
  <si>
    <t>36754</t>
  </si>
  <si>
    <t>Magnolia</t>
  </si>
  <si>
    <t>36756</t>
  </si>
  <si>
    <t>Perry</t>
  </si>
  <si>
    <t>01105</t>
  </si>
  <si>
    <t>36758</t>
  </si>
  <si>
    <t>Plantersville</t>
  </si>
  <si>
    <t>36759</t>
  </si>
  <si>
    <t>Marion Junction</t>
  </si>
  <si>
    <t>36761</t>
  </si>
  <si>
    <t>Minter</t>
  </si>
  <si>
    <t>36762</t>
  </si>
  <si>
    <t>Morvin</t>
  </si>
  <si>
    <t>36763</t>
  </si>
  <si>
    <t>Myrtlewood</t>
  </si>
  <si>
    <t>36764</t>
  </si>
  <si>
    <t>Nanafalia</t>
  </si>
  <si>
    <t>36765</t>
  </si>
  <si>
    <t>Newbern</t>
  </si>
  <si>
    <t>36766</t>
  </si>
  <si>
    <t>Oak Hill</t>
  </si>
  <si>
    <t>36767</t>
  </si>
  <si>
    <t>Orrville</t>
  </si>
  <si>
    <t>36768</t>
  </si>
  <si>
    <t>Pine Apple</t>
  </si>
  <si>
    <t>36769</t>
  </si>
  <si>
    <t>Pine Hill</t>
  </si>
  <si>
    <t>36773</t>
  </si>
  <si>
    <t>Safford</t>
  </si>
  <si>
    <t>36775</t>
  </si>
  <si>
    <t>Sardis</t>
  </si>
  <si>
    <t>36776</t>
  </si>
  <si>
    <t>Sawyerville</t>
  </si>
  <si>
    <t>36782</t>
  </si>
  <si>
    <t>Sweet Water</t>
  </si>
  <si>
    <t>36783</t>
  </si>
  <si>
    <t>Thomaston</t>
  </si>
  <si>
    <t>36784</t>
  </si>
  <si>
    <t>Thomasville</t>
  </si>
  <si>
    <t>36785</t>
  </si>
  <si>
    <t>Tyler</t>
  </si>
  <si>
    <t>36786</t>
  </si>
  <si>
    <t>Uniontown</t>
  </si>
  <si>
    <t>36790</t>
  </si>
  <si>
    <t>Stanton</t>
  </si>
  <si>
    <t>36792</t>
  </si>
  <si>
    <t>36793</t>
  </si>
  <si>
    <t>Lawley</t>
  </si>
  <si>
    <t>36801</t>
  </si>
  <si>
    <t>Opelika</t>
  </si>
  <si>
    <t>Lee</t>
  </si>
  <si>
    <t>01081</t>
  </si>
  <si>
    <t>36802</t>
  </si>
  <si>
    <t>36803</t>
  </si>
  <si>
    <t>36804</t>
  </si>
  <si>
    <t>36830</t>
  </si>
  <si>
    <t>Auburn</t>
  </si>
  <si>
    <t>36831</t>
  </si>
  <si>
    <t>36832</t>
  </si>
  <si>
    <t>36849</t>
  </si>
  <si>
    <t>Auburn University</t>
  </si>
  <si>
    <t>36850</t>
  </si>
  <si>
    <t>Camp Hill</t>
  </si>
  <si>
    <t>36851</t>
  </si>
  <si>
    <t>Cottonton</t>
  </si>
  <si>
    <t>Russell</t>
  </si>
  <si>
    <t>01113</t>
  </si>
  <si>
    <t>36852</t>
  </si>
  <si>
    <t>Cusseta</t>
  </si>
  <si>
    <t>36853</t>
  </si>
  <si>
    <t>Dadeville</t>
  </si>
  <si>
    <t>36854</t>
  </si>
  <si>
    <t>Valley</t>
  </si>
  <si>
    <t>Chambers</t>
  </si>
  <si>
    <t>01017</t>
  </si>
  <si>
    <t>36855</t>
  </si>
  <si>
    <t>Five Points</t>
  </si>
  <si>
    <t>36856</t>
  </si>
  <si>
    <t>Fort Mitchell</t>
  </si>
  <si>
    <t>36858</t>
  </si>
  <si>
    <t>Hatchechubbee</t>
  </si>
  <si>
    <t>36859</t>
  </si>
  <si>
    <t>Holy Trinity</t>
  </si>
  <si>
    <t>36860</t>
  </si>
  <si>
    <t>Hurtsboro</t>
  </si>
  <si>
    <t>36861</t>
  </si>
  <si>
    <t>Jacksons Gap</t>
  </si>
  <si>
    <t>36862</t>
  </si>
  <si>
    <t>Lafayette</t>
  </si>
  <si>
    <t>36863</t>
  </si>
  <si>
    <t>Lanett</t>
  </si>
  <si>
    <t>36865</t>
  </si>
  <si>
    <t>Loachapoka</t>
  </si>
  <si>
    <t>36866</t>
  </si>
  <si>
    <t>Notasulga</t>
  </si>
  <si>
    <t>36867</t>
  </si>
  <si>
    <t>Phenix City</t>
  </si>
  <si>
    <t>36868</t>
  </si>
  <si>
    <t>36869</t>
  </si>
  <si>
    <t>36870</t>
  </si>
  <si>
    <t>36871</t>
  </si>
  <si>
    <t>Pittsview</t>
  </si>
  <si>
    <t>36872</t>
  </si>
  <si>
    <t>36874</t>
  </si>
  <si>
    <t>Salem</t>
  </si>
  <si>
    <t>36875</t>
  </si>
  <si>
    <t>Seale</t>
  </si>
  <si>
    <t>36877</t>
  </si>
  <si>
    <t>Smiths Station</t>
  </si>
  <si>
    <t>36879</t>
  </si>
  <si>
    <t>Waverly</t>
  </si>
  <si>
    <t>36901</t>
  </si>
  <si>
    <t>Bellamy</t>
  </si>
  <si>
    <t>36904</t>
  </si>
  <si>
    <t>Choctaw</t>
  </si>
  <si>
    <t>01023</t>
  </si>
  <si>
    <t>36907</t>
  </si>
  <si>
    <t>Cuba</t>
  </si>
  <si>
    <t>36908</t>
  </si>
  <si>
    <t>Gilbertown</t>
  </si>
  <si>
    <t>36910</t>
  </si>
  <si>
    <t>Jachin</t>
  </si>
  <si>
    <t>36912</t>
  </si>
  <si>
    <t>Lisman</t>
  </si>
  <si>
    <t>36913</t>
  </si>
  <si>
    <t>Melvin</t>
  </si>
  <si>
    <t>36915</t>
  </si>
  <si>
    <t>Needham</t>
  </si>
  <si>
    <t>36916</t>
  </si>
  <si>
    <t>Pennington</t>
  </si>
  <si>
    <t>36919</t>
  </si>
  <si>
    <t>Silas</t>
  </si>
  <si>
    <t>36921</t>
  </si>
  <si>
    <t>Toxey</t>
  </si>
  <si>
    <t>36922</t>
  </si>
  <si>
    <t>Ward</t>
  </si>
  <si>
    <t>36925</t>
  </si>
  <si>
    <t>York</t>
  </si>
  <si>
    <t>71601</t>
  </si>
  <si>
    <t>Pine Bluff</t>
  </si>
  <si>
    <t>Arkansas</t>
  </si>
  <si>
    <t>AR</t>
  </si>
  <si>
    <t>05069</t>
  </si>
  <si>
    <t>71602</t>
  </si>
  <si>
    <t>White Hall</t>
  </si>
  <si>
    <t>71603</t>
  </si>
  <si>
    <t>71611</t>
  </si>
  <si>
    <t>71612</t>
  </si>
  <si>
    <t>71613</t>
  </si>
  <si>
    <t>71630</t>
  </si>
  <si>
    <t>Arkansas City</t>
  </si>
  <si>
    <t>Desha</t>
  </si>
  <si>
    <t>05041</t>
  </si>
  <si>
    <t>71631</t>
  </si>
  <si>
    <t>Bradley</t>
  </si>
  <si>
    <t>05011</t>
  </si>
  <si>
    <t>71635</t>
  </si>
  <si>
    <t>Crossett</t>
  </si>
  <si>
    <t>Ashley</t>
  </si>
  <si>
    <t>05003</t>
  </si>
  <si>
    <t>71638</t>
  </si>
  <si>
    <t>Dermott</t>
  </si>
  <si>
    <t>Chicot</t>
  </si>
  <si>
    <t>05017</t>
  </si>
  <si>
    <t>71639</t>
  </si>
  <si>
    <t>Dumas</t>
  </si>
  <si>
    <t>71640</t>
  </si>
  <si>
    <t>Eudora</t>
  </si>
  <si>
    <t>71642</t>
  </si>
  <si>
    <t>Fountain Hill</t>
  </si>
  <si>
    <t>71643</t>
  </si>
  <si>
    <t>Gould</t>
  </si>
  <si>
    <t>05079</t>
  </si>
  <si>
    <t>71644</t>
  </si>
  <si>
    <t>71646</t>
  </si>
  <si>
    <t>Hamburg</t>
  </si>
  <si>
    <t>71647</t>
  </si>
  <si>
    <t>Hermitage</t>
  </si>
  <si>
    <t>71651</t>
  </si>
  <si>
    <t>Jersey</t>
  </si>
  <si>
    <t>71652</t>
  </si>
  <si>
    <t>Kingsland</t>
  </si>
  <si>
    <t>05025</t>
  </si>
  <si>
    <t>71653</t>
  </si>
  <si>
    <t>Lake Village</t>
  </si>
  <si>
    <t>71654</t>
  </si>
  <si>
    <t>Mc Gehee</t>
  </si>
  <si>
    <t>71655</t>
  </si>
  <si>
    <t>Monticello</t>
  </si>
  <si>
    <t>Drew</t>
  </si>
  <si>
    <t>05043</t>
  </si>
  <si>
    <t>71656</t>
  </si>
  <si>
    <t>71657</t>
  </si>
  <si>
    <t>71658</t>
  </si>
  <si>
    <t>71659</t>
  </si>
  <si>
    <t>Moscow</t>
  </si>
  <si>
    <t>71660</t>
  </si>
  <si>
    <t>New Edinburg</t>
  </si>
  <si>
    <t>71661</t>
  </si>
  <si>
    <t>Parkdale</t>
  </si>
  <si>
    <t>71662</t>
  </si>
  <si>
    <t>71663</t>
  </si>
  <si>
    <t>Portland</t>
  </si>
  <si>
    <t>71665</t>
  </si>
  <si>
    <t>Rison</t>
  </si>
  <si>
    <t>71666</t>
  </si>
  <si>
    <t>Rohwer</t>
  </si>
  <si>
    <t>71667</t>
  </si>
  <si>
    <t>Star City</t>
  </si>
  <si>
    <t>71670</t>
  </si>
  <si>
    <t>Tillar</t>
  </si>
  <si>
    <t>71671</t>
  </si>
  <si>
    <t>Warren</t>
  </si>
  <si>
    <t>71674</t>
  </si>
  <si>
    <t>71675</t>
  </si>
  <si>
    <t>Wilmar</t>
  </si>
  <si>
    <t>71676</t>
  </si>
  <si>
    <t>Wilmot</t>
  </si>
  <si>
    <t>71677</t>
  </si>
  <si>
    <t>Winchester</t>
  </si>
  <si>
    <t>71678</t>
  </si>
  <si>
    <t>Yorktown</t>
  </si>
  <si>
    <t>71701</t>
  </si>
  <si>
    <t>Ouachita</t>
  </si>
  <si>
    <t>05103</t>
  </si>
  <si>
    <t>71711</t>
  </si>
  <si>
    <t>05013</t>
  </si>
  <si>
    <t>71720</t>
  </si>
  <si>
    <t>Bearden</t>
  </si>
  <si>
    <t>71721</t>
  </si>
  <si>
    <t>Beirne</t>
  </si>
  <si>
    <t>Clark</t>
  </si>
  <si>
    <t>05019</t>
  </si>
  <si>
    <t>71722</t>
  </si>
  <si>
    <t>Bluff City</t>
  </si>
  <si>
    <t>Nevada</t>
  </si>
  <si>
    <t>05099</t>
  </si>
  <si>
    <t>71724</t>
  </si>
  <si>
    <t>Calion</t>
  </si>
  <si>
    <t>Union</t>
  </si>
  <si>
    <t>05139</t>
  </si>
  <si>
    <t>71725</t>
  </si>
  <si>
    <t>Carthage</t>
  </si>
  <si>
    <t>05039</t>
  </si>
  <si>
    <t>71726</t>
  </si>
  <si>
    <t>Chidester</t>
  </si>
  <si>
    <t>71728</t>
  </si>
  <si>
    <t>Curtis</t>
  </si>
  <si>
    <t>71730</t>
  </si>
  <si>
    <t>El Dorado</t>
  </si>
  <si>
    <t>71731</t>
  </si>
  <si>
    <t>71740</t>
  </si>
  <si>
    <t>Emerson</t>
  </si>
  <si>
    <t>05027</t>
  </si>
  <si>
    <t>71742</t>
  </si>
  <si>
    <t>Fordyce</t>
  </si>
  <si>
    <t>71743</t>
  </si>
  <si>
    <t>Gurdon</t>
  </si>
  <si>
    <t>71744</t>
  </si>
  <si>
    <t>Hampton</t>
  </si>
  <si>
    <t>71745</t>
  </si>
  <si>
    <t>Harrell</t>
  </si>
  <si>
    <t>71747</t>
  </si>
  <si>
    <t>Huttig</t>
  </si>
  <si>
    <t>71748</t>
  </si>
  <si>
    <t>Ivan</t>
  </si>
  <si>
    <t>71749</t>
  </si>
  <si>
    <t>Junction City</t>
  </si>
  <si>
    <t>71750</t>
  </si>
  <si>
    <t>Lawson</t>
  </si>
  <si>
    <t>71751</t>
  </si>
  <si>
    <t>Louann</t>
  </si>
  <si>
    <t>71752</t>
  </si>
  <si>
    <t>Mc Neil</t>
  </si>
  <si>
    <t>71753</t>
  </si>
  <si>
    <t>71754</t>
  </si>
  <si>
    <t>71758</t>
  </si>
  <si>
    <t>Mount Holly</t>
  </si>
  <si>
    <t>71759</t>
  </si>
  <si>
    <t>Norphlet</t>
  </si>
  <si>
    <t>71762</t>
  </si>
  <si>
    <t>Smackover</t>
  </si>
  <si>
    <t>71763</t>
  </si>
  <si>
    <t>Sparkman</t>
  </si>
  <si>
    <t>71764</t>
  </si>
  <si>
    <t>Stephens</t>
  </si>
  <si>
    <t>71765</t>
  </si>
  <si>
    <t>Strong</t>
  </si>
  <si>
    <t>71766</t>
  </si>
  <si>
    <t>Thornton</t>
  </si>
  <si>
    <t>71768</t>
  </si>
  <si>
    <t>71770</t>
  </si>
  <si>
    <t>Waldo</t>
  </si>
  <si>
    <t>71772</t>
  </si>
  <si>
    <t>Whelen Springs</t>
  </si>
  <si>
    <t>71801</t>
  </si>
  <si>
    <t>Hempstead</t>
  </si>
  <si>
    <t>05057</t>
  </si>
  <si>
    <t>71802</t>
  </si>
  <si>
    <t>71820</t>
  </si>
  <si>
    <t>Alleene</t>
  </si>
  <si>
    <t>05081</t>
  </si>
  <si>
    <t>71822</t>
  </si>
  <si>
    <t>Ashdown</t>
  </si>
  <si>
    <t>71823</t>
  </si>
  <si>
    <t>Ben Lomond</t>
  </si>
  <si>
    <t>Sevier</t>
  </si>
  <si>
    <t>05133</t>
  </si>
  <si>
    <t>71825</t>
  </si>
  <si>
    <t>Blevins</t>
  </si>
  <si>
    <t>71826</t>
  </si>
  <si>
    <t>05073</t>
  </si>
  <si>
    <t>71827</t>
  </si>
  <si>
    <t>Buckner</t>
  </si>
  <si>
    <t>71828</t>
  </si>
  <si>
    <t>Cale</t>
  </si>
  <si>
    <t>71831</t>
  </si>
  <si>
    <t>Columbus</t>
  </si>
  <si>
    <t>71832</t>
  </si>
  <si>
    <t>De Queen</t>
  </si>
  <si>
    <t>71833</t>
  </si>
  <si>
    <t>Dierks</t>
  </si>
  <si>
    <t>Howard</t>
  </si>
  <si>
    <t>05061</t>
  </si>
  <si>
    <t>71834</t>
  </si>
  <si>
    <t>Doddridge</t>
  </si>
  <si>
    <t>Miller</t>
  </si>
  <si>
    <t>05091</t>
  </si>
  <si>
    <t>71835</t>
  </si>
  <si>
    <t>Emmet</t>
  </si>
  <si>
    <t>71836</t>
  </si>
  <si>
    <t>Foreman</t>
  </si>
  <si>
    <t>71837</t>
  </si>
  <si>
    <t>Fouke</t>
  </si>
  <si>
    <t>71838</t>
  </si>
  <si>
    <t>71839</t>
  </si>
  <si>
    <t>Garland City</t>
  </si>
  <si>
    <t>71840</t>
  </si>
  <si>
    <t>Genoa</t>
  </si>
  <si>
    <t>71841</t>
  </si>
  <si>
    <t>Gillham</t>
  </si>
  <si>
    <t>71842</t>
  </si>
  <si>
    <t>Horatio</t>
  </si>
  <si>
    <t>71844</t>
  </si>
  <si>
    <t>Laneburg</t>
  </si>
  <si>
    <t>71845</t>
  </si>
  <si>
    <t>Lewisville</t>
  </si>
  <si>
    <t>71846</t>
  </si>
  <si>
    <t>Lockesburg</t>
  </si>
  <si>
    <t>71847</t>
  </si>
  <si>
    <t>Mc Caskill</t>
  </si>
  <si>
    <t>71851</t>
  </si>
  <si>
    <t>Mineral Springs</t>
  </si>
  <si>
    <t>71852</t>
  </si>
  <si>
    <t>Nashville</t>
  </si>
  <si>
    <t>71853</t>
  </si>
  <si>
    <t>Ogden</t>
  </si>
  <si>
    <t>71854</t>
  </si>
  <si>
    <t>Texarkana</t>
  </si>
  <si>
    <t>71855</t>
  </si>
  <si>
    <t>Ozan</t>
  </si>
  <si>
    <t>71857</t>
  </si>
  <si>
    <t>Prescott</t>
  </si>
  <si>
    <t>71858</t>
  </si>
  <si>
    <t>Rosston</t>
  </si>
  <si>
    <t>71859</t>
  </si>
  <si>
    <t>Saratoga</t>
  </si>
  <si>
    <t>71860</t>
  </si>
  <si>
    <t>Stamps</t>
  </si>
  <si>
    <t>71861</t>
  </si>
  <si>
    <t>Taylor</t>
  </si>
  <si>
    <t>71862</t>
  </si>
  <si>
    <t>71864</t>
  </si>
  <si>
    <t>Willisville</t>
  </si>
  <si>
    <t>71865</t>
  </si>
  <si>
    <t>71866</t>
  </si>
  <si>
    <t>Winthrop</t>
  </si>
  <si>
    <t>71901</t>
  </si>
  <si>
    <t>Hot Springs National Park</t>
  </si>
  <si>
    <t>Garland</t>
  </si>
  <si>
    <t>05051</t>
  </si>
  <si>
    <t>71902</t>
  </si>
  <si>
    <t>71903</t>
  </si>
  <si>
    <t>71909</t>
  </si>
  <si>
    <t>Hot Springs Village</t>
  </si>
  <si>
    <t>71910</t>
  </si>
  <si>
    <t>Saline</t>
  </si>
  <si>
    <t>05125</t>
  </si>
  <si>
    <t>71913</t>
  </si>
  <si>
    <t>71914</t>
  </si>
  <si>
    <t>71920</t>
  </si>
  <si>
    <t>71921</t>
  </si>
  <si>
    <t>Amity</t>
  </si>
  <si>
    <t>71922</t>
  </si>
  <si>
    <t>Antoine</t>
  </si>
  <si>
    <t>05109</t>
  </si>
  <si>
    <t>71923</t>
  </si>
  <si>
    <t>Arkadelphia</t>
  </si>
  <si>
    <t>71929</t>
  </si>
  <si>
    <t>Bismarck</t>
  </si>
  <si>
    <t>Hot Spring</t>
  </si>
  <si>
    <t>05059</t>
  </si>
  <si>
    <t>71932</t>
  </si>
  <si>
    <t>Board Camp</t>
  </si>
  <si>
    <t>Polk</t>
  </si>
  <si>
    <t>05113</t>
  </si>
  <si>
    <t>71933</t>
  </si>
  <si>
    <t>Bonnerdale</t>
  </si>
  <si>
    <t>71935</t>
  </si>
  <si>
    <t>Caddo Gap</t>
  </si>
  <si>
    <t>05097</t>
  </si>
  <si>
    <t>71937</t>
  </si>
  <si>
    <t>Cove</t>
  </si>
  <si>
    <t>71940</t>
  </si>
  <si>
    <t>Delight</t>
  </si>
  <si>
    <t>71941</t>
  </si>
  <si>
    <t>Donaldson</t>
  </si>
  <si>
    <t>71942</t>
  </si>
  <si>
    <t>Friendship</t>
  </si>
  <si>
    <t>71943</t>
  </si>
  <si>
    <t>71944</t>
  </si>
  <si>
    <t>Grannis</t>
  </si>
  <si>
    <t>71945</t>
  </si>
  <si>
    <t>Hatfield</t>
  </si>
  <si>
    <t>71949</t>
  </si>
  <si>
    <t>Jessieville</t>
  </si>
  <si>
    <t>71950</t>
  </si>
  <si>
    <t>Kirby</t>
  </si>
  <si>
    <t>71951</t>
  </si>
  <si>
    <t>71952</t>
  </si>
  <si>
    <t>Langley</t>
  </si>
  <si>
    <t>71953</t>
  </si>
  <si>
    <t>Mena</t>
  </si>
  <si>
    <t>71956</t>
  </si>
  <si>
    <t>Mountain Pine</t>
  </si>
  <si>
    <t>71957</t>
  </si>
  <si>
    <t>Mount Ida</t>
  </si>
  <si>
    <t>71958</t>
  </si>
  <si>
    <t>Murfreesboro</t>
  </si>
  <si>
    <t>71959</t>
  </si>
  <si>
    <t>Newhope</t>
  </si>
  <si>
    <t>71960</t>
  </si>
  <si>
    <t>Norman</t>
  </si>
  <si>
    <t>71961</t>
  </si>
  <si>
    <t>Oden</t>
  </si>
  <si>
    <t>71962</t>
  </si>
  <si>
    <t>Okolona</t>
  </si>
  <si>
    <t>71964</t>
  </si>
  <si>
    <t>Pearcy</t>
  </si>
  <si>
    <t>71965</t>
  </si>
  <si>
    <t>Pencil Bluff</t>
  </si>
  <si>
    <t>71966</t>
  </si>
  <si>
    <t>71968</t>
  </si>
  <si>
    <t>Royal</t>
  </si>
  <si>
    <t>71969</t>
  </si>
  <si>
    <t>Sims</t>
  </si>
  <si>
    <t>71970</t>
  </si>
  <si>
    <t>Story</t>
  </si>
  <si>
    <t>71971</t>
  </si>
  <si>
    <t>Umpire</t>
  </si>
  <si>
    <t>71972</t>
  </si>
  <si>
    <t>Vandervoort</t>
  </si>
  <si>
    <t>71973</t>
  </si>
  <si>
    <t>Wickes</t>
  </si>
  <si>
    <t>71998</t>
  </si>
  <si>
    <t>71999</t>
  </si>
  <si>
    <t>72001</t>
  </si>
  <si>
    <t>Adona</t>
  </si>
  <si>
    <t>05105</t>
  </si>
  <si>
    <t>72002</t>
  </si>
  <si>
    <t>Alexander</t>
  </si>
  <si>
    <t>72003</t>
  </si>
  <si>
    <t>Almyra</t>
  </si>
  <si>
    <t>05001</t>
  </si>
  <si>
    <t>72004</t>
  </si>
  <si>
    <t>Altheimer</t>
  </si>
  <si>
    <t>72005</t>
  </si>
  <si>
    <t>Amagon</t>
  </si>
  <si>
    <t>05067</t>
  </si>
  <si>
    <t>72006</t>
  </si>
  <si>
    <t>Augusta</t>
  </si>
  <si>
    <t>Woodruff</t>
  </si>
  <si>
    <t>05147</t>
  </si>
  <si>
    <t>72007</t>
  </si>
  <si>
    <t>Austin</t>
  </si>
  <si>
    <t>Lonoke</t>
  </si>
  <si>
    <t>05085</t>
  </si>
  <si>
    <t>72010</t>
  </si>
  <si>
    <t>Bald Knob</t>
  </si>
  <si>
    <t>White</t>
  </si>
  <si>
    <t>05145</t>
  </si>
  <si>
    <t>72011</t>
  </si>
  <si>
    <t>Bauxite</t>
  </si>
  <si>
    <t>72012</t>
  </si>
  <si>
    <t>Beebe</t>
  </si>
  <si>
    <t>72013</t>
  </si>
  <si>
    <t>Bee Branch</t>
  </si>
  <si>
    <t>Van Buren</t>
  </si>
  <si>
    <t>05141</t>
  </si>
  <si>
    <t>72014</t>
  </si>
  <si>
    <t>Beedeville</t>
  </si>
  <si>
    <t>72015</t>
  </si>
  <si>
    <t>Benton</t>
  </si>
  <si>
    <t>72016</t>
  </si>
  <si>
    <t>Bigelow</t>
  </si>
  <si>
    <t>72017</t>
  </si>
  <si>
    <t>Biscoe</t>
  </si>
  <si>
    <t>Prairie</t>
  </si>
  <si>
    <t>05117</t>
  </si>
  <si>
    <t>72018</t>
  </si>
  <si>
    <t>72019</t>
  </si>
  <si>
    <t>72020</t>
  </si>
  <si>
    <t>Bradford</t>
  </si>
  <si>
    <t>72021</t>
  </si>
  <si>
    <t>Brinkley</t>
  </si>
  <si>
    <t>05095</t>
  </si>
  <si>
    <t>72022</t>
  </si>
  <si>
    <t>72023</t>
  </si>
  <si>
    <t>Cabot</t>
  </si>
  <si>
    <t>72024</t>
  </si>
  <si>
    <t>Carlisle</t>
  </si>
  <si>
    <t>72025</t>
  </si>
  <si>
    <t>Casa</t>
  </si>
  <si>
    <t>72026</t>
  </si>
  <si>
    <t>Casscoe</t>
  </si>
  <si>
    <t>72027</t>
  </si>
  <si>
    <t>Center Ridge</t>
  </si>
  <si>
    <t>Conway</t>
  </si>
  <si>
    <t>05029</t>
  </si>
  <si>
    <t>72028</t>
  </si>
  <si>
    <t>72029</t>
  </si>
  <si>
    <t>Clarendon</t>
  </si>
  <si>
    <t>72030</t>
  </si>
  <si>
    <t>72031</t>
  </si>
  <si>
    <t>72032</t>
  </si>
  <si>
    <t>Faulkner</t>
  </si>
  <si>
    <t>05045</t>
  </si>
  <si>
    <t>72033</t>
  </si>
  <si>
    <t>72034</t>
  </si>
  <si>
    <t>72035</t>
  </si>
  <si>
    <t>72036</t>
  </si>
  <si>
    <t>Cotton Plant</t>
  </si>
  <si>
    <t>72037</t>
  </si>
  <si>
    <t>72038</t>
  </si>
  <si>
    <t>Crocketts Bluff</t>
  </si>
  <si>
    <t>72039</t>
  </si>
  <si>
    <t>Damascus</t>
  </si>
  <si>
    <t>72040</t>
  </si>
  <si>
    <t>Des Arc</t>
  </si>
  <si>
    <t>72041</t>
  </si>
  <si>
    <t>De Valls Bluff</t>
  </si>
  <si>
    <t>72042</t>
  </si>
  <si>
    <t>De Witt</t>
  </si>
  <si>
    <t>72043</t>
  </si>
  <si>
    <t>Diaz</t>
  </si>
  <si>
    <t>72044</t>
  </si>
  <si>
    <t>Edgemont</t>
  </si>
  <si>
    <t>05023</t>
  </si>
  <si>
    <t>72045</t>
  </si>
  <si>
    <t>El Paso</t>
  </si>
  <si>
    <t>72046</t>
  </si>
  <si>
    <t>England</t>
  </si>
  <si>
    <t>72047</t>
  </si>
  <si>
    <t>Enola</t>
  </si>
  <si>
    <t>72048</t>
  </si>
  <si>
    <t>Ethel</t>
  </si>
  <si>
    <t>72051</t>
  </si>
  <si>
    <t>Fox</t>
  </si>
  <si>
    <t>Stone</t>
  </si>
  <si>
    <t>05137</t>
  </si>
  <si>
    <t>North-Central</t>
  </si>
  <si>
    <t>72052</t>
  </si>
  <si>
    <t>Garner</t>
  </si>
  <si>
    <t>72053</t>
  </si>
  <si>
    <t>College Station</t>
  </si>
  <si>
    <t>Pulaski</t>
  </si>
  <si>
    <t>05119</t>
  </si>
  <si>
    <t>72055</t>
  </si>
  <si>
    <t>Gillett</t>
  </si>
  <si>
    <t>72057</t>
  </si>
  <si>
    <t>Grapevine</t>
  </si>
  <si>
    <t>05053</t>
  </si>
  <si>
    <t>72058</t>
  </si>
  <si>
    <t>Greenbrier</t>
  </si>
  <si>
    <t>72059</t>
  </si>
  <si>
    <t>Gregory</t>
  </si>
  <si>
    <t>72060</t>
  </si>
  <si>
    <t>Griffithville</t>
  </si>
  <si>
    <t>72061</t>
  </si>
  <si>
    <t>Guy</t>
  </si>
  <si>
    <t>72063</t>
  </si>
  <si>
    <t>Hattieville</t>
  </si>
  <si>
    <t>72064</t>
  </si>
  <si>
    <t>Hazen</t>
  </si>
  <si>
    <t>72065</t>
  </si>
  <si>
    <t>Hensley</t>
  </si>
  <si>
    <t>72066</t>
  </si>
  <si>
    <t>Hickory Plains</t>
  </si>
  <si>
    <t>72067</t>
  </si>
  <si>
    <t>Higden</t>
  </si>
  <si>
    <t>72068</t>
  </si>
  <si>
    <t>Higginson</t>
  </si>
  <si>
    <t>72069</t>
  </si>
  <si>
    <t>Holly Grove</t>
  </si>
  <si>
    <t>72070</t>
  </si>
  <si>
    <t>72072</t>
  </si>
  <si>
    <t>Humnoke</t>
  </si>
  <si>
    <t>72073</t>
  </si>
  <si>
    <t>Humphrey</t>
  </si>
  <si>
    <t>72074</t>
  </si>
  <si>
    <t>Hunter</t>
  </si>
  <si>
    <t>72075</t>
  </si>
  <si>
    <t>Jacksonport</t>
  </si>
  <si>
    <t>72076</t>
  </si>
  <si>
    <t>72078</t>
  </si>
  <si>
    <t>72079</t>
  </si>
  <si>
    <t>72080</t>
  </si>
  <si>
    <t>Jerusalem</t>
  </si>
  <si>
    <t>72081</t>
  </si>
  <si>
    <t>Judsonia</t>
  </si>
  <si>
    <t>72082</t>
  </si>
  <si>
    <t>Kensett</t>
  </si>
  <si>
    <t>72083</t>
  </si>
  <si>
    <t>Keo</t>
  </si>
  <si>
    <t>72084</t>
  </si>
  <si>
    <t>Leola</t>
  </si>
  <si>
    <t>72085</t>
  </si>
  <si>
    <t>Letona</t>
  </si>
  <si>
    <t>72086</t>
  </si>
  <si>
    <t>72087</t>
  </si>
  <si>
    <t>Lonsdale</t>
  </si>
  <si>
    <t>72088</t>
  </si>
  <si>
    <t>Fairfield Bay</t>
  </si>
  <si>
    <t>72089</t>
  </si>
  <si>
    <t>72099</t>
  </si>
  <si>
    <t>Little Rock Air Force Base</t>
  </si>
  <si>
    <t>72101</t>
  </si>
  <si>
    <t>Mc Crory</t>
  </si>
  <si>
    <t>72102</t>
  </si>
  <si>
    <t>Mc Rae</t>
  </si>
  <si>
    <t>72103</t>
  </si>
  <si>
    <t>Mabelvale</t>
  </si>
  <si>
    <t>72104</t>
  </si>
  <si>
    <t>72105</t>
  </si>
  <si>
    <t>Jones Mill</t>
  </si>
  <si>
    <t>72106</t>
  </si>
  <si>
    <t>Mayflower</t>
  </si>
  <si>
    <t>72107</t>
  </si>
  <si>
    <t>Menifee</t>
  </si>
  <si>
    <t>72108</t>
  </si>
  <si>
    <t>72110</t>
  </si>
  <si>
    <t>Morrilton</t>
  </si>
  <si>
    <t>72111</t>
  </si>
  <si>
    <t>72112</t>
  </si>
  <si>
    <t>Newport</t>
  </si>
  <si>
    <t>72113</t>
  </si>
  <si>
    <t>Maumelle</t>
  </si>
  <si>
    <t>72114</t>
  </si>
  <si>
    <t>North Little Rock</t>
  </si>
  <si>
    <t>72115</t>
  </si>
  <si>
    <t>72116</t>
  </si>
  <si>
    <t>72117</t>
  </si>
  <si>
    <t>72118</t>
  </si>
  <si>
    <t>72119</t>
  </si>
  <si>
    <t>72120</t>
  </si>
  <si>
    <t>Sherwood</t>
  </si>
  <si>
    <t>72121</t>
  </si>
  <si>
    <t>Pangburn</t>
  </si>
  <si>
    <t>72122</t>
  </si>
  <si>
    <t>Paron</t>
  </si>
  <si>
    <t>72123</t>
  </si>
  <si>
    <t>Patterson</t>
  </si>
  <si>
    <t>72124</t>
  </si>
  <si>
    <t>72125</t>
  </si>
  <si>
    <t>72126</t>
  </si>
  <si>
    <t>72127</t>
  </si>
  <si>
    <t>Plumerville</t>
  </si>
  <si>
    <t>72128</t>
  </si>
  <si>
    <t>Poyen</t>
  </si>
  <si>
    <t>72129</t>
  </si>
  <si>
    <t>Prattsville</t>
  </si>
  <si>
    <t>72130</t>
  </si>
  <si>
    <t>Prim</t>
  </si>
  <si>
    <t>72131</t>
  </si>
  <si>
    <t>Quitman</t>
  </si>
  <si>
    <t>72132</t>
  </si>
  <si>
    <t>Redfield</t>
  </si>
  <si>
    <t>72133</t>
  </si>
  <si>
    <t>Reydell</t>
  </si>
  <si>
    <t>72134</t>
  </si>
  <si>
    <t>Roe</t>
  </si>
  <si>
    <t>72135</t>
  </si>
  <si>
    <t>Roland</t>
  </si>
  <si>
    <t>72136</t>
  </si>
  <si>
    <t>Romance</t>
  </si>
  <si>
    <t>72137</t>
  </si>
  <si>
    <t>Rose Bud</t>
  </si>
  <si>
    <t>72139</t>
  </si>
  <si>
    <t>72140</t>
  </si>
  <si>
    <t>Saint Charles</t>
  </si>
  <si>
    <t>72141</t>
  </si>
  <si>
    <t>Scotland</t>
  </si>
  <si>
    <t>72142</t>
  </si>
  <si>
    <t>Scott</t>
  </si>
  <si>
    <t>72143</t>
  </si>
  <si>
    <t>Searcy</t>
  </si>
  <si>
    <t>72145</t>
  </si>
  <si>
    <t>72149</t>
  </si>
  <si>
    <t>72150</t>
  </si>
  <si>
    <t>Sheridan</t>
  </si>
  <si>
    <t>72152</t>
  </si>
  <si>
    <t>Sherrill</t>
  </si>
  <si>
    <t>72153</t>
  </si>
  <si>
    <t>Shirley</t>
  </si>
  <si>
    <t>72156</t>
  </si>
  <si>
    <t>Solgohachia</t>
  </si>
  <si>
    <t>72157</t>
  </si>
  <si>
    <t>Springfield</t>
  </si>
  <si>
    <t>72158</t>
  </si>
  <si>
    <t>72160</t>
  </si>
  <si>
    <t>Stuttgart</t>
  </si>
  <si>
    <t>72164</t>
  </si>
  <si>
    <t>Sweet Home</t>
  </si>
  <si>
    <t>72165</t>
  </si>
  <si>
    <t>Thida</t>
  </si>
  <si>
    <t>Independence</t>
  </si>
  <si>
    <t>05063</t>
  </si>
  <si>
    <t>72166</t>
  </si>
  <si>
    <t>Tichnor</t>
  </si>
  <si>
    <t>72167</t>
  </si>
  <si>
    <t>Traskwood</t>
  </si>
  <si>
    <t>72168</t>
  </si>
  <si>
    <t>Tucker</t>
  </si>
  <si>
    <t>72169</t>
  </si>
  <si>
    <t>Tupelo</t>
  </si>
  <si>
    <t>72170</t>
  </si>
  <si>
    <t>Ulm</t>
  </si>
  <si>
    <t>72173</t>
  </si>
  <si>
    <t>Vilonia</t>
  </si>
  <si>
    <t>72175</t>
  </si>
  <si>
    <t>Wabbaseka</t>
  </si>
  <si>
    <t>72176</t>
  </si>
  <si>
    <t>72178</t>
  </si>
  <si>
    <t>West Point</t>
  </si>
  <si>
    <t>72179</t>
  </si>
  <si>
    <t>Wilburn</t>
  </si>
  <si>
    <t>72180</t>
  </si>
  <si>
    <t>Woodson</t>
  </si>
  <si>
    <t>72181</t>
  </si>
  <si>
    <t>Wooster</t>
  </si>
  <si>
    <t>72182</t>
  </si>
  <si>
    <t>Wright</t>
  </si>
  <si>
    <t>72183</t>
  </si>
  <si>
    <t>Wrightsville</t>
  </si>
  <si>
    <t>72189</t>
  </si>
  <si>
    <t>72190</t>
  </si>
  <si>
    <t>72198</t>
  </si>
  <si>
    <t>72199</t>
  </si>
  <si>
    <t>72201</t>
  </si>
  <si>
    <t>Little Rock</t>
  </si>
  <si>
    <t>72202</t>
  </si>
  <si>
    <t>72203</t>
  </si>
  <si>
    <t>72204</t>
  </si>
  <si>
    <t>72205</t>
  </si>
  <si>
    <t>72206</t>
  </si>
  <si>
    <t>72207</t>
  </si>
  <si>
    <t>72209</t>
  </si>
  <si>
    <t>72210</t>
  </si>
  <si>
    <t>72211</t>
  </si>
  <si>
    <t>72212</t>
  </si>
  <si>
    <t>72214</t>
  </si>
  <si>
    <t>72215</t>
  </si>
  <si>
    <t>72216</t>
  </si>
  <si>
    <t>72217</t>
  </si>
  <si>
    <t>72219</t>
  </si>
  <si>
    <t>72221</t>
  </si>
  <si>
    <t>72222</t>
  </si>
  <si>
    <t>72223</t>
  </si>
  <si>
    <t>72225</t>
  </si>
  <si>
    <t>72227</t>
  </si>
  <si>
    <t>72231</t>
  </si>
  <si>
    <t>72255</t>
  </si>
  <si>
    <t>72260</t>
  </si>
  <si>
    <t>72295</t>
  </si>
  <si>
    <t>72301</t>
  </si>
  <si>
    <t>West Memphis</t>
  </si>
  <si>
    <t>Crittenden</t>
  </si>
  <si>
    <t>05035</t>
  </si>
  <si>
    <t>72303</t>
  </si>
  <si>
    <t>72310</t>
  </si>
  <si>
    <t>Armorel</t>
  </si>
  <si>
    <t>Mississippi</t>
  </si>
  <si>
    <t>05093</t>
  </si>
  <si>
    <t>72311</t>
  </si>
  <si>
    <t>Aubrey</t>
  </si>
  <si>
    <t>05077</t>
  </si>
  <si>
    <t>72312</t>
  </si>
  <si>
    <t>Barton</t>
  </si>
  <si>
    <t>Phillips</t>
  </si>
  <si>
    <t>05107</t>
  </si>
  <si>
    <t>72313</t>
  </si>
  <si>
    <t>Bassett</t>
  </si>
  <si>
    <t>72315</t>
  </si>
  <si>
    <t>Blytheville</t>
  </si>
  <si>
    <t>72316</t>
  </si>
  <si>
    <t>72319</t>
  </si>
  <si>
    <t>Gosnell</t>
  </si>
  <si>
    <t>72320</t>
  </si>
  <si>
    <t>Brickeys</t>
  </si>
  <si>
    <t>72321</t>
  </si>
  <si>
    <t>Burdette</t>
  </si>
  <si>
    <t>72322</t>
  </si>
  <si>
    <t>Caldwell</t>
  </si>
  <si>
    <t>St. Francis</t>
  </si>
  <si>
    <t>05123</t>
  </si>
  <si>
    <t>72324</t>
  </si>
  <si>
    <t>Cherry Valley</t>
  </si>
  <si>
    <t>Cross</t>
  </si>
  <si>
    <t>05037</t>
  </si>
  <si>
    <t>72325</t>
  </si>
  <si>
    <t>Clarkedale</t>
  </si>
  <si>
    <t>72326</t>
  </si>
  <si>
    <t>Colt</t>
  </si>
  <si>
    <t>72327</t>
  </si>
  <si>
    <t>Crawfordsville</t>
  </si>
  <si>
    <t>72328</t>
  </si>
  <si>
    <t>Crumrod</t>
  </si>
  <si>
    <t>72329</t>
  </si>
  <si>
    <t>Driver</t>
  </si>
  <si>
    <t>72330</t>
  </si>
  <si>
    <t>Dyess</t>
  </si>
  <si>
    <t>72331</t>
  </si>
  <si>
    <t>Earle</t>
  </si>
  <si>
    <t>72332</t>
  </si>
  <si>
    <t>Edmondson</t>
  </si>
  <si>
    <t>72333</t>
  </si>
  <si>
    <t>Elaine</t>
  </si>
  <si>
    <t>72335</t>
  </si>
  <si>
    <t>Forrest City</t>
  </si>
  <si>
    <t>72336</t>
  </si>
  <si>
    <t>72338</t>
  </si>
  <si>
    <t>Frenchmans Bayou</t>
  </si>
  <si>
    <t>72339</t>
  </si>
  <si>
    <t>Gilmore</t>
  </si>
  <si>
    <t>72340</t>
  </si>
  <si>
    <t>Goodwin</t>
  </si>
  <si>
    <t>72341</t>
  </si>
  <si>
    <t>Haynes</t>
  </si>
  <si>
    <t>72342</t>
  </si>
  <si>
    <t>72346</t>
  </si>
  <si>
    <t>Heth</t>
  </si>
  <si>
    <t>72347</t>
  </si>
  <si>
    <t>Hickory Ridge</t>
  </si>
  <si>
    <t>72348</t>
  </si>
  <si>
    <t>72350</t>
  </si>
  <si>
    <t>Joiner</t>
  </si>
  <si>
    <t>72351</t>
  </si>
  <si>
    <t>Keiser</t>
  </si>
  <si>
    <t>72352</t>
  </si>
  <si>
    <t>La Grange</t>
  </si>
  <si>
    <t>72353</t>
  </si>
  <si>
    <t>Lambrook</t>
  </si>
  <si>
    <t>72354</t>
  </si>
  <si>
    <t>Lepanto</t>
  </si>
  <si>
    <t>Poinsett</t>
  </si>
  <si>
    <t>05111</t>
  </si>
  <si>
    <t>72355</t>
  </si>
  <si>
    <t>Lexa</t>
  </si>
  <si>
    <t>72358</t>
  </si>
  <si>
    <t>Luxora</t>
  </si>
  <si>
    <t>72359</t>
  </si>
  <si>
    <t>72360</t>
  </si>
  <si>
    <t>Marianna</t>
  </si>
  <si>
    <t>72364</t>
  </si>
  <si>
    <t>72365</t>
  </si>
  <si>
    <t>Marked Tree</t>
  </si>
  <si>
    <t>72366</t>
  </si>
  <si>
    <t>Marvell</t>
  </si>
  <si>
    <t>72367</t>
  </si>
  <si>
    <t>Mellwood</t>
  </si>
  <si>
    <t>72368</t>
  </si>
  <si>
    <t>Moro</t>
  </si>
  <si>
    <t>72369</t>
  </si>
  <si>
    <t>Oneida</t>
  </si>
  <si>
    <t>72370</t>
  </si>
  <si>
    <t>Osceola</t>
  </si>
  <si>
    <t>72372</t>
  </si>
  <si>
    <t>Palestine</t>
  </si>
  <si>
    <t>72373</t>
  </si>
  <si>
    <t>Parkin</t>
  </si>
  <si>
    <t>72374</t>
  </si>
  <si>
    <t>Poplar Grove</t>
  </si>
  <si>
    <t>72376</t>
  </si>
  <si>
    <t>Proctor</t>
  </si>
  <si>
    <t>72377</t>
  </si>
  <si>
    <t>Rivervale</t>
  </si>
  <si>
    <t>72379</t>
  </si>
  <si>
    <t>Snow Lake</t>
  </si>
  <si>
    <t>72383</t>
  </si>
  <si>
    <t>Turner</t>
  </si>
  <si>
    <t>72384</t>
  </si>
  <si>
    <t>Turrell</t>
  </si>
  <si>
    <t>72386</t>
  </si>
  <si>
    <t>Tyronza</t>
  </si>
  <si>
    <t>72387</t>
  </si>
  <si>
    <t>Vanndale</t>
  </si>
  <si>
    <t>72389</t>
  </si>
  <si>
    <t>Wabash</t>
  </si>
  <si>
    <t>72390</t>
  </si>
  <si>
    <t>West Helena</t>
  </si>
  <si>
    <t>72391</t>
  </si>
  <si>
    <t>West Ridge</t>
  </si>
  <si>
    <t>72392</t>
  </si>
  <si>
    <t>Wheatley</t>
  </si>
  <si>
    <t>72394</t>
  </si>
  <si>
    <t>Widener</t>
  </si>
  <si>
    <t>72395</t>
  </si>
  <si>
    <t>Wilson</t>
  </si>
  <si>
    <t>72396</t>
  </si>
  <si>
    <t>Wynne</t>
  </si>
  <si>
    <t>72401</t>
  </si>
  <si>
    <t>Jonesboro</t>
  </si>
  <si>
    <t>Craighead</t>
  </si>
  <si>
    <t>05031</t>
  </si>
  <si>
    <t>72402</t>
  </si>
  <si>
    <t>72403</t>
  </si>
  <si>
    <t>72404</t>
  </si>
  <si>
    <t>72405</t>
  </si>
  <si>
    <t>72410</t>
  </si>
  <si>
    <t>Alicia</t>
  </si>
  <si>
    <t>05075</t>
  </si>
  <si>
    <t>72411</t>
  </si>
  <si>
    <t>Bay</t>
  </si>
  <si>
    <t>72412</t>
  </si>
  <si>
    <t>Beech Grove</t>
  </si>
  <si>
    <t>05055</t>
  </si>
  <si>
    <t>72413</t>
  </si>
  <si>
    <t>Biggers</t>
  </si>
  <si>
    <t>05121</t>
  </si>
  <si>
    <t>72414</t>
  </si>
  <si>
    <t>Black Oak</t>
  </si>
  <si>
    <t>72415</t>
  </si>
  <si>
    <t>Black Rock</t>
  </si>
  <si>
    <t>72416</t>
  </si>
  <si>
    <t>Bono</t>
  </si>
  <si>
    <t>72417</t>
  </si>
  <si>
    <t>Brookland</t>
  </si>
  <si>
    <t>72419</t>
  </si>
  <si>
    <t>Caraway</t>
  </si>
  <si>
    <t>72421</t>
  </si>
  <si>
    <t>Cash</t>
  </si>
  <si>
    <t>72422</t>
  </si>
  <si>
    <t>Corning</t>
  </si>
  <si>
    <t>05021</t>
  </si>
  <si>
    <t>72424</t>
  </si>
  <si>
    <t>Datto</t>
  </si>
  <si>
    <t>72425</t>
  </si>
  <si>
    <t>Delaplaine</t>
  </si>
  <si>
    <t>72426</t>
  </si>
  <si>
    <t>Dell</t>
  </si>
  <si>
    <t>72427</t>
  </si>
  <si>
    <t>Egypt</t>
  </si>
  <si>
    <t>72428</t>
  </si>
  <si>
    <t>72429</t>
  </si>
  <si>
    <t>Fisher</t>
  </si>
  <si>
    <t>72430</t>
  </si>
  <si>
    <t>Greenway</t>
  </si>
  <si>
    <t>72431</t>
  </si>
  <si>
    <t>Grubbs</t>
  </si>
  <si>
    <t>72432</t>
  </si>
  <si>
    <t>Harrisburg</t>
  </si>
  <si>
    <t>72433</t>
  </si>
  <si>
    <t>Hoxie</t>
  </si>
  <si>
    <t>72434</t>
  </si>
  <si>
    <t>Imboden</t>
  </si>
  <si>
    <t>72435</t>
  </si>
  <si>
    <t>Knobel</t>
  </si>
  <si>
    <t>72436</t>
  </si>
  <si>
    <t>Lafe</t>
  </si>
  <si>
    <t>72437</t>
  </si>
  <si>
    <t>Lake City</t>
  </si>
  <si>
    <t>72438</t>
  </si>
  <si>
    <t>Leachville</t>
  </si>
  <si>
    <t>72439</t>
  </si>
  <si>
    <t>Light</t>
  </si>
  <si>
    <t>72440</t>
  </si>
  <si>
    <t>72441</t>
  </si>
  <si>
    <t>Mc Dougal</t>
  </si>
  <si>
    <t>72442</t>
  </si>
  <si>
    <t>Manila</t>
  </si>
  <si>
    <t>72443</t>
  </si>
  <si>
    <t>Marmaduke</t>
  </si>
  <si>
    <t>72444</t>
  </si>
  <si>
    <t>Maynard</t>
  </si>
  <si>
    <t>72445</t>
  </si>
  <si>
    <t>Minturn</t>
  </si>
  <si>
    <t>72447</t>
  </si>
  <si>
    <t>Monette</t>
  </si>
  <si>
    <t>72449</t>
  </si>
  <si>
    <t>O Kean</t>
  </si>
  <si>
    <t>72450</t>
  </si>
  <si>
    <t>Paragould</t>
  </si>
  <si>
    <t>72451</t>
  </si>
  <si>
    <t>72453</t>
  </si>
  <si>
    <t>Peach Orchard</t>
  </si>
  <si>
    <t>72454</t>
  </si>
  <si>
    <t>Piggott</t>
  </si>
  <si>
    <t>72455</t>
  </si>
  <si>
    <t>Pocahontas</t>
  </si>
  <si>
    <t>72456</t>
  </si>
  <si>
    <t>Pollard</t>
  </si>
  <si>
    <t>72457</t>
  </si>
  <si>
    <t>Portia</t>
  </si>
  <si>
    <t>72458</t>
  </si>
  <si>
    <t>Powhatan</t>
  </si>
  <si>
    <t>72459</t>
  </si>
  <si>
    <t>Ravenden</t>
  </si>
  <si>
    <t>72460</t>
  </si>
  <si>
    <t>Ravenden Springs</t>
  </si>
  <si>
    <t>72461</t>
  </si>
  <si>
    <t>Rector</t>
  </si>
  <si>
    <t>72462</t>
  </si>
  <si>
    <t>Reyno</t>
  </si>
  <si>
    <t>72464</t>
  </si>
  <si>
    <t>Saint Francis</t>
  </si>
  <si>
    <t>72465</t>
  </si>
  <si>
    <t>Sedgwick</t>
  </si>
  <si>
    <t>72466</t>
  </si>
  <si>
    <t>Smithville</t>
  </si>
  <si>
    <t>72467</t>
  </si>
  <si>
    <t>State University</t>
  </si>
  <si>
    <t>72469</t>
  </si>
  <si>
    <t>Strawberry</t>
  </si>
  <si>
    <t>72470</t>
  </si>
  <si>
    <t>Success</t>
  </si>
  <si>
    <t>72471</t>
  </si>
  <si>
    <t>Swifton</t>
  </si>
  <si>
    <t>72472</t>
  </si>
  <si>
    <t>Trumann</t>
  </si>
  <si>
    <t>72473</t>
  </si>
  <si>
    <t>Tuckerman</t>
  </si>
  <si>
    <t>72474</t>
  </si>
  <si>
    <t>Walcott</t>
  </si>
  <si>
    <t>72475</t>
  </si>
  <si>
    <t>Waldenburg</t>
  </si>
  <si>
    <t>72476</t>
  </si>
  <si>
    <t>Walnut Ridge</t>
  </si>
  <si>
    <t>72478</t>
  </si>
  <si>
    <t>Warm Springs</t>
  </si>
  <si>
    <t>72479</t>
  </si>
  <si>
    <t>Weiner</t>
  </si>
  <si>
    <t>72482</t>
  </si>
  <si>
    <t>Williford</t>
  </si>
  <si>
    <t>Sharp</t>
  </si>
  <si>
    <t>05135</t>
  </si>
  <si>
    <t>72501</t>
  </si>
  <si>
    <t>Batesville</t>
  </si>
  <si>
    <t>72503</t>
  </si>
  <si>
    <t>72512</t>
  </si>
  <si>
    <t>Horseshoe Bend</t>
  </si>
  <si>
    <t>Izard</t>
  </si>
  <si>
    <t>05065</t>
  </si>
  <si>
    <t>72513</t>
  </si>
  <si>
    <t>Ash Flat</t>
  </si>
  <si>
    <t>72515</t>
  </si>
  <si>
    <t>Bexar</t>
  </si>
  <si>
    <t>05049</t>
  </si>
  <si>
    <t>72517</t>
  </si>
  <si>
    <t>Brockwell</t>
  </si>
  <si>
    <t>72519</t>
  </si>
  <si>
    <t>Calico Rock</t>
  </si>
  <si>
    <t>72520</t>
  </si>
  <si>
    <t>Camp</t>
  </si>
  <si>
    <t>72521</t>
  </si>
  <si>
    <t>Cave City</t>
  </si>
  <si>
    <t>72522</t>
  </si>
  <si>
    <t>Charlotte</t>
  </si>
  <si>
    <t>72523</t>
  </si>
  <si>
    <t>Concord</t>
  </si>
  <si>
    <t>72524</t>
  </si>
  <si>
    <t>Cord</t>
  </si>
  <si>
    <t>72525</t>
  </si>
  <si>
    <t>Cherokee Village</t>
  </si>
  <si>
    <t>72526</t>
  </si>
  <si>
    <t>Cushman</t>
  </si>
  <si>
    <t>72527</t>
  </si>
  <si>
    <t>72528</t>
  </si>
  <si>
    <t>Dolph</t>
  </si>
  <si>
    <t>72529</t>
  </si>
  <si>
    <t>72530</t>
  </si>
  <si>
    <t>Drasco</t>
  </si>
  <si>
    <t>72531</t>
  </si>
  <si>
    <t>Elizabeth</t>
  </si>
  <si>
    <t>72532</t>
  </si>
  <si>
    <t>Evening Shade</t>
  </si>
  <si>
    <t>72533</t>
  </si>
  <si>
    <t>Fifty Six</t>
  </si>
  <si>
    <t>72534</t>
  </si>
  <si>
    <t>Floral</t>
  </si>
  <si>
    <t>72536</t>
  </si>
  <si>
    <t>72537</t>
  </si>
  <si>
    <t>Gamaliel</t>
  </si>
  <si>
    <t>Baxter</t>
  </si>
  <si>
    <t>05005</t>
  </si>
  <si>
    <t>72538</t>
  </si>
  <si>
    <t>Gepp</t>
  </si>
  <si>
    <t>72539</t>
  </si>
  <si>
    <t>Glencoe</t>
  </si>
  <si>
    <t>72540</t>
  </si>
  <si>
    <t>Guion</t>
  </si>
  <si>
    <t>72542</t>
  </si>
  <si>
    <t>Hardy</t>
  </si>
  <si>
    <t>72543</t>
  </si>
  <si>
    <t>Heber Springs</t>
  </si>
  <si>
    <t>72544</t>
  </si>
  <si>
    <t>Henderson</t>
  </si>
  <si>
    <t>72545</t>
  </si>
  <si>
    <t>72546</t>
  </si>
  <si>
    <t>Ida</t>
  </si>
  <si>
    <t>72550</t>
  </si>
  <si>
    <t>Locust Grove</t>
  </si>
  <si>
    <t>72553</t>
  </si>
  <si>
    <t>Magness</t>
  </si>
  <si>
    <t>72554</t>
  </si>
  <si>
    <t>Mammoth Spring</t>
  </si>
  <si>
    <t>72555</t>
  </si>
  <si>
    <t>Marcella</t>
  </si>
  <si>
    <t>72556</t>
  </si>
  <si>
    <t>Melbourne</t>
  </si>
  <si>
    <t>72560</t>
  </si>
  <si>
    <t>Mountain View</t>
  </si>
  <si>
    <t>72561</t>
  </si>
  <si>
    <t>Mount Pleasant</t>
  </si>
  <si>
    <t>72562</t>
  </si>
  <si>
    <t>Newark</t>
  </si>
  <si>
    <t>72564</t>
  </si>
  <si>
    <t>Oil Trough</t>
  </si>
  <si>
    <t>72565</t>
  </si>
  <si>
    <t>72566</t>
  </si>
  <si>
    <t>Pineville</t>
  </si>
  <si>
    <t>72567</t>
  </si>
  <si>
    <t>72568</t>
  </si>
  <si>
    <t>Pleasant Plains</t>
  </si>
  <si>
    <t>72569</t>
  </si>
  <si>
    <t>Poughkeepsie</t>
  </si>
  <si>
    <t>72571</t>
  </si>
  <si>
    <t>Rosie</t>
  </si>
  <si>
    <t>72572</t>
  </si>
  <si>
    <t>Saffell</t>
  </si>
  <si>
    <t>72573</t>
  </si>
  <si>
    <t>Sage</t>
  </si>
  <si>
    <t>72575</t>
  </si>
  <si>
    <t>Salado</t>
  </si>
  <si>
    <t>72576</t>
  </si>
  <si>
    <t>72577</t>
  </si>
  <si>
    <t>Sidney</t>
  </si>
  <si>
    <t>72578</t>
  </si>
  <si>
    <t>Sturkie</t>
  </si>
  <si>
    <t>72579</t>
  </si>
  <si>
    <t>Sulphur Rock</t>
  </si>
  <si>
    <t>72581</t>
  </si>
  <si>
    <t>Tumbling Shoals</t>
  </si>
  <si>
    <t>72583</t>
  </si>
  <si>
    <t>Viola</t>
  </si>
  <si>
    <t>72584</t>
  </si>
  <si>
    <t>Violet Hill</t>
  </si>
  <si>
    <t>72585</t>
  </si>
  <si>
    <t>Wideman</t>
  </si>
  <si>
    <t>72587</t>
  </si>
  <si>
    <t>Wiseman</t>
  </si>
  <si>
    <t>72601</t>
  </si>
  <si>
    <t>Harrison</t>
  </si>
  <si>
    <t>Boone</t>
  </si>
  <si>
    <t>05009</t>
  </si>
  <si>
    <t>72602</t>
  </si>
  <si>
    <t>72611</t>
  </si>
  <si>
    <t>Alpena</t>
  </si>
  <si>
    <t>Carroll</t>
  </si>
  <si>
    <t>05015</t>
  </si>
  <si>
    <t>72613</t>
  </si>
  <si>
    <t>72615</t>
  </si>
  <si>
    <t>Bergman</t>
  </si>
  <si>
    <t>72616</t>
  </si>
  <si>
    <t>Berryville</t>
  </si>
  <si>
    <t>72617</t>
  </si>
  <si>
    <t>Big Flat</t>
  </si>
  <si>
    <t>72619</t>
  </si>
  <si>
    <t>Bull Shoals</t>
  </si>
  <si>
    <t>05089</t>
  </si>
  <si>
    <t>72623</t>
  </si>
  <si>
    <t>Clarkridge</t>
  </si>
  <si>
    <t>72624</t>
  </si>
  <si>
    <t>Compton</t>
  </si>
  <si>
    <t>05101</t>
  </si>
  <si>
    <t>72626</t>
  </si>
  <si>
    <t>Cotter</t>
  </si>
  <si>
    <t>72628</t>
  </si>
  <si>
    <t>Deer</t>
  </si>
  <si>
    <t>72629</t>
  </si>
  <si>
    <t>Dennard</t>
  </si>
  <si>
    <t>72630</t>
  </si>
  <si>
    <t>Diamond City</t>
  </si>
  <si>
    <t>72631</t>
  </si>
  <si>
    <t>Eureka Springs</t>
  </si>
  <si>
    <t>72632</t>
  </si>
  <si>
    <t>72633</t>
  </si>
  <si>
    <t>Everton</t>
  </si>
  <si>
    <t>72634</t>
  </si>
  <si>
    <t>Flippin</t>
  </si>
  <si>
    <t>72635</t>
  </si>
  <si>
    <t>Gassville</t>
  </si>
  <si>
    <t>72636</t>
  </si>
  <si>
    <t>Gilbert</t>
  </si>
  <si>
    <t>05129</t>
  </si>
  <si>
    <t>72638</t>
  </si>
  <si>
    <t>Green Forest</t>
  </si>
  <si>
    <t>72639</t>
  </si>
  <si>
    <t>Harriet</t>
  </si>
  <si>
    <t>72640</t>
  </si>
  <si>
    <t>Hasty</t>
  </si>
  <si>
    <t>72641</t>
  </si>
  <si>
    <t>72642</t>
  </si>
  <si>
    <t>Lakeview</t>
  </si>
  <si>
    <t>72644</t>
  </si>
  <si>
    <t>Lead Hill</t>
  </si>
  <si>
    <t>72645</t>
  </si>
  <si>
    <t>Leslie</t>
  </si>
  <si>
    <t>72648</t>
  </si>
  <si>
    <t>Marble Falls</t>
  </si>
  <si>
    <t>72650</t>
  </si>
  <si>
    <t>72651</t>
  </si>
  <si>
    <t>72653</t>
  </si>
  <si>
    <t>Mountain Home</t>
  </si>
  <si>
    <t>72654</t>
  </si>
  <si>
    <t>72655</t>
  </si>
  <si>
    <t>Mount Judea</t>
  </si>
  <si>
    <t>72657</t>
  </si>
  <si>
    <t>Timbo</t>
  </si>
  <si>
    <t>72658</t>
  </si>
  <si>
    <t>Norfork</t>
  </si>
  <si>
    <t>72659</t>
  </si>
  <si>
    <t>72660</t>
  </si>
  <si>
    <t>Oak Grove</t>
  </si>
  <si>
    <t>72661</t>
  </si>
  <si>
    <t>Oakland</t>
  </si>
  <si>
    <t>72662</t>
  </si>
  <si>
    <t>Omaha</t>
  </si>
  <si>
    <t>72663</t>
  </si>
  <si>
    <t>Onia</t>
  </si>
  <si>
    <t>72666</t>
  </si>
  <si>
    <t>Parthenon</t>
  </si>
  <si>
    <t>72668</t>
  </si>
  <si>
    <t>Peel</t>
  </si>
  <si>
    <t>72669</t>
  </si>
  <si>
    <t>Pindall</t>
  </si>
  <si>
    <t>72670</t>
  </si>
  <si>
    <t>Ponca</t>
  </si>
  <si>
    <t>72672</t>
  </si>
  <si>
    <t>Pyatt</t>
  </si>
  <si>
    <t>72675</t>
  </si>
  <si>
    <t>Saint Joe</t>
  </si>
  <si>
    <t>72677</t>
  </si>
  <si>
    <t>Summit</t>
  </si>
  <si>
    <t>72679</t>
  </si>
  <si>
    <t>Tilly</t>
  </si>
  <si>
    <t>Pope</t>
  </si>
  <si>
    <t>05115</t>
  </si>
  <si>
    <t>72680</t>
  </si>
  <si>
    <t>72682</t>
  </si>
  <si>
    <t>Valley Springs</t>
  </si>
  <si>
    <t>72683</t>
  </si>
  <si>
    <t>Vendor</t>
  </si>
  <si>
    <t>72685</t>
  </si>
  <si>
    <t>Western Grove</t>
  </si>
  <si>
    <t>72686</t>
  </si>
  <si>
    <t>Witts Springs</t>
  </si>
  <si>
    <t>72687</t>
  </si>
  <si>
    <t>Yellville</t>
  </si>
  <si>
    <t>72701</t>
  </si>
  <si>
    <t>Fayetteville</t>
  </si>
  <si>
    <t>05143</t>
  </si>
  <si>
    <t>72702</t>
  </si>
  <si>
    <t>72703</t>
  </si>
  <si>
    <t>72704</t>
  </si>
  <si>
    <t>72711</t>
  </si>
  <si>
    <t>Avoca</t>
  </si>
  <si>
    <t>05007</t>
  </si>
  <si>
    <t>72712</t>
  </si>
  <si>
    <t>Bentonville</t>
  </si>
  <si>
    <t>72713</t>
  </si>
  <si>
    <t>72714</t>
  </si>
  <si>
    <t>Bella Vista</t>
  </si>
  <si>
    <t>72715</t>
  </si>
  <si>
    <t>72716</t>
  </si>
  <si>
    <t>72717</t>
  </si>
  <si>
    <t>Canehill</t>
  </si>
  <si>
    <t>72718</t>
  </si>
  <si>
    <t>Cave Springs</t>
  </si>
  <si>
    <t>72719</t>
  </si>
  <si>
    <t>Centerton</t>
  </si>
  <si>
    <t>72721</t>
  </si>
  <si>
    <t>Combs</t>
  </si>
  <si>
    <t>05087</t>
  </si>
  <si>
    <t>72722</t>
  </si>
  <si>
    <t>72727</t>
  </si>
  <si>
    <t>Elkins</t>
  </si>
  <si>
    <t>72728</t>
  </si>
  <si>
    <t>Elm Springs</t>
  </si>
  <si>
    <t>72729</t>
  </si>
  <si>
    <t>Evansville</t>
  </si>
  <si>
    <t>72730</t>
  </si>
  <si>
    <t>Farmington</t>
  </si>
  <si>
    <t>72732</t>
  </si>
  <si>
    <t>Garfield</t>
  </si>
  <si>
    <t>72733</t>
  </si>
  <si>
    <t>Gateway</t>
  </si>
  <si>
    <t>72734</t>
  </si>
  <si>
    <t>Gentry</t>
  </si>
  <si>
    <t>72735</t>
  </si>
  <si>
    <t>72736</t>
  </si>
  <si>
    <t>Gravette</t>
  </si>
  <si>
    <t>72737</t>
  </si>
  <si>
    <t>Greenland</t>
  </si>
  <si>
    <t>72738</t>
  </si>
  <si>
    <t>Hindsville</t>
  </si>
  <si>
    <t>72739</t>
  </si>
  <si>
    <t>Hiwasse</t>
  </si>
  <si>
    <t>72740</t>
  </si>
  <si>
    <t>72741</t>
  </si>
  <si>
    <t>Johnson</t>
  </si>
  <si>
    <t>72742</t>
  </si>
  <si>
    <t>Kingston</t>
  </si>
  <si>
    <t>72744</t>
  </si>
  <si>
    <t>72745</t>
  </si>
  <si>
    <t>Lowell</t>
  </si>
  <si>
    <t>72747</t>
  </si>
  <si>
    <t>Maysville</t>
  </si>
  <si>
    <t>72749</t>
  </si>
  <si>
    <t>Morrow</t>
  </si>
  <si>
    <t>72751</t>
  </si>
  <si>
    <t>Pea Ridge</t>
  </si>
  <si>
    <t>72752</t>
  </si>
  <si>
    <t>Pettigrew</t>
  </si>
  <si>
    <t>72753</t>
  </si>
  <si>
    <t>Prairie Grove</t>
  </si>
  <si>
    <t>72756</t>
  </si>
  <si>
    <t>Rogers</t>
  </si>
  <si>
    <t>72757</t>
  </si>
  <si>
    <t>72758</t>
  </si>
  <si>
    <t>72760</t>
  </si>
  <si>
    <t>Saint Paul</t>
  </si>
  <si>
    <t>72761</t>
  </si>
  <si>
    <t>Siloam Springs</t>
  </si>
  <si>
    <t>72762</t>
  </si>
  <si>
    <t>Springdale</t>
  </si>
  <si>
    <t>72764</t>
  </si>
  <si>
    <t>72765</t>
  </si>
  <si>
    <t>72766</t>
  </si>
  <si>
    <t>72768</t>
  </si>
  <si>
    <t>Sulphur Springs</t>
  </si>
  <si>
    <t>72769</t>
  </si>
  <si>
    <t>Summers</t>
  </si>
  <si>
    <t>72770</t>
  </si>
  <si>
    <t>Tontitown</t>
  </si>
  <si>
    <t>72773</t>
  </si>
  <si>
    <t>Wesley</t>
  </si>
  <si>
    <t>72774</t>
  </si>
  <si>
    <t>West Fork</t>
  </si>
  <si>
    <t>72776</t>
  </si>
  <si>
    <t>Witter</t>
  </si>
  <si>
    <t>72801</t>
  </si>
  <si>
    <t>72802</t>
  </si>
  <si>
    <t>72811</t>
  </si>
  <si>
    <t>72812</t>
  </si>
  <si>
    <t>72820</t>
  </si>
  <si>
    <t>Alix</t>
  </si>
  <si>
    <t>05047</t>
  </si>
  <si>
    <t>72821</t>
  </si>
  <si>
    <t>Altus</t>
  </si>
  <si>
    <t>72823</t>
  </si>
  <si>
    <t>Atkins</t>
  </si>
  <si>
    <t>72824</t>
  </si>
  <si>
    <t>Belleville</t>
  </si>
  <si>
    <t>Yell</t>
  </si>
  <si>
    <t>05149</t>
  </si>
  <si>
    <t>72826</t>
  </si>
  <si>
    <t>Blue Mountain</t>
  </si>
  <si>
    <t>05083</t>
  </si>
  <si>
    <t>72827</t>
  </si>
  <si>
    <t>Bluffton</t>
  </si>
  <si>
    <t>72828</t>
  </si>
  <si>
    <t>Briggsville</t>
  </si>
  <si>
    <t>72829</t>
  </si>
  <si>
    <t>Centerville</t>
  </si>
  <si>
    <t>72830</t>
  </si>
  <si>
    <t>Clarksville</t>
  </si>
  <si>
    <t>05071</t>
  </si>
  <si>
    <t>72832</t>
  </si>
  <si>
    <t>Coal Hill</t>
  </si>
  <si>
    <t>72833</t>
  </si>
  <si>
    <t>72834</t>
  </si>
  <si>
    <t>Dardanelle</t>
  </si>
  <si>
    <t>72835</t>
  </si>
  <si>
    <t>Delaware</t>
  </si>
  <si>
    <t>72837</t>
  </si>
  <si>
    <t>Dover</t>
  </si>
  <si>
    <t>72838</t>
  </si>
  <si>
    <t>Gravelly</t>
  </si>
  <si>
    <t>72839</t>
  </si>
  <si>
    <t>Hagarville</t>
  </si>
  <si>
    <t>72840</t>
  </si>
  <si>
    <t>Hartman</t>
  </si>
  <si>
    <t>72841</t>
  </si>
  <si>
    <t>Harvey</t>
  </si>
  <si>
    <t>05127</t>
  </si>
  <si>
    <t>72842</t>
  </si>
  <si>
    <t>Havana</t>
  </si>
  <si>
    <t>72843</t>
  </si>
  <si>
    <t>Hector</t>
  </si>
  <si>
    <t>72845</t>
  </si>
  <si>
    <t>72846</t>
  </si>
  <si>
    <t>72847</t>
  </si>
  <si>
    <t>London</t>
  </si>
  <si>
    <t>72851</t>
  </si>
  <si>
    <t>New Blaine</t>
  </si>
  <si>
    <t>72852</t>
  </si>
  <si>
    <t>Oark</t>
  </si>
  <si>
    <t>72853</t>
  </si>
  <si>
    <t>Ola</t>
  </si>
  <si>
    <t>72854</t>
  </si>
  <si>
    <t>Ozone</t>
  </si>
  <si>
    <t>72855</t>
  </si>
  <si>
    <t>Paris</t>
  </si>
  <si>
    <t>72856</t>
  </si>
  <si>
    <t>Pelsor</t>
  </si>
  <si>
    <t>72857</t>
  </si>
  <si>
    <t>Plainview</t>
  </si>
  <si>
    <t>72858</t>
  </si>
  <si>
    <t>Pottsville</t>
  </si>
  <si>
    <t>72860</t>
  </si>
  <si>
    <t>Rover</t>
  </si>
  <si>
    <t>72863</t>
  </si>
  <si>
    <t>Scranton</t>
  </si>
  <si>
    <t>72865</t>
  </si>
  <si>
    <t>Subiaco</t>
  </si>
  <si>
    <t>72901</t>
  </si>
  <si>
    <t>Fort Smith</t>
  </si>
  <si>
    <t>Sebastian</t>
  </si>
  <si>
    <t>05131</t>
  </si>
  <si>
    <t>72902</t>
  </si>
  <si>
    <t>72903</t>
  </si>
  <si>
    <t>72904</t>
  </si>
  <si>
    <t>72905</t>
  </si>
  <si>
    <t>72906</t>
  </si>
  <si>
    <t>72908</t>
  </si>
  <si>
    <t>72913</t>
  </si>
  <si>
    <t>72914</t>
  </si>
  <si>
    <t>72916</t>
  </si>
  <si>
    <t>72917</t>
  </si>
  <si>
    <t>72918</t>
  </si>
  <si>
    <t>72919</t>
  </si>
  <si>
    <t>72921</t>
  </si>
  <si>
    <t>Alma</t>
  </si>
  <si>
    <t>Crawford</t>
  </si>
  <si>
    <t>05033</t>
  </si>
  <si>
    <t>72923</t>
  </si>
  <si>
    <t>Barling</t>
  </si>
  <si>
    <t>72926</t>
  </si>
  <si>
    <t>Boles</t>
  </si>
  <si>
    <t>72927</t>
  </si>
  <si>
    <t>Booneville</t>
  </si>
  <si>
    <t>72928</t>
  </si>
  <si>
    <t>Branch</t>
  </si>
  <si>
    <t>72930</t>
  </si>
  <si>
    <t>72932</t>
  </si>
  <si>
    <t>Cedarville</t>
  </si>
  <si>
    <t>72933</t>
  </si>
  <si>
    <t>Charleston</t>
  </si>
  <si>
    <t>72934</t>
  </si>
  <si>
    <t>Chester</t>
  </si>
  <si>
    <t>72935</t>
  </si>
  <si>
    <t>Dyer</t>
  </si>
  <si>
    <t>72936</t>
  </si>
  <si>
    <t>Greenwood</t>
  </si>
  <si>
    <t>72937</t>
  </si>
  <si>
    <t>Hackett</t>
  </si>
  <si>
    <t>72938</t>
  </si>
  <si>
    <t>72940</t>
  </si>
  <si>
    <t>Huntington</t>
  </si>
  <si>
    <t>72941</t>
  </si>
  <si>
    <t>Lavaca</t>
  </si>
  <si>
    <t>72943</t>
  </si>
  <si>
    <t>Magazine</t>
  </si>
  <si>
    <t>72944</t>
  </si>
  <si>
    <t>Mansfield</t>
  </si>
  <si>
    <t>72945</t>
  </si>
  <si>
    <t>Midland</t>
  </si>
  <si>
    <t>72946</t>
  </si>
  <si>
    <t>Mountainburg</t>
  </si>
  <si>
    <t>72947</t>
  </si>
  <si>
    <t>Mulberry</t>
  </si>
  <si>
    <t>72948</t>
  </si>
  <si>
    <t>Natural Dam</t>
  </si>
  <si>
    <t>72949</t>
  </si>
  <si>
    <t>72950</t>
  </si>
  <si>
    <t>Parks</t>
  </si>
  <si>
    <t>72951</t>
  </si>
  <si>
    <t>Ratcliff</t>
  </si>
  <si>
    <t>72952</t>
  </si>
  <si>
    <t>Rudy</t>
  </si>
  <si>
    <t>72955</t>
  </si>
  <si>
    <t>72956</t>
  </si>
  <si>
    <t>72957</t>
  </si>
  <si>
    <t>72958</t>
  </si>
  <si>
    <t>Waldron</t>
  </si>
  <si>
    <t>72959</t>
  </si>
  <si>
    <t>Winslow</t>
  </si>
  <si>
    <t>85001</t>
  </si>
  <si>
    <t>Phoenix</t>
  </si>
  <si>
    <t>Arizona</t>
  </si>
  <si>
    <t>AZ</t>
  </si>
  <si>
    <t>Maricopa</t>
  </si>
  <si>
    <t>04013</t>
  </si>
  <si>
    <t>85002</t>
  </si>
  <si>
    <t>85003</t>
  </si>
  <si>
    <t>85004</t>
  </si>
  <si>
    <t>85005</t>
  </si>
  <si>
    <t>85006</t>
  </si>
  <si>
    <t>85007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</si>
  <si>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</si>
  <si>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</si>
  <si>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</si>
  <si>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</si>
  <si>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</si>
  <si>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</si>
  <si>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</si>
  <si>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</si>
  <si>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</si>
  <si>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</si>
  <si>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</si>
  <si>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</si>
  <si>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</si>
  <si>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</si>
  <si>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</si>
  <si>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</si>
  <si>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</si>
  <si>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</si>
  <si>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85026</t>
  </si>
  <si>
    <t>85027</t>
  </si>
  <si>
    <t>85028</t>
  </si>
  <si>
    <t>85029</t>
  </si>
  <si>
    <t>85030</t>
  </si>
  <si>
    <t>85031</t>
  </si>
  <si>
    <t>85032</t>
  </si>
  <si>
    <t>85033</t>
  </si>
  <si>
    <t>85034</t>
  </si>
  <si>
    <t>85035</t>
  </si>
  <si>
    <t>85036</t>
  </si>
  <si>
    <t>85037</t>
  </si>
  <si>
    <t>85038</t>
  </si>
  <si>
    <t>85039</t>
  </si>
  <si>
    <t>85040</t>
  </si>
  <si>
    <t>85041</t>
  </si>
  <si>
    <t>85042</t>
  </si>
  <si>
    <t>85043</t>
  </si>
  <si>
    <t>85044</t>
  </si>
  <si>
    <t>85045</t>
  </si>
  <si>
    <t>85046</t>
  </si>
  <si>
    <t>85048</t>
  </si>
  <si>
    <t>85050</t>
  </si>
  <si>
    <t>85051</t>
  </si>
  <si>
    <t>85053</t>
  </si>
  <si>
    <t>85054</t>
  </si>
  <si>
    <t>85055</t>
  </si>
  <si>
    <t>85060</t>
  </si>
  <si>
    <t>85061</t>
  </si>
  <si>
    <t>85062</t>
  </si>
  <si>
    <t>85063</t>
  </si>
  <si>
    <t>85064</t>
  </si>
  <si>
    <t>85065</t>
  </si>
  <si>
    <t>85066</t>
  </si>
  <si>
    <t>85067</t>
  </si>
  <si>
    <t>85068</t>
  </si>
  <si>
    <t>85069</t>
  </si>
  <si>
    <t>85070</t>
  </si>
  <si>
    <t>85071</t>
  </si>
  <si>
    <t>85072</t>
  </si>
  <si>
    <t>85073</t>
  </si>
  <si>
    <t>85074</t>
  </si>
  <si>
    <t>85075</t>
  </si>
  <si>
    <t>85076</t>
  </si>
  <si>
    <t>85077</t>
  </si>
  <si>
    <t>85078</t>
  </si>
  <si>
    <t>85079</t>
  </si>
  <si>
    <t>85080</t>
  </si>
  <si>
    <t>85082</t>
  </si>
  <si>
    <t>85083</t>
  </si>
  <si>
    <t>85085</t>
  </si>
  <si>
    <t>85086</t>
  </si>
  <si>
    <t>85087</t>
  </si>
  <si>
    <t>New River</t>
  </si>
  <si>
    <t>85096</t>
  </si>
  <si>
    <t>85097</t>
  </si>
  <si>
    <t>85098</t>
  </si>
  <si>
    <t>85099</t>
  </si>
  <si>
    <t>85117</t>
  </si>
  <si>
    <t>Apache Junction</t>
  </si>
  <si>
    <t>Pinal</t>
  </si>
  <si>
    <t>04021</t>
  </si>
  <si>
    <t>85118</t>
  </si>
  <si>
    <t>Gold Canyon</t>
  </si>
  <si>
    <t>85119</t>
  </si>
  <si>
    <t>85120</t>
  </si>
  <si>
    <t>85121</t>
  </si>
  <si>
    <t>Bapchule</t>
  </si>
  <si>
    <t>85122</t>
  </si>
  <si>
    <t>Casa Grande</t>
  </si>
  <si>
    <t>85123</t>
  </si>
  <si>
    <t>Arizona City</t>
  </si>
  <si>
    <t>85127</t>
  </si>
  <si>
    <t>Chandler Heights</t>
  </si>
  <si>
    <t>85128</t>
  </si>
  <si>
    <t>Coolidge</t>
  </si>
  <si>
    <t>85130</t>
  </si>
  <si>
    <t>85131</t>
  </si>
  <si>
    <t>Eloy</t>
  </si>
  <si>
    <t>85132</t>
  </si>
  <si>
    <t>85135</t>
  </si>
  <si>
    <t>Gila</t>
  </si>
  <si>
    <t>04007</t>
  </si>
  <si>
    <t>85137</t>
  </si>
  <si>
    <t>Kearny</t>
  </si>
  <si>
    <t>85138</t>
  </si>
  <si>
    <t>85139</t>
  </si>
  <si>
    <t>85140</t>
  </si>
  <si>
    <t>San Tan Valley</t>
  </si>
  <si>
    <t>85141</t>
  </si>
  <si>
    <t>Picacho</t>
  </si>
  <si>
    <t>85142</t>
  </si>
  <si>
    <t>Queen Creek</t>
  </si>
  <si>
    <t>85143</t>
  </si>
  <si>
    <t>85145</t>
  </si>
  <si>
    <t>Red Rock</t>
  </si>
  <si>
    <t>85147</t>
  </si>
  <si>
    <t>Sacaton</t>
  </si>
  <si>
    <t>85172</t>
  </si>
  <si>
    <t>Stanfield</t>
  </si>
  <si>
    <t>85173</t>
  </si>
  <si>
    <t>Superior</t>
  </si>
  <si>
    <t>85178</t>
  </si>
  <si>
    <t>85190</t>
  </si>
  <si>
    <t>Tortilla Flat</t>
  </si>
  <si>
    <t>85191</t>
  </si>
  <si>
    <t>Valley Farms</t>
  </si>
  <si>
    <t>85192</t>
  </si>
  <si>
    <t>Winkelman</t>
  </si>
  <si>
    <t>85193</t>
  </si>
  <si>
    <t>85194</t>
  </si>
  <si>
    <t>85201</t>
  </si>
  <si>
    <t>Mesa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</si>
  <si>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</si>
  <si>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</si>
  <si>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</si>
  <si>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</si>
  <si>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</si>
  <si>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</si>
  <si>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</si>
  <si>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</si>
  <si>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</si>
  <si>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</si>
  <si>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</si>
  <si>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</si>
  <si>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85214</t>
  </si>
  <si>
    <t>85215</t>
  </si>
  <si>
    <t>85216</t>
  </si>
  <si>
    <t>85217</t>
  </si>
  <si>
    <t>85218</t>
  </si>
  <si>
    <t>85219</t>
  </si>
  <si>
    <t>85220</t>
  </si>
  <si>
    <t>85221</t>
  </si>
  <si>
    <t>85222</t>
  </si>
  <si>
    <t>85223</t>
  </si>
  <si>
    <t>85224</t>
  </si>
  <si>
    <t>Chandler</t>
  </si>
  <si>
    <t>85225</t>
  </si>
  <si>
    <t>85226</t>
  </si>
  <si>
    <t>85227</t>
  </si>
  <si>
    <t>85228</t>
  </si>
  <si>
    <t>85230</t>
  </si>
  <si>
    <t>85231</t>
  </si>
  <si>
    <t>85232</t>
  </si>
  <si>
    <t>85233</t>
  </si>
  <si>
    <t>85234</t>
  </si>
  <si>
    <t>85235</t>
  </si>
  <si>
    <t>85236</t>
  </si>
  <si>
    <t>Higley</t>
  </si>
  <si>
    <t>85237</t>
  </si>
  <si>
    <t>85238</t>
  </si>
  <si>
    <t>85239</t>
  </si>
  <si>
    <t>85240</t>
  </si>
  <si>
    <t>85241</t>
  </si>
  <si>
    <t>85242</t>
  </si>
  <si>
    <t>85243</t>
  </si>
  <si>
    <t>85244</t>
  </si>
  <si>
    <t>85245</t>
  </si>
  <si>
    <t>85246</t>
  </si>
  <si>
    <t>85247</t>
  </si>
  <si>
    <t>85248</t>
  </si>
  <si>
    <t>85249</t>
  </si>
  <si>
    <t>85250</t>
  </si>
  <si>
    <t>Scottsdale</t>
  </si>
  <si>
    <t>85251</t>
  </si>
  <si>
    <t>85252</t>
  </si>
  <si>
    <t>85253</t>
  </si>
  <si>
    <t>Paradise Valley</t>
  </si>
  <si>
    <t>85254</t>
  </si>
  <si>
    <t>85255</t>
  </si>
  <si>
    <t>85256</t>
  </si>
  <si>
    <t>85257</t>
  </si>
  <si>
    <t>85258</t>
  </si>
  <si>
    <t>85259</t>
  </si>
  <si>
    <t>85260</t>
  </si>
  <si>
    <t>85261</t>
  </si>
  <si>
    <t>85262</t>
  </si>
  <si>
    <t>85263</t>
  </si>
  <si>
    <t>Rio Verde</t>
  </si>
  <si>
    <t>85264</t>
  </si>
  <si>
    <t>Fort Mcdowell</t>
  </si>
  <si>
    <t>85266</t>
  </si>
  <si>
    <t>85267</t>
  </si>
  <si>
    <t>85268</t>
  </si>
  <si>
    <t>Fountain Hills</t>
  </si>
  <si>
    <t>85269</t>
  </si>
  <si>
    <t>85271</t>
  </si>
  <si>
    <t>85272</t>
  </si>
  <si>
    <t>85273</t>
  </si>
  <si>
    <t>85274</t>
  </si>
  <si>
    <t>85275</t>
  </si>
  <si>
    <t>85277</t>
  </si>
  <si>
    <t>85278</t>
  </si>
  <si>
    <t>85279</t>
  </si>
  <si>
    <t>85280</t>
  </si>
  <si>
    <t>Tempe</t>
  </si>
  <si>
    <t>85281</t>
  </si>
  <si>
    <t>85282</t>
  </si>
  <si>
    <t>85283</t>
  </si>
  <si>
    <t>85284</t>
  </si>
  <si>
    <t>85285</t>
  </si>
  <si>
    <t>85286</t>
  </si>
  <si>
    <t>85287</t>
  </si>
  <si>
    <t>85288</t>
  </si>
  <si>
    <t>85289</t>
  </si>
  <si>
    <t>85290</t>
  </si>
  <si>
    <t>85291</t>
  </si>
  <si>
    <t>85292</t>
  </si>
  <si>
    <t>85293</t>
  </si>
  <si>
    <t>85294</t>
  </si>
  <si>
    <t>85295</t>
  </si>
  <si>
    <t>85296</t>
  </si>
  <si>
    <t>85297</t>
  </si>
  <si>
    <t>85298</t>
  </si>
  <si>
    <t>85299</t>
  </si>
  <si>
    <t>85301</t>
  </si>
  <si>
    <t>Glendale</t>
  </si>
  <si>
    <t>85302</t>
  </si>
  <si>
    <t>85303</t>
  </si>
  <si>
    <t>85304</t>
  </si>
  <si>
    <t>85305</t>
  </si>
  <si>
    <t>85306</t>
  </si>
  <si>
    <t>85307</t>
  </si>
  <si>
    <t>85308</t>
  </si>
  <si>
    <t>85309</t>
  </si>
  <si>
    <t>Luke Air Force Base</t>
  </si>
  <si>
    <t>85310</t>
  </si>
  <si>
    <t>85311</t>
  </si>
  <si>
    <t>85312</t>
  </si>
  <si>
    <t>85313</t>
  </si>
  <si>
    <t>85318</t>
  </si>
  <si>
    <t>85320</t>
  </si>
  <si>
    <t>Aguila</t>
  </si>
  <si>
    <t>85321</t>
  </si>
  <si>
    <t>Ajo</t>
  </si>
  <si>
    <t>Pima</t>
  </si>
  <si>
    <t>04019</t>
  </si>
  <si>
    <t>85322</t>
  </si>
  <si>
    <t>85323</t>
  </si>
  <si>
    <t>Avondale</t>
  </si>
  <si>
    <t>85324</t>
  </si>
  <si>
    <t>Black Canyon City</t>
  </si>
  <si>
    <t>Yavapai</t>
  </si>
  <si>
    <t>04025</t>
  </si>
  <si>
    <t>85325</t>
  </si>
  <si>
    <t>Bouse</t>
  </si>
  <si>
    <t>La Paz</t>
  </si>
  <si>
    <t>04012</t>
  </si>
  <si>
    <t>85326</t>
  </si>
  <si>
    <t>Buckeye</t>
  </si>
  <si>
    <t>85327</t>
  </si>
  <si>
    <t>Cave Creek</t>
  </si>
  <si>
    <t>85328</t>
  </si>
  <si>
    <t>Cibola</t>
  </si>
  <si>
    <t>85329</t>
  </si>
  <si>
    <t>Cashion</t>
  </si>
  <si>
    <t>85331</t>
  </si>
  <si>
    <t>85332</t>
  </si>
  <si>
    <t>Congress</t>
  </si>
  <si>
    <t>85333</t>
  </si>
  <si>
    <t>Dateland</t>
  </si>
  <si>
    <t>Yuma</t>
  </si>
  <si>
    <t>04027</t>
  </si>
  <si>
    <t>85334</t>
  </si>
  <si>
    <t>Ehrenberg</t>
  </si>
  <si>
    <t>85335</t>
  </si>
  <si>
    <t>El Mirage</t>
  </si>
  <si>
    <t>85336</t>
  </si>
  <si>
    <t>San Luis</t>
  </si>
  <si>
    <t>85337</t>
  </si>
  <si>
    <t>Gila Bend</t>
  </si>
  <si>
    <t>85338</t>
  </si>
  <si>
    <t>Goodyear</t>
  </si>
  <si>
    <t>85339</t>
  </si>
  <si>
    <t>Laveen</t>
  </si>
  <si>
    <t>85340</t>
  </si>
  <si>
    <t>Litchfield Park</t>
  </si>
  <si>
    <t>85341</t>
  </si>
  <si>
    <t>Lukeville</t>
  </si>
  <si>
    <t>85342</t>
  </si>
  <si>
    <t>Morristown</t>
  </si>
  <si>
    <t>85343</t>
  </si>
  <si>
    <t>Palo Verde</t>
  </si>
  <si>
    <t>85344</t>
  </si>
  <si>
    <t>Parker</t>
  </si>
  <si>
    <t>85345</t>
  </si>
  <si>
    <t>Peoria</t>
  </si>
  <si>
    <t>85346</t>
  </si>
  <si>
    <t>Quartzsite</t>
  </si>
  <si>
    <t>85347</t>
  </si>
  <si>
    <t>Roll</t>
  </si>
  <si>
    <t>85348</t>
  </si>
  <si>
    <t>Salome</t>
  </si>
  <si>
    <t>85349</t>
  </si>
  <si>
    <t>85350</t>
  </si>
  <si>
    <t>Somerton</t>
  </si>
  <si>
    <t>85351</t>
  </si>
  <si>
    <t>Sun City</t>
  </si>
  <si>
    <t>85352</t>
  </si>
  <si>
    <t>Tacna</t>
  </si>
  <si>
    <t>85353</t>
  </si>
  <si>
    <t>Tolleson</t>
  </si>
  <si>
    <t>85354</t>
  </si>
  <si>
    <t>Tonopah</t>
  </si>
  <si>
    <t>85355</t>
  </si>
  <si>
    <t>Waddell</t>
  </si>
  <si>
    <t>85356</t>
  </si>
  <si>
    <t>Wellton</t>
  </si>
  <si>
    <t>85357</t>
  </si>
  <si>
    <t>Wenden</t>
  </si>
  <si>
    <t>85358</t>
  </si>
  <si>
    <t>Wickenburg</t>
  </si>
  <si>
    <t>85359</t>
  </si>
  <si>
    <t>85360</t>
  </si>
  <si>
    <t>Wikieup</t>
  </si>
  <si>
    <t>Mohave</t>
  </si>
  <si>
    <t>04015</t>
  </si>
  <si>
    <t>85361</t>
  </si>
  <si>
    <t>Wittmann</t>
  </si>
  <si>
    <t>85362</t>
  </si>
  <si>
    <t>Yarnell</t>
  </si>
  <si>
    <t>85363</t>
  </si>
  <si>
    <t>Youngtown</t>
  </si>
  <si>
    <t>85364</t>
  </si>
  <si>
    <t>85365</t>
  </si>
  <si>
    <t>85366</t>
  </si>
  <si>
    <t>85367</t>
  </si>
  <si>
    <t>85369</t>
  </si>
  <si>
    <t>85371</t>
  </si>
  <si>
    <t>Poston</t>
  </si>
  <si>
    <t>85372</t>
  </si>
  <si>
    <t>85373</t>
  </si>
  <si>
    <t>85374</t>
  </si>
  <si>
    <t>Surprise</t>
  </si>
  <si>
    <t>85375</t>
  </si>
  <si>
    <t>Sun City West</t>
  </si>
  <si>
    <t>85376</t>
  </si>
  <si>
    <t>85377</t>
  </si>
  <si>
    <t>Carefree</t>
  </si>
  <si>
    <t>85378</t>
  </si>
  <si>
    <t>85379</t>
  </si>
  <si>
    <t>85380</t>
  </si>
  <si>
    <t>85381</t>
  </si>
  <si>
    <t>85382</t>
  </si>
  <si>
    <t>85383</t>
  </si>
  <si>
    <t>85385</t>
  </si>
  <si>
    <t>85387</t>
  </si>
  <si>
    <t>85388</t>
  </si>
  <si>
    <t>85390</t>
  </si>
  <si>
    <t>85392</t>
  </si>
  <si>
    <t>85395</t>
  </si>
  <si>
    <t>85396</t>
  </si>
  <si>
    <t>85501</t>
  </si>
  <si>
    <t>Globe</t>
  </si>
  <si>
    <t>85502</t>
  </si>
  <si>
    <t>85530</t>
  </si>
  <si>
    <t>Bylas</t>
  </si>
  <si>
    <t>04009</t>
  </si>
  <si>
    <t>85531</t>
  </si>
  <si>
    <t>85532</t>
  </si>
  <si>
    <t>Claypool</t>
  </si>
  <si>
    <t>85533</t>
  </si>
  <si>
    <t>Clifton</t>
  </si>
  <si>
    <t>Greenlee</t>
  </si>
  <si>
    <t>04011</t>
  </si>
  <si>
    <t>85534</t>
  </si>
  <si>
    <t>Duncan</t>
  </si>
  <si>
    <t>85535</t>
  </si>
  <si>
    <t>Eden</t>
  </si>
  <si>
    <t>85536</t>
  </si>
  <si>
    <t>Fort Thomas</t>
  </si>
  <si>
    <t>85539</t>
  </si>
  <si>
    <t>Miami</t>
  </si>
  <si>
    <t>85540</t>
  </si>
  <si>
    <t>Morenci</t>
  </si>
  <si>
    <t>85541</t>
  </si>
  <si>
    <t>Payson</t>
  </si>
  <si>
    <t>85542</t>
  </si>
  <si>
    <t>Peridot</t>
  </si>
  <si>
    <t>85543</t>
  </si>
  <si>
    <t>85544</t>
  </si>
  <si>
    <t>Pine</t>
  </si>
  <si>
    <t>85545</t>
  </si>
  <si>
    <t>Roosevelt</t>
  </si>
  <si>
    <t>85546</t>
  </si>
  <si>
    <t>85547</t>
  </si>
  <si>
    <t>85548</t>
  </si>
  <si>
    <t>85550</t>
  </si>
  <si>
    <t>San Carlos</t>
  </si>
  <si>
    <t>85551</t>
  </si>
  <si>
    <t>Solomon</t>
  </si>
  <si>
    <t>85552</t>
  </si>
  <si>
    <t>Thatcher</t>
  </si>
  <si>
    <t>85553</t>
  </si>
  <si>
    <t>Tonto Basin</t>
  </si>
  <si>
    <t>85554</t>
  </si>
  <si>
    <t>Young</t>
  </si>
  <si>
    <t>85601</t>
  </si>
  <si>
    <t>Arivaca</t>
  </si>
  <si>
    <t>85602</t>
  </si>
  <si>
    <t>Benson</t>
  </si>
  <si>
    <t>Cochise</t>
  </si>
  <si>
    <t>04003</t>
  </si>
  <si>
    <t>85603</t>
  </si>
  <si>
    <t>Bisbee</t>
  </si>
  <si>
    <t>85605</t>
  </si>
  <si>
    <t>Bowie</t>
  </si>
  <si>
    <t>85606</t>
  </si>
  <si>
    <t>85607</t>
  </si>
  <si>
    <t>85608</t>
  </si>
  <si>
    <t>85609</t>
  </si>
  <si>
    <t>Dragoon</t>
  </si>
  <si>
    <t>85610</t>
  </si>
  <si>
    <t>Elfrida</t>
  </si>
  <si>
    <t>85611</t>
  </si>
  <si>
    <t>Elgin</t>
  </si>
  <si>
    <t>Santa Cruz</t>
  </si>
  <si>
    <t>04023</t>
  </si>
  <si>
    <t>85613</t>
  </si>
  <si>
    <t>Fort Huachuca</t>
  </si>
  <si>
    <t>85614</t>
  </si>
  <si>
    <t>Green Valley</t>
  </si>
  <si>
    <t>85615</t>
  </si>
  <si>
    <t>Hereford</t>
  </si>
  <si>
    <t>85616</t>
  </si>
  <si>
    <t>Huachuca City</t>
  </si>
  <si>
    <t>85617</t>
  </si>
  <si>
    <t>Mc Neal</t>
  </si>
  <si>
    <t>85618</t>
  </si>
  <si>
    <t>Mammoth</t>
  </si>
  <si>
    <t>85619</t>
  </si>
  <si>
    <t>Mount Lemmon</t>
  </si>
  <si>
    <t>85620</t>
  </si>
  <si>
    <t>Naco</t>
  </si>
  <si>
    <t>85621</t>
  </si>
  <si>
    <t>Nogales</t>
  </si>
  <si>
    <t>85622</t>
  </si>
  <si>
    <t>85623</t>
  </si>
  <si>
    <t>Oracle</t>
  </si>
  <si>
    <t>85624</t>
  </si>
  <si>
    <t>Patagonia</t>
  </si>
  <si>
    <t>85625</t>
  </si>
  <si>
    <t>Pearce</t>
  </si>
  <si>
    <t>85626</t>
  </si>
  <si>
    <t>Pirtleville</t>
  </si>
  <si>
    <t>85627</t>
  </si>
  <si>
    <t>Pomerene</t>
  </si>
  <si>
    <t>85628</t>
  </si>
  <si>
    <t>85629</t>
  </si>
  <si>
    <t>Sahuarita</t>
  </si>
  <si>
    <t>85630</t>
  </si>
  <si>
    <t>Saint David</t>
  </si>
  <si>
    <t>85631</t>
  </si>
  <si>
    <t>San Manuel</t>
  </si>
  <si>
    <t>85632</t>
  </si>
  <si>
    <t>San Simon</t>
  </si>
  <si>
    <t>85633</t>
  </si>
  <si>
    <t>Sasabe</t>
  </si>
  <si>
    <t>85634</t>
  </si>
  <si>
    <t>Sells</t>
  </si>
  <si>
    <t>85635</t>
  </si>
  <si>
    <t>Sierra Vista</t>
  </si>
  <si>
    <t>85636</t>
  </si>
  <si>
    <t>85637</t>
  </si>
  <si>
    <t>Sonoita</t>
  </si>
  <si>
    <t>85638</t>
  </si>
  <si>
    <t>Tombstone</t>
  </si>
  <si>
    <t>85639</t>
  </si>
  <si>
    <t>Topawa</t>
  </si>
  <si>
    <t>85640</t>
  </si>
  <si>
    <t>Tumacacori</t>
  </si>
  <si>
    <t>85641</t>
  </si>
  <si>
    <t>Vail</t>
  </si>
  <si>
    <t>85643</t>
  </si>
  <si>
    <t>Willcox</t>
  </si>
  <si>
    <t>85644</t>
  </si>
  <si>
    <t>85645</t>
  </si>
  <si>
    <t>Amado</t>
  </si>
  <si>
    <t>85646</t>
  </si>
  <si>
    <t>Tubac</t>
  </si>
  <si>
    <t>85648</t>
  </si>
  <si>
    <t>Rio Rico</t>
  </si>
  <si>
    <t>85650</t>
  </si>
  <si>
    <t>85652</t>
  </si>
  <si>
    <t>Cortaro</t>
  </si>
  <si>
    <t>85653</t>
  </si>
  <si>
    <t>Marana</t>
  </si>
  <si>
    <t>85654</t>
  </si>
  <si>
    <t>Rillito</t>
  </si>
  <si>
    <t>85655</t>
  </si>
  <si>
    <t>85658</t>
  </si>
  <si>
    <t>85662</t>
  </si>
  <si>
    <t>85670</t>
  </si>
  <si>
    <t>85671</t>
  </si>
  <si>
    <t>85701</t>
  </si>
  <si>
    <t>Tucson</t>
  </si>
  <si>
    <t>85702</t>
  </si>
  <si>
    <t>85703</t>
  </si>
  <si>
    <t>85704</t>
  </si>
  <si>
    <t>85705</t>
  </si>
  <si>
    <t>85706</t>
  </si>
  <si>
    <t>85707</t>
  </si>
  <si>
    <t>85708</t>
  </si>
  <si>
    <t>85709</t>
  </si>
  <si>
    <t>85710</t>
  </si>
  <si>
    <t>85711</t>
  </si>
  <si>
    <t>85712</t>
  </si>
  <si>
    <t>85713</t>
  </si>
  <si>
    <t>85714</t>
  </si>
  <si>
    <t>85715</t>
  </si>
  <si>
    <t>85716</t>
  </si>
  <si>
    <t>85717</t>
  </si>
  <si>
    <t>85718</t>
  </si>
  <si>
    <t>85719</t>
  </si>
  <si>
    <t>85720</t>
  </si>
  <si>
    <t>85721</t>
  </si>
  <si>
    <t>85722</t>
  </si>
  <si>
    <t>85723</t>
  </si>
  <si>
    <t>85724</t>
  </si>
  <si>
    <t>85725</t>
  </si>
  <si>
    <t>85726</t>
  </si>
  <si>
    <t>85728</t>
  </si>
  <si>
    <t>85730</t>
  </si>
  <si>
    <t>85731</t>
  </si>
  <si>
    <t>85732</t>
  </si>
  <si>
    <t>85733</t>
  </si>
  <si>
    <t>85734</t>
  </si>
  <si>
    <t>85735</t>
  </si>
  <si>
    <t>85736</t>
  </si>
  <si>
    <t>85737</t>
  </si>
  <si>
    <t>85738</t>
  </si>
  <si>
    <t>Catalina</t>
  </si>
  <si>
    <t>85739</t>
  </si>
  <si>
    <t>85740</t>
  </si>
  <si>
    <t>85741</t>
  </si>
  <si>
    <t>85742</t>
  </si>
  <si>
    <t>85743</t>
  </si>
  <si>
    <t>85744</t>
  </si>
  <si>
    <t>85745</t>
  </si>
  <si>
    <t>85746</t>
  </si>
  <si>
    <t>85747</t>
  </si>
  <si>
    <t>85748</t>
  </si>
  <si>
    <t>85749</t>
  </si>
  <si>
    <t>85750</t>
  </si>
  <si>
    <t>85751</t>
  </si>
  <si>
    <t>85752</t>
  </si>
  <si>
    <t>85754</t>
  </si>
  <si>
    <t>85755</t>
  </si>
  <si>
    <t>85756</t>
  </si>
  <si>
    <t>85757</t>
  </si>
  <si>
    <t>85775</t>
  </si>
  <si>
    <t>85777</t>
  </si>
  <si>
    <t>85901</t>
  </si>
  <si>
    <t>Show Low</t>
  </si>
  <si>
    <t>Navajo</t>
  </si>
  <si>
    <t>04017</t>
  </si>
  <si>
    <t>85902</t>
  </si>
  <si>
    <t>85911</t>
  </si>
  <si>
    <t>Cibecue</t>
  </si>
  <si>
    <t>85912</t>
  </si>
  <si>
    <t>White Mountain Lake</t>
  </si>
  <si>
    <t>85920</t>
  </si>
  <si>
    <t>Apache</t>
  </si>
  <si>
    <t>04001</t>
  </si>
  <si>
    <t>85922</t>
  </si>
  <si>
    <t>Blue</t>
  </si>
  <si>
    <t>85923</t>
  </si>
  <si>
    <t>Clay Springs</t>
  </si>
  <si>
    <t>85924</t>
  </si>
  <si>
    <t>Concho</t>
  </si>
  <si>
    <t>85925</t>
  </si>
  <si>
    <t>Eagar</t>
  </si>
  <si>
    <t>85926</t>
  </si>
  <si>
    <t>Fort Apache</t>
  </si>
  <si>
    <t>85927</t>
  </si>
  <si>
    <t>Greer</t>
  </si>
  <si>
    <t>85928</t>
  </si>
  <si>
    <t>Heber</t>
  </si>
  <si>
    <t>85929</t>
  </si>
  <si>
    <t>Lakeside</t>
  </si>
  <si>
    <t>85930</t>
  </si>
  <si>
    <t>Mcnary</t>
  </si>
  <si>
    <t>85931</t>
  </si>
  <si>
    <t>Forest Lakes</t>
  </si>
  <si>
    <t>Coconino</t>
  </si>
  <si>
    <t>04005</t>
  </si>
  <si>
    <t>85932</t>
  </si>
  <si>
    <t>Nutrioso</t>
  </si>
  <si>
    <t>85933</t>
  </si>
  <si>
    <t>Overgaard</t>
  </si>
  <si>
    <t>85934</t>
  </si>
  <si>
    <t>Pinedale</t>
  </si>
  <si>
    <t>85935</t>
  </si>
  <si>
    <t>Pinetop</t>
  </si>
  <si>
    <t>85936</t>
  </si>
  <si>
    <t>Saint Johns</t>
  </si>
  <si>
    <t>85937</t>
  </si>
  <si>
    <t>Snowflake</t>
  </si>
  <si>
    <t>85938</t>
  </si>
  <si>
    <t>Springerville</t>
  </si>
  <si>
    <t>85939</t>
  </si>
  <si>
    <t>85940</t>
  </si>
  <si>
    <t>85941</t>
  </si>
  <si>
    <t>Whiteriver</t>
  </si>
  <si>
    <t>85942</t>
  </si>
  <si>
    <t>86001</t>
  </si>
  <si>
    <t>Flagstaff</t>
  </si>
  <si>
    <t>86002</t>
  </si>
  <si>
    <t>86003</t>
  </si>
  <si>
    <t>86004</t>
  </si>
  <si>
    <t>86005</t>
  </si>
  <si>
    <t>86011</t>
  </si>
  <si>
    <t>86015</t>
  </si>
  <si>
    <t>Bellemont</t>
  </si>
  <si>
    <t>86016</t>
  </si>
  <si>
    <t>Gray Mountain</t>
  </si>
  <si>
    <t>86017</t>
  </si>
  <si>
    <t>Munds Park</t>
  </si>
  <si>
    <t>86018</t>
  </si>
  <si>
    <t>86020</t>
  </si>
  <si>
    <t>Cameron</t>
  </si>
  <si>
    <t>86021</t>
  </si>
  <si>
    <t>Colorado City</t>
  </si>
  <si>
    <t>86022</t>
  </si>
  <si>
    <t>Fredonia</t>
  </si>
  <si>
    <t>86023</t>
  </si>
  <si>
    <t>Grand Canyon</t>
  </si>
  <si>
    <t>86024</t>
  </si>
  <si>
    <t>Happy Jack</t>
  </si>
  <si>
    <t>86025</t>
  </si>
  <si>
    <t>Holbrook</t>
  </si>
  <si>
    <t>86028</t>
  </si>
  <si>
    <t>Petrified Forest Natl Pk</t>
  </si>
  <si>
    <t>86029</t>
  </si>
  <si>
    <t>Sun Valley</t>
  </si>
  <si>
    <t>86030</t>
  </si>
  <si>
    <t>Hotevilla</t>
  </si>
  <si>
    <t>86031</t>
  </si>
  <si>
    <t>Indian Wells</t>
  </si>
  <si>
    <t>86032</t>
  </si>
  <si>
    <t>Joseph City</t>
  </si>
  <si>
    <t>86033</t>
  </si>
  <si>
    <t>Kayenta</t>
  </si>
  <si>
    <t>86034</t>
  </si>
  <si>
    <t>Keams Canyon</t>
  </si>
  <si>
    <t>86035</t>
  </si>
  <si>
    <t>Leupp</t>
  </si>
  <si>
    <t>86036</t>
  </si>
  <si>
    <t>Marble Canyon</t>
  </si>
  <si>
    <t>86038</t>
  </si>
  <si>
    <t>Mormon Lake</t>
  </si>
  <si>
    <t>86039</t>
  </si>
  <si>
    <t>Kykotsmovi Village</t>
  </si>
  <si>
    <t>86040</t>
  </si>
  <si>
    <t>Page</t>
  </si>
  <si>
    <t>86042</t>
  </si>
  <si>
    <t>Polacca</t>
  </si>
  <si>
    <t>86043</t>
  </si>
  <si>
    <t>Second Mesa</t>
  </si>
  <si>
    <t>86044</t>
  </si>
  <si>
    <t>Tonalea</t>
  </si>
  <si>
    <t>San Juan</t>
  </si>
  <si>
    <t>86045</t>
  </si>
  <si>
    <t>Tuba City</t>
  </si>
  <si>
    <t>86046</t>
  </si>
  <si>
    <t>Williams</t>
  </si>
  <si>
    <t>86047</t>
  </si>
  <si>
    <t>86052</t>
  </si>
  <si>
    <t>North Rim</t>
  </si>
  <si>
    <t>86053</t>
  </si>
  <si>
    <t>Kaibeto</t>
  </si>
  <si>
    <t>86054</t>
  </si>
  <si>
    <t>Shonto</t>
  </si>
  <si>
    <t>86301</t>
  </si>
  <si>
    <t>86302</t>
  </si>
  <si>
    <t>86303</t>
  </si>
  <si>
    <t>86304</t>
  </si>
  <si>
    <t>86305</t>
  </si>
  <si>
    <t>86312</t>
  </si>
  <si>
    <t>Prescott Valley</t>
  </si>
  <si>
    <t>86313</t>
  </si>
  <si>
    <t>86314</t>
  </si>
  <si>
    <t>86315</t>
  </si>
  <si>
    <t>86320</t>
  </si>
  <si>
    <t>Ash Fork</t>
  </si>
  <si>
    <t>86321</t>
  </si>
  <si>
    <t>Bagdad</t>
  </si>
  <si>
    <t>86322</t>
  </si>
  <si>
    <t>Camp Verde</t>
  </si>
  <si>
    <t>86323</t>
  </si>
  <si>
    <t>Chino Valley</t>
  </si>
  <si>
    <t>86324</t>
  </si>
  <si>
    <t>Clarkdale</t>
  </si>
  <si>
    <t>86325</t>
  </si>
  <si>
    <t>Cornville</t>
  </si>
  <si>
    <t>86326</t>
  </si>
  <si>
    <t>86327</t>
  </si>
  <si>
    <t>Dewey</t>
  </si>
  <si>
    <t>86329</t>
  </si>
  <si>
    <t>Humboldt</t>
  </si>
  <si>
    <t>86330</t>
  </si>
  <si>
    <t>86331</t>
  </si>
  <si>
    <t>Jerome</t>
  </si>
  <si>
    <t>86332</t>
  </si>
  <si>
    <t>Kirkland</t>
  </si>
  <si>
    <t>86333</t>
  </si>
  <si>
    <t>Mayer</t>
  </si>
  <si>
    <t>86334</t>
  </si>
  <si>
    <t>Paulden</t>
  </si>
  <si>
    <t>86335</t>
  </si>
  <si>
    <t>Rimrock</t>
  </si>
  <si>
    <t>86336</t>
  </si>
  <si>
    <t>Sedona</t>
  </si>
  <si>
    <t>86337</t>
  </si>
  <si>
    <t>Seligman</t>
  </si>
  <si>
    <t>86338</t>
  </si>
  <si>
    <t>Skull Valley</t>
  </si>
  <si>
    <t>86339</t>
  </si>
  <si>
    <t>86340</t>
  </si>
  <si>
    <t>86341</t>
  </si>
  <si>
    <t>86342</t>
  </si>
  <si>
    <t>Lake Montezuma</t>
  </si>
  <si>
    <t>86343</t>
  </si>
  <si>
    <t>Crown King</t>
  </si>
  <si>
    <t>86351</t>
  </si>
  <si>
    <t>86401</t>
  </si>
  <si>
    <t>Kingman</t>
  </si>
  <si>
    <t>86402</t>
  </si>
  <si>
    <t>86403</t>
  </si>
  <si>
    <t>Lake Havasu City</t>
  </si>
  <si>
    <t>86404</t>
  </si>
  <si>
    <t>86405</t>
  </si>
  <si>
    <t>86406</t>
  </si>
  <si>
    <t>86409</t>
  </si>
  <si>
    <t>86411</t>
  </si>
  <si>
    <t>Hackberry</t>
  </si>
  <si>
    <t>86412</t>
  </si>
  <si>
    <t>Hualapai</t>
  </si>
  <si>
    <t>86413</t>
  </si>
  <si>
    <t>Golden Valley</t>
  </si>
  <si>
    <t>86426</t>
  </si>
  <si>
    <t>Fort Mohave</t>
  </si>
  <si>
    <t>86427</t>
  </si>
  <si>
    <t>86429</t>
  </si>
  <si>
    <t>Bullhead City</t>
  </si>
  <si>
    <t>86430</t>
  </si>
  <si>
    <t>86431</t>
  </si>
  <si>
    <t>Chloride</t>
  </si>
  <si>
    <t>86432</t>
  </si>
  <si>
    <t>Littlefield</t>
  </si>
  <si>
    <t>86433</t>
  </si>
  <si>
    <t>Oatman</t>
  </si>
  <si>
    <t>86434</t>
  </si>
  <si>
    <t>Peach Springs</t>
  </si>
  <si>
    <t>86435</t>
  </si>
  <si>
    <t>Supai</t>
  </si>
  <si>
    <t>86436</t>
  </si>
  <si>
    <t>Topock</t>
  </si>
  <si>
    <t>86437</t>
  </si>
  <si>
    <t>Valentine</t>
  </si>
  <si>
    <t>86438</t>
  </si>
  <si>
    <t>Yucca</t>
  </si>
  <si>
    <t>86439</t>
  </si>
  <si>
    <t>86440</t>
  </si>
  <si>
    <t>Mohave Valley</t>
  </si>
  <si>
    <t>86441</t>
  </si>
  <si>
    <t>Dolan Springs</t>
  </si>
  <si>
    <t>86442</t>
  </si>
  <si>
    <t>86443</t>
  </si>
  <si>
    <t>Temple Bar Marina</t>
  </si>
  <si>
    <t>86444</t>
  </si>
  <si>
    <t>Meadview</t>
  </si>
  <si>
    <t>86445</t>
  </si>
  <si>
    <t>Willow Beach</t>
  </si>
  <si>
    <t>86446</t>
  </si>
  <si>
    <t>86502</t>
  </si>
  <si>
    <t>86503</t>
  </si>
  <si>
    <t>Chinle</t>
  </si>
  <si>
    <t>86504</t>
  </si>
  <si>
    <t>Fort Defiance</t>
  </si>
  <si>
    <t>86505</t>
  </si>
  <si>
    <t>Ganado</t>
  </si>
  <si>
    <t>86506</t>
  </si>
  <si>
    <t>Houck</t>
  </si>
  <si>
    <t>86507</t>
  </si>
  <si>
    <t>Lukachukai</t>
  </si>
  <si>
    <t>86508</t>
  </si>
  <si>
    <t>Lupton</t>
  </si>
  <si>
    <t>86510</t>
  </si>
  <si>
    <t>Pinon</t>
  </si>
  <si>
    <t>86511</t>
  </si>
  <si>
    <t>Saint Michaels</t>
  </si>
  <si>
    <t>86512</t>
  </si>
  <si>
    <t>Sanders</t>
  </si>
  <si>
    <t>86514</t>
  </si>
  <si>
    <t>Teec Nos Pos</t>
  </si>
  <si>
    <t>86515</t>
  </si>
  <si>
    <t>Window Rock</t>
  </si>
  <si>
    <t>McKinley</t>
  </si>
  <si>
    <t>86520</t>
  </si>
  <si>
    <t>Blue Gap</t>
  </si>
  <si>
    <t>86535</t>
  </si>
  <si>
    <t>Dennehotso</t>
  </si>
  <si>
    <t>86538</t>
  </si>
  <si>
    <t>Many Farms</t>
  </si>
  <si>
    <t>86540</t>
  </si>
  <si>
    <t>Nazlini</t>
  </si>
  <si>
    <t>86544</t>
  </si>
  <si>
    <t>Red Valley</t>
  </si>
  <si>
    <t>86545</t>
  </si>
  <si>
    <t>Rock Point</t>
  </si>
  <si>
    <t>86547</t>
  </si>
  <si>
    <t>Round Rock</t>
  </si>
  <si>
    <t>86555</t>
  </si>
  <si>
    <t>86556</t>
  </si>
  <si>
    <t>Tsaile</t>
  </si>
  <si>
    <t>90001</t>
  </si>
  <si>
    <t>Los Angeles</t>
  </si>
  <si>
    <t>California</t>
  </si>
  <si>
    <t>CA</t>
  </si>
  <si>
    <t>06037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</si>
  <si>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</si>
  <si>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</si>
  <si>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</si>
  <si>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</si>
  <si>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</si>
  <si>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</si>
  <si>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</si>
  <si>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</si>
  <si>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</si>
  <si>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</si>
  <si>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</si>
  <si>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</si>
  <si>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</si>
  <si>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</si>
  <si>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</si>
  <si>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</si>
  <si>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</si>
  <si>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</si>
  <si>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</si>
  <si>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</si>
  <si>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</si>
  <si>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</si>
  <si>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</si>
  <si>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</si>
  <si>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</si>
  <si>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</si>
  <si>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</si>
  <si>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</si>
  <si>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</si>
  <si>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</si>
  <si>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</si>
  <si>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</si>
  <si>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</si>
  <si>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</si>
  <si>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</si>
  <si>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</si>
  <si>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</si>
  <si>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</si>
  <si>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</si>
  <si>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</si>
  <si>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</si>
  <si>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</si>
  <si>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</si>
  <si>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</si>
  <si>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</si>
  <si>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</si>
  <si>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</si>
  <si>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</si>
  <si>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</si>
  <si>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</si>
  <si>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</si>
  <si>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</si>
  <si>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</si>
  <si>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</si>
  <si>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</si>
  <si>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</si>
  <si>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</si>
  <si>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</si>
  <si>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</si>
  <si>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</si>
  <si>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</si>
  <si>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</si>
  <si>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</si>
  <si>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</si>
  <si>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</si>
  <si>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</si>
  <si>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</si>
  <si>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</si>
  <si>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West Hollywood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</si>
  <si>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</si>
  <si>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</si>
  <si>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</si>
  <si>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</si>
  <si>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</si>
  <si>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</si>
  <si>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</si>
  <si>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</si>
  <si>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</si>
  <si>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</si>
  <si>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</si>
  <si>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</si>
  <si>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</si>
  <si>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</si>
  <si>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</si>
  <si>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</si>
  <si>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</si>
  <si>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</si>
  <si>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</si>
  <si>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90090</t>
  </si>
  <si>
    <t>Dodgertown</t>
  </si>
  <si>
    <t>90091</t>
  </si>
  <si>
    <t>90093</t>
  </si>
  <si>
    <t>90094</t>
  </si>
  <si>
    <t>Playa Vista</t>
  </si>
  <si>
    <t>90095</t>
  </si>
  <si>
    <t>90096</t>
  </si>
  <si>
    <t>90099</t>
  </si>
  <si>
    <t>90101</t>
  </si>
  <si>
    <t>90102</t>
  </si>
  <si>
    <t>90103</t>
  </si>
  <si>
    <t>90134</t>
  </si>
  <si>
    <t>90189</t>
  </si>
  <si>
    <t>90201</t>
  </si>
  <si>
    <t>Bell Gardens</t>
  </si>
  <si>
    <t>90202</t>
  </si>
  <si>
    <t>Bell</t>
  </si>
  <si>
    <t>90209</t>
  </si>
  <si>
    <t>Beverly Hills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</si>
  <si>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</si>
  <si>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</si>
  <si>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</si>
  <si>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</si>
  <si>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</si>
  <si>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</si>
  <si>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</si>
  <si>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</si>
  <si>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</si>
  <si>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90230</t>
  </si>
  <si>
    <t>Culver City</t>
  </si>
  <si>
    <t>90231</t>
  </si>
  <si>
    <t>90232</t>
  </si>
  <si>
    <t>90233</t>
  </si>
  <si>
    <t>90239</t>
  </si>
  <si>
    <t>Downey</t>
  </si>
  <si>
    <t>90240</t>
  </si>
  <si>
    <t>90241</t>
  </si>
  <si>
    <t>90242</t>
  </si>
  <si>
    <t>90245</t>
  </si>
  <si>
    <t>El Segundo</t>
  </si>
  <si>
    <t>90247</t>
  </si>
  <si>
    <t>Gardena</t>
  </si>
  <si>
    <t>90248</t>
  </si>
  <si>
    <t>90249</t>
  </si>
  <si>
    <t>90250</t>
  </si>
  <si>
    <t>Hawthorne</t>
  </si>
  <si>
    <t>90251</t>
  </si>
  <si>
    <t>90254</t>
  </si>
  <si>
    <t>Hermosa Beach</t>
  </si>
  <si>
    <t>90255</t>
  </si>
  <si>
    <t>Huntington Park</t>
  </si>
  <si>
    <t>90260</t>
  </si>
  <si>
    <t>Lawndale</t>
  </si>
  <si>
    <t>90261</t>
  </si>
  <si>
    <t>90262</t>
  </si>
  <si>
    <t>Lynwood</t>
  </si>
  <si>
    <t>90263</t>
  </si>
  <si>
    <t>Malibu</t>
  </si>
  <si>
    <t>90264</t>
  </si>
  <si>
    <t>90265</t>
  </si>
  <si>
    <t>90266</t>
  </si>
  <si>
    <t>Manhattan Beach</t>
  </si>
  <si>
    <t>90267</t>
  </si>
  <si>
    <t>90270</t>
  </si>
  <si>
    <t>Maywood</t>
  </si>
  <si>
    <t>90272</t>
  </si>
  <si>
    <t>Pacific Palisades</t>
  </si>
  <si>
    <t>90274</t>
  </si>
  <si>
    <t>Palos Verdes Peninsula</t>
  </si>
  <si>
    <t>90275</t>
  </si>
  <si>
    <t>Rancho Palos Verdes</t>
  </si>
  <si>
    <t>90277</t>
  </si>
  <si>
    <t>Redondo Beach</t>
  </si>
  <si>
    <t>90278</t>
  </si>
  <si>
    <t>90280</t>
  </si>
  <si>
    <t>South Gate</t>
  </si>
  <si>
    <t>90290</t>
  </si>
  <si>
    <t>Topanga</t>
  </si>
  <si>
    <t>90291</t>
  </si>
  <si>
    <t>Venice</t>
  </si>
  <si>
    <t>90292</t>
  </si>
  <si>
    <t>Marina Del Rey</t>
  </si>
  <si>
    <t>90293</t>
  </si>
  <si>
    <t>Playa Del Rey</t>
  </si>
  <si>
    <t>90294</t>
  </si>
  <si>
    <t>90295</t>
  </si>
  <si>
    <t>90296</t>
  </si>
  <si>
    <t>90301</t>
  </si>
  <si>
    <t>Inglewood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</si>
  <si>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</si>
  <si>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</si>
  <si>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</si>
  <si>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</si>
  <si>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</si>
  <si>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</si>
  <si>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</si>
  <si>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</si>
  <si>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</si>
  <si>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</si>
  <si>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</si>
  <si>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90313</t>
  </si>
  <si>
    <t>90397</t>
  </si>
  <si>
    <t>90398</t>
  </si>
  <si>
    <t>90401</t>
  </si>
  <si>
    <t>Santa Monica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</si>
  <si>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</si>
  <si>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</si>
  <si>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</si>
  <si>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</si>
  <si>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</si>
  <si>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</si>
  <si>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</si>
  <si>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</si>
  <si>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</si>
  <si>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</si>
  <si>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</si>
  <si>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Torrance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</si>
  <si>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</si>
  <si>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</si>
  <si>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</si>
  <si>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</si>
  <si>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</si>
  <si>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</si>
  <si>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</si>
  <si>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</si>
  <si>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</si>
  <si>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</si>
  <si>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</si>
  <si>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</si>
  <si>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</si>
  <si>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</si>
  <si>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</si>
  <si>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</si>
  <si>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</si>
  <si>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</si>
  <si>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</si>
  <si>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90612</t>
  </si>
  <si>
    <t>90620</t>
  </si>
  <si>
    <t>Buena Park</t>
  </si>
  <si>
    <t>Orange</t>
  </si>
  <si>
    <t>06059</t>
  </si>
  <si>
    <t>90621</t>
  </si>
  <si>
    <t>90622</t>
  </si>
  <si>
    <t>90623</t>
  </si>
  <si>
    <t>La Palma</t>
  </si>
  <si>
    <t>90624</t>
  </si>
  <si>
    <t>90630</t>
  </si>
  <si>
    <t>Cypress</t>
  </si>
  <si>
    <t>90631</t>
  </si>
  <si>
    <t>La Habra</t>
  </si>
  <si>
    <t>90632</t>
  </si>
  <si>
    <t>90633</t>
  </si>
  <si>
    <t>90637</t>
  </si>
  <si>
    <t>La Mirada</t>
  </si>
  <si>
    <t>90638</t>
  </si>
  <si>
    <t>90639</t>
  </si>
  <si>
    <t>90640</t>
  </si>
  <si>
    <t>Montebello</t>
  </si>
  <si>
    <t>90650</t>
  </si>
  <si>
    <t>Norwalk</t>
  </si>
  <si>
    <t>90651</t>
  </si>
  <si>
    <t>90652</t>
  </si>
  <si>
    <t>90659</t>
  </si>
  <si>
    <t>90660</t>
  </si>
  <si>
    <t>Pico Rivera</t>
  </si>
  <si>
    <t>90661</t>
  </si>
  <si>
    <t>90662</t>
  </si>
  <si>
    <t>90670</t>
  </si>
  <si>
    <t>Santa Fe Springs</t>
  </si>
  <si>
    <t>90671</t>
  </si>
  <si>
    <t>90680</t>
  </si>
  <si>
    <t>90701</t>
  </si>
  <si>
    <t>Artesia</t>
  </si>
  <si>
    <t>90702</t>
  </si>
  <si>
    <t>90703</t>
  </si>
  <si>
    <t>Cerritos</t>
  </si>
  <si>
    <t>90704</t>
  </si>
  <si>
    <t>Avalon</t>
  </si>
  <si>
    <t>90706</t>
  </si>
  <si>
    <t>Bellflower</t>
  </si>
  <si>
    <t>90707</t>
  </si>
  <si>
    <t>90710</t>
  </si>
  <si>
    <t>Harbor City</t>
  </si>
  <si>
    <t>90711</t>
  </si>
  <si>
    <t>Lakewood</t>
  </si>
  <si>
    <t>90712</t>
  </si>
  <si>
    <t>90713</t>
  </si>
  <si>
    <t>90714</t>
  </si>
  <si>
    <t>90715</t>
  </si>
  <si>
    <t>90716</t>
  </si>
  <si>
    <t>Hawaiian Gardens</t>
  </si>
  <si>
    <t>90717</t>
  </si>
  <si>
    <t>Lomita</t>
  </si>
  <si>
    <t>90720</t>
  </si>
  <si>
    <t>Los Alamitos</t>
  </si>
  <si>
    <t>90721</t>
  </si>
  <si>
    <t>90723</t>
  </si>
  <si>
    <t>Paramount</t>
  </si>
  <si>
    <t>90731</t>
  </si>
  <si>
    <t>San Pedro</t>
  </si>
  <si>
    <t>90732</t>
  </si>
  <si>
    <t>90733</t>
  </si>
  <si>
    <t>90734</t>
  </si>
  <si>
    <t>90740</t>
  </si>
  <si>
    <t>Seal Beach</t>
  </si>
  <si>
    <t>90742</t>
  </si>
  <si>
    <t>Sunset Beach</t>
  </si>
  <si>
    <t>90743</t>
  </si>
  <si>
    <t>Surfside</t>
  </si>
  <si>
    <t>90744</t>
  </si>
  <si>
    <t>Wilmington</t>
  </si>
  <si>
    <t>90745</t>
  </si>
  <si>
    <t>Carson</t>
  </si>
  <si>
    <t>90746</t>
  </si>
  <si>
    <t>90747</t>
  </si>
  <si>
    <t>90748</t>
  </si>
  <si>
    <t>90749</t>
  </si>
  <si>
    <t>90755</t>
  </si>
  <si>
    <t>Signal Hill</t>
  </si>
  <si>
    <t>90801</t>
  </si>
  <si>
    <t>Long Beach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</si>
  <si>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</si>
  <si>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</si>
  <si>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</si>
  <si>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</si>
  <si>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</si>
  <si>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</si>
  <si>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</si>
  <si>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</si>
  <si>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</si>
  <si>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</si>
  <si>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</si>
  <si>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</si>
  <si>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</si>
  <si>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</si>
  <si>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</si>
  <si>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90833</t>
  </si>
  <si>
    <t>90834</t>
  </si>
  <si>
    <t>90835</t>
  </si>
  <si>
    <t>90840</t>
  </si>
  <si>
    <t>90842</t>
  </si>
  <si>
    <t>90844</t>
  </si>
  <si>
    <t>90845</t>
  </si>
  <si>
    <t>90846</t>
  </si>
  <si>
    <t>90847</t>
  </si>
  <si>
    <t>90848</t>
  </si>
  <si>
    <t>90853</t>
  </si>
  <si>
    <t>90888</t>
  </si>
  <si>
    <t>90895</t>
  </si>
  <si>
    <t>90899</t>
  </si>
  <si>
    <t>91001</t>
  </si>
  <si>
    <t>Altadena</t>
  </si>
  <si>
    <t>91003</t>
  </si>
  <si>
    <t>91006</t>
  </si>
  <si>
    <t>Arcadia</t>
  </si>
  <si>
    <t>91007</t>
  </si>
  <si>
    <t>91008</t>
  </si>
  <si>
    <t>Duarte</t>
  </si>
  <si>
    <t>91009</t>
  </si>
  <si>
    <t>91010</t>
  </si>
  <si>
    <t>91011</t>
  </si>
  <si>
    <t>La Canada Flintridge</t>
  </si>
  <si>
    <t>91012</t>
  </si>
  <si>
    <t>91016</t>
  </si>
  <si>
    <t>Monrovia</t>
  </si>
  <si>
    <t>91017</t>
  </si>
  <si>
    <t>91020</t>
  </si>
  <si>
    <t>91021</t>
  </si>
  <si>
    <t>91023</t>
  </si>
  <si>
    <t>Mount Wilson</t>
  </si>
  <si>
    <t>91024</t>
  </si>
  <si>
    <t>Sierra Madre</t>
  </si>
  <si>
    <t>91025</t>
  </si>
  <si>
    <t>91030</t>
  </si>
  <si>
    <t>South Pasadena</t>
  </si>
  <si>
    <t>91031</t>
  </si>
  <si>
    <t>91040</t>
  </si>
  <si>
    <t>Sunland</t>
  </si>
  <si>
    <t>91041</t>
  </si>
  <si>
    <t>91042</t>
  </si>
  <si>
    <t>Tujunga</t>
  </si>
  <si>
    <t>91043</t>
  </si>
  <si>
    <t>91046</t>
  </si>
  <si>
    <t>Verdugo City</t>
  </si>
  <si>
    <t>91066</t>
  </si>
  <si>
    <t>91077</t>
  </si>
  <si>
    <t>91101</t>
  </si>
  <si>
    <t>Pasadena</t>
  </si>
  <si>
    <t>91102</t>
  </si>
  <si>
    <t>91103</t>
  </si>
  <si>
    <t>91104</t>
  </si>
  <si>
    <t>91105</t>
  </si>
  <si>
    <t>91106</t>
  </si>
  <si>
    <t>91107</t>
  </si>
  <si>
    <t>91108</t>
  </si>
  <si>
    <t>San Marino</t>
  </si>
  <si>
    <t>91109</t>
  </si>
  <si>
    <t>91110</t>
  </si>
  <si>
    <t>91114</t>
  </si>
  <si>
    <t>91115</t>
  </si>
  <si>
    <t>91116</t>
  </si>
  <si>
    <t>91117</t>
  </si>
  <si>
    <t>91118</t>
  </si>
  <si>
    <t>91121</t>
  </si>
  <si>
    <t>91123</t>
  </si>
  <si>
    <t>91124</t>
  </si>
  <si>
    <t>91125</t>
  </si>
  <si>
    <t>91126</t>
  </si>
  <si>
    <t>91129</t>
  </si>
  <si>
    <t>91131</t>
  </si>
  <si>
    <t>91182</t>
  </si>
  <si>
    <t>91184</t>
  </si>
  <si>
    <t>91185</t>
  </si>
  <si>
    <t>91188</t>
  </si>
  <si>
    <t>91189</t>
  </si>
  <si>
    <t>91191</t>
  </si>
  <si>
    <t>91199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</si>
  <si>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</si>
  <si>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</si>
  <si>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</si>
  <si>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</si>
  <si>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</si>
  <si>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</si>
  <si>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</si>
  <si>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</si>
  <si>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</si>
  <si>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</si>
  <si>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</si>
  <si>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La Crescenta</t>
  </si>
  <si>
    <t>91221</t>
  </si>
  <si>
    <t>91222</t>
  </si>
  <si>
    <t>91224</t>
  </si>
  <si>
    <t>91225</t>
  </si>
  <si>
    <t>91226</t>
  </si>
  <si>
    <t>91301</t>
  </si>
  <si>
    <t>Agoura Hills</t>
  </si>
  <si>
    <t>91302</t>
  </si>
  <si>
    <t>Calabasas</t>
  </si>
  <si>
    <t>91303</t>
  </si>
  <si>
    <t>Canoga Park</t>
  </si>
  <si>
    <t>91304</t>
  </si>
  <si>
    <t>91305</t>
  </si>
  <si>
    <t>91306</t>
  </si>
  <si>
    <t>Winnetka</t>
  </si>
  <si>
    <t>91307</t>
  </si>
  <si>
    <t>West Hills</t>
  </si>
  <si>
    <t>91308</t>
  </si>
  <si>
    <t>91309</t>
  </si>
  <si>
    <t>91310</t>
  </si>
  <si>
    <t>Castaic</t>
  </si>
  <si>
    <t>91311</t>
  </si>
  <si>
    <t>Chatsworth</t>
  </si>
  <si>
    <t>91313</t>
  </si>
  <si>
    <t>91316</t>
  </si>
  <si>
    <t>Encino</t>
  </si>
  <si>
    <t>91319</t>
  </si>
  <si>
    <t>Newbury Park</t>
  </si>
  <si>
    <t>Ventura</t>
  </si>
  <si>
    <t>06111</t>
  </si>
  <si>
    <t>91320</t>
  </si>
  <si>
    <t>91321</t>
  </si>
  <si>
    <t>Newhall</t>
  </si>
  <si>
    <t>91322</t>
  </si>
  <si>
    <t>91324</t>
  </si>
  <si>
    <t>Northridge</t>
  </si>
  <si>
    <t>91325</t>
  </si>
  <si>
    <t>91326</t>
  </si>
  <si>
    <t>Porter Ranch</t>
  </si>
  <si>
    <t>91327</t>
  </si>
  <si>
    <t>91328</t>
  </si>
  <si>
    <t>91329</t>
  </si>
  <si>
    <t>91330</t>
  </si>
  <si>
    <t>91331</t>
  </si>
  <si>
    <t>Pacoima</t>
  </si>
  <si>
    <t>91333</t>
  </si>
  <si>
    <t>91334</t>
  </si>
  <si>
    <t>91335</t>
  </si>
  <si>
    <t>Reseda</t>
  </si>
  <si>
    <t>91337</t>
  </si>
  <si>
    <t>91340</t>
  </si>
  <si>
    <t>San Fernando</t>
  </si>
  <si>
    <t>91341</t>
  </si>
  <si>
    <t>91342</t>
  </si>
  <si>
    <t>Sylmar</t>
  </si>
  <si>
    <t>91343</t>
  </si>
  <si>
    <t>North Hills</t>
  </si>
  <si>
    <t>91344</t>
  </si>
  <si>
    <t>Granada Hills</t>
  </si>
  <si>
    <t>91345</t>
  </si>
  <si>
    <t>Mission Hills</t>
  </si>
  <si>
    <t>91346</t>
  </si>
  <si>
    <t>91350</t>
  </si>
  <si>
    <t>Santa Clarita</t>
  </si>
  <si>
    <t>91351</t>
  </si>
  <si>
    <t>Canyon Country</t>
  </si>
  <si>
    <t>91352</t>
  </si>
  <si>
    <t>91353</t>
  </si>
  <si>
    <t>91354</t>
  </si>
  <si>
    <t>Valencia</t>
  </si>
  <si>
    <t>91355</t>
  </si>
  <si>
    <t>91356</t>
  </si>
  <si>
    <t>Tarzana</t>
  </si>
  <si>
    <t>91357</t>
  </si>
  <si>
    <t>91358</t>
  </si>
  <si>
    <t>Thousand Oaks</t>
  </si>
  <si>
    <t>91359</t>
  </si>
  <si>
    <t>Westlake Village</t>
  </si>
  <si>
    <t>91360</t>
  </si>
  <si>
    <t>91361</t>
  </si>
  <si>
    <t>91362</t>
  </si>
  <si>
    <t>91363</t>
  </si>
  <si>
    <t>91364</t>
  </si>
  <si>
    <t>Woodland Hills</t>
  </si>
  <si>
    <t>91365</t>
  </si>
  <si>
    <t>91367</t>
  </si>
  <si>
    <t>91371</t>
  </si>
  <si>
    <t>91372</t>
  </si>
  <si>
    <t>91376</t>
  </si>
  <si>
    <t>91377</t>
  </si>
  <si>
    <t>Oak Park</t>
  </si>
  <si>
    <t>91380</t>
  </si>
  <si>
    <t>91381</t>
  </si>
  <si>
    <t>Stevenson Ranch</t>
  </si>
  <si>
    <t>91382</t>
  </si>
  <si>
    <t>91383</t>
  </si>
  <si>
    <t>91384</t>
  </si>
  <si>
    <t>91385</t>
  </si>
  <si>
    <t>91386</t>
  </si>
  <si>
    <t>91387</t>
  </si>
  <si>
    <t>91388</t>
  </si>
  <si>
    <t>Van Nuys</t>
  </si>
  <si>
    <t>91390</t>
  </si>
  <si>
    <t>91392</t>
  </si>
  <si>
    <t>91393</t>
  </si>
  <si>
    <t>91394</t>
  </si>
  <si>
    <t>91395</t>
  </si>
  <si>
    <t>91396</t>
  </si>
  <si>
    <t>91399</t>
  </si>
  <si>
    <t>91401</t>
  </si>
  <si>
    <t>91402</t>
  </si>
  <si>
    <t>Panorama City</t>
  </si>
  <si>
    <t>91403</t>
  </si>
  <si>
    <t>Sherman Oaks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</si>
  <si>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</si>
  <si>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</si>
  <si>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</si>
  <si>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</si>
  <si>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</si>
  <si>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</si>
  <si>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</si>
  <si>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</si>
  <si>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</si>
  <si>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</si>
  <si>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</si>
  <si>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</si>
  <si>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</si>
  <si>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</si>
  <si>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</si>
  <si>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</si>
  <si>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</si>
  <si>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</si>
  <si>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91497</t>
  </si>
  <si>
    <t>91499</t>
  </si>
  <si>
    <t>91501</t>
  </si>
  <si>
    <t>Burbank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</si>
  <si>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</si>
  <si>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</si>
  <si>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</si>
  <si>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</si>
  <si>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</si>
  <si>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</si>
  <si>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</si>
  <si>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</si>
  <si>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</si>
  <si>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</si>
  <si>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</si>
  <si>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</si>
  <si>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</si>
  <si>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North Hollywood</t>
  </si>
  <si>
    <t>91602</t>
  </si>
  <si>
    <t>91603</t>
  </si>
  <si>
    <t>91604</t>
  </si>
  <si>
    <t>Studio City</t>
  </si>
  <si>
    <t>91605</t>
  </si>
  <si>
    <t>91606</t>
  </si>
  <si>
    <t>91607</t>
  </si>
  <si>
    <t>Valley Village</t>
  </si>
  <si>
    <t>91608</t>
  </si>
  <si>
    <t>Universal City</t>
  </si>
  <si>
    <t>91609</t>
  </si>
  <si>
    <t>91610</t>
  </si>
  <si>
    <t>Toluca Lake</t>
  </si>
  <si>
    <t>91611</t>
  </si>
  <si>
    <t>91612</t>
  </si>
  <si>
    <t>91614</t>
  </si>
  <si>
    <t>91615</t>
  </si>
  <si>
    <t>91616</t>
  </si>
  <si>
    <t>91617</t>
  </si>
  <si>
    <t>91618</t>
  </si>
  <si>
    <t>91701</t>
  </si>
  <si>
    <t>Rancho Cucamonga</t>
  </si>
  <si>
    <t>San Bernardino</t>
  </si>
  <si>
    <t>06071</t>
  </si>
  <si>
    <t>91702</t>
  </si>
  <si>
    <t>Azusa</t>
  </si>
  <si>
    <t>91706</t>
  </si>
  <si>
    <t>Baldwin Park</t>
  </si>
  <si>
    <t>91708</t>
  </si>
  <si>
    <t>Chino</t>
  </si>
  <si>
    <t>91709</t>
  </si>
  <si>
    <t>Chino Hills</t>
  </si>
  <si>
    <t>91710</t>
  </si>
  <si>
    <t>91711</t>
  </si>
  <si>
    <t>Claremont</t>
  </si>
  <si>
    <t>91714</t>
  </si>
  <si>
    <t>City Of Industry</t>
  </si>
  <si>
    <t>91715</t>
  </si>
  <si>
    <t>91716</t>
  </si>
  <si>
    <t>91722</t>
  </si>
  <si>
    <t>Covina</t>
  </si>
  <si>
    <t>91723</t>
  </si>
  <si>
    <t>91724</t>
  </si>
  <si>
    <t>91729</t>
  </si>
  <si>
    <t>91730</t>
  </si>
  <si>
    <t>91731</t>
  </si>
  <si>
    <t>El Monte</t>
  </si>
  <si>
    <t>91732</t>
  </si>
  <si>
    <t>91733</t>
  </si>
  <si>
    <t>South El Monte</t>
  </si>
  <si>
    <t>91734</t>
  </si>
  <si>
    <t>91735</t>
  </si>
  <si>
    <t>91737</t>
  </si>
  <si>
    <t>91739</t>
  </si>
  <si>
    <t>91740</t>
  </si>
  <si>
    <t>Glendora</t>
  </si>
  <si>
    <t>91741</t>
  </si>
  <si>
    <t>91743</t>
  </si>
  <si>
    <t>Guasti</t>
  </si>
  <si>
    <t>91744</t>
  </si>
  <si>
    <t>La Puente</t>
  </si>
  <si>
    <t>91745</t>
  </si>
  <si>
    <t>Hacienda Heights</t>
  </si>
  <si>
    <t>91746</t>
  </si>
  <si>
    <t>91747</t>
  </si>
  <si>
    <t>91748</t>
  </si>
  <si>
    <t>Rowland Heights</t>
  </si>
  <si>
    <t>91749</t>
  </si>
  <si>
    <t>91750</t>
  </si>
  <si>
    <t>La Verne</t>
  </si>
  <si>
    <t>91752</t>
  </si>
  <si>
    <t>Mira Loma</t>
  </si>
  <si>
    <t>06065</t>
  </si>
  <si>
    <t>91754</t>
  </si>
  <si>
    <t>Monterey Park</t>
  </si>
  <si>
    <t>91755</t>
  </si>
  <si>
    <t>91756</t>
  </si>
  <si>
    <t>91758</t>
  </si>
  <si>
    <t>Ontario</t>
  </si>
  <si>
    <t>91759</t>
  </si>
  <si>
    <t>Mt Baldy</t>
  </si>
  <si>
    <t>91761</t>
  </si>
  <si>
    <t>91762</t>
  </si>
  <si>
    <t>91763</t>
  </si>
  <si>
    <t>Montclair</t>
  </si>
  <si>
    <t>91764</t>
  </si>
  <si>
    <t>91765</t>
  </si>
  <si>
    <t>Diamond Bar</t>
  </si>
  <si>
    <t>91766</t>
  </si>
  <si>
    <t>Pomona</t>
  </si>
  <si>
    <t>91767</t>
  </si>
  <si>
    <t>91768</t>
  </si>
  <si>
    <t>91769</t>
  </si>
  <si>
    <t>91770</t>
  </si>
  <si>
    <t>Rosemead</t>
  </si>
  <si>
    <t>91771</t>
  </si>
  <si>
    <t>91772</t>
  </si>
  <si>
    <t>91773</t>
  </si>
  <si>
    <t>San Dimas</t>
  </si>
  <si>
    <t>91775</t>
  </si>
  <si>
    <t>San Gabriel</t>
  </si>
  <si>
    <t>91776</t>
  </si>
  <si>
    <t>91778</t>
  </si>
  <si>
    <t>91780</t>
  </si>
  <si>
    <t>Temple City</t>
  </si>
  <si>
    <t>91784</t>
  </si>
  <si>
    <t>Upland</t>
  </si>
  <si>
    <t>91785</t>
  </si>
  <si>
    <t>91786</t>
  </si>
  <si>
    <t>91788</t>
  </si>
  <si>
    <t>Walnut</t>
  </si>
  <si>
    <t>91789</t>
  </si>
  <si>
    <t>91790</t>
  </si>
  <si>
    <t>West Covina</t>
  </si>
  <si>
    <t>91791</t>
  </si>
  <si>
    <t>91792</t>
  </si>
  <si>
    <t>91793</t>
  </si>
  <si>
    <t>91795</t>
  </si>
  <si>
    <t>91797</t>
  </si>
  <si>
    <t>91798</t>
  </si>
  <si>
    <t>91799</t>
  </si>
  <si>
    <t>91801</t>
  </si>
  <si>
    <t>Alhambra</t>
  </si>
  <si>
    <t>91802</t>
  </si>
  <si>
    <t>91803</t>
  </si>
  <si>
    <t>91804</t>
  </si>
  <si>
    <t>91841</t>
  </si>
  <si>
    <t>91896</t>
  </si>
  <si>
    <t>91899</t>
  </si>
  <si>
    <t>91901</t>
  </si>
  <si>
    <t>San Diego</t>
  </si>
  <si>
    <t>06073</t>
  </si>
  <si>
    <t>91902</t>
  </si>
  <si>
    <t>Bonita</t>
  </si>
  <si>
    <t>91903</t>
  </si>
  <si>
    <t>91905</t>
  </si>
  <si>
    <t>Boulevard</t>
  </si>
  <si>
    <t>91906</t>
  </si>
  <si>
    <t>Campo</t>
  </si>
  <si>
    <t>91908</t>
  </si>
  <si>
    <t>91909</t>
  </si>
  <si>
    <t>Chula Vista</t>
  </si>
  <si>
    <t>91910</t>
  </si>
  <si>
    <t>91911</t>
  </si>
  <si>
    <t>91912</t>
  </si>
  <si>
    <t>91913</t>
  </si>
  <si>
    <t>91914</t>
  </si>
  <si>
    <t>91915</t>
  </si>
  <si>
    <t>91916</t>
  </si>
  <si>
    <t>Descanso</t>
  </si>
  <si>
    <t>91917</t>
  </si>
  <si>
    <t>Dulzura</t>
  </si>
  <si>
    <t>91921</t>
  </si>
  <si>
    <t>91931</t>
  </si>
  <si>
    <t>Guatay</t>
  </si>
  <si>
    <t>91932</t>
  </si>
  <si>
    <t>Imperial Beach</t>
  </si>
  <si>
    <t>91933</t>
  </si>
  <si>
    <t>91934</t>
  </si>
  <si>
    <t>Jacumba</t>
  </si>
  <si>
    <t>91935</t>
  </si>
  <si>
    <t>Jamul</t>
  </si>
  <si>
    <t>91941</t>
  </si>
  <si>
    <t>La Mesa</t>
  </si>
  <si>
    <t>91942</t>
  </si>
  <si>
    <t>91943</t>
  </si>
  <si>
    <t>91944</t>
  </si>
  <si>
    <t>91945</t>
  </si>
  <si>
    <t>Lemon Grove</t>
  </si>
  <si>
    <t>91946</t>
  </si>
  <si>
    <t>91947</t>
  </si>
  <si>
    <t>Lincoln Acres</t>
  </si>
  <si>
    <t>91948</t>
  </si>
  <si>
    <t>Mount Laguna</t>
  </si>
  <si>
    <t>91950</t>
  </si>
  <si>
    <t>National City</t>
  </si>
  <si>
    <t>91951</t>
  </si>
  <si>
    <t>91962</t>
  </si>
  <si>
    <t>Pine Valley</t>
  </si>
  <si>
    <t>91963</t>
  </si>
  <si>
    <t>Potrero</t>
  </si>
  <si>
    <t>91976</t>
  </si>
  <si>
    <t>Spring Valley</t>
  </si>
  <si>
    <t>91977</t>
  </si>
  <si>
    <t>91978</t>
  </si>
  <si>
    <t>91979</t>
  </si>
  <si>
    <t>91980</t>
  </si>
  <si>
    <t>Tecate</t>
  </si>
  <si>
    <t>91987</t>
  </si>
  <si>
    <t>91990</t>
  </si>
  <si>
    <t>92003</t>
  </si>
  <si>
    <t>Bonsall</t>
  </si>
  <si>
    <t>92004</t>
  </si>
  <si>
    <t>Borrego Springs</t>
  </si>
  <si>
    <t>92007</t>
  </si>
  <si>
    <t>Cardiff By The Sea</t>
  </si>
  <si>
    <t>92008</t>
  </si>
  <si>
    <t>Carlsbad</t>
  </si>
  <si>
    <t>92009</t>
  </si>
  <si>
    <t>92010</t>
  </si>
  <si>
    <t>92011</t>
  </si>
  <si>
    <t>92013</t>
  </si>
  <si>
    <t>92014</t>
  </si>
  <si>
    <t>Del Mar</t>
  </si>
  <si>
    <t>92018</t>
  </si>
  <si>
    <t>92019</t>
  </si>
  <si>
    <t>El Cajon</t>
  </si>
  <si>
    <t>92020</t>
  </si>
  <si>
    <t>92021</t>
  </si>
  <si>
    <t>92022</t>
  </si>
  <si>
    <t>92023</t>
  </si>
  <si>
    <t>Encinitas</t>
  </si>
  <si>
    <t>92024</t>
  </si>
  <si>
    <t>92025</t>
  </si>
  <si>
    <t>Escondido</t>
  </si>
  <si>
    <t>92026</t>
  </si>
  <si>
    <t>92027</t>
  </si>
  <si>
    <t>92028</t>
  </si>
  <si>
    <t>Fallbrook</t>
  </si>
  <si>
    <t>92029</t>
  </si>
  <si>
    <t>92030</t>
  </si>
  <si>
    <t>92033</t>
  </si>
  <si>
    <t>92036</t>
  </si>
  <si>
    <t>Julian</t>
  </si>
  <si>
    <t>92037</t>
  </si>
  <si>
    <t>La Jolla</t>
  </si>
  <si>
    <t>92038</t>
  </si>
  <si>
    <t>92039</t>
  </si>
  <si>
    <t>92040</t>
  </si>
  <si>
    <t>92046</t>
  </si>
  <si>
    <t>92049</t>
  </si>
  <si>
    <t>Oceanside</t>
  </si>
  <si>
    <t>92051</t>
  </si>
  <si>
    <t>92052</t>
  </si>
  <si>
    <t>92054</t>
  </si>
  <si>
    <t>92055</t>
  </si>
  <si>
    <t>Camp Pendleton</t>
  </si>
  <si>
    <t>92056</t>
  </si>
  <si>
    <t>92057</t>
  </si>
  <si>
    <t>92058</t>
  </si>
  <si>
    <t>92059</t>
  </si>
  <si>
    <t>Pala</t>
  </si>
  <si>
    <t>92060</t>
  </si>
  <si>
    <t>Palomar Mountain</t>
  </si>
  <si>
    <t>92061</t>
  </si>
  <si>
    <t>Pauma Valley</t>
  </si>
  <si>
    <t>92064</t>
  </si>
  <si>
    <t>Poway</t>
  </si>
  <si>
    <t>92065</t>
  </si>
  <si>
    <t>Ramona</t>
  </si>
  <si>
    <t>92066</t>
  </si>
  <si>
    <t>Ranchita</t>
  </si>
  <si>
    <t>92067</t>
  </si>
  <si>
    <t>Rancho Santa Fe</t>
  </si>
  <si>
    <t>92068</t>
  </si>
  <si>
    <t>San Luis Rey</t>
  </si>
  <si>
    <t>92069</t>
  </si>
  <si>
    <t>San Marcos</t>
  </si>
  <si>
    <t>92070</t>
  </si>
  <si>
    <t>Santa Ysabel</t>
  </si>
  <si>
    <t>92071</t>
  </si>
  <si>
    <t>Santee</t>
  </si>
  <si>
    <t>92072</t>
  </si>
  <si>
    <t>92074</t>
  </si>
  <si>
    <t>92075</t>
  </si>
  <si>
    <t>Solana Beach</t>
  </si>
  <si>
    <t>92078</t>
  </si>
  <si>
    <t>92079</t>
  </si>
  <si>
    <t>92081</t>
  </si>
  <si>
    <t>Vista</t>
  </si>
  <si>
    <t>92082</t>
  </si>
  <si>
    <t>Valley Center</t>
  </si>
  <si>
    <t>92083</t>
  </si>
  <si>
    <t>92084</t>
  </si>
  <si>
    <t>92085</t>
  </si>
  <si>
    <t>92086</t>
  </si>
  <si>
    <t>Warner Springs</t>
  </si>
  <si>
    <t>92088</t>
  </si>
  <si>
    <t>92090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</si>
  <si>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</si>
  <si>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</si>
  <si>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</si>
  <si>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</si>
  <si>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</si>
  <si>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</si>
  <si>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</si>
  <si>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</si>
  <si>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</si>
  <si>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</si>
  <si>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</si>
  <si>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</si>
  <si>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</si>
  <si>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</si>
  <si>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</si>
  <si>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</si>
  <si>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</si>
  <si>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</si>
  <si>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</si>
  <si>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</si>
  <si>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</si>
  <si>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</si>
  <si>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Coronado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</si>
  <si>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</si>
  <si>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</si>
  <si>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</si>
  <si>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</si>
  <si>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</si>
  <si>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</si>
  <si>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</si>
  <si>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</si>
  <si>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</si>
  <si>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</si>
  <si>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</si>
  <si>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</si>
  <si>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</si>
  <si>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92133</t>
  </si>
  <si>
    <t>92134</t>
  </si>
  <si>
    <t>92135</t>
  </si>
  <si>
    <t>92136</t>
  </si>
  <si>
    <t>92137</t>
  </si>
  <si>
    <t>92138</t>
  </si>
  <si>
    <t>92139</t>
  </si>
  <si>
    <t>92140</t>
  </si>
  <si>
    <t>92142</t>
  </si>
  <si>
    <t>92143</t>
  </si>
  <si>
    <t>San Ysidro</t>
  </si>
  <si>
    <t>92145</t>
  </si>
  <si>
    <t>92147</t>
  </si>
  <si>
    <t>92149</t>
  </si>
  <si>
    <t>92150</t>
  </si>
  <si>
    <t>92152</t>
  </si>
  <si>
    <t>92153</t>
  </si>
  <si>
    <t>92154</t>
  </si>
  <si>
    <t>92155</t>
  </si>
  <si>
    <t>92158</t>
  </si>
  <si>
    <t>92159</t>
  </si>
  <si>
    <t>92160</t>
  </si>
  <si>
    <t>92161</t>
  </si>
  <si>
    <t>92162</t>
  </si>
  <si>
    <t>92163</t>
  </si>
  <si>
    <t>92164</t>
  </si>
  <si>
    <t>92165</t>
  </si>
  <si>
    <t>92166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</si>
  <si>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</si>
  <si>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</si>
  <si>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</si>
  <si>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</si>
  <si>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</si>
  <si>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</si>
  <si>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</si>
  <si>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</si>
  <si>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</si>
  <si>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</si>
  <si>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</si>
  <si>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92178</t>
  </si>
  <si>
    <t>92179</t>
  </si>
  <si>
    <t>92182</t>
  </si>
  <si>
    <t>92184</t>
  </si>
  <si>
    <t>92186</t>
  </si>
  <si>
    <t>92187</t>
  </si>
  <si>
    <t>92190</t>
  </si>
  <si>
    <t>92191</t>
  </si>
  <si>
    <t>92192</t>
  </si>
  <si>
    <t>92193</t>
  </si>
  <si>
    <t>92194</t>
  </si>
  <si>
    <t>92195</t>
  </si>
  <si>
    <t>92196</t>
  </si>
  <si>
    <t>92197</t>
  </si>
  <si>
    <t>92198</t>
  </si>
  <si>
    <t>92199</t>
  </si>
  <si>
    <t>92201</t>
  </si>
  <si>
    <t>Indio</t>
  </si>
  <si>
    <t>92202</t>
  </si>
  <si>
    <t>92203</t>
  </si>
  <si>
    <t>92210</t>
  </si>
  <si>
    <t>92211</t>
  </si>
  <si>
    <t>Palm Desert</t>
  </si>
  <si>
    <t>92220</t>
  </si>
  <si>
    <t>Banning</t>
  </si>
  <si>
    <t>92222</t>
  </si>
  <si>
    <t>Bard</t>
  </si>
  <si>
    <t>Imperial</t>
  </si>
  <si>
    <t>06025</t>
  </si>
  <si>
    <t>92223</t>
  </si>
  <si>
    <t>Beaumont</t>
  </si>
  <si>
    <t>92225</t>
  </si>
  <si>
    <t>Blythe</t>
  </si>
  <si>
    <t>92226</t>
  </si>
  <si>
    <t>92227</t>
  </si>
  <si>
    <t>Brawley</t>
  </si>
  <si>
    <t>92230</t>
  </si>
  <si>
    <t>Cabazon</t>
  </si>
  <si>
    <t>92231</t>
  </si>
  <si>
    <t>Calexico</t>
  </si>
  <si>
    <t>92232</t>
  </si>
  <si>
    <t>92233</t>
  </si>
  <si>
    <t>Calipatria</t>
  </si>
  <si>
    <t>92234</t>
  </si>
  <si>
    <t>Cathedral City</t>
  </si>
  <si>
    <t>92235</t>
  </si>
  <si>
    <t>92236</t>
  </si>
  <si>
    <t>Coachella</t>
  </si>
  <si>
    <t>92239</t>
  </si>
  <si>
    <t>Desert Center</t>
  </si>
  <si>
    <t>92240</t>
  </si>
  <si>
    <t>Desert Hot Springs</t>
  </si>
  <si>
    <t>92241</t>
  </si>
  <si>
    <t>92242</t>
  </si>
  <si>
    <t>Earp</t>
  </si>
  <si>
    <t>92243</t>
  </si>
  <si>
    <t>El Centro</t>
  </si>
  <si>
    <t>92244</t>
  </si>
  <si>
    <t>92247</t>
  </si>
  <si>
    <t>La Quinta</t>
  </si>
  <si>
    <t>92248</t>
  </si>
  <si>
    <t>92249</t>
  </si>
  <si>
    <t>92250</t>
  </si>
  <si>
    <t>Holtville</t>
  </si>
  <si>
    <t>92251</t>
  </si>
  <si>
    <t>92252</t>
  </si>
  <si>
    <t>Joshua Tree</t>
  </si>
  <si>
    <t>92253</t>
  </si>
  <si>
    <t>92254</t>
  </si>
  <si>
    <t>Mecca</t>
  </si>
  <si>
    <t>92255</t>
  </si>
  <si>
    <t>92256</t>
  </si>
  <si>
    <t>Morongo Valley</t>
  </si>
  <si>
    <t>92257</t>
  </si>
  <si>
    <t>Niland</t>
  </si>
  <si>
    <t>92258</t>
  </si>
  <si>
    <t>North Palm Springs</t>
  </si>
  <si>
    <t>92259</t>
  </si>
  <si>
    <t>Ocotillo</t>
  </si>
  <si>
    <t>92260</t>
  </si>
  <si>
    <t>92261</t>
  </si>
  <si>
    <t>92262</t>
  </si>
  <si>
    <t>Palm Springs</t>
  </si>
  <si>
    <t>92263</t>
  </si>
  <si>
    <t>92264</t>
  </si>
  <si>
    <t>92266</t>
  </si>
  <si>
    <t>92267</t>
  </si>
  <si>
    <t>Parker Dam</t>
  </si>
  <si>
    <t>92268</t>
  </si>
  <si>
    <t>Pioneertown</t>
  </si>
  <si>
    <t>92270</t>
  </si>
  <si>
    <t>Rancho Mirage</t>
  </si>
  <si>
    <t>92273</t>
  </si>
  <si>
    <t>Seeley</t>
  </si>
  <si>
    <t>92274</t>
  </si>
  <si>
    <t>Thermal</t>
  </si>
  <si>
    <t>92275</t>
  </si>
  <si>
    <t>Salton City</t>
  </si>
  <si>
    <t>92276</t>
  </si>
  <si>
    <t>Thousand Palms</t>
  </si>
  <si>
    <t>92277</t>
  </si>
  <si>
    <t>Twentynine Palms</t>
  </si>
  <si>
    <t>92278</t>
  </si>
  <si>
    <t>92280</t>
  </si>
  <si>
    <t>Vidal</t>
  </si>
  <si>
    <t>92281</t>
  </si>
  <si>
    <t>Westmorland</t>
  </si>
  <si>
    <t>92282</t>
  </si>
  <si>
    <t>Whitewater</t>
  </si>
  <si>
    <t>92283</t>
  </si>
  <si>
    <t>Winterhaven</t>
  </si>
  <si>
    <t>92284</t>
  </si>
  <si>
    <t>Yucca Valley</t>
  </si>
  <si>
    <t>92285</t>
  </si>
  <si>
    <t>Landers</t>
  </si>
  <si>
    <t>92286</t>
  </si>
  <si>
    <t>92292</t>
  </si>
  <si>
    <t>92301</t>
  </si>
  <si>
    <t>Adelanto</t>
  </si>
  <si>
    <t>92304</t>
  </si>
  <si>
    <t>Amboy</t>
  </si>
  <si>
    <t>92305</t>
  </si>
  <si>
    <t>Angelus Oaks</t>
  </si>
  <si>
    <t>92307</t>
  </si>
  <si>
    <t>Apple Valley</t>
  </si>
  <si>
    <t>92308</t>
  </si>
  <si>
    <t>92309</t>
  </si>
  <si>
    <t>Baker</t>
  </si>
  <si>
    <t>92310</t>
  </si>
  <si>
    <t>Fort Irwin</t>
  </si>
  <si>
    <t>92311</t>
  </si>
  <si>
    <t>Barstow</t>
  </si>
  <si>
    <t>92312</t>
  </si>
  <si>
    <t>92313</t>
  </si>
  <si>
    <t>Grand Terrace</t>
  </si>
  <si>
    <t>92314</t>
  </si>
  <si>
    <t>Big Bear City</t>
  </si>
  <si>
    <t>92315</t>
  </si>
  <si>
    <t>Big Bear Lake</t>
  </si>
  <si>
    <t>92316</t>
  </si>
  <si>
    <t>Bloomington</t>
  </si>
  <si>
    <t>92317</t>
  </si>
  <si>
    <t>Blue Jay</t>
  </si>
  <si>
    <t>92318</t>
  </si>
  <si>
    <t>Bryn Mawr</t>
  </si>
  <si>
    <t>92320</t>
  </si>
  <si>
    <t>Calimesa</t>
  </si>
  <si>
    <t>92321</t>
  </si>
  <si>
    <t>Cedar Glen</t>
  </si>
  <si>
    <t>92322</t>
  </si>
  <si>
    <t>Cedarpines Park</t>
  </si>
  <si>
    <t>92323</t>
  </si>
  <si>
    <t>Cima</t>
  </si>
  <si>
    <t>92324</t>
  </si>
  <si>
    <t>Colton</t>
  </si>
  <si>
    <t>92325</t>
  </si>
  <si>
    <t>Crestline</t>
  </si>
  <si>
    <t>92326</t>
  </si>
  <si>
    <t>Crest Park</t>
  </si>
  <si>
    <t>92327</t>
  </si>
  <si>
    <t>Daggett</t>
  </si>
  <si>
    <t>92328</t>
  </si>
  <si>
    <t>Death Valley</t>
  </si>
  <si>
    <t>Inyo</t>
  </si>
  <si>
    <t>06027</t>
  </si>
  <si>
    <t>92329</t>
  </si>
  <si>
    <t>Phelan</t>
  </si>
  <si>
    <t>92331</t>
  </si>
  <si>
    <t>Fontana</t>
  </si>
  <si>
    <t>92332</t>
  </si>
  <si>
    <t>Essex</t>
  </si>
  <si>
    <t>92333</t>
  </si>
  <si>
    <t>Fawnskin</t>
  </si>
  <si>
    <t>92334</t>
  </si>
  <si>
    <t>92335</t>
  </si>
  <si>
    <t>92336</t>
  </si>
  <si>
    <t>92337</t>
  </si>
  <si>
    <t>92338</t>
  </si>
  <si>
    <t>Ludlow</t>
  </si>
  <si>
    <t>92339</t>
  </si>
  <si>
    <t>Forest Falls</t>
  </si>
  <si>
    <t>92340</t>
  </si>
  <si>
    <t>Hesperia</t>
  </si>
  <si>
    <t>92341</t>
  </si>
  <si>
    <t>Green Valley Lake</t>
  </si>
  <si>
    <t>92342</t>
  </si>
  <si>
    <t>Helendale</t>
  </si>
  <si>
    <t>92344</t>
  </si>
  <si>
    <t>92345</t>
  </si>
  <si>
    <t>92346</t>
  </si>
  <si>
    <t>Highland</t>
  </si>
  <si>
    <t>92347</t>
  </si>
  <si>
    <t>Hinkley</t>
  </si>
  <si>
    <t>92350</t>
  </si>
  <si>
    <t>Loma Linda</t>
  </si>
  <si>
    <t>92352</t>
  </si>
  <si>
    <t>Lake Arrowhead</t>
  </si>
  <si>
    <t>92354</t>
  </si>
  <si>
    <t>92356</t>
  </si>
  <si>
    <t>Lucerne Valley</t>
  </si>
  <si>
    <t>92357</t>
  </si>
  <si>
    <t>92358</t>
  </si>
  <si>
    <t>Lytle Creek</t>
  </si>
  <si>
    <t>92359</t>
  </si>
  <si>
    <t>92363</t>
  </si>
  <si>
    <t>Needles</t>
  </si>
  <si>
    <t>92364</t>
  </si>
  <si>
    <t>Nipton</t>
  </si>
  <si>
    <t>92365</t>
  </si>
  <si>
    <t>Newberry Springs</t>
  </si>
  <si>
    <t>92366</t>
  </si>
  <si>
    <t>Mountain Pass</t>
  </si>
  <si>
    <t>92368</t>
  </si>
  <si>
    <t>Oro Grande</t>
  </si>
  <si>
    <t>92369</t>
  </si>
  <si>
    <t>Patton</t>
  </si>
  <si>
    <t>92371</t>
  </si>
  <si>
    <t>92372</t>
  </si>
  <si>
    <t>Pinon Hills</t>
  </si>
  <si>
    <t>92373</t>
  </si>
  <si>
    <t>Redlands</t>
  </si>
  <si>
    <t>92374</t>
  </si>
  <si>
    <t>92375</t>
  </si>
  <si>
    <t>92376</t>
  </si>
  <si>
    <t>Rialto</t>
  </si>
  <si>
    <t>92377</t>
  </si>
  <si>
    <t>92378</t>
  </si>
  <si>
    <t>Rimforest</t>
  </si>
  <si>
    <t>92382</t>
  </si>
  <si>
    <t>Running Springs</t>
  </si>
  <si>
    <t>92384</t>
  </si>
  <si>
    <t>Shoshone</t>
  </si>
  <si>
    <t>92385</t>
  </si>
  <si>
    <t>Skyforest</t>
  </si>
  <si>
    <t>92386</t>
  </si>
  <si>
    <t>Sugarloaf</t>
  </si>
  <si>
    <t>92389</t>
  </si>
  <si>
    <t>Tecopa</t>
  </si>
  <si>
    <t>92391</t>
  </si>
  <si>
    <t>Twin Peaks</t>
  </si>
  <si>
    <t>92392</t>
  </si>
  <si>
    <t>Victorville</t>
  </si>
  <si>
    <t>92393</t>
  </si>
  <si>
    <t>92394</t>
  </si>
  <si>
    <t>92395</t>
  </si>
  <si>
    <t>92397</t>
  </si>
  <si>
    <t>Wrightwood</t>
  </si>
  <si>
    <t>92398</t>
  </si>
  <si>
    <t>Yermo</t>
  </si>
  <si>
    <t>92399</t>
  </si>
  <si>
    <t>Yucaipa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</si>
  <si>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</si>
  <si>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</si>
  <si>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</si>
  <si>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</si>
  <si>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</si>
  <si>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</si>
  <si>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</si>
  <si>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</si>
  <si>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</si>
  <si>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</si>
  <si>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92412</t>
  </si>
  <si>
    <t>92413</t>
  </si>
  <si>
    <t>92414</t>
  </si>
  <si>
    <t>92415</t>
  </si>
  <si>
    <t>92418</t>
  </si>
  <si>
    <t>92423</t>
  </si>
  <si>
    <t>92424</t>
  </si>
  <si>
    <t>92427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</si>
  <si>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</si>
  <si>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</si>
  <si>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</si>
  <si>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</si>
  <si>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</si>
  <si>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</si>
  <si>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</si>
  <si>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</si>
  <si>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</si>
  <si>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Jurupa Valley</t>
  </si>
  <si>
    <t>92513</t>
  </si>
  <si>
    <t>92514</t>
  </si>
  <si>
    <t>92515</t>
  </si>
  <si>
    <t>92516</t>
  </si>
  <si>
    <t>92517</t>
  </si>
  <si>
    <t>92518</t>
  </si>
  <si>
    <t>March Air Reserve Base</t>
  </si>
  <si>
    <t>92519</t>
  </si>
  <si>
    <t>92521</t>
  </si>
  <si>
    <t>92522</t>
  </si>
  <si>
    <t>92530</t>
  </si>
  <si>
    <t>Lake Elsinore</t>
  </si>
  <si>
    <t>92531</t>
  </si>
  <si>
    <t>92532</t>
  </si>
  <si>
    <t>92536</t>
  </si>
  <si>
    <t>Aguanga</t>
  </si>
  <si>
    <t>92539</t>
  </si>
  <si>
    <t>Anza</t>
  </si>
  <si>
    <t>92543</t>
  </si>
  <si>
    <t>Hemet</t>
  </si>
  <si>
    <t>92544</t>
  </si>
  <si>
    <t>92545</t>
  </si>
  <si>
    <t>92546</t>
  </si>
  <si>
    <t>92548</t>
  </si>
  <si>
    <t>Homeland</t>
  </si>
  <si>
    <t>92549</t>
  </si>
  <si>
    <t>Idyllwild</t>
  </si>
  <si>
    <t>92551</t>
  </si>
  <si>
    <t>Moreno Valley</t>
  </si>
  <si>
    <t>92552</t>
  </si>
  <si>
    <t>92553</t>
  </si>
  <si>
    <t>92554</t>
  </si>
  <si>
    <t>92555</t>
  </si>
  <si>
    <t>92556</t>
  </si>
  <si>
    <t>92557</t>
  </si>
  <si>
    <t>92561</t>
  </si>
  <si>
    <t>Mountain Center</t>
  </si>
  <si>
    <t>92562</t>
  </si>
  <si>
    <t>Murrieta</t>
  </si>
  <si>
    <t>92563</t>
  </si>
  <si>
    <t>92564</t>
  </si>
  <si>
    <t>92567</t>
  </si>
  <si>
    <t>Nuevo</t>
  </si>
  <si>
    <t>92570</t>
  </si>
  <si>
    <t>Perris</t>
  </si>
  <si>
    <t>92571</t>
  </si>
  <si>
    <t>92572</t>
  </si>
  <si>
    <t>92581</t>
  </si>
  <si>
    <t>San Jacinto</t>
  </si>
  <si>
    <t>92582</t>
  </si>
  <si>
    <t>92583</t>
  </si>
  <si>
    <t>92584</t>
  </si>
  <si>
    <t>92585</t>
  </si>
  <si>
    <t>92586</t>
  </si>
  <si>
    <t>92587</t>
  </si>
  <si>
    <t>92589</t>
  </si>
  <si>
    <t>Temecula</t>
  </si>
  <si>
    <t>92590</t>
  </si>
  <si>
    <t>92591</t>
  </si>
  <si>
    <t>92592</t>
  </si>
  <si>
    <t>92593</t>
  </si>
  <si>
    <t>92595</t>
  </si>
  <si>
    <t>Wildomar</t>
  </si>
  <si>
    <t>92596</t>
  </si>
  <si>
    <t>92599</t>
  </si>
  <si>
    <t>92602</t>
  </si>
  <si>
    <t>Irvine</t>
  </si>
  <si>
    <t>92603</t>
  </si>
  <si>
    <t>92604</t>
  </si>
  <si>
    <t>92605</t>
  </si>
  <si>
    <t>Huntington Beach</t>
  </si>
  <si>
    <t>92606</t>
  </si>
  <si>
    <t>92607</t>
  </si>
  <si>
    <t>Laguna Niguel</t>
  </si>
  <si>
    <t>92609</t>
  </si>
  <si>
    <t>El Toro</t>
  </si>
  <si>
    <t>92610</t>
  </si>
  <si>
    <t>Foothill Ranch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</si>
  <si>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</si>
  <si>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</si>
  <si>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</si>
  <si>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</si>
  <si>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</si>
  <si>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</si>
  <si>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</si>
  <si>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</si>
  <si>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</si>
  <si>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</si>
  <si>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Capistrano Beach</t>
  </si>
  <si>
    <t>92625</t>
  </si>
  <si>
    <t>Corona Del Mar</t>
  </si>
  <si>
    <t>92626</t>
  </si>
  <si>
    <t>Costa Mesa</t>
  </si>
  <si>
    <t>92627</t>
  </si>
  <si>
    <t>92628</t>
  </si>
  <si>
    <t>92629</t>
  </si>
  <si>
    <t>Dana Point</t>
  </si>
  <si>
    <t>92630</t>
  </si>
  <si>
    <t>Lake Forest</t>
  </si>
  <si>
    <t>92637</t>
  </si>
  <si>
    <t>Laguna Woods</t>
  </si>
  <si>
    <t>92646</t>
  </si>
  <si>
    <t>92647</t>
  </si>
  <si>
    <t>92648</t>
  </si>
  <si>
    <t>92649</t>
  </si>
  <si>
    <t>92650</t>
  </si>
  <si>
    <t>East Irvine</t>
  </si>
  <si>
    <t>92651</t>
  </si>
  <si>
    <t>Laguna Beach</t>
  </si>
  <si>
    <t>92652</t>
  </si>
  <si>
    <t>92653</t>
  </si>
  <si>
    <t>Laguna Hills</t>
  </si>
  <si>
    <t>92654</t>
  </si>
  <si>
    <t>92655</t>
  </si>
  <si>
    <t>Midway City</t>
  </si>
  <si>
    <t>92656</t>
  </si>
  <si>
    <t>Aliso Viejo</t>
  </si>
  <si>
    <t>92657</t>
  </si>
  <si>
    <t>Newport Coast</t>
  </si>
  <si>
    <t>92658</t>
  </si>
  <si>
    <t>Newport Beach</t>
  </si>
  <si>
    <t>92659</t>
  </si>
  <si>
    <t>92660</t>
  </si>
  <si>
    <t>92661</t>
  </si>
  <si>
    <t>92662</t>
  </si>
  <si>
    <t>92663</t>
  </si>
  <si>
    <t>92672</t>
  </si>
  <si>
    <t>San Clemente</t>
  </si>
  <si>
    <t>92673</t>
  </si>
  <si>
    <t>92674</t>
  </si>
  <si>
    <t>92675</t>
  </si>
  <si>
    <t>San Juan Capistrano</t>
  </si>
  <si>
    <t>92676</t>
  </si>
  <si>
    <t>Silverado</t>
  </si>
  <si>
    <t>92677</t>
  </si>
  <si>
    <t>92678</t>
  </si>
  <si>
    <t>Trabuco Canyon</t>
  </si>
  <si>
    <t>92679</t>
  </si>
  <si>
    <t>92683</t>
  </si>
  <si>
    <t>Westminster</t>
  </si>
  <si>
    <t>92684</t>
  </si>
  <si>
    <t>92685</t>
  </si>
  <si>
    <t>92688</t>
  </si>
  <si>
    <t>Rancho Santa Margarita</t>
  </si>
  <si>
    <t>92690</t>
  </si>
  <si>
    <t>Mission Viejo</t>
  </si>
  <si>
    <t>92691</t>
  </si>
  <si>
    <t>92692</t>
  </si>
  <si>
    <t>92693</t>
  </si>
  <si>
    <t>92694</t>
  </si>
  <si>
    <t>Ladera Ranch</t>
  </si>
  <si>
    <t>92697</t>
  </si>
  <si>
    <t>92698</t>
  </si>
  <si>
    <t>92701</t>
  </si>
  <si>
    <t>Santa Ana</t>
  </si>
  <si>
    <t>92702</t>
  </si>
  <si>
    <t>92703</t>
  </si>
  <si>
    <t>92704</t>
  </si>
  <si>
    <t>92705</t>
  </si>
  <si>
    <t>92706</t>
  </si>
  <si>
    <t>92707</t>
  </si>
  <si>
    <t>92708</t>
  </si>
  <si>
    <t>Fountain Valley</t>
  </si>
  <si>
    <t>92709</t>
  </si>
  <si>
    <t>92710</t>
  </si>
  <si>
    <t>92711</t>
  </si>
  <si>
    <t>92712</t>
  </si>
  <si>
    <t>92725</t>
  </si>
  <si>
    <t>92728</t>
  </si>
  <si>
    <t>92735</t>
  </si>
  <si>
    <t>92780</t>
  </si>
  <si>
    <t>Tustin</t>
  </si>
  <si>
    <t>92781</t>
  </si>
  <si>
    <t>92782</t>
  </si>
  <si>
    <t>92799</t>
  </si>
  <si>
    <t>92801</t>
  </si>
  <si>
    <t>Anaheim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</si>
  <si>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</si>
  <si>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</si>
  <si>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</si>
  <si>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</si>
  <si>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</si>
  <si>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</si>
  <si>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</si>
  <si>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</si>
  <si>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</si>
  <si>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Atwood</t>
  </si>
  <si>
    <t>92812</t>
  </si>
  <si>
    <t>92814</t>
  </si>
  <si>
    <t>92815</t>
  </si>
  <si>
    <t>92816</t>
  </si>
  <si>
    <t>92817</t>
  </si>
  <si>
    <t>92821</t>
  </si>
  <si>
    <t>Brea</t>
  </si>
  <si>
    <t>92822</t>
  </si>
  <si>
    <t>92823</t>
  </si>
  <si>
    <t>92825</t>
  </si>
  <si>
    <t>92831</t>
  </si>
  <si>
    <t>Fullerton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</si>
  <si>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</si>
  <si>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</si>
  <si>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</si>
  <si>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</si>
  <si>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</si>
  <si>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</si>
  <si>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</si>
  <si>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</si>
  <si>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Garden Grove</t>
  </si>
  <si>
    <t>92841</t>
  </si>
  <si>
    <t>92842</t>
  </si>
  <si>
    <t>92843</t>
  </si>
  <si>
    <t>92844</t>
  </si>
  <si>
    <t>92845</t>
  </si>
  <si>
    <t>92846</t>
  </si>
  <si>
    <t>92850</t>
  </si>
  <si>
    <t>92856</t>
  </si>
  <si>
    <t>92857</t>
  </si>
  <si>
    <t>92859</t>
  </si>
  <si>
    <t>92860</t>
  </si>
  <si>
    <t>Norco</t>
  </si>
  <si>
    <t>92861</t>
  </si>
  <si>
    <t>Villa Park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</si>
  <si>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</si>
  <si>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</si>
  <si>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</si>
  <si>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</si>
  <si>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</si>
  <si>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</si>
  <si>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</si>
  <si>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</si>
  <si>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</si>
  <si>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Placentia</t>
  </si>
  <si>
    <t>92871</t>
  </si>
  <si>
    <t>92877</t>
  </si>
  <si>
    <t>Corona</t>
  </si>
  <si>
    <t>92878</t>
  </si>
  <si>
    <t>92879</t>
  </si>
  <si>
    <t>92880</t>
  </si>
  <si>
    <t>92881</t>
  </si>
  <si>
    <t>92882</t>
  </si>
  <si>
    <t>92883</t>
  </si>
  <si>
    <t>92885</t>
  </si>
  <si>
    <t>Yorba Linda</t>
  </si>
  <si>
    <t>92886</t>
  </si>
  <si>
    <t>92887</t>
  </si>
  <si>
    <t>92899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</si>
  <si>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</si>
  <si>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</si>
  <si>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</si>
  <si>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</si>
  <si>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</si>
  <si>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</si>
  <si>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</si>
  <si>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</si>
  <si>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93010</t>
  </si>
  <si>
    <t>Camarillo</t>
  </si>
  <si>
    <t>93011</t>
  </si>
  <si>
    <t>93012</t>
  </si>
  <si>
    <t>93013</t>
  </si>
  <si>
    <t>Carpinteria</t>
  </si>
  <si>
    <t>Santa Barbara</t>
  </si>
  <si>
    <t>06083</t>
  </si>
  <si>
    <t>93014</t>
  </si>
  <si>
    <t>93015</t>
  </si>
  <si>
    <t>Fillmore</t>
  </si>
  <si>
    <t>93016</t>
  </si>
  <si>
    <t>93020</t>
  </si>
  <si>
    <t>Moorpark</t>
  </si>
  <si>
    <t>93021</t>
  </si>
  <si>
    <t>93022</t>
  </si>
  <si>
    <t>Oak View</t>
  </si>
  <si>
    <t>93023</t>
  </si>
  <si>
    <t>Ojai</t>
  </si>
  <si>
    <t>93024</t>
  </si>
  <si>
    <t>93030</t>
  </si>
  <si>
    <t>Oxnard</t>
  </si>
  <si>
    <t>93031</t>
  </si>
  <si>
    <t>93032</t>
  </si>
  <si>
    <t>93033</t>
  </si>
  <si>
    <t>93034</t>
  </si>
  <si>
    <t>93035</t>
  </si>
  <si>
    <t>93036</t>
  </si>
  <si>
    <t>93040</t>
  </si>
  <si>
    <t>Piru</t>
  </si>
  <si>
    <t>93041</t>
  </si>
  <si>
    <t>Port Hueneme</t>
  </si>
  <si>
    <t>93042</t>
  </si>
  <si>
    <t>Point Mugu Nawc</t>
  </si>
  <si>
    <t>93043</t>
  </si>
  <si>
    <t>Port Hueneme Cbc Base</t>
  </si>
  <si>
    <t>93044</t>
  </si>
  <si>
    <t>93060</t>
  </si>
  <si>
    <t>Santa Paula</t>
  </si>
  <si>
    <t>93061</t>
  </si>
  <si>
    <t>93062</t>
  </si>
  <si>
    <t>Simi Valley</t>
  </si>
  <si>
    <t>93063</t>
  </si>
  <si>
    <t>93064</t>
  </si>
  <si>
    <t>Brandeis</t>
  </si>
  <si>
    <t>93065</t>
  </si>
  <si>
    <t>93066</t>
  </si>
  <si>
    <t>Somis</t>
  </si>
  <si>
    <t>93067</t>
  </si>
  <si>
    <t>Summerland</t>
  </si>
  <si>
    <t>93093</t>
  </si>
  <si>
    <t>93094</t>
  </si>
  <si>
    <t>93099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</si>
  <si>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</si>
  <si>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</si>
  <si>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</si>
  <si>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</si>
  <si>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</si>
  <si>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</si>
  <si>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</si>
  <si>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</si>
  <si>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</si>
  <si>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</si>
  <si>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</si>
  <si>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Goleta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</si>
  <si>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</si>
  <si>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</si>
  <si>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</si>
  <si>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</si>
  <si>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</si>
  <si>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</si>
  <si>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</si>
  <si>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</si>
  <si>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</si>
  <si>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</si>
  <si>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93201</t>
  </si>
  <si>
    <t>Alpaugh</t>
  </si>
  <si>
    <t>Tulare</t>
  </si>
  <si>
    <t>06107</t>
  </si>
  <si>
    <t>93202</t>
  </si>
  <si>
    <t>Armona</t>
  </si>
  <si>
    <t>Kings</t>
  </si>
  <si>
    <t>06031</t>
  </si>
  <si>
    <t>93203</t>
  </si>
  <si>
    <t>Arvin</t>
  </si>
  <si>
    <t>Kern</t>
  </si>
  <si>
    <t>06029</t>
  </si>
  <si>
    <t>93204</t>
  </si>
  <si>
    <t>Avenal</t>
  </si>
  <si>
    <t>93205</t>
  </si>
  <si>
    <t>Bodfish</t>
  </si>
  <si>
    <t>93206</t>
  </si>
  <si>
    <t>Buttonwillow</t>
  </si>
  <si>
    <t>93207</t>
  </si>
  <si>
    <t>California Hot Springs</t>
  </si>
  <si>
    <t>93208</t>
  </si>
  <si>
    <t>Camp Nelson</t>
  </si>
  <si>
    <t>93210</t>
  </si>
  <si>
    <t>Coalinga</t>
  </si>
  <si>
    <t>Fresno</t>
  </si>
  <si>
    <t>06019</t>
  </si>
  <si>
    <t>93212</t>
  </si>
  <si>
    <t>Corcoran</t>
  </si>
  <si>
    <t>93215</t>
  </si>
  <si>
    <t>Delano</t>
  </si>
  <si>
    <t>93216</t>
  </si>
  <si>
    <t>93218</t>
  </si>
  <si>
    <t>Ducor</t>
  </si>
  <si>
    <t>93219</t>
  </si>
  <si>
    <t>Earlimart</t>
  </si>
  <si>
    <t>93220</t>
  </si>
  <si>
    <t>Edison</t>
  </si>
  <si>
    <t>93221</t>
  </si>
  <si>
    <t>Exeter</t>
  </si>
  <si>
    <t>93222</t>
  </si>
  <si>
    <t>Pine Mountain Club</t>
  </si>
  <si>
    <t>93223</t>
  </si>
  <si>
    <t>Farmersville</t>
  </si>
  <si>
    <t>93224</t>
  </si>
  <si>
    <t>Fellows</t>
  </si>
  <si>
    <t>93225</t>
  </si>
  <si>
    <t>Frazier Park</t>
  </si>
  <si>
    <t>93226</t>
  </si>
  <si>
    <t>Glennville</t>
  </si>
  <si>
    <t>93227</t>
  </si>
  <si>
    <t>93230</t>
  </si>
  <si>
    <t>Hanford</t>
  </si>
  <si>
    <t>93232</t>
  </si>
  <si>
    <t>93234</t>
  </si>
  <si>
    <t>Huron</t>
  </si>
  <si>
    <t>93235</t>
  </si>
  <si>
    <t>Ivanhoe</t>
  </si>
  <si>
    <t>93237</t>
  </si>
  <si>
    <t>Kaweah</t>
  </si>
  <si>
    <t>93238</t>
  </si>
  <si>
    <t>Kernville</t>
  </si>
  <si>
    <t>93239</t>
  </si>
  <si>
    <t>Kettleman City</t>
  </si>
  <si>
    <t>93240</t>
  </si>
  <si>
    <t>Lake Isabella</t>
  </si>
  <si>
    <t>93241</t>
  </si>
  <si>
    <t>Lamont</t>
  </si>
  <si>
    <t>93242</t>
  </si>
  <si>
    <t>Laton</t>
  </si>
  <si>
    <t>93243</t>
  </si>
  <si>
    <t>Lebec</t>
  </si>
  <si>
    <t>93244</t>
  </si>
  <si>
    <t>Lemon Cove</t>
  </si>
  <si>
    <t>93245</t>
  </si>
  <si>
    <t>Lemoore</t>
  </si>
  <si>
    <t>93246</t>
  </si>
  <si>
    <t>93247</t>
  </si>
  <si>
    <t>Lindsay</t>
  </si>
  <si>
    <t>93249</t>
  </si>
  <si>
    <t>Lost Hills</t>
  </si>
  <si>
    <t>93250</t>
  </si>
  <si>
    <t>Mc Farland</t>
  </si>
  <si>
    <t>93251</t>
  </si>
  <si>
    <t>Mc Kittrick</t>
  </si>
  <si>
    <t>93252</t>
  </si>
  <si>
    <t>93254</t>
  </si>
  <si>
    <t>New Cuyama</t>
  </si>
  <si>
    <t>93255</t>
  </si>
  <si>
    <t>Onyx</t>
  </si>
  <si>
    <t>93256</t>
  </si>
  <si>
    <t>Pixley</t>
  </si>
  <si>
    <t>93257</t>
  </si>
  <si>
    <t>Porterville</t>
  </si>
  <si>
    <t>93258</t>
  </si>
  <si>
    <t>93260</t>
  </si>
  <si>
    <t>Posey</t>
  </si>
  <si>
    <t>93261</t>
  </si>
  <si>
    <t>Richgrove</t>
  </si>
  <si>
    <t>93262</t>
  </si>
  <si>
    <t>Sequoia National Park</t>
  </si>
  <si>
    <t>93263</t>
  </si>
  <si>
    <t>Shafter</t>
  </si>
  <si>
    <t>93265</t>
  </si>
  <si>
    <t>93266</t>
  </si>
  <si>
    <t>Stratford</t>
  </si>
  <si>
    <t>93267</t>
  </si>
  <si>
    <t>Strathmore</t>
  </si>
  <si>
    <t>93268</t>
  </si>
  <si>
    <t>Taft</t>
  </si>
  <si>
    <t>93270</t>
  </si>
  <si>
    <t>Terra Bella</t>
  </si>
  <si>
    <t>93271</t>
  </si>
  <si>
    <t>Three Rivers</t>
  </si>
  <si>
    <t>93272</t>
  </si>
  <si>
    <t>Tipton</t>
  </si>
  <si>
    <t>93274</t>
  </si>
  <si>
    <t>93275</t>
  </si>
  <si>
    <t>93276</t>
  </si>
  <si>
    <t>Tupman</t>
  </si>
  <si>
    <t>93277</t>
  </si>
  <si>
    <t>Visalia</t>
  </si>
  <si>
    <t>93278</t>
  </si>
  <si>
    <t>93279</t>
  </si>
  <si>
    <t>93280</t>
  </si>
  <si>
    <t>Wasco</t>
  </si>
  <si>
    <t>93282</t>
  </si>
  <si>
    <t>Waukena</t>
  </si>
  <si>
    <t>93283</t>
  </si>
  <si>
    <t>Weldon</t>
  </si>
  <si>
    <t>93285</t>
  </si>
  <si>
    <t>Wofford Heights</t>
  </si>
  <si>
    <t>93286</t>
  </si>
  <si>
    <t>Woodlake</t>
  </si>
  <si>
    <t>93287</t>
  </si>
  <si>
    <t>Woody</t>
  </si>
  <si>
    <t>93290</t>
  </si>
  <si>
    <t>93291</t>
  </si>
  <si>
    <t>93292</t>
  </si>
  <si>
    <t>93301</t>
  </si>
  <si>
    <t>Bakersfield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</si>
  <si>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</si>
  <si>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</si>
  <si>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</si>
  <si>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</si>
  <si>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</si>
  <si>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</si>
  <si>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</si>
  <si>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</si>
  <si>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</si>
  <si>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</si>
  <si>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</si>
  <si>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</si>
  <si>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</si>
  <si>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93381</t>
  </si>
  <si>
    <t>93382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</si>
  <si>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</si>
  <si>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</si>
  <si>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</si>
  <si>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</si>
  <si>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</si>
  <si>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</si>
  <si>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</si>
  <si>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</si>
  <si>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93401</t>
  </si>
  <si>
    <t>San Luis Obispo</t>
  </si>
  <si>
    <t>06079</t>
  </si>
  <si>
    <t>93402</t>
  </si>
  <si>
    <t>Los Osos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</si>
  <si>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</si>
  <si>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</si>
  <si>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</si>
  <si>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</si>
  <si>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</si>
  <si>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</si>
  <si>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</si>
  <si>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</si>
  <si>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</si>
  <si>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Arroyo Grande</t>
  </si>
  <si>
    <t>93421</t>
  </si>
  <si>
    <t>93422</t>
  </si>
  <si>
    <t>Atascadero</t>
  </si>
  <si>
    <t>93423</t>
  </si>
  <si>
    <t>93424</t>
  </si>
  <si>
    <t>Avila Beach</t>
  </si>
  <si>
    <t>93426</t>
  </si>
  <si>
    <t>Monterey</t>
  </si>
  <si>
    <t>06053</t>
  </si>
  <si>
    <t>93427</t>
  </si>
  <si>
    <t>Buellton</t>
  </si>
  <si>
    <t>93428</t>
  </si>
  <si>
    <t>Cambria</t>
  </si>
  <si>
    <t>93429</t>
  </si>
  <si>
    <t>Casmalia</t>
  </si>
  <si>
    <t>93430</t>
  </si>
  <si>
    <t>Cayucos</t>
  </si>
  <si>
    <t>93432</t>
  </si>
  <si>
    <t>Creston</t>
  </si>
  <si>
    <t>93433</t>
  </si>
  <si>
    <t>Grover Beach</t>
  </si>
  <si>
    <t>93434</t>
  </si>
  <si>
    <t>Guadalupe</t>
  </si>
  <si>
    <t>93435</t>
  </si>
  <si>
    <t>Harmony</t>
  </si>
  <si>
    <t>93436</t>
  </si>
  <si>
    <t>Lompoc</t>
  </si>
  <si>
    <t>93437</t>
  </si>
  <si>
    <t>93438</t>
  </si>
  <si>
    <t>93440</t>
  </si>
  <si>
    <t>Los Alamos</t>
  </si>
  <si>
    <t>93441</t>
  </si>
  <si>
    <t>Los Olivos</t>
  </si>
  <si>
    <t>93442</t>
  </si>
  <si>
    <t>Morro Bay</t>
  </si>
  <si>
    <t>93443</t>
  </si>
  <si>
    <t>93444</t>
  </si>
  <si>
    <t>Nipomo</t>
  </si>
  <si>
    <t>93445</t>
  </si>
  <si>
    <t>Oceano</t>
  </si>
  <si>
    <t>93446</t>
  </si>
  <si>
    <t>Paso Robles</t>
  </si>
  <si>
    <t>93447</t>
  </si>
  <si>
    <t>93448</t>
  </si>
  <si>
    <t>Pismo Beach</t>
  </si>
  <si>
    <t>93449</t>
  </si>
  <si>
    <t>93450</t>
  </si>
  <si>
    <t>San Ardo</t>
  </si>
  <si>
    <t>93451</t>
  </si>
  <si>
    <t>San Miguel</t>
  </si>
  <si>
    <t>93452</t>
  </si>
  <si>
    <t>San Simeon</t>
  </si>
  <si>
    <t>93453</t>
  </si>
  <si>
    <t>Santa Margarita</t>
  </si>
  <si>
    <t>93454</t>
  </si>
  <si>
    <t>Santa Maria</t>
  </si>
  <si>
    <t>93455</t>
  </si>
  <si>
    <t>93456</t>
  </si>
  <si>
    <t>93457</t>
  </si>
  <si>
    <t>93458</t>
  </si>
  <si>
    <t>93460</t>
  </si>
  <si>
    <t>Santa Ynez</t>
  </si>
  <si>
    <t>93461</t>
  </si>
  <si>
    <t>Shandon</t>
  </si>
  <si>
    <t>93463</t>
  </si>
  <si>
    <t>Solvang</t>
  </si>
  <si>
    <t>93464</t>
  </si>
  <si>
    <t>93465</t>
  </si>
  <si>
    <t>Templeton</t>
  </si>
  <si>
    <t>93475</t>
  </si>
  <si>
    <t>93483</t>
  </si>
  <si>
    <t>93501</t>
  </si>
  <si>
    <t>Mojave</t>
  </si>
  <si>
    <t>93502</t>
  </si>
  <si>
    <t>93504</t>
  </si>
  <si>
    <t>California City</t>
  </si>
  <si>
    <t>93505</t>
  </si>
  <si>
    <t>93510</t>
  </si>
  <si>
    <t>Acton</t>
  </si>
  <si>
    <t>93512</t>
  </si>
  <si>
    <t>Mono</t>
  </si>
  <si>
    <t>06051</t>
  </si>
  <si>
    <t>93513</t>
  </si>
  <si>
    <t>Big Pine</t>
  </si>
  <si>
    <t>93514</t>
  </si>
  <si>
    <t>Bishop</t>
  </si>
  <si>
    <t>93515</t>
  </si>
  <si>
    <t>93516</t>
  </si>
  <si>
    <t>Boron</t>
  </si>
  <si>
    <t>93517</t>
  </si>
  <si>
    <t>93518</t>
  </si>
  <si>
    <t>Caliente</t>
  </si>
  <si>
    <t>93519</t>
  </si>
  <si>
    <t>Cantil</t>
  </si>
  <si>
    <t>93522</t>
  </si>
  <si>
    <t>Darwin</t>
  </si>
  <si>
    <t>93523</t>
  </si>
  <si>
    <t>Edwards</t>
  </si>
  <si>
    <t>93524</t>
  </si>
  <si>
    <t>93526</t>
  </si>
  <si>
    <t>93527</t>
  </si>
  <si>
    <t>Inyokern</t>
  </si>
  <si>
    <t>93528</t>
  </si>
  <si>
    <t>Johannesburg</t>
  </si>
  <si>
    <t>93529</t>
  </si>
  <si>
    <t>June Lake</t>
  </si>
  <si>
    <t>93530</t>
  </si>
  <si>
    <t>Keeler</t>
  </si>
  <si>
    <t>93531</t>
  </si>
  <si>
    <t>Keene</t>
  </si>
  <si>
    <t>93532</t>
  </si>
  <si>
    <t>Lake Hughes</t>
  </si>
  <si>
    <t>93534</t>
  </si>
  <si>
    <t>Lancaster</t>
  </si>
  <si>
    <t>93535</t>
  </si>
  <si>
    <t>93536</t>
  </si>
  <si>
    <t>93539</t>
  </si>
  <si>
    <t>93541</t>
  </si>
  <si>
    <t>Lee Vining</t>
  </si>
  <si>
    <t>93542</t>
  </si>
  <si>
    <t>Little Lake</t>
  </si>
  <si>
    <t>93543</t>
  </si>
  <si>
    <t>Littlerock</t>
  </si>
  <si>
    <t>93544</t>
  </si>
  <si>
    <t>Llano</t>
  </si>
  <si>
    <t>93545</t>
  </si>
  <si>
    <t>Lone Pine</t>
  </si>
  <si>
    <t>93546</t>
  </si>
  <si>
    <t>Mammoth Lakes</t>
  </si>
  <si>
    <t>93549</t>
  </si>
  <si>
    <t>Olancha</t>
  </si>
  <si>
    <t>93550</t>
  </si>
  <si>
    <t>Palmdale</t>
  </si>
  <si>
    <t>93551</t>
  </si>
  <si>
    <t>93552</t>
  </si>
  <si>
    <t>93553</t>
  </si>
  <si>
    <t>Pearblossom</t>
  </si>
  <si>
    <t>93554</t>
  </si>
  <si>
    <t>Randsburg</t>
  </si>
  <si>
    <t>93555</t>
  </si>
  <si>
    <t>Ridgecrest</t>
  </si>
  <si>
    <t>93556</t>
  </si>
  <si>
    <t>93558</t>
  </si>
  <si>
    <t>Red Mountain</t>
  </si>
  <si>
    <t>93560</t>
  </si>
  <si>
    <t>Rosamond</t>
  </si>
  <si>
    <t>93561</t>
  </si>
  <si>
    <t>Tehachapi</t>
  </si>
  <si>
    <t>93562</t>
  </si>
  <si>
    <t>Trona</t>
  </si>
  <si>
    <t>93563</t>
  </si>
  <si>
    <t>Valyermo</t>
  </si>
  <si>
    <t>93581</t>
  </si>
  <si>
    <t>93584</t>
  </si>
  <si>
    <t>93586</t>
  </si>
  <si>
    <t>93590</t>
  </si>
  <si>
    <t>93591</t>
  </si>
  <si>
    <t>93592</t>
  </si>
  <si>
    <t>93596</t>
  </si>
  <si>
    <t>93599</t>
  </si>
  <si>
    <t>93601</t>
  </si>
  <si>
    <t>Ahwahnee</t>
  </si>
  <si>
    <t>Madera</t>
  </si>
  <si>
    <t>06039</t>
  </si>
  <si>
    <t>93602</t>
  </si>
  <si>
    <t>Auberry</t>
  </si>
  <si>
    <t>93603</t>
  </si>
  <si>
    <t>Badger</t>
  </si>
  <si>
    <t>93604</t>
  </si>
  <si>
    <t>Bass Lake</t>
  </si>
  <si>
    <t>93605</t>
  </si>
  <si>
    <t>Big Creek</t>
  </si>
  <si>
    <t>93606</t>
  </si>
  <si>
    <t>Biola</t>
  </si>
  <si>
    <t>93607</t>
  </si>
  <si>
    <t>Burrel</t>
  </si>
  <si>
    <t>93608</t>
  </si>
  <si>
    <t>Cantua Creek</t>
  </si>
  <si>
    <t>93609</t>
  </si>
  <si>
    <t>Caruthers</t>
  </si>
  <si>
    <t>93610</t>
  </si>
  <si>
    <t>Chowchilla</t>
  </si>
  <si>
    <t>93611</t>
  </si>
  <si>
    <t>Clovis</t>
  </si>
  <si>
    <t>93612</t>
  </si>
  <si>
    <t>93613</t>
  </si>
  <si>
    <t>93614</t>
  </si>
  <si>
    <t>Coarsegold</t>
  </si>
  <si>
    <t>93615</t>
  </si>
  <si>
    <t>Cutler</t>
  </si>
  <si>
    <t>93616</t>
  </si>
  <si>
    <t>Del Rey</t>
  </si>
  <si>
    <t>93618</t>
  </si>
  <si>
    <t>Dinuba</t>
  </si>
  <si>
    <t>93619</t>
  </si>
  <si>
    <t>93620</t>
  </si>
  <si>
    <t>Dos Palos</t>
  </si>
  <si>
    <t>Merced</t>
  </si>
  <si>
    <t>06047</t>
  </si>
  <si>
    <t>93621</t>
  </si>
  <si>
    <t>Dunlap</t>
  </si>
  <si>
    <t>93622</t>
  </si>
  <si>
    <t>Firebaugh</t>
  </si>
  <si>
    <t>93623</t>
  </si>
  <si>
    <t>Fish Camp</t>
  </si>
  <si>
    <t>Mariposa</t>
  </si>
  <si>
    <t>06043</t>
  </si>
  <si>
    <t>93624</t>
  </si>
  <si>
    <t>93625</t>
  </si>
  <si>
    <t>Fowler</t>
  </si>
  <si>
    <t>93626</t>
  </si>
  <si>
    <t>Friant</t>
  </si>
  <si>
    <t>93627</t>
  </si>
  <si>
    <t>Helm</t>
  </si>
  <si>
    <t>93628</t>
  </si>
  <si>
    <t>Hume</t>
  </si>
  <si>
    <t>93630</t>
  </si>
  <si>
    <t>Kerman</t>
  </si>
  <si>
    <t>93631</t>
  </si>
  <si>
    <t>Kingsburg</t>
  </si>
  <si>
    <t>93633</t>
  </si>
  <si>
    <t>Kings Canyon National Pk</t>
  </si>
  <si>
    <t>93634</t>
  </si>
  <si>
    <t>Lakeshore</t>
  </si>
  <si>
    <t>93635</t>
  </si>
  <si>
    <t>Los Banos</t>
  </si>
  <si>
    <t>93636</t>
  </si>
  <si>
    <t>93637</t>
  </si>
  <si>
    <t>93638</t>
  </si>
  <si>
    <t>93639</t>
  </si>
  <si>
    <t>93640</t>
  </si>
  <si>
    <t>Mendota</t>
  </si>
  <si>
    <t>93641</t>
  </si>
  <si>
    <t>Miramonte</t>
  </si>
  <si>
    <t>93642</t>
  </si>
  <si>
    <t>Mono Hot Springs</t>
  </si>
  <si>
    <t>93643</t>
  </si>
  <si>
    <t>North Fork</t>
  </si>
  <si>
    <t>93644</t>
  </si>
  <si>
    <t>Oakhurst</t>
  </si>
  <si>
    <t>93645</t>
  </si>
  <si>
    <t>O Neals</t>
  </si>
  <si>
    <t>93646</t>
  </si>
  <si>
    <t>Orange Cove</t>
  </si>
  <si>
    <t>93647</t>
  </si>
  <si>
    <t>Orosi</t>
  </si>
  <si>
    <t>93648</t>
  </si>
  <si>
    <t>Parlier</t>
  </si>
  <si>
    <t>93649</t>
  </si>
  <si>
    <t>Piedra</t>
  </si>
  <si>
    <t>93650</t>
  </si>
  <si>
    <t>93651</t>
  </si>
  <si>
    <t>Prather</t>
  </si>
  <si>
    <t>93652</t>
  </si>
  <si>
    <t>Raisin City</t>
  </si>
  <si>
    <t>93653</t>
  </si>
  <si>
    <t>Raymond</t>
  </si>
  <si>
    <t>93654</t>
  </si>
  <si>
    <t>Reedley</t>
  </si>
  <si>
    <t>93656</t>
  </si>
  <si>
    <t>Riverdale</t>
  </si>
  <si>
    <t>93657</t>
  </si>
  <si>
    <t>Sanger</t>
  </si>
  <si>
    <t>93660</t>
  </si>
  <si>
    <t>San Joaquin</t>
  </si>
  <si>
    <t>93661</t>
  </si>
  <si>
    <t>Santa Rita Park</t>
  </si>
  <si>
    <t>93662</t>
  </si>
  <si>
    <t>93664</t>
  </si>
  <si>
    <t>Shaver Lake</t>
  </si>
  <si>
    <t>93665</t>
  </si>
  <si>
    <t>South Dos Palos</t>
  </si>
  <si>
    <t>93666</t>
  </si>
  <si>
    <t>Sultana</t>
  </si>
  <si>
    <t>93667</t>
  </si>
  <si>
    <t>Tollhouse</t>
  </si>
  <si>
    <t>93668</t>
  </si>
  <si>
    <t>Tranquillity</t>
  </si>
  <si>
    <t>93669</t>
  </si>
  <si>
    <t>Wishon</t>
  </si>
  <si>
    <t>93670</t>
  </si>
  <si>
    <t>Yettem</t>
  </si>
  <si>
    <t>93673</t>
  </si>
  <si>
    <t>Traver</t>
  </si>
  <si>
    <t>93675</t>
  </si>
  <si>
    <t>Squaw Valley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</si>
  <si>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</si>
  <si>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</si>
  <si>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</si>
  <si>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</si>
  <si>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</si>
  <si>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</si>
  <si>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</si>
  <si>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</si>
  <si>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</si>
  <si>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</si>
  <si>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</si>
  <si>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</si>
  <si>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</si>
  <si>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</si>
  <si>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</si>
  <si>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</si>
  <si>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</si>
  <si>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</si>
  <si>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</si>
  <si>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</si>
  <si>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</si>
  <si>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</si>
  <si>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</si>
  <si>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</si>
  <si>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</si>
  <si>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</si>
  <si>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</si>
  <si>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</si>
  <si>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</si>
  <si>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</si>
  <si>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</si>
  <si>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</si>
  <si>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</si>
  <si>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</si>
  <si>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</si>
  <si>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</si>
  <si>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</si>
  <si>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</si>
  <si>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</si>
  <si>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</si>
  <si>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</si>
  <si>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</si>
  <si>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</si>
  <si>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</si>
  <si>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</si>
  <si>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</si>
  <si>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</si>
  <si>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</si>
  <si>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</si>
  <si>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93780</t>
  </si>
  <si>
    <t>93784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</si>
  <si>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</si>
  <si>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</si>
  <si>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</si>
  <si>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</si>
  <si>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</si>
  <si>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</si>
  <si>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</si>
  <si>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</si>
  <si>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93901</t>
  </si>
  <si>
    <t>Salinas</t>
  </si>
  <si>
    <t>93902</t>
  </si>
  <si>
    <t>93905</t>
  </si>
  <si>
    <t>93906</t>
  </si>
  <si>
    <t>93907</t>
  </si>
  <si>
    <t>93908</t>
  </si>
  <si>
    <t>93912</t>
  </si>
  <si>
    <t>93915</t>
  </si>
  <si>
    <t>93920</t>
  </si>
  <si>
    <t>Big Sur</t>
  </si>
  <si>
    <t>93921</t>
  </si>
  <si>
    <t>Carmel By The Sea</t>
  </si>
  <si>
    <t>93922</t>
  </si>
  <si>
    <t>Carmel</t>
  </si>
  <si>
    <t>93923</t>
  </si>
  <si>
    <t>93924</t>
  </si>
  <si>
    <t>Carmel Valley</t>
  </si>
  <si>
    <t>93925</t>
  </si>
  <si>
    <t>Chualar</t>
  </si>
  <si>
    <t>93926</t>
  </si>
  <si>
    <t>Gonzales</t>
  </si>
  <si>
    <t>93927</t>
  </si>
  <si>
    <t>Greenfield</t>
  </si>
  <si>
    <t>93928</t>
  </si>
  <si>
    <t>Jolon</t>
  </si>
  <si>
    <t>93930</t>
  </si>
  <si>
    <t>King City</t>
  </si>
  <si>
    <t>93932</t>
  </si>
  <si>
    <t>Lockwood</t>
  </si>
  <si>
    <t>93933</t>
  </si>
  <si>
    <t>Marina</t>
  </si>
  <si>
    <t>93940</t>
  </si>
  <si>
    <t>93942</t>
  </si>
  <si>
    <t>93943</t>
  </si>
  <si>
    <t>93944</t>
  </si>
  <si>
    <t>93950</t>
  </si>
  <si>
    <t>Pacific Grove</t>
  </si>
  <si>
    <t>93953</t>
  </si>
  <si>
    <t>Pebble Beach</t>
  </si>
  <si>
    <t>93954</t>
  </si>
  <si>
    <t>San Lucas</t>
  </si>
  <si>
    <t>93955</t>
  </si>
  <si>
    <t>Seaside</t>
  </si>
  <si>
    <t>93960</t>
  </si>
  <si>
    <t>Soledad</t>
  </si>
  <si>
    <t>93962</t>
  </si>
  <si>
    <t>Spreckels</t>
  </si>
  <si>
    <t>94002</t>
  </si>
  <si>
    <t>Belmont</t>
  </si>
  <si>
    <t>San Mateo</t>
  </si>
  <si>
    <t>06081</t>
  </si>
  <si>
    <t>94005</t>
  </si>
  <si>
    <t>Brisbane</t>
  </si>
  <si>
    <t>94010</t>
  </si>
  <si>
    <t>Burlingame</t>
  </si>
  <si>
    <t>94011</t>
  </si>
  <si>
    <t>94013</t>
  </si>
  <si>
    <t>Daly City</t>
  </si>
  <si>
    <t>94014</t>
  </si>
  <si>
    <t>94015</t>
  </si>
  <si>
    <t>94016</t>
  </si>
  <si>
    <t>94017</t>
  </si>
  <si>
    <t>94018</t>
  </si>
  <si>
    <t>El Granada</t>
  </si>
  <si>
    <t>94019</t>
  </si>
  <si>
    <t>Half Moon Bay</t>
  </si>
  <si>
    <t>94020</t>
  </si>
  <si>
    <t>La Honda</t>
  </si>
  <si>
    <t>94021</t>
  </si>
  <si>
    <t>Loma Mar</t>
  </si>
  <si>
    <t>94022</t>
  </si>
  <si>
    <t>Los Altos</t>
  </si>
  <si>
    <t>Santa Clara</t>
  </si>
  <si>
    <t>06085</t>
  </si>
  <si>
    <t>94023</t>
  </si>
  <si>
    <t>94024</t>
  </si>
  <si>
    <t>94025</t>
  </si>
  <si>
    <t>Menlo Park</t>
  </si>
  <si>
    <t>94026</t>
  </si>
  <si>
    <t>94027</t>
  </si>
  <si>
    <t>Atherton</t>
  </si>
  <si>
    <t>94028</t>
  </si>
  <si>
    <t>Portola Valley</t>
  </si>
  <si>
    <t>94030</t>
  </si>
  <si>
    <t>Millbrae</t>
  </si>
  <si>
    <t>94035</t>
  </si>
  <si>
    <t>94037</t>
  </si>
  <si>
    <t>Montara</t>
  </si>
  <si>
    <t>94038</t>
  </si>
  <si>
    <t>Moss Beach</t>
  </si>
  <si>
    <t>94039</t>
  </si>
  <si>
    <t>94040</t>
  </si>
  <si>
    <t>94041</t>
  </si>
  <si>
    <t>94042</t>
  </si>
  <si>
    <t>94043</t>
  </si>
  <si>
    <t>94044</t>
  </si>
  <si>
    <t>Pacifica</t>
  </si>
  <si>
    <t>94060</t>
  </si>
  <si>
    <t>Pescadero</t>
  </si>
  <si>
    <t>94061</t>
  </si>
  <si>
    <t>Redwood City</t>
  </si>
  <si>
    <t>94062</t>
  </si>
  <si>
    <t>94063</t>
  </si>
  <si>
    <t>94064</t>
  </si>
  <si>
    <t>94065</t>
  </si>
  <si>
    <t>94066</t>
  </si>
  <si>
    <t>San Bruno</t>
  </si>
  <si>
    <t>94070</t>
  </si>
  <si>
    <t>94074</t>
  </si>
  <si>
    <t>San Gregorio</t>
  </si>
  <si>
    <t>94080</t>
  </si>
  <si>
    <t>South San Francisco</t>
  </si>
  <si>
    <t>94083</t>
  </si>
  <si>
    <t>94085</t>
  </si>
  <si>
    <t>Sunnyvale</t>
  </si>
  <si>
    <t>94086</t>
  </si>
  <si>
    <t>94087</t>
  </si>
  <si>
    <t>94088</t>
  </si>
  <si>
    <t>94089</t>
  </si>
  <si>
    <t>94101</t>
  </si>
  <si>
    <t>San Francisco</t>
  </si>
  <si>
    <t>06075</t>
  </si>
  <si>
    <t>94102</t>
  </si>
  <si>
    <t>94103</t>
  </si>
  <si>
    <t>94104</t>
  </si>
  <si>
    <t>94105</t>
  </si>
  <si>
    <t>94106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</si>
  <si>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</si>
  <si>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</si>
  <si>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</si>
  <si>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</si>
  <si>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</si>
  <si>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</si>
  <si>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</si>
  <si>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</si>
  <si>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</si>
  <si>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</si>
  <si>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</si>
  <si>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</si>
  <si>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</si>
  <si>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</si>
  <si>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</si>
  <si>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</si>
  <si>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</si>
  <si>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</si>
  <si>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</si>
  <si>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</si>
  <si>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</si>
  <si>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</si>
  <si>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</si>
  <si>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</si>
  <si>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</si>
  <si>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</si>
  <si>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</si>
  <si>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</si>
  <si>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</si>
  <si>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</si>
  <si>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</si>
  <si>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</si>
  <si>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</si>
  <si>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</si>
  <si>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</si>
  <si>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</si>
  <si>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</si>
  <si>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</si>
  <si>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</si>
  <si>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</si>
  <si>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94150</t>
  </si>
  <si>
    <t>94151</t>
  </si>
  <si>
    <t>94152</t>
  </si>
  <si>
    <t>94153</t>
  </si>
  <si>
    <t>94154</t>
  </si>
  <si>
    <t>94155</t>
  </si>
  <si>
    <t>94156</t>
  </si>
  <si>
    <t>94158</t>
  </si>
  <si>
    <t>94159</t>
  </si>
  <si>
    <t>94160</t>
  </si>
  <si>
    <t>94161</t>
  </si>
  <si>
    <t>94162</t>
  </si>
  <si>
    <t>94163</t>
  </si>
  <si>
    <t>94164</t>
  </si>
  <si>
    <t>94171</t>
  </si>
  <si>
    <t>94172</t>
  </si>
  <si>
    <t>94175</t>
  </si>
  <si>
    <t>94177</t>
  </si>
  <si>
    <t>94188</t>
  </si>
  <si>
    <t>94199</t>
  </si>
  <si>
    <t>94203</t>
  </si>
  <si>
    <t>Sacramento</t>
  </si>
  <si>
    <t>06067</t>
  </si>
  <si>
    <t>94204</t>
  </si>
  <si>
    <t>94205</t>
  </si>
  <si>
    <t>94206</t>
  </si>
  <si>
    <t>94207</t>
  </si>
  <si>
    <t>94208</t>
  </si>
  <si>
    <t>94209</t>
  </si>
  <si>
    <t>94211</t>
  </si>
  <si>
    <t>94229</t>
  </si>
  <si>
    <t>94230</t>
  </si>
  <si>
    <t>94232</t>
  </si>
  <si>
    <t>94234</t>
  </si>
  <si>
    <t>94235</t>
  </si>
  <si>
    <t>94236</t>
  </si>
  <si>
    <t>94237</t>
  </si>
  <si>
    <t>94239</t>
  </si>
  <si>
    <t>94240</t>
  </si>
  <si>
    <t>94244</t>
  </si>
  <si>
    <t>94245</t>
  </si>
  <si>
    <t>94246</t>
  </si>
  <si>
    <t>94247</t>
  </si>
  <si>
    <t>94248</t>
  </si>
  <si>
    <t>94249</t>
  </si>
  <si>
    <t>94250</t>
  </si>
  <si>
    <t>94252</t>
  </si>
  <si>
    <t>94254</t>
  </si>
  <si>
    <t>94256</t>
  </si>
  <si>
    <t>94257</t>
  </si>
  <si>
    <t>94258</t>
  </si>
  <si>
    <t>94259</t>
  </si>
  <si>
    <t>94261</t>
  </si>
  <si>
    <t>94262</t>
  </si>
  <si>
    <t>94263</t>
  </si>
  <si>
    <t>94267</t>
  </si>
  <si>
    <t>94268</t>
  </si>
  <si>
    <t>94269</t>
  </si>
  <si>
    <t>94271</t>
  </si>
  <si>
    <t>94273</t>
  </si>
  <si>
    <t>94274</t>
  </si>
  <si>
    <t>94277</t>
  </si>
  <si>
    <t>94278</t>
  </si>
  <si>
    <t>94279</t>
  </si>
  <si>
    <t>94280</t>
  </si>
  <si>
    <t>94282</t>
  </si>
  <si>
    <t>94283</t>
  </si>
  <si>
    <t>94284</t>
  </si>
  <si>
    <t>94285</t>
  </si>
  <si>
    <t>94286</t>
  </si>
  <si>
    <t>94287</t>
  </si>
  <si>
    <t>94288</t>
  </si>
  <si>
    <t>94289</t>
  </si>
  <si>
    <t>94290</t>
  </si>
  <si>
    <t>94291</t>
  </si>
  <si>
    <t>94293</t>
  </si>
  <si>
    <t>94294</t>
  </si>
  <si>
    <t>94295</t>
  </si>
  <si>
    <t>94296</t>
  </si>
  <si>
    <t>94297</t>
  </si>
  <si>
    <t>94298</t>
  </si>
  <si>
    <t>94299</t>
  </si>
  <si>
    <t>94301</t>
  </si>
  <si>
    <t>Palo Alto</t>
  </si>
  <si>
    <t>94302</t>
  </si>
  <si>
    <t>94303</t>
  </si>
  <si>
    <t>94304</t>
  </si>
  <si>
    <t>94305</t>
  </si>
  <si>
    <t>Stanford</t>
  </si>
  <si>
    <t>94306</t>
  </si>
  <si>
    <t>94309</t>
  </si>
  <si>
    <t>94401</t>
  </si>
  <si>
    <t>94402</t>
  </si>
  <si>
    <t>94403</t>
  </si>
  <si>
    <t>94404</t>
  </si>
  <si>
    <t>94497</t>
  </si>
  <si>
    <t>94501</t>
  </si>
  <si>
    <t>Alameda</t>
  </si>
  <si>
    <t>06001</t>
  </si>
  <si>
    <t>94502</t>
  </si>
  <si>
    <t>94503</t>
  </si>
  <si>
    <t>American Canyon</t>
  </si>
  <si>
    <t>Napa</t>
  </si>
  <si>
    <t>06055</t>
  </si>
  <si>
    <t>94505</t>
  </si>
  <si>
    <t>Discovery Bay</t>
  </si>
  <si>
    <t>Contra Costa</t>
  </si>
  <si>
    <t>06013</t>
  </si>
  <si>
    <t>94506</t>
  </si>
  <si>
    <t>94507</t>
  </si>
  <si>
    <t>Alamo</t>
  </si>
  <si>
    <t>94508</t>
  </si>
  <si>
    <t>Angwin</t>
  </si>
  <si>
    <t>94509</t>
  </si>
  <si>
    <t>Antioch</t>
  </si>
  <si>
    <t>94510</t>
  </si>
  <si>
    <t>Benicia</t>
  </si>
  <si>
    <t>Solano</t>
  </si>
  <si>
    <t>06095</t>
  </si>
  <si>
    <t>94511</t>
  </si>
  <si>
    <t>Bethel Island</t>
  </si>
  <si>
    <t>94512</t>
  </si>
  <si>
    <t>Birds Landing</t>
  </si>
  <si>
    <t>94513</t>
  </si>
  <si>
    <t>Brentwood</t>
  </si>
  <si>
    <t>94514</t>
  </si>
  <si>
    <t>Byron</t>
  </si>
  <si>
    <t>94515</t>
  </si>
  <si>
    <t>Calistoga</t>
  </si>
  <si>
    <t>94516</t>
  </si>
  <si>
    <t>Canyon</t>
  </si>
  <si>
    <t>94517</t>
  </si>
  <si>
    <t>94518</t>
  </si>
  <si>
    <t>94519</t>
  </si>
  <si>
    <t>94520</t>
  </si>
  <si>
    <t>94521</t>
  </si>
  <si>
    <t>94522</t>
  </si>
  <si>
    <t>94523</t>
  </si>
  <si>
    <t>Pleasant Hill</t>
  </si>
  <si>
    <t>94524</t>
  </si>
  <si>
    <t>94525</t>
  </si>
  <si>
    <t>Crockett</t>
  </si>
  <si>
    <t>94526</t>
  </si>
  <si>
    <t>94527</t>
  </si>
  <si>
    <t>94528</t>
  </si>
  <si>
    <t>Diablo</t>
  </si>
  <si>
    <t>94529</t>
  </si>
  <si>
    <t>94530</t>
  </si>
  <si>
    <t>El Cerrito</t>
  </si>
  <si>
    <t>94531</t>
  </si>
  <si>
    <t>94533</t>
  </si>
  <si>
    <t>94534</t>
  </si>
  <si>
    <t>94535</t>
  </si>
  <si>
    <t>Travis AFB</t>
  </si>
  <si>
    <t>94536</t>
  </si>
  <si>
    <t>Fremont</t>
  </si>
  <si>
    <t>94537</t>
  </si>
  <si>
    <t>94538</t>
  </si>
  <si>
    <t>94539</t>
  </si>
  <si>
    <t>94540</t>
  </si>
  <si>
    <t>Hayward</t>
  </si>
  <si>
    <t>94541</t>
  </si>
  <si>
    <t>94542</t>
  </si>
  <si>
    <t>94543</t>
  </si>
  <si>
    <t>94544</t>
  </si>
  <si>
    <t>94545</t>
  </si>
  <si>
    <t>94546</t>
  </si>
  <si>
    <t>Castro Valley</t>
  </si>
  <si>
    <t>94547</t>
  </si>
  <si>
    <t>Hercules</t>
  </si>
  <si>
    <t>94548</t>
  </si>
  <si>
    <t>Knightsen</t>
  </si>
  <si>
    <t>94549</t>
  </si>
  <si>
    <t>94550</t>
  </si>
  <si>
    <t>Livermore</t>
  </si>
  <si>
    <t>94551</t>
  </si>
  <si>
    <t>94552</t>
  </si>
  <si>
    <t>94553</t>
  </si>
  <si>
    <t>Martinez</t>
  </si>
  <si>
    <t>94555</t>
  </si>
  <si>
    <t>94556</t>
  </si>
  <si>
    <t>Moraga</t>
  </si>
  <si>
    <t>94557</t>
  </si>
  <si>
    <t>94558</t>
  </si>
  <si>
    <t>94559</t>
  </si>
  <si>
    <t>94560</t>
  </si>
  <si>
    <t>94561</t>
  </si>
  <si>
    <t>Oakley</t>
  </si>
  <si>
    <t>94562</t>
  </si>
  <si>
    <t>Oakville</t>
  </si>
  <si>
    <t>94563</t>
  </si>
  <si>
    <t>Orinda</t>
  </si>
  <si>
    <t>94564</t>
  </si>
  <si>
    <t>Pinole</t>
  </si>
  <si>
    <t>94565</t>
  </si>
  <si>
    <t>Pittsburg</t>
  </si>
  <si>
    <t>94566</t>
  </si>
  <si>
    <t>Pleasanton</t>
  </si>
  <si>
    <t>94567</t>
  </si>
  <si>
    <t>Pope Valley</t>
  </si>
  <si>
    <t>94568</t>
  </si>
  <si>
    <t>Dublin</t>
  </si>
  <si>
    <t>94569</t>
  </si>
  <si>
    <t>Port Costa</t>
  </si>
  <si>
    <t>94570</t>
  </si>
  <si>
    <t>94571</t>
  </si>
  <si>
    <t>Rio Vista</t>
  </si>
  <si>
    <t>94572</t>
  </si>
  <si>
    <t>Rodeo</t>
  </si>
  <si>
    <t>94573</t>
  </si>
  <si>
    <t>Rutherford</t>
  </si>
  <si>
    <t>94574</t>
  </si>
  <si>
    <t>Saint Helena</t>
  </si>
  <si>
    <t>94575</t>
  </si>
  <si>
    <t>94576</t>
  </si>
  <si>
    <t>94577</t>
  </si>
  <si>
    <t>San Leandro</t>
  </si>
  <si>
    <t>94578</t>
  </si>
  <si>
    <t>94579</t>
  </si>
  <si>
    <t>94580</t>
  </si>
  <si>
    <t>San Lorenzo</t>
  </si>
  <si>
    <t>94581</t>
  </si>
  <si>
    <t>94582</t>
  </si>
  <si>
    <t>San Ramon</t>
  </si>
  <si>
    <t>94583</t>
  </si>
  <si>
    <t>94585</t>
  </si>
  <si>
    <t>Suisun City</t>
  </si>
  <si>
    <t>94586</t>
  </si>
  <si>
    <t>Sunol</t>
  </si>
  <si>
    <t>94587</t>
  </si>
  <si>
    <t>Union City</t>
  </si>
  <si>
    <t>94588</t>
  </si>
  <si>
    <t>94589</t>
  </si>
  <si>
    <t>Vallejo</t>
  </si>
  <si>
    <t>94590</t>
  </si>
  <si>
    <t>94591</t>
  </si>
  <si>
    <t>94592</t>
  </si>
  <si>
    <t>94595</t>
  </si>
  <si>
    <t>Walnut Creek</t>
  </si>
  <si>
    <t>94596</t>
  </si>
  <si>
    <t>94597</t>
  </si>
  <si>
    <t>94598</t>
  </si>
  <si>
    <t>94599</t>
  </si>
  <si>
    <t>Yountville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</si>
  <si>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</si>
  <si>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</si>
  <si>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</si>
  <si>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</si>
  <si>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</si>
  <si>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</si>
  <si>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</si>
  <si>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</si>
  <si>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Emeryville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</si>
  <si>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</si>
  <si>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</si>
  <si>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</si>
  <si>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</si>
  <si>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</si>
  <si>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</si>
  <si>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</si>
  <si>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</si>
  <si>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</si>
  <si>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</si>
  <si>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</si>
  <si>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</si>
  <si>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94622</t>
  </si>
  <si>
    <t>94623</t>
  </si>
  <si>
    <t>94624</t>
  </si>
  <si>
    <t>94625</t>
  </si>
  <si>
    <t>94649</t>
  </si>
  <si>
    <t>94659</t>
  </si>
  <si>
    <t>94660</t>
  </si>
  <si>
    <t>94661</t>
  </si>
  <si>
    <t>94662</t>
  </si>
  <si>
    <t>94666</t>
  </si>
  <si>
    <t>94701</t>
  </si>
  <si>
    <t>Berkeley</t>
  </si>
  <si>
    <t>94702</t>
  </si>
  <si>
    <t>94703</t>
  </si>
  <si>
    <t>94704</t>
  </si>
  <si>
    <t>94705</t>
  </si>
  <si>
    <t>94706</t>
  </si>
  <si>
    <t>Albany</t>
  </si>
  <si>
    <t>94707</t>
  </si>
  <si>
    <t>94708</t>
  </si>
  <si>
    <t>94709</t>
  </si>
  <si>
    <t>94710</t>
  </si>
  <si>
    <t>94712</t>
  </si>
  <si>
    <t>94720</t>
  </si>
  <si>
    <t>94801</t>
  </si>
  <si>
    <t>Richmond</t>
  </si>
  <si>
    <t>94802</t>
  </si>
  <si>
    <t>94803</t>
  </si>
  <si>
    <t>El Sobrante</t>
  </si>
  <si>
    <t>94804</t>
  </si>
  <si>
    <t>94805</t>
  </si>
  <si>
    <t>94806</t>
  </si>
  <si>
    <t>San Pablo</t>
  </si>
  <si>
    <t>94807</t>
  </si>
  <si>
    <t>94808</t>
  </si>
  <si>
    <t>94820</t>
  </si>
  <si>
    <t>94850</t>
  </si>
  <si>
    <t>94901</t>
  </si>
  <si>
    <t>San Rafael</t>
  </si>
  <si>
    <t>Marin</t>
  </si>
  <si>
    <t>06041</t>
  </si>
  <si>
    <t>94903</t>
  </si>
  <si>
    <t>94904</t>
  </si>
  <si>
    <t>Greenbrae</t>
  </si>
  <si>
    <t>94912</t>
  </si>
  <si>
    <t>94913</t>
  </si>
  <si>
    <t>94914</t>
  </si>
  <si>
    <t>Kentfield</t>
  </si>
  <si>
    <t>94915</t>
  </si>
  <si>
    <t>94920</t>
  </si>
  <si>
    <t>Belvedere Tiburon</t>
  </si>
  <si>
    <t>94922</t>
  </si>
  <si>
    <t>Bodega</t>
  </si>
  <si>
    <t>Sonoma</t>
  </si>
  <si>
    <t>06097</t>
  </si>
  <si>
    <t>94923</t>
  </si>
  <si>
    <t>Bodega Bay</t>
  </si>
  <si>
    <t>94924</t>
  </si>
  <si>
    <t>Bolinas</t>
  </si>
  <si>
    <t>94925</t>
  </si>
  <si>
    <t>Corte Madera</t>
  </si>
  <si>
    <t>94926</t>
  </si>
  <si>
    <t>Rohnert Park</t>
  </si>
  <si>
    <t>94927</t>
  </si>
  <si>
    <t>94928</t>
  </si>
  <si>
    <t>94929</t>
  </si>
  <si>
    <t>Dillon Beach</t>
  </si>
  <si>
    <t>94930</t>
  </si>
  <si>
    <t>Fairfax</t>
  </si>
  <si>
    <t>94931</t>
  </si>
  <si>
    <t>Cotati</t>
  </si>
  <si>
    <t>94933</t>
  </si>
  <si>
    <t>Forest Knolls</t>
  </si>
  <si>
    <t>94937</t>
  </si>
  <si>
    <t>Inverness</t>
  </si>
  <si>
    <t>94938</t>
  </si>
  <si>
    <t>Lagunitas</t>
  </si>
  <si>
    <t>94939</t>
  </si>
  <si>
    <t>Larkspur</t>
  </si>
  <si>
    <t>94940</t>
  </si>
  <si>
    <t>94941</t>
  </si>
  <si>
    <t>Mill Valley</t>
  </si>
  <si>
    <t>94942</t>
  </si>
  <si>
    <t>94945</t>
  </si>
  <si>
    <t>Novato</t>
  </si>
  <si>
    <t>94946</t>
  </si>
  <si>
    <t>Nicasio</t>
  </si>
  <si>
    <t>94947</t>
  </si>
  <si>
    <t>94948</t>
  </si>
  <si>
    <t>94949</t>
  </si>
  <si>
    <t>94950</t>
  </si>
  <si>
    <t>Olema</t>
  </si>
  <si>
    <t>94951</t>
  </si>
  <si>
    <t>Penngrove</t>
  </si>
  <si>
    <t>94952</t>
  </si>
  <si>
    <t>Petaluma</t>
  </si>
  <si>
    <t>94953</t>
  </si>
  <si>
    <t>94954</t>
  </si>
  <si>
    <t>94955</t>
  </si>
  <si>
    <t>94956</t>
  </si>
  <si>
    <t>Point Reyes Station</t>
  </si>
  <si>
    <t>94957</t>
  </si>
  <si>
    <t>Ross</t>
  </si>
  <si>
    <t>94960</t>
  </si>
  <si>
    <t>San Anselmo</t>
  </si>
  <si>
    <t>94963</t>
  </si>
  <si>
    <t>San Geronimo</t>
  </si>
  <si>
    <t>94964</t>
  </si>
  <si>
    <t>San Quentin</t>
  </si>
  <si>
    <t>94965</t>
  </si>
  <si>
    <t>Sausalito</t>
  </si>
  <si>
    <t>94966</t>
  </si>
  <si>
    <t>94970</t>
  </si>
  <si>
    <t>Stinson Beach</t>
  </si>
  <si>
    <t>94971</t>
  </si>
  <si>
    <t>Tomales</t>
  </si>
  <si>
    <t>94972</t>
  </si>
  <si>
    <t>Valley Ford</t>
  </si>
  <si>
    <t>94973</t>
  </si>
  <si>
    <t>Woodacre</t>
  </si>
  <si>
    <t>94974</t>
  </si>
  <si>
    <t>94975</t>
  </si>
  <si>
    <t>94976</t>
  </si>
  <si>
    <t>94977</t>
  </si>
  <si>
    <t>94978</t>
  </si>
  <si>
    <t>94979</t>
  </si>
  <si>
    <t>94998</t>
  </si>
  <si>
    <t>94999</t>
  </si>
  <si>
    <t>95001</t>
  </si>
  <si>
    <t>Aptos</t>
  </si>
  <si>
    <t>06087</t>
  </si>
  <si>
    <t>95002</t>
  </si>
  <si>
    <t>Alviso</t>
  </si>
  <si>
    <t>95003</t>
  </si>
  <si>
    <t>95004</t>
  </si>
  <si>
    <t>Aromas</t>
  </si>
  <si>
    <t>95005</t>
  </si>
  <si>
    <t>95006</t>
  </si>
  <si>
    <t>Boulder Creek</t>
  </si>
  <si>
    <t>95007</t>
  </si>
  <si>
    <t>Brookdale</t>
  </si>
  <si>
    <t>95008</t>
  </si>
  <si>
    <t>95009</t>
  </si>
  <si>
    <t>95010</t>
  </si>
  <si>
    <t>Capitola</t>
  </si>
  <si>
    <t>95011</t>
  </si>
  <si>
    <t>95012</t>
  </si>
  <si>
    <t>Castroville</t>
  </si>
  <si>
    <t>95013</t>
  </si>
  <si>
    <t>Coyote</t>
  </si>
  <si>
    <t>95014</t>
  </si>
  <si>
    <t>Cupertino</t>
  </si>
  <si>
    <t>95015</t>
  </si>
  <si>
    <t>95017</t>
  </si>
  <si>
    <t>Davenport</t>
  </si>
  <si>
    <t>95018</t>
  </si>
  <si>
    <t>Felton</t>
  </si>
  <si>
    <t>95019</t>
  </si>
  <si>
    <t>Freedom</t>
  </si>
  <si>
    <t>95020</t>
  </si>
  <si>
    <t>Gilroy</t>
  </si>
  <si>
    <t>95021</t>
  </si>
  <si>
    <t>95023</t>
  </si>
  <si>
    <t>Hollister</t>
  </si>
  <si>
    <t>San Benito</t>
  </si>
  <si>
    <t>06069</t>
  </si>
  <si>
    <t>95024</t>
  </si>
  <si>
    <t>95026</t>
  </si>
  <si>
    <t>Holy City</t>
  </si>
  <si>
    <t>95030</t>
  </si>
  <si>
    <t>Los Gatos</t>
  </si>
  <si>
    <t>95031</t>
  </si>
  <si>
    <t>95032</t>
  </si>
  <si>
    <t>95033</t>
  </si>
  <si>
    <t>95035</t>
  </si>
  <si>
    <t>Milpitas</t>
  </si>
  <si>
    <t>95036</t>
  </si>
  <si>
    <t>95037</t>
  </si>
  <si>
    <t>Morgan Hill</t>
  </si>
  <si>
    <t>95038</t>
  </si>
  <si>
    <t>95039</t>
  </si>
  <si>
    <t>Moss Landing</t>
  </si>
  <si>
    <t>95041</t>
  </si>
  <si>
    <t>Mount Hermon</t>
  </si>
  <si>
    <t>95042</t>
  </si>
  <si>
    <t>New Almaden</t>
  </si>
  <si>
    <t>95043</t>
  </si>
  <si>
    <t>Paicines</t>
  </si>
  <si>
    <t>95044</t>
  </si>
  <si>
    <t>Redwood Estates</t>
  </si>
  <si>
    <t>95045</t>
  </si>
  <si>
    <t>San Juan Bautista</t>
  </si>
  <si>
    <t>95046</t>
  </si>
  <si>
    <t>San Martin</t>
  </si>
  <si>
    <t>95050</t>
  </si>
  <si>
    <t>95051</t>
  </si>
  <si>
    <t>95052</t>
  </si>
  <si>
    <t>95053</t>
  </si>
  <si>
    <t>95054</t>
  </si>
  <si>
    <t>95055</t>
  </si>
  <si>
    <t>95056</t>
  </si>
  <si>
    <t>95060</t>
  </si>
  <si>
    <t>95061</t>
  </si>
  <si>
    <t>95062</t>
  </si>
  <si>
    <t>95063</t>
  </si>
  <si>
    <t>95064</t>
  </si>
  <si>
    <t>95065</t>
  </si>
  <si>
    <t>95066</t>
  </si>
  <si>
    <t>Scotts Valley</t>
  </si>
  <si>
    <t>95067</t>
  </si>
  <si>
    <t>95070</t>
  </si>
  <si>
    <t>95071</t>
  </si>
  <si>
    <t>95073</t>
  </si>
  <si>
    <t>Soquel</t>
  </si>
  <si>
    <t>95075</t>
  </si>
  <si>
    <t>Tres Pinos</t>
  </si>
  <si>
    <t>95076</t>
  </si>
  <si>
    <t>Watsonville</t>
  </si>
  <si>
    <t>95077</t>
  </si>
  <si>
    <t>95101</t>
  </si>
  <si>
    <t>San Jose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</si>
  <si>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</si>
  <si>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</si>
  <si>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</si>
  <si>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</si>
  <si>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</si>
  <si>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</si>
  <si>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</si>
  <si>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</si>
  <si>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</si>
  <si>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</si>
  <si>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</si>
  <si>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</si>
  <si>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</si>
  <si>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</si>
  <si>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</si>
  <si>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</si>
  <si>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</si>
  <si>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</si>
  <si>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</si>
  <si>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</si>
  <si>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</si>
  <si>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</si>
  <si>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</si>
  <si>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</si>
  <si>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</si>
  <si>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</si>
  <si>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</si>
  <si>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</si>
  <si>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</si>
  <si>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</si>
  <si>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</si>
  <si>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</si>
  <si>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</si>
  <si>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Mount Hamilton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</si>
  <si>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</si>
  <si>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</si>
  <si>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</si>
  <si>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</si>
  <si>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</si>
  <si>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</si>
  <si>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</si>
  <si>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</si>
  <si>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</si>
  <si>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</si>
  <si>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</si>
  <si>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</si>
  <si>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</si>
  <si>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</si>
  <si>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</si>
  <si>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</si>
  <si>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95172</t>
  </si>
  <si>
    <t>95173</t>
  </si>
  <si>
    <t>95190</t>
  </si>
  <si>
    <t>95191</t>
  </si>
  <si>
    <t>95192</t>
  </si>
  <si>
    <t>95193</t>
  </si>
  <si>
    <t>95194</t>
  </si>
  <si>
    <t>95196</t>
  </si>
  <si>
    <t>95201</t>
  </si>
  <si>
    <t>06077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</si>
  <si>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</si>
  <si>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</si>
  <si>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</si>
  <si>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</si>
  <si>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</si>
  <si>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</si>
  <si>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</si>
  <si>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</si>
  <si>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</si>
  <si>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</si>
  <si>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</si>
  <si>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</si>
  <si>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95214</t>
  </si>
  <si>
    <t>95215</t>
  </si>
  <si>
    <t>95219</t>
  </si>
  <si>
    <t>95220</t>
  </si>
  <si>
    <t>Acampo</t>
  </si>
  <si>
    <t>95221</t>
  </si>
  <si>
    <t>Altaville</t>
  </si>
  <si>
    <t>Calaveras</t>
  </si>
  <si>
    <t>06009</t>
  </si>
  <si>
    <t>95222</t>
  </si>
  <si>
    <t>Angels Camp</t>
  </si>
  <si>
    <t>95223</t>
  </si>
  <si>
    <t>Arnold</t>
  </si>
  <si>
    <t>95224</t>
  </si>
  <si>
    <t>Avery</t>
  </si>
  <si>
    <t>95225</t>
  </si>
  <si>
    <t>Burson</t>
  </si>
  <si>
    <t>95226</t>
  </si>
  <si>
    <t>Campo Seco</t>
  </si>
  <si>
    <t>95227</t>
  </si>
  <si>
    <t>Clements</t>
  </si>
  <si>
    <t>95228</t>
  </si>
  <si>
    <t>Copperopolis</t>
  </si>
  <si>
    <t>95229</t>
  </si>
  <si>
    <t>Douglas Flat</t>
  </si>
  <si>
    <t>95230</t>
  </si>
  <si>
    <t>95231</t>
  </si>
  <si>
    <t>French Camp</t>
  </si>
  <si>
    <t>95232</t>
  </si>
  <si>
    <t>95233</t>
  </si>
  <si>
    <t>Hathaway Pines</t>
  </si>
  <si>
    <t>95234</t>
  </si>
  <si>
    <t>Holt</t>
  </si>
  <si>
    <t>95236</t>
  </si>
  <si>
    <t>95237</t>
  </si>
  <si>
    <t>Lockeford</t>
  </si>
  <si>
    <t>95240</t>
  </si>
  <si>
    <t>Lodi</t>
  </si>
  <si>
    <t>95241</t>
  </si>
  <si>
    <t>95242</t>
  </si>
  <si>
    <t>95245</t>
  </si>
  <si>
    <t>Mokelumne Hill</t>
  </si>
  <si>
    <t>95246</t>
  </si>
  <si>
    <t>Mountain Ranch</t>
  </si>
  <si>
    <t>95247</t>
  </si>
  <si>
    <t>Murphys</t>
  </si>
  <si>
    <t>95248</t>
  </si>
  <si>
    <t>Rail Road Flat</t>
  </si>
  <si>
    <t>95249</t>
  </si>
  <si>
    <t>San Andreas</t>
  </si>
  <si>
    <t>95250</t>
  </si>
  <si>
    <t>95251</t>
  </si>
  <si>
    <t>Vallecito</t>
  </si>
  <si>
    <t>95252</t>
  </si>
  <si>
    <t>95253</t>
  </si>
  <si>
    <t>Victor</t>
  </si>
  <si>
    <t>95254</t>
  </si>
  <si>
    <t>Wallace</t>
  </si>
  <si>
    <t>95255</t>
  </si>
  <si>
    <t>95257</t>
  </si>
  <si>
    <t>Wilseyville</t>
  </si>
  <si>
    <t>95258</t>
  </si>
  <si>
    <t>Woodbridge</t>
  </si>
  <si>
    <t>95267</t>
  </si>
  <si>
    <t>95269</t>
  </si>
  <si>
    <t>95296</t>
  </si>
  <si>
    <t>95297</t>
  </si>
  <si>
    <t>95301</t>
  </si>
  <si>
    <t>Atwater</t>
  </si>
  <si>
    <t>95303</t>
  </si>
  <si>
    <t>Ballico</t>
  </si>
  <si>
    <t>95304</t>
  </si>
  <si>
    <t>Tracy</t>
  </si>
  <si>
    <t>95305</t>
  </si>
  <si>
    <t>Big Oak Flat</t>
  </si>
  <si>
    <t>Tuolumne</t>
  </si>
  <si>
    <t>06109</t>
  </si>
  <si>
    <t>95306</t>
  </si>
  <si>
    <t>Catheys Valley</t>
  </si>
  <si>
    <t>95307</t>
  </si>
  <si>
    <t>Ceres</t>
  </si>
  <si>
    <t>Stanislaus</t>
  </si>
  <si>
    <t>06099</t>
  </si>
  <si>
    <t>95309</t>
  </si>
  <si>
    <t>Chinese Camp</t>
  </si>
  <si>
    <t>95310</t>
  </si>
  <si>
    <t>95311</t>
  </si>
  <si>
    <t>Coulterville</t>
  </si>
  <si>
    <t>95312</t>
  </si>
  <si>
    <t>Cressey</t>
  </si>
  <si>
    <t>95313</t>
  </si>
  <si>
    <t>Crows Landing</t>
  </si>
  <si>
    <t>95314</t>
  </si>
  <si>
    <t>Pinecrest</t>
  </si>
  <si>
    <t>95315</t>
  </si>
  <si>
    <t>Delhi</t>
  </si>
  <si>
    <t>95316</t>
  </si>
  <si>
    <t>Denair</t>
  </si>
  <si>
    <t>95317</t>
  </si>
  <si>
    <t>El Nido</t>
  </si>
  <si>
    <t>95318</t>
  </si>
  <si>
    <t>El Portal</t>
  </si>
  <si>
    <t>95319</t>
  </si>
  <si>
    <t>95320</t>
  </si>
  <si>
    <t>Escalon</t>
  </si>
  <si>
    <t>95321</t>
  </si>
  <si>
    <t>Groveland</t>
  </si>
  <si>
    <t>95322</t>
  </si>
  <si>
    <t>Gustine</t>
  </si>
  <si>
    <t>95323</t>
  </si>
  <si>
    <t>Hickman</t>
  </si>
  <si>
    <t>95324</t>
  </si>
  <si>
    <t>Hilmar</t>
  </si>
  <si>
    <t>95325</t>
  </si>
  <si>
    <t>Hornitos</t>
  </si>
  <si>
    <t>95326</t>
  </si>
  <si>
    <t>Hughson</t>
  </si>
  <si>
    <t>95327</t>
  </si>
  <si>
    <t>Jamestown</t>
  </si>
  <si>
    <t>95328</t>
  </si>
  <si>
    <t>Keyes</t>
  </si>
  <si>
    <t>95329</t>
  </si>
  <si>
    <t>95330</t>
  </si>
  <si>
    <t>Lathrop</t>
  </si>
  <si>
    <t>95333</t>
  </si>
  <si>
    <t>Le Grand</t>
  </si>
  <si>
    <t>95334</t>
  </si>
  <si>
    <t>95335</t>
  </si>
  <si>
    <t>Long Barn</t>
  </si>
  <si>
    <t>95336</t>
  </si>
  <si>
    <t>Manteca</t>
  </si>
  <si>
    <t>95337</t>
  </si>
  <si>
    <t>95338</t>
  </si>
  <si>
    <t>95340</t>
  </si>
  <si>
    <t>95341</t>
  </si>
  <si>
    <t>95343</t>
  </si>
  <si>
    <t>95344</t>
  </si>
  <si>
    <t>95345</t>
  </si>
  <si>
    <t>Midpines</t>
  </si>
  <si>
    <t>95346</t>
  </si>
  <si>
    <t>Mi Wuk Village</t>
  </si>
  <si>
    <t>95347</t>
  </si>
  <si>
    <t>Moccasin</t>
  </si>
  <si>
    <t>95348</t>
  </si>
  <si>
    <t>95350</t>
  </si>
  <si>
    <t>Modesto</t>
  </si>
  <si>
    <t>95351</t>
  </si>
  <si>
    <t>95352</t>
  </si>
  <si>
    <t>95353</t>
  </si>
  <si>
    <t>95354</t>
  </si>
  <si>
    <t>95355</t>
  </si>
  <si>
    <t>95356</t>
  </si>
  <si>
    <t>95357</t>
  </si>
  <si>
    <t>95358</t>
  </si>
  <si>
    <t>95360</t>
  </si>
  <si>
    <t>Newman</t>
  </si>
  <si>
    <t>95361</t>
  </si>
  <si>
    <t>Oakdale</t>
  </si>
  <si>
    <t>95363</t>
  </si>
  <si>
    <t>95364</t>
  </si>
  <si>
    <t>95365</t>
  </si>
  <si>
    <t>Planada</t>
  </si>
  <si>
    <t>95366</t>
  </si>
  <si>
    <t>Ripon</t>
  </si>
  <si>
    <t>95367</t>
  </si>
  <si>
    <t>Riverbank</t>
  </si>
  <si>
    <t>95368</t>
  </si>
  <si>
    <t>Salida</t>
  </si>
  <si>
    <t>95369</t>
  </si>
  <si>
    <t>Snelling</t>
  </si>
  <si>
    <t>95370</t>
  </si>
  <si>
    <t>Sonora</t>
  </si>
  <si>
    <t>95372</t>
  </si>
  <si>
    <t>Soulsbyville</t>
  </si>
  <si>
    <t>95373</t>
  </si>
  <si>
    <t>Standard</t>
  </si>
  <si>
    <t>95374</t>
  </si>
  <si>
    <t>Stevinson</t>
  </si>
  <si>
    <t>95375</t>
  </si>
  <si>
    <t>95376</t>
  </si>
  <si>
    <t>95377</t>
  </si>
  <si>
    <t>95378</t>
  </si>
  <si>
    <t>95379</t>
  </si>
  <si>
    <t>95380</t>
  </si>
  <si>
    <t>Turlock</t>
  </si>
  <si>
    <t>95381</t>
  </si>
  <si>
    <t>95382</t>
  </si>
  <si>
    <t>95383</t>
  </si>
  <si>
    <t>Twain Harte</t>
  </si>
  <si>
    <t>95385</t>
  </si>
  <si>
    <t>Vernalis</t>
  </si>
  <si>
    <t>95386</t>
  </si>
  <si>
    <t>Waterford</t>
  </si>
  <si>
    <t>95387</t>
  </si>
  <si>
    <t>Westley</t>
  </si>
  <si>
    <t>95388</t>
  </si>
  <si>
    <t>Winton</t>
  </si>
  <si>
    <t>95389</t>
  </si>
  <si>
    <t>Yosemite National Park</t>
  </si>
  <si>
    <t>95391</t>
  </si>
  <si>
    <t>95397</t>
  </si>
  <si>
    <t>95401</t>
  </si>
  <si>
    <t>Santa Rosa</t>
  </si>
  <si>
    <t>95402</t>
  </si>
  <si>
    <t>95403</t>
  </si>
  <si>
    <t>95404</t>
  </si>
  <si>
    <t>95405</t>
  </si>
  <si>
    <t>95406</t>
  </si>
  <si>
    <t>95407</t>
  </si>
  <si>
    <t>95409</t>
  </si>
  <si>
    <t>95410</t>
  </si>
  <si>
    <t>Albion</t>
  </si>
  <si>
    <t>Mendocino</t>
  </si>
  <si>
    <t>06045</t>
  </si>
  <si>
    <t>95412</t>
  </si>
  <si>
    <t>Annapolis</t>
  </si>
  <si>
    <t>95415</t>
  </si>
  <si>
    <t>Boonville</t>
  </si>
  <si>
    <t>95416</t>
  </si>
  <si>
    <t>Boyes Hot Springs</t>
  </si>
  <si>
    <t>95417</t>
  </si>
  <si>
    <t>Branscomb</t>
  </si>
  <si>
    <t>95418</t>
  </si>
  <si>
    <t>Calpella</t>
  </si>
  <si>
    <t>95419</t>
  </si>
  <si>
    <t>Camp Meeker</t>
  </si>
  <si>
    <t>95420</t>
  </si>
  <si>
    <t>Caspar</t>
  </si>
  <si>
    <t>95421</t>
  </si>
  <si>
    <t>Cazadero</t>
  </si>
  <si>
    <t>95422</t>
  </si>
  <si>
    <t>Clearlake</t>
  </si>
  <si>
    <t>Lake</t>
  </si>
  <si>
    <t>06033</t>
  </si>
  <si>
    <t>95423</t>
  </si>
  <si>
    <t>Clearlake Oaks</t>
  </si>
  <si>
    <t>95424</t>
  </si>
  <si>
    <t>Clearlake Park</t>
  </si>
  <si>
    <t>95425</t>
  </si>
  <si>
    <t>95426</t>
  </si>
  <si>
    <t>Cobb</t>
  </si>
  <si>
    <t>95427</t>
  </si>
  <si>
    <t>Comptche</t>
  </si>
  <si>
    <t>95428</t>
  </si>
  <si>
    <t>Covelo</t>
  </si>
  <si>
    <t>95429</t>
  </si>
  <si>
    <t>Dos Rios</t>
  </si>
  <si>
    <t>95430</t>
  </si>
  <si>
    <t>Duncans Mills</t>
  </si>
  <si>
    <t>95431</t>
  </si>
  <si>
    <t>95432</t>
  </si>
  <si>
    <t>Elk</t>
  </si>
  <si>
    <t>95433</t>
  </si>
  <si>
    <t>El Verano</t>
  </si>
  <si>
    <t>95435</t>
  </si>
  <si>
    <t>Finley</t>
  </si>
  <si>
    <t>95436</t>
  </si>
  <si>
    <t>Forestville</t>
  </si>
  <si>
    <t>95437</t>
  </si>
  <si>
    <t>Fort Bragg</t>
  </si>
  <si>
    <t>95439</t>
  </si>
  <si>
    <t>95441</t>
  </si>
  <si>
    <t>Geyserville</t>
  </si>
  <si>
    <t>95442</t>
  </si>
  <si>
    <t>Glen Ellen</t>
  </si>
  <si>
    <t>95443</t>
  </si>
  <si>
    <t>Glenhaven</t>
  </si>
  <si>
    <t>95444</t>
  </si>
  <si>
    <t>Graton</t>
  </si>
  <si>
    <t>95445</t>
  </si>
  <si>
    <t>Gualala</t>
  </si>
  <si>
    <t>95446</t>
  </si>
  <si>
    <t>Guerneville</t>
  </si>
  <si>
    <t>95448</t>
  </si>
  <si>
    <t>Healdsburg</t>
  </si>
  <si>
    <t>95449</t>
  </si>
  <si>
    <t>Hopland</t>
  </si>
  <si>
    <t>95450</t>
  </si>
  <si>
    <t>Jenner</t>
  </si>
  <si>
    <t>95451</t>
  </si>
  <si>
    <t>Kelseyville</t>
  </si>
  <si>
    <t>95452</t>
  </si>
  <si>
    <t>Kenwood</t>
  </si>
  <si>
    <t>95453</t>
  </si>
  <si>
    <t>Lakeport</t>
  </si>
  <si>
    <t>95454</t>
  </si>
  <si>
    <t>Laytonville</t>
  </si>
  <si>
    <t>95456</t>
  </si>
  <si>
    <t>95457</t>
  </si>
  <si>
    <t>Lower Lake</t>
  </si>
  <si>
    <t>95458</t>
  </si>
  <si>
    <t>Lucerne</t>
  </si>
  <si>
    <t>95459</t>
  </si>
  <si>
    <t>Manchester</t>
  </si>
  <si>
    <t>95460</t>
  </si>
  <si>
    <t>95461</t>
  </si>
  <si>
    <t>Middletown</t>
  </si>
  <si>
    <t>95462</t>
  </si>
  <si>
    <t>Monte Rio</t>
  </si>
  <si>
    <t>95463</t>
  </si>
  <si>
    <t>Navarro</t>
  </si>
  <si>
    <t>95464</t>
  </si>
  <si>
    <t>Nice</t>
  </si>
  <si>
    <t>95465</t>
  </si>
  <si>
    <t>Occidental</t>
  </si>
  <si>
    <t>95466</t>
  </si>
  <si>
    <t>Philo</t>
  </si>
  <si>
    <t>95467</t>
  </si>
  <si>
    <t>Hidden Valley Lake</t>
  </si>
  <si>
    <t>95468</t>
  </si>
  <si>
    <t>Point Arena</t>
  </si>
  <si>
    <t>95469</t>
  </si>
  <si>
    <t>Potter Valley</t>
  </si>
  <si>
    <t>95470</t>
  </si>
  <si>
    <t>Redwood Valley</t>
  </si>
  <si>
    <t>95471</t>
  </si>
  <si>
    <t>Rio Nido</t>
  </si>
  <si>
    <t>95472</t>
  </si>
  <si>
    <t>Sebastopol</t>
  </si>
  <si>
    <t>95473</t>
  </si>
  <si>
    <t>95476</t>
  </si>
  <si>
    <t>95480</t>
  </si>
  <si>
    <t>Stewarts Point</t>
  </si>
  <si>
    <t>95481</t>
  </si>
  <si>
    <t>Talmage</t>
  </si>
  <si>
    <t>95482</t>
  </si>
  <si>
    <t>Ukiah</t>
  </si>
  <si>
    <t>95485</t>
  </si>
  <si>
    <t>Upper Lake</t>
  </si>
  <si>
    <t>95486</t>
  </si>
  <si>
    <t>Villa Grande</t>
  </si>
  <si>
    <t>95487</t>
  </si>
  <si>
    <t>Vineburg</t>
  </si>
  <si>
    <t>95488</t>
  </si>
  <si>
    <t>Westport</t>
  </si>
  <si>
    <t>95490</t>
  </si>
  <si>
    <t>Willits</t>
  </si>
  <si>
    <t>95492</t>
  </si>
  <si>
    <t>Windsor</t>
  </si>
  <si>
    <t>95493</t>
  </si>
  <si>
    <t>Witter Springs</t>
  </si>
  <si>
    <t>95494</t>
  </si>
  <si>
    <t>Yorkville</t>
  </si>
  <si>
    <t>95497</t>
  </si>
  <si>
    <t>The Sea Ranch</t>
  </si>
  <si>
    <t>95501</t>
  </si>
  <si>
    <t>Eureka</t>
  </si>
  <si>
    <t>06023</t>
  </si>
  <si>
    <t>95502</t>
  </si>
  <si>
    <t>95503</t>
  </si>
  <si>
    <t>95511</t>
  </si>
  <si>
    <t>Alderpoint</t>
  </si>
  <si>
    <t>95514</t>
  </si>
  <si>
    <t>Blocksburg</t>
  </si>
  <si>
    <t>95518</t>
  </si>
  <si>
    <t>Arcata</t>
  </si>
  <si>
    <t>95519</t>
  </si>
  <si>
    <t>Mckinleyville</t>
  </si>
  <si>
    <t>95521</t>
  </si>
  <si>
    <t>95524</t>
  </si>
  <si>
    <t>Bayside</t>
  </si>
  <si>
    <t>95525</t>
  </si>
  <si>
    <t>Blue Lake</t>
  </si>
  <si>
    <t>95526</t>
  </si>
  <si>
    <t>Bridgeville</t>
  </si>
  <si>
    <t>95527</t>
  </si>
  <si>
    <t>Burnt Ranch</t>
  </si>
  <si>
    <t>06105</t>
  </si>
  <si>
    <t>95528</t>
  </si>
  <si>
    <t>Carlotta</t>
  </si>
  <si>
    <t>95531</t>
  </si>
  <si>
    <t>Crescent City</t>
  </si>
  <si>
    <t>Del Norte</t>
  </si>
  <si>
    <t>06015</t>
  </si>
  <si>
    <t>95532</t>
  </si>
  <si>
    <t>95534</t>
  </si>
  <si>
    <t>Cutten</t>
  </si>
  <si>
    <t>95536</t>
  </si>
  <si>
    <t>Ferndale</t>
  </si>
  <si>
    <t>95537</t>
  </si>
  <si>
    <t>Fields Landing</t>
  </si>
  <si>
    <t>95538</t>
  </si>
  <si>
    <t>Fort Dick</t>
  </si>
  <si>
    <t>95540</t>
  </si>
  <si>
    <t>Fortuna</t>
  </si>
  <si>
    <t>95542</t>
  </si>
  <si>
    <t>Garberville</t>
  </si>
  <si>
    <t>95543</t>
  </si>
  <si>
    <t>Gasquet</t>
  </si>
  <si>
    <t>95545</t>
  </si>
  <si>
    <t>Honeydew</t>
  </si>
  <si>
    <t>95546</t>
  </si>
  <si>
    <t>Hoopa</t>
  </si>
  <si>
    <t>95547</t>
  </si>
  <si>
    <t>Hydesville</t>
  </si>
  <si>
    <t>95548</t>
  </si>
  <si>
    <t>Klamath</t>
  </si>
  <si>
    <t>95549</t>
  </si>
  <si>
    <t>Kneeland</t>
  </si>
  <si>
    <t>95550</t>
  </si>
  <si>
    <t>Korbel</t>
  </si>
  <si>
    <t>95551</t>
  </si>
  <si>
    <t>Loleta</t>
  </si>
  <si>
    <t>95552</t>
  </si>
  <si>
    <t>Mad River</t>
  </si>
  <si>
    <t>95553</t>
  </si>
  <si>
    <t>Miranda</t>
  </si>
  <si>
    <t>95554</t>
  </si>
  <si>
    <t>Myers Flat</t>
  </si>
  <si>
    <t>95555</t>
  </si>
  <si>
    <t>Orick</t>
  </si>
  <si>
    <t>95556</t>
  </si>
  <si>
    <t>Orleans</t>
  </si>
  <si>
    <t>95558</t>
  </si>
  <si>
    <t>Petrolia</t>
  </si>
  <si>
    <t>95559</t>
  </si>
  <si>
    <t>Phillipsville</t>
  </si>
  <si>
    <t>95560</t>
  </si>
  <si>
    <t>Redway</t>
  </si>
  <si>
    <t>95562</t>
  </si>
  <si>
    <t>Rio Dell</t>
  </si>
  <si>
    <t>95563</t>
  </si>
  <si>
    <t>Salyer</t>
  </si>
  <si>
    <t>95564</t>
  </si>
  <si>
    <t>Samoa</t>
  </si>
  <si>
    <t>95565</t>
  </si>
  <si>
    <t>Scotia</t>
  </si>
  <si>
    <t>95567</t>
  </si>
  <si>
    <t>Smith River</t>
  </si>
  <si>
    <t>95568</t>
  </si>
  <si>
    <t>Somes Bar</t>
  </si>
  <si>
    <t>Siskiyou</t>
  </si>
  <si>
    <t>06093</t>
  </si>
  <si>
    <t>95569</t>
  </si>
  <si>
    <t>Redcrest</t>
  </si>
  <si>
    <t>95570</t>
  </si>
  <si>
    <t>Trinidad</t>
  </si>
  <si>
    <t>95571</t>
  </si>
  <si>
    <t>Weott</t>
  </si>
  <si>
    <t>95573</t>
  </si>
  <si>
    <t>Willow Creek</t>
  </si>
  <si>
    <t>95585</t>
  </si>
  <si>
    <t>Leggett</t>
  </si>
  <si>
    <t>95587</t>
  </si>
  <si>
    <t>Piercy</t>
  </si>
  <si>
    <t>95589</t>
  </si>
  <si>
    <t>Whitethorn</t>
  </si>
  <si>
    <t>95595</t>
  </si>
  <si>
    <t>Zenia</t>
  </si>
  <si>
    <t>95601</t>
  </si>
  <si>
    <t>Amador City</t>
  </si>
  <si>
    <t>Amador</t>
  </si>
  <si>
    <t>06005</t>
  </si>
  <si>
    <t>95602</t>
  </si>
  <si>
    <t>Placer</t>
  </si>
  <si>
    <t>06061</t>
  </si>
  <si>
    <t>95603</t>
  </si>
  <si>
    <t>95604</t>
  </si>
  <si>
    <t>95605</t>
  </si>
  <si>
    <t>West Sacramento</t>
  </si>
  <si>
    <t>Yolo</t>
  </si>
  <si>
    <t>06113</t>
  </si>
  <si>
    <t>95606</t>
  </si>
  <si>
    <t>Brooks</t>
  </si>
  <si>
    <t>95607</t>
  </si>
  <si>
    <t>Capay</t>
  </si>
  <si>
    <t>95608</t>
  </si>
  <si>
    <t>Carmichael</t>
  </si>
  <si>
    <t>95609</t>
  </si>
  <si>
    <t>95610</t>
  </si>
  <si>
    <t>Citrus Heights</t>
  </si>
  <si>
    <t>95611</t>
  </si>
  <si>
    <t>95612</t>
  </si>
  <si>
    <t>Clarksburg</t>
  </si>
  <si>
    <t>95613</t>
  </si>
  <si>
    <t>Coloma</t>
  </si>
  <si>
    <t>06017</t>
  </si>
  <si>
    <t>95614</t>
  </si>
  <si>
    <t>Cool</t>
  </si>
  <si>
    <t>95615</t>
  </si>
  <si>
    <t>95616</t>
  </si>
  <si>
    <t>Davis</t>
  </si>
  <si>
    <t>95617</t>
  </si>
  <si>
    <t>95618</t>
  </si>
  <si>
    <t>95619</t>
  </si>
  <si>
    <t>Diamond Springs</t>
  </si>
  <si>
    <t>95620</t>
  </si>
  <si>
    <t>Dixon</t>
  </si>
  <si>
    <t>95621</t>
  </si>
  <si>
    <t>95623</t>
  </si>
  <si>
    <t>95624</t>
  </si>
  <si>
    <t>Elk Grove</t>
  </si>
  <si>
    <t>95625</t>
  </si>
  <si>
    <t>Elmira</t>
  </si>
  <si>
    <t>95626</t>
  </si>
  <si>
    <t>Elverta</t>
  </si>
  <si>
    <t>95627</t>
  </si>
  <si>
    <t>Esparto</t>
  </si>
  <si>
    <t>95628</t>
  </si>
  <si>
    <t>Fair Oaks</t>
  </si>
  <si>
    <t>95629</t>
  </si>
  <si>
    <t>Fiddletown</t>
  </si>
  <si>
    <t>95630</t>
  </si>
  <si>
    <t>Folsom</t>
  </si>
  <si>
    <t>95631</t>
  </si>
  <si>
    <t>Foresthill</t>
  </si>
  <si>
    <t>95632</t>
  </si>
  <si>
    <t>Galt</t>
  </si>
  <si>
    <t>95633</t>
  </si>
  <si>
    <t>Garden Valley</t>
  </si>
  <si>
    <t>95634</t>
  </si>
  <si>
    <t>Georgetown</t>
  </si>
  <si>
    <t>95635</t>
  </si>
  <si>
    <t>95636</t>
  </si>
  <si>
    <t>Grizzly Flats</t>
  </si>
  <si>
    <t>95637</t>
  </si>
  <si>
    <t>Guinda</t>
  </si>
  <si>
    <t>95638</t>
  </si>
  <si>
    <t>Herald</t>
  </si>
  <si>
    <t>95639</t>
  </si>
  <si>
    <t>Hood</t>
  </si>
  <si>
    <t>95640</t>
  </si>
  <si>
    <t>Ione</t>
  </si>
  <si>
    <t>95641</t>
  </si>
  <si>
    <t>Isleton</t>
  </si>
  <si>
    <t>95642</t>
  </si>
  <si>
    <t>95644</t>
  </si>
  <si>
    <t>Kit Carson</t>
  </si>
  <si>
    <t>95645</t>
  </si>
  <si>
    <t>Knights Landing</t>
  </si>
  <si>
    <t>95646</t>
  </si>
  <si>
    <t>Kirkwood</t>
  </si>
  <si>
    <t>06003</t>
  </si>
  <si>
    <t>95648</t>
  </si>
  <si>
    <t>95650</t>
  </si>
  <si>
    <t>Loomis</t>
  </si>
  <si>
    <t>95651</t>
  </si>
  <si>
    <t>Lotus</t>
  </si>
  <si>
    <t>95652</t>
  </si>
  <si>
    <t>Mcclellan</t>
  </si>
  <si>
    <t>95653</t>
  </si>
  <si>
    <t>95654</t>
  </si>
  <si>
    <t>Martell</t>
  </si>
  <si>
    <t>95655</t>
  </si>
  <si>
    <t>Mather</t>
  </si>
  <si>
    <t>95656</t>
  </si>
  <si>
    <t>Mount Aukum</t>
  </si>
  <si>
    <t>95658</t>
  </si>
  <si>
    <t>Newcastle</t>
  </si>
  <si>
    <t>95659</t>
  </si>
  <si>
    <t>Nicolaus</t>
  </si>
  <si>
    <t>Sutter</t>
  </si>
  <si>
    <t>06101</t>
  </si>
  <si>
    <t>95660</t>
  </si>
  <si>
    <t>North Highlands</t>
  </si>
  <si>
    <t>95661</t>
  </si>
  <si>
    <t>Roseville</t>
  </si>
  <si>
    <t>95662</t>
  </si>
  <si>
    <t>Orangevale</t>
  </si>
  <si>
    <t>95663</t>
  </si>
  <si>
    <t>Penryn</t>
  </si>
  <si>
    <t>95664</t>
  </si>
  <si>
    <t>Pilot Hill</t>
  </si>
  <si>
    <t>95665</t>
  </si>
  <si>
    <t>Pine Grove</t>
  </si>
  <si>
    <t>95666</t>
  </si>
  <si>
    <t>Pioneer</t>
  </si>
  <si>
    <t>95667</t>
  </si>
  <si>
    <t>Placerville</t>
  </si>
  <si>
    <t>95668</t>
  </si>
  <si>
    <t>95669</t>
  </si>
  <si>
    <t>Plymouth</t>
  </si>
  <si>
    <t>95670</t>
  </si>
  <si>
    <t>Rancho Cordova</t>
  </si>
  <si>
    <t>95671</t>
  </si>
  <si>
    <t>Represa</t>
  </si>
  <si>
    <t>95672</t>
  </si>
  <si>
    <t>Rescue</t>
  </si>
  <si>
    <t>95673</t>
  </si>
  <si>
    <t>Rio Linda</t>
  </si>
  <si>
    <t>95674</t>
  </si>
  <si>
    <t>Rio Oso</t>
  </si>
  <si>
    <t>95675</t>
  </si>
  <si>
    <t>River Pines</t>
  </si>
  <si>
    <t>95676</t>
  </si>
  <si>
    <t>Robbins</t>
  </si>
  <si>
    <t>95677</t>
  </si>
  <si>
    <t>Rocklin</t>
  </si>
  <si>
    <t>95678</t>
  </si>
  <si>
    <t>95679</t>
  </si>
  <si>
    <t>Rumsey</t>
  </si>
  <si>
    <t>95680</t>
  </si>
  <si>
    <t>Ryde</t>
  </si>
  <si>
    <t>95681</t>
  </si>
  <si>
    <t>95682</t>
  </si>
  <si>
    <t>Shingle Springs</t>
  </si>
  <si>
    <t>95683</t>
  </si>
  <si>
    <t>Sloughhouse</t>
  </si>
  <si>
    <t>95684</t>
  </si>
  <si>
    <t>Somerset</t>
  </si>
  <si>
    <t>95685</t>
  </si>
  <si>
    <t>Sutter Creek</t>
  </si>
  <si>
    <t>95686</t>
  </si>
  <si>
    <t>95687</t>
  </si>
  <si>
    <t>Vacaville</t>
  </si>
  <si>
    <t>95688</t>
  </si>
  <si>
    <t>95689</t>
  </si>
  <si>
    <t>Volcano</t>
  </si>
  <si>
    <t>95690</t>
  </si>
  <si>
    <t>95691</t>
  </si>
  <si>
    <t>95692</t>
  </si>
  <si>
    <t>Wheatland</t>
  </si>
  <si>
    <t>Yuba</t>
  </si>
  <si>
    <t>06115</t>
  </si>
  <si>
    <t>95693</t>
  </si>
  <si>
    <t>95694</t>
  </si>
  <si>
    <t>Winters</t>
  </si>
  <si>
    <t>95695</t>
  </si>
  <si>
    <t>95696</t>
  </si>
  <si>
    <t>95697</t>
  </si>
  <si>
    <t>95698</t>
  </si>
  <si>
    <t>Zamora</t>
  </si>
  <si>
    <t>95699</t>
  </si>
  <si>
    <t>Drytown</t>
  </si>
  <si>
    <t>95701</t>
  </si>
  <si>
    <t>Alta</t>
  </si>
  <si>
    <t>95703</t>
  </si>
  <si>
    <t>Applegate</t>
  </si>
  <si>
    <t>95709</t>
  </si>
  <si>
    <t>Camino</t>
  </si>
  <si>
    <t>95712</t>
  </si>
  <si>
    <t>Chicago Park</t>
  </si>
  <si>
    <t>06057</t>
  </si>
  <si>
    <t>95713</t>
  </si>
  <si>
    <t>Colfax</t>
  </si>
  <si>
    <t>95714</t>
  </si>
  <si>
    <t>Dutch Flat</t>
  </si>
  <si>
    <t>95715</t>
  </si>
  <si>
    <t>Emigrant Gap</t>
  </si>
  <si>
    <t>95717</t>
  </si>
  <si>
    <t>Gold Run</t>
  </si>
  <si>
    <t>95720</t>
  </si>
  <si>
    <t>Kyburz</t>
  </si>
  <si>
    <t>95721</t>
  </si>
  <si>
    <t>Echo Lake</t>
  </si>
  <si>
    <t>95722</t>
  </si>
  <si>
    <t>Meadow Vista</t>
  </si>
  <si>
    <t>95724</t>
  </si>
  <si>
    <t>Norden</t>
  </si>
  <si>
    <t>95726</t>
  </si>
  <si>
    <t>Pollock Pines</t>
  </si>
  <si>
    <t>95728</t>
  </si>
  <si>
    <t>Soda Springs</t>
  </si>
  <si>
    <t>95735</t>
  </si>
  <si>
    <t>Twin Bridges</t>
  </si>
  <si>
    <t>95736</t>
  </si>
  <si>
    <t>Weimar</t>
  </si>
  <si>
    <t>95741</t>
  </si>
  <si>
    <t>95742</t>
  </si>
  <si>
    <t>95746</t>
  </si>
  <si>
    <t>Granite Bay</t>
  </si>
  <si>
    <t>95747</t>
  </si>
  <si>
    <t>95757</t>
  </si>
  <si>
    <t>95758</t>
  </si>
  <si>
    <t>95759</t>
  </si>
  <si>
    <t>95762</t>
  </si>
  <si>
    <t>El Dorado Hills</t>
  </si>
  <si>
    <t>95763</t>
  </si>
  <si>
    <t>95765</t>
  </si>
  <si>
    <t>95776</t>
  </si>
  <si>
    <t>95798</t>
  </si>
  <si>
    <t>95799</t>
  </si>
  <si>
    <t>95811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</si>
  <si>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</si>
  <si>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</si>
  <si>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</si>
  <si>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</si>
  <si>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</si>
  <si>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</si>
  <si>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</si>
  <si>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</si>
  <si>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</si>
  <si>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</si>
  <si>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</si>
  <si>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</si>
  <si>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</si>
  <si>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</si>
  <si>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</si>
  <si>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</si>
  <si>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</si>
  <si>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</si>
  <si>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</si>
  <si>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</si>
  <si>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</si>
  <si>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</si>
  <si>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</si>
  <si>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</si>
  <si>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95836</t>
  </si>
  <si>
    <t>95837</t>
  </si>
  <si>
    <t>95838</t>
  </si>
  <si>
    <t>95840</t>
  </si>
  <si>
    <t>95841</t>
  </si>
  <si>
    <t>95842</t>
  </si>
  <si>
    <t>95843</t>
  </si>
  <si>
    <t>Antelope</t>
  </si>
  <si>
    <t>95851</t>
  </si>
  <si>
    <t>95852</t>
  </si>
  <si>
    <t>95853</t>
  </si>
  <si>
    <t>95860</t>
  </si>
  <si>
    <t>95864</t>
  </si>
  <si>
    <t>95865</t>
  </si>
  <si>
    <t>95866</t>
  </si>
  <si>
    <t>95867</t>
  </si>
  <si>
    <t>95887</t>
  </si>
  <si>
    <t>95894</t>
  </si>
  <si>
    <t>95899</t>
  </si>
  <si>
    <t>95901</t>
  </si>
  <si>
    <t>Marysville</t>
  </si>
  <si>
    <t>95903</t>
  </si>
  <si>
    <t>Beale AFB</t>
  </si>
  <si>
    <t>95910</t>
  </si>
  <si>
    <t>Alleghany</t>
  </si>
  <si>
    <t>Sierra</t>
  </si>
  <si>
    <t>06091</t>
  </si>
  <si>
    <t>95912</t>
  </si>
  <si>
    <t>Arbuckle</t>
  </si>
  <si>
    <t>Colusa</t>
  </si>
  <si>
    <t>06011</t>
  </si>
  <si>
    <t>95913</t>
  </si>
  <si>
    <t>Artois</t>
  </si>
  <si>
    <t>Glenn</t>
  </si>
  <si>
    <t>06021</t>
  </si>
  <si>
    <t>95914</t>
  </si>
  <si>
    <t>Bangor</t>
  </si>
  <si>
    <t>Butte</t>
  </si>
  <si>
    <t>06007</t>
  </si>
  <si>
    <t>95915</t>
  </si>
  <si>
    <t>Belden</t>
  </si>
  <si>
    <t>Plumas</t>
  </si>
  <si>
    <t>06063</t>
  </si>
  <si>
    <t>95916</t>
  </si>
  <si>
    <t>Berry Creek</t>
  </si>
  <si>
    <t>95917</t>
  </si>
  <si>
    <t>Biggs</t>
  </si>
  <si>
    <t>95918</t>
  </si>
  <si>
    <t>Browns Valley</t>
  </si>
  <si>
    <t>95919</t>
  </si>
  <si>
    <t>Brownsville</t>
  </si>
  <si>
    <t>95920</t>
  </si>
  <si>
    <t>Butte City</t>
  </si>
  <si>
    <t>95922</t>
  </si>
  <si>
    <t>Camptonville</t>
  </si>
  <si>
    <t>95923</t>
  </si>
  <si>
    <t>Canyon Dam</t>
  </si>
  <si>
    <t>95924</t>
  </si>
  <si>
    <t>Cedar Ridge</t>
  </si>
  <si>
    <t>95925</t>
  </si>
  <si>
    <t>Challenge</t>
  </si>
  <si>
    <t>95926</t>
  </si>
  <si>
    <t>Chico</t>
  </si>
  <si>
    <t>95927</t>
  </si>
  <si>
    <t>95928</t>
  </si>
  <si>
    <t>95929</t>
  </si>
  <si>
    <t>95930</t>
  </si>
  <si>
    <t>Clipper Mills</t>
  </si>
  <si>
    <t>95932</t>
  </si>
  <si>
    <t>95934</t>
  </si>
  <si>
    <t>Crescent Mills</t>
  </si>
  <si>
    <t>95935</t>
  </si>
  <si>
    <t>Dobbins</t>
  </si>
  <si>
    <t>95936</t>
  </si>
  <si>
    <t>Downieville</t>
  </si>
  <si>
    <t>95937</t>
  </si>
  <si>
    <t>Dunnigan</t>
  </si>
  <si>
    <t>95938</t>
  </si>
  <si>
    <t>Durham</t>
  </si>
  <si>
    <t>95939</t>
  </si>
  <si>
    <t>Elk Creek</t>
  </si>
  <si>
    <t>95940</t>
  </si>
  <si>
    <t>Feather Falls</t>
  </si>
  <si>
    <t>95941</t>
  </si>
  <si>
    <t>Forbestown</t>
  </si>
  <si>
    <t>95942</t>
  </si>
  <si>
    <t>Forest Ranch</t>
  </si>
  <si>
    <t>95943</t>
  </si>
  <si>
    <t>95944</t>
  </si>
  <si>
    <t>Goodyears Bar</t>
  </si>
  <si>
    <t>95945</t>
  </si>
  <si>
    <t>Grass Valley</t>
  </si>
  <si>
    <t>95946</t>
  </si>
  <si>
    <t>Penn Valley</t>
  </si>
  <si>
    <t>95947</t>
  </si>
  <si>
    <t>95948</t>
  </si>
  <si>
    <t>Gridley</t>
  </si>
  <si>
    <t>95949</t>
  </si>
  <si>
    <t>95950</t>
  </si>
  <si>
    <t>Grimes</t>
  </si>
  <si>
    <t>95951</t>
  </si>
  <si>
    <t>Hamilton City</t>
  </si>
  <si>
    <t>95953</t>
  </si>
  <si>
    <t>Live Oak</t>
  </si>
  <si>
    <t>95954</t>
  </si>
  <si>
    <t>Magalia</t>
  </si>
  <si>
    <t>95955</t>
  </si>
  <si>
    <t>Maxwell</t>
  </si>
  <si>
    <t>95956</t>
  </si>
  <si>
    <t>Meadow Valley</t>
  </si>
  <si>
    <t>95957</t>
  </si>
  <si>
    <t>Meridian</t>
  </si>
  <si>
    <t>95958</t>
  </si>
  <si>
    <t>Nelson</t>
  </si>
  <si>
    <t>95959</t>
  </si>
  <si>
    <t>Nevada City</t>
  </si>
  <si>
    <t>95960</t>
  </si>
  <si>
    <t>North San Juan</t>
  </si>
  <si>
    <t>95961</t>
  </si>
  <si>
    <t>Olivehurst</t>
  </si>
  <si>
    <t>95962</t>
  </si>
  <si>
    <t>Oregon House</t>
  </si>
  <si>
    <t>95963</t>
  </si>
  <si>
    <t>Orland</t>
  </si>
  <si>
    <t>95965</t>
  </si>
  <si>
    <t>Oroville</t>
  </si>
  <si>
    <t>95966</t>
  </si>
  <si>
    <t>95967</t>
  </si>
  <si>
    <t>Paradise</t>
  </si>
  <si>
    <t>95968</t>
  </si>
  <si>
    <t>Palermo</t>
  </si>
  <si>
    <t>95969</t>
  </si>
  <si>
    <t>95970</t>
  </si>
  <si>
    <t>95971</t>
  </si>
  <si>
    <t>Quincy</t>
  </si>
  <si>
    <t>95972</t>
  </si>
  <si>
    <t>Rackerby</t>
  </si>
  <si>
    <t>95973</t>
  </si>
  <si>
    <t>95974</t>
  </si>
  <si>
    <t>Richvale</t>
  </si>
  <si>
    <t>95975</t>
  </si>
  <si>
    <t>Rough And Ready</t>
  </si>
  <si>
    <t>95976</t>
  </si>
  <si>
    <t>95977</t>
  </si>
  <si>
    <t>Smartsville</t>
  </si>
  <si>
    <t>95978</t>
  </si>
  <si>
    <t>Stirling City</t>
  </si>
  <si>
    <t>95979</t>
  </si>
  <si>
    <t>Stonyford</t>
  </si>
  <si>
    <t>95980</t>
  </si>
  <si>
    <t>Storrie</t>
  </si>
  <si>
    <t>95981</t>
  </si>
  <si>
    <t>Strawberry Valley</t>
  </si>
  <si>
    <t>95982</t>
  </si>
  <si>
    <t>95983</t>
  </si>
  <si>
    <t>Taylorsville</t>
  </si>
  <si>
    <t>95984</t>
  </si>
  <si>
    <t>Twain</t>
  </si>
  <si>
    <t>95986</t>
  </si>
  <si>
    <t>95987</t>
  </si>
  <si>
    <t>95988</t>
  </si>
  <si>
    <t>Willows</t>
  </si>
  <si>
    <t>95991</t>
  </si>
  <si>
    <t>Yuba City</t>
  </si>
  <si>
    <t>95992</t>
  </si>
  <si>
    <t>95993</t>
  </si>
  <si>
    <t>96001</t>
  </si>
  <si>
    <t>Redding</t>
  </si>
  <si>
    <t>Shasta</t>
  </si>
  <si>
    <t>06089</t>
  </si>
  <si>
    <t>96002</t>
  </si>
  <si>
    <t>96003</t>
  </si>
  <si>
    <t>96006</t>
  </si>
  <si>
    <t>Adin</t>
  </si>
  <si>
    <t>Modoc</t>
  </si>
  <si>
    <t>06049</t>
  </si>
  <si>
    <t>96007</t>
  </si>
  <si>
    <t>96008</t>
  </si>
  <si>
    <t>96009</t>
  </si>
  <si>
    <t>Bieber</t>
  </si>
  <si>
    <t>Lassen</t>
  </si>
  <si>
    <t>06035</t>
  </si>
  <si>
    <t>96010</t>
  </si>
  <si>
    <t>Big Bar</t>
  </si>
  <si>
    <t>96011</t>
  </si>
  <si>
    <t>Big Bend</t>
  </si>
  <si>
    <t>96013</t>
  </si>
  <si>
    <t>Burney</t>
  </si>
  <si>
    <t>96014</t>
  </si>
  <si>
    <t>Callahan</t>
  </si>
  <si>
    <t>96015</t>
  </si>
  <si>
    <t>Canby</t>
  </si>
  <si>
    <t>96016</t>
  </si>
  <si>
    <t>Cassel</t>
  </si>
  <si>
    <t>96017</t>
  </si>
  <si>
    <t>Castella</t>
  </si>
  <si>
    <t>96019</t>
  </si>
  <si>
    <t>Shasta Lake</t>
  </si>
  <si>
    <t>96020</t>
  </si>
  <si>
    <t>96021</t>
  </si>
  <si>
    <t>Tehama</t>
  </si>
  <si>
    <t>06103</t>
  </si>
  <si>
    <t>96022</t>
  </si>
  <si>
    <t>96023</t>
  </si>
  <si>
    <t>Dorris</t>
  </si>
  <si>
    <t>96024</t>
  </si>
  <si>
    <t>Douglas City</t>
  </si>
  <si>
    <t>96025</t>
  </si>
  <si>
    <t>Dunsmuir</t>
  </si>
  <si>
    <t>96027</t>
  </si>
  <si>
    <t>Etna</t>
  </si>
  <si>
    <t>96028</t>
  </si>
  <si>
    <t>Fall River Mills</t>
  </si>
  <si>
    <t>96029</t>
  </si>
  <si>
    <t>Flournoy</t>
  </si>
  <si>
    <t>96031</t>
  </si>
  <si>
    <t>Forks Of Salmon</t>
  </si>
  <si>
    <t>96032</t>
  </si>
  <si>
    <t>Fort Jones</t>
  </si>
  <si>
    <t>96033</t>
  </si>
  <si>
    <t>French Gulch</t>
  </si>
  <si>
    <t>96034</t>
  </si>
  <si>
    <t>Gazelle</t>
  </si>
  <si>
    <t>96035</t>
  </si>
  <si>
    <t>Gerber</t>
  </si>
  <si>
    <t>96037</t>
  </si>
  <si>
    <t>Greenview</t>
  </si>
  <si>
    <t>96038</t>
  </si>
  <si>
    <t>Grenada</t>
  </si>
  <si>
    <t>96039</t>
  </si>
  <si>
    <t>Happy Camp</t>
  </si>
  <si>
    <t>96040</t>
  </si>
  <si>
    <t>Hat Creek</t>
  </si>
  <si>
    <t>96041</t>
  </si>
  <si>
    <t>Hayfork</t>
  </si>
  <si>
    <t>96044</t>
  </si>
  <si>
    <t>Hornbrook</t>
  </si>
  <si>
    <t>96046</t>
  </si>
  <si>
    <t>Hyampom</t>
  </si>
  <si>
    <t>96047</t>
  </si>
  <si>
    <t>Igo</t>
  </si>
  <si>
    <t>96048</t>
  </si>
  <si>
    <t>96049</t>
  </si>
  <si>
    <t>96050</t>
  </si>
  <si>
    <t>Klamath River</t>
  </si>
  <si>
    <t>96051</t>
  </si>
  <si>
    <t>Lakehead</t>
  </si>
  <si>
    <t>96052</t>
  </si>
  <si>
    <t>Lewiston</t>
  </si>
  <si>
    <t>96054</t>
  </si>
  <si>
    <t>Lookout</t>
  </si>
  <si>
    <t>96055</t>
  </si>
  <si>
    <t>Los Molinos</t>
  </si>
  <si>
    <t>96056</t>
  </si>
  <si>
    <t>Mcarthur</t>
  </si>
  <si>
    <t>96057</t>
  </si>
  <si>
    <t>Mccloud</t>
  </si>
  <si>
    <t>96058</t>
  </si>
  <si>
    <t>Macdoel</t>
  </si>
  <si>
    <t>96059</t>
  </si>
  <si>
    <t>Manton</t>
  </si>
  <si>
    <t>96061</t>
  </si>
  <si>
    <t>Mill Creek</t>
  </si>
  <si>
    <t>96062</t>
  </si>
  <si>
    <t>Millville</t>
  </si>
  <si>
    <t>96063</t>
  </si>
  <si>
    <t>Mineral</t>
  </si>
  <si>
    <t>96064</t>
  </si>
  <si>
    <t>Montague</t>
  </si>
  <si>
    <t>96065</t>
  </si>
  <si>
    <t>Montgomery Creek</t>
  </si>
  <si>
    <t>96067</t>
  </si>
  <si>
    <t>Mount Shasta</t>
  </si>
  <si>
    <t>96068</t>
  </si>
  <si>
    <t>Nubieber</t>
  </si>
  <si>
    <t>96069</t>
  </si>
  <si>
    <t>Oak Run</t>
  </si>
  <si>
    <t>96070</t>
  </si>
  <si>
    <t>Obrien</t>
  </si>
  <si>
    <t>96071</t>
  </si>
  <si>
    <t>Old Station</t>
  </si>
  <si>
    <t>96073</t>
  </si>
  <si>
    <t>Palo Cedro</t>
  </si>
  <si>
    <t>96074</t>
  </si>
  <si>
    <t>Paskenta</t>
  </si>
  <si>
    <t>96075</t>
  </si>
  <si>
    <t>Paynes Creek</t>
  </si>
  <si>
    <t>96076</t>
  </si>
  <si>
    <t>Platina</t>
  </si>
  <si>
    <t>96078</t>
  </si>
  <si>
    <t>Proberta</t>
  </si>
  <si>
    <t>96079</t>
  </si>
  <si>
    <t>96080</t>
  </si>
  <si>
    <t>Red Bluff</t>
  </si>
  <si>
    <t>96084</t>
  </si>
  <si>
    <t>Round Mountain</t>
  </si>
  <si>
    <t>96085</t>
  </si>
  <si>
    <t>Scott Bar</t>
  </si>
  <si>
    <t>96086</t>
  </si>
  <si>
    <t>Seiad Valley</t>
  </si>
  <si>
    <t>96087</t>
  </si>
  <si>
    <t>96088</t>
  </si>
  <si>
    <t>Shingletown</t>
  </si>
  <si>
    <t>96089</t>
  </si>
  <si>
    <t>96090</t>
  </si>
  <si>
    <t>96091</t>
  </si>
  <si>
    <t>Trinity Center</t>
  </si>
  <si>
    <t>96092</t>
  </si>
  <si>
    <t>96093</t>
  </si>
  <si>
    <t>Weaverville</t>
  </si>
  <si>
    <t>96094</t>
  </si>
  <si>
    <t>Weed</t>
  </si>
  <si>
    <t>96095</t>
  </si>
  <si>
    <t>Whiskeytown</t>
  </si>
  <si>
    <t>96096</t>
  </si>
  <si>
    <t>Whitmore</t>
  </si>
  <si>
    <t>96097</t>
  </si>
  <si>
    <t>Yreka</t>
  </si>
  <si>
    <t>96099</t>
  </si>
  <si>
    <t>96101</t>
  </si>
  <si>
    <t>Alturas</t>
  </si>
  <si>
    <t>96103</t>
  </si>
  <si>
    <t>Blairsden Graeagle</t>
  </si>
  <si>
    <t>96104</t>
  </si>
  <si>
    <t>96105</t>
  </si>
  <si>
    <t>Chilcoot</t>
  </si>
  <si>
    <t>96106</t>
  </si>
  <si>
    <t>96107</t>
  </si>
  <si>
    <t>Coleville</t>
  </si>
  <si>
    <t>96108</t>
  </si>
  <si>
    <t>Davis Creek</t>
  </si>
  <si>
    <t>96109</t>
  </si>
  <si>
    <t>Doyle</t>
  </si>
  <si>
    <t>96110</t>
  </si>
  <si>
    <t>Eagleville</t>
  </si>
  <si>
    <t>96111</t>
  </si>
  <si>
    <t>Floriston</t>
  </si>
  <si>
    <t>96112</t>
  </si>
  <si>
    <t>Fort Bidwell</t>
  </si>
  <si>
    <t>96113</t>
  </si>
  <si>
    <t>Herlong</t>
  </si>
  <si>
    <t>96114</t>
  </si>
  <si>
    <t>Janesville</t>
  </si>
  <si>
    <t>96115</t>
  </si>
  <si>
    <t>96116</t>
  </si>
  <si>
    <t>Likely</t>
  </si>
  <si>
    <t>96117</t>
  </si>
  <si>
    <t>Litchfield</t>
  </si>
  <si>
    <t>96118</t>
  </si>
  <si>
    <t>Loyalton</t>
  </si>
  <si>
    <t>96119</t>
  </si>
  <si>
    <t>Madeline</t>
  </si>
  <si>
    <t>96120</t>
  </si>
  <si>
    <t>Markleeville</t>
  </si>
  <si>
    <t>96121</t>
  </si>
  <si>
    <t>Milford</t>
  </si>
  <si>
    <t>96122</t>
  </si>
  <si>
    <t>Portola</t>
  </si>
  <si>
    <t>96123</t>
  </si>
  <si>
    <t>Ravendale</t>
  </si>
  <si>
    <t>96124</t>
  </si>
  <si>
    <t>Calpine</t>
  </si>
  <si>
    <t>96125</t>
  </si>
  <si>
    <t>Sierra City</t>
  </si>
  <si>
    <t>96126</t>
  </si>
  <si>
    <t>Sierraville</t>
  </si>
  <si>
    <t>96127</t>
  </si>
  <si>
    <t>Susanville</t>
  </si>
  <si>
    <t>96128</t>
  </si>
  <si>
    <t>Standish</t>
  </si>
  <si>
    <t>96129</t>
  </si>
  <si>
    <t>Beckwourth</t>
  </si>
  <si>
    <t>96130</t>
  </si>
  <si>
    <t>96132</t>
  </si>
  <si>
    <t>Termo</t>
  </si>
  <si>
    <t>96133</t>
  </si>
  <si>
    <t>Topaz</t>
  </si>
  <si>
    <t>96134</t>
  </si>
  <si>
    <t>Tulelake</t>
  </si>
  <si>
    <t>96135</t>
  </si>
  <si>
    <t>Vinton</t>
  </si>
  <si>
    <t>96136</t>
  </si>
  <si>
    <t>Wendel</t>
  </si>
  <si>
    <t>96137</t>
  </si>
  <si>
    <t>Westwood</t>
  </si>
  <si>
    <t>96140</t>
  </si>
  <si>
    <t>Carnelian Bay</t>
  </si>
  <si>
    <t>96141</t>
  </si>
  <si>
    <t>Homewood</t>
  </si>
  <si>
    <t>96142</t>
  </si>
  <si>
    <t>Tahoma</t>
  </si>
  <si>
    <t>96143</t>
  </si>
  <si>
    <t>Kings Beach</t>
  </si>
  <si>
    <t>96145</t>
  </si>
  <si>
    <t>Tahoe City</t>
  </si>
  <si>
    <t>96146</t>
  </si>
  <si>
    <t>Olympic Valley</t>
  </si>
  <si>
    <t>96148</t>
  </si>
  <si>
    <t>Tahoe Vista</t>
  </si>
  <si>
    <t>96150</t>
  </si>
  <si>
    <t>South Lake Tahoe</t>
  </si>
  <si>
    <t>96151</t>
  </si>
  <si>
    <t>96152</t>
  </si>
  <si>
    <t>96154</t>
  </si>
  <si>
    <t>96155</t>
  </si>
  <si>
    <t>96156</t>
  </si>
  <si>
    <t>96157</t>
  </si>
  <si>
    <t>96158</t>
  </si>
  <si>
    <t>96160</t>
  </si>
  <si>
    <t>Truckee</t>
  </si>
  <si>
    <t>96161</t>
  </si>
  <si>
    <t>96162</t>
  </si>
  <si>
    <t>80001</t>
  </si>
  <si>
    <t>Arvada</t>
  </si>
  <si>
    <t>Colorado</t>
  </si>
  <si>
    <t>CO</t>
  </si>
  <si>
    <t>08059</t>
  </si>
  <si>
    <t>80002</t>
  </si>
  <si>
    <t>80003</t>
  </si>
  <si>
    <t>80004</t>
  </si>
  <si>
    <t>80005</t>
  </si>
  <si>
    <t>80006</t>
  </si>
  <si>
    <t>80007</t>
  </si>
  <si>
    <t>80010</t>
  </si>
  <si>
    <t>Aurora</t>
  </si>
  <si>
    <t>Arapahoe</t>
  </si>
  <si>
    <t>08005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</si>
  <si>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</si>
  <si>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</si>
  <si>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</si>
  <si>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</si>
  <si>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</si>
  <si>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</si>
  <si>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</si>
  <si>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</si>
  <si>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</si>
  <si>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Adams</t>
  </si>
  <si>
    <t>08001</t>
  </si>
  <si>
    <t>80020</t>
  </si>
  <si>
    <t>Broomfield</t>
  </si>
  <si>
    <t>08014</t>
  </si>
  <si>
    <t>80021</t>
  </si>
  <si>
    <t>80022</t>
  </si>
  <si>
    <t>Commerce City</t>
  </si>
  <si>
    <t>80023</t>
  </si>
  <si>
    <t>80024</t>
  </si>
  <si>
    <t>Dupont</t>
  </si>
  <si>
    <t>80025</t>
  </si>
  <si>
    <t>Eldorado Springs</t>
  </si>
  <si>
    <t>Boulder</t>
  </si>
  <si>
    <t>08013</t>
  </si>
  <si>
    <t>80026</t>
  </si>
  <si>
    <t>80027</t>
  </si>
  <si>
    <t>80028</t>
  </si>
  <si>
    <t>80030</t>
  </si>
  <si>
    <t>80031</t>
  </si>
  <si>
    <t>80033</t>
  </si>
  <si>
    <t>Wheat Ridge</t>
  </si>
  <si>
    <t>80034</t>
  </si>
  <si>
    <t>80035</t>
  </si>
  <si>
    <t>80036</t>
  </si>
  <si>
    <t>80037</t>
  </si>
  <si>
    <t>80038</t>
  </si>
  <si>
    <t>80040</t>
  </si>
  <si>
    <t>80041</t>
  </si>
  <si>
    <t>80042</t>
  </si>
  <si>
    <t>80044</t>
  </si>
  <si>
    <t>80045</t>
  </si>
  <si>
    <t>80046</t>
  </si>
  <si>
    <t>80047</t>
  </si>
  <si>
    <t>80101</t>
  </si>
  <si>
    <t>Agate</t>
  </si>
  <si>
    <t>Elbert</t>
  </si>
  <si>
    <t>08039</t>
  </si>
  <si>
    <t>80102</t>
  </si>
  <si>
    <t>Bennett</t>
  </si>
  <si>
    <t>80103</t>
  </si>
  <si>
    <t>Byers</t>
  </si>
  <si>
    <t>80104</t>
  </si>
  <si>
    <t>Castle Rock</t>
  </si>
  <si>
    <t>08035</t>
  </si>
  <si>
    <t>80105</t>
  </si>
  <si>
    <t>Deer Trail</t>
  </si>
  <si>
    <t>80106</t>
  </si>
  <si>
    <t>08041</t>
  </si>
  <si>
    <t>80107</t>
  </si>
  <si>
    <t>80108</t>
  </si>
  <si>
    <t>80109</t>
  </si>
  <si>
    <t>80110</t>
  </si>
  <si>
    <t>Englewood</t>
  </si>
  <si>
    <t>80111</t>
  </si>
  <si>
    <t>80112</t>
  </si>
  <si>
    <t>80113</t>
  </si>
  <si>
    <t>80116</t>
  </si>
  <si>
    <t>Franktown</t>
  </si>
  <si>
    <t>80117</t>
  </si>
  <si>
    <t>Kiowa</t>
  </si>
  <si>
    <t>80118</t>
  </si>
  <si>
    <t>80120</t>
  </si>
  <si>
    <t>Littleton</t>
  </si>
  <si>
    <t>80121</t>
  </si>
  <si>
    <t>80122</t>
  </si>
  <si>
    <t>80123</t>
  </si>
  <si>
    <t>80124</t>
  </si>
  <si>
    <t>Lone Tree</t>
  </si>
  <si>
    <t>80125</t>
  </si>
  <si>
    <t>80126</t>
  </si>
  <si>
    <t>80127</t>
  </si>
  <si>
    <t>80128</t>
  </si>
  <si>
    <t>80129</t>
  </si>
  <si>
    <t>80130</t>
  </si>
  <si>
    <t>80131</t>
  </si>
  <si>
    <t>Louviers</t>
  </si>
  <si>
    <t>80132</t>
  </si>
  <si>
    <t>Monument</t>
  </si>
  <si>
    <t>80133</t>
  </si>
  <si>
    <t>Palmer Lake</t>
  </si>
  <si>
    <t>80134</t>
  </si>
  <si>
    <t>80135</t>
  </si>
  <si>
    <t>Sedalia</t>
  </si>
  <si>
    <t>80136</t>
  </si>
  <si>
    <t>Strasburg</t>
  </si>
  <si>
    <t>80137</t>
  </si>
  <si>
    <t>Watkins</t>
  </si>
  <si>
    <t>80138</t>
  </si>
  <si>
    <t>80150</t>
  </si>
  <si>
    <t>80151</t>
  </si>
  <si>
    <t>80155</t>
  </si>
  <si>
    <t>80160</t>
  </si>
  <si>
    <t>80161</t>
  </si>
  <si>
    <t>80162</t>
  </si>
  <si>
    <t>80163</t>
  </si>
  <si>
    <t>80165</t>
  </si>
  <si>
    <t>80166</t>
  </si>
  <si>
    <t>80201</t>
  </si>
  <si>
    <t>Denver</t>
  </si>
  <si>
    <t>08031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</si>
  <si>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</si>
  <si>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</si>
  <si>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</si>
  <si>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</si>
  <si>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</si>
  <si>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</si>
  <si>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</si>
  <si>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</si>
  <si>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</si>
  <si>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</si>
  <si>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</si>
  <si>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</si>
  <si>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</si>
  <si>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</si>
  <si>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</si>
  <si>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</si>
  <si>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</si>
  <si>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</si>
  <si>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</si>
  <si>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</si>
  <si>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</si>
  <si>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</si>
  <si>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</si>
  <si>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</si>
  <si>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</si>
  <si>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</si>
  <si>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</si>
  <si>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</si>
  <si>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</si>
  <si>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</si>
  <si>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</si>
  <si>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</si>
  <si>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</si>
  <si>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</si>
  <si>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</si>
  <si>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</si>
  <si>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</si>
  <si>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</si>
  <si>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</si>
  <si>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80244</t>
  </si>
  <si>
    <t>80246</t>
  </si>
  <si>
    <t>80247</t>
  </si>
  <si>
    <t>80248</t>
  </si>
  <si>
    <t>80249</t>
  </si>
  <si>
    <t>80250</t>
  </si>
  <si>
    <t>80251</t>
  </si>
  <si>
    <t>80252</t>
  </si>
  <si>
    <t>80256</t>
  </si>
  <si>
    <t>80257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</si>
  <si>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</si>
  <si>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</si>
  <si>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</si>
  <si>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</si>
  <si>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</si>
  <si>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</si>
  <si>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</si>
  <si>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</si>
  <si>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80271</t>
  </si>
  <si>
    <t>80273</t>
  </si>
  <si>
    <t>80274</t>
  </si>
  <si>
    <t>80279</t>
  </si>
  <si>
    <t>80280</t>
  </si>
  <si>
    <t>80281</t>
  </si>
  <si>
    <t>80290</t>
  </si>
  <si>
    <t>80291</t>
  </si>
  <si>
    <t>80293</t>
  </si>
  <si>
    <t>80294</t>
  </si>
  <si>
    <t>80295</t>
  </si>
  <si>
    <t>80299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</si>
  <si>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</si>
  <si>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</si>
  <si>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</si>
  <si>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</si>
  <si>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</si>
  <si>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</si>
  <si>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</si>
  <si>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</si>
  <si>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</si>
  <si>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</si>
  <si>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80314</t>
  </si>
  <si>
    <t>80321</t>
  </si>
  <si>
    <t>80322</t>
  </si>
  <si>
    <t>80323</t>
  </si>
  <si>
    <t>80328</t>
  </si>
  <si>
    <t>80329</t>
  </si>
  <si>
    <t>80401</t>
  </si>
  <si>
    <t>Golden</t>
  </si>
  <si>
    <t>80402</t>
  </si>
  <si>
    <t>80403</t>
  </si>
  <si>
    <t>80419</t>
  </si>
  <si>
    <t>80420</t>
  </si>
  <si>
    <t>Park</t>
  </si>
  <si>
    <t>08093</t>
  </si>
  <si>
    <t>80421</t>
  </si>
  <si>
    <t>Bailey</t>
  </si>
  <si>
    <t>80422</t>
  </si>
  <si>
    <t>Black Hawk</t>
  </si>
  <si>
    <t>Gilpin</t>
  </si>
  <si>
    <t>08047</t>
  </si>
  <si>
    <t>80423</t>
  </si>
  <si>
    <t>Bond</t>
  </si>
  <si>
    <t>08037</t>
  </si>
  <si>
    <t>80424</t>
  </si>
  <si>
    <t>Breckenridge</t>
  </si>
  <si>
    <t>08117</t>
  </si>
  <si>
    <t>80425</t>
  </si>
  <si>
    <t>Buffalo Creek</t>
  </si>
  <si>
    <t>80426</t>
  </si>
  <si>
    <t>Burns</t>
  </si>
  <si>
    <t>80427</t>
  </si>
  <si>
    <t>Central City</t>
  </si>
  <si>
    <t>80428</t>
  </si>
  <si>
    <t>Routt</t>
  </si>
  <si>
    <t>08107</t>
  </si>
  <si>
    <t>80429</t>
  </si>
  <si>
    <t>Climax</t>
  </si>
  <si>
    <t>08065</t>
  </si>
  <si>
    <t>80430</t>
  </si>
  <si>
    <t>Coalmont</t>
  </si>
  <si>
    <t>08057</t>
  </si>
  <si>
    <t>80432</t>
  </si>
  <si>
    <t>Como</t>
  </si>
  <si>
    <t>80433</t>
  </si>
  <si>
    <t>Conifer</t>
  </si>
  <si>
    <t>80434</t>
  </si>
  <si>
    <t>Cowdrey</t>
  </si>
  <si>
    <t>80435</t>
  </si>
  <si>
    <t>Dillon</t>
  </si>
  <si>
    <t>80436</t>
  </si>
  <si>
    <t>Dumont</t>
  </si>
  <si>
    <t>Clear Creek</t>
  </si>
  <si>
    <t>08019</t>
  </si>
  <si>
    <t>80437</t>
  </si>
  <si>
    <t>80438</t>
  </si>
  <si>
    <t>80439</t>
  </si>
  <si>
    <t>80440</t>
  </si>
  <si>
    <t>Fairplay</t>
  </si>
  <si>
    <t>80442</t>
  </si>
  <si>
    <t>Fraser</t>
  </si>
  <si>
    <t>Grand</t>
  </si>
  <si>
    <t>08049</t>
  </si>
  <si>
    <t>80443</t>
  </si>
  <si>
    <t>Frisco</t>
  </si>
  <si>
    <t>80444</t>
  </si>
  <si>
    <t>80446</t>
  </si>
  <si>
    <t>Granby</t>
  </si>
  <si>
    <t>80447</t>
  </si>
  <si>
    <t>Grand Lake</t>
  </si>
  <si>
    <t>80448</t>
  </si>
  <si>
    <t>80449</t>
  </si>
  <si>
    <t>Hartsel</t>
  </si>
  <si>
    <t>80451</t>
  </si>
  <si>
    <t>Hot Sulphur Springs</t>
  </si>
  <si>
    <t>80452</t>
  </si>
  <si>
    <t>Idaho Springs</t>
  </si>
  <si>
    <t>80453</t>
  </si>
  <si>
    <t>Idledale</t>
  </si>
  <si>
    <t>80454</t>
  </si>
  <si>
    <t>Indian Hills</t>
  </si>
  <si>
    <t>80455</t>
  </si>
  <si>
    <t>80456</t>
  </si>
  <si>
    <t>80457</t>
  </si>
  <si>
    <t>Kittredge</t>
  </si>
  <si>
    <t>80459</t>
  </si>
  <si>
    <t>Kremmling</t>
  </si>
  <si>
    <t>80461</t>
  </si>
  <si>
    <t>Leadville</t>
  </si>
  <si>
    <t>80463</t>
  </si>
  <si>
    <t>Mc Coy</t>
  </si>
  <si>
    <t>80465</t>
  </si>
  <si>
    <t>Morrison</t>
  </si>
  <si>
    <t>80466</t>
  </si>
  <si>
    <t>Nederland</t>
  </si>
  <si>
    <t>80467</t>
  </si>
  <si>
    <t>Oak Creek</t>
  </si>
  <si>
    <t>80468</t>
  </si>
  <si>
    <t>Parshall</t>
  </si>
  <si>
    <t>80469</t>
  </si>
  <si>
    <t>Phippsburg</t>
  </si>
  <si>
    <t>80470</t>
  </si>
  <si>
    <t>80471</t>
  </si>
  <si>
    <t>Pinecliffe</t>
  </si>
  <si>
    <t>80473</t>
  </si>
  <si>
    <t>Rand</t>
  </si>
  <si>
    <t>80474</t>
  </si>
  <si>
    <t>Rollinsville</t>
  </si>
  <si>
    <t>80475</t>
  </si>
  <si>
    <t>Shawnee</t>
  </si>
  <si>
    <t>80476</t>
  </si>
  <si>
    <t>Silver Plume</t>
  </si>
  <si>
    <t>80477</t>
  </si>
  <si>
    <t>Steamboat Springs</t>
  </si>
  <si>
    <t>80478</t>
  </si>
  <si>
    <t>Tabernash</t>
  </si>
  <si>
    <t>80479</t>
  </si>
  <si>
    <t>Toponas</t>
  </si>
  <si>
    <t>80480</t>
  </si>
  <si>
    <t>Walden</t>
  </si>
  <si>
    <t>80481</t>
  </si>
  <si>
    <t>80482</t>
  </si>
  <si>
    <t>Winter Park</t>
  </si>
  <si>
    <t>80483</t>
  </si>
  <si>
    <t>Yampa</t>
  </si>
  <si>
    <t>80487</t>
  </si>
  <si>
    <t>80488</t>
  </si>
  <si>
    <t>80497</t>
  </si>
  <si>
    <t>Silverthorne</t>
  </si>
  <si>
    <t>80498</t>
  </si>
  <si>
    <t>80501</t>
  </si>
  <si>
    <t>Longmont</t>
  </si>
  <si>
    <t>80502</t>
  </si>
  <si>
    <t>80503</t>
  </si>
  <si>
    <t>80504</t>
  </si>
  <si>
    <t>80510</t>
  </si>
  <si>
    <t>Allenspark</t>
  </si>
  <si>
    <t>80511</t>
  </si>
  <si>
    <t>Estes Park</t>
  </si>
  <si>
    <t>Larimer</t>
  </si>
  <si>
    <t>08069</t>
  </si>
  <si>
    <t>80512</t>
  </si>
  <si>
    <t>Bellvue</t>
  </si>
  <si>
    <t>80513</t>
  </si>
  <si>
    <t>Berthoud</t>
  </si>
  <si>
    <t>80514</t>
  </si>
  <si>
    <t>Dacono</t>
  </si>
  <si>
    <t>Weld</t>
  </si>
  <si>
    <t>08123</t>
  </si>
  <si>
    <t>80515</t>
  </si>
  <si>
    <t>Drake</t>
  </si>
  <si>
    <t>80516</t>
  </si>
  <si>
    <t>Erie</t>
  </si>
  <si>
    <t>80517</t>
  </si>
  <si>
    <t>80520</t>
  </si>
  <si>
    <t>Firestone</t>
  </si>
  <si>
    <t>80521</t>
  </si>
  <si>
    <t>Fort Collins</t>
  </si>
  <si>
    <t>80522</t>
  </si>
  <si>
    <t>80523</t>
  </si>
  <si>
    <t>80524</t>
  </si>
  <si>
    <t>80525</t>
  </si>
  <si>
    <t>80526</t>
  </si>
  <si>
    <t>80527</t>
  </si>
  <si>
    <t>80528</t>
  </si>
  <si>
    <t>80530</t>
  </si>
  <si>
    <t>Frederick</t>
  </si>
  <si>
    <t>80532</t>
  </si>
  <si>
    <t>Glen Haven</t>
  </si>
  <si>
    <t>80533</t>
  </si>
  <si>
    <t>Hygiene</t>
  </si>
  <si>
    <t>80534</t>
  </si>
  <si>
    <t>Johnstown</t>
  </si>
  <si>
    <t>80535</t>
  </si>
  <si>
    <t>Laporte</t>
  </si>
  <si>
    <t>80536</t>
  </si>
  <si>
    <t>80537</t>
  </si>
  <si>
    <t>Loveland</t>
  </si>
  <si>
    <t>80538</t>
  </si>
  <si>
    <t>80539</t>
  </si>
  <si>
    <t>80540</t>
  </si>
  <si>
    <t>Lyons</t>
  </si>
  <si>
    <t>80541</t>
  </si>
  <si>
    <t>Masonville</t>
  </si>
  <si>
    <t>80542</t>
  </si>
  <si>
    <t>Mead</t>
  </si>
  <si>
    <t>80543</t>
  </si>
  <si>
    <t>Milliken</t>
  </si>
  <si>
    <t>80544</t>
  </si>
  <si>
    <t>Niwot</t>
  </si>
  <si>
    <t>80545</t>
  </si>
  <si>
    <t>Red Feather Lakes</t>
  </si>
  <si>
    <t>80546</t>
  </si>
  <si>
    <t>Severance</t>
  </si>
  <si>
    <t>80547</t>
  </si>
  <si>
    <t>Timnath</t>
  </si>
  <si>
    <t>80549</t>
  </si>
  <si>
    <t>80550</t>
  </si>
  <si>
    <t>80551</t>
  </si>
  <si>
    <t>80553</t>
  </si>
  <si>
    <t>80601</t>
  </si>
  <si>
    <t>Brighton</t>
  </si>
  <si>
    <t>80602</t>
  </si>
  <si>
    <t>80603</t>
  </si>
  <si>
    <t>80610</t>
  </si>
  <si>
    <t>Ault</t>
  </si>
  <si>
    <t>80611</t>
  </si>
  <si>
    <t>Briggsdale</t>
  </si>
  <si>
    <t>80612</t>
  </si>
  <si>
    <t>Carr</t>
  </si>
  <si>
    <t>80614</t>
  </si>
  <si>
    <t>Eastlake</t>
  </si>
  <si>
    <t>80615</t>
  </si>
  <si>
    <t>Eaton</t>
  </si>
  <si>
    <t>80620</t>
  </si>
  <si>
    <t>Evans</t>
  </si>
  <si>
    <t>80621</t>
  </si>
  <si>
    <t>Fort Lupton</t>
  </si>
  <si>
    <t>80622</t>
  </si>
  <si>
    <t>Galeton</t>
  </si>
  <si>
    <t>80623</t>
  </si>
  <si>
    <t>Gilcrest</t>
  </si>
  <si>
    <t>80624</t>
  </si>
  <si>
    <t>Gill</t>
  </si>
  <si>
    <t>80631</t>
  </si>
  <si>
    <t>Greeley</t>
  </si>
  <si>
    <t>80632</t>
  </si>
  <si>
    <t>80633</t>
  </si>
  <si>
    <t>80634</t>
  </si>
  <si>
    <t>80638</t>
  </si>
  <si>
    <t>80639</t>
  </si>
  <si>
    <t>80640</t>
  </si>
  <si>
    <t>80642</t>
  </si>
  <si>
    <t>Hudson</t>
  </si>
  <si>
    <t>80643</t>
  </si>
  <si>
    <t>Keenesburg</t>
  </si>
  <si>
    <t>80644</t>
  </si>
  <si>
    <t>Kersey</t>
  </si>
  <si>
    <t>80645</t>
  </si>
  <si>
    <t>La Salle</t>
  </si>
  <si>
    <t>80646</t>
  </si>
  <si>
    <t>80648</t>
  </si>
  <si>
    <t>Nunn</t>
  </si>
  <si>
    <t>80649</t>
  </si>
  <si>
    <t>Orchard</t>
  </si>
  <si>
    <t>08087</t>
  </si>
  <si>
    <t>80650</t>
  </si>
  <si>
    <t>Pierce</t>
  </si>
  <si>
    <t>80651</t>
  </si>
  <si>
    <t>Platteville</t>
  </si>
  <si>
    <t>80652</t>
  </si>
  <si>
    <t>Roggen</t>
  </si>
  <si>
    <t>80653</t>
  </si>
  <si>
    <t>Weldona</t>
  </si>
  <si>
    <t>80654</t>
  </si>
  <si>
    <t>Wiggins</t>
  </si>
  <si>
    <t>80701</t>
  </si>
  <si>
    <t>Fort Morgan</t>
  </si>
  <si>
    <t>80705</t>
  </si>
  <si>
    <t>Log Lane Village</t>
  </si>
  <si>
    <t>80720</t>
  </si>
  <si>
    <t>08121</t>
  </si>
  <si>
    <t>80721</t>
  </si>
  <si>
    <t>Amherst</t>
  </si>
  <si>
    <t>08095</t>
  </si>
  <si>
    <t>80722</t>
  </si>
  <si>
    <t>08075</t>
  </si>
  <si>
    <t>80723</t>
  </si>
  <si>
    <t>Brush</t>
  </si>
  <si>
    <t>80726</t>
  </si>
  <si>
    <t>Crook</t>
  </si>
  <si>
    <t>80727</t>
  </si>
  <si>
    <t>Eckley</t>
  </si>
  <si>
    <t>08125</t>
  </si>
  <si>
    <t>80728</t>
  </si>
  <si>
    <t>Fleming</t>
  </si>
  <si>
    <t>80729</t>
  </si>
  <si>
    <t>Grover</t>
  </si>
  <si>
    <t>80731</t>
  </si>
  <si>
    <t>Haxtun</t>
  </si>
  <si>
    <t>80732</t>
  </si>
  <si>
    <t>80733</t>
  </si>
  <si>
    <t>Hillrose</t>
  </si>
  <si>
    <t>80734</t>
  </si>
  <si>
    <t>Holyoke</t>
  </si>
  <si>
    <t>80735</t>
  </si>
  <si>
    <t>Idalia</t>
  </si>
  <si>
    <t>80736</t>
  </si>
  <si>
    <t>Iliff</t>
  </si>
  <si>
    <t>80737</t>
  </si>
  <si>
    <t>Julesburg</t>
  </si>
  <si>
    <t>08115</t>
  </si>
  <si>
    <t>80740</t>
  </si>
  <si>
    <t>Lindon</t>
  </si>
  <si>
    <t>80741</t>
  </si>
  <si>
    <t>Merino</t>
  </si>
  <si>
    <t>80742</t>
  </si>
  <si>
    <t>New Raymer</t>
  </si>
  <si>
    <t>80743</t>
  </si>
  <si>
    <t>Otis</t>
  </si>
  <si>
    <t>80744</t>
  </si>
  <si>
    <t>Ovid</t>
  </si>
  <si>
    <t>80745</t>
  </si>
  <si>
    <t>Padroni</t>
  </si>
  <si>
    <t>80746</t>
  </si>
  <si>
    <t>Paoli</t>
  </si>
  <si>
    <t>80747</t>
  </si>
  <si>
    <t>Peetz</t>
  </si>
  <si>
    <t>80749</t>
  </si>
  <si>
    <t>80750</t>
  </si>
  <si>
    <t>Snyder</t>
  </si>
  <si>
    <t>80751</t>
  </si>
  <si>
    <t>80754</t>
  </si>
  <si>
    <t>Stoneham</t>
  </si>
  <si>
    <t>80755</t>
  </si>
  <si>
    <t>80757</t>
  </si>
  <si>
    <t>Woodrow</t>
  </si>
  <si>
    <t>80758</t>
  </si>
  <si>
    <t>Wray</t>
  </si>
  <si>
    <t>80759</t>
  </si>
  <si>
    <t>80801</t>
  </si>
  <si>
    <t>Anton</t>
  </si>
  <si>
    <t>80802</t>
  </si>
  <si>
    <t>Cheyenne</t>
  </si>
  <si>
    <t>08017</t>
  </si>
  <si>
    <t>80804</t>
  </si>
  <si>
    <t>Arriba</t>
  </si>
  <si>
    <t>08073</t>
  </si>
  <si>
    <t>80805</t>
  </si>
  <si>
    <t>Bethune</t>
  </si>
  <si>
    <t>08063</t>
  </si>
  <si>
    <t>80807</t>
  </si>
  <si>
    <t>Burlington</t>
  </si>
  <si>
    <t>80808</t>
  </si>
  <si>
    <t>Calhan</t>
  </si>
  <si>
    <t>80809</t>
  </si>
  <si>
    <t>Cascade</t>
  </si>
  <si>
    <t>80810</t>
  </si>
  <si>
    <t>Cheyenne Wells</t>
  </si>
  <si>
    <t>80812</t>
  </si>
  <si>
    <t>Cope</t>
  </si>
  <si>
    <t>80813</t>
  </si>
  <si>
    <t>Cripple Creek</t>
  </si>
  <si>
    <t>08119</t>
  </si>
  <si>
    <t>80814</t>
  </si>
  <si>
    <t>Divide</t>
  </si>
  <si>
    <t>80815</t>
  </si>
  <si>
    <t>Flagler</t>
  </si>
  <si>
    <t>80816</t>
  </si>
  <si>
    <t>Florissant</t>
  </si>
  <si>
    <t>80817</t>
  </si>
  <si>
    <t>Fountain</t>
  </si>
  <si>
    <t>80818</t>
  </si>
  <si>
    <t>80819</t>
  </si>
  <si>
    <t>Green Mountain Falls</t>
  </si>
  <si>
    <t>80820</t>
  </si>
  <si>
    <t>Guffey</t>
  </si>
  <si>
    <t>80821</t>
  </si>
  <si>
    <t>Hugo</t>
  </si>
  <si>
    <t>80822</t>
  </si>
  <si>
    <t>Joes</t>
  </si>
  <si>
    <t>80823</t>
  </si>
  <si>
    <t>Karval</t>
  </si>
  <si>
    <t>80824</t>
  </si>
  <si>
    <t>Kirk</t>
  </si>
  <si>
    <t>80825</t>
  </si>
  <si>
    <t>80826</t>
  </si>
  <si>
    <t>Limon</t>
  </si>
  <si>
    <t>80827</t>
  </si>
  <si>
    <t>Lake George</t>
  </si>
  <si>
    <t>80828</t>
  </si>
  <si>
    <t>80829</t>
  </si>
  <si>
    <t>Manitou Springs</t>
  </si>
  <si>
    <t>80830</t>
  </si>
  <si>
    <t>Matheson</t>
  </si>
  <si>
    <t>80831</t>
  </si>
  <si>
    <t>Peyton</t>
  </si>
  <si>
    <t>80832</t>
  </si>
  <si>
    <t>Ramah</t>
  </si>
  <si>
    <t>80833</t>
  </si>
  <si>
    <t>Rush</t>
  </si>
  <si>
    <t>80834</t>
  </si>
  <si>
    <t>Seibert</t>
  </si>
  <si>
    <t>80835</t>
  </si>
  <si>
    <t>Simla</t>
  </si>
  <si>
    <t>80836</t>
  </si>
  <si>
    <t>Stratton</t>
  </si>
  <si>
    <t>80840</t>
  </si>
  <si>
    <t>Usaf Academy</t>
  </si>
  <si>
    <t>80841</t>
  </si>
  <si>
    <t>80860</t>
  </si>
  <si>
    <t>80861</t>
  </si>
  <si>
    <t>Vona</t>
  </si>
  <si>
    <t>80862</t>
  </si>
  <si>
    <t>Wild Horse</t>
  </si>
  <si>
    <t>80863</t>
  </si>
  <si>
    <t>Woodland Park</t>
  </si>
  <si>
    <t>80864</t>
  </si>
  <si>
    <t>Yoder</t>
  </si>
  <si>
    <t>80866</t>
  </si>
  <si>
    <t>80901</t>
  </si>
  <si>
    <t>Colorado Springs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</si>
  <si>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</si>
  <si>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</si>
  <si>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</si>
  <si>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</si>
  <si>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</si>
  <si>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</si>
  <si>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</si>
  <si>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</si>
  <si>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</si>
  <si>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</si>
  <si>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</si>
  <si>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</si>
  <si>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</si>
  <si>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</si>
  <si>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</si>
  <si>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</si>
  <si>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</si>
  <si>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</si>
  <si>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</si>
  <si>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</si>
  <si>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</si>
  <si>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</si>
  <si>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</si>
  <si>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</si>
  <si>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</si>
  <si>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</si>
  <si>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</si>
  <si>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</si>
  <si>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</si>
  <si>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</si>
  <si>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</si>
  <si>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</si>
  <si>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</si>
  <si>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</si>
  <si>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</si>
  <si>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</si>
  <si>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</si>
  <si>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</si>
  <si>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</si>
  <si>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</si>
  <si>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</si>
  <si>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</si>
  <si>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</si>
  <si>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</si>
  <si>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</si>
  <si>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</si>
  <si>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</si>
  <si>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</si>
  <si>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</si>
  <si>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</si>
  <si>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</si>
  <si>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</si>
  <si>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</si>
  <si>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80995</t>
  </si>
  <si>
    <t>80997</t>
  </si>
  <si>
    <t>81001</t>
  </si>
  <si>
    <t>Pueblo</t>
  </si>
  <si>
    <t>08101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</si>
  <si>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</si>
  <si>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</si>
  <si>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</si>
  <si>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</si>
  <si>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</si>
  <si>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</si>
  <si>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</si>
  <si>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</si>
  <si>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</si>
  <si>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</si>
  <si>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</si>
  <si>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81019</t>
  </si>
  <si>
    <t>81020</t>
  </si>
  <si>
    <t>Aguilar</t>
  </si>
  <si>
    <t>Las Animas</t>
  </si>
  <si>
    <t>08071</t>
  </si>
  <si>
    <t>81021</t>
  </si>
  <si>
    <t>08061</t>
  </si>
  <si>
    <t>81022</t>
  </si>
  <si>
    <t>81023</t>
  </si>
  <si>
    <t>Beulah</t>
  </si>
  <si>
    <t>81024</t>
  </si>
  <si>
    <t>Boncarbo</t>
  </si>
  <si>
    <t>81025</t>
  </si>
  <si>
    <t>81027</t>
  </si>
  <si>
    <t>Branson</t>
  </si>
  <si>
    <t>81029</t>
  </si>
  <si>
    <t>Baca</t>
  </si>
  <si>
    <t>08009</t>
  </si>
  <si>
    <t>81030</t>
  </si>
  <si>
    <t>Cheraw</t>
  </si>
  <si>
    <t>Otero</t>
  </si>
  <si>
    <t>08089</t>
  </si>
  <si>
    <t>81033</t>
  </si>
  <si>
    <t>Crowley</t>
  </si>
  <si>
    <t>08025</t>
  </si>
  <si>
    <t>81034</t>
  </si>
  <si>
    <t>Ordway</t>
  </si>
  <si>
    <t>81036</t>
  </si>
  <si>
    <t>Eads</t>
  </si>
  <si>
    <t>81038</t>
  </si>
  <si>
    <t>Fort Lyon</t>
  </si>
  <si>
    <t>Bent</t>
  </si>
  <si>
    <t>08011</t>
  </si>
  <si>
    <t>81039</t>
  </si>
  <si>
    <t>81040</t>
  </si>
  <si>
    <t>Gardner</t>
  </si>
  <si>
    <t>Huerfano</t>
  </si>
  <si>
    <t>08055</t>
  </si>
  <si>
    <t>81041</t>
  </si>
  <si>
    <t>Granada</t>
  </si>
  <si>
    <t>Prowers</t>
  </si>
  <si>
    <t>08099</t>
  </si>
  <si>
    <t>81043</t>
  </si>
  <si>
    <t>81044</t>
  </si>
  <si>
    <t>81045</t>
  </si>
  <si>
    <t>Haswell</t>
  </si>
  <si>
    <t>81046</t>
  </si>
  <si>
    <t>Hoehne</t>
  </si>
  <si>
    <t>81047</t>
  </si>
  <si>
    <t>Holly</t>
  </si>
  <si>
    <t>81049</t>
  </si>
  <si>
    <t>Kim</t>
  </si>
  <si>
    <t>81050</t>
  </si>
  <si>
    <t>La Junta</t>
  </si>
  <si>
    <t>81052</t>
  </si>
  <si>
    <t>81054</t>
  </si>
  <si>
    <t>81055</t>
  </si>
  <si>
    <t>La Veta</t>
  </si>
  <si>
    <t>81057</t>
  </si>
  <si>
    <t>Mc Clave</t>
  </si>
  <si>
    <t>81058</t>
  </si>
  <si>
    <t>Manzanola</t>
  </si>
  <si>
    <t>81059</t>
  </si>
  <si>
    <t>Model</t>
  </si>
  <si>
    <t>81062</t>
  </si>
  <si>
    <t>Olney Springs</t>
  </si>
  <si>
    <t>81063</t>
  </si>
  <si>
    <t>81064</t>
  </si>
  <si>
    <t>Pritchett</t>
  </si>
  <si>
    <t>81067</t>
  </si>
  <si>
    <t>Rocky Ford</t>
  </si>
  <si>
    <t>81069</t>
  </si>
  <si>
    <t>Rye</t>
  </si>
  <si>
    <t>81071</t>
  </si>
  <si>
    <t>Sheridan Lake</t>
  </si>
  <si>
    <t>81073</t>
  </si>
  <si>
    <t>81075</t>
  </si>
  <si>
    <t>Stonington</t>
  </si>
  <si>
    <t>81076</t>
  </si>
  <si>
    <t>Sugar City</t>
  </si>
  <si>
    <t>81077</t>
  </si>
  <si>
    <t>Swink</t>
  </si>
  <si>
    <t>81081</t>
  </si>
  <si>
    <t>Trinchera</t>
  </si>
  <si>
    <t>81082</t>
  </si>
  <si>
    <t>81084</t>
  </si>
  <si>
    <t>Two Buttes</t>
  </si>
  <si>
    <t>81087</t>
  </si>
  <si>
    <t>Vilas</t>
  </si>
  <si>
    <t>81089</t>
  </si>
  <si>
    <t>Walsenburg</t>
  </si>
  <si>
    <t>81090</t>
  </si>
  <si>
    <t>Walsh</t>
  </si>
  <si>
    <t>81091</t>
  </si>
  <si>
    <t>Weston</t>
  </si>
  <si>
    <t>81092</t>
  </si>
  <si>
    <t>Wiley</t>
  </si>
  <si>
    <t>81101</t>
  </si>
  <si>
    <t>Alamosa</t>
  </si>
  <si>
    <t>08003</t>
  </si>
  <si>
    <t>81102</t>
  </si>
  <si>
    <t>81120</t>
  </si>
  <si>
    <t>Antonito</t>
  </si>
  <si>
    <t>Conejos</t>
  </si>
  <si>
    <t>08021</t>
  </si>
  <si>
    <t>81121</t>
  </si>
  <si>
    <t>Arboles</t>
  </si>
  <si>
    <t>Archuleta</t>
  </si>
  <si>
    <t>08007</t>
  </si>
  <si>
    <t>81122</t>
  </si>
  <si>
    <t>Bayfield</t>
  </si>
  <si>
    <t>La Plata</t>
  </si>
  <si>
    <t>08067</t>
  </si>
  <si>
    <t>81123</t>
  </si>
  <si>
    <t>Blanca</t>
  </si>
  <si>
    <t>Costilla</t>
  </si>
  <si>
    <t>08023</t>
  </si>
  <si>
    <t>81124</t>
  </si>
  <si>
    <t>Capulin</t>
  </si>
  <si>
    <t>81125</t>
  </si>
  <si>
    <t>Center</t>
  </si>
  <si>
    <t>Saguache</t>
  </si>
  <si>
    <t>08109</t>
  </si>
  <si>
    <t>81126</t>
  </si>
  <si>
    <t>Chama</t>
  </si>
  <si>
    <t>81127</t>
  </si>
  <si>
    <t>Chimney Rock</t>
  </si>
  <si>
    <t>81128</t>
  </si>
  <si>
    <t>Chromo</t>
  </si>
  <si>
    <t>81129</t>
  </si>
  <si>
    <t>81130</t>
  </si>
  <si>
    <t>Creede</t>
  </si>
  <si>
    <t>08079</t>
  </si>
  <si>
    <t>81131</t>
  </si>
  <si>
    <t>Crestone</t>
  </si>
  <si>
    <t>81132</t>
  </si>
  <si>
    <t>Rio Grande</t>
  </si>
  <si>
    <t>08105</t>
  </si>
  <si>
    <t>81133</t>
  </si>
  <si>
    <t>Fort Garland</t>
  </si>
  <si>
    <t>81134</t>
  </si>
  <si>
    <t>81135</t>
  </si>
  <si>
    <t>Homelake</t>
  </si>
  <si>
    <t>81136</t>
  </si>
  <si>
    <t>Hooper</t>
  </si>
  <si>
    <t>81137</t>
  </si>
  <si>
    <t>Ignacio</t>
  </si>
  <si>
    <t>08111</t>
  </si>
  <si>
    <t>81138</t>
  </si>
  <si>
    <t>Jaroso</t>
  </si>
  <si>
    <t>81140</t>
  </si>
  <si>
    <t>La Jara</t>
  </si>
  <si>
    <t>81141</t>
  </si>
  <si>
    <t>Manassa</t>
  </si>
  <si>
    <t>81143</t>
  </si>
  <si>
    <t>Moffat</t>
  </si>
  <si>
    <t>81144</t>
  </si>
  <si>
    <t>Monte Vista</t>
  </si>
  <si>
    <t>81146</t>
  </si>
  <si>
    <t>Mosca</t>
  </si>
  <si>
    <t>81147</t>
  </si>
  <si>
    <t>Pagosa Springs</t>
  </si>
  <si>
    <t>81148</t>
  </si>
  <si>
    <t>Romeo</t>
  </si>
  <si>
    <t>81149</t>
  </si>
  <si>
    <t>81151</t>
  </si>
  <si>
    <t>Sanford</t>
  </si>
  <si>
    <t>81152</t>
  </si>
  <si>
    <t>81153</t>
  </si>
  <si>
    <t>81154</t>
  </si>
  <si>
    <t>South Fork</t>
  </si>
  <si>
    <t>81155</t>
  </si>
  <si>
    <t>Villa Grove</t>
  </si>
  <si>
    <t>81157</t>
  </si>
  <si>
    <t>81201</t>
  </si>
  <si>
    <t>Chaffee</t>
  </si>
  <si>
    <t>08015</t>
  </si>
  <si>
    <t>81210</t>
  </si>
  <si>
    <t>Almont</t>
  </si>
  <si>
    <t>Gunnison</t>
  </si>
  <si>
    <t>08051</t>
  </si>
  <si>
    <t>81211</t>
  </si>
  <si>
    <t>Buena Vista</t>
  </si>
  <si>
    <t>81212</t>
  </si>
  <si>
    <t>Canon City</t>
  </si>
  <si>
    <t>08043</t>
  </si>
  <si>
    <t>81215</t>
  </si>
  <si>
    <t>81220</t>
  </si>
  <si>
    <t>Cimarron</t>
  </si>
  <si>
    <t>81221</t>
  </si>
  <si>
    <t>Coal Creek</t>
  </si>
  <si>
    <t>81222</t>
  </si>
  <si>
    <t>Coaldale</t>
  </si>
  <si>
    <t>81223</t>
  </si>
  <si>
    <t>Cotopaxi</t>
  </si>
  <si>
    <t>81224</t>
  </si>
  <si>
    <t>Crested Butte</t>
  </si>
  <si>
    <t>81225</t>
  </si>
  <si>
    <t>81226</t>
  </si>
  <si>
    <t>81227</t>
  </si>
  <si>
    <t>Monarch</t>
  </si>
  <si>
    <t>81228</t>
  </si>
  <si>
    <t>Granite</t>
  </si>
  <si>
    <t>81230</t>
  </si>
  <si>
    <t>81231</t>
  </si>
  <si>
    <t>81232</t>
  </si>
  <si>
    <t>Hillside</t>
  </si>
  <si>
    <t>81233</t>
  </si>
  <si>
    <t>81235</t>
  </si>
  <si>
    <t>Hinsdale</t>
  </si>
  <si>
    <t>08053</t>
  </si>
  <si>
    <t>81236</t>
  </si>
  <si>
    <t>Nathrop</t>
  </si>
  <si>
    <t>81237</t>
  </si>
  <si>
    <t>Ohio City</t>
  </si>
  <si>
    <t>81239</t>
  </si>
  <si>
    <t>Parlin</t>
  </si>
  <si>
    <t>81240</t>
  </si>
  <si>
    <t>Penrose</t>
  </si>
  <si>
    <t>81241</t>
  </si>
  <si>
    <t>Pitkin</t>
  </si>
  <si>
    <t>81242</t>
  </si>
  <si>
    <t>Poncha Springs</t>
  </si>
  <si>
    <t>81243</t>
  </si>
  <si>
    <t>Powderhorn</t>
  </si>
  <si>
    <t>81244</t>
  </si>
  <si>
    <t>Rockvale</t>
  </si>
  <si>
    <t>81247</t>
  </si>
  <si>
    <t>81248</t>
  </si>
  <si>
    <t>Sargents</t>
  </si>
  <si>
    <t>81251</t>
  </si>
  <si>
    <t>Twin Lakes</t>
  </si>
  <si>
    <t>81252</t>
  </si>
  <si>
    <t>Westcliffe</t>
  </si>
  <si>
    <t>Custer</t>
  </si>
  <si>
    <t>08027</t>
  </si>
  <si>
    <t>81253</t>
  </si>
  <si>
    <t>Wetmore</t>
  </si>
  <si>
    <t>81290</t>
  </si>
  <si>
    <t>81301</t>
  </si>
  <si>
    <t>Durango</t>
  </si>
  <si>
    <t>81302</t>
  </si>
  <si>
    <t>81303</t>
  </si>
  <si>
    <t>81320</t>
  </si>
  <si>
    <t>Cahone</t>
  </si>
  <si>
    <t>Dolores</t>
  </si>
  <si>
    <t>08033</t>
  </si>
  <si>
    <t>81321</t>
  </si>
  <si>
    <t>Cortez</t>
  </si>
  <si>
    <t>Montezuma</t>
  </si>
  <si>
    <t>08083</t>
  </si>
  <si>
    <t>81323</t>
  </si>
  <si>
    <t>81324</t>
  </si>
  <si>
    <t>Dove Creek</t>
  </si>
  <si>
    <t>81325</t>
  </si>
  <si>
    <t>Egnar</t>
  </si>
  <si>
    <t>08113</t>
  </si>
  <si>
    <t>81326</t>
  </si>
  <si>
    <t>Hesperus</t>
  </si>
  <si>
    <t>81327</t>
  </si>
  <si>
    <t>Lewis</t>
  </si>
  <si>
    <t>81328</t>
  </si>
  <si>
    <t>Mancos</t>
  </si>
  <si>
    <t>81329</t>
  </si>
  <si>
    <t>Marvel</t>
  </si>
  <si>
    <t>81330</t>
  </si>
  <si>
    <t>Mesa Verde National Park</t>
  </si>
  <si>
    <t>81331</t>
  </si>
  <si>
    <t>Pleasant View</t>
  </si>
  <si>
    <t>81332</t>
  </si>
  <si>
    <t>Rico</t>
  </si>
  <si>
    <t>81334</t>
  </si>
  <si>
    <t>Towaoc</t>
  </si>
  <si>
    <t>81335</t>
  </si>
  <si>
    <t>Yellow Jacket</t>
  </si>
  <si>
    <t>81401</t>
  </si>
  <si>
    <t>08085</t>
  </si>
  <si>
    <t>81402</t>
  </si>
  <si>
    <t>81403</t>
  </si>
  <si>
    <t>81410</t>
  </si>
  <si>
    <t>08029</t>
  </si>
  <si>
    <t>81411</t>
  </si>
  <si>
    <t>Bedrock</t>
  </si>
  <si>
    <t>81413</t>
  </si>
  <si>
    <t>Cedaredge</t>
  </si>
  <si>
    <t>81414</t>
  </si>
  <si>
    <t>Cory</t>
  </si>
  <si>
    <t>81415</t>
  </si>
  <si>
    <t>81416</t>
  </si>
  <si>
    <t>81418</t>
  </si>
  <si>
    <t>Eckert</t>
  </si>
  <si>
    <t>81419</t>
  </si>
  <si>
    <t>Hotchkiss</t>
  </si>
  <si>
    <t>81420</t>
  </si>
  <si>
    <t>Lazear</t>
  </si>
  <si>
    <t>81422</t>
  </si>
  <si>
    <t>Naturita</t>
  </si>
  <si>
    <t>81423</t>
  </si>
  <si>
    <t>Norwood</t>
  </si>
  <si>
    <t>81424</t>
  </si>
  <si>
    <t>Nucla</t>
  </si>
  <si>
    <t>81425</t>
  </si>
  <si>
    <t>Olathe</t>
  </si>
  <si>
    <t>81426</t>
  </si>
  <si>
    <t>Ophir</t>
  </si>
  <si>
    <t>81427</t>
  </si>
  <si>
    <t>Ouray</t>
  </si>
  <si>
    <t>08091</t>
  </si>
  <si>
    <t>81428</t>
  </si>
  <si>
    <t>Paonia</t>
  </si>
  <si>
    <t>81429</t>
  </si>
  <si>
    <t>Paradox</t>
  </si>
  <si>
    <t>81430</t>
  </si>
  <si>
    <t>81431</t>
  </si>
  <si>
    <t>Redvale</t>
  </si>
  <si>
    <t>81432</t>
  </si>
  <si>
    <t>Ridgway</t>
  </si>
  <si>
    <t>81433</t>
  </si>
  <si>
    <t>Silverton</t>
  </si>
  <si>
    <t>81434</t>
  </si>
  <si>
    <t>81435</t>
  </si>
  <si>
    <t>Telluride</t>
  </si>
  <si>
    <t>81501</t>
  </si>
  <si>
    <t>Grand Junction</t>
  </si>
  <si>
    <t>08077</t>
  </si>
  <si>
    <t>81502</t>
  </si>
  <si>
    <t>81503</t>
  </si>
  <si>
    <t>81504</t>
  </si>
  <si>
    <t>81505</t>
  </si>
  <si>
    <t>81506</t>
  </si>
  <si>
    <t>81507</t>
  </si>
  <si>
    <t>81520</t>
  </si>
  <si>
    <t>81521</t>
  </si>
  <si>
    <t>Fruita</t>
  </si>
  <si>
    <t>81522</t>
  </si>
  <si>
    <t>81523</t>
  </si>
  <si>
    <t>Glade Park</t>
  </si>
  <si>
    <t>81524</t>
  </si>
  <si>
    <t>Loma</t>
  </si>
  <si>
    <t>81525</t>
  </si>
  <si>
    <t>Mack</t>
  </si>
  <si>
    <t>81526</t>
  </si>
  <si>
    <t>Palisade</t>
  </si>
  <si>
    <t>81527</t>
  </si>
  <si>
    <t>81601</t>
  </si>
  <si>
    <t>Glenwood Springs</t>
  </si>
  <si>
    <t>08045</t>
  </si>
  <si>
    <t>81602</t>
  </si>
  <si>
    <t>81610</t>
  </si>
  <si>
    <t>Dinosaur</t>
  </si>
  <si>
    <t>08081</t>
  </si>
  <si>
    <t>81611</t>
  </si>
  <si>
    <t>Aspen</t>
  </si>
  <si>
    <t>08097</t>
  </si>
  <si>
    <t>81612</t>
  </si>
  <si>
    <t>81615</t>
  </si>
  <si>
    <t>Snowmass Village</t>
  </si>
  <si>
    <t>81620</t>
  </si>
  <si>
    <t>Avon</t>
  </si>
  <si>
    <t>81621</t>
  </si>
  <si>
    <t>Basalt</t>
  </si>
  <si>
    <t>81623</t>
  </si>
  <si>
    <t>Carbondale</t>
  </si>
  <si>
    <t>81624</t>
  </si>
  <si>
    <t>Collbran</t>
  </si>
  <si>
    <t>81625</t>
  </si>
  <si>
    <t>81626</t>
  </si>
  <si>
    <t>81630</t>
  </si>
  <si>
    <t>De Beque</t>
  </si>
  <si>
    <t>81631</t>
  </si>
  <si>
    <t>81632</t>
  </si>
  <si>
    <t>81633</t>
  </si>
  <si>
    <t>81635</t>
  </si>
  <si>
    <t>Parachute</t>
  </si>
  <si>
    <t>81636</t>
  </si>
  <si>
    <t>Battlement Mesa</t>
  </si>
  <si>
    <t>81637</t>
  </si>
  <si>
    <t>Gypsum</t>
  </si>
  <si>
    <t>81638</t>
  </si>
  <si>
    <t>81639</t>
  </si>
  <si>
    <t>81640</t>
  </si>
  <si>
    <t>Maybell</t>
  </si>
  <si>
    <t>81641</t>
  </si>
  <si>
    <t>Meeker</t>
  </si>
  <si>
    <t>Rio Blanco</t>
  </si>
  <si>
    <t>08103</t>
  </si>
  <si>
    <t>81642</t>
  </si>
  <si>
    <t>Meredith</t>
  </si>
  <si>
    <t>81643</t>
  </si>
  <si>
    <t>81645</t>
  </si>
  <si>
    <t>81646</t>
  </si>
  <si>
    <t>Molina</t>
  </si>
  <si>
    <t>81647</t>
  </si>
  <si>
    <t>81648</t>
  </si>
  <si>
    <t>Rangely</t>
  </si>
  <si>
    <t>81649</t>
  </si>
  <si>
    <t>Red Cliff</t>
  </si>
  <si>
    <t>81650</t>
  </si>
  <si>
    <t>Rifle</t>
  </si>
  <si>
    <t>81652</t>
  </si>
  <si>
    <t>Silt</t>
  </si>
  <si>
    <t>81653</t>
  </si>
  <si>
    <t>Slater</t>
  </si>
  <si>
    <t>81654</t>
  </si>
  <si>
    <t>Snowmass</t>
  </si>
  <si>
    <t>81655</t>
  </si>
  <si>
    <t>Wolcott</t>
  </si>
  <si>
    <t>81656</t>
  </si>
  <si>
    <t>Woody Creek</t>
  </si>
  <si>
    <t>81657</t>
  </si>
  <si>
    <t>81658</t>
  </si>
  <si>
    <t>Connecticut</t>
  </si>
  <si>
    <t>CT</t>
  </si>
  <si>
    <t>09003</t>
  </si>
  <si>
    <t>06002</t>
  </si>
  <si>
    <t>Bloomfield</t>
  </si>
  <si>
    <t>06006</t>
  </si>
  <si>
    <t>06010</t>
  </si>
  <si>
    <t>Bristol</t>
  </si>
  <si>
    <t>06016</t>
  </si>
  <si>
    <t>Broad Brook</t>
  </si>
  <si>
    <t>06018</t>
  </si>
  <si>
    <t>Canaan</t>
  </si>
  <si>
    <t>09005</t>
  </si>
  <si>
    <t>Canton</t>
  </si>
  <si>
    <t>06020</t>
  </si>
  <si>
    <t>Canton Center</t>
  </si>
  <si>
    <t>Colebrook</t>
  </si>
  <si>
    <t>06022</t>
  </si>
  <si>
    <t>East Berlin</t>
  </si>
  <si>
    <t>06024</t>
  </si>
  <si>
    <t>East Canaan</t>
  </si>
  <si>
    <t>East Glastonbury</t>
  </si>
  <si>
    <t>06026</t>
  </si>
  <si>
    <t>East Granby</t>
  </si>
  <si>
    <t>East Hartland</t>
  </si>
  <si>
    <t>06028</t>
  </si>
  <si>
    <t>East Windsor Hill</t>
  </si>
  <si>
    <t>Ellington</t>
  </si>
  <si>
    <t>Tolland</t>
  </si>
  <si>
    <t>09013</t>
  </si>
  <si>
    <t>06030</t>
  </si>
  <si>
    <t>Falls Village</t>
  </si>
  <si>
    <t>06032</t>
  </si>
  <si>
    <t>Glastonbury</t>
  </si>
  <si>
    <t>06034</t>
  </si>
  <si>
    <t>Berlin</t>
  </si>
  <si>
    <t>Lakeville</t>
  </si>
  <si>
    <t>06040</t>
  </si>
  <si>
    <t>06042</t>
  </si>
  <si>
    <t>Bolton</t>
  </si>
  <si>
    <t>06050</t>
  </si>
  <si>
    <t>New Britain</t>
  </si>
  <si>
    <t>06052</t>
  </si>
  <si>
    <t>New Hartford</t>
  </si>
  <si>
    <t>06058</t>
  </si>
  <si>
    <t>Norfolk</t>
  </si>
  <si>
    <t>North Canton</t>
  </si>
  <si>
    <t>06060</t>
  </si>
  <si>
    <t>North Granby</t>
  </si>
  <si>
    <t>Pine Meadow</t>
  </si>
  <si>
    <t>06062</t>
  </si>
  <si>
    <t>Plainville</t>
  </si>
  <si>
    <t>Barkhamsted</t>
  </si>
  <si>
    <t>06064</t>
  </si>
  <si>
    <t>Poquonock</t>
  </si>
  <si>
    <t>Riverton</t>
  </si>
  <si>
    <t>06066</t>
  </si>
  <si>
    <t>Vernon Rockville</t>
  </si>
  <si>
    <t>Rocky Hill</t>
  </si>
  <si>
    <t>06068</t>
  </si>
  <si>
    <t>Salisbury</t>
  </si>
  <si>
    <t>Sharon</t>
  </si>
  <si>
    <t>06070</t>
  </si>
  <si>
    <t>Simsbury</t>
  </si>
  <si>
    <t>Somers</t>
  </si>
  <si>
    <t>06072</t>
  </si>
  <si>
    <t>Somersville</t>
  </si>
  <si>
    <t>South Glastonbury</t>
  </si>
  <si>
    <t>06074</t>
  </si>
  <si>
    <t>South Windsor</t>
  </si>
  <si>
    <t>Stafford</t>
  </si>
  <si>
    <t>06076</t>
  </si>
  <si>
    <t>Stafford Springs</t>
  </si>
  <si>
    <t>Staffordville</t>
  </si>
  <si>
    <t>06078</t>
  </si>
  <si>
    <t>Suffield</t>
  </si>
  <si>
    <t>Taconic</t>
  </si>
  <si>
    <t>06080</t>
  </si>
  <si>
    <t>Tariffville</t>
  </si>
  <si>
    <t>06082</t>
  </si>
  <si>
    <t>Enfield</t>
  </si>
  <si>
    <t>06084</t>
  </si>
  <si>
    <t>Unionville</t>
  </si>
  <si>
    <t>06088</t>
  </si>
  <si>
    <t>East Windsor</t>
  </si>
  <si>
    <t>Weatogue</t>
  </si>
  <si>
    <t>06090</t>
  </si>
  <si>
    <t>West Granby</t>
  </si>
  <si>
    <t>West Hartland</t>
  </si>
  <si>
    <t>06092</t>
  </si>
  <si>
    <t>West Simsbury</t>
  </si>
  <si>
    <t>West Suffield</t>
  </si>
  <si>
    <t>06094</t>
  </si>
  <si>
    <t>Winchester Center</t>
  </si>
  <si>
    <t>06096</t>
  </si>
  <si>
    <t>Windsor Locks</t>
  </si>
  <si>
    <t>06098</t>
  </si>
  <si>
    <t>Winsted</t>
  </si>
  <si>
    <t>06102</t>
  </si>
  <si>
    <t>06104</t>
  </si>
  <si>
    <t>06106</t>
  </si>
  <si>
    <t>West Hartford</t>
  </si>
  <si>
    <t>06108</t>
  </si>
  <si>
    <t>East Hartford</t>
  </si>
  <si>
    <t>Wethersfield</t>
  </si>
  <si>
    <t>06110</t>
  </si>
  <si>
    <t>Newington</t>
  </si>
  <si>
    <t>06112</t>
  </si>
  <si>
    <t>06114</t>
  </si>
  <si>
    <t>06117</t>
  </si>
  <si>
    <t>06118</t>
  </si>
  <si>
    <t>06119</t>
  </si>
  <si>
    <t>06120</t>
  </si>
  <si>
    <t>06123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</si>
  <si>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</si>
  <si>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</si>
  <si>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</si>
  <si>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</si>
  <si>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</si>
  <si>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</si>
  <si>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</si>
  <si>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</si>
  <si>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</si>
  <si>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</si>
  <si>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</si>
  <si>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</si>
  <si>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</si>
  <si>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</si>
  <si>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</si>
  <si>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</si>
  <si>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</si>
  <si>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</si>
  <si>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06150</t>
  </si>
  <si>
    <t>06151</t>
  </si>
  <si>
    <t>06152</t>
  </si>
  <si>
    <t>06153</t>
  </si>
  <si>
    <t>06154</t>
  </si>
  <si>
    <t>06155</t>
  </si>
  <si>
    <t>06156</t>
  </si>
  <si>
    <t>06160</t>
  </si>
  <si>
    <t>06161</t>
  </si>
  <si>
    <t>06167</t>
  </si>
  <si>
    <t>06176</t>
  </si>
  <si>
    <t>06180</t>
  </si>
  <si>
    <t>06183</t>
  </si>
  <si>
    <t>06199</t>
  </si>
  <si>
    <t>06226</t>
  </si>
  <si>
    <t>Willimantic</t>
  </si>
  <si>
    <t>Windham</t>
  </si>
  <si>
    <t>09015</t>
  </si>
  <si>
    <t>06230</t>
  </si>
  <si>
    <t>Abington</t>
  </si>
  <si>
    <t>06231</t>
  </si>
  <si>
    <t>Amston</t>
  </si>
  <si>
    <t>06232</t>
  </si>
  <si>
    <t>Andover</t>
  </si>
  <si>
    <t>06233</t>
  </si>
  <si>
    <t>Ballouville</t>
  </si>
  <si>
    <t>06234</t>
  </si>
  <si>
    <t>06235</t>
  </si>
  <si>
    <t>Chaplin</t>
  </si>
  <si>
    <t>06237</t>
  </si>
  <si>
    <t>06238</t>
  </si>
  <si>
    <t>Coventry</t>
  </si>
  <si>
    <t>06239</t>
  </si>
  <si>
    <t>Danielson</t>
  </si>
  <si>
    <t>06241</t>
  </si>
  <si>
    <t>Dayville</t>
  </si>
  <si>
    <t>06242</t>
  </si>
  <si>
    <t>Eastford</t>
  </si>
  <si>
    <t>06243</t>
  </si>
  <si>
    <t>East Killingly</t>
  </si>
  <si>
    <t>06244</t>
  </si>
  <si>
    <t>East Woodstock</t>
  </si>
  <si>
    <t>06245</t>
  </si>
  <si>
    <t>Fabyan</t>
  </si>
  <si>
    <t>06246</t>
  </si>
  <si>
    <t>Grosvenor Dale</t>
  </si>
  <si>
    <t>06247</t>
  </si>
  <si>
    <t>06248</t>
  </si>
  <si>
    <t>Hebron</t>
  </si>
  <si>
    <t>06249</t>
  </si>
  <si>
    <t>Lebanon</t>
  </si>
  <si>
    <t>New London</t>
  </si>
  <si>
    <t>09011</t>
  </si>
  <si>
    <t>06250</t>
  </si>
  <si>
    <t>Mansfield Center</t>
  </si>
  <si>
    <t>06251</t>
  </si>
  <si>
    <t>Mansfield Depot</t>
  </si>
  <si>
    <t>06254</t>
  </si>
  <si>
    <t>North Franklin</t>
  </si>
  <si>
    <t>06255</t>
  </si>
  <si>
    <t>North Grosvenordale</t>
  </si>
  <si>
    <t>06256</t>
  </si>
  <si>
    <t>North Windham</t>
  </si>
  <si>
    <t>06258</t>
  </si>
  <si>
    <t>Pomfret</t>
  </si>
  <si>
    <t>06259</t>
  </si>
  <si>
    <t>Pomfret Center</t>
  </si>
  <si>
    <t>06260</t>
  </si>
  <si>
    <t>Putnam</t>
  </si>
  <si>
    <t>06262</t>
  </si>
  <si>
    <t>Quinebaug</t>
  </si>
  <si>
    <t>06263</t>
  </si>
  <si>
    <t>06264</t>
  </si>
  <si>
    <t>06265</t>
  </si>
  <si>
    <t>South Willington</t>
  </si>
  <si>
    <t>06266</t>
  </si>
  <si>
    <t>South Windham</t>
  </si>
  <si>
    <t>06267</t>
  </si>
  <si>
    <t>South Woodstock</t>
  </si>
  <si>
    <t>06268</t>
  </si>
  <si>
    <t>Storrs Mansfield</t>
  </si>
  <si>
    <t>06269</t>
  </si>
  <si>
    <t>06277</t>
  </si>
  <si>
    <t>Thompson</t>
  </si>
  <si>
    <t>06278</t>
  </si>
  <si>
    <t>06279</t>
  </si>
  <si>
    <t>Willington</t>
  </si>
  <si>
    <t>06280</t>
  </si>
  <si>
    <t>06281</t>
  </si>
  <si>
    <t>06282</t>
  </si>
  <si>
    <t>Woodstock Valley</t>
  </si>
  <si>
    <t>06320</t>
  </si>
  <si>
    <t>06330</t>
  </si>
  <si>
    <t>Baltic</t>
  </si>
  <si>
    <t>06331</t>
  </si>
  <si>
    <t>Canterbury</t>
  </si>
  <si>
    <t>06332</t>
  </si>
  <si>
    <t>Central Village</t>
  </si>
  <si>
    <t>06333</t>
  </si>
  <si>
    <t>East Lyme</t>
  </si>
  <si>
    <t>06334</t>
  </si>
  <si>
    <t>Bozrah</t>
  </si>
  <si>
    <t>06335</t>
  </si>
  <si>
    <t>Gales Ferry</t>
  </si>
  <si>
    <t>06336</t>
  </si>
  <si>
    <t>Gilman</t>
  </si>
  <si>
    <t>06338</t>
  </si>
  <si>
    <t>Mashantucket</t>
  </si>
  <si>
    <t>06339</t>
  </si>
  <si>
    <t>Ledyard</t>
  </si>
  <si>
    <t>06340</t>
  </si>
  <si>
    <t>Groton</t>
  </si>
  <si>
    <t>06349</t>
  </si>
  <si>
    <t>06350</t>
  </si>
  <si>
    <t>Hanover</t>
  </si>
  <si>
    <t>06351</t>
  </si>
  <si>
    <t>Jewett City</t>
  </si>
  <si>
    <t>06353</t>
  </si>
  <si>
    <t>Montville</t>
  </si>
  <si>
    <t>06354</t>
  </si>
  <si>
    <t>Moosup</t>
  </si>
  <si>
    <t>06355</t>
  </si>
  <si>
    <t>Mystic</t>
  </si>
  <si>
    <t>06357</t>
  </si>
  <si>
    <t>Niantic</t>
  </si>
  <si>
    <t>06359</t>
  </si>
  <si>
    <t>North Stonington</t>
  </si>
  <si>
    <t>06360</t>
  </si>
  <si>
    <t>Norwich</t>
  </si>
  <si>
    <t>06365</t>
  </si>
  <si>
    <t>Preston</t>
  </si>
  <si>
    <t>06370</t>
  </si>
  <si>
    <t>06371</t>
  </si>
  <si>
    <t>Old Lyme</t>
  </si>
  <si>
    <t>06372</t>
  </si>
  <si>
    <t>Old Mystic</t>
  </si>
  <si>
    <t>06373</t>
  </si>
  <si>
    <t>Oneco</t>
  </si>
  <si>
    <t>06374</t>
  </si>
  <si>
    <t>Plainfield</t>
  </si>
  <si>
    <t>06375</t>
  </si>
  <si>
    <t>Quaker Hill</t>
  </si>
  <si>
    <t>06376</t>
  </si>
  <si>
    <t>South Lyme</t>
  </si>
  <si>
    <t>06377</t>
  </si>
  <si>
    <t>06378</t>
  </si>
  <si>
    <t>06379</t>
  </si>
  <si>
    <t>Pawcatuck</t>
  </si>
  <si>
    <t>06380</t>
  </si>
  <si>
    <t>Taftville</t>
  </si>
  <si>
    <t>06382</t>
  </si>
  <si>
    <t>Uncasville</t>
  </si>
  <si>
    <t>06383</t>
  </si>
  <si>
    <t>Versailles</t>
  </si>
  <si>
    <t>06384</t>
  </si>
  <si>
    <t>Voluntown</t>
  </si>
  <si>
    <t>06385</t>
  </si>
  <si>
    <t>06386</t>
  </si>
  <si>
    <t>06387</t>
  </si>
  <si>
    <t>Wauregan</t>
  </si>
  <si>
    <t>06388</t>
  </si>
  <si>
    <t>West Mystic</t>
  </si>
  <si>
    <t>06389</t>
  </si>
  <si>
    <t>Yantic</t>
  </si>
  <si>
    <t>06401</t>
  </si>
  <si>
    <t>Ansonia</t>
  </si>
  <si>
    <t>New Haven</t>
  </si>
  <si>
    <t>09009</t>
  </si>
  <si>
    <t>06403</t>
  </si>
  <si>
    <t>Beacon Falls</t>
  </si>
  <si>
    <t>06404</t>
  </si>
  <si>
    <t>Botsford</t>
  </si>
  <si>
    <t>09001</t>
  </si>
  <si>
    <t>06405</t>
  </si>
  <si>
    <t>Branford</t>
  </si>
  <si>
    <t>06408</t>
  </si>
  <si>
    <t>Cheshire</t>
  </si>
  <si>
    <t>06409</t>
  </si>
  <si>
    <t>Centerbrook</t>
  </si>
  <si>
    <t>Middlesex</t>
  </si>
  <si>
    <t>09007</t>
  </si>
  <si>
    <t>06410</t>
  </si>
  <si>
    <t>06411</t>
  </si>
  <si>
    <t>06412</t>
  </si>
  <si>
    <t>06413</t>
  </si>
  <si>
    <t>06414</t>
  </si>
  <si>
    <t>Cobalt</t>
  </si>
  <si>
    <t>06415</t>
  </si>
  <si>
    <t>Colchester</t>
  </si>
  <si>
    <t>06416</t>
  </si>
  <si>
    <t>Cromwell</t>
  </si>
  <si>
    <t>06417</t>
  </si>
  <si>
    <t>Deep River</t>
  </si>
  <si>
    <t>06418</t>
  </si>
  <si>
    <t>Derby</t>
  </si>
  <si>
    <t>06419</t>
  </si>
  <si>
    <t>Killingworth</t>
  </si>
  <si>
    <t>06420</t>
  </si>
  <si>
    <t>06422</t>
  </si>
  <si>
    <t>06423</t>
  </si>
  <si>
    <t>East Haddam</t>
  </si>
  <si>
    <t>06424</t>
  </si>
  <si>
    <t>East Hampton</t>
  </si>
  <si>
    <t>06426</t>
  </si>
  <si>
    <t>06437</t>
  </si>
  <si>
    <t>Guilford</t>
  </si>
  <si>
    <t>06438</t>
  </si>
  <si>
    <t>Haddam</t>
  </si>
  <si>
    <t>06439</t>
  </si>
  <si>
    <t>Hadlyme</t>
  </si>
  <si>
    <t>06440</t>
  </si>
  <si>
    <t>Hawleyville</t>
  </si>
  <si>
    <t>06441</t>
  </si>
  <si>
    <t>Higganum</t>
  </si>
  <si>
    <t>06442</t>
  </si>
  <si>
    <t>Ivoryton</t>
  </si>
  <si>
    <t>06443</t>
  </si>
  <si>
    <t>06444</t>
  </si>
  <si>
    <t>06447</t>
  </si>
  <si>
    <t>Marlborough</t>
  </si>
  <si>
    <t>06450</t>
  </si>
  <si>
    <t>Meriden</t>
  </si>
  <si>
    <t>06451</t>
  </si>
  <si>
    <t>06454</t>
  </si>
  <si>
    <t>06455</t>
  </si>
  <si>
    <t>Middlefield</t>
  </si>
  <si>
    <t>06456</t>
  </si>
  <si>
    <t>Middle Haddam</t>
  </si>
  <si>
    <t>06457</t>
  </si>
  <si>
    <t>06459</t>
  </si>
  <si>
    <t>06460</t>
  </si>
  <si>
    <t>06461</t>
  </si>
  <si>
    <t>06467</t>
  </si>
  <si>
    <t>Milldale</t>
  </si>
  <si>
    <t>06468</t>
  </si>
  <si>
    <t>06469</t>
  </si>
  <si>
    <t>Moodus</t>
  </si>
  <si>
    <t>06470</t>
  </si>
  <si>
    <t>Newtown</t>
  </si>
  <si>
    <t>06471</t>
  </si>
  <si>
    <t>North Branford</t>
  </si>
  <si>
    <t>06472</t>
  </si>
  <si>
    <t>Northford</t>
  </si>
  <si>
    <t>06473</t>
  </si>
  <si>
    <t>North Haven</t>
  </si>
  <si>
    <t>06474</t>
  </si>
  <si>
    <t>North Westchester</t>
  </si>
  <si>
    <t>06475</t>
  </si>
  <si>
    <t>Old Saybrook</t>
  </si>
  <si>
    <t>06477</t>
  </si>
  <si>
    <t>06478</t>
  </si>
  <si>
    <t>06479</t>
  </si>
  <si>
    <t>Plantsville</t>
  </si>
  <si>
    <t>06480</t>
  </si>
  <si>
    <t>06481</t>
  </si>
  <si>
    <t>Rockfall</t>
  </si>
  <si>
    <t>06482</t>
  </si>
  <si>
    <t>Sandy Hook</t>
  </si>
  <si>
    <t>06483</t>
  </si>
  <si>
    <t>Seymour</t>
  </si>
  <si>
    <t>06484</t>
  </si>
  <si>
    <t>Shelton</t>
  </si>
  <si>
    <t>06487</t>
  </si>
  <si>
    <t>South Britain</t>
  </si>
  <si>
    <t>06488</t>
  </si>
  <si>
    <t>Southbury</t>
  </si>
  <si>
    <t>06489</t>
  </si>
  <si>
    <t>Southington</t>
  </si>
  <si>
    <t>06491</t>
  </si>
  <si>
    <t>06492</t>
  </si>
  <si>
    <t>Wallingford</t>
  </si>
  <si>
    <t>06493</t>
  </si>
  <si>
    <t>06494</t>
  </si>
  <si>
    <t>06495</t>
  </si>
  <si>
    <t>06497</t>
  </si>
  <si>
    <t>06498</t>
  </si>
  <si>
    <t>Westbrook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</si>
  <si>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</si>
  <si>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</si>
  <si>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</si>
  <si>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</si>
  <si>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</si>
  <si>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</si>
  <si>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</si>
  <si>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</si>
  <si>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</si>
  <si>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</si>
  <si>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</si>
  <si>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</si>
  <si>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East Haven</t>
  </si>
  <si>
    <t>06513</t>
  </si>
  <si>
    <t>06514</t>
  </si>
  <si>
    <t>Hamden</t>
  </si>
  <si>
    <t>06515</t>
  </si>
  <si>
    <t>06516</t>
  </si>
  <si>
    <t>West Haven</t>
  </si>
  <si>
    <t>06517</t>
  </si>
  <si>
    <t>06518</t>
  </si>
  <si>
    <t>06519</t>
  </si>
  <si>
    <t>06520</t>
  </si>
  <si>
    <t>06521</t>
  </si>
  <si>
    <t>06524</t>
  </si>
  <si>
    <t>Bethany</t>
  </si>
  <si>
    <t>06525</t>
  </si>
  <si>
    <t>06530</t>
  </si>
  <si>
    <t>06531</t>
  </si>
  <si>
    <t>06532</t>
  </si>
  <si>
    <t>06533</t>
  </si>
  <si>
    <t>06534</t>
  </si>
  <si>
    <t>06535</t>
  </si>
  <si>
    <t>06536</t>
  </si>
  <si>
    <t>06537</t>
  </si>
  <si>
    <t>06538</t>
  </si>
  <si>
    <t>06540</t>
  </si>
  <si>
    <t>06601</t>
  </si>
  <si>
    <t>06602</t>
  </si>
  <si>
    <t>06604</t>
  </si>
  <si>
    <t>06605</t>
  </si>
  <si>
    <t>06606</t>
  </si>
  <si>
    <t>06607</t>
  </si>
  <si>
    <t>06608</t>
  </si>
  <si>
    <t>06610</t>
  </si>
  <si>
    <t>06611</t>
  </si>
  <si>
    <t>Trumbull</t>
  </si>
  <si>
    <t>06612</t>
  </si>
  <si>
    <t>Easton</t>
  </si>
  <si>
    <t>06614</t>
  </si>
  <si>
    <t>06615</t>
  </si>
  <si>
    <t>06650</t>
  </si>
  <si>
    <t>06673</t>
  </si>
  <si>
    <t>06699</t>
  </si>
  <si>
    <t>06701</t>
  </si>
  <si>
    <t>Waterbury</t>
  </si>
  <si>
    <t>06702</t>
  </si>
  <si>
    <t>06703</t>
  </si>
  <si>
    <t>06704</t>
  </si>
  <si>
    <t>06705</t>
  </si>
  <si>
    <t>06706</t>
  </si>
  <si>
    <t>06708</t>
  </si>
  <si>
    <t>06710</t>
  </si>
  <si>
    <t>06712</t>
  </si>
  <si>
    <t>Prospect</t>
  </si>
  <si>
    <t>06716</t>
  </si>
  <si>
    <t>06720</t>
  </si>
  <si>
    <t>06721</t>
  </si>
  <si>
    <t>06722</t>
  </si>
  <si>
    <t>06723</t>
  </si>
  <si>
    <t>06724</t>
  </si>
  <si>
    <t>06725</t>
  </si>
  <si>
    <t>06726</t>
  </si>
  <si>
    <t>06749</t>
  </si>
  <si>
    <t>06750</t>
  </si>
  <si>
    <t>Bantam</t>
  </si>
  <si>
    <t>06751</t>
  </si>
  <si>
    <t>Bethlehem</t>
  </si>
  <si>
    <t>06752</t>
  </si>
  <si>
    <t>Bridgewater</t>
  </si>
  <si>
    <t>06753</t>
  </si>
  <si>
    <t>Cornwall</t>
  </si>
  <si>
    <t>06754</t>
  </si>
  <si>
    <t>Cornwall Bridge</t>
  </si>
  <si>
    <t>06755</t>
  </si>
  <si>
    <t>Gaylordsville</t>
  </si>
  <si>
    <t>06756</t>
  </si>
  <si>
    <t>06757</t>
  </si>
  <si>
    <t>06758</t>
  </si>
  <si>
    <t>06759</t>
  </si>
  <si>
    <t>06762</t>
  </si>
  <si>
    <t>Middlebury</t>
  </si>
  <si>
    <t>06763</t>
  </si>
  <si>
    <t>06770</t>
  </si>
  <si>
    <t>Naugatuck</t>
  </si>
  <si>
    <t>06776</t>
  </si>
  <si>
    <t>New Milford</t>
  </si>
  <si>
    <t>06777</t>
  </si>
  <si>
    <t>New Preston Marble Dale</t>
  </si>
  <si>
    <t>06778</t>
  </si>
  <si>
    <t>Northfield</t>
  </si>
  <si>
    <t>06779</t>
  </si>
  <si>
    <t>06781</t>
  </si>
  <si>
    <t>Pequabuck</t>
  </si>
  <si>
    <t>06782</t>
  </si>
  <si>
    <t>06783</t>
  </si>
  <si>
    <t>Roxbury</t>
  </si>
  <si>
    <t>06784</t>
  </si>
  <si>
    <t>Sherman</t>
  </si>
  <si>
    <t>06785</t>
  </si>
  <si>
    <t>South Kent</t>
  </si>
  <si>
    <t>06786</t>
  </si>
  <si>
    <t>Terryville</t>
  </si>
  <si>
    <t>06787</t>
  </si>
  <si>
    <t>06790</t>
  </si>
  <si>
    <t>Torrington</t>
  </si>
  <si>
    <t>06791</t>
  </si>
  <si>
    <t>Harwinton</t>
  </si>
  <si>
    <t>06792</t>
  </si>
  <si>
    <t>06793</t>
  </si>
  <si>
    <t>06794</t>
  </si>
  <si>
    <t>Washington Depot</t>
  </si>
  <si>
    <t>06795</t>
  </si>
  <si>
    <t>Watertown</t>
  </si>
  <si>
    <t>06796</t>
  </si>
  <si>
    <t>West Cornwall</t>
  </si>
  <si>
    <t>06798</t>
  </si>
  <si>
    <t>Woodbury</t>
  </si>
  <si>
    <t>06801</t>
  </si>
  <si>
    <t>06804</t>
  </si>
  <si>
    <t>Brookfield</t>
  </si>
  <si>
    <t>06807</t>
  </si>
  <si>
    <t>Cos Cob</t>
  </si>
  <si>
    <t>06810</t>
  </si>
  <si>
    <t>Danbury</t>
  </si>
  <si>
    <t>06811</t>
  </si>
  <si>
    <t>06812</t>
  </si>
  <si>
    <t>New Fairfield</t>
  </si>
  <si>
    <t>06813</t>
  </si>
  <si>
    <t>06814</t>
  </si>
  <si>
    <t>06816</t>
  </si>
  <si>
    <t>06817</t>
  </si>
  <si>
    <t>06820</t>
  </si>
  <si>
    <t>Darien</t>
  </si>
  <si>
    <t>06824</t>
  </si>
  <si>
    <t>06825</t>
  </si>
  <si>
    <t>06828</t>
  </si>
  <si>
    <t>06829</t>
  </si>
  <si>
    <t>06830</t>
  </si>
  <si>
    <t>Greenwich</t>
  </si>
  <si>
    <t>06831</t>
  </si>
  <si>
    <t>06832</t>
  </si>
  <si>
    <t>06836</t>
  </si>
  <si>
    <t>06838</t>
  </si>
  <si>
    <t>Greens Farms</t>
  </si>
  <si>
    <t>06840</t>
  </si>
  <si>
    <t>New Canaan</t>
  </si>
  <si>
    <t>06842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</si>
  <si>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</si>
  <si>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</si>
  <si>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</si>
  <si>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</si>
  <si>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</si>
  <si>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</si>
  <si>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</si>
  <si>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</si>
  <si>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</si>
  <si>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</si>
  <si>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</si>
  <si>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06870</t>
  </si>
  <si>
    <t>Old Greenwich</t>
  </si>
  <si>
    <t>06875</t>
  </si>
  <si>
    <t>Redding Center</t>
  </si>
  <si>
    <t>06876</t>
  </si>
  <si>
    <t>Redding Ridge</t>
  </si>
  <si>
    <t>06877</t>
  </si>
  <si>
    <t>Ridgefield</t>
  </si>
  <si>
    <t>06878</t>
  </si>
  <si>
    <t>06879</t>
  </si>
  <si>
    <t>06880</t>
  </si>
  <si>
    <t>06881</t>
  </si>
  <si>
    <t>06883</t>
  </si>
  <si>
    <t>06888</t>
  </si>
  <si>
    <t>06889</t>
  </si>
  <si>
    <t>06890</t>
  </si>
  <si>
    <t>Southport</t>
  </si>
  <si>
    <t>06896</t>
  </si>
  <si>
    <t>06897</t>
  </si>
  <si>
    <t>06901</t>
  </si>
  <si>
    <t>Stamford</t>
  </si>
  <si>
    <t>06902</t>
  </si>
  <si>
    <t>06903</t>
  </si>
  <si>
    <t>06904</t>
  </si>
  <si>
    <t>06905</t>
  </si>
  <si>
    <t>06906</t>
  </si>
  <si>
    <t>06907</t>
  </si>
  <si>
    <t>06910</t>
  </si>
  <si>
    <t>06911</t>
  </si>
  <si>
    <t>06912</t>
  </si>
  <si>
    <t>06913</t>
  </si>
  <si>
    <t>06914</t>
  </si>
  <si>
    <t>06920</t>
  </si>
  <si>
    <t>06921</t>
  </si>
  <si>
    <t>06922</t>
  </si>
  <si>
    <t>06925</t>
  </si>
  <si>
    <t>06926</t>
  </si>
  <si>
    <t>06927</t>
  </si>
  <si>
    <t>06928</t>
  </si>
  <si>
    <t>20001</t>
  </si>
  <si>
    <t>District of Columbia</t>
  </si>
  <si>
    <t>DC</t>
  </si>
  <si>
    <t>11001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</si>
  <si>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</si>
  <si>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</si>
  <si>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</si>
  <si>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</si>
  <si>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</si>
  <si>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</si>
  <si>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</si>
  <si>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</si>
  <si>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</si>
  <si>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</si>
  <si>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</si>
  <si>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</si>
  <si>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</si>
  <si>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</si>
  <si>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</si>
  <si>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</si>
  <si>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</si>
  <si>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</si>
  <si>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</si>
  <si>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20023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</si>
  <si>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</si>
  <si>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</si>
  <si>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</si>
  <si>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</si>
  <si>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</si>
  <si>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</si>
  <si>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</si>
  <si>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</si>
  <si>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</si>
  <si>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</si>
  <si>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</si>
  <si>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</si>
  <si>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</si>
  <si>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</si>
  <si>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</si>
  <si>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</si>
  <si>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</si>
  <si>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</si>
  <si>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</si>
  <si>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</si>
  <si>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20049</t>
  </si>
  <si>
    <t>20050</t>
  </si>
  <si>
    <t>20051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</si>
  <si>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</si>
  <si>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</si>
  <si>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</si>
  <si>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</si>
  <si>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</si>
  <si>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</si>
  <si>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</si>
  <si>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</si>
  <si>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</si>
  <si>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</si>
  <si>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</si>
  <si>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</si>
  <si>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</si>
  <si>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</si>
  <si>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</si>
  <si>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</si>
  <si>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</si>
  <si>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</si>
  <si>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</si>
  <si>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20073</t>
  </si>
  <si>
    <t>20074</t>
  </si>
  <si>
    <t>20075</t>
  </si>
  <si>
    <t>20076</t>
  </si>
  <si>
    <t>20077</t>
  </si>
  <si>
    <t>20078</t>
  </si>
  <si>
    <t>20080</t>
  </si>
  <si>
    <t>20081</t>
  </si>
  <si>
    <t>20082</t>
  </si>
  <si>
    <t>20088</t>
  </si>
  <si>
    <t>20090</t>
  </si>
  <si>
    <t>20091</t>
  </si>
  <si>
    <t>20097</t>
  </si>
  <si>
    <t>20098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</si>
  <si>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</si>
  <si>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</si>
  <si>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</si>
  <si>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</si>
  <si>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</si>
  <si>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</si>
  <si>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</si>
  <si>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</si>
  <si>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</si>
  <si>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</si>
  <si>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</si>
  <si>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</si>
  <si>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</si>
  <si>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</si>
  <si>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</si>
  <si>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</si>
  <si>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</si>
  <si>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</si>
  <si>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</si>
  <si>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</si>
  <si>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</si>
  <si>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</si>
  <si>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</si>
  <si>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</si>
  <si>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</si>
  <si>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</si>
  <si>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</si>
  <si>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20232</t>
  </si>
  <si>
    <t>20233</t>
  </si>
  <si>
    <t>20235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</si>
  <si>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</si>
  <si>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</si>
  <si>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</si>
  <si>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</si>
  <si>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</si>
  <si>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</si>
  <si>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</si>
  <si>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</si>
  <si>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20250</t>
  </si>
  <si>
    <t>20251</t>
  </si>
  <si>
    <t>20252</t>
  </si>
  <si>
    <t>20254</t>
  </si>
  <si>
    <t>20260</t>
  </si>
  <si>
    <t>20261</t>
  </si>
  <si>
    <t>20262</t>
  </si>
  <si>
    <t>20265</t>
  </si>
  <si>
    <t>20266</t>
  </si>
  <si>
    <t>20268</t>
  </si>
  <si>
    <t>20270</t>
  </si>
  <si>
    <t>20277</t>
  </si>
  <si>
    <t>20289</t>
  </si>
  <si>
    <t>20299</t>
  </si>
  <si>
    <t>20301</t>
  </si>
  <si>
    <t>20303</t>
  </si>
  <si>
    <t>20306</t>
  </si>
  <si>
    <t>20307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</si>
  <si>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</si>
  <si>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</si>
  <si>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</si>
  <si>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</si>
  <si>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</si>
  <si>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</si>
  <si>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</si>
  <si>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</si>
  <si>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20355</t>
  </si>
  <si>
    <t>20370</t>
  </si>
  <si>
    <t>20372</t>
  </si>
  <si>
    <t>20373</t>
  </si>
  <si>
    <t>Naval Anacost Annex</t>
  </si>
  <si>
    <t>20374</t>
  </si>
  <si>
    <t>Washington Navy Yard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</si>
  <si>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</si>
  <si>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</si>
  <si>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</si>
  <si>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</si>
  <si>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</si>
  <si>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</si>
  <si>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</si>
  <si>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</si>
  <si>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</si>
  <si>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</si>
  <si>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</si>
  <si>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</si>
  <si>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</si>
  <si>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</si>
  <si>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</si>
  <si>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</si>
  <si>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</si>
  <si>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</si>
  <si>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</si>
  <si>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</si>
  <si>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</si>
  <si>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</si>
  <si>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</si>
  <si>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</si>
  <si>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</si>
  <si>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</si>
  <si>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</si>
  <si>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</si>
  <si>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</si>
  <si>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</si>
  <si>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</si>
  <si>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</si>
  <si>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</si>
  <si>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</si>
  <si>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</si>
  <si>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</si>
  <si>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</si>
  <si>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</si>
  <si>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</si>
  <si>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</si>
  <si>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</si>
  <si>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</si>
  <si>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</si>
  <si>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</si>
  <si>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</si>
  <si>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</si>
  <si>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</si>
  <si>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</si>
  <si>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</si>
  <si>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</si>
  <si>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</si>
  <si>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</si>
  <si>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</si>
  <si>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</si>
  <si>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20453</t>
  </si>
  <si>
    <t>20456</t>
  </si>
  <si>
    <t>20460</t>
  </si>
  <si>
    <t>20463</t>
  </si>
  <si>
    <t>20468</t>
  </si>
  <si>
    <t>20469</t>
  </si>
  <si>
    <t>20470</t>
  </si>
  <si>
    <t>20472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</si>
  <si>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</si>
  <si>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</si>
  <si>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</si>
  <si>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</si>
  <si>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</si>
  <si>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</si>
  <si>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</si>
  <si>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</si>
  <si>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</si>
  <si>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</si>
  <si>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</si>
  <si>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</si>
  <si>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</si>
  <si>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</si>
  <si>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</si>
  <si>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</si>
  <si>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</si>
  <si>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</si>
  <si>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</si>
  <si>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</si>
  <si>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</si>
  <si>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</si>
  <si>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</si>
  <si>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</si>
  <si>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</si>
  <si>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</si>
  <si>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</si>
  <si>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</si>
  <si>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</si>
  <si>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</si>
  <si>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</si>
  <si>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</si>
  <si>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</si>
  <si>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</si>
  <si>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</si>
  <si>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</si>
  <si>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</si>
  <si>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</si>
  <si>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</si>
  <si>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</si>
  <si>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</si>
  <si>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</si>
  <si>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</si>
  <si>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</si>
  <si>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</si>
  <si>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</si>
  <si>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</si>
  <si>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</si>
  <si>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20558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</si>
  <si>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</si>
  <si>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</si>
  <si>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</si>
  <si>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</si>
  <si>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</si>
  <si>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</si>
  <si>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</si>
  <si>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</si>
  <si>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</si>
  <si>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</si>
  <si>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</si>
  <si>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20578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</si>
  <si>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</si>
  <si>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</si>
  <si>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</si>
  <si>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</si>
  <si>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</si>
  <si>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</si>
  <si>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</si>
  <si>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</si>
  <si>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</si>
  <si>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</si>
  <si>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20599</t>
  </si>
  <si>
    <t>88888</t>
  </si>
  <si>
    <t>19701</t>
  </si>
  <si>
    <t>Bear</t>
  </si>
  <si>
    <t>DE</t>
  </si>
  <si>
    <t>10003</t>
  </si>
  <si>
    <t>19702</t>
  </si>
  <si>
    <t>19703</t>
  </si>
  <si>
    <t>Claymont</t>
  </si>
  <si>
    <t>19706</t>
  </si>
  <si>
    <t>Delaware City</t>
  </si>
  <si>
    <t>19707</t>
  </si>
  <si>
    <t>Hockessin</t>
  </si>
  <si>
    <t>19708</t>
  </si>
  <si>
    <t>19709</t>
  </si>
  <si>
    <t>19710</t>
  </si>
  <si>
    <t>Montchanin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</si>
  <si>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</si>
  <si>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</si>
  <si>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</si>
  <si>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</si>
  <si>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</si>
  <si>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</si>
  <si>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</si>
  <si>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</si>
  <si>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</si>
  <si>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</si>
  <si>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19725</t>
  </si>
  <si>
    <t>19726</t>
  </si>
  <si>
    <t>19730</t>
  </si>
  <si>
    <t>Odessa</t>
  </si>
  <si>
    <t>19731</t>
  </si>
  <si>
    <t>Port Penn</t>
  </si>
  <si>
    <t>19732</t>
  </si>
  <si>
    <t>Rockland</t>
  </si>
  <si>
    <t>19733</t>
  </si>
  <si>
    <t>Saint Georges</t>
  </si>
  <si>
    <t>19734</t>
  </si>
  <si>
    <t>Townsend</t>
  </si>
  <si>
    <t>19735</t>
  </si>
  <si>
    <t>Winterthur</t>
  </si>
  <si>
    <t>19736</t>
  </si>
  <si>
    <t>Yorklyn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</si>
  <si>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</si>
  <si>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</si>
  <si>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</si>
  <si>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</si>
  <si>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</si>
  <si>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</si>
  <si>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</si>
  <si>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</si>
  <si>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</si>
  <si>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</si>
  <si>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19850</t>
  </si>
  <si>
    <t>19880</t>
  </si>
  <si>
    <t>19884</t>
  </si>
  <si>
    <t>19885</t>
  </si>
  <si>
    <t>19886</t>
  </si>
  <si>
    <t>19887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</si>
  <si>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</si>
  <si>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</si>
  <si>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</si>
  <si>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</si>
  <si>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</si>
  <si>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</si>
  <si>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</si>
  <si>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</si>
  <si>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</si>
  <si>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</si>
  <si>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</si>
  <si>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19901</t>
  </si>
  <si>
    <t>10001</t>
  </si>
  <si>
    <t>19902</t>
  </si>
  <si>
    <t>Dover AFB</t>
  </si>
  <si>
    <t>19903</t>
  </si>
  <si>
    <t>19904</t>
  </si>
  <si>
    <t>19905</t>
  </si>
  <si>
    <t>19906</t>
  </si>
  <si>
    <t>19930</t>
  </si>
  <si>
    <t>Bethany Beach</t>
  </si>
  <si>
    <t>Sussex</t>
  </si>
  <si>
    <t>10005</t>
  </si>
  <si>
    <t>19931</t>
  </si>
  <si>
    <t>19933</t>
  </si>
  <si>
    <t>19934</t>
  </si>
  <si>
    <t>Camden Wyoming</t>
  </si>
  <si>
    <t>19936</t>
  </si>
  <si>
    <t>Cheswold</t>
  </si>
  <si>
    <t>19938</t>
  </si>
  <si>
    <t>19939</t>
  </si>
  <si>
    <t>Dagsboro</t>
  </si>
  <si>
    <t>19940</t>
  </si>
  <si>
    <t>19941</t>
  </si>
  <si>
    <t>Ellendale</t>
  </si>
  <si>
    <t>19943</t>
  </si>
  <si>
    <t>19944</t>
  </si>
  <si>
    <t>Fenwick Island</t>
  </si>
  <si>
    <t>19945</t>
  </si>
  <si>
    <t>Frankford</t>
  </si>
  <si>
    <t>19946</t>
  </si>
  <si>
    <t>Frederica</t>
  </si>
  <si>
    <t>19947</t>
  </si>
  <si>
    <t>19950</t>
  </si>
  <si>
    <t>19951</t>
  </si>
  <si>
    <t>Harbeson</t>
  </si>
  <si>
    <t>19952</t>
  </si>
  <si>
    <t>Harrington</t>
  </si>
  <si>
    <t>19953</t>
  </si>
  <si>
    <t>Hartly</t>
  </si>
  <si>
    <t>19954</t>
  </si>
  <si>
    <t>19955</t>
  </si>
  <si>
    <t>Kenton</t>
  </si>
  <si>
    <t>19956</t>
  </si>
  <si>
    <t>Laurel</t>
  </si>
  <si>
    <t>19958</t>
  </si>
  <si>
    <t>Lewes</t>
  </si>
  <si>
    <t>19960</t>
  </si>
  <si>
    <t>19961</t>
  </si>
  <si>
    <t>Little Creek</t>
  </si>
  <si>
    <t>19962</t>
  </si>
  <si>
    <t>19963</t>
  </si>
  <si>
    <t>19964</t>
  </si>
  <si>
    <t>Marydel</t>
  </si>
  <si>
    <t>19966</t>
  </si>
  <si>
    <t>Millsboro</t>
  </si>
  <si>
    <t>19967</t>
  </si>
  <si>
    <t>19968</t>
  </si>
  <si>
    <t>Milton</t>
  </si>
  <si>
    <t>19969</t>
  </si>
  <si>
    <t>Nassau</t>
  </si>
  <si>
    <t>19970</t>
  </si>
  <si>
    <t>Ocean View</t>
  </si>
  <si>
    <t>19971</t>
  </si>
  <si>
    <t>Rehoboth Beach</t>
  </si>
  <si>
    <t>19973</t>
  </si>
  <si>
    <t>Seaford</t>
  </si>
  <si>
    <t>19975</t>
  </si>
  <si>
    <t>Selbyville</t>
  </si>
  <si>
    <t>19977</t>
  </si>
  <si>
    <t>Smyrna</t>
  </si>
  <si>
    <t>19979</t>
  </si>
  <si>
    <t>19980</t>
  </si>
  <si>
    <t>Woodside</t>
  </si>
  <si>
    <t>32003</t>
  </si>
  <si>
    <t>Fleming Island</t>
  </si>
  <si>
    <t>Florida</t>
  </si>
  <si>
    <t>FL</t>
  </si>
  <si>
    <t>12019</t>
  </si>
  <si>
    <t>32004</t>
  </si>
  <si>
    <t>Ponte Vedra Beach</t>
  </si>
  <si>
    <t>St. Johns</t>
  </si>
  <si>
    <t>12109</t>
  </si>
  <si>
    <t>32006</t>
  </si>
  <si>
    <t>32007</t>
  </si>
  <si>
    <t>Bostwick</t>
  </si>
  <si>
    <t>12107</t>
  </si>
  <si>
    <t>32008</t>
  </si>
  <si>
    <t>Suwannee</t>
  </si>
  <si>
    <t>12121</t>
  </si>
  <si>
    <t>32009</t>
  </si>
  <si>
    <t>Bryceville</t>
  </si>
  <si>
    <t>12089</t>
  </si>
  <si>
    <t>32011</t>
  </si>
  <si>
    <t>32013</t>
  </si>
  <si>
    <t>Day</t>
  </si>
  <si>
    <t>12067</t>
  </si>
  <si>
    <t>32024</t>
  </si>
  <si>
    <t>12023</t>
  </si>
  <si>
    <t>32025</t>
  </si>
  <si>
    <t>32026</t>
  </si>
  <si>
    <t>Raiford</t>
  </si>
  <si>
    <t>12007</t>
  </si>
  <si>
    <t>32030</t>
  </si>
  <si>
    <t>Doctors Inlet</t>
  </si>
  <si>
    <t>32033</t>
  </si>
  <si>
    <t>Elkton</t>
  </si>
  <si>
    <t>32034</t>
  </si>
  <si>
    <t>Fernandina Beach</t>
  </si>
  <si>
    <t>32035</t>
  </si>
  <si>
    <t>32038</t>
  </si>
  <si>
    <t>Fort White</t>
  </si>
  <si>
    <t>32040</t>
  </si>
  <si>
    <t>Glen Saint Mary</t>
  </si>
  <si>
    <t>12003</t>
  </si>
  <si>
    <t>32041</t>
  </si>
  <si>
    <t>Yulee</t>
  </si>
  <si>
    <t>32042</t>
  </si>
  <si>
    <t>32043</t>
  </si>
  <si>
    <t>Green Cove Springs</t>
  </si>
  <si>
    <t>32044</t>
  </si>
  <si>
    <t>32046</t>
  </si>
  <si>
    <t>Hilliard</t>
  </si>
  <si>
    <t>32050</t>
  </si>
  <si>
    <t>Middleburg</t>
  </si>
  <si>
    <t>32052</t>
  </si>
  <si>
    <t>12047</t>
  </si>
  <si>
    <t>32053</t>
  </si>
  <si>
    <t>Jennings</t>
  </si>
  <si>
    <t>32054</t>
  </si>
  <si>
    <t>Lake Butler</t>
  </si>
  <si>
    <t>12125</t>
  </si>
  <si>
    <t>32055</t>
  </si>
  <si>
    <t>32056</t>
  </si>
  <si>
    <t>32058</t>
  </si>
  <si>
    <t>Lawtey</t>
  </si>
  <si>
    <t>32059</t>
  </si>
  <si>
    <t>12079</t>
  </si>
  <si>
    <t>32060</t>
  </si>
  <si>
    <t>32061</t>
  </si>
  <si>
    <t>Lulu</t>
  </si>
  <si>
    <t>32062</t>
  </si>
  <si>
    <t>Mc Alpin</t>
  </si>
  <si>
    <t>32063</t>
  </si>
  <si>
    <t>Macclenny</t>
  </si>
  <si>
    <t>32064</t>
  </si>
  <si>
    <t>32065</t>
  </si>
  <si>
    <t>Orange Park</t>
  </si>
  <si>
    <t>32066</t>
  </si>
  <si>
    <t>Mayo</t>
  </si>
  <si>
    <t>32067</t>
  </si>
  <si>
    <t>32068</t>
  </si>
  <si>
    <t>32071</t>
  </si>
  <si>
    <t>O Brien</t>
  </si>
  <si>
    <t>32072</t>
  </si>
  <si>
    <t>Olustee</t>
  </si>
  <si>
    <t>32073</t>
  </si>
  <si>
    <t>32079</t>
  </si>
  <si>
    <t>Penney Farms</t>
  </si>
  <si>
    <t>32080</t>
  </si>
  <si>
    <t>Saint Augustine</t>
  </si>
  <si>
    <t>32081</t>
  </si>
  <si>
    <t>Ponte Vedra</t>
  </si>
  <si>
    <t>32082</t>
  </si>
  <si>
    <t>32083</t>
  </si>
  <si>
    <t>32084</t>
  </si>
  <si>
    <t>32085</t>
  </si>
  <si>
    <t>32086</t>
  </si>
  <si>
    <t>32087</t>
  </si>
  <si>
    <t>Sanderson</t>
  </si>
  <si>
    <t>32091</t>
  </si>
  <si>
    <t>Starke</t>
  </si>
  <si>
    <t>32092</t>
  </si>
  <si>
    <t>32094</t>
  </si>
  <si>
    <t>Wellborn</t>
  </si>
  <si>
    <t>32095</t>
  </si>
  <si>
    <t>32096</t>
  </si>
  <si>
    <t>White Springs</t>
  </si>
  <si>
    <t>32097</t>
  </si>
  <si>
    <t>32099</t>
  </si>
  <si>
    <t>Duval</t>
  </si>
  <si>
    <t>12031</t>
  </si>
  <si>
    <t>32102</t>
  </si>
  <si>
    <t>Astor</t>
  </si>
  <si>
    <t>12069</t>
  </si>
  <si>
    <t>32105</t>
  </si>
  <si>
    <t>Barberville</t>
  </si>
  <si>
    <t>Volusia</t>
  </si>
  <si>
    <t>12127</t>
  </si>
  <si>
    <t>32110</t>
  </si>
  <si>
    <t>Bunnell</t>
  </si>
  <si>
    <t>12035</t>
  </si>
  <si>
    <t>32111</t>
  </si>
  <si>
    <t>Candler</t>
  </si>
  <si>
    <t>12083</t>
  </si>
  <si>
    <t>32112</t>
  </si>
  <si>
    <t>32113</t>
  </si>
  <si>
    <t>Citra</t>
  </si>
  <si>
    <t>32114</t>
  </si>
  <si>
    <t>Daytona Beach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</si>
  <si>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</si>
  <si>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</si>
  <si>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</si>
  <si>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</si>
  <si>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</si>
  <si>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</si>
  <si>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</si>
  <si>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</si>
  <si>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</si>
  <si>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Port Orange</t>
  </si>
  <si>
    <t>32124</t>
  </si>
  <si>
    <t>32125</t>
  </si>
  <si>
    <t>32126</t>
  </si>
  <si>
    <t>32127</t>
  </si>
  <si>
    <t>32128</t>
  </si>
  <si>
    <t>32129</t>
  </si>
  <si>
    <t>32130</t>
  </si>
  <si>
    <t>De Leon Springs</t>
  </si>
  <si>
    <t>32131</t>
  </si>
  <si>
    <t>East Palatka</t>
  </si>
  <si>
    <t>32132</t>
  </si>
  <si>
    <t>Edgewater</t>
  </si>
  <si>
    <t>32133</t>
  </si>
  <si>
    <t>Eastlake Weir</t>
  </si>
  <si>
    <t>32134</t>
  </si>
  <si>
    <t>Fort Mc Coy</t>
  </si>
  <si>
    <t>32135</t>
  </si>
  <si>
    <t>Palm Coast</t>
  </si>
  <si>
    <t>32136</t>
  </si>
  <si>
    <t>Flagler Beach</t>
  </si>
  <si>
    <t>32137</t>
  </si>
  <si>
    <t>32138</t>
  </si>
  <si>
    <t>Grandin</t>
  </si>
  <si>
    <t>32139</t>
  </si>
  <si>
    <t>32140</t>
  </si>
  <si>
    <t>Florahome</t>
  </si>
  <si>
    <t>32141</t>
  </si>
  <si>
    <t>32142</t>
  </si>
  <si>
    <t>32143</t>
  </si>
  <si>
    <t>32145</t>
  </si>
  <si>
    <t>Hastings</t>
  </si>
  <si>
    <t>32147</t>
  </si>
  <si>
    <t>32148</t>
  </si>
  <si>
    <t>Interlachen</t>
  </si>
  <si>
    <t>32149</t>
  </si>
  <si>
    <t>32157</t>
  </si>
  <si>
    <t>Lake Como</t>
  </si>
  <si>
    <t>32158</t>
  </si>
  <si>
    <t>Lady Lake</t>
  </si>
  <si>
    <t>32159</t>
  </si>
  <si>
    <t>32160</t>
  </si>
  <si>
    <t>Lake Geneva</t>
  </si>
  <si>
    <t>32162</t>
  </si>
  <si>
    <t>The Villages</t>
  </si>
  <si>
    <t>12119</t>
  </si>
  <si>
    <t>32163</t>
  </si>
  <si>
    <t>32164</t>
  </si>
  <si>
    <t>32168</t>
  </si>
  <si>
    <t>New Smyrna Beach</t>
  </si>
  <si>
    <t>32169</t>
  </si>
  <si>
    <t>32170</t>
  </si>
  <si>
    <t>32173</t>
  </si>
  <si>
    <t>Ormond Beach</t>
  </si>
  <si>
    <t>32174</t>
  </si>
  <si>
    <t>32175</t>
  </si>
  <si>
    <t>32176</t>
  </si>
  <si>
    <t>32177</t>
  </si>
  <si>
    <t>Palatka</t>
  </si>
  <si>
    <t>32178</t>
  </si>
  <si>
    <t>32179</t>
  </si>
  <si>
    <t>Ocklawaha</t>
  </si>
  <si>
    <t>32180</t>
  </si>
  <si>
    <t>Pierson</t>
  </si>
  <si>
    <t>32181</t>
  </si>
  <si>
    <t>Pomona Park</t>
  </si>
  <si>
    <t>32182</t>
  </si>
  <si>
    <t>Orange Springs</t>
  </si>
  <si>
    <t>32183</t>
  </si>
  <si>
    <t>32185</t>
  </si>
  <si>
    <t>Putnam Hall</t>
  </si>
  <si>
    <t>32187</t>
  </si>
  <si>
    <t>32189</t>
  </si>
  <si>
    <t>32190</t>
  </si>
  <si>
    <t>Seville</t>
  </si>
  <si>
    <t>32192</t>
  </si>
  <si>
    <t>Sparr</t>
  </si>
  <si>
    <t>32193</t>
  </si>
  <si>
    <t>Welaka</t>
  </si>
  <si>
    <t>32195</t>
  </si>
  <si>
    <t>Weirsdale</t>
  </si>
  <si>
    <t>32198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</si>
  <si>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</si>
  <si>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</si>
  <si>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</si>
  <si>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</si>
  <si>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</si>
  <si>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</si>
  <si>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</si>
  <si>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</si>
  <si>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</si>
  <si>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</si>
  <si>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</si>
  <si>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</si>
  <si>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</si>
  <si>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</si>
  <si>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</si>
  <si>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</si>
  <si>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</si>
  <si>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</si>
  <si>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</si>
  <si>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</si>
  <si>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</si>
  <si>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</si>
  <si>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</si>
  <si>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</si>
  <si>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</si>
  <si>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</si>
  <si>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</si>
  <si>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</si>
  <si>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</si>
  <si>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</si>
  <si>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</si>
  <si>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</si>
  <si>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Atlantic Beach</t>
  </si>
  <si>
    <t>32234</t>
  </si>
  <si>
    <t>32235</t>
  </si>
  <si>
    <t>32236</t>
  </si>
  <si>
    <t>32237</t>
  </si>
  <si>
    <t>32238</t>
  </si>
  <si>
    <t>32239</t>
  </si>
  <si>
    <t>32240</t>
  </si>
  <si>
    <t>Jacksonville Beach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</si>
  <si>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</si>
  <si>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</si>
  <si>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</si>
  <si>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</si>
  <si>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</si>
  <si>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</si>
  <si>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</si>
  <si>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</si>
  <si>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</si>
  <si>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</si>
  <si>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</si>
  <si>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</si>
  <si>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</si>
  <si>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</si>
  <si>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Neptune Beach</t>
  </si>
  <si>
    <t>32267</t>
  </si>
  <si>
    <t>32277</t>
  </si>
  <si>
    <t>32290</t>
  </si>
  <si>
    <t>32301</t>
  </si>
  <si>
    <t>Tallahassee</t>
  </si>
  <si>
    <t>Leon</t>
  </si>
  <si>
    <t>12073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</si>
  <si>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</si>
  <si>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</si>
  <si>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</si>
  <si>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</si>
  <si>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</si>
  <si>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</si>
  <si>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</si>
  <si>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</si>
  <si>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</si>
  <si>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</si>
  <si>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</si>
  <si>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</si>
  <si>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</si>
  <si>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</si>
  <si>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</si>
  <si>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</si>
  <si>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</si>
  <si>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32320</t>
  </si>
  <si>
    <t>Apalachicola</t>
  </si>
  <si>
    <t>12037</t>
  </si>
  <si>
    <t>32321</t>
  </si>
  <si>
    <t>Liberty</t>
  </si>
  <si>
    <t>12077</t>
  </si>
  <si>
    <t>32322</t>
  </si>
  <si>
    <t>Carrabelle</t>
  </si>
  <si>
    <t>32323</t>
  </si>
  <si>
    <t>Lanark Village</t>
  </si>
  <si>
    <t>32324</t>
  </si>
  <si>
    <t>Chattahoochee</t>
  </si>
  <si>
    <t>12039</t>
  </si>
  <si>
    <t>32326</t>
  </si>
  <si>
    <t>Crawfordville</t>
  </si>
  <si>
    <t>Wakulla</t>
  </si>
  <si>
    <t>12129</t>
  </si>
  <si>
    <t>32327</t>
  </si>
  <si>
    <t>32328</t>
  </si>
  <si>
    <t>Eastpoint</t>
  </si>
  <si>
    <t>32329</t>
  </si>
  <si>
    <t>32330</t>
  </si>
  <si>
    <t>32331</t>
  </si>
  <si>
    <t>32332</t>
  </si>
  <si>
    <t>Gretna</t>
  </si>
  <si>
    <t>32333</t>
  </si>
  <si>
    <t>32334</t>
  </si>
  <si>
    <t>Hosford</t>
  </si>
  <si>
    <t>32335</t>
  </si>
  <si>
    <t>Sumatra</t>
  </si>
  <si>
    <t>32336</t>
  </si>
  <si>
    <t>12065</t>
  </si>
  <si>
    <t>32337</t>
  </si>
  <si>
    <t>Lloyd</t>
  </si>
  <si>
    <t>32340</t>
  </si>
  <si>
    <t>32341</t>
  </si>
  <si>
    <t>32343</t>
  </si>
  <si>
    <t>32344</t>
  </si>
  <si>
    <t>32345</t>
  </si>
  <si>
    <t>32346</t>
  </si>
  <si>
    <t>Panacea</t>
  </si>
  <si>
    <t>32347</t>
  </si>
  <si>
    <t>12123</t>
  </si>
  <si>
    <t>32348</t>
  </si>
  <si>
    <t>32350</t>
  </si>
  <si>
    <t>Pinetta</t>
  </si>
  <si>
    <t>32351</t>
  </si>
  <si>
    <t>32352</t>
  </si>
  <si>
    <t>32353</t>
  </si>
  <si>
    <t>32355</t>
  </si>
  <si>
    <t>Saint Marks</t>
  </si>
  <si>
    <t>32356</t>
  </si>
  <si>
    <t>32357</t>
  </si>
  <si>
    <t>Shady Grove</t>
  </si>
  <si>
    <t>32358</t>
  </si>
  <si>
    <t>Sopchoppy</t>
  </si>
  <si>
    <t>32359</t>
  </si>
  <si>
    <t>Steinhatchee</t>
  </si>
  <si>
    <t>32360</t>
  </si>
  <si>
    <t>Telogia</t>
  </si>
  <si>
    <t>32361</t>
  </si>
  <si>
    <t>Wacissa</t>
  </si>
  <si>
    <t>32362</t>
  </si>
  <si>
    <t>32395</t>
  </si>
  <si>
    <t>32399</t>
  </si>
  <si>
    <t>32401</t>
  </si>
  <si>
    <t>Panama City</t>
  </si>
  <si>
    <t>12005</t>
  </si>
  <si>
    <t>32402</t>
  </si>
  <si>
    <t>32403</t>
  </si>
  <si>
    <t>32404</t>
  </si>
  <si>
    <t>32405</t>
  </si>
  <si>
    <t>32406</t>
  </si>
  <si>
    <t>32407</t>
  </si>
  <si>
    <t>Panama City Beach</t>
  </si>
  <si>
    <t>32408</t>
  </si>
  <si>
    <t>32409</t>
  </si>
  <si>
    <t>32410</t>
  </si>
  <si>
    <t>Mexico Beach</t>
  </si>
  <si>
    <t>32411</t>
  </si>
  <si>
    <t>32412</t>
  </si>
  <si>
    <t>32413</t>
  </si>
  <si>
    <t>32417</t>
  </si>
  <si>
    <t>32420</t>
  </si>
  <si>
    <t>Alford</t>
  </si>
  <si>
    <t>12063</t>
  </si>
  <si>
    <t>32421</t>
  </si>
  <si>
    <t>Altha</t>
  </si>
  <si>
    <t>12013</t>
  </si>
  <si>
    <t>32422</t>
  </si>
  <si>
    <t>Argyle</t>
  </si>
  <si>
    <t>Walton</t>
  </si>
  <si>
    <t>12131</t>
  </si>
  <si>
    <t>32423</t>
  </si>
  <si>
    <t>Bascom</t>
  </si>
  <si>
    <t>32424</t>
  </si>
  <si>
    <t>Blountstown</t>
  </si>
  <si>
    <t>32425</t>
  </si>
  <si>
    <t>Bonifay</t>
  </si>
  <si>
    <t>Holmes</t>
  </si>
  <si>
    <t>12059</t>
  </si>
  <si>
    <t>32426</t>
  </si>
  <si>
    <t>Campbellton</t>
  </si>
  <si>
    <t>32427</t>
  </si>
  <si>
    <t>Caryville</t>
  </si>
  <si>
    <t>12133</t>
  </si>
  <si>
    <t>32428</t>
  </si>
  <si>
    <t>Chipley</t>
  </si>
  <si>
    <t>32430</t>
  </si>
  <si>
    <t>32431</t>
  </si>
  <si>
    <t>32432</t>
  </si>
  <si>
    <t>32433</t>
  </si>
  <si>
    <t>Defuniak Springs</t>
  </si>
  <si>
    <t>32434</t>
  </si>
  <si>
    <t>Mossy Head</t>
  </si>
  <si>
    <t>32435</t>
  </si>
  <si>
    <t>32437</t>
  </si>
  <si>
    <t>Ebro</t>
  </si>
  <si>
    <t>32438</t>
  </si>
  <si>
    <t>32439</t>
  </si>
  <si>
    <t>Freeport</t>
  </si>
  <si>
    <t>32440</t>
  </si>
  <si>
    <t>Graceville</t>
  </si>
  <si>
    <t>32442</t>
  </si>
  <si>
    <t>Grand Ridge</t>
  </si>
  <si>
    <t>32443</t>
  </si>
  <si>
    <t>32444</t>
  </si>
  <si>
    <t>Lynn Haven</t>
  </si>
  <si>
    <t>32445</t>
  </si>
  <si>
    <t>Malone</t>
  </si>
  <si>
    <t>32446</t>
  </si>
  <si>
    <t>32447</t>
  </si>
  <si>
    <t>32448</t>
  </si>
  <si>
    <t>32449</t>
  </si>
  <si>
    <t>Wewahitchka</t>
  </si>
  <si>
    <t>32452</t>
  </si>
  <si>
    <t>Noma</t>
  </si>
  <si>
    <t>32454</t>
  </si>
  <si>
    <t>Point Washington</t>
  </si>
  <si>
    <t>32455</t>
  </si>
  <si>
    <t>Ponce De Leon</t>
  </si>
  <si>
    <t>32456</t>
  </si>
  <si>
    <t>Port Saint Joe</t>
  </si>
  <si>
    <t>Gulf</t>
  </si>
  <si>
    <t>12045</t>
  </si>
  <si>
    <t>32457</t>
  </si>
  <si>
    <t>32459</t>
  </si>
  <si>
    <t>Santa Rosa Beach</t>
  </si>
  <si>
    <t>32460</t>
  </si>
  <si>
    <t>Sneads</t>
  </si>
  <si>
    <t>32461</t>
  </si>
  <si>
    <t>Inlet Beach</t>
  </si>
  <si>
    <t>32462</t>
  </si>
  <si>
    <t>32463</t>
  </si>
  <si>
    <t>Wausau</t>
  </si>
  <si>
    <t>32464</t>
  </si>
  <si>
    <t>Westville</t>
  </si>
  <si>
    <t>32465</t>
  </si>
  <si>
    <t>32466</t>
  </si>
  <si>
    <t>Youngstown</t>
  </si>
  <si>
    <t>32501</t>
  </si>
  <si>
    <t>Pensacola</t>
  </si>
  <si>
    <t>12033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</si>
  <si>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</si>
  <si>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</si>
  <si>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</si>
  <si>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</si>
  <si>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</si>
  <si>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</si>
  <si>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</si>
  <si>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</si>
  <si>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</si>
  <si>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</si>
  <si>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</si>
  <si>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</si>
  <si>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</si>
  <si>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</si>
  <si>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</si>
  <si>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</si>
  <si>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</si>
  <si>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</si>
  <si>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</si>
  <si>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32530</t>
  </si>
  <si>
    <t>12113</t>
  </si>
  <si>
    <t>32531</t>
  </si>
  <si>
    <t>Okaloosa</t>
  </si>
  <si>
    <t>12091</t>
  </si>
  <si>
    <t>32533</t>
  </si>
  <si>
    <t>Cantonment</t>
  </si>
  <si>
    <t>32534</t>
  </si>
  <si>
    <t>32535</t>
  </si>
  <si>
    <t>Century</t>
  </si>
  <si>
    <t>32536</t>
  </si>
  <si>
    <t>Crestview</t>
  </si>
  <si>
    <t>32537</t>
  </si>
  <si>
    <t>Milligan</t>
  </si>
  <si>
    <t>32538</t>
  </si>
  <si>
    <t>Paxton</t>
  </si>
  <si>
    <t>32539</t>
  </si>
  <si>
    <t>32540</t>
  </si>
  <si>
    <t>Destin</t>
  </si>
  <si>
    <t>32541</t>
  </si>
  <si>
    <t>32542</t>
  </si>
  <si>
    <t>Eglin AFB</t>
  </si>
  <si>
    <t>32544</t>
  </si>
  <si>
    <t>Hurlburt Field</t>
  </si>
  <si>
    <t>32547</t>
  </si>
  <si>
    <t>Fort Walton Beach</t>
  </si>
  <si>
    <t>32548</t>
  </si>
  <si>
    <t>32549</t>
  </si>
  <si>
    <t>32550</t>
  </si>
  <si>
    <t>Miramar Beach</t>
  </si>
  <si>
    <t>32559</t>
  </si>
  <si>
    <t>32560</t>
  </si>
  <si>
    <t>Gonzalez</t>
  </si>
  <si>
    <t>32561</t>
  </si>
  <si>
    <t>Gulf Breeze</t>
  </si>
  <si>
    <t>32562</t>
  </si>
  <si>
    <t>32563</t>
  </si>
  <si>
    <t>32564</t>
  </si>
  <si>
    <t>32565</t>
  </si>
  <si>
    <t>Jay</t>
  </si>
  <si>
    <t>32566</t>
  </si>
  <si>
    <t>Navarre</t>
  </si>
  <si>
    <t>32567</t>
  </si>
  <si>
    <t>Laurel Hill</t>
  </si>
  <si>
    <t>32568</t>
  </si>
  <si>
    <t>Mc David</t>
  </si>
  <si>
    <t>32569</t>
  </si>
  <si>
    <t>Mary Esther</t>
  </si>
  <si>
    <t>32570</t>
  </si>
  <si>
    <t>32571</t>
  </si>
  <si>
    <t>32572</t>
  </si>
  <si>
    <t>32577</t>
  </si>
  <si>
    <t>Molino</t>
  </si>
  <si>
    <t>32578</t>
  </si>
  <si>
    <t>Niceville</t>
  </si>
  <si>
    <t>32579</t>
  </si>
  <si>
    <t>Shalimar</t>
  </si>
  <si>
    <t>32580</t>
  </si>
  <si>
    <t>Valparaiso</t>
  </si>
  <si>
    <t>32583</t>
  </si>
  <si>
    <t>32588</t>
  </si>
  <si>
    <t>32590</t>
  </si>
  <si>
    <t>32591</t>
  </si>
  <si>
    <t>32592</t>
  </si>
  <si>
    <t>32601</t>
  </si>
  <si>
    <t>Alachua</t>
  </si>
  <si>
    <t>12001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</si>
  <si>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</si>
  <si>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</si>
  <si>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</si>
  <si>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</si>
  <si>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</si>
  <si>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</si>
  <si>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</si>
  <si>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</si>
  <si>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</si>
  <si>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</si>
  <si>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</si>
  <si>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</si>
  <si>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</si>
  <si>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</si>
  <si>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</si>
  <si>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</si>
  <si>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Anthony</t>
  </si>
  <si>
    <t>32618</t>
  </si>
  <si>
    <t>Archer</t>
  </si>
  <si>
    <t>32619</t>
  </si>
  <si>
    <t>Gilchrist</t>
  </si>
  <si>
    <t>12041</t>
  </si>
  <si>
    <t>32621</t>
  </si>
  <si>
    <t>Bronson</t>
  </si>
  <si>
    <t>Levy</t>
  </si>
  <si>
    <t>12075</t>
  </si>
  <si>
    <t>32622</t>
  </si>
  <si>
    <t>Brooker</t>
  </si>
  <si>
    <t>32625</t>
  </si>
  <si>
    <t>Cedar Key</t>
  </si>
  <si>
    <t>32626</t>
  </si>
  <si>
    <t>Chiefland</t>
  </si>
  <si>
    <t>32627</t>
  </si>
  <si>
    <t>32628</t>
  </si>
  <si>
    <t>Cross City</t>
  </si>
  <si>
    <t>Dixie</t>
  </si>
  <si>
    <t>12029</t>
  </si>
  <si>
    <t>32631</t>
  </si>
  <si>
    <t>Earleton</t>
  </si>
  <si>
    <t>32633</t>
  </si>
  <si>
    <t>Evinston</t>
  </si>
  <si>
    <t>32634</t>
  </si>
  <si>
    <t>32635</t>
  </si>
  <si>
    <t>32639</t>
  </si>
  <si>
    <t>Gulf Hammock</t>
  </si>
  <si>
    <t>32640</t>
  </si>
  <si>
    <t>32641</t>
  </si>
  <si>
    <t>32643</t>
  </si>
  <si>
    <t>High Springs</t>
  </si>
  <si>
    <t>32644</t>
  </si>
  <si>
    <t>32648</t>
  </si>
  <si>
    <t>Horseshoe Beach</t>
  </si>
  <si>
    <t>32653</t>
  </si>
  <si>
    <t>32654</t>
  </si>
  <si>
    <t>Island Grove</t>
  </si>
  <si>
    <t>32655</t>
  </si>
  <si>
    <t>32656</t>
  </si>
  <si>
    <t>Keystone Heights</t>
  </si>
  <si>
    <t>32658</t>
  </si>
  <si>
    <t>La Crosse</t>
  </si>
  <si>
    <t>32662</t>
  </si>
  <si>
    <t>Lochloosa</t>
  </si>
  <si>
    <t>32663</t>
  </si>
  <si>
    <t>32664</t>
  </si>
  <si>
    <t>32666</t>
  </si>
  <si>
    <t>Melrose</t>
  </si>
  <si>
    <t>32667</t>
  </si>
  <si>
    <t>Micanopy</t>
  </si>
  <si>
    <t>32668</t>
  </si>
  <si>
    <t>Morriston</t>
  </si>
  <si>
    <t>32669</t>
  </si>
  <si>
    <t>Newberry</t>
  </si>
  <si>
    <t>32680</t>
  </si>
  <si>
    <t>Old Town</t>
  </si>
  <si>
    <t>32681</t>
  </si>
  <si>
    <t>Orange Lake</t>
  </si>
  <si>
    <t>32683</t>
  </si>
  <si>
    <t>Otter Creek</t>
  </si>
  <si>
    <t>32686</t>
  </si>
  <si>
    <t>Reddick</t>
  </si>
  <si>
    <t>32692</t>
  </si>
  <si>
    <t>32693</t>
  </si>
  <si>
    <t>32694</t>
  </si>
  <si>
    <t>32696</t>
  </si>
  <si>
    <t>Williston</t>
  </si>
  <si>
    <t>32697</t>
  </si>
  <si>
    <t>Worthington Springs</t>
  </si>
  <si>
    <t>32701</t>
  </si>
  <si>
    <t>Altamonte Springs</t>
  </si>
  <si>
    <t>12117</t>
  </si>
  <si>
    <t>32702</t>
  </si>
  <si>
    <t>32703</t>
  </si>
  <si>
    <t>Apopka</t>
  </si>
  <si>
    <t>12095</t>
  </si>
  <si>
    <t>32704</t>
  </si>
  <si>
    <t>32706</t>
  </si>
  <si>
    <t>Cassadaga</t>
  </si>
  <si>
    <t>32707</t>
  </si>
  <si>
    <t>Casselberry</t>
  </si>
  <si>
    <t>32708</t>
  </si>
  <si>
    <t>Winter Springs</t>
  </si>
  <si>
    <t>32709</t>
  </si>
  <si>
    <t>Christmas</t>
  </si>
  <si>
    <t>32710</t>
  </si>
  <si>
    <t>Clarcona</t>
  </si>
  <si>
    <t>32712</t>
  </si>
  <si>
    <t>32713</t>
  </si>
  <si>
    <t>Debary</t>
  </si>
  <si>
    <t>32714</t>
  </si>
  <si>
    <t>32715</t>
  </si>
  <si>
    <t>32716</t>
  </si>
  <si>
    <t>32718</t>
  </si>
  <si>
    <t>32719</t>
  </si>
  <si>
    <t>32720</t>
  </si>
  <si>
    <t>Deland</t>
  </si>
  <si>
    <t>32721</t>
  </si>
  <si>
    <t>32722</t>
  </si>
  <si>
    <t>32723</t>
  </si>
  <si>
    <t>32724</t>
  </si>
  <si>
    <t>32725</t>
  </si>
  <si>
    <t>Deltona</t>
  </si>
  <si>
    <t>32726</t>
  </si>
  <si>
    <t>Eustis</t>
  </si>
  <si>
    <t>32727</t>
  </si>
  <si>
    <t>32728</t>
  </si>
  <si>
    <t>32730</t>
  </si>
  <si>
    <t>32732</t>
  </si>
  <si>
    <t>32733</t>
  </si>
  <si>
    <t>Goldenrod</t>
  </si>
  <si>
    <t>32735</t>
  </si>
  <si>
    <t>Grand Island</t>
  </si>
  <si>
    <t>32736</t>
  </si>
  <si>
    <t>32738</t>
  </si>
  <si>
    <t>32739</t>
  </si>
  <si>
    <t>32744</t>
  </si>
  <si>
    <t>Lake Helen</t>
  </si>
  <si>
    <t>32745</t>
  </si>
  <si>
    <t>Mid Florida</t>
  </si>
  <si>
    <t>32746</t>
  </si>
  <si>
    <t>Lake Mary</t>
  </si>
  <si>
    <t>32747</t>
  </si>
  <si>
    <t>Lake Monroe</t>
  </si>
  <si>
    <t>32750</t>
  </si>
  <si>
    <t>Longwood</t>
  </si>
  <si>
    <t>32751</t>
  </si>
  <si>
    <t>Maitland</t>
  </si>
  <si>
    <t>32752</t>
  </si>
  <si>
    <t>32753</t>
  </si>
  <si>
    <t>32754</t>
  </si>
  <si>
    <t>Mims</t>
  </si>
  <si>
    <t>Brevard</t>
  </si>
  <si>
    <t>12009</t>
  </si>
  <si>
    <t>32756</t>
  </si>
  <si>
    <t>Mount Dora</t>
  </si>
  <si>
    <t>32757</t>
  </si>
  <si>
    <t>32759</t>
  </si>
  <si>
    <t>32762</t>
  </si>
  <si>
    <t>Oviedo</t>
  </si>
  <si>
    <t>32763</t>
  </si>
  <si>
    <t>Orange City</t>
  </si>
  <si>
    <t>32764</t>
  </si>
  <si>
    <t>Osteen</t>
  </si>
  <si>
    <t>32765</t>
  </si>
  <si>
    <t>32766</t>
  </si>
  <si>
    <t>32767</t>
  </si>
  <si>
    <t>Paisley</t>
  </si>
  <si>
    <t>32768</t>
  </si>
  <si>
    <t>32771</t>
  </si>
  <si>
    <t>32772</t>
  </si>
  <si>
    <t>32773</t>
  </si>
  <si>
    <t>32774</t>
  </si>
  <si>
    <t>32775</t>
  </si>
  <si>
    <t>Scottsmoor</t>
  </si>
  <si>
    <t>32776</t>
  </si>
  <si>
    <t>Sorrento</t>
  </si>
  <si>
    <t>32777</t>
  </si>
  <si>
    <t>Tangerine</t>
  </si>
  <si>
    <t>32778</t>
  </si>
  <si>
    <t>Tavares</t>
  </si>
  <si>
    <t>32779</t>
  </si>
  <si>
    <t>32780</t>
  </si>
  <si>
    <t>Titusville</t>
  </si>
  <si>
    <t>32781</t>
  </si>
  <si>
    <t>32782</t>
  </si>
  <si>
    <t>32783</t>
  </si>
  <si>
    <t>32784</t>
  </si>
  <si>
    <t>Umatilla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</si>
  <si>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</si>
  <si>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</si>
  <si>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</si>
  <si>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</si>
  <si>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</si>
  <si>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</si>
  <si>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</si>
  <si>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</si>
  <si>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32798</t>
  </si>
  <si>
    <t>Zellwood</t>
  </si>
  <si>
    <t>32799</t>
  </si>
  <si>
    <t>32801</t>
  </si>
  <si>
    <t>Orlando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</si>
  <si>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</si>
  <si>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</si>
  <si>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</si>
  <si>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</si>
  <si>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</si>
  <si>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</si>
  <si>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</si>
  <si>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</si>
  <si>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</si>
  <si>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</si>
  <si>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</si>
  <si>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</si>
  <si>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</si>
  <si>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</si>
  <si>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</si>
  <si>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</si>
  <si>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</si>
  <si>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</si>
  <si>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</si>
  <si>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</si>
  <si>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</si>
  <si>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</si>
  <si>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</si>
  <si>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</si>
  <si>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</si>
  <si>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</si>
  <si>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</si>
  <si>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</si>
  <si>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</si>
  <si>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</si>
  <si>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</si>
  <si>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</si>
  <si>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</si>
  <si>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</si>
  <si>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</si>
  <si>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</si>
  <si>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</si>
  <si>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</si>
  <si>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</si>
  <si>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</si>
  <si>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</si>
  <si>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</si>
  <si>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</si>
  <si>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</si>
  <si>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</si>
  <si>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</si>
  <si>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</si>
  <si>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</si>
  <si>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</si>
  <si>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</si>
  <si>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</si>
  <si>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</si>
  <si>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</si>
  <si>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</si>
  <si>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32890</t>
  </si>
  <si>
    <t>32891</t>
  </si>
  <si>
    <t>32893</t>
  </si>
  <si>
    <t>32896</t>
  </si>
  <si>
    <t>32897</t>
  </si>
  <si>
    <t>32898</t>
  </si>
  <si>
    <t>32899</t>
  </si>
  <si>
    <t>32901</t>
  </si>
  <si>
    <t>32902</t>
  </si>
  <si>
    <t>32903</t>
  </si>
  <si>
    <t>Indialantic</t>
  </si>
  <si>
    <t>32904</t>
  </si>
  <si>
    <t>32905</t>
  </si>
  <si>
    <t>Palm Bay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</si>
  <si>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</si>
  <si>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</si>
  <si>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</si>
  <si>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</si>
  <si>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</si>
  <si>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</si>
  <si>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</si>
  <si>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</si>
  <si>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</si>
  <si>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Cape Canaveral</t>
  </si>
  <si>
    <t>32922</t>
  </si>
  <si>
    <t>Cocoa</t>
  </si>
  <si>
    <t>32923</t>
  </si>
  <si>
    <t>32924</t>
  </si>
  <si>
    <t>32925</t>
  </si>
  <si>
    <t>Patrick AFB</t>
  </si>
  <si>
    <t>32926</t>
  </si>
  <si>
    <t>32927</t>
  </si>
  <si>
    <t>32931</t>
  </si>
  <si>
    <t>Cocoa Beach</t>
  </si>
  <si>
    <t>32932</t>
  </si>
  <si>
    <t>32934</t>
  </si>
  <si>
    <t>32935</t>
  </si>
  <si>
    <t>32936</t>
  </si>
  <si>
    <t>32937</t>
  </si>
  <si>
    <t>Satellite Beach</t>
  </si>
  <si>
    <t>32940</t>
  </si>
  <si>
    <t>32941</t>
  </si>
  <si>
    <t>32948</t>
  </si>
  <si>
    <t>Fellsmere</t>
  </si>
  <si>
    <t>Indian River</t>
  </si>
  <si>
    <t>12061</t>
  </si>
  <si>
    <t>32949</t>
  </si>
  <si>
    <t>32950</t>
  </si>
  <si>
    <t>Malabar</t>
  </si>
  <si>
    <t>32951</t>
  </si>
  <si>
    <t>Melbourne Beach</t>
  </si>
  <si>
    <t>32952</t>
  </si>
  <si>
    <t>Merritt Island</t>
  </si>
  <si>
    <t>32953</t>
  </si>
  <si>
    <t>32954</t>
  </si>
  <si>
    <t>32955</t>
  </si>
  <si>
    <t>Rockledge</t>
  </si>
  <si>
    <t>32956</t>
  </si>
  <si>
    <t>32957</t>
  </si>
  <si>
    <t>Roseland</t>
  </si>
  <si>
    <t>32958</t>
  </si>
  <si>
    <t>32959</t>
  </si>
  <si>
    <t>Sharpes</t>
  </si>
  <si>
    <t>32960</t>
  </si>
  <si>
    <t>Vero Beach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</si>
  <si>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</si>
  <si>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</si>
  <si>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</si>
  <si>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</si>
  <si>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</si>
  <si>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</si>
  <si>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</si>
  <si>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</si>
  <si>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</si>
  <si>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</si>
  <si>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Wabasso</t>
  </si>
  <si>
    <t>32971</t>
  </si>
  <si>
    <t>Winter Beach</t>
  </si>
  <si>
    <t>32976</t>
  </si>
  <si>
    <t>32978</t>
  </si>
  <si>
    <t>33001</t>
  </si>
  <si>
    <t>Long Key</t>
  </si>
  <si>
    <t>12087</t>
  </si>
  <si>
    <t>33002</t>
  </si>
  <si>
    <t>Hialeah</t>
  </si>
  <si>
    <t>Miami-Dade</t>
  </si>
  <si>
    <t>12086</t>
  </si>
  <si>
    <t>33004</t>
  </si>
  <si>
    <t>Dania</t>
  </si>
  <si>
    <t>Broward</t>
  </si>
  <si>
    <t>12011</t>
  </si>
  <si>
    <t>33008</t>
  </si>
  <si>
    <t>Hallandale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</si>
  <si>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</si>
  <si>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</si>
  <si>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</si>
  <si>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</si>
  <si>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</si>
  <si>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</si>
  <si>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</si>
  <si>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</si>
  <si>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</si>
  <si>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</si>
  <si>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</si>
  <si>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</si>
  <si>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</si>
  <si>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</si>
  <si>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</si>
  <si>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</si>
  <si>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</si>
  <si>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</si>
  <si>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</si>
  <si>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</si>
  <si>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Pembroke Pines</t>
  </si>
  <si>
    <t>33029</t>
  </si>
  <si>
    <t>33030</t>
  </si>
  <si>
    <t>Homestead</t>
  </si>
  <si>
    <t>33031</t>
  </si>
  <si>
    <t>33032</t>
  </si>
  <si>
    <t>33033</t>
  </si>
  <si>
    <t>33034</t>
  </si>
  <si>
    <t>33035</t>
  </si>
  <si>
    <t>33036</t>
  </si>
  <si>
    <t>Islamorada</t>
  </si>
  <si>
    <t>33037</t>
  </si>
  <si>
    <t>Key Largo</t>
  </si>
  <si>
    <t>33039</t>
  </si>
  <si>
    <t>33040</t>
  </si>
  <si>
    <t>Key West</t>
  </si>
  <si>
    <t>33041</t>
  </si>
  <si>
    <t>33042</t>
  </si>
  <si>
    <t>Summerland Key</t>
  </si>
  <si>
    <t>33043</t>
  </si>
  <si>
    <t>Big Pine Key</t>
  </si>
  <si>
    <t>33045</t>
  </si>
  <si>
    <t>33050</t>
  </si>
  <si>
    <t>Marathon</t>
  </si>
  <si>
    <t>33051</t>
  </si>
  <si>
    <t>Key Colony Beach</t>
  </si>
  <si>
    <t>33052</t>
  </si>
  <si>
    <t>Marathon Shores</t>
  </si>
  <si>
    <t>33054</t>
  </si>
  <si>
    <t>Opa Locka</t>
  </si>
  <si>
    <t>33055</t>
  </si>
  <si>
    <t>33056</t>
  </si>
  <si>
    <t>Miami Gardens</t>
  </si>
  <si>
    <t>33060</t>
  </si>
  <si>
    <t>Pompano Beach</t>
  </si>
  <si>
    <t>33061</t>
  </si>
  <si>
    <t>33062</t>
  </si>
  <si>
    <t>33063</t>
  </si>
  <si>
    <t>33064</t>
  </si>
  <si>
    <t>33065</t>
  </si>
  <si>
    <t>Coral Springs</t>
  </si>
  <si>
    <t>33066</t>
  </si>
  <si>
    <t>33067</t>
  </si>
  <si>
    <t>33068</t>
  </si>
  <si>
    <t>33069</t>
  </si>
  <si>
    <t>33070</t>
  </si>
  <si>
    <t>Tavernier</t>
  </si>
  <si>
    <t>33071</t>
  </si>
  <si>
    <t>33072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</si>
  <si>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</si>
  <si>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</si>
  <si>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</si>
  <si>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</si>
  <si>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</si>
  <si>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</si>
  <si>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</si>
  <si>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</si>
  <si>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</si>
  <si>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</si>
  <si>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</si>
  <si>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</si>
  <si>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Margate</t>
  </si>
  <si>
    <t>33097</t>
  </si>
  <si>
    <t>Coconut Creek</t>
  </si>
  <si>
    <t>33101</t>
  </si>
  <si>
    <t>33102</t>
  </si>
  <si>
    <t>33106</t>
  </si>
  <si>
    <t>33107</t>
  </si>
  <si>
    <t>33109</t>
  </si>
  <si>
    <t>Miami Beach</t>
  </si>
  <si>
    <t>33110</t>
  </si>
  <si>
    <t>33111</t>
  </si>
  <si>
    <t>33112</t>
  </si>
  <si>
    <t>33114</t>
  </si>
  <si>
    <t>Coral Gables</t>
  </si>
  <si>
    <t>33116</t>
  </si>
  <si>
    <t>33119</t>
  </si>
  <si>
    <t>33121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</si>
  <si>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</si>
  <si>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</si>
  <si>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</si>
  <si>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</si>
  <si>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</si>
  <si>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</si>
  <si>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</si>
  <si>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</si>
  <si>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</si>
  <si>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</si>
  <si>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</si>
  <si>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</si>
  <si>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</si>
  <si>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</si>
  <si>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</si>
  <si>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</si>
  <si>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</si>
  <si>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</si>
  <si>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</si>
  <si>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</si>
  <si>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</si>
  <si>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</si>
  <si>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</si>
  <si>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</si>
  <si>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</si>
  <si>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</si>
  <si>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</si>
  <si>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Key Biscayne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</si>
  <si>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</si>
  <si>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</si>
  <si>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</si>
  <si>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</si>
  <si>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</si>
  <si>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</si>
  <si>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</si>
  <si>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</si>
  <si>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</si>
  <si>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</si>
  <si>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</si>
  <si>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North Miami Beach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</si>
  <si>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</si>
  <si>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</si>
  <si>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</si>
  <si>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</si>
  <si>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</si>
  <si>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</si>
  <si>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</si>
  <si>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</si>
  <si>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</si>
  <si>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</si>
  <si>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</si>
  <si>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</si>
  <si>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</si>
  <si>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</si>
  <si>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</si>
  <si>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</si>
  <si>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</si>
  <si>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</si>
  <si>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</si>
  <si>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</si>
  <si>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</si>
  <si>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</si>
  <si>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</si>
  <si>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</si>
  <si>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</si>
  <si>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</si>
  <si>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</si>
  <si>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</si>
  <si>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</si>
  <si>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</si>
  <si>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</si>
  <si>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</si>
  <si>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</si>
  <si>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</si>
  <si>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</si>
  <si>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</si>
  <si>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</si>
  <si>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</si>
  <si>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</si>
  <si>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</si>
  <si>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</si>
  <si>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</si>
  <si>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</si>
  <si>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</si>
  <si>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</si>
  <si>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</si>
  <si>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</si>
  <si>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</si>
  <si>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</si>
  <si>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</si>
  <si>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</si>
  <si>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</si>
  <si>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</si>
  <si>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</si>
  <si>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</si>
  <si>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</si>
  <si>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</si>
  <si>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</si>
  <si>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</si>
  <si>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33299</t>
  </si>
  <si>
    <t>33301</t>
  </si>
  <si>
    <t>Fort Lauderdale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</si>
  <si>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</si>
  <si>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</si>
  <si>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</si>
  <si>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</si>
  <si>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</si>
  <si>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</si>
  <si>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</si>
  <si>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</si>
  <si>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</si>
  <si>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</si>
  <si>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</si>
  <si>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</si>
  <si>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</si>
  <si>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</si>
  <si>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</si>
  <si>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</si>
  <si>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</si>
  <si>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</si>
  <si>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</si>
  <si>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</si>
  <si>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</si>
  <si>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</si>
  <si>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</si>
  <si>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</si>
  <si>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</si>
  <si>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</si>
  <si>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</si>
  <si>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</si>
  <si>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</si>
  <si>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</si>
  <si>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</si>
  <si>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</si>
  <si>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</si>
  <si>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33336</t>
  </si>
  <si>
    <t>33337</t>
  </si>
  <si>
    <t>33338</t>
  </si>
  <si>
    <t>33339</t>
  </si>
  <si>
    <t>33340</t>
  </si>
  <si>
    <t>33345</t>
  </si>
  <si>
    <t>33346</t>
  </si>
  <si>
    <t>33348</t>
  </si>
  <si>
    <t>33349</t>
  </si>
  <si>
    <t>33351</t>
  </si>
  <si>
    <t>33355</t>
  </si>
  <si>
    <t>33359</t>
  </si>
  <si>
    <t>33388</t>
  </si>
  <si>
    <t>Plantation</t>
  </si>
  <si>
    <t>33394</t>
  </si>
  <si>
    <t>33401</t>
  </si>
  <si>
    <t>West Palm Beach</t>
  </si>
  <si>
    <t>Palm Beach</t>
  </si>
  <si>
    <t>12099</t>
  </si>
  <si>
    <t>33402</t>
  </si>
  <si>
    <t>33403</t>
  </si>
  <si>
    <t>33404</t>
  </si>
  <si>
    <t>33405</t>
  </si>
  <si>
    <t>33406</t>
  </si>
  <si>
    <t>33407</t>
  </si>
  <si>
    <t>33408</t>
  </si>
  <si>
    <t>North Palm Beach</t>
  </si>
  <si>
    <t>33409</t>
  </si>
  <si>
    <t>33410</t>
  </si>
  <si>
    <t>Palm Beach Gardens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</si>
  <si>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</si>
  <si>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</si>
  <si>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</si>
  <si>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</si>
  <si>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</si>
  <si>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</si>
  <si>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</si>
  <si>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</si>
  <si>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</si>
  <si>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</si>
  <si>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</si>
  <si>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Royal Palm Beach</t>
  </si>
  <si>
    <t>33422</t>
  </si>
  <si>
    <t>33424</t>
  </si>
  <si>
    <t>Boynton Beach</t>
  </si>
  <si>
    <t>33425</t>
  </si>
  <si>
    <t>33426</t>
  </si>
  <si>
    <t>33427</t>
  </si>
  <si>
    <t>Boca Raton</t>
  </si>
  <si>
    <t>33428</t>
  </si>
  <si>
    <t>33429</t>
  </si>
  <si>
    <t>33430</t>
  </si>
  <si>
    <t>Belle Glade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</si>
  <si>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</si>
  <si>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</si>
  <si>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</si>
  <si>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</si>
  <si>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</si>
  <si>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</si>
  <si>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</si>
  <si>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</si>
  <si>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Canal Point</t>
  </si>
  <si>
    <t>33439</t>
  </si>
  <si>
    <t>33440</t>
  </si>
  <si>
    <t>Clewiston</t>
  </si>
  <si>
    <t>Hendry</t>
  </si>
  <si>
    <t>12051</t>
  </si>
  <si>
    <t>33441</t>
  </si>
  <si>
    <t>Deerfield Beach</t>
  </si>
  <si>
    <t>33442</t>
  </si>
  <si>
    <t>33443</t>
  </si>
  <si>
    <t>33444</t>
  </si>
  <si>
    <t>Delray Beach</t>
  </si>
  <si>
    <t>33445</t>
  </si>
  <si>
    <t>33446</t>
  </si>
  <si>
    <t>33447</t>
  </si>
  <si>
    <t>33448</t>
  </si>
  <si>
    <t>33449</t>
  </si>
  <si>
    <t>Lake Worth</t>
  </si>
  <si>
    <t>33454</t>
  </si>
  <si>
    <t>Greenacres</t>
  </si>
  <si>
    <t>33455</t>
  </si>
  <si>
    <t>Hobe Sound</t>
  </si>
  <si>
    <t>Martin</t>
  </si>
  <si>
    <t>12085</t>
  </si>
  <si>
    <t>33458</t>
  </si>
  <si>
    <t>Jupiter</t>
  </si>
  <si>
    <t>33459</t>
  </si>
  <si>
    <t>Lake Harbor</t>
  </si>
  <si>
    <t>33460</t>
  </si>
  <si>
    <t>Lake Worth Beach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</si>
  <si>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</si>
  <si>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</si>
  <si>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</si>
  <si>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</si>
  <si>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</si>
  <si>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</si>
  <si>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</si>
  <si>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</si>
  <si>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</si>
  <si>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</si>
  <si>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Loxahatchee</t>
  </si>
  <si>
    <t>33471</t>
  </si>
  <si>
    <t>Moore Haven</t>
  </si>
  <si>
    <t>Glades</t>
  </si>
  <si>
    <t>12043</t>
  </si>
  <si>
    <t>33472</t>
  </si>
  <si>
    <t>33473</t>
  </si>
  <si>
    <t>33474</t>
  </si>
  <si>
    <t>33475</t>
  </si>
  <si>
    <t>33476</t>
  </si>
  <si>
    <t>Pahokee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</si>
  <si>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</si>
  <si>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</si>
  <si>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</si>
  <si>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</si>
  <si>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</si>
  <si>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</si>
  <si>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</si>
  <si>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</si>
  <si>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</si>
  <si>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</si>
  <si>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</si>
  <si>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South Bay</t>
  </si>
  <si>
    <t>33496</t>
  </si>
  <si>
    <t>33497</t>
  </si>
  <si>
    <t>33498</t>
  </si>
  <si>
    <t>33499</t>
  </si>
  <si>
    <t>33503</t>
  </si>
  <si>
    <t>Balm</t>
  </si>
  <si>
    <t>Hillsborough</t>
  </si>
  <si>
    <t>12057</t>
  </si>
  <si>
    <t>33508</t>
  </si>
  <si>
    <t>Brandon</t>
  </si>
  <si>
    <t>33509</t>
  </si>
  <si>
    <t>33510</t>
  </si>
  <si>
    <t>33511</t>
  </si>
  <si>
    <t>33513</t>
  </si>
  <si>
    <t>Bushnell</t>
  </si>
  <si>
    <t>33514</t>
  </si>
  <si>
    <t>Center Hill</t>
  </si>
  <si>
    <t>33521</t>
  </si>
  <si>
    <t>Coleman</t>
  </si>
  <si>
    <t>33523</t>
  </si>
  <si>
    <t>Dade City</t>
  </si>
  <si>
    <t>Pasco</t>
  </si>
  <si>
    <t>12101</t>
  </si>
  <si>
    <t>33524</t>
  </si>
  <si>
    <t>Crystal Springs</t>
  </si>
  <si>
    <t>33525</t>
  </si>
  <si>
    <t>33526</t>
  </si>
  <si>
    <t>33527</t>
  </si>
  <si>
    <t>33530</t>
  </si>
  <si>
    <t>Durant</t>
  </si>
  <si>
    <t>33534</t>
  </si>
  <si>
    <t>Gibsonton</t>
  </si>
  <si>
    <t>33537</t>
  </si>
  <si>
    <t>Lacoochee</t>
  </si>
  <si>
    <t>33538</t>
  </si>
  <si>
    <t>Lake Panasoffkee</t>
  </si>
  <si>
    <t>33539</t>
  </si>
  <si>
    <t>Zephyrhills</t>
  </si>
  <si>
    <t>33540</t>
  </si>
  <si>
    <t>33541</t>
  </si>
  <si>
    <t>33542</t>
  </si>
  <si>
    <t>33543</t>
  </si>
  <si>
    <t>Wesley Chapel</t>
  </si>
  <si>
    <t>33544</t>
  </si>
  <si>
    <t>33545</t>
  </si>
  <si>
    <t>33547</t>
  </si>
  <si>
    <t>Lithia</t>
  </si>
  <si>
    <t>33548</t>
  </si>
  <si>
    <t>Lutz</t>
  </si>
  <si>
    <t>33549</t>
  </si>
  <si>
    <t>33550</t>
  </si>
  <si>
    <t>Mango</t>
  </si>
  <si>
    <t>33556</t>
  </si>
  <si>
    <t>33558</t>
  </si>
  <si>
    <t>33559</t>
  </si>
  <si>
    <t>33563</t>
  </si>
  <si>
    <t>Plant City</t>
  </si>
  <si>
    <t>33564</t>
  </si>
  <si>
    <t>33565</t>
  </si>
  <si>
    <t>33566</t>
  </si>
  <si>
    <t>33567</t>
  </si>
  <si>
    <t>33568</t>
  </si>
  <si>
    <t>Riverview</t>
  </si>
  <si>
    <t>33569</t>
  </si>
  <si>
    <t>33570</t>
  </si>
  <si>
    <t>Ruskin</t>
  </si>
  <si>
    <t>33571</t>
  </si>
  <si>
    <t>Sun City Center</t>
  </si>
  <si>
    <t>33572</t>
  </si>
  <si>
    <t>Apollo Beach</t>
  </si>
  <si>
    <t>33573</t>
  </si>
  <si>
    <t>33574</t>
  </si>
  <si>
    <t>Saint Leo</t>
  </si>
  <si>
    <t>33575</t>
  </si>
  <si>
    <t>33576</t>
  </si>
  <si>
    <t>San Antonio</t>
  </si>
  <si>
    <t>33578</t>
  </si>
  <si>
    <t>33579</t>
  </si>
  <si>
    <t>33583</t>
  </si>
  <si>
    <t>Seffner</t>
  </si>
  <si>
    <t>33584</t>
  </si>
  <si>
    <t>33585</t>
  </si>
  <si>
    <t>Sumterville</t>
  </si>
  <si>
    <t>33586</t>
  </si>
  <si>
    <t>33587</t>
  </si>
  <si>
    <t>Sydney</t>
  </si>
  <si>
    <t>33592</t>
  </si>
  <si>
    <t>Thonotosassa</t>
  </si>
  <si>
    <t>33593</t>
  </si>
  <si>
    <t>Trilby</t>
  </si>
  <si>
    <t>33594</t>
  </si>
  <si>
    <t>Valrico</t>
  </si>
  <si>
    <t>33595</t>
  </si>
  <si>
    <t>33596</t>
  </si>
  <si>
    <t>33597</t>
  </si>
  <si>
    <t>Webster</t>
  </si>
  <si>
    <t>33598</t>
  </si>
  <si>
    <t>Wimauma</t>
  </si>
  <si>
    <t>33601</t>
  </si>
  <si>
    <t>Tampa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</si>
  <si>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</si>
  <si>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</si>
  <si>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</si>
  <si>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</si>
  <si>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</si>
  <si>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</si>
  <si>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</si>
  <si>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</si>
  <si>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</si>
  <si>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</si>
  <si>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</si>
  <si>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</si>
  <si>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</si>
  <si>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</si>
  <si>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</si>
  <si>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</si>
  <si>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</si>
  <si>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</si>
  <si>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</si>
  <si>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</si>
  <si>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</si>
  <si>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</si>
  <si>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</si>
  <si>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</si>
  <si>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</si>
  <si>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</si>
  <si>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</si>
  <si>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</si>
  <si>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</si>
  <si>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</si>
  <si>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</si>
  <si>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</si>
  <si>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33646</t>
  </si>
  <si>
    <t>33647</t>
  </si>
  <si>
    <t>33650</t>
  </si>
  <si>
    <t>33651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</si>
  <si>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</si>
  <si>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</si>
  <si>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</si>
  <si>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</si>
  <si>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</si>
  <si>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</si>
  <si>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</si>
  <si>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</si>
  <si>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</si>
  <si>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</si>
  <si>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</si>
  <si>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</si>
  <si>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</si>
  <si>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</si>
  <si>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</si>
  <si>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</si>
  <si>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</si>
  <si>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</si>
  <si>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</si>
  <si>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</si>
  <si>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</si>
  <si>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33690</t>
  </si>
  <si>
    <t>33694</t>
  </si>
  <si>
    <t>33701</t>
  </si>
  <si>
    <t>Saint Petersburg</t>
  </si>
  <si>
    <t>Pinellas</t>
  </si>
  <si>
    <t>12103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</si>
  <si>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</si>
  <si>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</si>
  <si>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</si>
  <si>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</si>
  <si>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</si>
  <si>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</si>
  <si>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</si>
  <si>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</si>
  <si>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</si>
  <si>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</si>
  <si>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</si>
  <si>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</si>
  <si>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</si>
  <si>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</si>
  <si>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</si>
  <si>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</si>
  <si>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</si>
  <si>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</si>
  <si>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</si>
  <si>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</si>
  <si>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</si>
  <si>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</si>
  <si>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</si>
  <si>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</si>
  <si>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</si>
  <si>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</si>
  <si>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</si>
  <si>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</si>
  <si>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</si>
  <si>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Bay Pines</t>
  </si>
  <si>
    <t>33747</t>
  </si>
  <si>
    <t>33755</t>
  </si>
  <si>
    <t>Clearwater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</si>
  <si>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</si>
  <si>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</si>
  <si>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</si>
  <si>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</si>
  <si>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</si>
  <si>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</si>
  <si>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</si>
  <si>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</si>
  <si>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</si>
  <si>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</si>
  <si>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</si>
  <si>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</si>
  <si>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Clearwater Beach</t>
  </si>
  <si>
    <t>33769</t>
  </si>
  <si>
    <t>33770</t>
  </si>
  <si>
    <t>Largo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</si>
  <si>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</si>
  <si>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</si>
  <si>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</si>
  <si>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</si>
  <si>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</si>
  <si>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</si>
  <si>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</si>
  <si>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</si>
  <si>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</si>
  <si>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</si>
  <si>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Pinellas Park</t>
  </si>
  <si>
    <t>33781</t>
  </si>
  <si>
    <t>33782</t>
  </si>
  <si>
    <t>33784</t>
  </si>
  <si>
    <t>33785</t>
  </si>
  <si>
    <t>Indian Rocks Beach</t>
  </si>
  <si>
    <t>33786</t>
  </si>
  <si>
    <t>Belleair Beach</t>
  </si>
  <si>
    <t>33801</t>
  </si>
  <si>
    <t>Lakeland</t>
  </si>
  <si>
    <t>12105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</si>
  <si>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</si>
  <si>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</si>
  <si>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</si>
  <si>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</si>
  <si>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</si>
  <si>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</si>
  <si>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</si>
  <si>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</si>
  <si>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</si>
  <si>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</si>
  <si>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</si>
  <si>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</si>
  <si>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</si>
  <si>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</si>
  <si>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Auburndale</t>
  </si>
  <si>
    <t>33825</t>
  </si>
  <si>
    <t>Avon Park</t>
  </si>
  <si>
    <t>Highlands</t>
  </si>
  <si>
    <t>12055</t>
  </si>
  <si>
    <t>33826</t>
  </si>
  <si>
    <t>33827</t>
  </si>
  <si>
    <t>Babson Park</t>
  </si>
  <si>
    <t>33830</t>
  </si>
  <si>
    <t>Bartow</t>
  </si>
  <si>
    <t>33831</t>
  </si>
  <si>
    <t>33834</t>
  </si>
  <si>
    <t>Bowling Green</t>
  </si>
  <si>
    <t>Hardee</t>
  </si>
  <si>
    <t>12049</t>
  </si>
  <si>
    <t>33835</t>
  </si>
  <si>
    <t>33836</t>
  </si>
  <si>
    <t>33837</t>
  </si>
  <si>
    <t>33838</t>
  </si>
  <si>
    <t>Dundee</t>
  </si>
  <si>
    <t>33839</t>
  </si>
  <si>
    <t>Eagle Lake</t>
  </si>
  <si>
    <t>33840</t>
  </si>
  <si>
    <t>Eaton Park</t>
  </si>
  <si>
    <t>33841</t>
  </si>
  <si>
    <t>Fort Meade</t>
  </si>
  <si>
    <t>33843</t>
  </si>
  <si>
    <t>Frostproof</t>
  </si>
  <si>
    <t>33844</t>
  </si>
  <si>
    <t>Haines City</t>
  </si>
  <si>
    <t>33845</t>
  </si>
  <si>
    <t>33846</t>
  </si>
  <si>
    <t>Highland City</t>
  </si>
  <si>
    <t>33847</t>
  </si>
  <si>
    <t>33848</t>
  </si>
  <si>
    <t>Intercession City</t>
  </si>
  <si>
    <t>12097</t>
  </si>
  <si>
    <t>33849</t>
  </si>
  <si>
    <t>Kathleen</t>
  </si>
  <si>
    <t>33850</t>
  </si>
  <si>
    <t>Lake Alfred</t>
  </si>
  <si>
    <t>33851</t>
  </si>
  <si>
    <t>Lake Hamilton</t>
  </si>
  <si>
    <t>33852</t>
  </si>
  <si>
    <t>Lake Placid</t>
  </si>
  <si>
    <t>33853</t>
  </si>
  <si>
    <t>Lake Wales</t>
  </si>
  <si>
    <t>33854</t>
  </si>
  <si>
    <t>33855</t>
  </si>
  <si>
    <t>Indian Lake Estates</t>
  </si>
  <si>
    <t>33856</t>
  </si>
  <si>
    <t>Nalcrest</t>
  </si>
  <si>
    <t>33857</t>
  </si>
  <si>
    <t>Lorida</t>
  </si>
  <si>
    <t>33858</t>
  </si>
  <si>
    <t>Loughman</t>
  </si>
  <si>
    <t>33859</t>
  </si>
  <si>
    <t>33860</t>
  </si>
  <si>
    <t>33862</t>
  </si>
  <si>
    <t>33863</t>
  </si>
  <si>
    <t>Nichols</t>
  </si>
  <si>
    <t>33865</t>
  </si>
  <si>
    <t>Ona</t>
  </si>
  <si>
    <t>33867</t>
  </si>
  <si>
    <t>River Ranch</t>
  </si>
  <si>
    <t>33868</t>
  </si>
  <si>
    <t>Polk City</t>
  </si>
  <si>
    <t>33870</t>
  </si>
  <si>
    <t>Sebring</t>
  </si>
  <si>
    <t>33871</t>
  </si>
  <si>
    <t>33872</t>
  </si>
  <si>
    <t>33873</t>
  </si>
  <si>
    <t>Wauchula</t>
  </si>
  <si>
    <t>33875</t>
  </si>
  <si>
    <t>33876</t>
  </si>
  <si>
    <t>33877</t>
  </si>
  <si>
    <t>33880</t>
  </si>
  <si>
    <t>Winter Haven</t>
  </si>
  <si>
    <t>33881</t>
  </si>
  <si>
    <t>33882</t>
  </si>
  <si>
    <t>33883</t>
  </si>
  <si>
    <t>33884</t>
  </si>
  <si>
    <t>33885</t>
  </si>
  <si>
    <t>33888</t>
  </si>
  <si>
    <t>33890</t>
  </si>
  <si>
    <t>Zolfo Springs</t>
  </si>
  <si>
    <t>33896</t>
  </si>
  <si>
    <t>33897</t>
  </si>
  <si>
    <t>33898</t>
  </si>
  <si>
    <t>33900</t>
  </si>
  <si>
    <t>Fort Myers</t>
  </si>
  <si>
    <t>12071</t>
  </si>
  <si>
    <t>33901</t>
  </si>
  <si>
    <t>33902</t>
  </si>
  <si>
    <t>33903</t>
  </si>
  <si>
    <t>North Fort Myers</t>
  </si>
  <si>
    <t>33904</t>
  </si>
  <si>
    <t>Cape Coral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</si>
  <si>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</si>
  <si>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</si>
  <si>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</si>
  <si>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</si>
  <si>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</si>
  <si>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</si>
  <si>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</si>
  <si>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</si>
  <si>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</si>
  <si>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</si>
  <si>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</si>
  <si>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</si>
  <si>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</si>
  <si>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</si>
  <si>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</si>
  <si>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</si>
  <si>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Alva</t>
  </si>
  <si>
    <t>33921</t>
  </si>
  <si>
    <t>Boca Grande</t>
  </si>
  <si>
    <t>33922</t>
  </si>
  <si>
    <t>Bokeelia</t>
  </si>
  <si>
    <t>33924</t>
  </si>
  <si>
    <t>Captiva</t>
  </si>
  <si>
    <t>33927</t>
  </si>
  <si>
    <t>El Jobean</t>
  </si>
  <si>
    <t>12015</t>
  </si>
  <si>
    <t>33928</t>
  </si>
  <si>
    <t>Estero</t>
  </si>
  <si>
    <t>33929</t>
  </si>
  <si>
    <t>33930</t>
  </si>
  <si>
    <t>Felda</t>
  </si>
  <si>
    <t>33931</t>
  </si>
  <si>
    <t>Fort Myers Beach</t>
  </si>
  <si>
    <t>33932</t>
  </si>
  <si>
    <t>33935</t>
  </si>
  <si>
    <t>Labelle</t>
  </si>
  <si>
    <t>33936</t>
  </si>
  <si>
    <t>Lehigh Acres</t>
  </si>
  <si>
    <t>33938</t>
  </si>
  <si>
    <t>Murdock</t>
  </si>
  <si>
    <t>33944</t>
  </si>
  <si>
    <t>33945</t>
  </si>
  <si>
    <t>Pineland</t>
  </si>
  <si>
    <t>33946</t>
  </si>
  <si>
    <t>Placida</t>
  </si>
  <si>
    <t>33947</t>
  </si>
  <si>
    <t>Rotonda West</t>
  </si>
  <si>
    <t>33948</t>
  </si>
  <si>
    <t>Port Charlotte</t>
  </si>
  <si>
    <t>33949</t>
  </si>
  <si>
    <t>33950</t>
  </si>
  <si>
    <t>Punta Gorda</t>
  </si>
  <si>
    <t>33951</t>
  </si>
  <si>
    <t>33952</t>
  </si>
  <si>
    <t>33953</t>
  </si>
  <si>
    <t>33954</t>
  </si>
  <si>
    <t>33955</t>
  </si>
  <si>
    <t>33956</t>
  </si>
  <si>
    <t>Saint James City</t>
  </si>
  <si>
    <t>33957</t>
  </si>
  <si>
    <t>Sanibel</t>
  </si>
  <si>
    <t>33960</t>
  </si>
  <si>
    <t>Venus</t>
  </si>
  <si>
    <t>33965</t>
  </si>
  <si>
    <t>33966</t>
  </si>
  <si>
    <t>33967</t>
  </si>
  <si>
    <t>33970</t>
  </si>
  <si>
    <t>33971</t>
  </si>
  <si>
    <t>33972</t>
  </si>
  <si>
    <t>33973</t>
  </si>
  <si>
    <t>33974</t>
  </si>
  <si>
    <t>33975</t>
  </si>
  <si>
    <t>33976</t>
  </si>
  <si>
    <t>33980</t>
  </si>
  <si>
    <t>33981</t>
  </si>
  <si>
    <t>33982</t>
  </si>
  <si>
    <t>33983</t>
  </si>
  <si>
    <t>33990</t>
  </si>
  <si>
    <t>33991</t>
  </si>
  <si>
    <t>33993</t>
  </si>
  <si>
    <t>33994</t>
  </si>
  <si>
    <t>34101</t>
  </si>
  <si>
    <t>Naples</t>
  </si>
  <si>
    <t>Collier</t>
  </si>
  <si>
    <t>12021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</si>
  <si>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</si>
  <si>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</si>
  <si>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</si>
  <si>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</si>
  <si>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</si>
  <si>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</si>
  <si>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</si>
  <si>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</si>
  <si>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</si>
  <si>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</si>
  <si>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</si>
  <si>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</si>
  <si>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</si>
  <si>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34117</t>
  </si>
  <si>
    <t>34119</t>
  </si>
  <si>
    <t>34120</t>
  </si>
  <si>
    <t>34133</t>
  </si>
  <si>
    <t>Bonita Springs</t>
  </si>
  <si>
    <t>34134</t>
  </si>
  <si>
    <t>34135</t>
  </si>
  <si>
    <t>34136</t>
  </si>
  <si>
    <t>34137</t>
  </si>
  <si>
    <t>Copeland</t>
  </si>
  <si>
    <t>34138</t>
  </si>
  <si>
    <t>Chokoloskee</t>
  </si>
  <si>
    <t>34139</t>
  </si>
  <si>
    <t>Everglades City</t>
  </si>
  <si>
    <t>34140</t>
  </si>
  <si>
    <t>Goodland</t>
  </si>
  <si>
    <t>34141</t>
  </si>
  <si>
    <t>Ochopee</t>
  </si>
  <si>
    <t>34142</t>
  </si>
  <si>
    <t>Immokalee</t>
  </si>
  <si>
    <t>34143</t>
  </si>
  <si>
    <t>34145</t>
  </si>
  <si>
    <t>Marco Island</t>
  </si>
  <si>
    <t>34146</t>
  </si>
  <si>
    <t>34201</t>
  </si>
  <si>
    <t>Bradenton</t>
  </si>
  <si>
    <t>Manatee</t>
  </si>
  <si>
    <t>12081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</si>
  <si>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</si>
  <si>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</si>
  <si>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</si>
  <si>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</si>
  <si>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</si>
  <si>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</si>
  <si>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</si>
  <si>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</si>
  <si>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</si>
  <si>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</si>
  <si>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</si>
  <si>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</si>
  <si>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</si>
  <si>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Anna Maria</t>
  </si>
  <si>
    <t>34217</t>
  </si>
  <si>
    <t>Bradenton Beach</t>
  </si>
  <si>
    <t>34218</t>
  </si>
  <si>
    <t>Holmes Beach</t>
  </si>
  <si>
    <t>34219</t>
  </si>
  <si>
    <t>34220</t>
  </si>
  <si>
    <t>Palmetto</t>
  </si>
  <si>
    <t>34221</t>
  </si>
  <si>
    <t>34222</t>
  </si>
  <si>
    <t>Ellenton</t>
  </si>
  <si>
    <t>34223</t>
  </si>
  <si>
    <t>Sarasota</t>
  </si>
  <si>
    <t>12115</t>
  </si>
  <si>
    <t>34224</t>
  </si>
  <si>
    <t>34228</t>
  </si>
  <si>
    <t>Longboat Key</t>
  </si>
  <si>
    <t>34229</t>
  </si>
  <si>
    <t>Osprey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</si>
  <si>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</si>
  <si>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</si>
  <si>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</si>
  <si>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</si>
  <si>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</si>
  <si>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</si>
  <si>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</si>
  <si>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</si>
  <si>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</si>
  <si>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</si>
  <si>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</si>
  <si>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</si>
  <si>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</si>
  <si>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</si>
  <si>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34249</t>
  </si>
  <si>
    <t>34250</t>
  </si>
  <si>
    <t>Terra Ceia</t>
  </si>
  <si>
    <t>34251</t>
  </si>
  <si>
    <t>Myakka City</t>
  </si>
  <si>
    <t>34260</t>
  </si>
  <si>
    <t>34264</t>
  </si>
  <si>
    <t>34265</t>
  </si>
  <si>
    <t>De soto</t>
  </si>
  <si>
    <t>12027</t>
  </si>
  <si>
    <t>34266</t>
  </si>
  <si>
    <t>34267</t>
  </si>
  <si>
    <t>Fort Ogden</t>
  </si>
  <si>
    <t>34268</t>
  </si>
  <si>
    <t>Nocatee</t>
  </si>
  <si>
    <t>34269</t>
  </si>
  <si>
    <t>34270</t>
  </si>
  <si>
    <t>Tallevast</t>
  </si>
  <si>
    <t>34272</t>
  </si>
  <si>
    <t>34274</t>
  </si>
  <si>
    <t>Nokomis</t>
  </si>
  <si>
    <t>34275</t>
  </si>
  <si>
    <t>34276</t>
  </si>
  <si>
    <t>34277</t>
  </si>
  <si>
    <t>34278</t>
  </si>
  <si>
    <t>34280</t>
  </si>
  <si>
    <t>34281</t>
  </si>
  <si>
    <t>34282</t>
  </si>
  <si>
    <t>34284</t>
  </si>
  <si>
    <t>34285</t>
  </si>
  <si>
    <t>34286</t>
  </si>
  <si>
    <t>North Port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</si>
  <si>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</si>
  <si>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</si>
  <si>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</si>
  <si>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</si>
  <si>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</si>
  <si>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</si>
  <si>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</si>
  <si>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</si>
  <si>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34420</t>
  </si>
  <si>
    <t>Belleview</t>
  </si>
  <si>
    <t>34421</t>
  </si>
  <si>
    <t>34423</t>
  </si>
  <si>
    <t>Crystal River</t>
  </si>
  <si>
    <t>Citrus</t>
  </si>
  <si>
    <t>12017</t>
  </si>
  <si>
    <t>34428</t>
  </si>
  <si>
    <t>34429</t>
  </si>
  <si>
    <t>34430</t>
  </si>
  <si>
    <t>Dunnellon</t>
  </si>
  <si>
    <t>34431</t>
  </si>
  <si>
    <t>34432</t>
  </si>
  <si>
    <t>34433</t>
  </si>
  <si>
    <t>34434</t>
  </si>
  <si>
    <t>34436</t>
  </si>
  <si>
    <t>Floral City</t>
  </si>
  <si>
    <t>34441</t>
  </si>
  <si>
    <t>Hernando</t>
  </si>
  <si>
    <t>34442</t>
  </si>
  <si>
    <t>34445</t>
  </si>
  <si>
    <t>Holder</t>
  </si>
  <si>
    <t>34446</t>
  </si>
  <si>
    <t>Homosassa</t>
  </si>
  <si>
    <t>34447</t>
  </si>
  <si>
    <t>Homosassa Springs</t>
  </si>
  <si>
    <t>34448</t>
  </si>
  <si>
    <t>34449</t>
  </si>
  <si>
    <t>Inglis</t>
  </si>
  <si>
    <t>34450</t>
  </si>
  <si>
    <t>34451</t>
  </si>
  <si>
    <t>34452</t>
  </si>
  <si>
    <t>34453</t>
  </si>
  <si>
    <t>34460</t>
  </si>
  <si>
    <t>Lecanto</t>
  </si>
  <si>
    <t>34461</t>
  </si>
  <si>
    <t>34464</t>
  </si>
  <si>
    <t>34465</t>
  </si>
  <si>
    <t>34470</t>
  </si>
  <si>
    <t>Ocala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</si>
  <si>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</si>
  <si>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</si>
  <si>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</si>
  <si>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</si>
  <si>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</si>
  <si>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</si>
  <si>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</si>
  <si>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</si>
  <si>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</si>
  <si>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</si>
  <si>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</si>
  <si>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</si>
  <si>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</si>
  <si>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</si>
  <si>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34487</t>
  </si>
  <si>
    <t>34488</t>
  </si>
  <si>
    <t>Silver Springs</t>
  </si>
  <si>
    <t>34489</t>
  </si>
  <si>
    <t>34491</t>
  </si>
  <si>
    <t>Summerfield</t>
  </si>
  <si>
    <t>34492</t>
  </si>
  <si>
    <t>34498</t>
  </si>
  <si>
    <t>Yankeetown</t>
  </si>
  <si>
    <t>34601</t>
  </si>
  <si>
    <t>Brooksville</t>
  </si>
  <si>
    <t>12053</t>
  </si>
  <si>
    <t>34602</t>
  </si>
  <si>
    <t>34603</t>
  </si>
  <si>
    <t>34604</t>
  </si>
  <si>
    <t>34605</t>
  </si>
  <si>
    <t>34606</t>
  </si>
  <si>
    <t>Spring Hill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</si>
  <si>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</si>
  <si>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</si>
  <si>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</si>
  <si>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</si>
  <si>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</si>
  <si>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</si>
  <si>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</si>
  <si>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</si>
  <si>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Istachatta</t>
  </si>
  <si>
    <t>34637</t>
  </si>
  <si>
    <t>Land O Lakes</t>
  </si>
  <si>
    <t>34638</t>
  </si>
  <si>
    <t>34639</t>
  </si>
  <si>
    <t>34652</t>
  </si>
  <si>
    <t>New Port Richey</t>
  </si>
  <si>
    <t>34653</t>
  </si>
  <si>
    <t>34654</t>
  </si>
  <si>
    <t>34655</t>
  </si>
  <si>
    <t>34656</t>
  </si>
  <si>
    <t>34660</t>
  </si>
  <si>
    <t>Ozona</t>
  </si>
  <si>
    <t>34661</t>
  </si>
  <si>
    <t>Nobleton</t>
  </si>
  <si>
    <t>34667</t>
  </si>
  <si>
    <t>34668</t>
  </si>
  <si>
    <t>Port Richey</t>
  </si>
  <si>
    <t>34669</t>
  </si>
  <si>
    <t>34673</t>
  </si>
  <si>
    <t>34674</t>
  </si>
  <si>
    <t>34677</t>
  </si>
  <si>
    <t>Oldsmar</t>
  </si>
  <si>
    <t>34679</t>
  </si>
  <si>
    <t>Aripeka</t>
  </si>
  <si>
    <t>34680</t>
  </si>
  <si>
    <t>Elfers</t>
  </si>
  <si>
    <t>34681</t>
  </si>
  <si>
    <t>Crystal Beach</t>
  </si>
  <si>
    <t>34682</t>
  </si>
  <si>
    <t>Palm Harbor</t>
  </si>
  <si>
    <t>34683</t>
  </si>
  <si>
    <t>34684</t>
  </si>
  <si>
    <t>34685</t>
  </si>
  <si>
    <t>34688</t>
  </si>
  <si>
    <t>Tarpon Springs</t>
  </si>
  <si>
    <t>34689</t>
  </si>
  <si>
    <t>34690</t>
  </si>
  <si>
    <t>Holiday</t>
  </si>
  <si>
    <t>34691</t>
  </si>
  <si>
    <t>34692</t>
  </si>
  <si>
    <t>34695</t>
  </si>
  <si>
    <t>Safety Harbor</t>
  </si>
  <si>
    <t>34697</t>
  </si>
  <si>
    <t>Dunedin</t>
  </si>
  <si>
    <t>34698</t>
  </si>
  <si>
    <t>34705</t>
  </si>
  <si>
    <t>Astatula</t>
  </si>
  <si>
    <t>34711</t>
  </si>
  <si>
    <t>Clermont</t>
  </si>
  <si>
    <t>34712</t>
  </si>
  <si>
    <t>34713</t>
  </si>
  <si>
    <t>34714</t>
  </si>
  <si>
    <t>34715</t>
  </si>
  <si>
    <t>34729</t>
  </si>
  <si>
    <t>34731</t>
  </si>
  <si>
    <t>Fruitland Park</t>
  </si>
  <si>
    <t>34734</t>
  </si>
  <si>
    <t>Gotha</t>
  </si>
  <si>
    <t>34736</t>
  </si>
  <si>
    <t>34737</t>
  </si>
  <si>
    <t>Howey In The Hills</t>
  </si>
  <si>
    <t>34739</t>
  </si>
  <si>
    <t>Kenansville</t>
  </si>
  <si>
    <t>34740</t>
  </si>
  <si>
    <t>Killarney</t>
  </si>
  <si>
    <t>34741</t>
  </si>
  <si>
    <t>Kissimmee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</si>
  <si>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</si>
  <si>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</si>
  <si>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</si>
  <si>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</si>
  <si>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</si>
  <si>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</si>
  <si>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</si>
  <si>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</si>
  <si>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34753</t>
  </si>
  <si>
    <t>Mascotte</t>
  </si>
  <si>
    <t>34755</t>
  </si>
  <si>
    <t>Minneola</t>
  </si>
  <si>
    <t>34756</t>
  </si>
  <si>
    <t>Montverde</t>
  </si>
  <si>
    <t>34758</t>
  </si>
  <si>
    <t>34759</t>
  </si>
  <si>
    <t>34760</t>
  </si>
  <si>
    <t>34761</t>
  </si>
  <si>
    <t>Ocoee</t>
  </si>
  <si>
    <t>34762</t>
  </si>
  <si>
    <t>Okahumpka</t>
  </si>
  <si>
    <t>34769</t>
  </si>
  <si>
    <t>Saint Cloud</t>
  </si>
  <si>
    <t>34770</t>
  </si>
  <si>
    <t>34771</t>
  </si>
  <si>
    <t>34772</t>
  </si>
  <si>
    <t>34773</t>
  </si>
  <si>
    <t>34777</t>
  </si>
  <si>
    <t>Winter Garden</t>
  </si>
  <si>
    <t>34778</t>
  </si>
  <si>
    <t>34785</t>
  </si>
  <si>
    <t>Wildwood</t>
  </si>
  <si>
    <t>34786</t>
  </si>
  <si>
    <t>Windermere</t>
  </si>
  <si>
    <t>34787</t>
  </si>
  <si>
    <t>34788</t>
  </si>
  <si>
    <t>34789</t>
  </si>
  <si>
    <t>34797</t>
  </si>
  <si>
    <t>Yalaha</t>
  </si>
  <si>
    <t>34945</t>
  </si>
  <si>
    <t>Fort Pierce</t>
  </si>
  <si>
    <t>St. Lucie</t>
  </si>
  <si>
    <t>12111</t>
  </si>
  <si>
    <t>34946</t>
  </si>
  <si>
    <t>34947</t>
  </si>
  <si>
    <t>34948</t>
  </si>
  <si>
    <t>34949</t>
  </si>
  <si>
    <t>34950</t>
  </si>
  <si>
    <t>34951</t>
  </si>
  <si>
    <t>34952</t>
  </si>
  <si>
    <t>Port Saint Lucie</t>
  </si>
  <si>
    <t>34953</t>
  </si>
  <si>
    <t>34954</t>
  </si>
  <si>
    <t>34956</t>
  </si>
  <si>
    <t>Indiantown</t>
  </si>
  <si>
    <t>34957</t>
  </si>
  <si>
    <t>Jensen Beach</t>
  </si>
  <si>
    <t>34958</t>
  </si>
  <si>
    <t>34972</t>
  </si>
  <si>
    <t>Okeechobee</t>
  </si>
  <si>
    <t>12093</t>
  </si>
  <si>
    <t>34973</t>
  </si>
  <si>
    <t>34974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</si>
  <si>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</si>
  <si>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</si>
  <si>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</si>
  <si>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</si>
  <si>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</si>
  <si>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</si>
  <si>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</si>
  <si>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</si>
  <si>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</si>
  <si>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34990</t>
  </si>
  <si>
    <t>Palm City</t>
  </si>
  <si>
    <t>34991</t>
  </si>
  <si>
    <t>34992</t>
  </si>
  <si>
    <t>Port Salerno</t>
  </si>
  <si>
    <t>34994</t>
  </si>
  <si>
    <t>Stuart</t>
  </si>
  <si>
    <t>34995</t>
  </si>
  <si>
    <t>34996</t>
  </si>
  <si>
    <t>34997</t>
  </si>
  <si>
    <t>30002</t>
  </si>
  <si>
    <t>Avondale Estates</t>
  </si>
  <si>
    <t>Georgia</t>
  </si>
  <si>
    <t>GA</t>
  </si>
  <si>
    <t>De Kalb</t>
  </si>
  <si>
    <t>13089</t>
  </si>
  <si>
    <t>30003</t>
  </si>
  <si>
    <t>Norcross</t>
  </si>
  <si>
    <t>Gwinnett</t>
  </si>
  <si>
    <t>13135</t>
  </si>
  <si>
    <t>30004</t>
  </si>
  <si>
    <t>Alpharetta</t>
  </si>
  <si>
    <t>13121</t>
  </si>
  <si>
    <t>30005</t>
  </si>
  <si>
    <t>30006</t>
  </si>
  <si>
    <t>Marietta</t>
  </si>
  <si>
    <t>13067</t>
  </si>
  <si>
    <t>30007</t>
  </si>
  <si>
    <t>30008</t>
  </si>
  <si>
    <t>30009</t>
  </si>
  <si>
    <t>30010</t>
  </si>
  <si>
    <t>30011</t>
  </si>
  <si>
    <t>13013</t>
  </si>
  <si>
    <t>30012</t>
  </si>
  <si>
    <t>Conyers</t>
  </si>
  <si>
    <t>Rockdale</t>
  </si>
  <si>
    <t>13247</t>
  </si>
  <si>
    <t>30013</t>
  </si>
  <si>
    <t>30014</t>
  </si>
  <si>
    <t>13217</t>
  </si>
  <si>
    <t>30015</t>
  </si>
  <si>
    <t>30016</t>
  </si>
  <si>
    <t>30017</t>
  </si>
  <si>
    <t>Grayson</t>
  </si>
  <si>
    <t>30018</t>
  </si>
  <si>
    <t>13297</t>
  </si>
  <si>
    <t>30019</t>
  </si>
  <si>
    <t>Dacula</t>
  </si>
  <si>
    <t>30021</t>
  </si>
  <si>
    <t>Clarkston</t>
  </si>
  <si>
    <t>30022</t>
  </si>
  <si>
    <t>30023</t>
  </si>
  <si>
    <t>30024</t>
  </si>
  <si>
    <t>Suwanee</t>
  </si>
  <si>
    <t>30025</t>
  </si>
  <si>
    <t>Social Circle</t>
  </si>
  <si>
    <t>30026</t>
  </si>
  <si>
    <t>North Metro</t>
  </si>
  <si>
    <t>30028</t>
  </si>
  <si>
    <t>Cumming</t>
  </si>
  <si>
    <t>Forsyth</t>
  </si>
  <si>
    <t>13117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</si>
  <si>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</si>
  <si>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</si>
  <si>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</si>
  <si>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</si>
  <si>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</si>
  <si>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</si>
  <si>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</si>
  <si>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</si>
  <si>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</si>
  <si>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</si>
  <si>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Lithonia</t>
  </si>
  <si>
    <t>30039</t>
  </si>
  <si>
    <t>Snellville</t>
  </si>
  <si>
    <t>30040</t>
  </si>
  <si>
    <t>30041</t>
  </si>
  <si>
    <t>30042</t>
  </si>
  <si>
    <t>Lawrenceville</t>
  </si>
  <si>
    <t>30043</t>
  </si>
  <si>
    <t>30044</t>
  </si>
  <si>
    <t>30045</t>
  </si>
  <si>
    <t>30046</t>
  </si>
  <si>
    <t>30047</t>
  </si>
  <si>
    <t>Lilburn</t>
  </si>
  <si>
    <t>30048</t>
  </si>
  <si>
    <t>30049</t>
  </si>
  <si>
    <t>30052</t>
  </si>
  <si>
    <t>Loganville</t>
  </si>
  <si>
    <t>30054</t>
  </si>
  <si>
    <t>30055</t>
  </si>
  <si>
    <t>13159</t>
  </si>
  <si>
    <t>30056</t>
  </si>
  <si>
    <t>Newborn</t>
  </si>
  <si>
    <t>30058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</si>
  <si>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</si>
  <si>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</si>
  <si>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</si>
  <si>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</si>
  <si>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</si>
  <si>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</si>
  <si>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</si>
  <si>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</si>
  <si>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</si>
  <si>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</si>
  <si>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</si>
  <si>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Porterdale</t>
  </si>
  <si>
    <t>30071</t>
  </si>
  <si>
    <t>30072</t>
  </si>
  <si>
    <t>Pine Lake</t>
  </si>
  <si>
    <t>30073</t>
  </si>
  <si>
    <t>30074</t>
  </si>
  <si>
    <t>Redan</t>
  </si>
  <si>
    <t>30075</t>
  </si>
  <si>
    <t>Roswell</t>
  </si>
  <si>
    <t>30076</t>
  </si>
  <si>
    <t>30077</t>
  </si>
  <si>
    <t>30078</t>
  </si>
  <si>
    <t>30079</t>
  </si>
  <si>
    <t>Scottdale</t>
  </si>
  <si>
    <t>30080</t>
  </si>
  <si>
    <t>30081</t>
  </si>
  <si>
    <t>30082</t>
  </si>
  <si>
    <t>30083</t>
  </si>
  <si>
    <t>Stone Mountain</t>
  </si>
  <si>
    <t>30084</t>
  </si>
  <si>
    <t>30085</t>
  </si>
  <si>
    <t>30086</t>
  </si>
  <si>
    <t>30087</t>
  </si>
  <si>
    <t>30088</t>
  </si>
  <si>
    <t>30090</t>
  </si>
  <si>
    <t>30091</t>
  </si>
  <si>
    <t>30092</t>
  </si>
  <si>
    <t>Peachtree Corners</t>
  </si>
  <si>
    <t>30093</t>
  </si>
  <si>
    <t>30094</t>
  </si>
  <si>
    <t>30095</t>
  </si>
  <si>
    <t>Duluth</t>
  </si>
  <si>
    <t>30096</t>
  </si>
  <si>
    <t>30097</t>
  </si>
  <si>
    <t>30098</t>
  </si>
  <si>
    <t>30099</t>
  </si>
  <si>
    <t>30101</t>
  </si>
  <si>
    <t>Acworth</t>
  </si>
  <si>
    <t>30102</t>
  </si>
  <si>
    <t>13057</t>
  </si>
  <si>
    <t>30103</t>
  </si>
  <si>
    <t>Adairsville</t>
  </si>
  <si>
    <t>13015</t>
  </si>
  <si>
    <t>30104</t>
  </si>
  <si>
    <t>Aragon</t>
  </si>
  <si>
    <t>13233</t>
  </si>
  <si>
    <t>30105</t>
  </si>
  <si>
    <t>Armuchee</t>
  </si>
  <si>
    <t>Floyd</t>
  </si>
  <si>
    <t>13115</t>
  </si>
  <si>
    <t>30106</t>
  </si>
  <si>
    <t>Austell</t>
  </si>
  <si>
    <t>30107</t>
  </si>
  <si>
    <t>Ball Ground</t>
  </si>
  <si>
    <t>30108</t>
  </si>
  <si>
    <t>Bowdon</t>
  </si>
  <si>
    <t>13045</t>
  </si>
  <si>
    <t>30109</t>
  </si>
  <si>
    <t>Bowdon Junction</t>
  </si>
  <si>
    <t>30110</t>
  </si>
  <si>
    <t>Haralson</t>
  </si>
  <si>
    <t>13143</t>
  </si>
  <si>
    <t>30111</t>
  </si>
  <si>
    <t>30112</t>
  </si>
  <si>
    <t>30113</t>
  </si>
  <si>
    <t>Buchanan</t>
  </si>
  <si>
    <t>30114</t>
  </si>
  <si>
    <t>30115</t>
  </si>
  <si>
    <t>30116</t>
  </si>
  <si>
    <t>30117</t>
  </si>
  <si>
    <t>30118</t>
  </si>
  <si>
    <t>30119</t>
  </si>
  <si>
    <t>30120</t>
  </si>
  <si>
    <t>Cartersville</t>
  </si>
  <si>
    <t>30121</t>
  </si>
  <si>
    <t>30122</t>
  </si>
  <si>
    <t>Lithia Springs</t>
  </si>
  <si>
    <t>13097</t>
  </si>
  <si>
    <t>30123</t>
  </si>
  <si>
    <t>Cassville</t>
  </si>
  <si>
    <t>30124</t>
  </si>
  <si>
    <t>Cave Spring</t>
  </si>
  <si>
    <t>30125</t>
  </si>
  <si>
    <t>Cedartown</t>
  </si>
  <si>
    <t>30126</t>
  </si>
  <si>
    <t>Mableton</t>
  </si>
  <si>
    <t>30127</t>
  </si>
  <si>
    <t>Powder Springs</t>
  </si>
  <si>
    <t>30129</t>
  </si>
  <si>
    <t>30132</t>
  </si>
  <si>
    <t>Paulding</t>
  </si>
  <si>
    <t>13223</t>
  </si>
  <si>
    <t>30133</t>
  </si>
  <si>
    <t>Douglasville</t>
  </si>
  <si>
    <t>30134</t>
  </si>
  <si>
    <t>30135</t>
  </si>
  <si>
    <t>30137</t>
  </si>
  <si>
    <t>30138</t>
  </si>
  <si>
    <t>Esom Hill</t>
  </si>
  <si>
    <t>30139</t>
  </si>
  <si>
    <t>Fairmount</t>
  </si>
  <si>
    <t>13129</t>
  </si>
  <si>
    <t>30140</t>
  </si>
  <si>
    <t>30141</t>
  </si>
  <si>
    <t>Hiram</t>
  </si>
  <si>
    <t>30142</t>
  </si>
  <si>
    <t>Holly Springs</t>
  </si>
  <si>
    <t>30143</t>
  </si>
  <si>
    <t>13227</t>
  </si>
  <si>
    <t>30144</t>
  </si>
  <si>
    <t>Kennesaw</t>
  </si>
  <si>
    <t>30145</t>
  </si>
  <si>
    <t>30146</t>
  </si>
  <si>
    <t>30147</t>
  </si>
  <si>
    <t>Lindale</t>
  </si>
  <si>
    <t>30148</t>
  </si>
  <si>
    <t>Marble Hill</t>
  </si>
  <si>
    <t>30149</t>
  </si>
  <si>
    <t>Mount Berry</t>
  </si>
  <si>
    <t>30150</t>
  </si>
  <si>
    <t>Mount Zion</t>
  </si>
  <si>
    <t>30151</t>
  </si>
  <si>
    <t>30152</t>
  </si>
  <si>
    <t>30153</t>
  </si>
  <si>
    <t>Rockmart</t>
  </si>
  <si>
    <t>30154</t>
  </si>
  <si>
    <t>30156</t>
  </si>
  <si>
    <t>30157</t>
  </si>
  <si>
    <t>30160</t>
  </si>
  <si>
    <t>30161</t>
  </si>
  <si>
    <t>Rome</t>
  </si>
  <si>
    <t>30162</t>
  </si>
  <si>
    <t>30163</t>
  </si>
  <si>
    <t>30164</t>
  </si>
  <si>
    <t>30165</t>
  </si>
  <si>
    <t>30168</t>
  </si>
  <si>
    <t>30169</t>
  </si>
  <si>
    <t>30170</t>
  </si>
  <si>
    <t>Roopville</t>
  </si>
  <si>
    <t>30171</t>
  </si>
  <si>
    <t>Rydal</t>
  </si>
  <si>
    <t>30172</t>
  </si>
  <si>
    <t>30173</t>
  </si>
  <si>
    <t>Silver Creek</t>
  </si>
  <si>
    <t>30175</t>
  </si>
  <si>
    <t>Talking Rock</t>
  </si>
  <si>
    <t>30176</t>
  </si>
  <si>
    <t>30177</t>
  </si>
  <si>
    <t>Tate</t>
  </si>
  <si>
    <t>30178</t>
  </si>
  <si>
    <t>30179</t>
  </si>
  <si>
    <t>Temple</t>
  </si>
  <si>
    <t>30180</t>
  </si>
  <si>
    <t>Villa Rica</t>
  </si>
  <si>
    <t>30182</t>
  </si>
  <si>
    <t>Waco</t>
  </si>
  <si>
    <t>30183</t>
  </si>
  <si>
    <t>Waleska</t>
  </si>
  <si>
    <t>30184</t>
  </si>
  <si>
    <t>30185</t>
  </si>
  <si>
    <t>Whitesburg</t>
  </si>
  <si>
    <t>30187</t>
  </si>
  <si>
    <t>30188</t>
  </si>
  <si>
    <t>30189</t>
  </si>
  <si>
    <t>30204</t>
  </si>
  <si>
    <t>Barnesville</t>
  </si>
  <si>
    <t>13171</t>
  </si>
  <si>
    <t>30205</t>
  </si>
  <si>
    <t>13113</t>
  </si>
  <si>
    <t>30206</t>
  </si>
  <si>
    <t>13231</t>
  </si>
  <si>
    <t>30212</t>
  </si>
  <si>
    <t>Experiment</t>
  </si>
  <si>
    <t>Spalding</t>
  </si>
  <si>
    <t>13255</t>
  </si>
  <si>
    <t>30213</t>
  </si>
  <si>
    <t>Fairburn</t>
  </si>
  <si>
    <t>30214</t>
  </si>
  <si>
    <t>30215</t>
  </si>
  <si>
    <t>30216</t>
  </si>
  <si>
    <t>Flovilla</t>
  </si>
  <si>
    <t>Butts</t>
  </si>
  <si>
    <t>13035</t>
  </si>
  <si>
    <t>30217</t>
  </si>
  <si>
    <t>Heard</t>
  </si>
  <si>
    <t>13149</t>
  </si>
  <si>
    <t>30218</t>
  </si>
  <si>
    <t>Gay</t>
  </si>
  <si>
    <t>Meriwether</t>
  </si>
  <si>
    <t>13199</t>
  </si>
  <si>
    <t>30219</t>
  </si>
  <si>
    <t>30220</t>
  </si>
  <si>
    <t>Grantville</t>
  </si>
  <si>
    <t>Coweta</t>
  </si>
  <si>
    <t>13077</t>
  </si>
  <si>
    <t>30222</t>
  </si>
  <si>
    <t>30223</t>
  </si>
  <si>
    <t>Griffin</t>
  </si>
  <si>
    <t>30224</t>
  </si>
  <si>
    <t>30228</t>
  </si>
  <si>
    <t>13151</t>
  </si>
  <si>
    <t>30229</t>
  </si>
  <si>
    <t>30230</t>
  </si>
  <si>
    <t>Hogansville</t>
  </si>
  <si>
    <t>Troup</t>
  </si>
  <si>
    <t>13285</t>
  </si>
  <si>
    <t>30233</t>
  </si>
  <si>
    <t>30234</t>
  </si>
  <si>
    <t>Jenkinsburg</t>
  </si>
  <si>
    <t>30236</t>
  </si>
  <si>
    <t>13063</t>
  </si>
  <si>
    <t>30237</t>
  </si>
  <si>
    <t>30238</t>
  </si>
  <si>
    <t>30240</t>
  </si>
  <si>
    <t>Lagrange</t>
  </si>
  <si>
    <t>30241</t>
  </si>
  <si>
    <t>30248</t>
  </si>
  <si>
    <t>30250</t>
  </si>
  <si>
    <t>Lovejoy</t>
  </si>
  <si>
    <t>30251</t>
  </si>
  <si>
    <t>Luthersville</t>
  </si>
  <si>
    <t>30252</t>
  </si>
  <si>
    <t>Mcdonough</t>
  </si>
  <si>
    <t>30253</t>
  </si>
  <si>
    <t>30256</t>
  </si>
  <si>
    <t>Meansville</t>
  </si>
  <si>
    <t>30257</t>
  </si>
  <si>
    <t>Milner</t>
  </si>
  <si>
    <t>30258</t>
  </si>
  <si>
    <t>Molena</t>
  </si>
  <si>
    <t>30259</t>
  </si>
  <si>
    <t>Moreland</t>
  </si>
  <si>
    <t>30260</t>
  </si>
  <si>
    <t>30261</t>
  </si>
  <si>
    <t>30263</t>
  </si>
  <si>
    <t>Newnan</t>
  </si>
  <si>
    <t>30264</t>
  </si>
  <si>
    <t>30265</t>
  </si>
  <si>
    <t>30266</t>
  </si>
  <si>
    <t>Orchard Hill</t>
  </si>
  <si>
    <t>30268</t>
  </si>
  <si>
    <t>30269</t>
  </si>
  <si>
    <t>Peachtree City</t>
  </si>
  <si>
    <t>30270</t>
  </si>
  <si>
    <t>30271</t>
  </si>
  <si>
    <t>30272</t>
  </si>
  <si>
    <t>Red Oak</t>
  </si>
  <si>
    <t>30273</t>
  </si>
  <si>
    <t>Rex</t>
  </si>
  <si>
    <t>30274</t>
  </si>
  <si>
    <t>30275</t>
  </si>
  <si>
    <t>Sargent</t>
  </si>
  <si>
    <t>30276</t>
  </si>
  <si>
    <t>Senoia</t>
  </si>
  <si>
    <t>30277</t>
  </si>
  <si>
    <t>Sharpsburg</t>
  </si>
  <si>
    <t>30281</t>
  </si>
  <si>
    <t>Stockbridge</t>
  </si>
  <si>
    <t>30284</t>
  </si>
  <si>
    <t>Sunny Side</t>
  </si>
  <si>
    <t>30285</t>
  </si>
  <si>
    <t>The Rock</t>
  </si>
  <si>
    <t>Upson</t>
  </si>
  <si>
    <t>13293</t>
  </si>
  <si>
    <t>30286</t>
  </si>
  <si>
    <t>30287</t>
  </si>
  <si>
    <t>30288</t>
  </si>
  <si>
    <t>Conley</t>
  </si>
  <si>
    <t>30289</t>
  </si>
  <si>
    <t>Turin</t>
  </si>
  <si>
    <t>30290</t>
  </si>
  <si>
    <t>Tyrone</t>
  </si>
  <si>
    <t>30291</t>
  </si>
  <si>
    <t>30292</t>
  </si>
  <si>
    <t>Williamson</t>
  </si>
  <si>
    <t>30293</t>
  </si>
  <si>
    <t>30294</t>
  </si>
  <si>
    <t>Ellenwood</t>
  </si>
  <si>
    <t>30295</t>
  </si>
  <si>
    <t>Zebulon</t>
  </si>
  <si>
    <t>30296</t>
  </si>
  <si>
    <t>30297</t>
  </si>
  <si>
    <t>Forest Park</t>
  </si>
  <si>
    <t>30298</t>
  </si>
  <si>
    <t>30301</t>
  </si>
  <si>
    <t>Atlanta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</si>
  <si>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</si>
  <si>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</si>
  <si>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</si>
  <si>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</si>
  <si>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</si>
  <si>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</si>
  <si>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</si>
  <si>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</si>
  <si>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</si>
  <si>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</si>
  <si>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</si>
  <si>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</si>
  <si>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</si>
  <si>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</si>
  <si>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</si>
  <si>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</si>
  <si>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</si>
  <si>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</si>
  <si>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</si>
  <si>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</si>
  <si>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</si>
  <si>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</si>
  <si>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</si>
  <si>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</si>
  <si>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</si>
  <si>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</si>
  <si>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</si>
  <si>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</si>
  <si>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</si>
  <si>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</si>
  <si>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</si>
  <si>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</si>
  <si>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</si>
  <si>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</si>
  <si>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</si>
  <si>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</si>
  <si>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</si>
  <si>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</si>
  <si>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</si>
  <si>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</si>
  <si>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</si>
  <si>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</si>
  <si>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</si>
  <si>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</si>
  <si>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</si>
  <si>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</si>
  <si>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</si>
  <si>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</si>
  <si>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</si>
  <si>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</si>
  <si>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</si>
  <si>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</si>
  <si>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</si>
  <si>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</si>
  <si>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</si>
  <si>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</si>
  <si>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</si>
  <si>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</si>
  <si>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</si>
  <si>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30366</t>
  </si>
  <si>
    <t>30368</t>
  </si>
  <si>
    <t>30369</t>
  </si>
  <si>
    <t>30370</t>
  </si>
  <si>
    <t>30371</t>
  </si>
  <si>
    <t>30374</t>
  </si>
  <si>
    <t>30375</t>
  </si>
  <si>
    <t>30376</t>
  </si>
  <si>
    <t>30377</t>
  </si>
  <si>
    <t>30378</t>
  </si>
  <si>
    <t>30379</t>
  </si>
  <si>
    <t>30380</t>
  </si>
  <si>
    <t>30384</t>
  </si>
  <si>
    <t>30385</t>
  </si>
  <si>
    <t>30386</t>
  </si>
  <si>
    <t>30387</t>
  </si>
  <si>
    <t>30388</t>
  </si>
  <si>
    <t>30389</t>
  </si>
  <si>
    <t>30390</t>
  </si>
  <si>
    <t>30392</t>
  </si>
  <si>
    <t>30394</t>
  </si>
  <si>
    <t>30396</t>
  </si>
  <si>
    <t>30398</t>
  </si>
  <si>
    <t>30399</t>
  </si>
  <si>
    <t>30401</t>
  </si>
  <si>
    <t>Swainsboro</t>
  </si>
  <si>
    <t>Emanuel</t>
  </si>
  <si>
    <t>13107</t>
  </si>
  <si>
    <t>30410</t>
  </si>
  <si>
    <t>Ailey</t>
  </si>
  <si>
    <t>13209</t>
  </si>
  <si>
    <t>30411</t>
  </si>
  <si>
    <t>Wheeler</t>
  </si>
  <si>
    <t>13309</t>
  </si>
  <si>
    <t>30412</t>
  </si>
  <si>
    <t>Alston</t>
  </si>
  <si>
    <t>30413</t>
  </si>
  <si>
    <t>13163</t>
  </si>
  <si>
    <t>30414</t>
  </si>
  <si>
    <t>Bellville</t>
  </si>
  <si>
    <t>13109</t>
  </si>
  <si>
    <t>30415</t>
  </si>
  <si>
    <t>Brooklet</t>
  </si>
  <si>
    <t>Bulloch</t>
  </si>
  <si>
    <t>13031</t>
  </si>
  <si>
    <t>30417</t>
  </si>
  <si>
    <t>Claxton</t>
  </si>
  <si>
    <t>30420</t>
  </si>
  <si>
    <t>Cobbtown</t>
  </si>
  <si>
    <t>Tattnall</t>
  </si>
  <si>
    <t>13267</t>
  </si>
  <si>
    <t>30421</t>
  </si>
  <si>
    <t>Collins</t>
  </si>
  <si>
    <t>30423</t>
  </si>
  <si>
    <t>Daisy</t>
  </si>
  <si>
    <t>30424</t>
  </si>
  <si>
    <t>Screven</t>
  </si>
  <si>
    <t>13251</t>
  </si>
  <si>
    <t>30425</t>
  </si>
  <si>
    <t>30426</t>
  </si>
  <si>
    <t>Girard</t>
  </si>
  <si>
    <t>Burke</t>
  </si>
  <si>
    <t>13033</t>
  </si>
  <si>
    <t>30427</t>
  </si>
  <si>
    <t>30428</t>
  </si>
  <si>
    <t>30429</t>
  </si>
  <si>
    <t>Hagan</t>
  </si>
  <si>
    <t>30434</t>
  </si>
  <si>
    <t>30436</t>
  </si>
  <si>
    <t>Toombs</t>
  </si>
  <si>
    <t>13279</t>
  </si>
  <si>
    <t>30438</t>
  </si>
  <si>
    <t>Manassas</t>
  </si>
  <si>
    <t>30439</t>
  </si>
  <si>
    <t>Metter</t>
  </si>
  <si>
    <t>13043</t>
  </si>
  <si>
    <t>30441</t>
  </si>
  <si>
    <t>Midville</t>
  </si>
  <si>
    <t>30442</t>
  </si>
  <si>
    <t>Millen</t>
  </si>
  <si>
    <t>Jenkins</t>
  </si>
  <si>
    <t>13165</t>
  </si>
  <si>
    <t>30445</t>
  </si>
  <si>
    <t>30446</t>
  </si>
  <si>
    <t>30447</t>
  </si>
  <si>
    <t>Norristown</t>
  </si>
  <si>
    <t>30448</t>
  </si>
  <si>
    <t>Nunez</t>
  </si>
  <si>
    <t>30449</t>
  </si>
  <si>
    <t>Oliver</t>
  </si>
  <si>
    <t>30450</t>
  </si>
  <si>
    <t>Portal</t>
  </si>
  <si>
    <t>30451</t>
  </si>
  <si>
    <t>30452</t>
  </si>
  <si>
    <t>Register</t>
  </si>
  <si>
    <t>30453</t>
  </si>
  <si>
    <t>Reidsville</t>
  </si>
  <si>
    <t>30454</t>
  </si>
  <si>
    <t>Laurens</t>
  </si>
  <si>
    <t>13175</t>
  </si>
  <si>
    <t>30455</t>
  </si>
  <si>
    <t>30456</t>
  </si>
  <si>
    <t>30457</t>
  </si>
  <si>
    <t>Soperton</t>
  </si>
  <si>
    <t>Treutlen</t>
  </si>
  <si>
    <t>13283</t>
  </si>
  <si>
    <t>30458</t>
  </si>
  <si>
    <t>Statesboro</t>
  </si>
  <si>
    <t>30459</t>
  </si>
  <si>
    <t>30460</t>
  </si>
  <si>
    <t>30461</t>
  </si>
  <si>
    <t>30464</t>
  </si>
  <si>
    <t>Stillmore</t>
  </si>
  <si>
    <t>30467</t>
  </si>
  <si>
    <t>30470</t>
  </si>
  <si>
    <t>Tarrytown</t>
  </si>
  <si>
    <t>30471</t>
  </si>
  <si>
    <t>Twin City</t>
  </si>
  <si>
    <t>30473</t>
  </si>
  <si>
    <t>Uvalda</t>
  </si>
  <si>
    <t>30474</t>
  </si>
  <si>
    <t>Vidalia</t>
  </si>
  <si>
    <t>30475</t>
  </si>
  <si>
    <t>30477</t>
  </si>
  <si>
    <t>30499</t>
  </si>
  <si>
    <t>30501</t>
  </si>
  <si>
    <t>Hall</t>
  </si>
  <si>
    <t>13139</t>
  </si>
  <si>
    <t>30502</t>
  </si>
  <si>
    <t>Chestnut Mountain</t>
  </si>
  <si>
    <t>30503</t>
  </si>
  <si>
    <t>30504</t>
  </si>
  <si>
    <t>30506</t>
  </si>
  <si>
    <t>30507</t>
  </si>
  <si>
    <t>30510</t>
  </si>
  <si>
    <t>Alto</t>
  </si>
  <si>
    <t>Habersham</t>
  </si>
  <si>
    <t>13137</t>
  </si>
  <si>
    <t>30511</t>
  </si>
  <si>
    <t>13011</t>
  </si>
  <si>
    <t>30512</t>
  </si>
  <si>
    <t>Blairsville</t>
  </si>
  <si>
    <t>13291</t>
  </si>
  <si>
    <t>30513</t>
  </si>
  <si>
    <t>Blue Ridge</t>
  </si>
  <si>
    <t>Fannin</t>
  </si>
  <si>
    <t>13111</t>
  </si>
  <si>
    <t>30514</t>
  </si>
  <si>
    <t>30515</t>
  </si>
  <si>
    <t>Buford</t>
  </si>
  <si>
    <t>30516</t>
  </si>
  <si>
    <t>Bowersville</t>
  </si>
  <si>
    <t>Hart</t>
  </si>
  <si>
    <t>13147</t>
  </si>
  <si>
    <t>30517</t>
  </si>
  <si>
    <t>Braselton</t>
  </si>
  <si>
    <t>13157</t>
  </si>
  <si>
    <t>30518</t>
  </si>
  <si>
    <t>30519</t>
  </si>
  <si>
    <t>30520</t>
  </si>
  <si>
    <t>Canon</t>
  </si>
  <si>
    <t>13119</t>
  </si>
  <si>
    <t>30521</t>
  </si>
  <si>
    <t>Carnesville</t>
  </si>
  <si>
    <t>30522</t>
  </si>
  <si>
    <t>Cherry Log</t>
  </si>
  <si>
    <t>Gilmer</t>
  </si>
  <si>
    <t>13123</t>
  </si>
  <si>
    <t>30523</t>
  </si>
  <si>
    <t>Clarkesville</t>
  </si>
  <si>
    <t>30525</t>
  </si>
  <si>
    <t>Rabun</t>
  </si>
  <si>
    <t>13241</t>
  </si>
  <si>
    <t>30527</t>
  </si>
  <si>
    <t>30528</t>
  </si>
  <si>
    <t>13311</t>
  </si>
  <si>
    <t>30529</t>
  </si>
  <si>
    <t>Commerce</t>
  </si>
  <si>
    <t>30530</t>
  </si>
  <si>
    <t>30531</t>
  </si>
  <si>
    <t>Cornelia</t>
  </si>
  <si>
    <t>30533</t>
  </si>
  <si>
    <t>Dahlonega</t>
  </si>
  <si>
    <t>Lumpkin</t>
  </si>
  <si>
    <t>13187</t>
  </si>
  <si>
    <t>30534</t>
  </si>
  <si>
    <t>Dawsonville</t>
  </si>
  <si>
    <t>13085</t>
  </si>
  <si>
    <t>30535</t>
  </si>
  <si>
    <t>Demorest</t>
  </si>
  <si>
    <t>30536</t>
  </si>
  <si>
    <t>Ellijay</t>
  </si>
  <si>
    <t>30537</t>
  </si>
  <si>
    <t>Dillard</t>
  </si>
  <si>
    <t>30538</t>
  </si>
  <si>
    <t>Eastanollee</t>
  </si>
  <si>
    <t>13257</t>
  </si>
  <si>
    <t>30539</t>
  </si>
  <si>
    <t>East Ellijay</t>
  </si>
  <si>
    <t>30540</t>
  </si>
  <si>
    <t>30541</t>
  </si>
  <si>
    <t>Epworth</t>
  </si>
  <si>
    <t>30542</t>
  </si>
  <si>
    <t>Flowery Branch</t>
  </si>
  <si>
    <t>30543</t>
  </si>
  <si>
    <t>Gillsville</t>
  </si>
  <si>
    <t>30544</t>
  </si>
  <si>
    <t>30545</t>
  </si>
  <si>
    <t>Helen</t>
  </si>
  <si>
    <t>30546</t>
  </si>
  <si>
    <t>Hiawassee</t>
  </si>
  <si>
    <t>Towns</t>
  </si>
  <si>
    <t>13281</t>
  </si>
  <si>
    <t>30547</t>
  </si>
  <si>
    <t>30548</t>
  </si>
  <si>
    <t>Hoschton</t>
  </si>
  <si>
    <t>30549</t>
  </si>
  <si>
    <t>30552</t>
  </si>
  <si>
    <t>Lakemont</t>
  </si>
  <si>
    <t>30553</t>
  </si>
  <si>
    <t>Lavonia</t>
  </si>
  <si>
    <t>30554</t>
  </si>
  <si>
    <t>Lula</t>
  </si>
  <si>
    <t>30555</t>
  </si>
  <si>
    <t>Mc Caysville</t>
  </si>
  <si>
    <t>30557</t>
  </si>
  <si>
    <t>30558</t>
  </si>
  <si>
    <t>30559</t>
  </si>
  <si>
    <t>Mineral Bluff</t>
  </si>
  <si>
    <t>30560</t>
  </si>
  <si>
    <t>Morganton</t>
  </si>
  <si>
    <t>30562</t>
  </si>
  <si>
    <t>Mountain City</t>
  </si>
  <si>
    <t>30563</t>
  </si>
  <si>
    <t>Mount Airy</t>
  </si>
  <si>
    <t>30564</t>
  </si>
  <si>
    <t>Murrayville</t>
  </si>
  <si>
    <t>30565</t>
  </si>
  <si>
    <t>Nicholson</t>
  </si>
  <si>
    <t>30566</t>
  </si>
  <si>
    <t>Oakwood</t>
  </si>
  <si>
    <t>30567</t>
  </si>
  <si>
    <t>Pendergrass</t>
  </si>
  <si>
    <t>30568</t>
  </si>
  <si>
    <t>Rabun Gap</t>
  </si>
  <si>
    <t>30571</t>
  </si>
  <si>
    <t>Sautee Nacoochee</t>
  </si>
  <si>
    <t>30572</t>
  </si>
  <si>
    <t>Suches</t>
  </si>
  <si>
    <t>30573</t>
  </si>
  <si>
    <t>Tallulah Falls</t>
  </si>
  <si>
    <t>30575</t>
  </si>
  <si>
    <t>Talmo</t>
  </si>
  <si>
    <t>30576</t>
  </si>
  <si>
    <t>Tiger</t>
  </si>
  <si>
    <t>30577</t>
  </si>
  <si>
    <t>Toccoa</t>
  </si>
  <si>
    <t>30580</t>
  </si>
  <si>
    <t>Turnerville</t>
  </si>
  <si>
    <t>30581</t>
  </si>
  <si>
    <t>30582</t>
  </si>
  <si>
    <t>Young Harris</t>
  </si>
  <si>
    <t>30596</t>
  </si>
  <si>
    <t>30597</t>
  </si>
  <si>
    <t>30598</t>
  </si>
  <si>
    <t>Toccoa Falls</t>
  </si>
  <si>
    <t>30599</t>
  </si>
  <si>
    <t>30601</t>
  </si>
  <si>
    <t>13059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</si>
  <si>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</si>
  <si>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</si>
  <si>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</si>
  <si>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</si>
  <si>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</si>
  <si>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</si>
  <si>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</si>
  <si>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</si>
  <si>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30612</t>
  </si>
  <si>
    <t>30619</t>
  </si>
  <si>
    <t>Arnoldsville</t>
  </si>
  <si>
    <t>Oglethorpe</t>
  </si>
  <si>
    <t>13221</t>
  </si>
  <si>
    <t>30620</t>
  </si>
  <si>
    <t>30621</t>
  </si>
  <si>
    <t>Oconee</t>
  </si>
  <si>
    <t>13219</t>
  </si>
  <si>
    <t>30622</t>
  </si>
  <si>
    <t>Bogart</t>
  </si>
  <si>
    <t>30623</t>
  </si>
  <si>
    <t>13211</t>
  </si>
  <si>
    <t>30624</t>
  </si>
  <si>
    <t>Bowman</t>
  </si>
  <si>
    <t>13105</t>
  </si>
  <si>
    <t>30625</t>
  </si>
  <si>
    <t>Buckhead</t>
  </si>
  <si>
    <t>30627</t>
  </si>
  <si>
    <t>30628</t>
  </si>
  <si>
    <t>13195</t>
  </si>
  <si>
    <t>30629</t>
  </si>
  <si>
    <t>Comer</t>
  </si>
  <si>
    <t>30630</t>
  </si>
  <si>
    <t>30631</t>
  </si>
  <si>
    <t>Taliaferro</t>
  </si>
  <si>
    <t>13265</t>
  </si>
  <si>
    <t>30633</t>
  </si>
  <si>
    <t>Danielsville</t>
  </si>
  <si>
    <t>30634</t>
  </si>
  <si>
    <t>Dewy Rose</t>
  </si>
  <si>
    <t>30635</t>
  </si>
  <si>
    <t>Elberton</t>
  </si>
  <si>
    <t>30638</t>
  </si>
  <si>
    <t>30639</t>
  </si>
  <si>
    <t>Franklin Springs</t>
  </si>
  <si>
    <t>30641</t>
  </si>
  <si>
    <t>Good Hope</t>
  </si>
  <si>
    <t>30642</t>
  </si>
  <si>
    <t>13133</t>
  </si>
  <si>
    <t>30643</t>
  </si>
  <si>
    <t>Hartwell</t>
  </si>
  <si>
    <t>30645</t>
  </si>
  <si>
    <t>High Shoals</t>
  </si>
  <si>
    <t>30646</t>
  </si>
  <si>
    <t>Hull</t>
  </si>
  <si>
    <t>30647</t>
  </si>
  <si>
    <t>Ila</t>
  </si>
  <si>
    <t>30648</t>
  </si>
  <si>
    <t>30650</t>
  </si>
  <si>
    <t>30655</t>
  </si>
  <si>
    <t>30656</t>
  </si>
  <si>
    <t>30660</t>
  </si>
  <si>
    <t>Rayle</t>
  </si>
  <si>
    <t>Wilkes</t>
  </si>
  <si>
    <t>13317</t>
  </si>
  <si>
    <t>30662</t>
  </si>
  <si>
    <t>Royston</t>
  </si>
  <si>
    <t>30663</t>
  </si>
  <si>
    <t>30664</t>
  </si>
  <si>
    <t>30665</t>
  </si>
  <si>
    <t>Siloam</t>
  </si>
  <si>
    <t>30666</t>
  </si>
  <si>
    <t>Statham</t>
  </si>
  <si>
    <t>30667</t>
  </si>
  <si>
    <t>30668</t>
  </si>
  <si>
    <t>Tignall</t>
  </si>
  <si>
    <t>30669</t>
  </si>
  <si>
    <t>Union Point</t>
  </si>
  <si>
    <t>30671</t>
  </si>
  <si>
    <t>Maxeys</t>
  </si>
  <si>
    <t>30673</t>
  </si>
  <si>
    <t>30677</t>
  </si>
  <si>
    <t>Watkinsville</t>
  </si>
  <si>
    <t>30678</t>
  </si>
  <si>
    <t>White Plains</t>
  </si>
  <si>
    <t>30680</t>
  </si>
  <si>
    <t>Winder</t>
  </si>
  <si>
    <t>30683</t>
  </si>
  <si>
    <t>Winterville</t>
  </si>
  <si>
    <t>30701</t>
  </si>
  <si>
    <t>30703</t>
  </si>
  <si>
    <t>30705</t>
  </si>
  <si>
    <t>Murray</t>
  </si>
  <si>
    <t>13213</t>
  </si>
  <si>
    <t>30707</t>
  </si>
  <si>
    <t>Chickamauga</t>
  </si>
  <si>
    <t>13295</t>
  </si>
  <si>
    <t>30708</t>
  </si>
  <si>
    <t>Cisco</t>
  </si>
  <si>
    <t>30710</t>
  </si>
  <si>
    <t>Cohutta</t>
  </si>
  <si>
    <t>Whitfield</t>
  </si>
  <si>
    <t>13313</t>
  </si>
  <si>
    <t>30711</t>
  </si>
  <si>
    <t>Crandall</t>
  </si>
  <si>
    <t>30719</t>
  </si>
  <si>
    <t>Dalton</t>
  </si>
  <si>
    <t>30720</t>
  </si>
  <si>
    <t>30721</t>
  </si>
  <si>
    <t>30722</t>
  </si>
  <si>
    <t>30724</t>
  </si>
  <si>
    <t>Eton</t>
  </si>
  <si>
    <t>30725</t>
  </si>
  <si>
    <t>Flintstone</t>
  </si>
  <si>
    <t>30726</t>
  </si>
  <si>
    <t>Catoosa</t>
  </si>
  <si>
    <t>13047</t>
  </si>
  <si>
    <t>30728</t>
  </si>
  <si>
    <t>La Fayette</t>
  </si>
  <si>
    <t>30730</t>
  </si>
  <si>
    <t>Lyerly</t>
  </si>
  <si>
    <t>Chattooga</t>
  </si>
  <si>
    <t>13055</t>
  </si>
  <si>
    <t>30731</t>
  </si>
  <si>
    <t>Menlo</t>
  </si>
  <si>
    <t>30732</t>
  </si>
  <si>
    <t>30733</t>
  </si>
  <si>
    <t>30734</t>
  </si>
  <si>
    <t>Ranger</t>
  </si>
  <si>
    <t>30735</t>
  </si>
  <si>
    <t>Resaca</t>
  </si>
  <si>
    <t>30736</t>
  </si>
  <si>
    <t>Ringgold</t>
  </si>
  <si>
    <t>30738</t>
  </si>
  <si>
    <t>Rising Fawn</t>
  </si>
  <si>
    <t>Dade</t>
  </si>
  <si>
    <t>13083</t>
  </si>
  <si>
    <t>30739</t>
  </si>
  <si>
    <t>Rock Spring</t>
  </si>
  <si>
    <t>30740</t>
  </si>
  <si>
    <t>Rocky Face</t>
  </si>
  <si>
    <t>30741</t>
  </si>
  <si>
    <t>Rossville</t>
  </si>
  <si>
    <t>30742</t>
  </si>
  <si>
    <t>Fort Oglethorpe</t>
  </si>
  <si>
    <t>30746</t>
  </si>
  <si>
    <t>Sugar Valley</t>
  </si>
  <si>
    <t>30747</t>
  </si>
  <si>
    <t>Summerville</t>
  </si>
  <si>
    <t>30750</t>
  </si>
  <si>
    <t>Lookout Mountain</t>
  </si>
  <si>
    <t>30751</t>
  </si>
  <si>
    <t>Tennga</t>
  </si>
  <si>
    <t>30752</t>
  </si>
  <si>
    <t>30753</t>
  </si>
  <si>
    <t>Trion</t>
  </si>
  <si>
    <t>30755</t>
  </si>
  <si>
    <t>Tunnel Hill</t>
  </si>
  <si>
    <t>30756</t>
  </si>
  <si>
    <t>Varnell</t>
  </si>
  <si>
    <t>30757</t>
  </si>
  <si>
    <t>30802</t>
  </si>
  <si>
    <t>Appling</t>
  </si>
  <si>
    <t>13073</t>
  </si>
  <si>
    <t>30803</t>
  </si>
  <si>
    <t>Avera</t>
  </si>
  <si>
    <t>30805</t>
  </si>
  <si>
    <t>13245</t>
  </si>
  <si>
    <t>30806</t>
  </si>
  <si>
    <t>Boneville</t>
  </si>
  <si>
    <t>McDuffie</t>
  </si>
  <si>
    <t>13189</t>
  </si>
  <si>
    <t>30807</t>
  </si>
  <si>
    <t>Camak</t>
  </si>
  <si>
    <t>13301</t>
  </si>
  <si>
    <t>30808</t>
  </si>
  <si>
    <t>Dearing</t>
  </si>
  <si>
    <t>30809</t>
  </si>
  <si>
    <t>30810</t>
  </si>
  <si>
    <t>Gibson</t>
  </si>
  <si>
    <t>Glascock</t>
  </si>
  <si>
    <t>13125</t>
  </si>
  <si>
    <t>30811</t>
  </si>
  <si>
    <t>Gough</t>
  </si>
  <si>
    <t>30812</t>
  </si>
  <si>
    <t>Gracewood</t>
  </si>
  <si>
    <t>30813</t>
  </si>
  <si>
    <t>Grovetown</t>
  </si>
  <si>
    <t>30814</t>
  </si>
  <si>
    <t>Harlem</t>
  </si>
  <si>
    <t>30815</t>
  </si>
  <si>
    <t>Hephzibah</t>
  </si>
  <si>
    <t>30816</t>
  </si>
  <si>
    <t>Keysville</t>
  </si>
  <si>
    <t>30817</t>
  </si>
  <si>
    <t>Lincolnton</t>
  </si>
  <si>
    <t>13181</t>
  </si>
  <si>
    <t>30818</t>
  </si>
  <si>
    <t>Matthews</t>
  </si>
  <si>
    <t>30819</t>
  </si>
  <si>
    <t>Mesena</t>
  </si>
  <si>
    <t>30820</t>
  </si>
  <si>
    <t>Mitchell</t>
  </si>
  <si>
    <t>30821</t>
  </si>
  <si>
    <t>30822</t>
  </si>
  <si>
    <t>Perkins</t>
  </si>
  <si>
    <t>30823</t>
  </si>
  <si>
    <t>30824</t>
  </si>
  <si>
    <t>Thomson</t>
  </si>
  <si>
    <t>30828</t>
  </si>
  <si>
    <t>Warrenton</t>
  </si>
  <si>
    <t>30830</t>
  </si>
  <si>
    <t>Waynesboro</t>
  </si>
  <si>
    <t>30833</t>
  </si>
  <si>
    <t>Wrens</t>
  </si>
  <si>
    <t>30901</t>
  </si>
  <si>
    <t>30903</t>
  </si>
  <si>
    <t>30904</t>
  </si>
  <si>
    <t>30905</t>
  </si>
  <si>
    <t>30906</t>
  </si>
  <si>
    <t>30907</t>
  </si>
  <si>
    <t>30909</t>
  </si>
  <si>
    <t>30911</t>
  </si>
  <si>
    <t>30912</t>
  </si>
  <si>
    <t>30913</t>
  </si>
  <si>
    <t>30914</t>
  </si>
  <si>
    <t>30916</t>
  </si>
  <si>
    <t>30917</t>
  </si>
  <si>
    <t>30919</t>
  </si>
  <si>
    <t>30999</t>
  </si>
  <si>
    <t>31001</t>
  </si>
  <si>
    <t>13315</t>
  </si>
  <si>
    <t>31002</t>
  </si>
  <si>
    <t>Adrian</t>
  </si>
  <si>
    <t>31003</t>
  </si>
  <si>
    <t>Allentown</t>
  </si>
  <si>
    <t>Wilkinson</t>
  </si>
  <si>
    <t>13319</t>
  </si>
  <si>
    <t>31004</t>
  </si>
  <si>
    <t>Bolingbroke</t>
  </si>
  <si>
    <t>13207</t>
  </si>
  <si>
    <t>31005</t>
  </si>
  <si>
    <t>Bonaire</t>
  </si>
  <si>
    <t>13153</t>
  </si>
  <si>
    <t>31006</t>
  </si>
  <si>
    <t>13269</t>
  </si>
  <si>
    <t>31007</t>
  </si>
  <si>
    <t>Byromville</t>
  </si>
  <si>
    <t>Dooly</t>
  </si>
  <si>
    <t>13093</t>
  </si>
  <si>
    <t>31008</t>
  </si>
  <si>
    <t>Peach</t>
  </si>
  <si>
    <t>13225</t>
  </si>
  <si>
    <t>31009</t>
  </si>
  <si>
    <t>Cadwell</t>
  </si>
  <si>
    <t>31010</t>
  </si>
  <si>
    <t>Cordele</t>
  </si>
  <si>
    <t>Crisp</t>
  </si>
  <si>
    <t>13081</t>
  </si>
  <si>
    <t>31011</t>
  </si>
  <si>
    <t>Chauncey</t>
  </si>
  <si>
    <t>Dodge</t>
  </si>
  <si>
    <t>13091</t>
  </si>
  <si>
    <t>31012</t>
  </si>
  <si>
    <t>31013</t>
  </si>
  <si>
    <t>Clinchfield</t>
  </si>
  <si>
    <t>31014</t>
  </si>
  <si>
    <t>Cochran</t>
  </si>
  <si>
    <t>Bleckley</t>
  </si>
  <si>
    <t>13023</t>
  </si>
  <si>
    <t>31015</t>
  </si>
  <si>
    <t>31016</t>
  </si>
  <si>
    <t>Culloden</t>
  </si>
  <si>
    <t>31017</t>
  </si>
  <si>
    <t>Twiggs</t>
  </si>
  <si>
    <t>13289</t>
  </si>
  <si>
    <t>31018</t>
  </si>
  <si>
    <t>Davisboro</t>
  </si>
  <si>
    <t>13303</t>
  </si>
  <si>
    <t>31019</t>
  </si>
  <si>
    <t>Dexter</t>
  </si>
  <si>
    <t>31020</t>
  </si>
  <si>
    <t>Dry Branch</t>
  </si>
  <si>
    <t>31021</t>
  </si>
  <si>
    <t>31022</t>
  </si>
  <si>
    <t>Dudley</t>
  </si>
  <si>
    <t>31023</t>
  </si>
  <si>
    <t>Eastman</t>
  </si>
  <si>
    <t>31024</t>
  </si>
  <si>
    <t>Eatonton</t>
  </si>
  <si>
    <t>13237</t>
  </si>
  <si>
    <t>31025</t>
  </si>
  <si>
    <t>Elko</t>
  </si>
  <si>
    <t>31026</t>
  </si>
  <si>
    <t>31027</t>
  </si>
  <si>
    <t>East Dublin</t>
  </si>
  <si>
    <t>31028</t>
  </si>
  <si>
    <t>31029</t>
  </si>
  <si>
    <t>31030</t>
  </si>
  <si>
    <t>Fort Valley</t>
  </si>
  <si>
    <t>31031</t>
  </si>
  <si>
    <t>31032</t>
  </si>
  <si>
    <t>Gray</t>
  </si>
  <si>
    <t>13169</t>
  </si>
  <si>
    <t>31033</t>
  </si>
  <si>
    <t>Haddock</t>
  </si>
  <si>
    <t>31034</t>
  </si>
  <si>
    <t>Hardwick</t>
  </si>
  <si>
    <t>13009</t>
  </si>
  <si>
    <t>31035</t>
  </si>
  <si>
    <t>31036</t>
  </si>
  <si>
    <t>Hawkinsville</t>
  </si>
  <si>
    <t>13235</t>
  </si>
  <si>
    <t>31037</t>
  </si>
  <si>
    <t>Mc Rae Helena</t>
  </si>
  <si>
    <t>Telfair</t>
  </si>
  <si>
    <t>13271</t>
  </si>
  <si>
    <t>31038</t>
  </si>
  <si>
    <t>31039</t>
  </si>
  <si>
    <t>31040</t>
  </si>
  <si>
    <t>31041</t>
  </si>
  <si>
    <t>Ideal</t>
  </si>
  <si>
    <t>13193</t>
  </si>
  <si>
    <t>31042</t>
  </si>
  <si>
    <t>Irwinton</t>
  </si>
  <si>
    <t>31044</t>
  </si>
  <si>
    <t>Jeffersonville</t>
  </si>
  <si>
    <t>31045</t>
  </si>
  <si>
    <t>Jewell</t>
  </si>
  <si>
    <t>31046</t>
  </si>
  <si>
    <t>Juliette</t>
  </si>
  <si>
    <t>31047</t>
  </si>
  <si>
    <t>31049</t>
  </si>
  <si>
    <t>Kite</t>
  </si>
  <si>
    <t>13167</t>
  </si>
  <si>
    <t>31050</t>
  </si>
  <si>
    <t>13079</t>
  </si>
  <si>
    <t>31051</t>
  </si>
  <si>
    <t>Lilly</t>
  </si>
  <si>
    <t>31052</t>
  </si>
  <si>
    <t>Lizella</t>
  </si>
  <si>
    <t>13021</t>
  </si>
  <si>
    <t>31054</t>
  </si>
  <si>
    <t>Mc Intyre</t>
  </si>
  <si>
    <t>31055</t>
  </si>
  <si>
    <t>31057</t>
  </si>
  <si>
    <t>Marshallville</t>
  </si>
  <si>
    <t>31058</t>
  </si>
  <si>
    <t>Mauk</t>
  </si>
  <si>
    <t>13197</t>
  </si>
  <si>
    <t>31059</t>
  </si>
  <si>
    <t>Milledgeville</t>
  </si>
  <si>
    <t>31060</t>
  </si>
  <si>
    <t>Milan</t>
  </si>
  <si>
    <t>31061</t>
  </si>
  <si>
    <t>31062</t>
  </si>
  <si>
    <t>31063</t>
  </si>
  <si>
    <t>31064</t>
  </si>
  <si>
    <t>31065</t>
  </si>
  <si>
    <t>31066</t>
  </si>
  <si>
    <t>Musella</t>
  </si>
  <si>
    <t>31067</t>
  </si>
  <si>
    <t>31068</t>
  </si>
  <si>
    <t>31069</t>
  </si>
  <si>
    <t>31070</t>
  </si>
  <si>
    <t>Pinehurst</t>
  </si>
  <si>
    <t>31071</t>
  </si>
  <si>
    <t>Pineview</t>
  </si>
  <si>
    <t>31072</t>
  </si>
  <si>
    <t>Pitts</t>
  </si>
  <si>
    <t>31075</t>
  </si>
  <si>
    <t>Rentz</t>
  </si>
  <si>
    <t>31076</t>
  </si>
  <si>
    <t>Reynolds</t>
  </si>
  <si>
    <t>31077</t>
  </si>
  <si>
    <t>Rhine</t>
  </si>
  <si>
    <t>31078</t>
  </si>
  <si>
    <t>Roberta</t>
  </si>
  <si>
    <t>31079</t>
  </si>
  <si>
    <t>Rochelle</t>
  </si>
  <si>
    <t>31081</t>
  </si>
  <si>
    <t>Rupert</t>
  </si>
  <si>
    <t>31082</t>
  </si>
  <si>
    <t>Sandersville</t>
  </si>
  <si>
    <t>31083</t>
  </si>
  <si>
    <t>31084</t>
  </si>
  <si>
    <t>31085</t>
  </si>
  <si>
    <t>Shady Dale</t>
  </si>
  <si>
    <t>31086</t>
  </si>
  <si>
    <t>Smarr</t>
  </si>
  <si>
    <t>31087</t>
  </si>
  <si>
    <t>Sparta</t>
  </si>
  <si>
    <t>Hancock</t>
  </si>
  <si>
    <t>13141</t>
  </si>
  <si>
    <t>31088</t>
  </si>
  <si>
    <t>Warner Robins</t>
  </si>
  <si>
    <t>31089</t>
  </si>
  <si>
    <t>Tennille</t>
  </si>
  <si>
    <t>31090</t>
  </si>
  <si>
    <t>Toomsboro</t>
  </si>
  <si>
    <t>31091</t>
  </si>
  <si>
    <t>Unadilla</t>
  </si>
  <si>
    <t>31092</t>
  </si>
  <si>
    <t>Vienna</t>
  </si>
  <si>
    <t>31093</t>
  </si>
  <si>
    <t>31094</t>
  </si>
  <si>
    <t>Warthen</t>
  </si>
  <si>
    <t>31095</t>
  </si>
  <si>
    <t>31096</t>
  </si>
  <si>
    <t>31097</t>
  </si>
  <si>
    <t>Yatesville</t>
  </si>
  <si>
    <t>31098</t>
  </si>
  <si>
    <t>31099</t>
  </si>
  <si>
    <t>31106</t>
  </si>
  <si>
    <t>31107</t>
  </si>
  <si>
    <t>31119</t>
  </si>
  <si>
    <t>31120</t>
  </si>
  <si>
    <t>31126</t>
  </si>
  <si>
    <t>31131</t>
  </si>
  <si>
    <t>31136</t>
  </si>
  <si>
    <t>31139</t>
  </si>
  <si>
    <t>31141</t>
  </si>
  <si>
    <t>31144</t>
  </si>
  <si>
    <t>31145</t>
  </si>
  <si>
    <t>31146</t>
  </si>
  <si>
    <t>31150</t>
  </si>
  <si>
    <t>31156</t>
  </si>
  <si>
    <t>31169</t>
  </si>
  <si>
    <t>31191</t>
  </si>
  <si>
    <t>31192</t>
  </si>
  <si>
    <t>31193</t>
  </si>
  <si>
    <t>31195</t>
  </si>
  <si>
    <t>31196</t>
  </si>
  <si>
    <t>31197</t>
  </si>
  <si>
    <t>31198</t>
  </si>
  <si>
    <t>31199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</si>
  <si>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</si>
  <si>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</si>
  <si>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</si>
  <si>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</si>
  <si>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</si>
  <si>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</si>
  <si>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</si>
  <si>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</si>
  <si>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</si>
  <si>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</si>
  <si>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</si>
  <si>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</si>
  <si>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</si>
  <si>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31216</t>
  </si>
  <si>
    <t>31217</t>
  </si>
  <si>
    <t>31220</t>
  </si>
  <si>
    <t>31221</t>
  </si>
  <si>
    <t>31294</t>
  </si>
  <si>
    <t>31295</t>
  </si>
  <si>
    <t>31296</t>
  </si>
  <si>
    <t>31297</t>
  </si>
  <si>
    <t>31301</t>
  </si>
  <si>
    <t>Allenhurst</t>
  </si>
  <si>
    <t>13179</t>
  </si>
  <si>
    <t>31302</t>
  </si>
  <si>
    <t>Bloomingdale</t>
  </si>
  <si>
    <t>Effingham</t>
  </si>
  <si>
    <t>13103</t>
  </si>
  <si>
    <t>31303</t>
  </si>
  <si>
    <t>Clyo</t>
  </si>
  <si>
    <t>31304</t>
  </si>
  <si>
    <t>Crescent</t>
  </si>
  <si>
    <t>McIntosh</t>
  </si>
  <si>
    <t>13191</t>
  </si>
  <si>
    <t>31305</t>
  </si>
  <si>
    <t>31307</t>
  </si>
  <si>
    <t>31308</t>
  </si>
  <si>
    <t>Ellabell</t>
  </si>
  <si>
    <t>Bryan</t>
  </si>
  <si>
    <t>13029</t>
  </si>
  <si>
    <t>31309</t>
  </si>
  <si>
    <t>31310</t>
  </si>
  <si>
    <t>Hinesville</t>
  </si>
  <si>
    <t>31312</t>
  </si>
  <si>
    <t>Guyton</t>
  </si>
  <si>
    <t>31313</t>
  </si>
  <si>
    <t>31314</t>
  </si>
  <si>
    <t>Fort Stewart</t>
  </si>
  <si>
    <t>31315</t>
  </si>
  <si>
    <t>31316</t>
  </si>
  <si>
    <t>Ludowici</t>
  </si>
  <si>
    <t>Long</t>
  </si>
  <si>
    <t>13183</t>
  </si>
  <si>
    <t>31318</t>
  </si>
  <si>
    <t>Meldrim</t>
  </si>
  <si>
    <t>31319</t>
  </si>
  <si>
    <t>31320</t>
  </si>
  <si>
    <t>31321</t>
  </si>
  <si>
    <t>Pembroke</t>
  </si>
  <si>
    <t>31322</t>
  </si>
  <si>
    <t>Pooler</t>
  </si>
  <si>
    <t>Chatham</t>
  </si>
  <si>
    <t>13051</t>
  </si>
  <si>
    <t>31323</t>
  </si>
  <si>
    <t>Riceboro</t>
  </si>
  <si>
    <t>31324</t>
  </si>
  <si>
    <t>Richmond Hill</t>
  </si>
  <si>
    <t>31326</t>
  </si>
  <si>
    <t>Rincon</t>
  </si>
  <si>
    <t>31327</t>
  </si>
  <si>
    <t>Sapelo Island</t>
  </si>
  <si>
    <t>31328</t>
  </si>
  <si>
    <t>Tybee Island</t>
  </si>
  <si>
    <t>31329</t>
  </si>
  <si>
    <t>31331</t>
  </si>
  <si>
    <t>31333</t>
  </si>
  <si>
    <t>Walthourville</t>
  </si>
  <si>
    <t>31401</t>
  </si>
  <si>
    <t>Savannah</t>
  </si>
  <si>
    <t>31402</t>
  </si>
  <si>
    <t>31403</t>
  </si>
  <si>
    <t>31404</t>
  </si>
  <si>
    <t>31405</t>
  </si>
  <si>
    <t>31406</t>
  </si>
  <si>
    <t>31407</t>
  </si>
  <si>
    <t>Port Wentworth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</si>
  <si>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</si>
  <si>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</si>
  <si>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</si>
  <si>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</si>
  <si>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</si>
  <si>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</si>
  <si>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</si>
  <si>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</si>
  <si>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</si>
  <si>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</si>
  <si>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</si>
  <si>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</si>
  <si>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31501</t>
  </si>
  <si>
    <t>Waycross</t>
  </si>
  <si>
    <t>Ware</t>
  </si>
  <si>
    <t>13299</t>
  </si>
  <si>
    <t>31502</t>
  </si>
  <si>
    <t>31503</t>
  </si>
  <si>
    <t>31510</t>
  </si>
  <si>
    <t>Bacon</t>
  </si>
  <si>
    <t>13005</t>
  </si>
  <si>
    <t>31512</t>
  </si>
  <si>
    <t>Ambrose</t>
  </si>
  <si>
    <t>13069</t>
  </si>
  <si>
    <t>31513</t>
  </si>
  <si>
    <t>Baxley</t>
  </si>
  <si>
    <t>13001</t>
  </si>
  <si>
    <t>31515</t>
  </si>
  <si>
    <t>31516</t>
  </si>
  <si>
    <t>Blackshear</t>
  </si>
  <si>
    <t>13229</t>
  </si>
  <si>
    <t>31518</t>
  </si>
  <si>
    <t>31519</t>
  </si>
  <si>
    <t>Broxton</t>
  </si>
  <si>
    <t>31520</t>
  </si>
  <si>
    <t>Brunswick</t>
  </si>
  <si>
    <t>Glynn</t>
  </si>
  <si>
    <t>13127</t>
  </si>
  <si>
    <t>31521</t>
  </si>
  <si>
    <t>31522</t>
  </si>
  <si>
    <t>Saint Simons Island</t>
  </si>
  <si>
    <t>31523</t>
  </si>
  <si>
    <t>31524</t>
  </si>
  <si>
    <t>31525</t>
  </si>
  <si>
    <t>31527</t>
  </si>
  <si>
    <t>Jekyll Island</t>
  </si>
  <si>
    <t>31532</t>
  </si>
  <si>
    <t>Denton</t>
  </si>
  <si>
    <t>Jeff Davis</t>
  </si>
  <si>
    <t>13161</t>
  </si>
  <si>
    <t>31533</t>
  </si>
  <si>
    <t>31534</t>
  </si>
  <si>
    <t>31535</t>
  </si>
  <si>
    <t>31537</t>
  </si>
  <si>
    <t>Folkston</t>
  </si>
  <si>
    <t>Charlton</t>
  </si>
  <si>
    <t>13049</t>
  </si>
  <si>
    <t>31539</t>
  </si>
  <si>
    <t>Hazlehurst</t>
  </si>
  <si>
    <t>31542</t>
  </si>
  <si>
    <t>Hoboken</t>
  </si>
  <si>
    <t>13025</t>
  </si>
  <si>
    <t>31543</t>
  </si>
  <si>
    <t>Hortense</t>
  </si>
  <si>
    <t>31544</t>
  </si>
  <si>
    <t>31545</t>
  </si>
  <si>
    <t>Jesup</t>
  </si>
  <si>
    <t>Wayne</t>
  </si>
  <si>
    <t>13305</t>
  </si>
  <si>
    <t>31546</t>
  </si>
  <si>
    <t>31547</t>
  </si>
  <si>
    <t>Kings Bay</t>
  </si>
  <si>
    <t>13039</t>
  </si>
  <si>
    <t>31548</t>
  </si>
  <si>
    <t>31549</t>
  </si>
  <si>
    <t>Lumber City</t>
  </si>
  <si>
    <t>31550</t>
  </si>
  <si>
    <t>Manor</t>
  </si>
  <si>
    <t>31551</t>
  </si>
  <si>
    <t>Mershon</t>
  </si>
  <si>
    <t>31552</t>
  </si>
  <si>
    <t>Millwood</t>
  </si>
  <si>
    <t>31553</t>
  </si>
  <si>
    <t>Nahunta</t>
  </si>
  <si>
    <t>31554</t>
  </si>
  <si>
    <t>Nicholls</t>
  </si>
  <si>
    <t>31555</t>
  </si>
  <si>
    <t>Odum</t>
  </si>
  <si>
    <t>31556</t>
  </si>
  <si>
    <t>Offerman</t>
  </si>
  <si>
    <t>31557</t>
  </si>
  <si>
    <t>31558</t>
  </si>
  <si>
    <t>31560</t>
  </si>
  <si>
    <t>31561</t>
  </si>
  <si>
    <t>Sea Island</t>
  </si>
  <si>
    <t>31562</t>
  </si>
  <si>
    <t>Saint George</t>
  </si>
  <si>
    <t>31563</t>
  </si>
  <si>
    <t>Surrency</t>
  </si>
  <si>
    <t>31564</t>
  </si>
  <si>
    <t>Waresboro</t>
  </si>
  <si>
    <t>31565</t>
  </si>
  <si>
    <t>31566</t>
  </si>
  <si>
    <t>Waynesville</t>
  </si>
  <si>
    <t>31567</t>
  </si>
  <si>
    <t>West Green</t>
  </si>
  <si>
    <t>31568</t>
  </si>
  <si>
    <t>White Oak</t>
  </si>
  <si>
    <t>31569</t>
  </si>
  <si>
    <t>Woodbine</t>
  </si>
  <si>
    <t>31598</t>
  </si>
  <si>
    <t>31599</t>
  </si>
  <si>
    <t>31601</t>
  </si>
  <si>
    <t>Valdosta</t>
  </si>
  <si>
    <t>13185</t>
  </si>
  <si>
    <t>31602</t>
  </si>
  <si>
    <t>31603</t>
  </si>
  <si>
    <t>31604</t>
  </si>
  <si>
    <t>31605</t>
  </si>
  <si>
    <t>31606</t>
  </si>
  <si>
    <t>31620</t>
  </si>
  <si>
    <t>Adel</t>
  </si>
  <si>
    <t>Cook</t>
  </si>
  <si>
    <t>13075</t>
  </si>
  <si>
    <t>31622</t>
  </si>
  <si>
    <t>Alapaha</t>
  </si>
  <si>
    <t>Berrien</t>
  </si>
  <si>
    <t>13019</t>
  </si>
  <si>
    <t>31623</t>
  </si>
  <si>
    <t>Clinch</t>
  </si>
  <si>
    <t>13065</t>
  </si>
  <si>
    <t>31624</t>
  </si>
  <si>
    <t>Axson</t>
  </si>
  <si>
    <t>Atkinson</t>
  </si>
  <si>
    <t>13003</t>
  </si>
  <si>
    <t>31625</t>
  </si>
  <si>
    <t>Barney</t>
  </si>
  <si>
    <t>13027</t>
  </si>
  <si>
    <t>31626</t>
  </si>
  <si>
    <t>Boston</t>
  </si>
  <si>
    <t>Thomas</t>
  </si>
  <si>
    <t>13275</t>
  </si>
  <si>
    <t>31627</t>
  </si>
  <si>
    <t>31629</t>
  </si>
  <si>
    <t>31630</t>
  </si>
  <si>
    <t>Du Pont</t>
  </si>
  <si>
    <t>31631</t>
  </si>
  <si>
    <t>Fargo</t>
  </si>
  <si>
    <t>31632</t>
  </si>
  <si>
    <t>Hahira</t>
  </si>
  <si>
    <t>31634</t>
  </si>
  <si>
    <t>Homerville</t>
  </si>
  <si>
    <t>31635</t>
  </si>
  <si>
    <t>Lanier</t>
  </si>
  <si>
    <t>13173</t>
  </si>
  <si>
    <t>31636</t>
  </si>
  <si>
    <t>Lake Park</t>
  </si>
  <si>
    <t>31637</t>
  </si>
  <si>
    <t>31638</t>
  </si>
  <si>
    <t>Morven</t>
  </si>
  <si>
    <t>31639</t>
  </si>
  <si>
    <t>31641</t>
  </si>
  <si>
    <t>Naylor</t>
  </si>
  <si>
    <t>31642</t>
  </si>
  <si>
    <t>Pearson</t>
  </si>
  <si>
    <t>31643</t>
  </si>
  <si>
    <t>31645</t>
  </si>
  <si>
    <t>Ray City</t>
  </si>
  <si>
    <t>31647</t>
  </si>
  <si>
    <t>Sparks</t>
  </si>
  <si>
    <t>31648</t>
  </si>
  <si>
    <t>Statenville</t>
  </si>
  <si>
    <t>Echols</t>
  </si>
  <si>
    <t>13101</t>
  </si>
  <si>
    <t>31649</t>
  </si>
  <si>
    <t>31650</t>
  </si>
  <si>
    <t>Willacoochee</t>
  </si>
  <si>
    <t>31698</t>
  </si>
  <si>
    <t>31699</t>
  </si>
  <si>
    <t>Moody AFB</t>
  </si>
  <si>
    <t>31701</t>
  </si>
  <si>
    <t>Dougherty</t>
  </si>
  <si>
    <t>13095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</si>
  <si>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</si>
  <si>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</si>
  <si>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</si>
  <si>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</si>
  <si>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</si>
  <si>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</si>
  <si>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</si>
  <si>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</si>
  <si>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Americus</t>
  </si>
  <si>
    <t>13261</t>
  </si>
  <si>
    <t>31711</t>
  </si>
  <si>
    <t>Andersonville</t>
  </si>
  <si>
    <t>31712</t>
  </si>
  <si>
    <t>Arabi</t>
  </si>
  <si>
    <t>31714</t>
  </si>
  <si>
    <t>Ashburn</t>
  </si>
  <si>
    <t>13287</t>
  </si>
  <si>
    <t>31716</t>
  </si>
  <si>
    <t>Baconton</t>
  </si>
  <si>
    <t>13205</t>
  </si>
  <si>
    <t>31719</t>
  </si>
  <si>
    <t>31720</t>
  </si>
  <si>
    <t>Barwick</t>
  </si>
  <si>
    <t>31721</t>
  </si>
  <si>
    <t>31722</t>
  </si>
  <si>
    <t>Colquitt</t>
  </si>
  <si>
    <t>13071</t>
  </si>
  <si>
    <t>31727</t>
  </si>
  <si>
    <t>Tift</t>
  </si>
  <si>
    <t>13277</t>
  </si>
  <si>
    <t>31730</t>
  </si>
  <si>
    <t>Camilla</t>
  </si>
  <si>
    <t>31733</t>
  </si>
  <si>
    <t>Chula</t>
  </si>
  <si>
    <t>31735</t>
  </si>
  <si>
    <t>31738</t>
  </si>
  <si>
    <t>31739</t>
  </si>
  <si>
    <t>Cotton</t>
  </si>
  <si>
    <t>31743</t>
  </si>
  <si>
    <t>De Soto</t>
  </si>
  <si>
    <t>31744</t>
  </si>
  <si>
    <t>Doerun</t>
  </si>
  <si>
    <t>31747</t>
  </si>
  <si>
    <t>31749</t>
  </si>
  <si>
    <t>Enigma</t>
  </si>
  <si>
    <t>31750</t>
  </si>
  <si>
    <t>Fitzgerald</t>
  </si>
  <si>
    <t>Ben Hill</t>
  </si>
  <si>
    <t>13017</t>
  </si>
  <si>
    <t>31753</t>
  </si>
  <si>
    <t>Funston</t>
  </si>
  <si>
    <t>31756</t>
  </si>
  <si>
    <t>Hartsfield</t>
  </si>
  <si>
    <t>31757</t>
  </si>
  <si>
    <t>31758</t>
  </si>
  <si>
    <t>31760</t>
  </si>
  <si>
    <t>Irwinville</t>
  </si>
  <si>
    <t>Irwin</t>
  </si>
  <si>
    <t>13155</t>
  </si>
  <si>
    <t>31763</t>
  </si>
  <si>
    <t>13177</t>
  </si>
  <si>
    <t>31764</t>
  </si>
  <si>
    <t>31765</t>
  </si>
  <si>
    <t>Meigs</t>
  </si>
  <si>
    <t>31768</t>
  </si>
  <si>
    <t>Moultrie</t>
  </si>
  <si>
    <t>31769</t>
  </si>
  <si>
    <t>31771</t>
  </si>
  <si>
    <t>Norman Park</t>
  </si>
  <si>
    <t>31772</t>
  </si>
  <si>
    <t>Oakfield</t>
  </si>
  <si>
    <t>Worth</t>
  </si>
  <si>
    <t>13321</t>
  </si>
  <si>
    <t>31773</t>
  </si>
  <si>
    <t>Ochlocknee</t>
  </si>
  <si>
    <t>31774</t>
  </si>
  <si>
    <t>Ocilla</t>
  </si>
  <si>
    <t>31775</t>
  </si>
  <si>
    <t>Omega</t>
  </si>
  <si>
    <t>31776</t>
  </si>
  <si>
    <t>31778</t>
  </si>
  <si>
    <t>Pavo</t>
  </si>
  <si>
    <t>31779</t>
  </si>
  <si>
    <t>31780</t>
  </si>
  <si>
    <t>Plains</t>
  </si>
  <si>
    <t>31781</t>
  </si>
  <si>
    <t>Poulan</t>
  </si>
  <si>
    <t>31782</t>
  </si>
  <si>
    <t>Putney</t>
  </si>
  <si>
    <t>31783</t>
  </si>
  <si>
    <t>Rebecca</t>
  </si>
  <si>
    <t>31784</t>
  </si>
  <si>
    <t>Sale City</t>
  </si>
  <si>
    <t>31787</t>
  </si>
  <si>
    <t>31788</t>
  </si>
  <si>
    <t>31789</t>
  </si>
  <si>
    <t>Sumner</t>
  </si>
  <si>
    <t>31790</t>
  </si>
  <si>
    <t>31791</t>
  </si>
  <si>
    <t>Sylvester</t>
  </si>
  <si>
    <t>31792</t>
  </si>
  <si>
    <t>31793</t>
  </si>
  <si>
    <t>Tifton</t>
  </si>
  <si>
    <t>31794</t>
  </si>
  <si>
    <t>31795</t>
  </si>
  <si>
    <t>TY TY</t>
  </si>
  <si>
    <t>31796</t>
  </si>
  <si>
    <t>Warwick</t>
  </si>
  <si>
    <t>31798</t>
  </si>
  <si>
    <t>31799</t>
  </si>
  <si>
    <t>31801</t>
  </si>
  <si>
    <t>Box Springs</t>
  </si>
  <si>
    <t>31803</t>
  </si>
  <si>
    <t>31804</t>
  </si>
  <si>
    <t>Cataula</t>
  </si>
  <si>
    <t>Harris</t>
  </si>
  <si>
    <t>13145</t>
  </si>
  <si>
    <t>31805</t>
  </si>
  <si>
    <t>13053</t>
  </si>
  <si>
    <t>31806</t>
  </si>
  <si>
    <t>Ellaville</t>
  </si>
  <si>
    <t>Schley</t>
  </si>
  <si>
    <t>13249</t>
  </si>
  <si>
    <t>31807</t>
  </si>
  <si>
    <t>Ellerslie</t>
  </si>
  <si>
    <t>31808</t>
  </si>
  <si>
    <t>Fortson</t>
  </si>
  <si>
    <t>31810</t>
  </si>
  <si>
    <t>Talbot</t>
  </si>
  <si>
    <t>13263</t>
  </si>
  <si>
    <t>31811</t>
  </si>
  <si>
    <t>31812</t>
  </si>
  <si>
    <t>31814</t>
  </si>
  <si>
    <t>Louvale</t>
  </si>
  <si>
    <t>Stewart</t>
  </si>
  <si>
    <t>13259</t>
  </si>
  <si>
    <t>31815</t>
  </si>
  <si>
    <t>31816</t>
  </si>
  <si>
    <t>31820</t>
  </si>
  <si>
    <t>Muscogee</t>
  </si>
  <si>
    <t>13215</t>
  </si>
  <si>
    <t>31821</t>
  </si>
  <si>
    <t>31822</t>
  </si>
  <si>
    <t>Pine Mountain</t>
  </si>
  <si>
    <t>31823</t>
  </si>
  <si>
    <t>Pine Mountain Valley</t>
  </si>
  <si>
    <t>31824</t>
  </si>
  <si>
    <t>13307</t>
  </si>
  <si>
    <t>31825</t>
  </si>
  <si>
    <t>Richland</t>
  </si>
  <si>
    <t>31826</t>
  </si>
  <si>
    <t>Shiloh</t>
  </si>
  <si>
    <t>31827</t>
  </si>
  <si>
    <t>Talbotton</t>
  </si>
  <si>
    <t>31829</t>
  </si>
  <si>
    <t>Upatoi</t>
  </si>
  <si>
    <t>31830</t>
  </si>
  <si>
    <t>31831</t>
  </si>
  <si>
    <t>Waverly Hall</t>
  </si>
  <si>
    <t>31832</t>
  </si>
  <si>
    <t>31833</t>
  </si>
  <si>
    <t>31836</t>
  </si>
  <si>
    <t>31901</t>
  </si>
  <si>
    <t>31902</t>
  </si>
  <si>
    <t>31903</t>
  </si>
  <si>
    <t>31904</t>
  </si>
  <si>
    <t>31905</t>
  </si>
  <si>
    <t>Fort Benning</t>
  </si>
  <si>
    <t>31906</t>
  </si>
  <si>
    <t>31907</t>
  </si>
  <si>
    <t>31908</t>
  </si>
  <si>
    <t>31909</t>
  </si>
  <si>
    <t>31914</t>
  </si>
  <si>
    <t>31917</t>
  </si>
  <si>
    <t>31993</t>
  </si>
  <si>
    <t>31995</t>
  </si>
  <si>
    <t>31997</t>
  </si>
  <si>
    <t>31998</t>
  </si>
  <si>
    <t>31999</t>
  </si>
  <si>
    <t>39813</t>
  </si>
  <si>
    <t>13037</t>
  </si>
  <si>
    <t>39815</t>
  </si>
  <si>
    <t>Attapulgus</t>
  </si>
  <si>
    <t>13087</t>
  </si>
  <si>
    <t>39817</t>
  </si>
  <si>
    <t>Bainbridge</t>
  </si>
  <si>
    <t>39818</t>
  </si>
  <si>
    <t>39819</t>
  </si>
  <si>
    <t>39823</t>
  </si>
  <si>
    <t>Blakely</t>
  </si>
  <si>
    <t>Early</t>
  </si>
  <si>
    <t>13099</t>
  </si>
  <si>
    <t>39824</t>
  </si>
  <si>
    <t>13061</t>
  </si>
  <si>
    <t>39825</t>
  </si>
  <si>
    <t>Brinson</t>
  </si>
  <si>
    <t>39826</t>
  </si>
  <si>
    <t>Bronwood</t>
  </si>
  <si>
    <t>Terrell</t>
  </si>
  <si>
    <t>13273</t>
  </si>
  <si>
    <t>39827</t>
  </si>
  <si>
    <t>Cairo</t>
  </si>
  <si>
    <t>13131</t>
  </si>
  <si>
    <t>39828</t>
  </si>
  <si>
    <t>39829</t>
  </si>
  <si>
    <t>Calvary</t>
  </si>
  <si>
    <t>39832</t>
  </si>
  <si>
    <t>Cedar Springs</t>
  </si>
  <si>
    <t>39834</t>
  </si>
  <si>
    <t>39836</t>
  </si>
  <si>
    <t>13243</t>
  </si>
  <si>
    <t>39837</t>
  </si>
  <si>
    <t>13201</t>
  </si>
  <si>
    <t>39840</t>
  </si>
  <si>
    <t>Cuthbert</t>
  </si>
  <si>
    <t>39841</t>
  </si>
  <si>
    <t>39842</t>
  </si>
  <si>
    <t>39845</t>
  </si>
  <si>
    <t>Donalsonville</t>
  </si>
  <si>
    <t>13253</t>
  </si>
  <si>
    <t>39846</t>
  </si>
  <si>
    <t>39851</t>
  </si>
  <si>
    <t>Fort Gaines</t>
  </si>
  <si>
    <t>39852</t>
  </si>
  <si>
    <t>Fowlstown</t>
  </si>
  <si>
    <t>39854</t>
  </si>
  <si>
    <t>13239</t>
  </si>
  <si>
    <t>39859</t>
  </si>
  <si>
    <t>Iron City</t>
  </si>
  <si>
    <t>39861</t>
  </si>
  <si>
    <t>Jakin</t>
  </si>
  <si>
    <t>39862</t>
  </si>
  <si>
    <t>Leary</t>
  </si>
  <si>
    <t>39866</t>
  </si>
  <si>
    <t>39867</t>
  </si>
  <si>
    <t>39870</t>
  </si>
  <si>
    <t>13007</t>
  </si>
  <si>
    <t>39877</t>
  </si>
  <si>
    <t>Parrott</t>
  </si>
  <si>
    <t>39885</t>
  </si>
  <si>
    <t>Sasser</t>
  </si>
  <si>
    <t>39886</t>
  </si>
  <si>
    <t>Shellman</t>
  </si>
  <si>
    <t>39897</t>
  </si>
  <si>
    <t>Whigham</t>
  </si>
  <si>
    <t>39901</t>
  </si>
  <si>
    <t>96701</t>
  </si>
  <si>
    <t>Aiea</t>
  </si>
  <si>
    <t>Hawaii</t>
  </si>
  <si>
    <t>HI</t>
  </si>
  <si>
    <t>Honolulu</t>
  </si>
  <si>
    <t>15003</t>
  </si>
  <si>
    <t>96703</t>
  </si>
  <si>
    <t>Anahola</t>
  </si>
  <si>
    <t>Kauai</t>
  </si>
  <si>
    <t>15007</t>
  </si>
  <si>
    <t>96704</t>
  </si>
  <si>
    <t>Captain Cook</t>
  </si>
  <si>
    <t>15001</t>
  </si>
  <si>
    <t>96705</t>
  </si>
  <si>
    <t>Eleele</t>
  </si>
  <si>
    <t>96706</t>
  </si>
  <si>
    <t>Ewa Beach</t>
  </si>
  <si>
    <t>96707</t>
  </si>
  <si>
    <t>Kapolei</t>
  </si>
  <si>
    <t>96708</t>
  </si>
  <si>
    <t>Haiku</t>
  </si>
  <si>
    <t>Maui</t>
  </si>
  <si>
    <t>15009</t>
  </si>
  <si>
    <t>96709</t>
  </si>
  <si>
    <t>96710</t>
  </si>
  <si>
    <t>Hakalau</t>
  </si>
  <si>
    <t>96712</t>
  </si>
  <si>
    <t>Haleiwa</t>
  </si>
  <si>
    <t>96713</t>
  </si>
  <si>
    <t>Hana</t>
  </si>
  <si>
    <t>96714</t>
  </si>
  <si>
    <t>Hanalei</t>
  </si>
  <si>
    <t>96715</t>
  </si>
  <si>
    <t>Hanamaulu</t>
  </si>
  <si>
    <t>96716</t>
  </si>
  <si>
    <t>Hanapepe</t>
  </si>
  <si>
    <t>96717</t>
  </si>
  <si>
    <t>Hauula</t>
  </si>
  <si>
    <t>96718</t>
  </si>
  <si>
    <t>Hawaii National Park</t>
  </si>
  <si>
    <t>96719</t>
  </si>
  <si>
    <t>Hawi</t>
  </si>
  <si>
    <t>96720</t>
  </si>
  <si>
    <t>Hilo</t>
  </si>
  <si>
    <t>96721</t>
  </si>
  <si>
    <t>96722</t>
  </si>
  <si>
    <t>Princeville</t>
  </si>
  <si>
    <t>96725</t>
  </si>
  <si>
    <t>Holualoa</t>
  </si>
  <si>
    <t>96726</t>
  </si>
  <si>
    <t>Honaunau</t>
  </si>
  <si>
    <t>96727</t>
  </si>
  <si>
    <t>Honokaa</t>
  </si>
  <si>
    <t>96728</t>
  </si>
  <si>
    <t>Honomu</t>
  </si>
  <si>
    <t>96729</t>
  </si>
  <si>
    <t>Hoolehua</t>
  </si>
  <si>
    <t>96730</t>
  </si>
  <si>
    <t>Kaaawa</t>
  </si>
  <si>
    <t>96731</t>
  </si>
  <si>
    <t>Kahuku</t>
  </si>
  <si>
    <t>96732</t>
  </si>
  <si>
    <t>Kahului</t>
  </si>
  <si>
    <t>96733</t>
  </si>
  <si>
    <t>96734</t>
  </si>
  <si>
    <t>Kailua</t>
  </si>
  <si>
    <t>96737</t>
  </si>
  <si>
    <t>96738</t>
  </si>
  <si>
    <t>Waikoloa</t>
  </si>
  <si>
    <t>96739</t>
  </si>
  <si>
    <t>Keauhou</t>
  </si>
  <si>
    <t>96740</t>
  </si>
  <si>
    <t>Kailua Kona</t>
  </si>
  <si>
    <t>96741</t>
  </si>
  <si>
    <t>Kalaheo</t>
  </si>
  <si>
    <t>96742</t>
  </si>
  <si>
    <t>Kalaupapa</t>
  </si>
  <si>
    <t>Kalawao</t>
  </si>
  <si>
    <t>15005</t>
  </si>
  <si>
    <t>96743</t>
  </si>
  <si>
    <t>Kamuela</t>
  </si>
  <si>
    <t>96744</t>
  </si>
  <si>
    <t>Kaneohe</t>
  </si>
  <si>
    <t>96745</t>
  </si>
  <si>
    <t>96746</t>
  </si>
  <si>
    <t>Kapaa</t>
  </si>
  <si>
    <t>96747</t>
  </si>
  <si>
    <t>Kaumakani</t>
  </si>
  <si>
    <t>96748</t>
  </si>
  <si>
    <t>Kaunakakai</t>
  </si>
  <si>
    <t>96749</t>
  </si>
  <si>
    <t>Keaau</t>
  </si>
  <si>
    <t>96750</t>
  </si>
  <si>
    <t>Kealakekua</t>
  </si>
  <si>
    <t>96751</t>
  </si>
  <si>
    <t>Kealia</t>
  </si>
  <si>
    <t>96752</t>
  </si>
  <si>
    <t>Kekaha</t>
  </si>
  <si>
    <t>96753</t>
  </si>
  <si>
    <t>Kihei</t>
  </si>
  <si>
    <t>96754</t>
  </si>
  <si>
    <t>Kilauea</t>
  </si>
  <si>
    <t>96755</t>
  </si>
  <si>
    <t>Kapaau</t>
  </si>
  <si>
    <t>96756</t>
  </si>
  <si>
    <t>Koloa</t>
  </si>
  <si>
    <t>96757</t>
  </si>
  <si>
    <t>Kualapuu</t>
  </si>
  <si>
    <t>96759</t>
  </si>
  <si>
    <t>Kunia</t>
  </si>
  <si>
    <t>96760</t>
  </si>
  <si>
    <t>Kurtistown</t>
  </si>
  <si>
    <t>96761</t>
  </si>
  <si>
    <t>Lahaina</t>
  </si>
  <si>
    <t>96762</t>
  </si>
  <si>
    <t>Laie</t>
  </si>
  <si>
    <t>96763</t>
  </si>
  <si>
    <t>Lanai City</t>
  </si>
  <si>
    <t>96764</t>
  </si>
  <si>
    <t>Laupahoehoe</t>
  </si>
  <si>
    <t>96765</t>
  </si>
  <si>
    <t>Lawai</t>
  </si>
  <si>
    <t>96766</t>
  </si>
  <si>
    <t>Lihue</t>
  </si>
  <si>
    <t>96767</t>
  </si>
  <si>
    <t>96768</t>
  </si>
  <si>
    <t>Makawao</t>
  </si>
  <si>
    <t>96769</t>
  </si>
  <si>
    <t>Makaweli</t>
  </si>
  <si>
    <t>96770</t>
  </si>
  <si>
    <t>Maunaloa</t>
  </si>
  <si>
    <t>96771</t>
  </si>
  <si>
    <t>96772</t>
  </si>
  <si>
    <t>Naalehu</t>
  </si>
  <si>
    <t>96773</t>
  </si>
  <si>
    <t>Ninole</t>
  </si>
  <si>
    <t>96774</t>
  </si>
  <si>
    <t>Ookala</t>
  </si>
  <si>
    <t>96776</t>
  </si>
  <si>
    <t>Paauilo</t>
  </si>
  <si>
    <t>96777</t>
  </si>
  <si>
    <t>Pahala</t>
  </si>
  <si>
    <t>96778</t>
  </si>
  <si>
    <t>Pahoa</t>
  </si>
  <si>
    <t>96779</t>
  </si>
  <si>
    <t>Paia</t>
  </si>
  <si>
    <t>96780</t>
  </si>
  <si>
    <t>Papaaloa</t>
  </si>
  <si>
    <t>96781</t>
  </si>
  <si>
    <t>Papaikou</t>
  </si>
  <si>
    <t>96782</t>
  </si>
  <si>
    <t>Pearl City</t>
  </si>
  <si>
    <t>96783</t>
  </si>
  <si>
    <t>Pepeekeo</t>
  </si>
  <si>
    <t>96784</t>
  </si>
  <si>
    <t>Puunene</t>
  </si>
  <si>
    <t>96785</t>
  </si>
  <si>
    <t>96786</t>
  </si>
  <si>
    <t>Wahiawa</t>
  </si>
  <si>
    <t>96788</t>
  </si>
  <si>
    <t>Pukalani</t>
  </si>
  <si>
    <t>96789</t>
  </si>
  <si>
    <t>Mililani</t>
  </si>
  <si>
    <t>96790</t>
  </si>
  <si>
    <t>Kula</t>
  </si>
  <si>
    <t>96791</t>
  </si>
  <si>
    <t>Waialua</t>
  </si>
  <si>
    <t>96792</t>
  </si>
  <si>
    <t>Waianae</t>
  </si>
  <si>
    <t>96793</t>
  </si>
  <si>
    <t>Wailuku</t>
  </si>
  <si>
    <t>96795</t>
  </si>
  <si>
    <t>Waimanalo</t>
  </si>
  <si>
    <t>96796</t>
  </si>
  <si>
    <t>Waimea</t>
  </si>
  <si>
    <t>96797</t>
  </si>
  <si>
    <t>Waipahu</t>
  </si>
  <si>
    <t>96801</t>
  </si>
  <si>
    <t>96802</t>
  </si>
  <si>
    <t>96803</t>
  </si>
  <si>
    <t>96804</t>
  </si>
  <si>
    <t>96805</t>
  </si>
  <si>
    <t>96806</t>
  </si>
  <si>
    <t>96807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</si>
  <si>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</si>
  <si>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</si>
  <si>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</si>
  <si>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</si>
  <si>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</si>
  <si>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</si>
  <si>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</si>
  <si>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</si>
  <si>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</si>
  <si>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</si>
  <si>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</si>
  <si>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</si>
  <si>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</si>
  <si>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</si>
  <si>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</si>
  <si>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</si>
  <si>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</si>
  <si>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</si>
  <si>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</si>
  <si>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96827</t>
  </si>
  <si>
    <t>96828</t>
  </si>
  <si>
    <t>96830</t>
  </si>
  <si>
    <t>96835</t>
  </si>
  <si>
    <t>96836</t>
  </si>
  <si>
    <t>96837</t>
  </si>
  <si>
    <t>96838</t>
  </si>
  <si>
    <t>96839</t>
  </si>
  <si>
    <t>96840</t>
  </si>
  <si>
    <t>96841</t>
  </si>
  <si>
    <t>96843</t>
  </si>
  <si>
    <t>96844</t>
  </si>
  <si>
    <t>96846</t>
  </si>
  <si>
    <t>96847</t>
  </si>
  <si>
    <t>96848</t>
  </si>
  <si>
    <t>96849</t>
  </si>
  <si>
    <t>96850</t>
  </si>
  <si>
    <t>96853</t>
  </si>
  <si>
    <t>Jbphh</t>
  </si>
  <si>
    <t>96854</t>
  </si>
  <si>
    <t>Wheeler Army Airfield</t>
  </si>
  <si>
    <t>96857</t>
  </si>
  <si>
    <t>Schofield Barracks</t>
  </si>
  <si>
    <t>96858</t>
  </si>
  <si>
    <t>Fort Shafter</t>
  </si>
  <si>
    <t>96859</t>
  </si>
  <si>
    <t>Tripler Army Medical Center</t>
  </si>
  <si>
    <t>96860</t>
  </si>
  <si>
    <t>96861</t>
  </si>
  <si>
    <t>Camp H M Smith</t>
  </si>
  <si>
    <t>96863</t>
  </si>
  <si>
    <t>Mcbh Kaneohe Bay</t>
  </si>
  <si>
    <t>96898</t>
  </si>
  <si>
    <t>Wake Island</t>
  </si>
  <si>
    <t>50001</t>
  </si>
  <si>
    <t>Ackworth</t>
  </si>
  <si>
    <t>Iowa</t>
  </si>
  <si>
    <t>IA</t>
  </si>
  <si>
    <t>19181</t>
  </si>
  <si>
    <t>50002</t>
  </si>
  <si>
    <t>Adair</t>
  </si>
  <si>
    <t>19001</t>
  </si>
  <si>
    <t>50003</t>
  </si>
  <si>
    <t>19049</t>
  </si>
  <si>
    <t>50005</t>
  </si>
  <si>
    <t>19127</t>
  </si>
  <si>
    <t>50006</t>
  </si>
  <si>
    <t>Alden</t>
  </si>
  <si>
    <t>Hardin</t>
  </si>
  <si>
    <t>19083</t>
  </si>
  <si>
    <t>50007</t>
  </si>
  <si>
    <t>Alleman</t>
  </si>
  <si>
    <t>19153</t>
  </si>
  <si>
    <t>50008</t>
  </si>
  <si>
    <t>Allerton</t>
  </si>
  <si>
    <t>19185</t>
  </si>
  <si>
    <t>50009</t>
  </si>
  <si>
    <t>50010</t>
  </si>
  <si>
    <t>Ames</t>
  </si>
  <si>
    <t>19169</t>
  </si>
  <si>
    <t>50011</t>
  </si>
  <si>
    <t>50012</t>
  </si>
  <si>
    <t>50013</t>
  </si>
  <si>
    <t>50014</t>
  </si>
  <si>
    <t>50020</t>
  </si>
  <si>
    <t>Anita</t>
  </si>
  <si>
    <t>Cass</t>
  </si>
  <si>
    <t>19029</t>
  </si>
  <si>
    <t>50021</t>
  </si>
  <si>
    <t>Ankeny</t>
  </si>
  <si>
    <t>50022</t>
  </si>
  <si>
    <t>Atlantic</t>
  </si>
  <si>
    <t>50023</t>
  </si>
  <si>
    <t>50025</t>
  </si>
  <si>
    <t>Audubon</t>
  </si>
  <si>
    <t>19009</t>
  </si>
  <si>
    <t>50026</t>
  </si>
  <si>
    <t>Bagley</t>
  </si>
  <si>
    <t>Guthrie</t>
  </si>
  <si>
    <t>19077</t>
  </si>
  <si>
    <t>50027</t>
  </si>
  <si>
    <t>Barnes City</t>
  </si>
  <si>
    <t>Mahaska</t>
  </si>
  <si>
    <t>19123</t>
  </si>
  <si>
    <t>50028</t>
  </si>
  <si>
    <t>19099</t>
  </si>
  <si>
    <t>50029</t>
  </si>
  <si>
    <t>Bayard</t>
  </si>
  <si>
    <t>50031</t>
  </si>
  <si>
    <t>19015</t>
  </si>
  <si>
    <t>50032</t>
  </si>
  <si>
    <t>Berwick</t>
  </si>
  <si>
    <t>50033</t>
  </si>
  <si>
    <t>Bevington</t>
  </si>
  <si>
    <t>19121</t>
  </si>
  <si>
    <t>50034</t>
  </si>
  <si>
    <t>Blairsburg</t>
  </si>
  <si>
    <t>19079</t>
  </si>
  <si>
    <t>50035</t>
  </si>
  <si>
    <t>Bondurant</t>
  </si>
  <si>
    <t>50036</t>
  </si>
  <si>
    <t>50037</t>
  </si>
  <si>
    <t>50038</t>
  </si>
  <si>
    <t>50039</t>
  </si>
  <si>
    <t>Bouton</t>
  </si>
  <si>
    <t>50040</t>
  </si>
  <si>
    <t>Boxholm</t>
  </si>
  <si>
    <t>50041</t>
  </si>
  <si>
    <t>19069</t>
  </si>
  <si>
    <t>50042</t>
  </si>
  <si>
    <t>Brayton</t>
  </si>
  <si>
    <t>50043</t>
  </si>
  <si>
    <t>50044</t>
  </si>
  <si>
    <t>Bussey</t>
  </si>
  <si>
    <t>19125</t>
  </si>
  <si>
    <t>50046</t>
  </si>
  <si>
    <t>Cambridge</t>
  </si>
  <si>
    <t>50047</t>
  </si>
  <si>
    <t>50048</t>
  </si>
  <si>
    <t>Casey</t>
  </si>
  <si>
    <t>50049</t>
  </si>
  <si>
    <t>Chariton</t>
  </si>
  <si>
    <t>Lucas</t>
  </si>
  <si>
    <t>19117</t>
  </si>
  <si>
    <t>50050</t>
  </si>
  <si>
    <t>Churdan</t>
  </si>
  <si>
    <t>19073</t>
  </si>
  <si>
    <t>50051</t>
  </si>
  <si>
    <t>Clemons</t>
  </si>
  <si>
    <t>50052</t>
  </si>
  <si>
    <t>50054</t>
  </si>
  <si>
    <t>50055</t>
  </si>
  <si>
    <t>50056</t>
  </si>
  <si>
    <t>Colo</t>
  </si>
  <si>
    <t>50057</t>
  </si>
  <si>
    <t>50058</t>
  </si>
  <si>
    <t>Coon Rapids</t>
  </si>
  <si>
    <t>19027</t>
  </si>
  <si>
    <t>50059</t>
  </si>
  <si>
    <t>Cooper</t>
  </si>
  <si>
    <t>50060</t>
  </si>
  <si>
    <t>Corydon</t>
  </si>
  <si>
    <t>50061</t>
  </si>
  <si>
    <t>50062</t>
  </si>
  <si>
    <t>Melcher Dallas</t>
  </si>
  <si>
    <t>50063</t>
  </si>
  <si>
    <t>Dallas Center</t>
  </si>
  <si>
    <t>50064</t>
  </si>
  <si>
    <t>Dana</t>
  </si>
  <si>
    <t>50065</t>
  </si>
  <si>
    <t>Davis City</t>
  </si>
  <si>
    <t>19053</t>
  </si>
  <si>
    <t>50066</t>
  </si>
  <si>
    <t>50067</t>
  </si>
  <si>
    <t>50068</t>
  </si>
  <si>
    <t>50069</t>
  </si>
  <si>
    <t>50070</t>
  </si>
  <si>
    <t>50071</t>
  </si>
  <si>
    <t>Dows</t>
  </si>
  <si>
    <t>19197</t>
  </si>
  <si>
    <t>50072</t>
  </si>
  <si>
    <t>Earlham</t>
  </si>
  <si>
    <t>50073</t>
  </si>
  <si>
    <t>Elkhart</t>
  </si>
  <si>
    <t>50074</t>
  </si>
  <si>
    <t>Ellston</t>
  </si>
  <si>
    <t>19159</t>
  </si>
  <si>
    <t>50075</t>
  </si>
  <si>
    <t>Ellsworth</t>
  </si>
  <si>
    <t>50076</t>
  </si>
  <si>
    <t>Exira</t>
  </si>
  <si>
    <t>50078</t>
  </si>
  <si>
    <t>Ferguson</t>
  </si>
  <si>
    <t>50099</t>
  </si>
  <si>
    <t>50101</t>
  </si>
  <si>
    <t>50102</t>
  </si>
  <si>
    <t>50103</t>
  </si>
  <si>
    <t>50104</t>
  </si>
  <si>
    <t>Keokuk</t>
  </si>
  <si>
    <t>19107</t>
  </si>
  <si>
    <t>50105</t>
  </si>
  <si>
    <t>50106</t>
  </si>
  <si>
    <t>50107</t>
  </si>
  <si>
    <t>50108</t>
  </si>
  <si>
    <t>Grand River</t>
  </si>
  <si>
    <t>50109</t>
  </si>
  <si>
    <t>Granger</t>
  </si>
  <si>
    <t>50110</t>
  </si>
  <si>
    <t>50111</t>
  </si>
  <si>
    <t>50112</t>
  </si>
  <si>
    <t>Grinnell</t>
  </si>
  <si>
    <t>Poweshiek</t>
  </si>
  <si>
    <t>19157</t>
  </si>
  <si>
    <t>50115</t>
  </si>
  <si>
    <t>Guthrie Center</t>
  </si>
  <si>
    <t>50116</t>
  </si>
  <si>
    <t>50117</t>
  </si>
  <si>
    <t>Hamlin</t>
  </si>
  <si>
    <t>50118</t>
  </si>
  <si>
    <t>50119</t>
  </si>
  <si>
    <t>50120</t>
  </si>
  <si>
    <t>Haverhill</t>
  </si>
  <si>
    <t>50122</t>
  </si>
  <si>
    <t>Hubbard</t>
  </si>
  <si>
    <t>50123</t>
  </si>
  <si>
    <t>Humeston</t>
  </si>
  <si>
    <t>50124</t>
  </si>
  <si>
    <t>Huxley</t>
  </si>
  <si>
    <t>50125</t>
  </si>
  <si>
    <t>Indianola</t>
  </si>
  <si>
    <t>50126</t>
  </si>
  <si>
    <t>Iowa Falls</t>
  </si>
  <si>
    <t>50127</t>
  </si>
  <si>
    <t>Ira</t>
  </si>
  <si>
    <t>50128</t>
  </si>
  <si>
    <t>Jamaica</t>
  </si>
  <si>
    <t>50129</t>
  </si>
  <si>
    <t>50130</t>
  </si>
  <si>
    <t>50131</t>
  </si>
  <si>
    <t>Johnston</t>
  </si>
  <si>
    <t>50132</t>
  </si>
  <si>
    <t>Kamrar</t>
  </si>
  <si>
    <t>50133</t>
  </si>
  <si>
    <t>Kellerton</t>
  </si>
  <si>
    <t>50134</t>
  </si>
  <si>
    <t>Kelley</t>
  </si>
  <si>
    <t>50135</t>
  </si>
  <si>
    <t>Kellogg</t>
  </si>
  <si>
    <t>50136</t>
  </si>
  <si>
    <t>Keswick</t>
  </si>
  <si>
    <t>50137</t>
  </si>
  <si>
    <t>Killduff</t>
  </si>
  <si>
    <t>50138</t>
  </si>
  <si>
    <t>50139</t>
  </si>
  <si>
    <t>Lacona</t>
  </si>
  <si>
    <t>50140</t>
  </si>
  <si>
    <t>Lamoni</t>
  </si>
  <si>
    <t>50141</t>
  </si>
  <si>
    <t>50142</t>
  </si>
  <si>
    <t>50143</t>
  </si>
  <si>
    <t>50144</t>
  </si>
  <si>
    <t>50145</t>
  </si>
  <si>
    <t>Liberty Center</t>
  </si>
  <si>
    <t>50146</t>
  </si>
  <si>
    <t>50147</t>
  </si>
  <si>
    <t>50148</t>
  </si>
  <si>
    <t>Liscomb</t>
  </si>
  <si>
    <t>50149</t>
  </si>
  <si>
    <t>Lorimor</t>
  </si>
  <si>
    <t>19175</t>
  </si>
  <si>
    <t>50150</t>
  </si>
  <si>
    <t>Lovilia</t>
  </si>
  <si>
    <t>19135</t>
  </si>
  <si>
    <t>50151</t>
  </si>
  <si>
    <t>50152</t>
  </si>
  <si>
    <t>Luther</t>
  </si>
  <si>
    <t>50153</t>
  </si>
  <si>
    <t>Lynnville</t>
  </si>
  <si>
    <t>50154</t>
  </si>
  <si>
    <t>Mc Callsburg</t>
  </si>
  <si>
    <t>50155</t>
  </si>
  <si>
    <t>Macksburg</t>
  </si>
  <si>
    <t>50156</t>
  </si>
  <si>
    <t>Madrid</t>
  </si>
  <si>
    <t>50157</t>
  </si>
  <si>
    <t>Malcom</t>
  </si>
  <si>
    <t>50158</t>
  </si>
  <si>
    <t>Marshalltown</t>
  </si>
  <si>
    <t>50160</t>
  </si>
  <si>
    <t>Martensdale</t>
  </si>
  <si>
    <t>50161</t>
  </si>
  <si>
    <t>50162</t>
  </si>
  <si>
    <t>50163</t>
  </si>
  <si>
    <t>50164</t>
  </si>
  <si>
    <t>50165</t>
  </si>
  <si>
    <t>Millerton</t>
  </si>
  <si>
    <t>50166</t>
  </si>
  <si>
    <t>Milo</t>
  </si>
  <si>
    <t>50167</t>
  </si>
  <si>
    <t>Minburn</t>
  </si>
  <si>
    <t>50168</t>
  </si>
  <si>
    <t>Mingo</t>
  </si>
  <si>
    <t>50169</t>
  </si>
  <si>
    <t>Mitchellville</t>
  </si>
  <si>
    <t>50170</t>
  </si>
  <si>
    <t>50171</t>
  </si>
  <si>
    <t>50173</t>
  </si>
  <si>
    <t>Montour</t>
  </si>
  <si>
    <t>Tama</t>
  </si>
  <si>
    <t>19171</t>
  </si>
  <si>
    <t>50174</t>
  </si>
  <si>
    <t>19039</t>
  </si>
  <si>
    <t>50201</t>
  </si>
  <si>
    <t>50206</t>
  </si>
  <si>
    <t>New Providence</t>
  </si>
  <si>
    <t>50207</t>
  </si>
  <si>
    <t>New Sharon</t>
  </si>
  <si>
    <t>50208</t>
  </si>
  <si>
    <t>50210</t>
  </si>
  <si>
    <t>New Virginia</t>
  </si>
  <si>
    <t>50211</t>
  </si>
  <si>
    <t>50212</t>
  </si>
  <si>
    <t>50213</t>
  </si>
  <si>
    <t>50214</t>
  </si>
  <si>
    <t>Otley</t>
  </si>
  <si>
    <t>50216</t>
  </si>
  <si>
    <t>Panora</t>
  </si>
  <si>
    <t>50217</t>
  </si>
  <si>
    <t>Paton</t>
  </si>
  <si>
    <t>50218</t>
  </si>
  <si>
    <t>50219</t>
  </si>
  <si>
    <t>Pella</t>
  </si>
  <si>
    <t>50220</t>
  </si>
  <si>
    <t>50222</t>
  </si>
  <si>
    <t>Peru</t>
  </si>
  <si>
    <t>50223</t>
  </si>
  <si>
    <t>Pilot Mound</t>
  </si>
  <si>
    <t>50225</t>
  </si>
  <si>
    <t>Pleasantville</t>
  </si>
  <si>
    <t>50226</t>
  </si>
  <si>
    <t>50227</t>
  </si>
  <si>
    <t>Popejoy</t>
  </si>
  <si>
    <t>50228</t>
  </si>
  <si>
    <t>Prairie City</t>
  </si>
  <si>
    <t>50229</t>
  </si>
  <si>
    <t>Prole</t>
  </si>
  <si>
    <t>50230</t>
  </si>
  <si>
    <t>Radcliffe</t>
  </si>
  <si>
    <t>50231</t>
  </si>
  <si>
    <t>Randall</t>
  </si>
  <si>
    <t>50232</t>
  </si>
  <si>
    <t>Reasnor</t>
  </si>
  <si>
    <t>50233</t>
  </si>
  <si>
    <t>50234</t>
  </si>
  <si>
    <t>Rhodes</t>
  </si>
  <si>
    <t>50235</t>
  </si>
  <si>
    <t>Rippey</t>
  </si>
  <si>
    <t>50236</t>
  </si>
  <si>
    <t>50237</t>
  </si>
  <si>
    <t>Runnells</t>
  </si>
  <si>
    <t>50238</t>
  </si>
  <si>
    <t>50239</t>
  </si>
  <si>
    <t>Saint Anthony</t>
  </si>
  <si>
    <t>50240</t>
  </si>
  <si>
    <t>50241</t>
  </si>
  <si>
    <t>50242</t>
  </si>
  <si>
    <t>Searsboro</t>
  </si>
  <si>
    <t>50243</t>
  </si>
  <si>
    <t>Sheldahl</t>
  </si>
  <si>
    <t>50244</t>
  </si>
  <si>
    <t>50246</t>
  </si>
  <si>
    <t>Stanhope</t>
  </si>
  <si>
    <t>50247</t>
  </si>
  <si>
    <t>State Center</t>
  </si>
  <si>
    <t>50248</t>
  </si>
  <si>
    <t>Story City</t>
  </si>
  <si>
    <t>50249</t>
  </si>
  <si>
    <t>50250</t>
  </si>
  <si>
    <t>50251</t>
  </si>
  <si>
    <t>Sully</t>
  </si>
  <si>
    <t>50252</t>
  </si>
  <si>
    <t>Swan</t>
  </si>
  <si>
    <t>50254</t>
  </si>
  <si>
    <t>Thayer</t>
  </si>
  <si>
    <t>50255</t>
  </si>
  <si>
    <t>Thornburg</t>
  </si>
  <si>
    <t>50256</t>
  </si>
  <si>
    <t>50257</t>
  </si>
  <si>
    <t>Truro</t>
  </si>
  <si>
    <t>50258</t>
  </si>
  <si>
    <t>50259</t>
  </si>
  <si>
    <t>Gifford</t>
  </si>
  <si>
    <t>50261</t>
  </si>
  <si>
    <t>Van Meter</t>
  </si>
  <si>
    <t>50262</t>
  </si>
  <si>
    <t>Van Wert</t>
  </si>
  <si>
    <t>50263</t>
  </si>
  <si>
    <t>Waukee</t>
  </si>
  <si>
    <t>50264</t>
  </si>
  <si>
    <t>50265</t>
  </si>
  <si>
    <t>West Des Moines</t>
  </si>
  <si>
    <t>50266</t>
  </si>
  <si>
    <t>50268</t>
  </si>
  <si>
    <t>What Cheer</t>
  </si>
  <si>
    <t>50269</t>
  </si>
  <si>
    <t>Whitten</t>
  </si>
  <si>
    <t>50271</t>
  </si>
  <si>
    <t>50272</t>
  </si>
  <si>
    <t>50273</t>
  </si>
  <si>
    <t>Winterset</t>
  </si>
  <si>
    <t>50274</t>
  </si>
  <si>
    <t>Wiota</t>
  </si>
  <si>
    <t>50275</t>
  </si>
  <si>
    <t>Woodburn</t>
  </si>
  <si>
    <t>50276</t>
  </si>
  <si>
    <t>Woodward</t>
  </si>
  <si>
    <t>50277</t>
  </si>
  <si>
    <t>Yale</t>
  </si>
  <si>
    <t>50278</t>
  </si>
  <si>
    <t>Zearing</t>
  </si>
  <si>
    <t>50301</t>
  </si>
  <si>
    <t>Des Moines</t>
  </si>
  <si>
    <t>50302</t>
  </si>
  <si>
    <t>50303</t>
  </si>
  <si>
    <t>50304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</si>
  <si>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</si>
  <si>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</si>
  <si>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</si>
  <si>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</si>
  <si>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</si>
  <si>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</si>
  <si>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</si>
  <si>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</si>
  <si>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</si>
  <si>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</si>
  <si>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</si>
  <si>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</si>
  <si>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</si>
  <si>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</si>
  <si>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</si>
  <si>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</si>
  <si>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</si>
  <si>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</si>
  <si>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Urbandale</t>
  </si>
  <si>
    <t>50323</t>
  </si>
  <si>
    <t>50324</t>
  </si>
  <si>
    <t>Windsor Heights</t>
  </si>
  <si>
    <t>50325</t>
  </si>
  <si>
    <t>Clive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</si>
  <si>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</si>
  <si>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</si>
  <si>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</si>
  <si>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</si>
  <si>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</si>
  <si>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</si>
  <si>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</si>
  <si>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</si>
  <si>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</si>
  <si>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</si>
  <si>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50339</t>
  </si>
  <si>
    <t>50340</t>
  </si>
  <si>
    <t>50347</t>
  </si>
  <si>
    <t>50359</t>
  </si>
  <si>
    <t>50360</t>
  </si>
  <si>
    <t>50361</t>
  </si>
  <si>
    <t>50362</t>
  </si>
  <si>
    <t>50363</t>
  </si>
  <si>
    <t>50364</t>
  </si>
  <si>
    <t>50367</t>
  </si>
  <si>
    <t>50368</t>
  </si>
  <si>
    <t>50369</t>
  </si>
  <si>
    <t>50380</t>
  </si>
  <si>
    <t>50381</t>
  </si>
  <si>
    <t>50391</t>
  </si>
  <si>
    <t>50392</t>
  </si>
  <si>
    <t>50393</t>
  </si>
  <si>
    <t>50394</t>
  </si>
  <si>
    <t>50395</t>
  </si>
  <si>
    <t>50396</t>
  </si>
  <si>
    <t>50397</t>
  </si>
  <si>
    <t>50398</t>
  </si>
  <si>
    <t>50401</t>
  </si>
  <si>
    <t>Mason City</t>
  </si>
  <si>
    <t>Cerro Gordo</t>
  </si>
  <si>
    <t>19033</t>
  </si>
  <si>
    <t>50402</t>
  </si>
  <si>
    <t>50420</t>
  </si>
  <si>
    <t>50421</t>
  </si>
  <si>
    <t>Belmond</t>
  </si>
  <si>
    <t>50423</t>
  </si>
  <si>
    <t>Britt</t>
  </si>
  <si>
    <t>19081</t>
  </si>
  <si>
    <t>50424</t>
  </si>
  <si>
    <t>Buffalo Center</t>
  </si>
  <si>
    <t>Winnebago</t>
  </si>
  <si>
    <t>19189</t>
  </si>
  <si>
    <t>50426</t>
  </si>
  <si>
    <t>Carpenter</t>
  </si>
  <si>
    <t>19131</t>
  </si>
  <si>
    <t>50427</t>
  </si>
  <si>
    <t>Chapin</t>
  </si>
  <si>
    <t>50428</t>
  </si>
  <si>
    <t>Clear Lake</t>
  </si>
  <si>
    <t>50430</t>
  </si>
  <si>
    <t>Corwith</t>
  </si>
  <si>
    <t>50431</t>
  </si>
  <si>
    <t>Coulter</t>
  </si>
  <si>
    <t>50432</t>
  </si>
  <si>
    <t>Crystal Lake</t>
  </si>
  <si>
    <t>50433</t>
  </si>
  <si>
    <t>50434</t>
  </si>
  <si>
    <t>Fertile</t>
  </si>
  <si>
    <t>19195</t>
  </si>
  <si>
    <t>50435</t>
  </si>
  <si>
    <t>19067</t>
  </si>
  <si>
    <t>50436</t>
  </si>
  <si>
    <t>Forest City</t>
  </si>
  <si>
    <t>50438</t>
  </si>
  <si>
    <t>50439</t>
  </si>
  <si>
    <t>Goodell</t>
  </si>
  <si>
    <t>50440</t>
  </si>
  <si>
    <t>Grafton</t>
  </si>
  <si>
    <t>50441</t>
  </si>
  <si>
    <t>50444</t>
  </si>
  <si>
    <t>Hanlontown</t>
  </si>
  <si>
    <t>50446</t>
  </si>
  <si>
    <t>Joice</t>
  </si>
  <si>
    <t>50447</t>
  </si>
  <si>
    <t>Kanawha</t>
  </si>
  <si>
    <t>50448</t>
  </si>
  <si>
    <t>50449</t>
  </si>
  <si>
    <t>Klemme</t>
  </si>
  <si>
    <t>50450</t>
  </si>
  <si>
    <t>Lake Mills</t>
  </si>
  <si>
    <t>50451</t>
  </si>
  <si>
    <t>Lakota</t>
  </si>
  <si>
    <t>Kossuth</t>
  </si>
  <si>
    <t>19109</t>
  </si>
  <si>
    <t>50452</t>
  </si>
  <si>
    <t>Latimer</t>
  </si>
  <si>
    <t>50453</t>
  </si>
  <si>
    <t>Leland</t>
  </si>
  <si>
    <t>50454</t>
  </si>
  <si>
    <t>Little Cedar</t>
  </si>
  <si>
    <t>50455</t>
  </si>
  <si>
    <t>Mc Intire</t>
  </si>
  <si>
    <t>50456</t>
  </si>
  <si>
    <t>Manly</t>
  </si>
  <si>
    <t>50457</t>
  </si>
  <si>
    <t>Meservey</t>
  </si>
  <si>
    <t>50458</t>
  </si>
  <si>
    <t>Nora Springs</t>
  </si>
  <si>
    <t>50459</t>
  </si>
  <si>
    <t>Northwood</t>
  </si>
  <si>
    <t>50460</t>
  </si>
  <si>
    <t>50461</t>
  </si>
  <si>
    <t>Osage</t>
  </si>
  <si>
    <t>50464</t>
  </si>
  <si>
    <t>50465</t>
  </si>
  <si>
    <t>Rake</t>
  </si>
  <si>
    <t>50466</t>
  </si>
  <si>
    <t>Riceville</t>
  </si>
  <si>
    <t>50467</t>
  </si>
  <si>
    <t>Rock Falls</t>
  </si>
  <si>
    <t>50468</t>
  </si>
  <si>
    <t>50469</t>
  </si>
  <si>
    <t>Rockwell</t>
  </si>
  <si>
    <t>50470</t>
  </si>
  <si>
    <t>Rowan</t>
  </si>
  <si>
    <t>50471</t>
  </si>
  <si>
    <t>Rudd</t>
  </si>
  <si>
    <t>50472</t>
  </si>
  <si>
    <t>Saint Ansgar</t>
  </si>
  <si>
    <t>50473</t>
  </si>
  <si>
    <t>Scarville</t>
  </si>
  <si>
    <t>50475</t>
  </si>
  <si>
    <t>50476</t>
  </si>
  <si>
    <t>Stacyville</t>
  </si>
  <si>
    <t>50477</t>
  </si>
  <si>
    <t>Swaledale</t>
  </si>
  <si>
    <t>50478</t>
  </si>
  <si>
    <t>50479</t>
  </si>
  <si>
    <t>50480</t>
  </si>
  <si>
    <t>Titonka</t>
  </si>
  <si>
    <t>50481</t>
  </si>
  <si>
    <t>Toeterville</t>
  </si>
  <si>
    <t>50482</t>
  </si>
  <si>
    <t>50483</t>
  </si>
  <si>
    <t>50484</t>
  </si>
  <si>
    <t>Woden</t>
  </si>
  <si>
    <t>50501</t>
  </si>
  <si>
    <t>Fort Dodge</t>
  </si>
  <si>
    <t>19187</t>
  </si>
  <si>
    <t>50510</t>
  </si>
  <si>
    <t>Albert City</t>
  </si>
  <si>
    <t>19021</t>
  </si>
  <si>
    <t>50511</t>
  </si>
  <si>
    <t>Algona</t>
  </si>
  <si>
    <t>50514</t>
  </si>
  <si>
    <t>Armstrong</t>
  </si>
  <si>
    <t>19063</t>
  </si>
  <si>
    <t>50515</t>
  </si>
  <si>
    <t>Ayrshire</t>
  </si>
  <si>
    <t>19147</t>
  </si>
  <si>
    <t>50516</t>
  </si>
  <si>
    <t>50517</t>
  </si>
  <si>
    <t>Bancroft</t>
  </si>
  <si>
    <t>50518</t>
  </si>
  <si>
    <t>Barnum</t>
  </si>
  <si>
    <t>50519</t>
  </si>
  <si>
    <t>Bode</t>
  </si>
  <si>
    <t>19091</t>
  </si>
  <si>
    <t>50520</t>
  </si>
  <si>
    <t>Bradgate</t>
  </si>
  <si>
    <t>50521</t>
  </si>
  <si>
    <t>Burnside</t>
  </si>
  <si>
    <t>50522</t>
  </si>
  <si>
    <t>Burt</t>
  </si>
  <si>
    <t>50523</t>
  </si>
  <si>
    <t>Callender</t>
  </si>
  <si>
    <t>50524</t>
  </si>
  <si>
    <t>Clare</t>
  </si>
  <si>
    <t>50525</t>
  </si>
  <si>
    <t>Clarion</t>
  </si>
  <si>
    <t>50526</t>
  </si>
  <si>
    <t>50527</t>
  </si>
  <si>
    <t>Curlew</t>
  </si>
  <si>
    <t>50528</t>
  </si>
  <si>
    <t>Cylinder</t>
  </si>
  <si>
    <t>50529</t>
  </si>
  <si>
    <t>Dakota City</t>
  </si>
  <si>
    <t>50530</t>
  </si>
  <si>
    <t>Dayton</t>
  </si>
  <si>
    <t>50531</t>
  </si>
  <si>
    <t>Dolliver</t>
  </si>
  <si>
    <t>50532</t>
  </si>
  <si>
    <t>Duncombe</t>
  </si>
  <si>
    <t>50533</t>
  </si>
  <si>
    <t>Eagle Grove</t>
  </si>
  <si>
    <t>50535</t>
  </si>
  <si>
    <t>Sac</t>
  </si>
  <si>
    <t>19161</t>
  </si>
  <si>
    <t>50536</t>
  </si>
  <si>
    <t>Emmetsburg</t>
  </si>
  <si>
    <t>50538</t>
  </si>
  <si>
    <t>Farnhamville</t>
  </si>
  <si>
    <t>19025</t>
  </si>
  <si>
    <t>50539</t>
  </si>
  <si>
    <t>Fenton</t>
  </si>
  <si>
    <t>50540</t>
  </si>
  <si>
    <t>Fonda</t>
  </si>
  <si>
    <t>19151</t>
  </si>
  <si>
    <t>50541</t>
  </si>
  <si>
    <t>Gilmore City</t>
  </si>
  <si>
    <t>50542</t>
  </si>
  <si>
    <t>Goldfield</t>
  </si>
  <si>
    <t>50543</t>
  </si>
  <si>
    <t>Gowrie</t>
  </si>
  <si>
    <t>50544</t>
  </si>
  <si>
    <t>Harcourt</t>
  </si>
  <si>
    <t>50545</t>
  </si>
  <si>
    <t>50546</t>
  </si>
  <si>
    <t>Havelock</t>
  </si>
  <si>
    <t>50548</t>
  </si>
  <si>
    <t>50551</t>
  </si>
  <si>
    <t>Jolley</t>
  </si>
  <si>
    <t>50552</t>
  </si>
  <si>
    <t>Knierim</t>
  </si>
  <si>
    <t>50554</t>
  </si>
  <si>
    <t>50556</t>
  </si>
  <si>
    <t>50557</t>
  </si>
  <si>
    <t>Lehigh</t>
  </si>
  <si>
    <t>50558</t>
  </si>
  <si>
    <t>50559</t>
  </si>
  <si>
    <t>Lone Rock</t>
  </si>
  <si>
    <t>50560</t>
  </si>
  <si>
    <t>Lu Verne</t>
  </si>
  <si>
    <t>50561</t>
  </si>
  <si>
    <t>Lytton</t>
  </si>
  <si>
    <t>50562</t>
  </si>
  <si>
    <t>Mallard</t>
  </si>
  <si>
    <t>50563</t>
  </si>
  <si>
    <t>Manson</t>
  </si>
  <si>
    <t>50565</t>
  </si>
  <si>
    <t>50566</t>
  </si>
  <si>
    <t>Moorland</t>
  </si>
  <si>
    <t>50567</t>
  </si>
  <si>
    <t>Nemaha</t>
  </si>
  <si>
    <t>50568</t>
  </si>
  <si>
    <t>Newell</t>
  </si>
  <si>
    <t>50569</t>
  </si>
  <si>
    <t>Otho</t>
  </si>
  <si>
    <t>50570</t>
  </si>
  <si>
    <t>Ottosen</t>
  </si>
  <si>
    <t>50571</t>
  </si>
  <si>
    <t>50573</t>
  </si>
  <si>
    <t>Plover</t>
  </si>
  <si>
    <t>50574</t>
  </si>
  <si>
    <t>50575</t>
  </si>
  <si>
    <t>Pomeroy</t>
  </si>
  <si>
    <t>50576</t>
  </si>
  <si>
    <t>Rembrandt</t>
  </si>
  <si>
    <t>50577</t>
  </si>
  <si>
    <t>Renwick</t>
  </si>
  <si>
    <t>50578</t>
  </si>
  <si>
    <t>Ringsted</t>
  </si>
  <si>
    <t>50579</t>
  </si>
  <si>
    <t>Rockwell City</t>
  </si>
  <si>
    <t>50581</t>
  </si>
  <si>
    <t>Rolfe</t>
  </si>
  <si>
    <t>50582</t>
  </si>
  <si>
    <t>Rutland</t>
  </si>
  <si>
    <t>50583</t>
  </si>
  <si>
    <t>Sac City</t>
  </si>
  <si>
    <t>50585</t>
  </si>
  <si>
    <t>Sioux Rapids</t>
  </si>
  <si>
    <t>50586</t>
  </si>
  <si>
    <t>50588</t>
  </si>
  <si>
    <t>Storm Lake</t>
  </si>
  <si>
    <t>50590</t>
  </si>
  <si>
    <t>Swea City</t>
  </si>
  <si>
    <t>50591</t>
  </si>
  <si>
    <t>Thor</t>
  </si>
  <si>
    <t>50592</t>
  </si>
  <si>
    <t>Truesdale</t>
  </si>
  <si>
    <t>50593</t>
  </si>
  <si>
    <t>Varina</t>
  </si>
  <si>
    <t>50594</t>
  </si>
  <si>
    <t>50595</t>
  </si>
  <si>
    <t>Webster City</t>
  </si>
  <si>
    <t>50597</t>
  </si>
  <si>
    <t>West Bend</t>
  </si>
  <si>
    <t>50598</t>
  </si>
  <si>
    <t>Whittemore</t>
  </si>
  <si>
    <t>50599</t>
  </si>
  <si>
    <t>Woolstock</t>
  </si>
  <si>
    <t>50601</t>
  </si>
  <si>
    <t>Ackley</t>
  </si>
  <si>
    <t>50602</t>
  </si>
  <si>
    <t>Allison</t>
  </si>
  <si>
    <t>19023</t>
  </si>
  <si>
    <t>50603</t>
  </si>
  <si>
    <t>Alta Vista</t>
  </si>
  <si>
    <t>Chickasaw</t>
  </si>
  <si>
    <t>19037</t>
  </si>
  <si>
    <t>50604</t>
  </si>
  <si>
    <t>Aplington</t>
  </si>
  <si>
    <t>50605</t>
  </si>
  <si>
    <t>Aredale</t>
  </si>
  <si>
    <t>50606</t>
  </si>
  <si>
    <t>19065</t>
  </si>
  <si>
    <t>50607</t>
  </si>
  <si>
    <t>19019</t>
  </si>
  <si>
    <t>50608</t>
  </si>
  <si>
    <t>Austinville</t>
  </si>
  <si>
    <t>50609</t>
  </si>
  <si>
    <t>Beaman</t>
  </si>
  <si>
    <t>Grundy</t>
  </si>
  <si>
    <t>19075</t>
  </si>
  <si>
    <t>50611</t>
  </si>
  <si>
    <t>Bristow</t>
  </si>
  <si>
    <t>50612</t>
  </si>
  <si>
    <t>Buckingham</t>
  </si>
  <si>
    <t>50613</t>
  </si>
  <si>
    <t>Cedar Falls</t>
  </si>
  <si>
    <t>19013</t>
  </si>
  <si>
    <t>50614</t>
  </si>
  <si>
    <t>50616</t>
  </si>
  <si>
    <t>Charles City</t>
  </si>
  <si>
    <t>50619</t>
  </si>
  <si>
    <t>50620</t>
  </si>
  <si>
    <t>Colwell</t>
  </si>
  <si>
    <t>50621</t>
  </si>
  <si>
    <t>Conrad</t>
  </si>
  <si>
    <t>50622</t>
  </si>
  <si>
    <t>Bremer</t>
  </si>
  <si>
    <t>19017</t>
  </si>
  <si>
    <t>50623</t>
  </si>
  <si>
    <t>Dewar</t>
  </si>
  <si>
    <t>50624</t>
  </si>
  <si>
    <t>Dike</t>
  </si>
  <si>
    <t>50625</t>
  </si>
  <si>
    <t>50626</t>
  </si>
  <si>
    <t>Dunkerton</t>
  </si>
  <si>
    <t>50627</t>
  </si>
  <si>
    <t>Eldora</t>
  </si>
  <si>
    <t>50628</t>
  </si>
  <si>
    <t>Elma</t>
  </si>
  <si>
    <t>19089</t>
  </si>
  <si>
    <t>50629</t>
  </si>
  <si>
    <t>Fairbank</t>
  </si>
  <si>
    <t>50630</t>
  </si>
  <si>
    <t>Fredericksburg</t>
  </si>
  <si>
    <t>50631</t>
  </si>
  <si>
    <t>Frederika</t>
  </si>
  <si>
    <t>50632</t>
  </si>
  <si>
    <t>Garwin</t>
  </si>
  <si>
    <t>50633</t>
  </si>
  <si>
    <t>50634</t>
  </si>
  <si>
    <t>Gilbertville</t>
  </si>
  <si>
    <t>50635</t>
  </si>
  <si>
    <t>Gladbrook</t>
  </si>
  <si>
    <t>50636</t>
  </si>
  <si>
    <t>50638</t>
  </si>
  <si>
    <t>Grundy Center</t>
  </si>
  <si>
    <t>50641</t>
  </si>
  <si>
    <t>Hazleton</t>
  </si>
  <si>
    <t>50642</t>
  </si>
  <si>
    <t>Holland</t>
  </si>
  <si>
    <t>50643</t>
  </si>
  <si>
    <t>50644</t>
  </si>
  <si>
    <t>50645</t>
  </si>
  <si>
    <t>Ionia</t>
  </si>
  <si>
    <t>50647</t>
  </si>
  <si>
    <t>50648</t>
  </si>
  <si>
    <t>50649</t>
  </si>
  <si>
    <t>Kesley</t>
  </si>
  <si>
    <t>50650</t>
  </si>
  <si>
    <t>50651</t>
  </si>
  <si>
    <t>La Porte City</t>
  </si>
  <si>
    <t>50652</t>
  </si>
  <si>
    <t>50653</t>
  </si>
  <si>
    <t>Marble Rock</t>
  </si>
  <si>
    <t>50654</t>
  </si>
  <si>
    <t>19055</t>
  </si>
  <si>
    <t>50655</t>
  </si>
  <si>
    <t>50657</t>
  </si>
  <si>
    <t>50658</t>
  </si>
  <si>
    <t>Nashua</t>
  </si>
  <si>
    <t>50659</t>
  </si>
  <si>
    <t>New Hampton</t>
  </si>
  <si>
    <t>50660</t>
  </si>
  <si>
    <t>50661</t>
  </si>
  <si>
    <t>North Washington</t>
  </si>
  <si>
    <t>50662</t>
  </si>
  <si>
    <t>Oelwein</t>
  </si>
  <si>
    <t>50664</t>
  </si>
  <si>
    <t>Oran</t>
  </si>
  <si>
    <t>50665</t>
  </si>
  <si>
    <t>Parkersburg</t>
  </si>
  <si>
    <t>50666</t>
  </si>
  <si>
    <t>50667</t>
  </si>
  <si>
    <t>50668</t>
  </si>
  <si>
    <t>Readlyn</t>
  </si>
  <si>
    <t>50669</t>
  </si>
  <si>
    <t>Reinbeck</t>
  </si>
  <si>
    <t>50670</t>
  </si>
  <si>
    <t>Shell Rock</t>
  </si>
  <si>
    <t>50671</t>
  </si>
  <si>
    <t>Stanley</t>
  </si>
  <si>
    <t>50672</t>
  </si>
  <si>
    <t>Steamboat Rock</t>
  </si>
  <si>
    <t>50673</t>
  </si>
  <si>
    <t>Stout</t>
  </si>
  <si>
    <t>50674</t>
  </si>
  <si>
    <t>50675</t>
  </si>
  <si>
    <t>Traer</t>
  </si>
  <si>
    <t>50676</t>
  </si>
  <si>
    <t>Tripoli</t>
  </si>
  <si>
    <t>50677</t>
  </si>
  <si>
    <t>50680</t>
  </si>
  <si>
    <t>Wellsburg</t>
  </si>
  <si>
    <t>50681</t>
  </si>
  <si>
    <t>Westgate</t>
  </si>
  <si>
    <t>50682</t>
  </si>
  <si>
    <t>50701</t>
  </si>
  <si>
    <t>50702</t>
  </si>
  <si>
    <t>50703</t>
  </si>
  <si>
    <t>50704</t>
  </si>
  <si>
    <t>50706</t>
  </si>
  <si>
    <t>50707</t>
  </si>
  <si>
    <t>Evansdale</t>
  </si>
  <si>
    <t>50801</t>
  </si>
  <si>
    <t>50830</t>
  </si>
  <si>
    <t>Afton</t>
  </si>
  <si>
    <t>50831</t>
  </si>
  <si>
    <t>Arispe</t>
  </si>
  <si>
    <t>50833</t>
  </si>
  <si>
    <t>Bedford</t>
  </si>
  <si>
    <t>19173</t>
  </si>
  <si>
    <t>50835</t>
  </si>
  <si>
    <t>50836</t>
  </si>
  <si>
    <t>Blockton</t>
  </si>
  <si>
    <t>50837</t>
  </si>
  <si>
    <t>50839</t>
  </si>
  <si>
    <t>Carbon</t>
  </si>
  <si>
    <t>19003</t>
  </si>
  <si>
    <t>50840</t>
  </si>
  <si>
    <t>Clearfield</t>
  </si>
  <si>
    <t>50841</t>
  </si>
  <si>
    <t>50842</t>
  </si>
  <si>
    <t>50843</t>
  </si>
  <si>
    <t>Cumberland</t>
  </si>
  <si>
    <t>50845</t>
  </si>
  <si>
    <t>Diagonal</t>
  </si>
  <si>
    <t>50846</t>
  </si>
  <si>
    <t>Fontanelle</t>
  </si>
  <si>
    <t>50847</t>
  </si>
  <si>
    <t>19137</t>
  </si>
  <si>
    <t>50848</t>
  </si>
  <si>
    <t>Gravity</t>
  </si>
  <si>
    <t>50849</t>
  </si>
  <si>
    <t>50851</t>
  </si>
  <si>
    <t>50853</t>
  </si>
  <si>
    <t>Massena</t>
  </si>
  <si>
    <t>50854</t>
  </si>
  <si>
    <t>Mount Ayr</t>
  </si>
  <si>
    <t>50857</t>
  </si>
  <si>
    <t>Nodaway</t>
  </si>
  <si>
    <t>50858</t>
  </si>
  <si>
    <t>Orient</t>
  </si>
  <si>
    <t>50859</t>
  </si>
  <si>
    <t>50860</t>
  </si>
  <si>
    <t>50861</t>
  </si>
  <si>
    <t>Shannon City</t>
  </si>
  <si>
    <t>50862</t>
  </si>
  <si>
    <t>50863</t>
  </si>
  <si>
    <t>Tingley</t>
  </si>
  <si>
    <t>50864</t>
  </si>
  <si>
    <t>Villisca</t>
  </si>
  <si>
    <t>50936</t>
  </si>
  <si>
    <t>50940</t>
  </si>
  <si>
    <t>50947</t>
  </si>
  <si>
    <t>50950</t>
  </si>
  <si>
    <t>50980</t>
  </si>
  <si>
    <t>50981</t>
  </si>
  <si>
    <t>50982</t>
  </si>
  <si>
    <t>50983</t>
  </si>
  <si>
    <t>51001</t>
  </si>
  <si>
    <t>19149</t>
  </si>
  <si>
    <t>51002</t>
  </si>
  <si>
    <t>51003</t>
  </si>
  <si>
    <t>Sioux</t>
  </si>
  <si>
    <t>19167</t>
  </si>
  <si>
    <t>51004</t>
  </si>
  <si>
    <t>Anthon</t>
  </si>
  <si>
    <t>19193</t>
  </si>
  <si>
    <t>51005</t>
  </si>
  <si>
    <t>Aurelia</t>
  </si>
  <si>
    <t>19035</t>
  </si>
  <si>
    <t>51006</t>
  </si>
  <si>
    <t>Battle Creek</t>
  </si>
  <si>
    <t>19093</t>
  </si>
  <si>
    <t>51007</t>
  </si>
  <si>
    <t>51008</t>
  </si>
  <si>
    <t>Brunsville</t>
  </si>
  <si>
    <t>51009</t>
  </si>
  <si>
    <t>Calumet</t>
  </si>
  <si>
    <t>OBrien</t>
  </si>
  <si>
    <t>19141</t>
  </si>
  <si>
    <t>51010</t>
  </si>
  <si>
    <t>Castana</t>
  </si>
  <si>
    <t>Monona</t>
  </si>
  <si>
    <t>19133</t>
  </si>
  <si>
    <t>51011</t>
  </si>
  <si>
    <t>51012</t>
  </si>
  <si>
    <t>51014</t>
  </si>
  <si>
    <t>Cleghorn</t>
  </si>
  <si>
    <t>51015</t>
  </si>
  <si>
    <t>Climbing Hill</t>
  </si>
  <si>
    <t>51016</t>
  </si>
  <si>
    <t>Correctionville</t>
  </si>
  <si>
    <t>51018</t>
  </si>
  <si>
    <t>Cushing</t>
  </si>
  <si>
    <t>51019</t>
  </si>
  <si>
    <t>51020</t>
  </si>
  <si>
    <t>Galva</t>
  </si>
  <si>
    <t>51022</t>
  </si>
  <si>
    <t>Granville</t>
  </si>
  <si>
    <t>51023</t>
  </si>
  <si>
    <t>Hawarden</t>
  </si>
  <si>
    <t>51024</t>
  </si>
  <si>
    <t>Hinton</t>
  </si>
  <si>
    <t>51025</t>
  </si>
  <si>
    <t>Holstein</t>
  </si>
  <si>
    <t>51026</t>
  </si>
  <si>
    <t>Hornick</t>
  </si>
  <si>
    <t>51027</t>
  </si>
  <si>
    <t>Ireton</t>
  </si>
  <si>
    <t>51028</t>
  </si>
  <si>
    <t>Kingsley</t>
  </si>
  <si>
    <t>51029</t>
  </si>
  <si>
    <t>Larrabee</t>
  </si>
  <si>
    <t>51030</t>
  </si>
  <si>
    <t>Lawton</t>
  </si>
  <si>
    <t>51031</t>
  </si>
  <si>
    <t>Le Mars</t>
  </si>
  <si>
    <t>51033</t>
  </si>
  <si>
    <t>Linn Grove</t>
  </si>
  <si>
    <t>51034</t>
  </si>
  <si>
    <t>Mapleton</t>
  </si>
  <si>
    <t>51035</t>
  </si>
  <si>
    <t>Marcus</t>
  </si>
  <si>
    <t>51036</t>
  </si>
  <si>
    <t>Maurice</t>
  </si>
  <si>
    <t>51037</t>
  </si>
  <si>
    <t>51038</t>
  </si>
  <si>
    <t>Merrill</t>
  </si>
  <si>
    <t>51039</t>
  </si>
  <si>
    <t>Moville</t>
  </si>
  <si>
    <t>51040</t>
  </si>
  <si>
    <t>Onawa</t>
  </si>
  <si>
    <t>51041</t>
  </si>
  <si>
    <t>51044</t>
  </si>
  <si>
    <t>Oto</t>
  </si>
  <si>
    <t>51045</t>
  </si>
  <si>
    <t>Oyens</t>
  </si>
  <si>
    <t>51046</t>
  </si>
  <si>
    <t>Paullina</t>
  </si>
  <si>
    <t>51047</t>
  </si>
  <si>
    <t>19041</t>
  </si>
  <si>
    <t>51048</t>
  </si>
  <si>
    <t>51049</t>
  </si>
  <si>
    <t>Quimby</t>
  </si>
  <si>
    <t>51050</t>
  </si>
  <si>
    <t>Remsen</t>
  </si>
  <si>
    <t>51051</t>
  </si>
  <si>
    <t>Rodney</t>
  </si>
  <si>
    <t>51052</t>
  </si>
  <si>
    <t>Salix</t>
  </si>
  <si>
    <t>51053</t>
  </si>
  <si>
    <t>Schaller</t>
  </si>
  <si>
    <t>51054</t>
  </si>
  <si>
    <t>Sergeant Bluff</t>
  </si>
  <si>
    <t>51055</t>
  </si>
  <si>
    <t>Sloan</t>
  </si>
  <si>
    <t>51056</t>
  </si>
  <si>
    <t>Smithland</t>
  </si>
  <si>
    <t>51058</t>
  </si>
  <si>
    <t>Sutherland</t>
  </si>
  <si>
    <t>51060</t>
  </si>
  <si>
    <t>Ute</t>
  </si>
  <si>
    <t>51061</t>
  </si>
  <si>
    <t>Washta</t>
  </si>
  <si>
    <t>51062</t>
  </si>
  <si>
    <t>Westfield</t>
  </si>
  <si>
    <t>51063</t>
  </si>
  <si>
    <t>Whiting</t>
  </si>
  <si>
    <t>51101</t>
  </si>
  <si>
    <t>Sioux City</t>
  </si>
  <si>
    <t>51102</t>
  </si>
  <si>
    <t>51103</t>
  </si>
  <si>
    <t>51104</t>
  </si>
  <si>
    <t>51105</t>
  </si>
  <si>
    <t>51106</t>
  </si>
  <si>
    <t>51108</t>
  </si>
  <si>
    <t>51109</t>
  </si>
  <si>
    <t>51111</t>
  </si>
  <si>
    <t>51201</t>
  </si>
  <si>
    <t>Sheldon</t>
  </si>
  <si>
    <t>51230</t>
  </si>
  <si>
    <t>Alvord</t>
  </si>
  <si>
    <t>Lyon</t>
  </si>
  <si>
    <t>19119</t>
  </si>
  <si>
    <t>51231</t>
  </si>
  <si>
    <t>51232</t>
  </si>
  <si>
    <t>Ashton</t>
  </si>
  <si>
    <t>19143</t>
  </si>
  <si>
    <t>51234</t>
  </si>
  <si>
    <t>Boyden</t>
  </si>
  <si>
    <t>51235</t>
  </si>
  <si>
    <t>Doon</t>
  </si>
  <si>
    <t>51237</t>
  </si>
  <si>
    <t>George</t>
  </si>
  <si>
    <t>51238</t>
  </si>
  <si>
    <t>Hospers</t>
  </si>
  <si>
    <t>51239</t>
  </si>
  <si>
    <t>51240</t>
  </si>
  <si>
    <t>Inwood</t>
  </si>
  <si>
    <t>51241</t>
  </si>
  <si>
    <t>Larchwood</t>
  </si>
  <si>
    <t>51242</t>
  </si>
  <si>
    <t>51243</t>
  </si>
  <si>
    <t>51244</t>
  </si>
  <si>
    <t>Matlock</t>
  </si>
  <si>
    <t>51245</t>
  </si>
  <si>
    <t>Primghar</t>
  </si>
  <si>
    <t>51246</t>
  </si>
  <si>
    <t>Rock Rapids</t>
  </si>
  <si>
    <t>51247</t>
  </si>
  <si>
    <t>Rock Valley</t>
  </si>
  <si>
    <t>51248</t>
  </si>
  <si>
    <t>Sanborn</t>
  </si>
  <si>
    <t>51249</t>
  </si>
  <si>
    <t>Sibley</t>
  </si>
  <si>
    <t>51250</t>
  </si>
  <si>
    <t>Sioux Center</t>
  </si>
  <si>
    <t>51301</t>
  </si>
  <si>
    <t>Spencer</t>
  </si>
  <si>
    <t>51331</t>
  </si>
  <si>
    <t>Arnolds Park</t>
  </si>
  <si>
    <t>19059</t>
  </si>
  <si>
    <t>51333</t>
  </si>
  <si>
    <t>Dickens</t>
  </si>
  <si>
    <t>51334</t>
  </si>
  <si>
    <t>Estherville</t>
  </si>
  <si>
    <t>51338</t>
  </si>
  <si>
    <t>Everly</t>
  </si>
  <si>
    <t>51340</t>
  </si>
  <si>
    <t>Fostoria</t>
  </si>
  <si>
    <t>51341</t>
  </si>
  <si>
    <t>Gillett Grove</t>
  </si>
  <si>
    <t>51342</t>
  </si>
  <si>
    <t>Graettinger</t>
  </si>
  <si>
    <t>51343</t>
  </si>
  <si>
    <t>51344</t>
  </si>
  <si>
    <t>Gruver</t>
  </si>
  <si>
    <t>51345</t>
  </si>
  <si>
    <t>51346</t>
  </si>
  <si>
    <t>Hartley</t>
  </si>
  <si>
    <t>51347</t>
  </si>
  <si>
    <t>51350</t>
  </si>
  <si>
    <t>51351</t>
  </si>
  <si>
    <t>51354</t>
  </si>
  <si>
    <t>Ocheyedan</t>
  </si>
  <si>
    <t>51355</t>
  </si>
  <si>
    <t>Okoboji</t>
  </si>
  <si>
    <t>51357</t>
  </si>
  <si>
    <t>51358</t>
  </si>
  <si>
    <t>Ruthven</t>
  </si>
  <si>
    <t>51360</t>
  </si>
  <si>
    <t>Spirit Lake</t>
  </si>
  <si>
    <t>51363</t>
  </si>
  <si>
    <t>51364</t>
  </si>
  <si>
    <t>Terril</t>
  </si>
  <si>
    <t>51365</t>
  </si>
  <si>
    <t>51366</t>
  </si>
  <si>
    <t>51401</t>
  </si>
  <si>
    <t>51430</t>
  </si>
  <si>
    <t>51431</t>
  </si>
  <si>
    <t>Arthur</t>
  </si>
  <si>
    <t>51432</t>
  </si>
  <si>
    <t>Aspinwall</t>
  </si>
  <si>
    <t>19047</t>
  </si>
  <si>
    <t>51433</t>
  </si>
  <si>
    <t>51436</t>
  </si>
  <si>
    <t>Breda</t>
  </si>
  <si>
    <t>51439</t>
  </si>
  <si>
    <t>Charter Oak</t>
  </si>
  <si>
    <t>51440</t>
  </si>
  <si>
    <t>Dedham</t>
  </si>
  <si>
    <t>51441</t>
  </si>
  <si>
    <t>Deloit</t>
  </si>
  <si>
    <t>51442</t>
  </si>
  <si>
    <t>Denison</t>
  </si>
  <si>
    <t>51443</t>
  </si>
  <si>
    <t>Glidden</t>
  </si>
  <si>
    <t>51444</t>
  </si>
  <si>
    <t>Halbur</t>
  </si>
  <si>
    <t>51445</t>
  </si>
  <si>
    <t>Ida Grove</t>
  </si>
  <si>
    <t>51446</t>
  </si>
  <si>
    <t>19165</t>
  </si>
  <si>
    <t>51447</t>
  </si>
  <si>
    <t>Kirkman</t>
  </si>
  <si>
    <t>51448</t>
  </si>
  <si>
    <t>Kiron</t>
  </si>
  <si>
    <t>51449</t>
  </si>
  <si>
    <t>51450</t>
  </si>
  <si>
    <t>Lake View</t>
  </si>
  <si>
    <t>51451</t>
  </si>
  <si>
    <t>Lanesboro</t>
  </si>
  <si>
    <t>51452</t>
  </si>
  <si>
    <t>Lidderdale</t>
  </si>
  <si>
    <t>51453</t>
  </si>
  <si>
    <t>Lohrville</t>
  </si>
  <si>
    <t>51454</t>
  </si>
  <si>
    <t>Manilla</t>
  </si>
  <si>
    <t>51455</t>
  </si>
  <si>
    <t>Manning</t>
  </si>
  <si>
    <t>51458</t>
  </si>
  <si>
    <t>Odebolt</t>
  </si>
  <si>
    <t>51459</t>
  </si>
  <si>
    <t>Ralston</t>
  </si>
  <si>
    <t>51460</t>
  </si>
  <si>
    <t>Ricketts</t>
  </si>
  <si>
    <t>51461</t>
  </si>
  <si>
    <t>Schleswig</t>
  </si>
  <si>
    <t>51462</t>
  </si>
  <si>
    <t>51463</t>
  </si>
  <si>
    <t>51465</t>
  </si>
  <si>
    <t>51466</t>
  </si>
  <si>
    <t>Wall Lake</t>
  </si>
  <si>
    <t>51467</t>
  </si>
  <si>
    <t>Westside</t>
  </si>
  <si>
    <t>51501</t>
  </si>
  <si>
    <t>Council Bluffs</t>
  </si>
  <si>
    <t>Pottawattamie</t>
  </si>
  <si>
    <t>19155</t>
  </si>
  <si>
    <t>51502</t>
  </si>
  <si>
    <t>51503</t>
  </si>
  <si>
    <t>51510</t>
  </si>
  <si>
    <t>Carter Lake</t>
  </si>
  <si>
    <t>51520</t>
  </si>
  <si>
    <t>Arion</t>
  </si>
  <si>
    <t>51521</t>
  </si>
  <si>
    <t>51523</t>
  </si>
  <si>
    <t>Blencoe</t>
  </si>
  <si>
    <t>51525</t>
  </si>
  <si>
    <t>51526</t>
  </si>
  <si>
    <t>51527</t>
  </si>
  <si>
    <t>Defiance</t>
  </si>
  <si>
    <t>51528</t>
  </si>
  <si>
    <t>Dow City</t>
  </si>
  <si>
    <t>51529</t>
  </si>
  <si>
    <t>19085</t>
  </si>
  <si>
    <t>51530</t>
  </si>
  <si>
    <t>Earling</t>
  </si>
  <si>
    <t>51531</t>
  </si>
  <si>
    <t>Elk Horn</t>
  </si>
  <si>
    <t>51532</t>
  </si>
  <si>
    <t>Elliott</t>
  </si>
  <si>
    <t>51533</t>
  </si>
  <si>
    <t>Mills</t>
  </si>
  <si>
    <t>19129</t>
  </si>
  <si>
    <t>51534</t>
  </si>
  <si>
    <t>51535</t>
  </si>
  <si>
    <t>Griswold</t>
  </si>
  <si>
    <t>51536</t>
  </si>
  <si>
    <t>51537</t>
  </si>
  <si>
    <t>Harlan</t>
  </si>
  <si>
    <t>51540</t>
  </si>
  <si>
    <t>51541</t>
  </si>
  <si>
    <t>51542</t>
  </si>
  <si>
    <t>Honey Creek</t>
  </si>
  <si>
    <t>51543</t>
  </si>
  <si>
    <t>Kimballton</t>
  </si>
  <si>
    <t>51544</t>
  </si>
  <si>
    <t>51545</t>
  </si>
  <si>
    <t>Little Sioux</t>
  </si>
  <si>
    <t>51546</t>
  </si>
  <si>
    <t>51548</t>
  </si>
  <si>
    <t>Mc Clelland</t>
  </si>
  <si>
    <t>51549</t>
  </si>
  <si>
    <t>Macedonia</t>
  </si>
  <si>
    <t>51550</t>
  </si>
  <si>
    <t>51551</t>
  </si>
  <si>
    <t>51552</t>
  </si>
  <si>
    <t>Marne</t>
  </si>
  <si>
    <t>51553</t>
  </si>
  <si>
    <t>Minden</t>
  </si>
  <si>
    <t>51554</t>
  </si>
  <si>
    <t>Mineola</t>
  </si>
  <si>
    <t>51555</t>
  </si>
  <si>
    <t>Missouri Valley</t>
  </si>
  <si>
    <t>51556</t>
  </si>
  <si>
    <t>Modale</t>
  </si>
  <si>
    <t>51557</t>
  </si>
  <si>
    <t>Mondamin</t>
  </si>
  <si>
    <t>51558</t>
  </si>
  <si>
    <t>Moorhead</t>
  </si>
  <si>
    <t>51559</t>
  </si>
  <si>
    <t>Neola</t>
  </si>
  <si>
    <t>51560</t>
  </si>
  <si>
    <t>51561</t>
  </si>
  <si>
    <t>Pacific Junction</t>
  </si>
  <si>
    <t>51562</t>
  </si>
  <si>
    <t>Panama</t>
  </si>
  <si>
    <t>51563</t>
  </si>
  <si>
    <t>Persia</t>
  </si>
  <si>
    <t>51564</t>
  </si>
  <si>
    <t>51565</t>
  </si>
  <si>
    <t>Portsmouth</t>
  </si>
  <si>
    <t>51566</t>
  </si>
  <si>
    <t>51570</t>
  </si>
  <si>
    <t>51571</t>
  </si>
  <si>
    <t>Silver City</t>
  </si>
  <si>
    <t>51572</t>
  </si>
  <si>
    <t>Soldier</t>
  </si>
  <si>
    <t>51573</t>
  </si>
  <si>
    <t>51575</t>
  </si>
  <si>
    <t>Treynor</t>
  </si>
  <si>
    <t>51576</t>
  </si>
  <si>
    <t>Underwood</t>
  </si>
  <si>
    <t>51577</t>
  </si>
  <si>
    <t>51578</t>
  </si>
  <si>
    <t>Westphalia</t>
  </si>
  <si>
    <t>51579</t>
  </si>
  <si>
    <t>51591</t>
  </si>
  <si>
    <t>51593</t>
  </si>
  <si>
    <t>51601</t>
  </si>
  <si>
    <t>Shenandoah</t>
  </si>
  <si>
    <t>19145</t>
  </si>
  <si>
    <t>51602</t>
  </si>
  <si>
    <t>51603</t>
  </si>
  <si>
    <t>51630</t>
  </si>
  <si>
    <t>Blanchard</t>
  </si>
  <si>
    <t>51631</t>
  </si>
  <si>
    <t>Braddyville</t>
  </si>
  <si>
    <t>51632</t>
  </si>
  <si>
    <t>Clarinda</t>
  </si>
  <si>
    <t>51636</t>
  </si>
  <si>
    <t>Coin</t>
  </si>
  <si>
    <t>51637</t>
  </si>
  <si>
    <t>College Springs</t>
  </si>
  <si>
    <t>51638</t>
  </si>
  <si>
    <t>51639</t>
  </si>
  <si>
    <t>Farragut</t>
  </si>
  <si>
    <t>19071</t>
  </si>
  <si>
    <t>51640</t>
  </si>
  <si>
    <t>51645</t>
  </si>
  <si>
    <t>Imogene</t>
  </si>
  <si>
    <t>51646</t>
  </si>
  <si>
    <t>51647</t>
  </si>
  <si>
    <t>Northboro</t>
  </si>
  <si>
    <t>51648</t>
  </si>
  <si>
    <t>Percival</t>
  </si>
  <si>
    <t>51649</t>
  </si>
  <si>
    <t>51650</t>
  </si>
  <si>
    <t>51651</t>
  </si>
  <si>
    <t>Shambaugh</t>
  </si>
  <si>
    <t>51652</t>
  </si>
  <si>
    <t>51653</t>
  </si>
  <si>
    <t>Tabor</t>
  </si>
  <si>
    <t>51654</t>
  </si>
  <si>
    <t>Thurman</t>
  </si>
  <si>
    <t>51656</t>
  </si>
  <si>
    <t>52001</t>
  </si>
  <si>
    <t>Dubuque</t>
  </si>
  <si>
    <t>19061</t>
  </si>
  <si>
    <t>52002</t>
  </si>
  <si>
    <t>52003</t>
  </si>
  <si>
    <t>52004</t>
  </si>
  <si>
    <t>52030</t>
  </si>
  <si>
    <t>Andrew</t>
  </si>
  <si>
    <t>19097</t>
  </si>
  <si>
    <t>52031</t>
  </si>
  <si>
    <t>Bellevue</t>
  </si>
  <si>
    <t>52032</t>
  </si>
  <si>
    <t>Bernard</t>
  </si>
  <si>
    <t>52033</t>
  </si>
  <si>
    <t>52035</t>
  </si>
  <si>
    <t>Colesburg</t>
  </si>
  <si>
    <t>52036</t>
  </si>
  <si>
    <t>52037</t>
  </si>
  <si>
    <t>19045</t>
  </si>
  <si>
    <t>52038</t>
  </si>
  <si>
    <t>52039</t>
  </si>
  <si>
    <t>52040</t>
  </si>
  <si>
    <t>Dyersville</t>
  </si>
  <si>
    <t>52041</t>
  </si>
  <si>
    <t>Earlville</t>
  </si>
  <si>
    <t>52042</t>
  </si>
  <si>
    <t>Edgewood</t>
  </si>
  <si>
    <t>19043</t>
  </si>
  <si>
    <t>52043</t>
  </si>
  <si>
    <t>Elkader</t>
  </si>
  <si>
    <t>52044</t>
  </si>
  <si>
    <t>Elkport</t>
  </si>
  <si>
    <t>52045</t>
  </si>
  <si>
    <t>52046</t>
  </si>
  <si>
    <t>Farley</t>
  </si>
  <si>
    <t>52047</t>
  </si>
  <si>
    <t>Farmersburg</t>
  </si>
  <si>
    <t>52048</t>
  </si>
  <si>
    <t>Garber</t>
  </si>
  <si>
    <t>52049</t>
  </si>
  <si>
    <t>Garnavillo</t>
  </si>
  <si>
    <t>52050</t>
  </si>
  <si>
    <t>52052</t>
  </si>
  <si>
    <t>Guttenberg</t>
  </si>
  <si>
    <t>52053</t>
  </si>
  <si>
    <t>52054</t>
  </si>
  <si>
    <t>La Motte</t>
  </si>
  <si>
    <t>52056</t>
  </si>
  <si>
    <t>Luxemburg</t>
  </si>
  <si>
    <t>52057</t>
  </si>
  <si>
    <t>52060</t>
  </si>
  <si>
    <t>Maquoketa</t>
  </si>
  <si>
    <t>52064</t>
  </si>
  <si>
    <t>Miles</t>
  </si>
  <si>
    <t>52065</t>
  </si>
  <si>
    <t>New Vienna</t>
  </si>
  <si>
    <t>52066</t>
  </si>
  <si>
    <t>North Buena Vista</t>
  </si>
  <si>
    <t>52068</t>
  </si>
  <si>
    <t>Peosta</t>
  </si>
  <si>
    <t>52069</t>
  </si>
  <si>
    <t>52070</t>
  </si>
  <si>
    <t>Sabula</t>
  </si>
  <si>
    <t>52071</t>
  </si>
  <si>
    <t>Saint Donatus</t>
  </si>
  <si>
    <t>52072</t>
  </si>
  <si>
    <t>Saint Olaf</t>
  </si>
  <si>
    <t>52073</t>
  </si>
  <si>
    <t>52074</t>
  </si>
  <si>
    <t>Spragueville</t>
  </si>
  <si>
    <t>52075</t>
  </si>
  <si>
    <t>Springbrook</t>
  </si>
  <si>
    <t>52076</t>
  </si>
  <si>
    <t>Strawberry Point</t>
  </si>
  <si>
    <t>52077</t>
  </si>
  <si>
    <t>Volga</t>
  </si>
  <si>
    <t>52078</t>
  </si>
  <si>
    <t>Worthington</t>
  </si>
  <si>
    <t>52079</t>
  </si>
  <si>
    <t>Zwingle</t>
  </si>
  <si>
    <t>52099</t>
  </si>
  <si>
    <t>52101</t>
  </si>
  <si>
    <t>Decorah</t>
  </si>
  <si>
    <t>Winneshiek</t>
  </si>
  <si>
    <t>19191</t>
  </si>
  <si>
    <t>52132</t>
  </si>
  <si>
    <t>Calmar</t>
  </si>
  <si>
    <t>52133</t>
  </si>
  <si>
    <t>Castalia</t>
  </si>
  <si>
    <t>52134</t>
  </si>
  <si>
    <t>52135</t>
  </si>
  <si>
    <t>52136</t>
  </si>
  <si>
    <t>Cresco</t>
  </si>
  <si>
    <t>52140</t>
  </si>
  <si>
    <t>Dorchester</t>
  </si>
  <si>
    <t>Allamakee</t>
  </si>
  <si>
    <t>19005</t>
  </si>
  <si>
    <t>52141</t>
  </si>
  <si>
    <t>52142</t>
  </si>
  <si>
    <t>52144</t>
  </si>
  <si>
    <t>Fort Atkinson</t>
  </si>
  <si>
    <t>52146</t>
  </si>
  <si>
    <t>Harpers Ferry</t>
  </si>
  <si>
    <t>52147</t>
  </si>
  <si>
    <t>Hawkeye</t>
  </si>
  <si>
    <t>52149</t>
  </si>
  <si>
    <t>Highlandville</t>
  </si>
  <si>
    <t>52151</t>
  </si>
  <si>
    <t>Lansing</t>
  </si>
  <si>
    <t>52154</t>
  </si>
  <si>
    <t>Lawler</t>
  </si>
  <si>
    <t>52155</t>
  </si>
  <si>
    <t>Lime Springs</t>
  </si>
  <si>
    <t>52156</t>
  </si>
  <si>
    <t>Luana</t>
  </si>
  <si>
    <t>52157</t>
  </si>
  <si>
    <t>Mc Gregor</t>
  </si>
  <si>
    <t>52158</t>
  </si>
  <si>
    <t>Marquette</t>
  </si>
  <si>
    <t>52159</t>
  </si>
  <si>
    <t>52160</t>
  </si>
  <si>
    <t>New Albin</t>
  </si>
  <si>
    <t>52161</t>
  </si>
  <si>
    <t>Ossian</t>
  </si>
  <si>
    <t>52162</t>
  </si>
  <si>
    <t>Postville</t>
  </si>
  <si>
    <t>52163</t>
  </si>
  <si>
    <t>Protivin</t>
  </si>
  <si>
    <t>52164</t>
  </si>
  <si>
    <t>Randalia</t>
  </si>
  <si>
    <t>52165</t>
  </si>
  <si>
    <t>Ridgeway</t>
  </si>
  <si>
    <t>52166</t>
  </si>
  <si>
    <t>Saint Lucas</t>
  </si>
  <si>
    <t>52168</t>
  </si>
  <si>
    <t>Spillville</t>
  </si>
  <si>
    <t>52169</t>
  </si>
  <si>
    <t>Wadena</t>
  </si>
  <si>
    <t>52170</t>
  </si>
  <si>
    <t>Waterville</t>
  </si>
  <si>
    <t>52171</t>
  </si>
  <si>
    <t>Waucoma</t>
  </si>
  <si>
    <t>52172</t>
  </si>
  <si>
    <t>Waukon</t>
  </si>
  <si>
    <t>52175</t>
  </si>
  <si>
    <t>West Union</t>
  </si>
  <si>
    <t>52201</t>
  </si>
  <si>
    <t>Ainsworth</t>
  </si>
  <si>
    <t>19183</t>
  </si>
  <si>
    <t>52202</t>
  </si>
  <si>
    <t>Alburnett</t>
  </si>
  <si>
    <t>Linn</t>
  </si>
  <si>
    <t>19113</t>
  </si>
  <si>
    <t>52203</t>
  </si>
  <si>
    <t>Amana</t>
  </si>
  <si>
    <t>19095</t>
  </si>
  <si>
    <t>52204</t>
  </si>
  <si>
    <t>52205</t>
  </si>
  <si>
    <t>Anamosa</t>
  </si>
  <si>
    <t>19105</t>
  </si>
  <si>
    <t>52206</t>
  </si>
  <si>
    <t>19011</t>
  </si>
  <si>
    <t>52207</t>
  </si>
  <si>
    <t>52208</t>
  </si>
  <si>
    <t>Belle Plaine</t>
  </si>
  <si>
    <t>52209</t>
  </si>
  <si>
    <t>Blairstown</t>
  </si>
  <si>
    <t>52210</t>
  </si>
  <si>
    <t>52211</t>
  </si>
  <si>
    <t>52212</t>
  </si>
  <si>
    <t>Center Junction</t>
  </si>
  <si>
    <t>52213</t>
  </si>
  <si>
    <t>Center Point</t>
  </si>
  <si>
    <t>52214</t>
  </si>
  <si>
    <t>52215</t>
  </si>
  <si>
    <t>52216</t>
  </si>
  <si>
    <t>Clarence</t>
  </si>
  <si>
    <t>Cedar</t>
  </si>
  <si>
    <t>19031</t>
  </si>
  <si>
    <t>52217</t>
  </si>
  <si>
    <t>Clutier</t>
  </si>
  <si>
    <t>52218</t>
  </si>
  <si>
    <t>Coggon</t>
  </si>
  <si>
    <t>52219</t>
  </si>
  <si>
    <t>Prairieburg</t>
  </si>
  <si>
    <t>52220</t>
  </si>
  <si>
    <t>Conroy</t>
  </si>
  <si>
    <t>52221</t>
  </si>
  <si>
    <t>Guernsey</t>
  </si>
  <si>
    <t>52222</t>
  </si>
  <si>
    <t>52223</t>
  </si>
  <si>
    <t>52224</t>
  </si>
  <si>
    <t>Dysart</t>
  </si>
  <si>
    <t>52225</t>
  </si>
  <si>
    <t>Elberon</t>
  </si>
  <si>
    <t>52227</t>
  </si>
  <si>
    <t>Ely</t>
  </si>
  <si>
    <t>52228</t>
  </si>
  <si>
    <t>52229</t>
  </si>
  <si>
    <t>Garrison</t>
  </si>
  <si>
    <t>52231</t>
  </si>
  <si>
    <t>Harper</t>
  </si>
  <si>
    <t>52232</t>
  </si>
  <si>
    <t>Hartwick</t>
  </si>
  <si>
    <t>52233</t>
  </si>
  <si>
    <t>Hiawatha</t>
  </si>
  <si>
    <t>52235</t>
  </si>
  <si>
    <t>Hills</t>
  </si>
  <si>
    <t>19103</t>
  </si>
  <si>
    <t>52236</t>
  </si>
  <si>
    <t>52237</t>
  </si>
  <si>
    <t>Hopkinton</t>
  </si>
  <si>
    <t>52240</t>
  </si>
  <si>
    <t>Iowa City</t>
  </si>
  <si>
    <t>52241</t>
  </si>
  <si>
    <t>Coralville</t>
  </si>
  <si>
    <t>52242</t>
  </si>
  <si>
    <t>52243</t>
  </si>
  <si>
    <t>52244</t>
  </si>
  <si>
    <t>52245</t>
  </si>
  <si>
    <t>52246</t>
  </si>
  <si>
    <t>52247</t>
  </si>
  <si>
    <t>Kalona</t>
  </si>
  <si>
    <t>52248</t>
  </si>
  <si>
    <t>Keota</t>
  </si>
  <si>
    <t>52249</t>
  </si>
  <si>
    <t>Keystone</t>
  </si>
  <si>
    <t>52251</t>
  </si>
  <si>
    <t>Ladora</t>
  </si>
  <si>
    <t>52252</t>
  </si>
  <si>
    <t>Langworthy</t>
  </si>
  <si>
    <t>52253</t>
  </si>
  <si>
    <t>Lisbon</t>
  </si>
  <si>
    <t>52254</t>
  </si>
  <si>
    <t>Lost Nation</t>
  </si>
  <si>
    <t>52255</t>
  </si>
  <si>
    <t>Lowden</t>
  </si>
  <si>
    <t>52257</t>
  </si>
  <si>
    <t>Luzerne</t>
  </si>
  <si>
    <t>52301</t>
  </si>
  <si>
    <t>52302</t>
  </si>
  <si>
    <t>52305</t>
  </si>
  <si>
    <t>Martelle</t>
  </si>
  <si>
    <t>52306</t>
  </si>
  <si>
    <t>Mechanicsville</t>
  </si>
  <si>
    <t>52307</t>
  </si>
  <si>
    <t>Middle Amana</t>
  </si>
  <si>
    <t>52308</t>
  </si>
  <si>
    <t>Millersburg</t>
  </si>
  <si>
    <t>52309</t>
  </si>
  <si>
    <t>Monmouth</t>
  </si>
  <si>
    <t>52310</t>
  </si>
  <si>
    <t>52312</t>
  </si>
  <si>
    <t>Morley</t>
  </si>
  <si>
    <t>52313</t>
  </si>
  <si>
    <t>Mount Auburn</t>
  </si>
  <si>
    <t>52314</t>
  </si>
  <si>
    <t>52315</t>
  </si>
  <si>
    <t>52316</t>
  </si>
  <si>
    <t>North English</t>
  </si>
  <si>
    <t>52317</t>
  </si>
  <si>
    <t>North Liberty</t>
  </si>
  <si>
    <t>52318</t>
  </si>
  <si>
    <t>Norway</t>
  </si>
  <si>
    <t>52319</t>
  </si>
  <si>
    <t>52320</t>
  </si>
  <si>
    <t>Olin</t>
  </si>
  <si>
    <t>52321</t>
  </si>
  <si>
    <t>Onslow</t>
  </si>
  <si>
    <t>52322</t>
  </si>
  <si>
    <t>52323</t>
  </si>
  <si>
    <t>Oxford Junction</t>
  </si>
  <si>
    <t>52324</t>
  </si>
  <si>
    <t>Palo</t>
  </si>
  <si>
    <t>52325</t>
  </si>
  <si>
    <t>Parnell</t>
  </si>
  <si>
    <t>52326</t>
  </si>
  <si>
    <t>Quasqueton</t>
  </si>
  <si>
    <t>52327</t>
  </si>
  <si>
    <t>52328</t>
  </si>
  <si>
    <t>Robins</t>
  </si>
  <si>
    <t>52329</t>
  </si>
  <si>
    <t>Rowley</t>
  </si>
  <si>
    <t>52330</t>
  </si>
  <si>
    <t>Ryan</t>
  </si>
  <si>
    <t>52332</t>
  </si>
  <si>
    <t>Shellsburg</t>
  </si>
  <si>
    <t>52333</t>
  </si>
  <si>
    <t>Solon</t>
  </si>
  <si>
    <t>52334</t>
  </si>
  <si>
    <t>South Amana</t>
  </si>
  <si>
    <t>52335</t>
  </si>
  <si>
    <t>South English</t>
  </si>
  <si>
    <t>52336</t>
  </si>
  <si>
    <t>52337</t>
  </si>
  <si>
    <t>Stanwood</t>
  </si>
  <si>
    <t>52338</t>
  </si>
  <si>
    <t>Swisher</t>
  </si>
  <si>
    <t>52339</t>
  </si>
  <si>
    <t>52340</t>
  </si>
  <si>
    <t>Tiffin</t>
  </si>
  <si>
    <t>52341</t>
  </si>
  <si>
    <t>Toddville</t>
  </si>
  <si>
    <t>52342</t>
  </si>
  <si>
    <t>Toledo</t>
  </si>
  <si>
    <t>52344</t>
  </si>
  <si>
    <t>Troy Mills</t>
  </si>
  <si>
    <t>52345</t>
  </si>
  <si>
    <t>Urbana</t>
  </si>
  <si>
    <t>52346</t>
  </si>
  <si>
    <t>Van Horne</t>
  </si>
  <si>
    <t>52347</t>
  </si>
  <si>
    <t>52348</t>
  </si>
  <si>
    <t>Vining</t>
  </si>
  <si>
    <t>52349</t>
  </si>
  <si>
    <t>52350</t>
  </si>
  <si>
    <t>52351</t>
  </si>
  <si>
    <t>Walford</t>
  </si>
  <si>
    <t>52352</t>
  </si>
  <si>
    <t>52353</t>
  </si>
  <si>
    <t>52354</t>
  </si>
  <si>
    <t>52355</t>
  </si>
  <si>
    <t>52356</t>
  </si>
  <si>
    <t>Wellman</t>
  </si>
  <si>
    <t>52358</t>
  </si>
  <si>
    <t>West Branch</t>
  </si>
  <si>
    <t>52359</t>
  </si>
  <si>
    <t>West Chester</t>
  </si>
  <si>
    <t>52361</t>
  </si>
  <si>
    <t>Williamsburg</t>
  </si>
  <si>
    <t>52362</t>
  </si>
  <si>
    <t>Wyoming</t>
  </si>
  <si>
    <t>52401</t>
  </si>
  <si>
    <t>Cedar Rapids</t>
  </si>
  <si>
    <t>52402</t>
  </si>
  <si>
    <t>52403</t>
  </si>
  <si>
    <t>52404</t>
  </si>
  <si>
    <t>52405</t>
  </si>
  <si>
    <t>52406</t>
  </si>
  <si>
    <t>52407</t>
  </si>
  <si>
    <t>52408</t>
  </si>
  <si>
    <t>52409</t>
  </si>
  <si>
    <t>52410</t>
  </si>
  <si>
    <t>52411</t>
  </si>
  <si>
    <t>52497</t>
  </si>
  <si>
    <t>52498</t>
  </si>
  <si>
    <t>52499</t>
  </si>
  <si>
    <t>52501</t>
  </si>
  <si>
    <t>Ottumwa</t>
  </si>
  <si>
    <t>Wapello</t>
  </si>
  <si>
    <t>19179</t>
  </si>
  <si>
    <t>52530</t>
  </si>
  <si>
    <t>Agency</t>
  </si>
  <si>
    <t>52531</t>
  </si>
  <si>
    <t>Albia</t>
  </si>
  <si>
    <t>52533</t>
  </si>
  <si>
    <t>Batavia</t>
  </si>
  <si>
    <t>19101</t>
  </si>
  <si>
    <t>52534</t>
  </si>
  <si>
    <t>Beacon</t>
  </si>
  <si>
    <t>52535</t>
  </si>
  <si>
    <t>19177</t>
  </si>
  <si>
    <t>52536</t>
  </si>
  <si>
    <t>Blakesburg</t>
  </si>
  <si>
    <t>52537</t>
  </si>
  <si>
    <t>19051</t>
  </si>
  <si>
    <t>52538</t>
  </si>
  <si>
    <t>West Grove</t>
  </si>
  <si>
    <t>52540</t>
  </si>
  <si>
    <t>52542</t>
  </si>
  <si>
    <t>Cantril</t>
  </si>
  <si>
    <t>52543</t>
  </si>
  <si>
    <t>52544</t>
  </si>
  <si>
    <t>Appanoose</t>
  </si>
  <si>
    <t>19007</t>
  </si>
  <si>
    <t>52548</t>
  </si>
  <si>
    <t>Chillicothe</t>
  </si>
  <si>
    <t>52549</t>
  </si>
  <si>
    <t>Cincinnati</t>
  </si>
  <si>
    <t>52550</t>
  </si>
  <si>
    <t>52551</t>
  </si>
  <si>
    <t>Douds</t>
  </si>
  <si>
    <t>52552</t>
  </si>
  <si>
    <t>Drakesville</t>
  </si>
  <si>
    <t>52553</t>
  </si>
  <si>
    <t>Eddyville</t>
  </si>
  <si>
    <t>52554</t>
  </si>
  <si>
    <t>Eldon</t>
  </si>
  <si>
    <t>52555</t>
  </si>
  <si>
    <t>Exline</t>
  </si>
  <si>
    <t>52556</t>
  </si>
  <si>
    <t>52557</t>
  </si>
  <si>
    <t>52560</t>
  </si>
  <si>
    <t>Floris</t>
  </si>
  <si>
    <t>52561</t>
  </si>
  <si>
    <t>52562</t>
  </si>
  <si>
    <t>Hayesville</t>
  </si>
  <si>
    <t>52563</t>
  </si>
  <si>
    <t>Hedrick</t>
  </si>
  <si>
    <t>52565</t>
  </si>
  <si>
    <t>Keosauqua</t>
  </si>
  <si>
    <t>52566</t>
  </si>
  <si>
    <t>Kirkville</t>
  </si>
  <si>
    <t>52567</t>
  </si>
  <si>
    <t>Libertyville</t>
  </si>
  <si>
    <t>52568</t>
  </si>
  <si>
    <t>Martinsburg</t>
  </si>
  <si>
    <t>52569</t>
  </si>
  <si>
    <t>52570</t>
  </si>
  <si>
    <t>52571</t>
  </si>
  <si>
    <t>Moravia</t>
  </si>
  <si>
    <t>52572</t>
  </si>
  <si>
    <t>52573</t>
  </si>
  <si>
    <t>Mount Sterling</t>
  </si>
  <si>
    <t>52574</t>
  </si>
  <si>
    <t>52576</t>
  </si>
  <si>
    <t>Ollie</t>
  </si>
  <si>
    <t>52577</t>
  </si>
  <si>
    <t>Oskaloosa</t>
  </si>
  <si>
    <t>52580</t>
  </si>
  <si>
    <t>Packwood</t>
  </si>
  <si>
    <t>52581</t>
  </si>
  <si>
    <t>Plano</t>
  </si>
  <si>
    <t>52583</t>
  </si>
  <si>
    <t>Promise City</t>
  </si>
  <si>
    <t>52584</t>
  </si>
  <si>
    <t>52585</t>
  </si>
  <si>
    <t>52586</t>
  </si>
  <si>
    <t>Rose Hill</t>
  </si>
  <si>
    <t>52588</t>
  </si>
  <si>
    <t>52590</t>
  </si>
  <si>
    <t>52591</t>
  </si>
  <si>
    <t>Sigourney</t>
  </si>
  <si>
    <t>52593</t>
  </si>
  <si>
    <t>Udell</t>
  </si>
  <si>
    <t>52594</t>
  </si>
  <si>
    <t>52595</t>
  </si>
  <si>
    <t>University Park</t>
  </si>
  <si>
    <t>52601</t>
  </si>
  <si>
    <t>19057</t>
  </si>
  <si>
    <t>52619</t>
  </si>
  <si>
    <t>19111</t>
  </si>
  <si>
    <t>52620</t>
  </si>
  <si>
    <t>Bonaparte</t>
  </si>
  <si>
    <t>52621</t>
  </si>
  <si>
    <t>52623</t>
  </si>
  <si>
    <t>52624</t>
  </si>
  <si>
    <t>Denmark</t>
  </si>
  <si>
    <t>52625</t>
  </si>
  <si>
    <t>Donnellson</t>
  </si>
  <si>
    <t>52626</t>
  </si>
  <si>
    <t>52627</t>
  </si>
  <si>
    <t>Fort Madison</t>
  </si>
  <si>
    <t>52630</t>
  </si>
  <si>
    <t>19087</t>
  </si>
  <si>
    <t>52631</t>
  </si>
  <si>
    <t>Houghton</t>
  </si>
  <si>
    <t>52632</t>
  </si>
  <si>
    <t>52635</t>
  </si>
  <si>
    <t>Lockridge</t>
  </si>
  <si>
    <t>52637</t>
  </si>
  <si>
    <t>Mediapolis</t>
  </si>
  <si>
    <t>52638</t>
  </si>
  <si>
    <t>52639</t>
  </si>
  <si>
    <t>52640</t>
  </si>
  <si>
    <t>Morning Sun</t>
  </si>
  <si>
    <t>Louisa</t>
  </si>
  <si>
    <t>19115</t>
  </si>
  <si>
    <t>52641</t>
  </si>
  <si>
    <t>52642</t>
  </si>
  <si>
    <t>52644</t>
  </si>
  <si>
    <t>Mount Union</t>
  </si>
  <si>
    <t>52645</t>
  </si>
  <si>
    <t>52646</t>
  </si>
  <si>
    <t>52647</t>
  </si>
  <si>
    <t>Olds</t>
  </si>
  <si>
    <t>52648</t>
  </si>
  <si>
    <t>Pilot Grove</t>
  </si>
  <si>
    <t>52649</t>
  </si>
  <si>
    <t>52650</t>
  </si>
  <si>
    <t>Sperry</t>
  </si>
  <si>
    <t>52651</t>
  </si>
  <si>
    <t>Stockport</t>
  </si>
  <si>
    <t>52652</t>
  </si>
  <si>
    <t>Swedesburg</t>
  </si>
  <si>
    <t>52653</t>
  </si>
  <si>
    <t>52654</t>
  </si>
  <si>
    <t>Wayland</t>
  </si>
  <si>
    <t>52655</t>
  </si>
  <si>
    <t>West Burlington</t>
  </si>
  <si>
    <t>52656</t>
  </si>
  <si>
    <t>52657</t>
  </si>
  <si>
    <t>52658</t>
  </si>
  <si>
    <t>Wever</t>
  </si>
  <si>
    <t>52659</t>
  </si>
  <si>
    <t>52660</t>
  </si>
  <si>
    <t>Yarmouth</t>
  </si>
  <si>
    <t>52701</t>
  </si>
  <si>
    <t>52720</t>
  </si>
  <si>
    <t>Atalissa</t>
  </si>
  <si>
    <t>Muscatine</t>
  </si>
  <si>
    <t>19139</t>
  </si>
  <si>
    <t>52721</t>
  </si>
  <si>
    <t>52722</t>
  </si>
  <si>
    <t>Bettendorf</t>
  </si>
  <si>
    <t>19163</t>
  </si>
  <si>
    <t>52726</t>
  </si>
  <si>
    <t>Blue Grass</t>
  </si>
  <si>
    <t>52727</t>
  </si>
  <si>
    <t>52728</t>
  </si>
  <si>
    <t>Buffalo</t>
  </si>
  <si>
    <t>52729</t>
  </si>
  <si>
    <t>Calamus</t>
  </si>
  <si>
    <t>52730</t>
  </si>
  <si>
    <t>Camanche</t>
  </si>
  <si>
    <t>52731</t>
  </si>
  <si>
    <t>52732</t>
  </si>
  <si>
    <t>52733</t>
  </si>
  <si>
    <t>52734</t>
  </si>
  <si>
    <t>52736</t>
  </si>
  <si>
    <t>52737</t>
  </si>
  <si>
    <t>Columbus City</t>
  </si>
  <si>
    <t>52738</t>
  </si>
  <si>
    <t>Columbus Junction</t>
  </si>
  <si>
    <t>52739</t>
  </si>
  <si>
    <t>Conesville</t>
  </si>
  <si>
    <t>52742</t>
  </si>
  <si>
    <t>52745</t>
  </si>
  <si>
    <t>52746</t>
  </si>
  <si>
    <t>Donahue</t>
  </si>
  <si>
    <t>52747</t>
  </si>
  <si>
    <t>52748</t>
  </si>
  <si>
    <t>52749</t>
  </si>
  <si>
    <t>Fruitland</t>
  </si>
  <si>
    <t>52750</t>
  </si>
  <si>
    <t>Goose Lake</t>
  </si>
  <si>
    <t>52751</t>
  </si>
  <si>
    <t>Grand Mound</t>
  </si>
  <si>
    <t>52752</t>
  </si>
  <si>
    <t>Grandview</t>
  </si>
  <si>
    <t>52753</t>
  </si>
  <si>
    <t>Le Claire</t>
  </si>
  <si>
    <t>52754</t>
  </si>
  <si>
    <t>Letts</t>
  </si>
  <si>
    <t>52755</t>
  </si>
  <si>
    <t>52756</t>
  </si>
  <si>
    <t>Long Grove</t>
  </si>
  <si>
    <t>52757</t>
  </si>
  <si>
    <t>Low Moor</t>
  </si>
  <si>
    <t>52758</t>
  </si>
  <si>
    <t>Mc Causland</t>
  </si>
  <si>
    <t>52759</t>
  </si>
  <si>
    <t>Montpelier</t>
  </si>
  <si>
    <t>52760</t>
  </si>
  <si>
    <t>52761</t>
  </si>
  <si>
    <t>52765</t>
  </si>
  <si>
    <t>New Liberty</t>
  </si>
  <si>
    <t>52766</t>
  </si>
  <si>
    <t>52767</t>
  </si>
  <si>
    <t>Pleasant Valley</t>
  </si>
  <si>
    <t>52768</t>
  </si>
  <si>
    <t>52769</t>
  </si>
  <si>
    <t>52771</t>
  </si>
  <si>
    <t>Teeds Grove</t>
  </si>
  <si>
    <t>52772</t>
  </si>
  <si>
    <t>52773</t>
  </si>
  <si>
    <t>52774</t>
  </si>
  <si>
    <t>Welton</t>
  </si>
  <si>
    <t>52776</t>
  </si>
  <si>
    <t>West Liberty</t>
  </si>
  <si>
    <t>52777</t>
  </si>
  <si>
    <t>52778</t>
  </si>
  <si>
    <t>52801</t>
  </si>
  <si>
    <t>52802</t>
  </si>
  <si>
    <t>52803</t>
  </si>
  <si>
    <t>52804</t>
  </si>
  <si>
    <t>52805</t>
  </si>
  <si>
    <t>52806</t>
  </si>
  <si>
    <t>52807</t>
  </si>
  <si>
    <t>52808</t>
  </si>
  <si>
    <t>52809</t>
  </si>
  <si>
    <t>83201</t>
  </si>
  <si>
    <t>Pocatello</t>
  </si>
  <si>
    <t>Idaho</t>
  </si>
  <si>
    <t>ID</t>
  </si>
  <si>
    <t>Bannock</t>
  </si>
  <si>
    <t>16005</t>
  </si>
  <si>
    <t>83202</t>
  </si>
  <si>
    <t>83203</t>
  </si>
  <si>
    <t>Fort Hall</t>
  </si>
  <si>
    <t>83204</t>
  </si>
  <si>
    <t>83205</t>
  </si>
  <si>
    <t>83206</t>
  </si>
  <si>
    <t>83209</t>
  </si>
  <si>
    <t>83210</t>
  </si>
  <si>
    <t>Aberdeen</t>
  </si>
  <si>
    <t>Bingham</t>
  </si>
  <si>
    <t>16011</t>
  </si>
  <si>
    <t>83211</t>
  </si>
  <si>
    <t>American Falls</t>
  </si>
  <si>
    <t>Power</t>
  </si>
  <si>
    <t>16077</t>
  </si>
  <si>
    <t>83212</t>
  </si>
  <si>
    <t>Arbon</t>
  </si>
  <si>
    <t>83213</t>
  </si>
  <si>
    <t>Arco</t>
  </si>
  <si>
    <t>16023</t>
  </si>
  <si>
    <t>83214</t>
  </si>
  <si>
    <t>Arimo</t>
  </si>
  <si>
    <t>83215</t>
  </si>
  <si>
    <t>Atomic City</t>
  </si>
  <si>
    <t>83217</t>
  </si>
  <si>
    <t>Caribou</t>
  </si>
  <si>
    <t>16029</t>
  </si>
  <si>
    <t>83218</t>
  </si>
  <si>
    <t>83220</t>
  </si>
  <si>
    <t>Bern</t>
  </si>
  <si>
    <t>Bear Lake</t>
  </si>
  <si>
    <t>16007</t>
  </si>
  <si>
    <t>83221</t>
  </si>
  <si>
    <t>Blackfoot</t>
  </si>
  <si>
    <t>83223</t>
  </si>
  <si>
    <t>83226</t>
  </si>
  <si>
    <t>Challis</t>
  </si>
  <si>
    <t>16037</t>
  </si>
  <si>
    <t>83227</t>
  </si>
  <si>
    <t>83228</t>
  </si>
  <si>
    <t>16041</t>
  </si>
  <si>
    <t>83229</t>
  </si>
  <si>
    <t>Lemhi</t>
  </si>
  <si>
    <t>16059</t>
  </si>
  <si>
    <t>83230</t>
  </si>
  <si>
    <t>Conda</t>
  </si>
  <si>
    <t>83232</t>
  </si>
  <si>
    <t>83233</t>
  </si>
  <si>
    <t>Dingle</t>
  </si>
  <si>
    <t>83234</t>
  </si>
  <si>
    <t>83235</t>
  </si>
  <si>
    <t>Ellis</t>
  </si>
  <si>
    <t>83236</t>
  </si>
  <si>
    <t>Firth</t>
  </si>
  <si>
    <t>83237</t>
  </si>
  <si>
    <t>83238</t>
  </si>
  <si>
    <t>83239</t>
  </si>
  <si>
    <t>83241</t>
  </si>
  <si>
    <t>Grace</t>
  </si>
  <si>
    <t>83243</t>
  </si>
  <si>
    <t>16071</t>
  </si>
  <si>
    <t>83244</t>
  </si>
  <si>
    <t>Howe</t>
  </si>
  <si>
    <t>83245</t>
  </si>
  <si>
    <t>Inkom</t>
  </si>
  <si>
    <t>83246</t>
  </si>
  <si>
    <t>Lava Hot Springs</t>
  </si>
  <si>
    <t>83250</t>
  </si>
  <si>
    <t>Mccammon</t>
  </si>
  <si>
    <t>83251</t>
  </si>
  <si>
    <t>Mackay</t>
  </si>
  <si>
    <t>83252</t>
  </si>
  <si>
    <t>Malad City</t>
  </si>
  <si>
    <t>83253</t>
  </si>
  <si>
    <t>May</t>
  </si>
  <si>
    <t>83254</t>
  </si>
  <si>
    <t>83255</t>
  </si>
  <si>
    <t>Moore</t>
  </si>
  <si>
    <t>83256</t>
  </si>
  <si>
    <t>83261</t>
  </si>
  <si>
    <t>83262</t>
  </si>
  <si>
    <t>Pingree</t>
  </si>
  <si>
    <t>83263</t>
  </si>
  <si>
    <t>83271</t>
  </si>
  <si>
    <t>83272</t>
  </si>
  <si>
    <t>83274</t>
  </si>
  <si>
    <t>Shelley</t>
  </si>
  <si>
    <t>83276</t>
  </si>
  <si>
    <t>83277</t>
  </si>
  <si>
    <t>83278</t>
  </si>
  <si>
    <t>83281</t>
  </si>
  <si>
    <t>Swanlake</t>
  </si>
  <si>
    <t>83283</t>
  </si>
  <si>
    <t>83285</t>
  </si>
  <si>
    <t>Wayan</t>
  </si>
  <si>
    <t>Bonneville</t>
  </si>
  <si>
    <t>16019</t>
  </si>
  <si>
    <t>83286</t>
  </si>
  <si>
    <t>83287</t>
  </si>
  <si>
    <t>Fish Haven</t>
  </si>
  <si>
    <t>83301</t>
  </si>
  <si>
    <t>Twin Falls</t>
  </si>
  <si>
    <t>16083</t>
  </si>
  <si>
    <t>83302</t>
  </si>
  <si>
    <t>Rogerson</t>
  </si>
  <si>
    <t>83303</t>
  </si>
  <si>
    <t>83311</t>
  </si>
  <si>
    <t>Cassia</t>
  </si>
  <si>
    <t>16031</t>
  </si>
  <si>
    <t>83312</t>
  </si>
  <si>
    <t>Almo</t>
  </si>
  <si>
    <t>83313</t>
  </si>
  <si>
    <t>Blaine</t>
  </si>
  <si>
    <t>16013</t>
  </si>
  <si>
    <t>83314</t>
  </si>
  <si>
    <t>Bliss</t>
  </si>
  <si>
    <t>Gooding</t>
  </si>
  <si>
    <t>16047</t>
  </si>
  <si>
    <t>83316</t>
  </si>
  <si>
    <t>83318</t>
  </si>
  <si>
    <t>Burley</t>
  </si>
  <si>
    <t>83320</t>
  </si>
  <si>
    <t>Carey</t>
  </si>
  <si>
    <t>83321</t>
  </si>
  <si>
    <t>Castleford</t>
  </si>
  <si>
    <t>83322</t>
  </si>
  <si>
    <t>Corral</t>
  </si>
  <si>
    <t>Camas</t>
  </si>
  <si>
    <t>16025</t>
  </si>
  <si>
    <t>83323</t>
  </si>
  <si>
    <t>Declo</t>
  </si>
  <si>
    <t>83324</t>
  </si>
  <si>
    <t>Dietrich</t>
  </si>
  <si>
    <t>16063</t>
  </si>
  <si>
    <t>83325</t>
  </si>
  <si>
    <t>16053</t>
  </si>
  <si>
    <t>83327</t>
  </si>
  <si>
    <t>83328</t>
  </si>
  <si>
    <t>Filer</t>
  </si>
  <si>
    <t>83330</t>
  </si>
  <si>
    <t>83332</t>
  </si>
  <si>
    <t>Hagerman</t>
  </si>
  <si>
    <t>83333</t>
  </si>
  <si>
    <t>Hailey</t>
  </si>
  <si>
    <t>83334</t>
  </si>
  <si>
    <t>Hansen</t>
  </si>
  <si>
    <t>83335</t>
  </si>
  <si>
    <t>Hazelton</t>
  </si>
  <si>
    <t>83336</t>
  </si>
  <si>
    <t>Heyburn</t>
  </si>
  <si>
    <t>Minidoka</t>
  </si>
  <si>
    <t>16067</t>
  </si>
  <si>
    <t>83337</t>
  </si>
  <si>
    <t>Hill City</t>
  </si>
  <si>
    <t>83338</t>
  </si>
  <si>
    <t>83340</t>
  </si>
  <si>
    <t>Ketchum</t>
  </si>
  <si>
    <t>83341</t>
  </si>
  <si>
    <t>83342</t>
  </si>
  <si>
    <t>Malta</t>
  </si>
  <si>
    <t>83343</t>
  </si>
  <si>
    <t>83344</t>
  </si>
  <si>
    <t>Murtaugh</t>
  </si>
  <si>
    <t>83346</t>
  </si>
  <si>
    <t>83347</t>
  </si>
  <si>
    <t>Paul</t>
  </si>
  <si>
    <t>83348</t>
  </si>
  <si>
    <t>Picabo</t>
  </si>
  <si>
    <t>83349</t>
  </si>
  <si>
    <t>Richfield</t>
  </si>
  <si>
    <t>83350</t>
  </si>
  <si>
    <t>83352</t>
  </si>
  <si>
    <t>83353</t>
  </si>
  <si>
    <t>83354</t>
  </si>
  <si>
    <t>83355</t>
  </si>
  <si>
    <t>Wendell</t>
  </si>
  <si>
    <t>83401</t>
  </si>
  <si>
    <t>Idaho Falls</t>
  </si>
  <si>
    <t>83402</t>
  </si>
  <si>
    <t>83403</t>
  </si>
  <si>
    <t>83404</t>
  </si>
  <si>
    <t>83405</t>
  </si>
  <si>
    <t>83406</t>
  </si>
  <si>
    <t>83415</t>
  </si>
  <si>
    <t>83420</t>
  </si>
  <si>
    <t>16043</t>
  </si>
  <si>
    <t>83421</t>
  </si>
  <si>
    <t>83422</t>
  </si>
  <si>
    <t>Driggs</t>
  </si>
  <si>
    <t>Teton</t>
  </si>
  <si>
    <t>16081</t>
  </si>
  <si>
    <t>83423</t>
  </si>
  <si>
    <t>Dubois</t>
  </si>
  <si>
    <t>16033</t>
  </si>
  <si>
    <t>83424</t>
  </si>
  <si>
    <t>Felt</t>
  </si>
  <si>
    <t>83425</t>
  </si>
  <si>
    <t>Hamer</t>
  </si>
  <si>
    <t>16051</t>
  </si>
  <si>
    <t>83427</t>
  </si>
  <si>
    <t>Iona</t>
  </si>
  <si>
    <t>83428</t>
  </si>
  <si>
    <t>83429</t>
  </si>
  <si>
    <t>Island Park</t>
  </si>
  <si>
    <t>83431</t>
  </si>
  <si>
    <t>83433</t>
  </si>
  <si>
    <t>Macks Inn</t>
  </si>
  <si>
    <t>83434</t>
  </si>
  <si>
    <t>Menan</t>
  </si>
  <si>
    <t>83435</t>
  </si>
  <si>
    <t>Monteview</t>
  </si>
  <si>
    <t>83436</t>
  </si>
  <si>
    <t>Newdale</t>
  </si>
  <si>
    <t>83438</t>
  </si>
  <si>
    <t>83440</t>
  </si>
  <si>
    <t>Rexburg</t>
  </si>
  <si>
    <t>16065</t>
  </si>
  <si>
    <t>83441</t>
  </si>
  <si>
    <t>83442</t>
  </si>
  <si>
    <t>Rigby</t>
  </si>
  <si>
    <t>83443</t>
  </si>
  <si>
    <t>Ririe</t>
  </si>
  <si>
    <t>83444</t>
  </si>
  <si>
    <t>Roberts</t>
  </si>
  <si>
    <t>83445</t>
  </si>
  <si>
    <t>83446</t>
  </si>
  <si>
    <t>83448</t>
  </si>
  <si>
    <t>83449</t>
  </si>
  <si>
    <t>Swan Valley</t>
  </si>
  <si>
    <t>83450</t>
  </si>
  <si>
    <t>Terreton</t>
  </si>
  <si>
    <t>83451</t>
  </si>
  <si>
    <t>83452</t>
  </si>
  <si>
    <t>Tetonia</t>
  </si>
  <si>
    <t>83454</t>
  </si>
  <si>
    <t>Ucon</t>
  </si>
  <si>
    <t>83455</t>
  </si>
  <si>
    <t>83460</t>
  </si>
  <si>
    <t>83462</t>
  </si>
  <si>
    <t>Carmen</t>
  </si>
  <si>
    <t>83463</t>
  </si>
  <si>
    <t>Gibbonsville</t>
  </si>
  <si>
    <t>83464</t>
  </si>
  <si>
    <t>Leadore</t>
  </si>
  <si>
    <t>83465</t>
  </si>
  <si>
    <t>83466</t>
  </si>
  <si>
    <t>83467</t>
  </si>
  <si>
    <t>Salmon</t>
  </si>
  <si>
    <t>83468</t>
  </si>
  <si>
    <t>Tendoy</t>
  </si>
  <si>
    <t>83469</t>
  </si>
  <si>
    <t>Shoup</t>
  </si>
  <si>
    <t>83501</t>
  </si>
  <si>
    <t>Nez Perce</t>
  </si>
  <si>
    <t>16069</t>
  </si>
  <si>
    <t>83520</t>
  </si>
  <si>
    <t>Ahsahka</t>
  </si>
  <si>
    <t>16035</t>
  </si>
  <si>
    <t>83522</t>
  </si>
  <si>
    <t>16049</t>
  </si>
  <si>
    <t>83523</t>
  </si>
  <si>
    <t>Craigmont</t>
  </si>
  <si>
    <t>16061</t>
  </si>
  <si>
    <t>83524</t>
  </si>
  <si>
    <t>Culdesac</t>
  </si>
  <si>
    <t>83525</t>
  </si>
  <si>
    <t>Elk City</t>
  </si>
  <si>
    <t>83526</t>
  </si>
  <si>
    <t>Ferdinand</t>
  </si>
  <si>
    <t>83530</t>
  </si>
  <si>
    <t>Grangeville</t>
  </si>
  <si>
    <t>83531</t>
  </si>
  <si>
    <t>Fenn</t>
  </si>
  <si>
    <t>83533</t>
  </si>
  <si>
    <t>Greencreek</t>
  </si>
  <si>
    <t>83535</t>
  </si>
  <si>
    <t>Juliaetta</t>
  </si>
  <si>
    <t>Latah</t>
  </si>
  <si>
    <t>16057</t>
  </si>
  <si>
    <t>83536</t>
  </si>
  <si>
    <t>Kamiah</t>
  </si>
  <si>
    <t>83537</t>
  </si>
  <si>
    <t>Kendrick</t>
  </si>
  <si>
    <t>83539</t>
  </si>
  <si>
    <t>Kooskia</t>
  </si>
  <si>
    <t>83540</t>
  </si>
  <si>
    <t>Lapwai</t>
  </si>
  <si>
    <t>83541</t>
  </si>
  <si>
    <t>Lenore</t>
  </si>
  <si>
    <t>83542</t>
  </si>
  <si>
    <t>Lucile</t>
  </si>
  <si>
    <t>83543</t>
  </si>
  <si>
    <t>Nezperce</t>
  </si>
  <si>
    <t>83544</t>
  </si>
  <si>
    <t>Orofino</t>
  </si>
  <si>
    <t>83545</t>
  </si>
  <si>
    <t>Peck</t>
  </si>
  <si>
    <t>83546</t>
  </si>
  <si>
    <t>83547</t>
  </si>
  <si>
    <t>Pollock</t>
  </si>
  <si>
    <t>83548</t>
  </si>
  <si>
    <t>Reubens</t>
  </si>
  <si>
    <t>83549</t>
  </si>
  <si>
    <t>Riggins</t>
  </si>
  <si>
    <t>83552</t>
  </si>
  <si>
    <t>Stites</t>
  </si>
  <si>
    <t>83553</t>
  </si>
  <si>
    <t>Weippe</t>
  </si>
  <si>
    <t>83554</t>
  </si>
  <si>
    <t>White Bird</t>
  </si>
  <si>
    <t>83555</t>
  </si>
  <si>
    <t>83601</t>
  </si>
  <si>
    <t>16039</t>
  </si>
  <si>
    <t>83602</t>
  </si>
  <si>
    <t>Boise</t>
  </si>
  <si>
    <t>16015</t>
  </si>
  <si>
    <t>83604</t>
  </si>
  <si>
    <t>Bruneau</t>
  </si>
  <si>
    <t>Owyhee</t>
  </si>
  <si>
    <t>16073</t>
  </si>
  <si>
    <t>83605</t>
  </si>
  <si>
    <t>16027</t>
  </si>
  <si>
    <t>83606</t>
  </si>
  <si>
    <t>83607</t>
  </si>
  <si>
    <t>83610</t>
  </si>
  <si>
    <t>16087</t>
  </si>
  <si>
    <t>83611</t>
  </si>
  <si>
    <t>16085</t>
  </si>
  <si>
    <t>83612</t>
  </si>
  <si>
    <t>Council</t>
  </si>
  <si>
    <t>16003</t>
  </si>
  <si>
    <t>83615</t>
  </si>
  <si>
    <t>Donnelly</t>
  </si>
  <si>
    <t>83616</t>
  </si>
  <si>
    <t>Ada</t>
  </si>
  <si>
    <t>16001</t>
  </si>
  <si>
    <t>83617</t>
  </si>
  <si>
    <t>Emmett</t>
  </si>
  <si>
    <t>Gem</t>
  </si>
  <si>
    <t>16045</t>
  </si>
  <si>
    <t>83619</t>
  </si>
  <si>
    <t>Payette</t>
  </si>
  <si>
    <t>16075</t>
  </si>
  <si>
    <t>83622</t>
  </si>
  <si>
    <t>83623</t>
  </si>
  <si>
    <t>Glenns Ferry</t>
  </si>
  <si>
    <t>83624</t>
  </si>
  <si>
    <t>Grand View</t>
  </si>
  <si>
    <t>83626</t>
  </si>
  <si>
    <t>Greenleaf</t>
  </si>
  <si>
    <t>83627</t>
  </si>
  <si>
    <t>Hammett</t>
  </si>
  <si>
    <t>83628</t>
  </si>
  <si>
    <t>Homedale</t>
  </si>
  <si>
    <t>83629</t>
  </si>
  <si>
    <t>83630</t>
  </si>
  <si>
    <t>Huston</t>
  </si>
  <si>
    <t>83631</t>
  </si>
  <si>
    <t>Idaho City</t>
  </si>
  <si>
    <t>83632</t>
  </si>
  <si>
    <t>Indian Valley</t>
  </si>
  <si>
    <t>83633</t>
  </si>
  <si>
    <t>King Hill</t>
  </si>
  <si>
    <t>83634</t>
  </si>
  <si>
    <t>Kuna</t>
  </si>
  <si>
    <t>83635</t>
  </si>
  <si>
    <t>Lake Fork</t>
  </si>
  <si>
    <t>83636</t>
  </si>
  <si>
    <t>Letha</t>
  </si>
  <si>
    <t>83637</t>
  </si>
  <si>
    <t>Lowman</t>
  </si>
  <si>
    <t>83638</t>
  </si>
  <si>
    <t>Mccall</t>
  </si>
  <si>
    <t>83639</t>
  </si>
  <si>
    <t>Marsing</t>
  </si>
  <si>
    <t>83641</t>
  </si>
  <si>
    <t>Melba</t>
  </si>
  <si>
    <t>83642</t>
  </si>
  <si>
    <t>83643</t>
  </si>
  <si>
    <t>83644</t>
  </si>
  <si>
    <t>Middleton</t>
  </si>
  <si>
    <t>83645</t>
  </si>
  <si>
    <t>Midvale</t>
  </si>
  <si>
    <t>83646</t>
  </si>
  <si>
    <t>83647</t>
  </si>
  <si>
    <t>83648</t>
  </si>
  <si>
    <t>Mountain Home AFB</t>
  </si>
  <si>
    <t>83650</t>
  </si>
  <si>
    <t>Murphy</t>
  </si>
  <si>
    <t>83651</t>
  </si>
  <si>
    <t>Nampa</t>
  </si>
  <si>
    <t>83652</t>
  </si>
  <si>
    <t>83653</t>
  </si>
  <si>
    <t>83654</t>
  </si>
  <si>
    <t>New Meadows</t>
  </si>
  <si>
    <t>83655</t>
  </si>
  <si>
    <t>New Plymouth</t>
  </si>
  <si>
    <t>83656</t>
  </si>
  <si>
    <t>Notus</t>
  </si>
  <si>
    <t>83657</t>
  </si>
  <si>
    <t>83660</t>
  </si>
  <si>
    <t>Parma</t>
  </si>
  <si>
    <t>83661</t>
  </si>
  <si>
    <t>83666</t>
  </si>
  <si>
    <t>83669</t>
  </si>
  <si>
    <t>Star</t>
  </si>
  <si>
    <t>83670</t>
  </si>
  <si>
    <t>Sweet</t>
  </si>
  <si>
    <t>83671</t>
  </si>
  <si>
    <t>83672</t>
  </si>
  <si>
    <t>Weiser</t>
  </si>
  <si>
    <t>83676</t>
  </si>
  <si>
    <t>Wilder</t>
  </si>
  <si>
    <t>83677</t>
  </si>
  <si>
    <t>Yellow Pine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</si>
  <si>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</si>
  <si>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</si>
  <si>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</si>
  <si>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</si>
  <si>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</si>
  <si>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</si>
  <si>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</si>
  <si>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</si>
  <si>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</si>
  <si>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</si>
  <si>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</si>
  <si>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</si>
  <si>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</si>
  <si>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</si>
  <si>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</si>
  <si>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</si>
  <si>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</si>
  <si>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</si>
  <si>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</si>
  <si>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</si>
  <si>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</si>
  <si>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83721</t>
  </si>
  <si>
    <t>83722</t>
  </si>
  <si>
    <t>83724</t>
  </si>
  <si>
    <t>83725</t>
  </si>
  <si>
    <t>83726</t>
  </si>
  <si>
    <t>83727</t>
  </si>
  <si>
    <t>83728</t>
  </si>
  <si>
    <t>83729</t>
  </si>
  <si>
    <t>83730</t>
  </si>
  <si>
    <t>83731</t>
  </si>
  <si>
    <t>83732</t>
  </si>
  <si>
    <t>83733</t>
  </si>
  <si>
    <t>83735</t>
  </si>
  <si>
    <t>83756</t>
  </si>
  <si>
    <t>83757</t>
  </si>
  <si>
    <t>83799</t>
  </si>
  <si>
    <t>83801</t>
  </si>
  <si>
    <t>Athol</t>
  </si>
  <si>
    <t>Kootenai</t>
  </si>
  <si>
    <t>16055</t>
  </si>
  <si>
    <t>83802</t>
  </si>
  <si>
    <t>16079</t>
  </si>
  <si>
    <t>83803</t>
  </si>
  <si>
    <t>Bayview</t>
  </si>
  <si>
    <t>83804</t>
  </si>
  <si>
    <t>Bonner</t>
  </si>
  <si>
    <t>16017</t>
  </si>
  <si>
    <t>83805</t>
  </si>
  <si>
    <t>Bonners Ferry</t>
  </si>
  <si>
    <t>Boundary</t>
  </si>
  <si>
    <t>16021</t>
  </si>
  <si>
    <t>83806</t>
  </si>
  <si>
    <t>Bovill</t>
  </si>
  <si>
    <t>83808</t>
  </si>
  <si>
    <t>Calder</t>
  </si>
  <si>
    <t>83809</t>
  </si>
  <si>
    <t>Careywood</t>
  </si>
  <si>
    <t>83810</t>
  </si>
  <si>
    <t>Cataldo</t>
  </si>
  <si>
    <t>83811</t>
  </si>
  <si>
    <t>Clark Fork</t>
  </si>
  <si>
    <t>83812</t>
  </si>
  <si>
    <t>Clarkia</t>
  </si>
  <si>
    <t>83813</t>
  </si>
  <si>
    <t>Cocolalla</t>
  </si>
  <si>
    <t>83814</t>
  </si>
  <si>
    <t>Coeur D Alene</t>
  </si>
  <si>
    <t>83815</t>
  </si>
  <si>
    <t>83816</t>
  </si>
  <si>
    <t>83821</t>
  </si>
  <si>
    <t>Coolin</t>
  </si>
  <si>
    <t>83822</t>
  </si>
  <si>
    <t>Oldtown</t>
  </si>
  <si>
    <t>83823</t>
  </si>
  <si>
    <t>Deary</t>
  </si>
  <si>
    <t>83824</t>
  </si>
  <si>
    <t>Desmet</t>
  </si>
  <si>
    <t>Benewah</t>
  </si>
  <si>
    <t>16009</t>
  </si>
  <si>
    <t>83825</t>
  </si>
  <si>
    <t>83826</t>
  </si>
  <si>
    <t>Eastport</t>
  </si>
  <si>
    <t>83827</t>
  </si>
  <si>
    <t>Elk River</t>
  </si>
  <si>
    <t>83830</t>
  </si>
  <si>
    <t>Fernwood</t>
  </si>
  <si>
    <t>83832</t>
  </si>
  <si>
    <t>Genesee</t>
  </si>
  <si>
    <t>83833</t>
  </si>
  <si>
    <t>83834</t>
  </si>
  <si>
    <t>Harvard</t>
  </si>
  <si>
    <t>83835</t>
  </si>
  <si>
    <t>83836</t>
  </si>
  <si>
    <t>83837</t>
  </si>
  <si>
    <t>83839</t>
  </si>
  <si>
    <t>83840</t>
  </si>
  <si>
    <t>83841</t>
  </si>
  <si>
    <t>Laclede</t>
  </si>
  <si>
    <t>83842</t>
  </si>
  <si>
    <t>Medimont</t>
  </si>
  <si>
    <t>83843</t>
  </si>
  <si>
    <t>83844</t>
  </si>
  <si>
    <t>83845</t>
  </si>
  <si>
    <t>Moyie Springs</t>
  </si>
  <si>
    <t>83846</t>
  </si>
  <si>
    <t>Mullan</t>
  </si>
  <si>
    <t>83847</t>
  </si>
  <si>
    <t>83848</t>
  </si>
  <si>
    <t>Nordman</t>
  </si>
  <si>
    <t>83849</t>
  </si>
  <si>
    <t>Osburn</t>
  </si>
  <si>
    <t>83850</t>
  </si>
  <si>
    <t>83851</t>
  </si>
  <si>
    <t>Plummer</t>
  </si>
  <si>
    <t>83852</t>
  </si>
  <si>
    <t>Ponderay</t>
  </si>
  <si>
    <t>83853</t>
  </si>
  <si>
    <t>Porthill</t>
  </si>
  <si>
    <t>83854</t>
  </si>
  <si>
    <t>Post Falls</t>
  </si>
  <si>
    <t>83855</t>
  </si>
  <si>
    <t>Potlatch</t>
  </si>
  <si>
    <t>83856</t>
  </si>
  <si>
    <t>Priest River</t>
  </si>
  <si>
    <t>83857</t>
  </si>
  <si>
    <t>83858</t>
  </si>
  <si>
    <t>Rathdrum</t>
  </si>
  <si>
    <t>83860</t>
  </si>
  <si>
    <t>Sagle</t>
  </si>
  <si>
    <t>83861</t>
  </si>
  <si>
    <t>Saint Maries</t>
  </si>
  <si>
    <t>83864</t>
  </si>
  <si>
    <t>Sandpoint</t>
  </si>
  <si>
    <t>83865</t>
  </si>
  <si>
    <t>Colburn</t>
  </si>
  <si>
    <t>83866</t>
  </si>
  <si>
    <t>Santa</t>
  </si>
  <si>
    <t>83867</t>
  </si>
  <si>
    <t>83868</t>
  </si>
  <si>
    <t>Smelterville</t>
  </si>
  <si>
    <t>83869</t>
  </si>
  <si>
    <t>83870</t>
  </si>
  <si>
    <t>Tensed</t>
  </si>
  <si>
    <t>83871</t>
  </si>
  <si>
    <t>83872</t>
  </si>
  <si>
    <t>83873</t>
  </si>
  <si>
    <t>83874</t>
  </si>
  <si>
    <t>83876</t>
  </si>
  <si>
    <t>Worley</t>
  </si>
  <si>
    <t>83877</t>
  </si>
  <si>
    <t>60001</t>
  </si>
  <si>
    <t>Illinois</t>
  </si>
  <si>
    <t>IL</t>
  </si>
  <si>
    <t>McHenry</t>
  </si>
  <si>
    <t>17111</t>
  </si>
  <si>
    <t>60002</t>
  </si>
  <si>
    <t>17097</t>
  </si>
  <si>
    <t>60004</t>
  </si>
  <si>
    <t>Arlington Heights</t>
  </si>
  <si>
    <t>17031</t>
  </si>
  <si>
    <t>60005</t>
  </si>
  <si>
    <t>60006</t>
  </si>
  <si>
    <t>60007</t>
  </si>
  <si>
    <t>Elk Grove Village</t>
  </si>
  <si>
    <t>60008</t>
  </si>
  <si>
    <t>Rolling Meadows</t>
  </si>
  <si>
    <t>60009</t>
  </si>
  <si>
    <t>60010</t>
  </si>
  <si>
    <t>Barrington</t>
  </si>
  <si>
    <t>60011</t>
  </si>
  <si>
    <t>60012</t>
  </si>
  <si>
    <t>60013</t>
  </si>
  <si>
    <t>Cary</t>
  </si>
  <si>
    <t>60014</t>
  </si>
  <si>
    <t>60015</t>
  </si>
  <si>
    <t>Deerfield</t>
  </si>
  <si>
    <t>60016</t>
  </si>
  <si>
    <t>Des Plaines</t>
  </si>
  <si>
    <t>60017</t>
  </si>
  <si>
    <t>60018</t>
  </si>
  <si>
    <t>60019</t>
  </si>
  <si>
    <t>60020</t>
  </si>
  <si>
    <t>Fox Lake</t>
  </si>
  <si>
    <t>60021</t>
  </si>
  <si>
    <t>Fox River Grove</t>
  </si>
  <si>
    <t>60022</t>
  </si>
  <si>
    <t>60025</t>
  </si>
  <si>
    <t>Glenview</t>
  </si>
  <si>
    <t>60026</t>
  </si>
  <si>
    <t>60029</t>
  </si>
  <si>
    <t>Golf</t>
  </si>
  <si>
    <t>60030</t>
  </si>
  <si>
    <t>Grayslake</t>
  </si>
  <si>
    <t>60031</t>
  </si>
  <si>
    <t>Gurnee</t>
  </si>
  <si>
    <t>60033</t>
  </si>
  <si>
    <t>60034</t>
  </si>
  <si>
    <t>60035</t>
  </si>
  <si>
    <t>Highland Park</t>
  </si>
  <si>
    <t>60037</t>
  </si>
  <si>
    <t>Fort Sheridan</t>
  </si>
  <si>
    <t>60038</t>
  </si>
  <si>
    <t>Palatine</t>
  </si>
  <si>
    <t>60039</t>
  </si>
  <si>
    <t>Mchenry</t>
  </si>
  <si>
    <t>60040</t>
  </si>
  <si>
    <t>Highwood</t>
  </si>
  <si>
    <t>60041</t>
  </si>
  <si>
    <t>Ingleside</t>
  </si>
  <si>
    <t>60042</t>
  </si>
  <si>
    <t>Island Lake</t>
  </si>
  <si>
    <t>60043</t>
  </si>
  <si>
    <t>Kenilworth</t>
  </si>
  <si>
    <t>60044</t>
  </si>
  <si>
    <t>Lake Bluff</t>
  </si>
  <si>
    <t>60045</t>
  </si>
  <si>
    <t>60046</t>
  </si>
  <si>
    <t>Lake Villa</t>
  </si>
  <si>
    <t>60047</t>
  </si>
  <si>
    <t>Lake Zurich</t>
  </si>
  <si>
    <t>60048</t>
  </si>
  <si>
    <t>60049</t>
  </si>
  <si>
    <t>60050</t>
  </si>
  <si>
    <t>60051</t>
  </si>
  <si>
    <t>60053</t>
  </si>
  <si>
    <t>Morton Grove</t>
  </si>
  <si>
    <t>60055</t>
  </si>
  <si>
    <t>60056</t>
  </si>
  <si>
    <t>Mount Prospect</t>
  </si>
  <si>
    <t>60060</t>
  </si>
  <si>
    <t>Mundelein</t>
  </si>
  <si>
    <t>60061</t>
  </si>
  <si>
    <t>Vernon Hills</t>
  </si>
  <si>
    <t>60062</t>
  </si>
  <si>
    <t>Northbrook</t>
  </si>
  <si>
    <t>60064</t>
  </si>
  <si>
    <t>North Chicago</t>
  </si>
  <si>
    <t>60065</t>
  </si>
  <si>
    <t>60067</t>
  </si>
  <si>
    <t>60068</t>
  </si>
  <si>
    <t>Park Ridge</t>
  </si>
  <si>
    <t>60069</t>
  </si>
  <si>
    <t>Lincolnshire</t>
  </si>
  <si>
    <t>60070</t>
  </si>
  <si>
    <t>Prospect Heights</t>
  </si>
  <si>
    <t>60071</t>
  </si>
  <si>
    <t>60072</t>
  </si>
  <si>
    <t>Ringwood</t>
  </si>
  <si>
    <t>60073</t>
  </si>
  <si>
    <t>Round Lake</t>
  </si>
  <si>
    <t>60074</t>
  </si>
  <si>
    <t>60075</t>
  </si>
  <si>
    <t>60076</t>
  </si>
  <si>
    <t>Skokie</t>
  </si>
  <si>
    <t>60077</t>
  </si>
  <si>
    <t>60078</t>
  </si>
  <si>
    <t>60079</t>
  </si>
  <si>
    <t>Waukegan</t>
  </si>
  <si>
    <t>60081</t>
  </si>
  <si>
    <t>Spring Grove</t>
  </si>
  <si>
    <t>60082</t>
  </si>
  <si>
    <t>Techny</t>
  </si>
  <si>
    <t>60083</t>
  </si>
  <si>
    <t>Wadsworth</t>
  </si>
  <si>
    <t>60084</t>
  </si>
  <si>
    <t>Wauconda</t>
  </si>
  <si>
    <t>60085</t>
  </si>
  <si>
    <t>60086</t>
  </si>
  <si>
    <t>60087</t>
  </si>
  <si>
    <t>60088</t>
  </si>
  <si>
    <t>Great Lakes</t>
  </si>
  <si>
    <t>60089</t>
  </si>
  <si>
    <t>Buffalo Grove</t>
  </si>
  <si>
    <t>60090</t>
  </si>
  <si>
    <t>Wheeling</t>
  </si>
  <si>
    <t>60091</t>
  </si>
  <si>
    <t>Wilmette</t>
  </si>
  <si>
    <t>60092</t>
  </si>
  <si>
    <t>60093</t>
  </si>
  <si>
    <t>60094</t>
  </si>
  <si>
    <t>60095</t>
  </si>
  <si>
    <t>60096</t>
  </si>
  <si>
    <t>Winthrop Harbor</t>
  </si>
  <si>
    <t>60097</t>
  </si>
  <si>
    <t>Wonder Lake</t>
  </si>
  <si>
    <t>60098</t>
  </si>
  <si>
    <t>60099</t>
  </si>
  <si>
    <t>Zion</t>
  </si>
  <si>
    <t>60101</t>
  </si>
  <si>
    <t>Du Page</t>
  </si>
  <si>
    <t>17043</t>
  </si>
  <si>
    <t>60102</t>
  </si>
  <si>
    <t>Algonquin</t>
  </si>
  <si>
    <t>60103</t>
  </si>
  <si>
    <t>Bartlett</t>
  </si>
  <si>
    <t>60104</t>
  </si>
  <si>
    <t>60105</t>
  </si>
  <si>
    <t>Bensenville</t>
  </si>
  <si>
    <t>60106</t>
  </si>
  <si>
    <t>60107</t>
  </si>
  <si>
    <t>Streamwood</t>
  </si>
  <si>
    <t>60108</t>
  </si>
  <si>
    <t>60109</t>
  </si>
  <si>
    <t>Kane</t>
  </si>
  <si>
    <t>17089</t>
  </si>
  <si>
    <t>60110</t>
  </si>
  <si>
    <t>Carpentersville</t>
  </si>
  <si>
    <t>60111</t>
  </si>
  <si>
    <t>17037</t>
  </si>
  <si>
    <t>60112</t>
  </si>
  <si>
    <t>Cortland</t>
  </si>
  <si>
    <t>60113</t>
  </si>
  <si>
    <t>Ogle</t>
  </si>
  <si>
    <t>17141</t>
  </si>
  <si>
    <t>60115</t>
  </si>
  <si>
    <t>Dekalb</t>
  </si>
  <si>
    <t>60116</t>
  </si>
  <si>
    <t>Carol Stream</t>
  </si>
  <si>
    <t>60117</t>
  </si>
  <si>
    <t>60118</t>
  </si>
  <si>
    <t>60119</t>
  </si>
  <si>
    <t>Elburn</t>
  </si>
  <si>
    <t>60120</t>
  </si>
  <si>
    <t>60121</t>
  </si>
  <si>
    <t>60122</t>
  </si>
  <si>
    <t>60123</t>
  </si>
  <si>
    <t>60124</t>
  </si>
  <si>
    <t>60125</t>
  </si>
  <si>
    <t>60126</t>
  </si>
  <si>
    <t>Elmhurst</t>
  </si>
  <si>
    <t>60128</t>
  </si>
  <si>
    <t>60129</t>
  </si>
  <si>
    <t>Esmond</t>
  </si>
  <si>
    <t>60130</t>
  </si>
  <si>
    <t>60131</t>
  </si>
  <si>
    <t>Franklin Park</t>
  </si>
  <si>
    <t>60132</t>
  </si>
  <si>
    <t>60133</t>
  </si>
  <si>
    <t>Hanover Park</t>
  </si>
  <si>
    <t>60134</t>
  </si>
  <si>
    <t>60135</t>
  </si>
  <si>
    <t>60136</t>
  </si>
  <si>
    <t>Gilberts</t>
  </si>
  <si>
    <t>60137</t>
  </si>
  <si>
    <t>Glen Ellyn</t>
  </si>
  <si>
    <t>60138</t>
  </si>
  <si>
    <t>60139</t>
  </si>
  <si>
    <t>Glendale Heights</t>
  </si>
  <si>
    <t>60140</t>
  </si>
  <si>
    <t>Hampshire</t>
  </si>
  <si>
    <t>60141</t>
  </si>
  <si>
    <t>Hines</t>
  </si>
  <si>
    <t>60142</t>
  </si>
  <si>
    <t>Huntley</t>
  </si>
  <si>
    <t>60143</t>
  </si>
  <si>
    <t>Itasca</t>
  </si>
  <si>
    <t>60144</t>
  </si>
  <si>
    <t>Kaneville</t>
  </si>
  <si>
    <t>60145</t>
  </si>
  <si>
    <t>60146</t>
  </si>
  <si>
    <t>60147</t>
  </si>
  <si>
    <t>Lafox</t>
  </si>
  <si>
    <t>60148</t>
  </si>
  <si>
    <t>Lombard</t>
  </si>
  <si>
    <t>60150</t>
  </si>
  <si>
    <t>60151</t>
  </si>
  <si>
    <t>Maple Park</t>
  </si>
  <si>
    <t>60152</t>
  </si>
  <si>
    <t>60153</t>
  </si>
  <si>
    <t>60154</t>
  </si>
  <si>
    <t>Westchester</t>
  </si>
  <si>
    <t>60155</t>
  </si>
  <si>
    <t>Broadview</t>
  </si>
  <si>
    <t>60156</t>
  </si>
  <si>
    <t>Lake In The Hills</t>
  </si>
  <si>
    <t>60157</t>
  </si>
  <si>
    <t>Medinah</t>
  </si>
  <si>
    <t>60159</t>
  </si>
  <si>
    <t>Schaumburg</t>
  </si>
  <si>
    <t>60160</t>
  </si>
  <si>
    <t>Melrose Park</t>
  </si>
  <si>
    <t>60161</t>
  </si>
  <si>
    <t>60162</t>
  </si>
  <si>
    <t>60163</t>
  </si>
  <si>
    <t>60164</t>
  </si>
  <si>
    <t>60165</t>
  </si>
  <si>
    <t>Stone Park</t>
  </si>
  <si>
    <t>60168</t>
  </si>
  <si>
    <t>60169</t>
  </si>
  <si>
    <t>Hoffman Estates</t>
  </si>
  <si>
    <t>60170</t>
  </si>
  <si>
    <t>Plato Center</t>
  </si>
  <si>
    <t>60171</t>
  </si>
  <si>
    <t>River Grove</t>
  </si>
  <si>
    <t>60172</t>
  </si>
  <si>
    <t>Roselle</t>
  </si>
  <si>
    <t>60173</t>
  </si>
  <si>
    <t>60174</t>
  </si>
  <si>
    <t>60175</t>
  </si>
  <si>
    <t>60176</t>
  </si>
  <si>
    <t>Schiller Park</t>
  </si>
  <si>
    <t>60177</t>
  </si>
  <si>
    <t>South Elgin</t>
  </si>
  <si>
    <t>60178</t>
  </si>
  <si>
    <t>60179</t>
  </si>
  <si>
    <t>60180</t>
  </si>
  <si>
    <t>60181</t>
  </si>
  <si>
    <t>60183</t>
  </si>
  <si>
    <t>60184</t>
  </si>
  <si>
    <t>60185</t>
  </si>
  <si>
    <t>West Chicago</t>
  </si>
  <si>
    <t>60186</t>
  </si>
  <si>
    <t>60187</t>
  </si>
  <si>
    <t>Wheaton</t>
  </si>
  <si>
    <t>60188</t>
  </si>
  <si>
    <t>60189</t>
  </si>
  <si>
    <t>60190</t>
  </si>
  <si>
    <t>60191</t>
  </si>
  <si>
    <t>Wood Dale</t>
  </si>
  <si>
    <t>60192</t>
  </si>
  <si>
    <t>60193</t>
  </si>
  <si>
    <t>60194</t>
  </si>
  <si>
    <t>60195</t>
  </si>
  <si>
    <t>60196</t>
  </si>
  <si>
    <t>60197</t>
  </si>
  <si>
    <t>60199</t>
  </si>
  <si>
    <t>60201</t>
  </si>
  <si>
    <t>Evanston</t>
  </si>
  <si>
    <t>60202</t>
  </si>
  <si>
    <t>60203</t>
  </si>
  <si>
    <t>60204</t>
  </si>
  <si>
    <t>60208</t>
  </si>
  <si>
    <t>60209</t>
  </si>
  <si>
    <t>60290</t>
  </si>
  <si>
    <t>Chicago</t>
  </si>
  <si>
    <t>60301</t>
  </si>
  <si>
    <t>60302</t>
  </si>
  <si>
    <t>60303</t>
  </si>
  <si>
    <t>60304</t>
  </si>
  <si>
    <t>60305</t>
  </si>
  <si>
    <t>River Forest</t>
  </si>
  <si>
    <t>60399</t>
  </si>
  <si>
    <t>60401</t>
  </si>
  <si>
    <t>Beecher</t>
  </si>
  <si>
    <t>Will</t>
  </si>
  <si>
    <t>17197</t>
  </si>
  <si>
    <t>60402</t>
  </si>
  <si>
    <t>Berwyn</t>
  </si>
  <si>
    <t>60403</t>
  </si>
  <si>
    <t>Crest Hill</t>
  </si>
  <si>
    <t>60404</t>
  </si>
  <si>
    <t>Shorewood</t>
  </si>
  <si>
    <t>60406</t>
  </si>
  <si>
    <t>Blue Island</t>
  </si>
  <si>
    <t>60407</t>
  </si>
  <si>
    <t>Braceville</t>
  </si>
  <si>
    <t>17063</t>
  </si>
  <si>
    <t>60408</t>
  </si>
  <si>
    <t>Braidwood</t>
  </si>
  <si>
    <t>60409</t>
  </si>
  <si>
    <t>Calumet City</t>
  </si>
  <si>
    <t>60410</t>
  </si>
  <si>
    <t>Channahon</t>
  </si>
  <si>
    <t>60411</t>
  </si>
  <si>
    <t>Chicago Heights</t>
  </si>
  <si>
    <t>60412</t>
  </si>
  <si>
    <t>60415</t>
  </si>
  <si>
    <t>Chicago Ridge</t>
  </si>
  <si>
    <t>60416</t>
  </si>
  <si>
    <t>Coal City</t>
  </si>
  <si>
    <t>60417</t>
  </si>
  <si>
    <t>Crete</t>
  </si>
  <si>
    <t>60418</t>
  </si>
  <si>
    <t>Crestwood</t>
  </si>
  <si>
    <t>60419</t>
  </si>
  <si>
    <t>Dolton</t>
  </si>
  <si>
    <t>60420</t>
  </si>
  <si>
    <t>Dwight</t>
  </si>
  <si>
    <t>17105</t>
  </si>
  <si>
    <t>60421</t>
  </si>
  <si>
    <t>Elwood</t>
  </si>
  <si>
    <t>60422</t>
  </si>
  <si>
    <t>Flossmoor</t>
  </si>
  <si>
    <t>60423</t>
  </si>
  <si>
    <t>Frankfort</t>
  </si>
  <si>
    <t>60424</t>
  </si>
  <si>
    <t>60425</t>
  </si>
  <si>
    <t>60426</t>
  </si>
  <si>
    <t>60428</t>
  </si>
  <si>
    <t>Markham</t>
  </si>
  <si>
    <t>60429</t>
  </si>
  <si>
    <t>Hazel Crest</t>
  </si>
  <si>
    <t>60430</t>
  </si>
  <si>
    <t>60431</t>
  </si>
  <si>
    <t>Joliet</t>
  </si>
  <si>
    <t>60432</t>
  </si>
  <si>
    <t>60433</t>
  </si>
  <si>
    <t>60434</t>
  </si>
  <si>
    <t>60435</t>
  </si>
  <si>
    <t>60436</t>
  </si>
  <si>
    <t>60437</t>
  </si>
  <si>
    <t>Kinsman</t>
  </si>
  <si>
    <t>60438</t>
  </si>
  <si>
    <t>60439</t>
  </si>
  <si>
    <t>Lemont</t>
  </si>
  <si>
    <t>60440</t>
  </si>
  <si>
    <t>Bolingbrook</t>
  </si>
  <si>
    <t>60441</t>
  </si>
  <si>
    <t>Lockport</t>
  </si>
  <si>
    <t>60442</t>
  </si>
  <si>
    <t>Manhattan</t>
  </si>
  <si>
    <t>60443</t>
  </si>
  <si>
    <t>Matteson</t>
  </si>
  <si>
    <t>60444</t>
  </si>
  <si>
    <t>Mazon</t>
  </si>
  <si>
    <t>60445</t>
  </si>
  <si>
    <t>Midlothian</t>
  </si>
  <si>
    <t>60446</t>
  </si>
  <si>
    <t>Romeoville</t>
  </si>
  <si>
    <t>60447</t>
  </si>
  <si>
    <t>Minooka</t>
  </si>
  <si>
    <t>60448</t>
  </si>
  <si>
    <t>Mokena</t>
  </si>
  <si>
    <t>60449</t>
  </si>
  <si>
    <t>Monee</t>
  </si>
  <si>
    <t>60450</t>
  </si>
  <si>
    <t>60451</t>
  </si>
  <si>
    <t>New Lenox</t>
  </si>
  <si>
    <t>60452</t>
  </si>
  <si>
    <t>Oak Forest</t>
  </si>
  <si>
    <t>60453</t>
  </si>
  <si>
    <t>Oak Lawn</t>
  </si>
  <si>
    <t>60454</t>
  </si>
  <si>
    <t>60455</t>
  </si>
  <si>
    <t>Bridgeview</t>
  </si>
  <si>
    <t>60456</t>
  </si>
  <si>
    <t>Hometown</t>
  </si>
  <si>
    <t>60457</t>
  </si>
  <si>
    <t>Hickory Hills</t>
  </si>
  <si>
    <t>60458</t>
  </si>
  <si>
    <t>Justice</t>
  </si>
  <si>
    <t>60459</t>
  </si>
  <si>
    <t>60460</t>
  </si>
  <si>
    <t>Odell</t>
  </si>
  <si>
    <t>60461</t>
  </si>
  <si>
    <t>Olympia Fields</t>
  </si>
  <si>
    <t>60462</t>
  </si>
  <si>
    <t>Orland Park</t>
  </si>
  <si>
    <t>60463</t>
  </si>
  <si>
    <t>Palos Heights</t>
  </si>
  <si>
    <t>60464</t>
  </si>
  <si>
    <t>Palos Park</t>
  </si>
  <si>
    <t>60465</t>
  </si>
  <si>
    <t>Palos Hills</t>
  </si>
  <si>
    <t>60466</t>
  </si>
  <si>
    <t>Park Forest</t>
  </si>
  <si>
    <t>60467</t>
  </si>
  <si>
    <t>60468</t>
  </si>
  <si>
    <t>Peotone</t>
  </si>
  <si>
    <t>60469</t>
  </si>
  <si>
    <t>Posen</t>
  </si>
  <si>
    <t>60470</t>
  </si>
  <si>
    <t>Ransom</t>
  </si>
  <si>
    <t>17099</t>
  </si>
  <si>
    <t>60471</t>
  </si>
  <si>
    <t>Richton Park</t>
  </si>
  <si>
    <t>60472</t>
  </si>
  <si>
    <t>60473</t>
  </si>
  <si>
    <t>South Holland</t>
  </si>
  <si>
    <t>60474</t>
  </si>
  <si>
    <t>South Wilmington</t>
  </si>
  <si>
    <t>60475</t>
  </si>
  <si>
    <t>Steger</t>
  </si>
  <si>
    <t>60476</t>
  </si>
  <si>
    <t>60477</t>
  </si>
  <si>
    <t>Tinley Park</t>
  </si>
  <si>
    <t>60478</t>
  </si>
  <si>
    <t>Country Club Hills</t>
  </si>
  <si>
    <t>60479</t>
  </si>
  <si>
    <t>Verona</t>
  </si>
  <si>
    <t>60480</t>
  </si>
  <si>
    <t>Willow Springs</t>
  </si>
  <si>
    <t>60481</t>
  </si>
  <si>
    <t>60482</t>
  </si>
  <si>
    <t>60484</t>
  </si>
  <si>
    <t>60487</t>
  </si>
  <si>
    <t>60490</t>
  </si>
  <si>
    <t>60491</t>
  </si>
  <si>
    <t>Homer Glen</t>
  </si>
  <si>
    <t>60499</t>
  </si>
  <si>
    <t>Bedford Park</t>
  </si>
  <si>
    <t>60501</t>
  </si>
  <si>
    <t>Summit Argo</t>
  </si>
  <si>
    <t>60502</t>
  </si>
  <si>
    <t>60503</t>
  </si>
  <si>
    <t>60504</t>
  </si>
  <si>
    <t>60505</t>
  </si>
  <si>
    <t>60506</t>
  </si>
  <si>
    <t>60507</t>
  </si>
  <si>
    <t>60510</t>
  </si>
  <si>
    <t>60511</t>
  </si>
  <si>
    <t>Big Rock</t>
  </si>
  <si>
    <t>60512</t>
  </si>
  <si>
    <t>Kendall</t>
  </si>
  <si>
    <t>17093</t>
  </si>
  <si>
    <t>60513</t>
  </si>
  <si>
    <t>60514</t>
  </si>
  <si>
    <t>Clarendon Hills</t>
  </si>
  <si>
    <t>60515</t>
  </si>
  <si>
    <t>Downers Grove</t>
  </si>
  <si>
    <t>60516</t>
  </si>
  <si>
    <t>60517</t>
  </si>
  <si>
    <t>Woodridge</t>
  </si>
  <si>
    <t>60518</t>
  </si>
  <si>
    <t>60519</t>
  </si>
  <si>
    <t>Eola</t>
  </si>
  <si>
    <t>60520</t>
  </si>
  <si>
    <t>Hinckley</t>
  </si>
  <si>
    <t>60521</t>
  </si>
  <si>
    <t>60522</t>
  </si>
  <si>
    <t>60523</t>
  </si>
  <si>
    <t>Oak Brook</t>
  </si>
  <si>
    <t>60525</t>
  </si>
  <si>
    <t>60526</t>
  </si>
  <si>
    <t>La Grange Park</t>
  </si>
  <si>
    <t>60527</t>
  </si>
  <si>
    <t>Willowbrook</t>
  </si>
  <si>
    <t>60530</t>
  </si>
  <si>
    <t>17103</t>
  </si>
  <si>
    <t>60531</t>
  </si>
  <si>
    <t>60532</t>
  </si>
  <si>
    <t>Lisle</t>
  </si>
  <si>
    <t>60534</t>
  </si>
  <si>
    <t>60536</t>
  </si>
  <si>
    <t>60537</t>
  </si>
  <si>
    <t>Millington</t>
  </si>
  <si>
    <t>60538</t>
  </si>
  <si>
    <t>60539</t>
  </si>
  <si>
    <t>Mooseheart</t>
  </si>
  <si>
    <t>60540</t>
  </si>
  <si>
    <t>Naperville</t>
  </si>
  <si>
    <t>60541</t>
  </si>
  <si>
    <t>60542</t>
  </si>
  <si>
    <t>North Aurora</t>
  </si>
  <si>
    <t>60543</t>
  </si>
  <si>
    <t>Oswego</t>
  </si>
  <si>
    <t>60544</t>
  </si>
  <si>
    <t>60545</t>
  </si>
  <si>
    <t>60546</t>
  </si>
  <si>
    <t>60548</t>
  </si>
  <si>
    <t>Sandwich</t>
  </si>
  <si>
    <t>60549</t>
  </si>
  <si>
    <t>Serena</t>
  </si>
  <si>
    <t>60550</t>
  </si>
  <si>
    <t>Shabbona</t>
  </si>
  <si>
    <t>60551</t>
  </si>
  <si>
    <t>60552</t>
  </si>
  <si>
    <t>Somonauk</t>
  </si>
  <si>
    <t>60553</t>
  </si>
  <si>
    <t>Steward</t>
  </si>
  <si>
    <t>60554</t>
  </si>
  <si>
    <t>Sugar Grove</t>
  </si>
  <si>
    <t>60555</t>
  </si>
  <si>
    <t>Warrenville</t>
  </si>
  <si>
    <t>60556</t>
  </si>
  <si>
    <t>Waterman</t>
  </si>
  <si>
    <t>60557</t>
  </si>
  <si>
    <t>Wedron</t>
  </si>
  <si>
    <t>60558</t>
  </si>
  <si>
    <t>Western Springs</t>
  </si>
  <si>
    <t>60559</t>
  </si>
  <si>
    <t>Westmont</t>
  </si>
  <si>
    <t>60560</t>
  </si>
  <si>
    <t>60561</t>
  </si>
  <si>
    <t>60563</t>
  </si>
  <si>
    <t>60564</t>
  </si>
  <si>
    <t>60565</t>
  </si>
  <si>
    <t>60566</t>
  </si>
  <si>
    <t>60567</t>
  </si>
  <si>
    <t>60568</t>
  </si>
  <si>
    <t>60569</t>
  </si>
  <si>
    <t>60570</t>
  </si>
  <si>
    <t>60572</t>
  </si>
  <si>
    <t>60585</t>
  </si>
  <si>
    <t>60586</t>
  </si>
  <si>
    <t>60597</t>
  </si>
  <si>
    <t>Fox Valley</t>
  </si>
  <si>
    <t>60598</t>
  </si>
  <si>
    <t>60599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</si>
  <si>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</si>
  <si>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</si>
  <si>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</si>
  <si>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</si>
  <si>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</si>
  <si>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</si>
  <si>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</si>
  <si>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</si>
  <si>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</si>
  <si>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</si>
  <si>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</si>
  <si>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</si>
  <si>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</si>
  <si>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</si>
  <si>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</si>
  <si>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</si>
  <si>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</si>
  <si>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</si>
  <si>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</si>
  <si>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</si>
  <si>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</si>
  <si>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</si>
  <si>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</si>
  <si>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</si>
  <si>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</si>
  <si>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</si>
  <si>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60628</t>
  </si>
  <si>
    <t>60629</t>
  </si>
  <si>
    <t>60630</t>
  </si>
  <si>
    <t>60631</t>
  </si>
  <si>
    <t>60632</t>
  </si>
  <si>
    <t>60633</t>
  </si>
  <si>
    <t>60634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</si>
  <si>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</si>
  <si>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</si>
  <si>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</si>
  <si>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</si>
  <si>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</si>
  <si>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</si>
  <si>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</si>
  <si>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</si>
  <si>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</si>
  <si>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</si>
  <si>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</si>
  <si>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</si>
  <si>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60649</t>
  </si>
  <si>
    <t>60651</t>
  </si>
  <si>
    <t>60652</t>
  </si>
  <si>
    <t>60653</t>
  </si>
  <si>
    <t>60654</t>
  </si>
  <si>
    <t>60655</t>
  </si>
  <si>
    <t>60656</t>
  </si>
  <si>
    <t>60657</t>
  </si>
  <si>
    <t>60659</t>
  </si>
  <si>
    <t>60660</t>
  </si>
  <si>
    <t>60661</t>
  </si>
  <si>
    <t>60663</t>
  </si>
  <si>
    <t>60664</t>
  </si>
  <si>
    <t>60666</t>
  </si>
  <si>
    <t>60668</t>
  </si>
  <si>
    <t>60669</t>
  </si>
  <si>
    <t>60670</t>
  </si>
  <si>
    <t>60673</t>
  </si>
  <si>
    <t>60674</t>
  </si>
  <si>
    <t>60675</t>
  </si>
  <si>
    <t>60677</t>
  </si>
  <si>
    <t>60678</t>
  </si>
  <si>
    <t>60679</t>
  </si>
  <si>
    <t>60680</t>
  </si>
  <si>
    <t>60681</t>
  </si>
  <si>
    <t>60682</t>
  </si>
  <si>
    <t>60684</t>
  </si>
  <si>
    <t>60685</t>
  </si>
  <si>
    <t>60686</t>
  </si>
  <si>
    <t>60687</t>
  </si>
  <si>
    <t>60688</t>
  </si>
  <si>
    <t>60689</t>
  </si>
  <si>
    <t>60690</t>
  </si>
  <si>
    <t>60691</t>
  </si>
  <si>
    <t>60693</t>
  </si>
  <si>
    <t>60694</t>
  </si>
  <si>
    <t>60695</t>
  </si>
  <si>
    <t>60696</t>
  </si>
  <si>
    <t>60697</t>
  </si>
  <si>
    <t>60699</t>
  </si>
  <si>
    <t>60701</t>
  </si>
  <si>
    <t>60706</t>
  </si>
  <si>
    <t>Harwood Heights</t>
  </si>
  <si>
    <t>60707</t>
  </si>
  <si>
    <t>Elmwood Park</t>
  </si>
  <si>
    <t>60712</t>
  </si>
  <si>
    <t>Lincolnwood</t>
  </si>
  <si>
    <t>60714</t>
  </si>
  <si>
    <t>Niles</t>
  </si>
  <si>
    <t>60803</t>
  </si>
  <si>
    <t>Alsip</t>
  </si>
  <si>
    <t>60804</t>
  </si>
  <si>
    <t>Cicero</t>
  </si>
  <si>
    <t>60805</t>
  </si>
  <si>
    <t>Evergreen Park</t>
  </si>
  <si>
    <t>60827</t>
  </si>
  <si>
    <t>60901</t>
  </si>
  <si>
    <t>Kankakee</t>
  </si>
  <si>
    <t>17091</t>
  </si>
  <si>
    <t>60910</t>
  </si>
  <si>
    <t>Aroma Park</t>
  </si>
  <si>
    <t>60911</t>
  </si>
  <si>
    <t>Ashkum</t>
  </si>
  <si>
    <t>Iroquois</t>
  </si>
  <si>
    <t>17075</t>
  </si>
  <si>
    <t>60912</t>
  </si>
  <si>
    <t>Beaverville</t>
  </si>
  <si>
    <t>60913</t>
  </si>
  <si>
    <t>Bonfield</t>
  </si>
  <si>
    <t>60914</t>
  </si>
  <si>
    <t>Bourbonnais</t>
  </si>
  <si>
    <t>60915</t>
  </si>
  <si>
    <t>60917</t>
  </si>
  <si>
    <t>60918</t>
  </si>
  <si>
    <t>Buckley</t>
  </si>
  <si>
    <t>60919</t>
  </si>
  <si>
    <t>Cabery</t>
  </si>
  <si>
    <t>Ford</t>
  </si>
  <si>
    <t>17053</t>
  </si>
  <si>
    <t>60920</t>
  </si>
  <si>
    <t>Campus</t>
  </si>
  <si>
    <t>60921</t>
  </si>
  <si>
    <t>60922</t>
  </si>
  <si>
    <t>Chebanse</t>
  </si>
  <si>
    <t>60924</t>
  </si>
  <si>
    <t>Cissna Park</t>
  </si>
  <si>
    <t>60926</t>
  </si>
  <si>
    <t>Claytonville</t>
  </si>
  <si>
    <t>60927</t>
  </si>
  <si>
    <t>60928</t>
  </si>
  <si>
    <t>60929</t>
  </si>
  <si>
    <t>Cullom</t>
  </si>
  <si>
    <t>60930</t>
  </si>
  <si>
    <t>Danforth</t>
  </si>
  <si>
    <t>60931</t>
  </si>
  <si>
    <t>Donovan</t>
  </si>
  <si>
    <t>60932</t>
  </si>
  <si>
    <t>East Lynn</t>
  </si>
  <si>
    <t>Vermilion</t>
  </si>
  <si>
    <t>17183</t>
  </si>
  <si>
    <t>60933</t>
  </si>
  <si>
    <t>60934</t>
  </si>
  <si>
    <t>Emington</t>
  </si>
  <si>
    <t>60935</t>
  </si>
  <si>
    <t>60936</t>
  </si>
  <si>
    <t>Gibson City</t>
  </si>
  <si>
    <t>60938</t>
  </si>
  <si>
    <t>60939</t>
  </si>
  <si>
    <t>Goodwine</t>
  </si>
  <si>
    <t>60940</t>
  </si>
  <si>
    <t>Grant Park</t>
  </si>
  <si>
    <t>60941</t>
  </si>
  <si>
    <t>Herscher</t>
  </si>
  <si>
    <t>60942</t>
  </si>
  <si>
    <t>Hoopeston</t>
  </si>
  <si>
    <t>60944</t>
  </si>
  <si>
    <t>Hopkins Park</t>
  </si>
  <si>
    <t>60945</t>
  </si>
  <si>
    <t>60946</t>
  </si>
  <si>
    <t>Kempton</t>
  </si>
  <si>
    <t>60948</t>
  </si>
  <si>
    <t>Loda</t>
  </si>
  <si>
    <t>60949</t>
  </si>
  <si>
    <t>Champaign</t>
  </si>
  <si>
    <t>17019</t>
  </si>
  <si>
    <t>60950</t>
  </si>
  <si>
    <t>Manteno</t>
  </si>
  <si>
    <t>60951</t>
  </si>
  <si>
    <t>Martinton</t>
  </si>
  <si>
    <t>60952</t>
  </si>
  <si>
    <t>60953</t>
  </si>
  <si>
    <t>60954</t>
  </si>
  <si>
    <t>Momence</t>
  </si>
  <si>
    <t>60955</t>
  </si>
  <si>
    <t>Onarga</t>
  </si>
  <si>
    <t>60956</t>
  </si>
  <si>
    <t>Papineau</t>
  </si>
  <si>
    <t>60957</t>
  </si>
  <si>
    <t>60958</t>
  </si>
  <si>
    <t>Pembroke Township</t>
  </si>
  <si>
    <t>60959</t>
  </si>
  <si>
    <t>Piper City</t>
  </si>
  <si>
    <t>60960</t>
  </si>
  <si>
    <t>Rankin</t>
  </si>
  <si>
    <t>60961</t>
  </si>
  <si>
    <t>60962</t>
  </si>
  <si>
    <t>60963</t>
  </si>
  <si>
    <t>60964</t>
  </si>
  <si>
    <t>Saint Anne</t>
  </si>
  <si>
    <t>60966</t>
  </si>
  <si>
    <t>60967</t>
  </si>
  <si>
    <t>Stockland</t>
  </si>
  <si>
    <t>60968</t>
  </si>
  <si>
    <t>Thawville</t>
  </si>
  <si>
    <t>60969</t>
  </si>
  <si>
    <t>Union Hill</t>
  </si>
  <si>
    <t>60970</t>
  </si>
  <si>
    <t>Watseka</t>
  </si>
  <si>
    <t>60973</t>
  </si>
  <si>
    <t>60974</t>
  </si>
  <si>
    <t>61001</t>
  </si>
  <si>
    <t>Apple River</t>
  </si>
  <si>
    <t>Jo Daviess</t>
  </si>
  <si>
    <t>17085</t>
  </si>
  <si>
    <t>61006</t>
  </si>
  <si>
    <t>61007</t>
  </si>
  <si>
    <t>Baileyville</t>
  </si>
  <si>
    <t>61008</t>
  </si>
  <si>
    <t>Belvidere</t>
  </si>
  <si>
    <t>17007</t>
  </si>
  <si>
    <t>61010</t>
  </si>
  <si>
    <t>61011</t>
  </si>
  <si>
    <t>Caledonia</t>
  </si>
  <si>
    <t>61012</t>
  </si>
  <si>
    <t>Capron</t>
  </si>
  <si>
    <t>61013</t>
  </si>
  <si>
    <t>Stephenson</t>
  </si>
  <si>
    <t>17177</t>
  </si>
  <si>
    <t>61014</t>
  </si>
  <si>
    <t>Chadwick</t>
  </si>
  <si>
    <t>17015</t>
  </si>
  <si>
    <t>61015</t>
  </si>
  <si>
    <t>Chana</t>
  </si>
  <si>
    <t>61016</t>
  </si>
  <si>
    <t>17201</t>
  </si>
  <si>
    <t>61018</t>
  </si>
  <si>
    <t>Dakota</t>
  </si>
  <si>
    <t>61019</t>
  </si>
  <si>
    <t>61020</t>
  </si>
  <si>
    <t>Davis Junction</t>
  </si>
  <si>
    <t>61021</t>
  </si>
  <si>
    <t>61024</t>
  </si>
  <si>
    <t>Durand</t>
  </si>
  <si>
    <t>61025</t>
  </si>
  <si>
    <t>East Dubuque</t>
  </si>
  <si>
    <t>61027</t>
  </si>
  <si>
    <t>Eleroy</t>
  </si>
  <si>
    <t>61028</t>
  </si>
  <si>
    <t>61030</t>
  </si>
  <si>
    <t>Forreston</t>
  </si>
  <si>
    <t>61031</t>
  </si>
  <si>
    <t>Franklin Grove</t>
  </si>
  <si>
    <t>61032</t>
  </si>
  <si>
    <t>61036</t>
  </si>
  <si>
    <t>61037</t>
  </si>
  <si>
    <t>Whiteside</t>
  </si>
  <si>
    <t>17195</t>
  </si>
  <si>
    <t>61038</t>
  </si>
  <si>
    <t>Garden Prairie</t>
  </si>
  <si>
    <t>61039</t>
  </si>
  <si>
    <t>German Valley</t>
  </si>
  <si>
    <t>61041</t>
  </si>
  <si>
    <t>61042</t>
  </si>
  <si>
    <t>Harmon</t>
  </si>
  <si>
    <t>61043</t>
  </si>
  <si>
    <t>Holcomb</t>
  </si>
  <si>
    <t>61044</t>
  </si>
  <si>
    <t>61046</t>
  </si>
  <si>
    <t>Lanark</t>
  </si>
  <si>
    <t>61047</t>
  </si>
  <si>
    <t>Leaf River</t>
  </si>
  <si>
    <t>61048</t>
  </si>
  <si>
    <t>Lena</t>
  </si>
  <si>
    <t>61049</t>
  </si>
  <si>
    <t>Lindenwood</t>
  </si>
  <si>
    <t>61050</t>
  </si>
  <si>
    <t>Mc Connell</t>
  </si>
  <si>
    <t>61051</t>
  </si>
  <si>
    <t>61052</t>
  </si>
  <si>
    <t>Monroe Center</t>
  </si>
  <si>
    <t>61053</t>
  </si>
  <si>
    <t>Mount Carroll</t>
  </si>
  <si>
    <t>61054</t>
  </si>
  <si>
    <t>Mount Morris</t>
  </si>
  <si>
    <t>61057</t>
  </si>
  <si>
    <t>Nachusa</t>
  </si>
  <si>
    <t>61059</t>
  </si>
  <si>
    <t>Nora</t>
  </si>
  <si>
    <t>61060</t>
  </si>
  <si>
    <t>Orangeville</t>
  </si>
  <si>
    <t>61061</t>
  </si>
  <si>
    <t>Oregon</t>
  </si>
  <si>
    <t>61062</t>
  </si>
  <si>
    <t>61063</t>
  </si>
  <si>
    <t>Pecatonica</t>
  </si>
  <si>
    <t>61064</t>
  </si>
  <si>
    <t>Polo</t>
  </si>
  <si>
    <t>61065</t>
  </si>
  <si>
    <t>61067</t>
  </si>
  <si>
    <t>Ridott</t>
  </si>
  <si>
    <t>61068</t>
  </si>
  <si>
    <t>61070</t>
  </si>
  <si>
    <t>Rock City</t>
  </si>
  <si>
    <t>61071</t>
  </si>
  <si>
    <t>61072</t>
  </si>
  <si>
    <t>Rockton</t>
  </si>
  <si>
    <t>61073</t>
  </si>
  <si>
    <t>Roscoe</t>
  </si>
  <si>
    <t>61074</t>
  </si>
  <si>
    <t>Savanna</t>
  </si>
  <si>
    <t>61075</t>
  </si>
  <si>
    <t>Scales Mound</t>
  </si>
  <si>
    <t>61077</t>
  </si>
  <si>
    <t>61078</t>
  </si>
  <si>
    <t>61079</t>
  </si>
  <si>
    <t>Shirland</t>
  </si>
  <si>
    <t>61080</t>
  </si>
  <si>
    <t>South Beloit</t>
  </si>
  <si>
    <t>61081</t>
  </si>
  <si>
    <t>61084</t>
  </si>
  <si>
    <t>Stillman Valley</t>
  </si>
  <si>
    <t>61085</t>
  </si>
  <si>
    <t>61087</t>
  </si>
  <si>
    <t>61088</t>
  </si>
  <si>
    <t>61089</t>
  </si>
  <si>
    <t>61091</t>
  </si>
  <si>
    <t>Woosung</t>
  </si>
  <si>
    <t>61101</t>
  </si>
  <si>
    <t>61102</t>
  </si>
  <si>
    <t>61103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</si>
  <si>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</si>
  <si>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</si>
  <si>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</si>
  <si>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</si>
  <si>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</si>
  <si>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</si>
  <si>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</si>
  <si>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</si>
  <si>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Loves Park</t>
  </si>
  <si>
    <t>61112</t>
  </si>
  <si>
    <t>61114</t>
  </si>
  <si>
    <t>61115</t>
  </si>
  <si>
    <t>Machesney Park</t>
  </si>
  <si>
    <t>61125</t>
  </si>
  <si>
    <t>61126</t>
  </si>
  <si>
    <t>61130</t>
  </si>
  <si>
    <t>61131</t>
  </si>
  <si>
    <t>61132</t>
  </si>
  <si>
    <t>61201</t>
  </si>
  <si>
    <t>Rock Island</t>
  </si>
  <si>
    <t>17161</t>
  </si>
  <si>
    <t>61204</t>
  </si>
  <si>
    <t>61230</t>
  </si>
  <si>
    <t>61231</t>
  </si>
  <si>
    <t>Aledo</t>
  </si>
  <si>
    <t>Mercer</t>
  </si>
  <si>
    <t>17131</t>
  </si>
  <si>
    <t>61232</t>
  </si>
  <si>
    <t>61233</t>
  </si>
  <si>
    <t>17073</t>
  </si>
  <si>
    <t>61234</t>
  </si>
  <si>
    <t>Annawan</t>
  </si>
  <si>
    <t>61235</t>
  </si>
  <si>
    <t>61236</t>
  </si>
  <si>
    <t>61237</t>
  </si>
  <si>
    <t>Buffalo Prairie</t>
  </si>
  <si>
    <t>61238</t>
  </si>
  <si>
    <t>61239</t>
  </si>
  <si>
    <t>Carbon Cliff</t>
  </si>
  <si>
    <t>61240</t>
  </si>
  <si>
    <t>Coal Valley</t>
  </si>
  <si>
    <t>61241</t>
  </si>
  <si>
    <t>Colona</t>
  </si>
  <si>
    <t>61242</t>
  </si>
  <si>
    <t>61243</t>
  </si>
  <si>
    <t>Deer Grove</t>
  </si>
  <si>
    <t>61244</t>
  </si>
  <si>
    <t>East Moline</t>
  </si>
  <si>
    <t>61250</t>
  </si>
  <si>
    <t>61251</t>
  </si>
  <si>
    <t>61252</t>
  </si>
  <si>
    <t>61254</t>
  </si>
  <si>
    <t>Geneseo</t>
  </si>
  <si>
    <t>61256</t>
  </si>
  <si>
    <t>61257</t>
  </si>
  <si>
    <t>Hillsdale</t>
  </si>
  <si>
    <t>61258</t>
  </si>
  <si>
    <t>Hooppole</t>
  </si>
  <si>
    <t>61259</t>
  </si>
  <si>
    <t>Illinois City</t>
  </si>
  <si>
    <t>61260</t>
  </si>
  <si>
    <t>Joy</t>
  </si>
  <si>
    <t>61261</t>
  </si>
  <si>
    <t>Lyndon</t>
  </si>
  <si>
    <t>61262</t>
  </si>
  <si>
    <t>Lynn Center</t>
  </si>
  <si>
    <t>61263</t>
  </si>
  <si>
    <t>Matherville</t>
  </si>
  <si>
    <t>61264</t>
  </si>
  <si>
    <t>61265</t>
  </si>
  <si>
    <t>Moline</t>
  </si>
  <si>
    <t>61266</t>
  </si>
  <si>
    <t>61270</t>
  </si>
  <si>
    <t>61272</t>
  </si>
  <si>
    <t>New Boston</t>
  </si>
  <si>
    <t>61273</t>
  </si>
  <si>
    <t>Orion</t>
  </si>
  <si>
    <t>61274</t>
  </si>
  <si>
    <t>Osco</t>
  </si>
  <si>
    <t>61275</t>
  </si>
  <si>
    <t>Port Byron</t>
  </si>
  <si>
    <t>61276</t>
  </si>
  <si>
    <t>Preemption</t>
  </si>
  <si>
    <t>61277</t>
  </si>
  <si>
    <t>Prophetstown</t>
  </si>
  <si>
    <t>61278</t>
  </si>
  <si>
    <t>Rapids City</t>
  </si>
  <si>
    <t>61279</t>
  </si>
  <si>
    <t>61281</t>
  </si>
  <si>
    <t>Sherrard</t>
  </si>
  <si>
    <t>61282</t>
  </si>
  <si>
    <t>Silvis</t>
  </si>
  <si>
    <t>61283</t>
  </si>
  <si>
    <t>Tampico</t>
  </si>
  <si>
    <t>61284</t>
  </si>
  <si>
    <t>Taylor Ridge</t>
  </si>
  <si>
    <t>61285</t>
  </si>
  <si>
    <t>61299</t>
  </si>
  <si>
    <t>61301</t>
  </si>
  <si>
    <t>61310</t>
  </si>
  <si>
    <t>61311</t>
  </si>
  <si>
    <t>Ancona</t>
  </si>
  <si>
    <t>61312</t>
  </si>
  <si>
    <t>Bureau</t>
  </si>
  <si>
    <t>17011</t>
  </si>
  <si>
    <t>61313</t>
  </si>
  <si>
    <t>Blackstone</t>
  </si>
  <si>
    <t>61314</t>
  </si>
  <si>
    <t>Buda</t>
  </si>
  <si>
    <t>61315</t>
  </si>
  <si>
    <t>61316</t>
  </si>
  <si>
    <t>Cedar Point</t>
  </si>
  <si>
    <t>61317</t>
  </si>
  <si>
    <t>Cherry</t>
  </si>
  <si>
    <t>61318</t>
  </si>
  <si>
    <t>61319</t>
  </si>
  <si>
    <t>Cornell</t>
  </si>
  <si>
    <t>61320</t>
  </si>
  <si>
    <t>Dalzell</t>
  </si>
  <si>
    <t>61321</t>
  </si>
  <si>
    <t>61322</t>
  </si>
  <si>
    <t>Depue</t>
  </si>
  <si>
    <t>61323</t>
  </si>
  <si>
    <t>61324</t>
  </si>
  <si>
    <t>Eldena</t>
  </si>
  <si>
    <t>61325</t>
  </si>
  <si>
    <t>61326</t>
  </si>
  <si>
    <t>17155</t>
  </si>
  <si>
    <t>61327</t>
  </si>
  <si>
    <t>Hennepin</t>
  </si>
  <si>
    <t>61328</t>
  </si>
  <si>
    <t>Kasbeer</t>
  </si>
  <si>
    <t>61329</t>
  </si>
  <si>
    <t>Ladd</t>
  </si>
  <si>
    <t>61330</t>
  </si>
  <si>
    <t>La Moille</t>
  </si>
  <si>
    <t>61331</t>
  </si>
  <si>
    <t>Lee Center</t>
  </si>
  <si>
    <t>61332</t>
  </si>
  <si>
    <t>Leonore</t>
  </si>
  <si>
    <t>61333</t>
  </si>
  <si>
    <t>Long Point</t>
  </si>
  <si>
    <t>61334</t>
  </si>
  <si>
    <t>Lostant</t>
  </si>
  <si>
    <t>61335</t>
  </si>
  <si>
    <t>Mc Nabb</t>
  </si>
  <si>
    <t>61336</t>
  </si>
  <si>
    <t>61337</t>
  </si>
  <si>
    <t>Malden</t>
  </si>
  <si>
    <t>61338</t>
  </si>
  <si>
    <t>Manlius</t>
  </si>
  <si>
    <t>61340</t>
  </si>
  <si>
    <t>Mark</t>
  </si>
  <si>
    <t>61341</t>
  </si>
  <si>
    <t>Marseilles</t>
  </si>
  <si>
    <t>61342</t>
  </si>
  <si>
    <t>61344</t>
  </si>
  <si>
    <t>61345</t>
  </si>
  <si>
    <t>Neponset</t>
  </si>
  <si>
    <t>61346</t>
  </si>
  <si>
    <t>New Bedford</t>
  </si>
  <si>
    <t>61348</t>
  </si>
  <si>
    <t>Oglesby</t>
  </si>
  <si>
    <t>61349</t>
  </si>
  <si>
    <t>Ohio</t>
  </si>
  <si>
    <t>61350</t>
  </si>
  <si>
    <t>Ottawa</t>
  </si>
  <si>
    <t>61353</t>
  </si>
  <si>
    <t>Paw Paw</t>
  </si>
  <si>
    <t>61354</t>
  </si>
  <si>
    <t>61356</t>
  </si>
  <si>
    <t>61358</t>
  </si>
  <si>
    <t>61359</t>
  </si>
  <si>
    <t>Seatonville</t>
  </si>
  <si>
    <t>61360</t>
  </si>
  <si>
    <t>Seneca</t>
  </si>
  <si>
    <t>61361</t>
  </si>
  <si>
    <t>61362</t>
  </si>
  <si>
    <t>61363</t>
  </si>
  <si>
    <t>61364</t>
  </si>
  <si>
    <t>Streator</t>
  </si>
  <si>
    <t>61367</t>
  </si>
  <si>
    <t>Sublette</t>
  </si>
  <si>
    <t>61368</t>
  </si>
  <si>
    <t>Tiskilwa</t>
  </si>
  <si>
    <t>61369</t>
  </si>
  <si>
    <t>Toluca</t>
  </si>
  <si>
    <t>17123</t>
  </si>
  <si>
    <t>61370</t>
  </si>
  <si>
    <t>Tonica</t>
  </si>
  <si>
    <t>61371</t>
  </si>
  <si>
    <t>Triumph</t>
  </si>
  <si>
    <t>61372</t>
  </si>
  <si>
    <t>Troy Grove</t>
  </si>
  <si>
    <t>61373</t>
  </si>
  <si>
    <t>Utica</t>
  </si>
  <si>
    <t>61374</t>
  </si>
  <si>
    <t>Van Orin</t>
  </si>
  <si>
    <t>61375</t>
  </si>
  <si>
    <t>Varna</t>
  </si>
  <si>
    <t>61376</t>
  </si>
  <si>
    <t>61377</t>
  </si>
  <si>
    <t>Wenona</t>
  </si>
  <si>
    <t>61378</t>
  </si>
  <si>
    <t>West Brooklyn</t>
  </si>
  <si>
    <t>61379</t>
  </si>
  <si>
    <t>Wyanet</t>
  </si>
  <si>
    <t>61401</t>
  </si>
  <si>
    <t>Galesburg</t>
  </si>
  <si>
    <t>Knox</t>
  </si>
  <si>
    <t>17095</t>
  </si>
  <si>
    <t>61402</t>
  </si>
  <si>
    <t>61410</t>
  </si>
  <si>
    <t>Abingdon</t>
  </si>
  <si>
    <t>61411</t>
  </si>
  <si>
    <t>McDonough</t>
  </si>
  <si>
    <t>17109</t>
  </si>
  <si>
    <t>61412</t>
  </si>
  <si>
    <t>Alexis</t>
  </si>
  <si>
    <t>17187</t>
  </si>
  <si>
    <t>61413</t>
  </si>
  <si>
    <t>Alpha</t>
  </si>
  <si>
    <t>61414</t>
  </si>
  <si>
    <t>Altona</t>
  </si>
  <si>
    <t>61415</t>
  </si>
  <si>
    <t>17057</t>
  </si>
  <si>
    <t>61416</t>
  </si>
  <si>
    <t>Bardolph</t>
  </si>
  <si>
    <t>61417</t>
  </si>
  <si>
    <t>61418</t>
  </si>
  <si>
    <t>Biggsville</t>
  </si>
  <si>
    <t>17071</t>
  </si>
  <si>
    <t>61419</t>
  </si>
  <si>
    <t>Bishop Hill</t>
  </si>
  <si>
    <t>61420</t>
  </si>
  <si>
    <t>Blandinsville</t>
  </si>
  <si>
    <t>61421</t>
  </si>
  <si>
    <t>Stark</t>
  </si>
  <si>
    <t>17175</t>
  </si>
  <si>
    <t>61422</t>
  </si>
  <si>
    <t>61423</t>
  </si>
  <si>
    <t>61424</t>
  </si>
  <si>
    <t>Camp Grove</t>
  </si>
  <si>
    <t>61425</t>
  </si>
  <si>
    <t>Carman</t>
  </si>
  <si>
    <t>61426</t>
  </si>
  <si>
    <t>Castleton</t>
  </si>
  <si>
    <t>61427</t>
  </si>
  <si>
    <t>61428</t>
  </si>
  <si>
    <t>Dahinda</t>
  </si>
  <si>
    <t>61430</t>
  </si>
  <si>
    <t>East Galesburg</t>
  </si>
  <si>
    <t>61431</t>
  </si>
  <si>
    <t>Ellisville</t>
  </si>
  <si>
    <t>61432</t>
  </si>
  <si>
    <t>Fairview</t>
  </si>
  <si>
    <t>61433</t>
  </si>
  <si>
    <t>Fiatt</t>
  </si>
  <si>
    <t>61434</t>
  </si>
  <si>
    <t>61435</t>
  </si>
  <si>
    <t>Gerlaw</t>
  </si>
  <si>
    <t>61436</t>
  </si>
  <si>
    <t>Gilson</t>
  </si>
  <si>
    <t>61437</t>
  </si>
  <si>
    <t>Gladstone</t>
  </si>
  <si>
    <t>61438</t>
  </si>
  <si>
    <t>61439</t>
  </si>
  <si>
    <t>61440</t>
  </si>
  <si>
    <t>Industry</t>
  </si>
  <si>
    <t>61441</t>
  </si>
  <si>
    <t>Ipava</t>
  </si>
  <si>
    <t>61442</t>
  </si>
  <si>
    <t>Keithsburg</t>
  </si>
  <si>
    <t>61443</t>
  </si>
  <si>
    <t>Kewanee</t>
  </si>
  <si>
    <t>61447</t>
  </si>
  <si>
    <t>61448</t>
  </si>
  <si>
    <t>61449</t>
  </si>
  <si>
    <t>61450</t>
  </si>
  <si>
    <t>La Harpe</t>
  </si>
  <si>
    <t>17067</t>
  </si>
  <si>
    <t>61451</t>
  </si>
  <si>
    <t>Laura</t>
  </si>
  <si>
    <t>17143</t>
  </si>
  <si>
    <t>61452</t>
  </si>
  <si>
    <t>Schuyler</t>
  </si>
  <si>
    <t>17169</t>
  </si>
  <si>
    <t>61453</t>
  </si>
  <si>
    <t>Little York</t>
  </si>
  <si>
    <t>61454</t>
  </si>
  <si>
    <t>Lomax</t>
  </si>
  <si>
    <t>61455</t>
  </si>
  <si>
    <t>Macomb</t>
  </si>
  <si>
    <t>61458</t>
  </si>
  <si>
    <t>Maquon</t>
  </si>
  <si>
    <t>61459</t>
  </si>
  <si>
    <t>61460</t>
  </si>
  <si>
    <t>Media</t>
  </si>
  <si>
    <t>61462</t>
  </si>
  <si>
    <t>61465</t>
  </si>
  <si>
    <t>New Windsor</t>
  </si>
  <si>
    <t>61466</t>
  </si>
  <si>
    <t>North Henderson</t>
  </si>
  <si>
    <t>61467</t>
  </si>
  <si>
    <t>61468</t>
  </si>
  <si>
    <t>Ophiem</t>
  </si>
  <si>
    <t>61469</t>
  </si>
  <si>
    <t>Oquawka</t>
  </si>
  <si>
    <t>61470</t>
  </si>
  <si>
    <t>61471</t>
  </si>
  <si>
    <t>Raritan</t>
  </si>
  <si>
    <t>61472</t>
  </si>
  <si>
    <t>Rio</t>
  </si>
  <si>
    <t>61473</t>
  </si>
  <si>
    <t>61474</t>
  </si>
  <si>
    <t>61475</t>
  </si>
  <si>
    <t>Sciota</t>
  </si>
  <si>
    <t>61476</t>
  </si>
  <si>
    <t>Seaton</t>
  </si>
  <si>
    <t>61477</t>
  </si>
  <si>
    <t>Smithfield</t>
  </si>
  <si>
    <t>61478</t>
  </si>
  <si>
    <t>Smithshire</t>
  </si>
  <si>
    <t>61479</t>
  </si>
  <si>
    <t>Speer</t>
  </si>
  <si>
    <t>61480</t>
  </si>
  <si>
    <t>Stronghurst</t>
  </si>
  <si>
    <t>61482</t>
  </si>
  <si>
    <t>Table Grove</t>
  </si>
  <si>
    <t>61483</t>
  </si>
  <si>
    <t>Toulon</t>
  </si>
  <si>
    <t>61484</t>
  </si>
  <si>
    <t>Vermont</t>
  </si>
  <si>
    <t>61485</t>
  </si>
  <si>
    <t>Victoria</t>
  </si>
  <si>
    <t>61486</t>
  </si>
  <si>
    <t>61488</t>
  </si>
  <si>
    <t>Wataga</t>
  </si>
  <si>
    <t>61489</t>
  </si>
  <si>
    <t>Williamsfield</t>
  </si>
  <si>
    <t>61490</t>
  </si>
  <si>
    <t>Woodhull</t>
  </si>
  <si>
    <t>61491</t>
  </si>
  <si>
    <t>61501</t>
  </si>
  <si>
    <t>Astoria</t>
  </si>
  <si>
    <t>61516</t>
  </si>
  <si>
    <t>Woodford</t>
  </si>
  <si>
    <t>17203</t>
  </si>
  <si>
    <t>61517</t>
  </si>
  <si>
    <t>Brimfield</t>
  </si>
  <si>
    <t>61519</t>
  </si>
  <si>
    <t>61520</t>
  </si>
  <si>
    <t>61523</t>
  </si>
  <si>
    <t>61524</t>
  </si>
  <si>
    <t>Dunfermline</t>
  </si>
  <si>
    <t>61525</t>
  </si>
  <si>
    <t>61526</t>
  </si>
  <si>
    <t>Edelstein</t>
  </si>
  <si>
    <t>61528</t>
  </si>
  <si>
    <t>61529</t>
  </si>
  <si>
    <t>Elmwood</t>
  </si>
  <si>
    <t>61530</t>
  </si>
  <si>
    <t>61531</t>
  </si>
  <si>
    <t>61532</t>
  </si>
  <si>
    <t>Mason</t>
  </si>
  <si>
    <t>17125</t>
  </si>
  <si>
    <t>61533</t>
  </si>
  <si>
    <t>Glasford</t>
  </si>
  <si>
    <t>61534</t>
  </si>
  <si>
    <t>Tazewell</t>
  </si>
  <si>
    <t>17179</t>
  </si>
  <si>
    <t>61535</t>
  </si>
  <si>
    <t>61536</t>
  </si>
  <si>
    <t>Hanna City</t>
  </si>
  <si>
    <t>61537</t>
  </si>
  <si>
    <t>61539</t>
  </si>
  <si>
    <t>Kingston Mines</t>
  </si>
  <si>
    <t>61540</t>
  </si>
  <si>
    <t>Lacon</t>
  </si>
  <si>
    <t>61541</t>
  </si>
  <si>
    <t>La Rose</t>
  </si>
  <si>
    <t>61542</t>
  </si>
  <si>
    <t>Lewistown</t>
  </si>
  <si>
    <t>61543</t>
  </si>
  <si>
    <t>Liverpool</t>
  </si>
  <si>
    <t>61544</t>
  </si>
  <si>
    <t>London Mills</t>
  </si>
  <si>
    <t>61545</t>
  </si>
  <si>
    <t>Lowpoint</t>
  </si>
  <si>
    <t>61546</t>
  </si>
  <si>
    <t>Manito</t>
  </si>
  <si>
    <t>61547</t>
  </si>
  <si>
    <t>61548</t>
  </si>
  <si>
    <t>Metamora</t>
  </si>
  <si>
    <t>61550</t>
  </si>
  <si>
    <t>Morton</t>
  </si>
  <si>
    <t>61552</t>
  </si>
  <si>
    <t>Mossville</t>
  </si>
  <si>
    <t>61553</t>
  </si>
  <si>
    <t>Norris</t>
  </si>
  <si>
    <t>61554</t>
  </si>
  <si>
    <t>Pekin</t>
  </si>
  <si>
    <t>61555</t>
  </si>
  <si>
    <t>61558</t>
  </si>
  <si>
    <t>61559</t>
  </si>
  <si>
    <t>61560</t>
  </si>
  <si>
    <t>61561</t>
  </si>
  <si>
    <t>61562</t>
  </si>
  <si>
    <t>61563</t>
  </si>
  <si>
    <t>61564</t>
  </si>
  <si>
    <t>South Pekin</t>
  </si>
  <si>
    <t>61565</t>
  </si>
  <si>
    <t>Sparland</t>
  </si>
  <si>
    <t>61567</t>
  </si>
  <si>
    <t>Topeka</t>
  </si>
  <si>
    <t>61568</t>
  </si>
  <si>
    <t>Tremont</t>
  </si>
  <si>
    <t>61569</t>
  </si>
  <si>
    <t>Trivoli</t>
  </si>
  <si>
    <t>61570</t>
  </si>
  <si>
    <t>Washburn</t>
  </si>
  <si>
    <t>61571</t>
  </si>
  <si>
    <t>61572</t>
  </si>
  <si>
    <t>Yates City</t>
  </si>
  <si>
    <t>61601</t>
  </si>
  <si>
    <t>61602</t>
  </si>
  <si>
    <t>61603</t>
  </si>
  <si>
    <t>61604</t>
  </si>
  <si>
    <t>61605</t>
  </si>
  <si>
    <t>61606</t>
  </si>
  <si>
    <t>61607</t>
  </si>
  <si>
    <t>61610</t>
  </si>
  <si>
    <t>Creve Coeur</t>
  </si>
  <si>
    <t>61611</t>
  </si>
  <si>
    <t>East Peoria</t>
  </si>
  <si>
    <t>61612</t>
  </si>
  <si>
    <t>61613</t>
  </si>
  <si>
    <t>61614</t>
  </si>
  <si>
    <t>61615</t>
  </si>
  <si>
    <t>61616</t>
  </si>
  <si>
    <t>Peoria Heights</t>
  </si>
  <si>
    <t>61625</t>
  </si>
  <si>
    <t>61629</t>
  </si>
  <si>
    <t>61630</t>
  </si>
  <si>
    <t>61633</t>
  </si>
  <si>
    <t>61634</t>
  </si>
  <si>
    <t>61635</t>
  </si>
  <si>
    <t>61636</t>
  </si>
  <si>
    <t>61637</t>
  </si>
  <si>
    <t>61638</t>
  </si>
  <si>
    <t>61639</t>
  </si>
  <si>
    <t>61641</t>
  </si>
  <si>
    <t>61643</t>
  </si>
  <si>
    <t>61650</t>
  </si>
  <si>
    <t>61651</t>
  </si>
  <si>
    <t>61652</t>
  </si>
  <si>
    <t>61653</t>
  </si>
  <si>
    <t>61654</t>
  </si>
  <si>
    <t>61655</t>
  </si>
  <si>
    <t>61656</t>
  </si>
  <si>
    <t>61701</t>
  </si>
  <si>
    <t>McLean</t>
  </si>
  <si>
    <t>17113</t>
  </si>
  <si>
    <t>61702</t>
  </si>
  <si>
    <t>Mclean</t>
  </si>
  <si>
    <t>61704</t>
  </si>
  <si>
    <t>61705</t>
  </si>
  <si>
    <t>61709</t>
  </si>
  <si>
    <t>61710</t>
  </si>
  <si>
    <t>61720</t>
  </si>
  <si>
    <t>Anchor</t>
  </si>
  <si>
    <t>61721</t>
  </si>
  <si>
    <t>Armington</t>
  </si>
  <si>
    <t>61722</t>
  </si>
  <si>
    <t>Arrowsmith</t>
  </si>
  <si>
    <t>61723</t>
  </si>
  <si>
    <t>17107</t>
  </si>
  <si>
    <t>61724</t>
  </si>
  <si>
    <t>61725</t>
  </si>
  <si>
    <t>Carlock</t>
  </si>
  <si>
    <t>61726</t>
  </si>
  <si>
    <t>Chenoa</t>
  </si>
  <si>
    <t>61727</t>
  </si>
  <si>
    <t>DeWitt</t>
  </si>
  <si>
    <t>17039</t>
  </si>
  <si>
    <t>61728</t>
  </si>
  <si>
    <t>61729</t>
  </si>
  <si>
    <t>Congerville</t>
  </si>
  <si>
    <t>61730</t>
  </si>
  <si>
    <t>Cooksville</t>
  </si>
  <si>
    <t>61731</t>
  </si>
  <si>
    <t>Cropsey</t>
  </si>
  <si>
    <t>61732</t>
  </si>
  <si>
    <t>Danvers</t>
  </si>
  <si>
    <t>61733</t>
  </si>
  <si>
    <t>Deer Creek</t>
  </si>
  <si>
    <t>61734</t>
  </si>
  <si>
    <t>Delavan</t>
  </si>
  <si>
    <t>61735</t>
  </si>
  <si>
    <t>Dewitt</t>
  </si>
  <si>
    <t>61736</t>
  </si>
  <si>
    <t>Downs</t>
  </si>
  <si>
    <t>61737</t>
  </si>
  <si>
    <t>61738</t>
  </si>
  <si>
    <t>61739</t>
  </si>
  <si>
    <t>Fairbury</t>
  </si>
  <si>
    <t>61740</t>
  </si>
  <si>
    <t>Flanagan</t>
  </si>
  <si>
    <t>61741</t>
  </si>
  <si>
    <t>Forrest</t>
  </si>
  <si>
    <t>61742</t>
  </si>
  <si>
    <t>Goodfield</t>
  </si>
  <si>
    <t>61743</t>
  </si>
  <si>
    <t>Graymont</t>
  </si>
  <si>
    <t>61744</t>
  </si>
  <si>
    <t>61745</t>
  </si>
  <si>
    <t>Heyworth</t>
  </si>
  <si>
    <t>61747</t>
  </si>
  <si>
    <t>Hopedale</t>
  </si>
  <si>
    <t>61748</t>
  </si>
  <si>
    <t>61749</t>
  </si>
  <si>
    <t>Kenney</t>
  </si>
  <si>
    <t>61750</t>
  </si>
  <si>
    <t>Lane</t>
  </si>
  <si>
    <t>61751</t>
  </si>
  <si>
    <t>61752</t>
  </si>
  <si>
    <t>Le Roy</t>
  </si>
  <si>
    <t>61753</t>
  </si>
  <si>
    <t>61754</t>
  </si>
  <si>
    <t>Mc Lean</t>
  </si>
  <si>
    <t>61755</t>
  </si>
  <si>
    <t>Mackinaw</t>
  </si>
  <si>
    <t>61756</t>
  </si>
  <si>
    <t>Maroa</t>
  </si>
  <si>
    <t>17115</t>
  </si>
  <si>
    <t>61758</t>
  </si>
  <si>
    <t>Merna</t>
  </si>
  <si>
    <t>61759</t>
  </si>
  <si>
    <t>Minier</t>
  </si>
  <si>
    <t>61760</t>
  </si>
  <si>
    <t>Minonk</t>
  </si>
  <si>
    <t>61761</t>
  </si>
  <si>
    <t>61764</t>
  </si>
  <si>
    <t>Pontiac</t>
  </si>
  <si>
    <t>61769</t>
  </si>
  <si>
    <t>Saunemin</t>
  </si>
  <si>
    <t>61770</t>
  </si>
  <si>
    <t>Saybrook</t>
  </si>
  <si>
    <t>61771</t>
  </si>
  <si>
    <t>Secor</t>
  </si>
  <si>
    <t>61772</t>
  </si>
  <si>
    <t>61773</t>
  </si>
  <si>
    <t>61774</t>
  </si>
  <si>
    <t>61775</t>
  </si>
  <si>
    <t>Strawn</t>
  </si>
  <si>
    <t>61776</t>
  </si>
  <si>
    <t>Towanda</t>
  </si>
  <si>
    <t>61777</t>
  </si>
  <si>
    <t>Wapella</t>
  </si>
  <si>
    <t>61778</t>
  </si>
  <si>
    <t>61790</t>
  </si>
  <si>
    <t>61791</t>
  </si>
  <si>
    <t>61799</t>
  </si>
  <si>
    <t>61801</t>
  </si>
  <si>
    <t>61802</t>
  </si>
  <si>
    <t>61803</t>
  </si>
  <si>
    <t>61810</t>
  </si>
  <si>
    <t>61811</t>
  </si>
  <si>
    <t>Alvin</t>
  </si>
  <si>
    <t>61812</t>
  </si>
  <si>
    <t>61813</t>
  </si>
  <si>
    <t>Bement</t>
  </si>
  <si>
    <t>Piatt</t>
  </si>
  <si>
    <t>17147</t>
  </si>
  <si>
    <t>61814</t>
  </si>
  <si>
    <t>61815</t>
  </si>
  <si>
    <t>Bondville</t>
  </si>
  <si>
    <t>61816</t>
  </si>
  <si>
    <t>Broadlands</t>
  </si>
  <si>
    <t>61817</t>
  </si>
  <si>
    <t>Catlin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</si>
  <si>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</si>
  <si>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</si>
  <si>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</si>
  <si>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</si>
  <si>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</si>
  <si>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</si>
  <si>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</si>
  <si>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</si>
  <si>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61831</t>
  </si>
  <si>
    <t>Collison</t>
  </si>
  <si>
    <t>61832</t>
  </si>
  <si>
    <t>61833</t>
  </si>
  <si>
    <t>Tilton</t>
  </si>
  <si>
    <t>61834</t>
  </si>
  <si>
    <t>61839</t>
  </si>
  <si>
    <t>De Land</t>
  </si>
  <si>
    <t>61840</t>
  </si>
  <si>
    <t>61841</t>
  </si>
  <si>
    <t>61842</t>
  </si>
  <si>
    <t>Farmer City</t>
  </si>
  <si>
    <t>61843</t>
  </si>
  <si>
    <t>61844</t>
  </si>
  <si>
    <t>Fithian</t>
  </si>
  <si>
    <t>61845</t>
  </si>
  <si>
    <t>Foosland</t>
  </si>
  <si>
    <t>61846</t>
  </si>
  <si>
    <t>61847</t>
  </si>
  <si>
    <t>61848</t>
  </si>
  <si>
    <t>Henning</t>
  </si>
  <si>
    <t>61849</t>
  </si>
  <si>
    <t>61850</t>
  </si>
  <si>
    <t>61851</t>
  </si>
  <si>
    <t>Ivesdale</t>
  </si>
  <si>
    <t>61852</t>
  </si>
  <si>
    <t>Longview</t>
  </si>
  <si>
    <t>61853</t>
  </si>
  <si>
    <t>Mahomet</t>
  </si>
  <si>
    <t>61854</t>
  </si>
  <si>
    <t>61855</t>
  </si>
  <si>
    <t>Milmine</t>
  </si>
  <si>
    <t>61856</t>
  </si>
  <si>
    <t>61857</t>
  </si>
  <si>
    <t>Muncie</t>
  </si>
  <si>
    <t>61858</t>
  </si>
  <si>
    <t>61859</t>
  </si>
  <si>
    <t>61862</t>
  </si>
  <si>
    <t>Penfield</t>
  </si>
  <si>
    <t>61863</t>
  </si>
  <si>
    <t>Pesotum</t>
  </si>
  <si>
    <t>61864</t>
  </si>
  <si>
    <t>61865</t>
  </si>
  <si>
    <t>Potomac</t>
  </si>
  <si>
    <t>61866</t>
  </si>
  <si>
    <t>Rantoul</t>
  </si>
  <si>
    <t>61870</t>
  </si>
  <si>
    <t>Ridge Farm</t>
  </si>
  <si>
    <t>61871</t>
  </si>
  <si>
    <t>61872</t>
  </si>
  <si>
    <t>Sadorus</t>
  </si>
  <si>
    <t>61873</t>
  </si>
  <si>
    <t>Saint Joseph</t>
  </si>
  <si>
    <t>61874</t>
  </si>
  <si>
    <t>Savoy</t>
  </si>
  <si>
    <t>61875</t>
  </si>
  <si>
    <t>61876</t>
  </si>
  <si>
    <t>Sidell</t>
  </si>
  <si>
    <t>61877</t>
  </si>
  <si>
    <t>61878</t>
  </si>
  <si>
    <t>Thomasboro</t>
  </si>
  <si>
    <t>61880</t>
  </si>
  <si>
    <t>Tolono</t>
  </si>
  <si>
    <t>61882</t>
  </si>
  <si>
    <t>61883</t>
  </si>
  <si>
    <t>61884</t>
  </si>
  <si>
    <t>White Heath</t>
  </si>
  <si>
    <t>61910</t>
  </si>
  <si>
    <t>Arcola</t>
  </si>
  <si>
    <t>17041</t>
  </si>
  <si>
    <t>61911</t>
  </si>
  <si>
    <t>61912</t>
  </si>
  <si>
    <t>Ashmore</t>
  </si>
  <si>
    <t>Coles</t>
  </si>
  <si>
    <t>17029</t>
  </si>
  <si>
    <t>61913</t>
  </si>
  <si>
    <t>61914</t>
  </si>
  <si>
    <t>17139</t>
  </si>
  <si>
    <t>61917</t>
  </si>
  <si>
    <t>Brocton</t>
  </si>
  <si>
    <t>Edgar</t>
  </si>
  <si>
    <t>17045</t>
  </si>
  <si>
    <t>61919</t>
  </si>
  <si>
    <t>Camargo</t>
  </si>
  <si>
    <t>61920</t>
  </si>
  <si>
    <t>61924</t>
  </si>
  <si>
    <t>Chrisman</t>
  </si>
  <si>
    <t>61925</t>
  </si>
  <si>
    <t>Dalton City</t>
  </si>
  <si>
    <t>61928</t>
  </si>
  <si>
    <t>Gays</t>
  </si>
  <si>
    <t>61929</t>
  </si>
  <si>
    <t>Hammond</t>
  </si>
  <si>
    <t>61930</t>
  </si>
  <si>
    <t>Hindsboro</t>
  </si>
  <si>
    <t>61931</t>
  </si>
  <si>
    <t>61932</t>
  </si>
  <si>
    <t>61933</t>
  </si>
  <si>
    <t>61936</t>
  </si>
  <si>
    <t>La Place</t>
  </si>
  <si>
    <t>61937</t>
  </si>
  <si>
    <t>Lovington</t>
  </si>
  <si>
    <t>61938</t>
  </si>
  <si>
    <t>Mattoon</t>
  </si>
  <si>
    <t>61940</t>
  </si>
  <si>
    <t>Metcalf</t>
  </si>
  <si>
    <t>61941</t>
  </si>
  <si>
    <t>61942</t>
  </si>
  <si>
    <t>61943</t>
  </si>
  <si>
    <t>61944</t>
  </si>
  <si>
    <t>61949</t>
  </si>
  <si>
    <t>Redmon</t>
  </si>
  <si>
    <t>61951</t>
  </si>
  <si>
    <t>Sullivan</t>
  </si>
  <si>
    <t>61953</t>
  </si>
  <si>
    <t>Tuscola</t>
  </si>
  <si>
    <t>61955</t>
  </si>
  <si>
    <t>61956</t>
  </si>
  <si>
    <t>61957</t>
  </si>
  <si>
    <t>17173</t>
  </si>
  <si>
    <t>62001</t>
  </si>
  <si>
    <t>17119</t>
  </si>
  <si>
    <t>62002</t>
  </si>
  <si>
    <t>62006</t>
  </si>
  <si>
    <t>Batchtown</t>
  </si>
  <si>
    <t>17013</t>
  </si>
  <si>
    <t>62009</t>
  </si>
  <si>
    <t>Benld</t>
  </si>
  <si>
    <t>Macoupin</t>
  </si>
  <si>
    <t>17117</t>
  </si>
  <si>
    <t>62010</t>
  </si>
  <si>
    <t>Bethalto</t>
  </si>
  <si>
    <t>62011</t>
  </si>
  <si>
    <t>17051</t>
  </si>
  <si>
    <t>62012</t>
  </si>
  <si>
    <t>62013</t>
  </si>
  <si>
    <t>Brussels</t>
  </si>
  <si>
    <t>62014</t>
  </si>
  <si>
    <t>Bunker Hill</t>
  </si>
  <si>
    <t>62015</t>
  </si>
  <si>
    <t>17135</t>
  </si>
  <si>
    <t>62016</t>
  </si>
  <si>
    <t>17061</t>
  </si>
  <si>
    <t>62017</t>
  </si>
  <si>
    <t>Coffeen</t>
  </si>
  <si>
    <t>62018</t>
  </si>
  <si>
    <t>Cottage Hills</t>
  </si>
  <si>
    <t>62019</t>
  </si>
  <si>
    <t>62021</t>
  </si>
  <si>
    <t>Dorsey</t>
  </si>
  <si>
    <t>62022</t>
  </si>
  <si>
    <t>Dow</t>
  </si>
  <si>
    <t>17083</t>
  </si>
  <si>
    <t>62023</t>
  </si>
  <si>
    <t>Eagarville</t>
  </si>
  <si>
    <t>62024</t>
  </si>
  <si>
    <t>East Alton</t>
  </si>
  <si>
    <t>62025</t>
  </si>
  <si>
    <t>62026</t>
  </si>
  <si>
    <t>62027</t>
  </si>
  <si>
    <t>Eldred</t>
  </si>
  <si>
    <t>62028</t>
  </si>
  <si>
    <t>Elsah</t>
  </si>
  <si>
    <t>62030</t>
  </si>
  <si>
    <t>Fidelity</t>
  </si>
  <si>
    <t>62031</t>
  </si>
  <si>
    <t>Fieldon</t>
  </si>
  <si>
    <t>62032</t>
  </si>
  <si>
    <t>62033</t>
  </si>
  <si>
    <t>Gillespie</t>
  </si>
  <si>
    <t>62034</t>
  </si>
  <si>
    <t>Glen Carbon</t>
  </si>
  <si>
    <t>62035</t>
  </si>
  <si>
    <t>Godfrey</t>
  </si>
  <si>
    <t>62036</t>
  </si>
  <si>
    <t>Golden Eagle</t>
  </si>
  <si>
    <t>62037</t>
  </si>
  <si>
    <t>62040</t>
  </si>
  <si>
    <t>Granite City</t>
  </si>
  <si>
    <t>62044</t>
  </si>
  <si>
    <t>62045</t>
  </si>
  <si>
    <t>62046</t>
  </si>
  <si>
    <t>Hamel</t>
  </si>
  <si>
    <t>62047</t>
  </si>
  <si>
    <t>62048</t>
  </si>
  <si>
    <t>62049</t>
  </si>
  <si>
    <t>62050</t>
  </si>
  <si>
    <t>Hillview</t>
  </si>
  <si>
    <t>62051</t>
  </si>
  <si>
    <t>Irving</t>
  </si>
  <si>
    <t>62052</t>
  </si>
  <si>
    <t>Jerseyville</t>
  </si>
  <si>
    <t>62053</t>
  </si>
  <si>
    <t>Kampsville</t>
  </si>
  <si>
    <t>62054</t>
  </si>
  <si>
    <t>62056</t>
  </si>
  <si>
    <t>62058</t>
  </si>
  <si>
    <t>62059</t>
  </si>
  <si>
    <t>17163</t>
  </si>
  <si>
    <t>62060</t>
  </si>
  <si>
    <t>62061</t>
  </si>
  <si>
    <t>Marine</t>
  </si>
  <si>
    <t>62062</t>
  </si>
  <si>
    <t>Maryville</t>
  </si>
  <si>
    <t>62063</t>
  </si>
  <si>
    <t>Medora</t>
  </si>
  <si>
    <t>62065</t>
  </si>
  <si>
    <t>Michael</t>
  </si>
  <si>
    <t>62067</t>
  </si>
  <si>
    <t>62069</t>
  </si>
  <si>
    <t>62070</t>
  </si>
  <si>
    <t>Mozier</t>
  </si>
  <si>
    <t>62071</t>
  </si>
  <si>
    <t>National Stock Yards</t>
  </si>
  <si>
    <t>62074</t>
  </si>
  <si>
    <t>New Douglas</t>
  </si>
  <si>
    <t>62075</t>
  </si>
  <si>
    <t>62076</t>
  </si>
  <si>
    <t>Ohlman</t>
  </si>
  <si>
    <t>62077</t>
  </si>
  <si>
    <t>62078</t>
  </si>
  <si>
    <t>62079</t>
  </si>
  <si>
    <t>Piasa</t>
  </si>
  <si>
    <t>62080</t>
  </si>
  <si>
    <t>Ramsey</t>
  </si>
  <si>
    <t>62081</t>
  </si>
  <si>
    <t>Rockbridge</t>
  </si>
  <si>
    <t>62082</t>
  </si>
  <si>
    <t>Roodhouse</t>
  </si>
  <si>
    <t>62083</t>
  </si>
  <si>
    <t>Christian</t>
  </si>
  <si>
    <t>17021</t>
  </si>
  <si>
    <t>62084</t>
  </si>
  <si>
    <t>Roxana</t>
  </si>
  <si>
    <t>62085</t>
  </si>
  <si>
    <t>62086</t>
  </si>
  <si>
    <t>Sorento</t>
  </si>
  <si>
    <t>17005</t>
  </si>
  <si>
    <t>62087</t>
  </si>
  <si>
    <t>South Roxana</t>
  </si>
  <si>
    <t>62088</t>
  </si>
  <si>
    <t>Staunton</t>
  </si>
  <si>
    <t>62089</t>
  </si>
  <si>
    <t>Taylor Springs</t>
  </si>
  <si>
    <t>62090</t>
  </si>
  <si>
    <t>62091</t>
  </si>
  <si>
    <t>Walshville</t>
  </si>
  <si>
    <t>62092</t>
  </si>
  <si>
    <t>62093</t>
  </si>
  <si>
    <t>62094</t>
  </si>
  <si>
    <t>Witt</t>
  </si>
  <si>
    <t>62095</t>
  </si>
  <si>
    <t>Wood River</t>
  </si>
  <si>
    <t>62097</t>
  </si>
  <si>
    <t>Worden</t>
  </si>
  <si>
    <t>62098</t>
  </si>
  <si>
    <t>Wrights</t>
  </si>
  <si>
    <t>62201</t>
  </si>
  <si>
    <t>East Saint Louis</t>
  </si>
  <si>
    <t>62202</t>
  </si>
  <si>
    <t>62203</t>
  </si>
  <si>
    <t>62204</t>
  </si>
  <si>
    <t>62205</t>
  </si>
  <si>
    <t>62206</t>
  </si>
  <si>
    <t>62207</t>
  </si>
  <si>
    <t>62208</t>
  </si>
  <si>
    <t>Fairview Heights</t>
  </si>
  <si>
    <t>62214</t>
  </si>
  <si>
    <t>Addieville</t>
  </si>
  <si>
    <t>17189</t>
  </si>
  <si>
    <t>62215</t>
  </si>
  <si>
    <t>Albers</t>
  </si>
  <si>
    <t>17027</t>
  </si>
  <si>
    <t>62216</t>
  </si>
  <si>
    <t>Aviston</t>
  </si>
  <si>
    <t>62217</t>
  </si>
  <si>
    <t>17157</t>
  </si>
  <si>
    <t>62218</t>
  </si>
  <si>
    <t>Bartelso</t>
  </si>
  <si>
    <t>62219</t>
  </si>
  <si>
    <t>Beckemeyer</t>
  </si>
  <si>
    <t>62220</t>
  </si>
  <si>
    <t>62221</t>
  </si>
  <si>
    <t>62222</t>
  </si>
  <si>
    <t>62223</t>
  </si>
  <si>
    <t>62224</t>
  </si>
  <si>
    <t>Mascoutah</t>
  </si>
  <si>
    <t>62225</t>
  </si>
  <si>
    <t>Scott Air Force Base</t>
  </si>
  <si>
    <t>62226</t>
  </si>
  <si>
    <t>62230</t>
  </si>
  <si>
    <t>Breese</t>
  </si>
  <si>
    <t>62231</t>
  </si>
  <si>
    <t>Carlyle</t>
  </si>
  <si>
    <t>62232</t>
  </si>
  <si>
    <t>Caseyville</t>
  </si>
  <si>
    <t>62233</t>
  </si>
  <si>
    <t>62234</t>
  </si>
  <si>
    <t>62236</t>
  </si>
  <si>
    <t>17133</t>
  </si>
  <si>
    <t>62237</t>
  </si>
  <si>
    <t>62238</t>
  </si>
  <si>
    <t>17145</t>
  </si>
  <si>
    <t>62239</t>
  </si>
  <si>
    <t>Dupo</t>
  </si>
  <si>
    <t>62240</t>
  </si>
  <si>
    <t>East Carondelet</t>
  </si>
  <si>
    <t>62241</t>
  </si>
  <si>
    <t>Ellis Grove</t>
  </si>
  <si>
    <t>62242</t>
  </si>
  <si>
    <t>62243</t>
  </si>
  <si>
    <t>Freeburg</t>
  </si>
  <si>
    <t>62244</t>
  </si>
  <si>
    <t>Fults</t>
  </si>
  <si>
    <t>62245</t>
  </si>
  <si>
    <t>Germantown</t>
  </si>
  <si>
    <t>62246</t>
  </si>
  <si>
    <t>62247</t>
  </si>
  <si>
    <t>Hagarstown</t>
  </si>
  <si>
    <t>62248</t>
  </si>
  <si>
    <t>Hecker</t>
  </si>
  <si>
    <t>62249</t>
  </si>
  <si>
    <t>62250</t>
  </si>
  <si>
    <t>Hoffman</t>
  </si>
  <si>
    <t>62252</t>
  </si>
  <si>
    <t>Huey</t>
  </si>
  <si>
    <t>62253</t>
  </si>
  <si>
    <t>Keyesport</t>
  </si>
  <si>
    <t>62254</t>
  </si>
  <si>
    <t>62255</t>
  </si>
  <si>
    <t>Lenzburg</t>
  </si>
  <si>
    <t>62256</t>
  </si>
  <si>
    <t>Maeystown</t>
  </si>
  <si>
    <t>62257</t>
  </si>
  <si>
    <t>Marissa</t>
  </si>
  <si>
    <t>62258</t>
  </si>
  <si>
    <t>62259</t>
  </si>
  <si>
    <t>Menard</t>
  </si>
  <si>
    <t>62260</t>
  </si>
  <si>
    <t>Millstadt</t>
  </si>
  <si>
    <t>62261</t>
  </si>
  <si>
    <t>62262</t>
  </si>
  <si>
    <t>Mulberry Grove</t>
  </si>
  <si>
    <t>62263</t>
  </si>
  <si>
    <t>62264</t>
  </si>
  <si>
    <t>New Athens</t>
  </si>
  <si>
    <t>62265</t>
  </si>
  <si>
    <t>New Baden</t>
  </si>
  <si>
    <t>62266</t>
  </si>
  <si>
    <t>New Memphis</t>
  </si>
  <si>
    <t>62268</t>
  </si>
  <si>
    <t>62269</t>
  </si>
  <si>
    <t>O Fallon</t>
  </si>
  <si>
    <t>62271</t>
  </si>
  <si>
    <t>Okawville</t>
  </si>
  <si>
    <t>62272</t>
  </si>
  <si>
    <t>Percy</t>
  </si>
  <si>
    <t>62273</t>
  </si>
  <si>
    <t>Pierron</t>
  </si>
  <si>
    <t>62274</t>
  </si>
  <si>
    <t>Pinckneyville</t>
  </si>
  <si>
    <t>62275</t>
  </si>
  <si>
    <t>62277</t>
  </si>
  <si>
    <t>Prairie Du Rocher</t>
  </si>
  <si>
    <t>62278</t>
  </si>
  <si>
    <t>Red Bud</t>
  </si>
  <si>
    <t>62279</t>
  </si>
  <si>
    <t>Renault</t>
  </si>
  <si>
    <t>62280</t>
  </si>
  <si>
    <t>Rockwood</t>
  </si>
  <si>
    <t>62281</t>
  </si>
  <si>
    <t>Saint Jacob</t>
  </si>
  <si>
    <t>62282</t>
  </si>
  <si>
    <t>Saint Libory</t>
  </si>
  <si>
    <t>62284</t>
  </si>
  <si>
    <t>Smithboro</t>
  </si>
  <si>
    <t>62285</t>
  </si>
  <si>
    <t>Smithton</t>
  </si>
  <si>
    <t>62286</t>
  </si>
  <si>
    <t>62288</t>
  </si>
  <si>
    <t>Steeleville</t>
  </si>
  <si>
    <t>62289</t>
  </si>
  <si>
    <t>62292</t>
  </si>
  <si>
    <t>Tilden</t>
  </si>
  <si>
    <t>62293</t>
  </si>
  <si>
    <t>62294</t>
  </si>
  <si>
    <t>62295</t>
  </si>
  <si>
    <t>Valmeyer</t>
  </si>
  <si>
    <t>62297</t>
  </si>
  <si>
    <t>62298</t>
  </si>
  <si>
    <t>62301</t>
  </si>
  <si>
    <t>17001</t>
  </si>
  <si>
    <t>62305</t>
  </si>
  <si>
    <t>62306</t>
  </si>
  <si>
    <t>62311</t>
  </si>
  <si>
    <t>62312</t>
  </si>
  <si>
    <t>Barry</t>
  </si>
  <si>
    <t>17149</t>
  </si>
  <si>
    <t>62313</t>
  </si>
  <si>
    <t>Basco</t>
  </si>
  <si>
    <t>62314</t>
  </si>
  <si>
    <t>Baylis</t>
  </si>
  <si>
    <t>62316</t>
  </si>
  <si>
    <t>Bowen</t>
  </si>
  <si>
    <t>62319</t>
  </si>
  <si>
    <t>62320</t>
  </si>
  <si>
    <t>Camp Point</t>
  </si>
  <si>
    <t>62321</t>
  </si>
  <si>
    <t>62323</t>
  </si>
  <si>
    <t>Chambersburg</t>
  </si>
  <si>
    <t>62324</t>
  </si>
  <si>
    <t>62325</t>
  </si>
  <si>
    <t>Coatsburg</t>
  </si>
  <si>
    <t>62326</t>
  </si>
  <si>
    <t>62329</t>
  </si>
  <si>
    <t>62330</t>
  </si>
  <si>
    <t>Dallas City</t>
  </si>
  <si>
    <t>62334</t>
  </si>
  <si>
    <t>Elvaston</t>
  </si>
  <si>
    <t>62336</t>
  </si>
  <si>
    <t>Ferris</t>
  </si>
  <si>
    <t>62338</t>
  </si>
  <si>
    <t>62339</t>
  </si>
  <si>
    <t>62340</t>
  </si>
  <si>
    <t>Griggsville</t>
  </si>
  <si>
    <t>62341</t>
  </si>
  <si>
    <t>62343</t>
  </si>
  <si>
    <t>62344</t>
  </si>
  <si>
    <t>62345</t>
  </si>
  <si>
    <t>Kinderhook</t>
  </si>
  <si>
    <t>62346</t>
  </si>
  <si>
    <t>La Prairie</t>
  </si>
  <si>
    <t>62347</t>
  </si>
  <si>
    <t>62348</t>
  </si>
  <si>
    <t>Lima</t>
  </si>
  <si>
    <t>62349</t>
  </si>
  <si>
    <t>Loraine</t>
  </si>
  <si>
    <t>62351</t>
  </si>
  <si>
    <t>Mendon</t>
  </si>
  <si>
    <t>62352</t>
  </si>
  <si>
    <t>62353</t>
  </si>
  <si>
    <t>Brown</t>
  </si>
  <si>
    <t>17009</t>
  </si>
  <si>
    <t>62354</t>
  </si>
  <si>
    <t>62355</t>
  </si>
  <si>
    <t>Nebo</t>
  </si>
  <si>
    <t>62356</t>
  </si>
  <si>
    <t>New Canton</t>
  </si>
  <si>
    <t>62357</t>
  </si>
  <si>
    <t>New Salem</t>
  </si>
  <si>
    <t>62358</t>
  </si>
  <si>
    <t>Niota</t>
  </si>
  <si>
    <t>62359</t>
  </si>
  <si>
    <t>Paloma</t>
  </si>
  <si>
    <t>62360</t>
  </si>
  <si>
    <t>62361</t>
  </si>
  <si>
    <t>Pearl</t>
  </si>
  <si>
    <t>62362</t>
  </si>
  <si>
    <t>62363</t>
  </si>
  <si>
    <t>Pittsfield</t>
  </si>
  <si>
    <t>62365</t>
  </si>
  <si>
    <t>62366</t>
  </si>
  <si>
    <t>62367</t>
  </si>
  <si>
    <t>62370</t>
  </si>
  <si>
    <t>Rockport</t>
  </si>
  <si>
    <t>62373</t>
  </si>
  <si>
    <t>62374</t>
  </si>
  <si>
    <t>Tennessee</t>
  </si>
  <si>
    <t>62375</t>
  </si>
  <si>
    <t>Timewell</t>
  </si>
  <si>
    <t>62376</t>
  </si>
  <si>
    <t>Ursa</t>
  </si>
  <si>
    <t>62378</t>
  </si>
  <si>
    <t>62379</t>
  </si>
  <si>
    <t>Warsaw</t>
  </si>
  <si>
    <t>62380</t>
  </si>
  <si>
    <t>62401</t>
  </si>
  <si>
    <t>17049</t>
  </si>
  <si>
    <t>62410</t>
  </si>
  <si>
    <t>Allendale</t>
  </si>
  <si>
    <t>17185</t>
  </si>
  <si>
    <t>62411</t>
  </si>
  <si>
    <t>Altamont</t>
  </si>
  <si>
    <t>62413</t>
  </si>
  <si>
    <t>17033</t>
  </si>
  <si>
    <t>62414</t>
  </si>
  <si>
    <t>Beecher City</t>
  </si>
  <si>
    <t>62417</t>
  </si>
  <si>
    <t>17101</t>
  </si>
  <si>
    <t>62418</t>
  </si>
  <si>
    <t>Brownstown</t>
  </si>
  <si>
    <t>62419</t>
  </si>
  <si>
    <t>17159</t>
  </si>
  <si>
    <t>62420</t>
  </si>
  <si>
    <t>17023</t>
  </si>
  <si>
    <t>62421</t>
  </si>
  <si>
    <t>62422</t>
  </si>
  <si>
    <t>Cowden</t>
  </si>
  <si>
    <t>62423</t>
  </si>
  <si>
    <t>Dennison</t>
  </si>
  <si>
    <t>62424</t>
  </si>
  <si>
    <t>Dieterich</t>
  </si>
  <si>
    <t>62425</t>
  </si>
  <si>
    <t>Dundas</t>
  </si>
  <si>
    <t>62426</t>
  </si>
  <si>
    <t>62427</t>
  </si>
  <si>
    <t>62428</t>
  </si>
  <si>
    <t>Greenup</t>
  </si>
  <si>
    <t>17035</t>
  </si>
  <si>
    <t>62431</t>
  </si>
  <si>
    <t>Herrick</t>
  </si>
  <si>
    <t>62432</t>
  </si>
  <si>
    <t>Hidalgo</t>
  </si>
  <si>
    <t>17079</t>
  </si>
  <si>
    <t>62433</t>
  </si>
  <si>
    <t>Hutsonville</t>
  </si>
  <si>
    <t>62434</t>
  </si>
  <si>
    <t>Ingraham</t>
  </si>
  <si>
    <t>17025</t>
  </si>
  <si>
    <t>62435</t>
  </si>
  <si>
    <t>62436</t>
  </si>
  <si>
    <t>Jewett</t>
  </si>
  <si>
    <t>62438</t>
  </si>
  <si>
    <t>62439</t>
  </si>
  <si>
    <t>62440</t>
  </si>
  <si>
    <t>Lerna</t>
  </si>
  <si>
    <t>62441</t>
  </si>
  <si>
    <t>62442</t>
  </si>
  <si>
    <t>Martinsville</t>
  </si>
  <si>
    <t>62443</t>
  </si>
  <si>
    <t>62444</t>
  </si>
  <si>
    <t>Mode</t>
  </si>
  <si>
    <t>62445</t>
  </si>
  <si>
    <t>62446</t>
  </si>
  <si>
    <t>Mount Erie</t>
  </si>
  <si>
    <t>17191</t>
  </si>
  <si>
    <t>62447</t>
  </si>
  <si>
    <t>Neoga</t>
  </si>
  <si>
    <t>62448</t>
  </si>
  <si>
    <t>62449</t>
  </si>
  <si>
    <t>Oblong</t>
  </si>
  <si>
    <t>62450</t>
  </si>
  <si>
    <t>Olney</t>
  </si>
  <si>
    <t>62451</t>
  </si>
  <si>
    <t>62452</t>
  </si>
  <si>
    <t>62454</t>
  </si>
  <si>
    <t>Robinson</t>
  </si>
  <si>
    <t>62458</t>
  </si>
  <si>
    <t>62459</t>
  </si>
  <si>
    <t>Sainte Marie</t>
  </si>
  <si>
    <t>62460</t>
  </si>
  <si>
    <t>Saint Francisville</t>
  </si>
  <si>
    <t>62461</t>
  </si>
  <si>
    <t>Shumway</t>
  </si>
  <si>
    <t>62462</t>
  </si>
  <si>
    <t>Sigel</t>
  </si>
  <si>
    <t>62463</t>
  </si>
  <si>
    <t>Stewardson</t>
  </si>
  <si>
    <t>62464</t>
  </si>
  <si>
    <t>Stoy</t>
  </si>
  <si>
    <t>62465</t>
  </si>
  <si>
    <t>62466</t>
  </si>
  <si>
    <t>62467</t>
  </si>
  <si>
    <t>Teutopolis</t>
  </si>
  <si>
    <t>62468</t>
  </si>
  <si>
    <t>62469</t>
  </si>
  <si>
    <t>Trilla</t>
  </si>
  <si>
    <t>62471</t>
  </si>
  <si>
    <t>Vandalia</t>
  </si>
  <si>
    <t>62473</t>
  </si>
  <si>
    <t>62474</t>
  </si>
  <si>
    <t>62475</t>
  </si>
  <si>
    <t>62476</t>
  </si>
  <si>
    <t>West Salem</t>
  </si>
  <si>
    <t>17047</t>
  </si>
  <si>
    <t>62477</t>
  </si>
  <si>
    <t>62478</t>
  </si>
  <si>
    <t>West York</t>
  </si>
  <si>
    <t>62479</t>
  </si>
  <si>
    <t>62480</t>
  </si>
  <si>
    <t>Willow Hill</t>
  </si>
  <si>
    <t>62481</t>
  </si>
  <si>
    <t>62501</t>
  </si>
  <si>
    <t>Argenta</t>
  </si>
  <si>
    <t>62510</t>
  </si>
  <si>
    <t>Assumption</t>
  </si>
  <si>
    <t>62512</t>
  </si>
  <si>
    <t>Beason</t>
  </si>
  <si>
    <t>62513</t>
  </si>
  <si>
    <t>Blue Mound</t>
  </si>
  <si>
    <t>62514</t>
  </si>
  <si>
    <t>Boody</t>
  </si>
  <si>
    <t>62515</t>
  </si>
  <si>
    <t>Sangamon</t>
  </si>
  <si>
    <t>17167</t>
  </si>
  <si>
    <t>62517</t>
  </si>
  <si>
    <t>Bulpitt</t>
  </si>
  <si>
    <t>62518</t>
  </si>
  <si>
    <t>Chestnut</t>
  </si>
  <si>
    <t>62519</t>
  </si>
  <si>
    <t>Cornland</t>
  </si>
  <si>
    <t>62520</t>
  </si>
  <si>
    <t>62521</t>
  </si>
  <si>
    <t>62522</t>
  </si>
  <si>
    <t>62523</t>
  </si>
  <si>
    <t>62524</t>
  </si>
  <si>
    <t>62525</t>
  </si>
  <si>
    <t>62526</t>
  </si>
  <si>
    <t>62530</t>
  </si>
  <si>
    <t>Divernon</t>
  </si>
  <si>
    <t>62531</t>
  </si>
  <si>
    <t>Edinburg</t>
  </si>
  <si>
    <t>62532</t>
  </si>
  <si>
    <t>Elwin</t>
  </si>
  <si>
    <t>62533</t>
  </si>
  <si>
    <t>62534</t>
  </si>
  <si>
    <t>Findlay</t>
  </si>
  <si>
    <t>62535</t>
  </si>
  <si>
    <t>62536</t>
  </si>
  <si>
    <t>Glenarm</t>
  </si>
  <si>
    <t>62537</t>
  </si>
  <si>
    <t>Harristown</t>
  </si>
  <si>
    <t>62538</t>
  </si>
  <si>
    <t>Harvel</t>
  </si>
  <si>
    <t>62539</t>
  </si>
  <si>
    <t>Illiopolis</t>
  </si>
  <si>
    <t>62540</t>
  </si>
  <si>
    <t>Kincaid</t>
  </si>
  <si>
    <t>62541</t>
  </si>
  <si>
    <t>62543</t>
  </si>
  <si>
    <t>Latham</t>
  </si>
  <si>
    <t>62544</t>
  </si>
  <si>
    <t>62545</t>
  </si>
  <si>
    <t>Mechanicsburg</t>
  </si>
  <si>
    <t>62546</t>
  </si>
  <si>
    <t>Morrisonville</t>
  </si>
  <si>
    <t>62547</t>
  </si>
  <si>
    <t>62548</t>
  </si>
  <si>
    <t>Mount Pulaski</t>
  </si>
  <si>
    <t>62549</t>
  </si>
  <si>
    <t>Mt Zion</t>
  </si>
  <si>
    <t>62550</t>
  </si>
  <si>
    <t>Moweaqua</t>
  </si>
  <si>
    <t>62551</t>
  </si>
  <si>
    <t>62553</t>
  </si>
  <si>
    <t>62554</t>
  </si>
  <si>
    <t>Oreana</t>
  </si>
  <si>
    <t>62555</t>
  </si>
  <si>
    <t>Owaneco</t>
  </si>
  <si>
    <t>62556</t>
  </si>
  <si>
    <t>62557</t>
  </si>
  <si>
    <t>Pana</t>
  </si>
  <si>
    <t>62558</t>
  </si>
  <si>
    <t>Pawnee</t>
  </si>
  <si>
    <t>62560</t>
  </si>
  <si>
    <t>62561</t>
  </si>
  <si>
    <t>62563</t>
  </si>
  <si>
    <t>Rochester</t>
  </si>
  <si>
    <t>62565</t>
  </si>
  <si>
    <t>Shelbyville</t>
  </si>
  <si>
    <t>62567</t>
  </si>
  <si>
    <t>62568</t>
  </si>
  <si>
    <t>Taylorville</t>
  </si>
  <si>
    <t>62570</t>
  </si>
  <si>
    <t>Tovey</t>
  </si>
  <si>
    <t>62571</t>
  </si>
  <si>
    <t>Tower Hill</t>
  </si>
  <si>
    <t>62572</t>
  </si>
  <si>
    <t>Waggoner</t>
  </si>
  <si>
    <t>62573</t>
  </si>
  <si>
    <t>Warrensburg</t>
  </si>
  <si>
    <t>62601</t>
  </si>
  <si>
    <t>17137</t>
  </si>
  <si>
    <t>62610</t>
  </si>
  <si>
    <t>Alsey</t>
  </si>
  <si>
    <t>17171</t>
  </si>
  <si>
    <t>62611</t>
  </si>
  <si>
    <t>Arenzville</t>
  </si>
  <si>
    <t>17017</t>
  </si>
  <si>
    <t>62612</t>
  </si>
  <si>
    <t>62613</t>
  </si>
  <si>
    <t>17129</t>
  </si>
  <si>
    <t>62615</t>
  </si>
  <si>
    <t>62617</t>
  </si>
  <si>
    <t>Bath</t>
  </si>
  <si>
    <t>62618</t>
  </si>
  <si>
    <t>Beardstown</t>
  </si>
  <si>
    <t>62621</t>
  </si>
  <si>
    <t>Bluffs</t>
  </si>
  <si>
    <t>62622</t>
  </si>
  <si>
    <t>Bluff Springs</t>
  </si>
  <si>
    <t>62624</t>
  </si>
  <si>
    <t>Browning</t>
  </si>
  <si>
    <t>62625</t>
  </si>
  <si>
    <t>Cantrall</t>
  </si>
  <si>
    <t>62626</t>
  </si>
  <si>
    <t>Carlinville</t>
  </si>
  <si>
    <t>62627</t>
  </si>
  <si>
    <t>Chandlerville</t>
  </si>
  <si>
    <t>62628</t>
  </si>
  <si>
    <t>62629</t>
  </si>
  <si>
    <t>62630</t>
  </si>
  <si>
    <t>Chesterfield</t>
  </si>
  <si>
    <t>62631</t>
  </si>
  <si>
    <t>62633</t>
  </si>
  <si>
    <t>62634</t>
  </si>
  <si>
    <t>62635</t>
  </si>
  <si>
    <t>Emden</t>
  </si>
  <si>
    <t>62638</t>
  </si>
  <si>
    <t>62639</t>
  </si>
  <si>
    <t>62640</t>
  </si>
  <si>
    <t>62642</t>
  </si>
  <si>
    <t>62643</t>
  </si>
  <si>
    <t>Hartsburg</t>
  </si>
  <si>
    <t>62644</t>
  </si>
  <si>
    <t>62649</t>
  </si>
  <si>
    <t>Hettick</t>
  </si>
  <si>
    <t>62650</t>
  </si>
  <si>
    <t>62651</t>
  </si>
  <si>
    <t>62655</t>
  </si>
  <si>
    <t>Kilbourne</t>
  </si>
  <si>
    <t>62656</t>
  </si>
  <si>
    <t>62659</t>
  </si>
  <si>
    <t>Lincolns New Salem</t>
  </si>
  <si>
    <t>62660</t>
  </si>
  <si>
    <t>Literberry</t>
  </si>
  <si>
    <t>62661</t>
  </si>
  <si>
    <t>Loami</t>
  </si>
  <si>
    <t>62662</t>
  </si>
  <si>
    <t>Lowder</t>
  </si>
  <si>
    <t>62663</t>
  </si>
  <si>
    <t>62664</t>
  </si>
  <si>
    <t>62665</t>
  </si>
  <si>
    <t>Meredosia</t>
  </si>
  <si>
    <t>62666</t>
  </si>
  <si>
    <t>62667</t>
  </si>
  <si>
    <t>62668</t>
  </si>
  <si>
    <t>62670</t>
  </si>
  <si>
    <t>New Berlin</t>
  </si>
  <si>
    <t>62671</t>
  </si>
  <si>
    <t>New Holland</t>
  </si>
  <si>
    <t>62672</t>
  </si>
  <si>
    <t>Nilwood</t>
  </si>
  <si>
    <t>62673</t>
  </si>
  <si>
    <t>Oakford</t>
  </si>
  <si>
    <t>62674</t>
  </si>
  <si>
    <t>Palmyra</t>
  </si>
  <si>
    <t>62675</t>
  </si>
  <si>
    <t>62677</t>
  </si>
  <si>
    <t>62681</t>
  </si>
  <si>
    <t>Rushville</t>
  </si>
  <si>
    <t>62682</t>
  </si>
  <si>
    <t>62683</t>
  </si>
  <si>
    <t>Scottville</t>
  </si>
  <si>
    <t>62684</t>
  </si>
  <si>
    <t>62685</t>
  </si>
  <si>
    <t>Shipman</t>
  </si>
  <si>
    <t>62688</t>
  </si>
  <si>
    <t>Tallula</t>
  </si>
  <si>
    <t>62689</t>
  </si>
  <si>
    <t>62690</t>
  </si>
  <si>
    <t>Virden</t>
  </si>
  <si>
    <t>62691</t>
  </si>
  <si>
    <t>Virginia</t>
  </si>
  <si>
    <t>62692</t>
  </si>
  <si>
    <t>62693</t>
  </si>
  <si>
    <t>Williamsville</t>
  </si>
  <si>
    <t>62694</t>
  </si>
  <si>
    <t>62695</t>
  </si>
  <si>
    <t>62701</t>
  </si>
  <si>
    <t>62702</t>
  </si>
  <si>
    <t>62703</t>
  </si>
  <si>
    <t>62704</t>
  </si>
  <si>
    <t>62705</t>
  </si>
  <si>
    <t>62706</t>
  </si>
  <si>
    <t>62707</t>
  </si>
  <si>
    <t>62708</t>
  </si>
  <si>
    <t>62711</t>
  </si>
  <si>
    <t>62712</t>
  </si>
  <si>
    <t>62713</t>
  </si>
  <si>
    <t>62715</t>
  </si>
  <si>
    <t>62716</t>
  </si>
  <si>
    <t>62719</t>
  </si>
  <si>
    <t>62721</t>
  </si>
  <si>
    <t>62722</t>
  </si>
  <si>
    <t>62723</t>
  </si>
  <si>
    <t>62726</t>
  </si>
  <si>
    <t>62736</t>
  </si>
  <si>
    <t>62739</t>
  </si>
  <si>
    <t>62746</t>
  </si>
  <si>
    <t>62756</t>
  </si>
  <si>
    <t>62757</t>
  </si>
  <si>
    <t>62761</t>
  </si>
  <si>
    <t>62762</t>
  </si>
  <si>
    <t>62763</t>
  </si>
  <si>
    <t>62764</t>
  </si>
  <si>
    <t>62765</t>
  </si>
  <si>
    <t>62766</t>
  </si>
  <si>
    <t>62767</t>
  </si>
  <si>
    <t>62769</t>
  </si>
  <si>
    <t>62776</t>
  </si>
  <si>
    <t>62777</t>
  </si>
  <si>
    <t>62781</t>
  </si>
  <si>
    <t>62786</t>
  </si>
  <si>
    <t>62791</t>
  </si>
  <si>
    <t>62794</t>
  </si>
  <si>
    <t>62796</t>
  </si>
  <si>
    <t>62801</t>
  </si>
  <si>
    <t>Centralia</t>
  </si>
  <si>
    <t>17121</t>
  </si>
  <si>
    <t>62803</t>
  </si>
  <si>
    <t>Hoyleton</t>
  </si>
  <si>
    <t>62805</t>
  </si>
  <si>
    <t>Akin</t>
  </si>
  <si>
    <t>17055</t>
  </si>
  <si>
    <t>62806</t>
  </si>
  <si>
    <t>62807</t>
  </si>
  <si>
    <t>62808</t>
  </si>
  <si>
    <t>62809</t>
  </si>
  <si>
    <t>Barnhill</t>
  </si>
  <si>
    <t>62810</t>
  </si>
  <si>
    <t>Belle Rive</t>
  </si>
  <si>
    <t>17081</t>
  </si>
  <si>
    <t>62811</t>
  </si>
  <si>
    <t>Bellmont</t>
  </si>
  <si>
    <t>62812</t>
  </si>
  <si>
    <t>62814</t>
  </si>
  <si>
    <t>Bluford</t>
  </si>
  <si>
    <t>62815</t>
  </si>
  <si>
    <t>Bone Gap</t>
  </si>
  <si>
    <t>62816</t>
  </si>
  <si>
    <t>Bonnie</t>
  </si>
  <si>
    <t>62817</t>
  </si>
  <si>
    <t>Broughton</t>
  </si>
  <si>
    <t>17065</t>
  </si>
  <si>
    <t>62818</t>
  </si>
  <si>
    <t>Browns</t>
  </si>
  <si>
    <t>62819</t>
  </si>
  <si>
    <t>62820</t>
  </si>
  <si>
    <t>Burnt Prairie</t>
  </si>
  <si>
    <t>17193</t>
  </si>
  <si>
    <t>62821</t>
  </si>
  <si>
    <t>Carmi</t>
  </si>
  <si>
    <t>62822</t>
  </si>
  <si>
    <t>Christopher</t>
  </si>
  <si>
    <t>62823</t>
  </si>
  <si>
    <t>Cisne</t>
  </si>
  <si>
    <t>62824</t>
  </si>
  <si>
    <t>Clay City</t>
  </si>
  <si>
    <t>62825</t>
  </si>
  <si>
    <t>Coello</t>
  </si>
  <si>
    <t>62827</t>
  </si>
  <si>
    <t>62828</t>
  </si>
  <si>
    <t>Dahlgren</t>
  </si>
  <si>
    <t>62829</t>
  </si>
  <si>
    <t>62830</t>
  </si>
  <si>
    <t>Dix</t>
  </si>
  <si>
    <t>62831</t>
  </si>
  <si>
    <t>Du Bois</t>
  </si>
  <si>
    <t>62832</t>
  </si>
  <si>
    <t>Du Quoin</t>
  </si>
  <si>
    <t>62833</t>
  </si>
  <si>
    <t>Ellery</t>
  </si>
  <si>
    <t>62834</t>
  </si>
  <si>
    <t>Emma</t>
  </si>
  <si>
    <t>62835</t>
  </si>
  <si>
    <t>62836</t>
  </si>
  <si>
    <t>Ewing</t>
  </si>
  <si>
    <t>62837</t>
  </si>
  <si>
    <t>62838</t>
  </si>
  <si>
    <t>Farina</t>
  </si>
  <si>
    <t>62839</t>
  </si>
  <si>
    <t>Flora</t>
  </si>
  <si>
    <t>62840</t>
  </si>
  <si>
    <t>Frankfort Heights</t>
  </si>
  <si>
    <t>62841</t>
  </si>
  <si>
    <t>Freeman Spur</t>
  </si>
  <si>
    <t>17199</t>
  </si>
  <si>
    <t>62842</t>
  </si>
  <si>
    <t>Geff</t>
  </si>
  <si>
    <t>62843</t>
  </si>
  <si>
    <t>Golden Gate</t>
  </si>
  <si>
    <t>62844</t>
  </si>
  <si>
    <t>Grayville</t>
  </si>
  <si>
    <t>62846</t>
  </si>
  <si>
    <t>Ina</t>
  </si>
  <si>
    <t>62848</t>
  </si>
  <si>
    <t>62849</t>
  </si>
  <si>
    <t>Iuka</t>
  </si>
  <si>
    <t>62850</t>
  </si>
  <si>
    <t>Johnsonville</t>
  </si>
  <si>
    <t>62851</t>
  </si>
  <si>
    <t>Keenes</t>
  </si>
  <si>
    <t>62852</t>
  </si>
  <si>
    <t>Keensburg</t>
  </si>
  <si>
    <t>62853</t>
  </si>
  <si>
    <t>Kell</t>
  </si>
  <si>
    <t>62854</t>
  </si>
  <si>
    <t>Kinmundy</t>
  </si>
  <si>
    <t>62855</t>
  </si>
  <si>
    <t>62856</t>
  </si>
  <si>
    <t>62857</t>
  </si>
  <si>
    <t>Loogootee</t>
  </si>
  <si>
    <t>62858</t>
  </si>
  <si>
    <t>62859</t>
  </si>
  <si>
    <t>Mc Leansboro</t>
  </si>
  <si>
    <t>62860</t>
  </si>
  <si>
    <t>62861</t>
  </si>
  <si>
    <t>Maunie</t>
  </si>
  <si>
    <t>62862</t>
  </si>
  <si>
    <t>Mill Shoals</t>
  </si>
  <si>
    <t>62863</t>
  </si>
  <si>
    <t>Mount Carmel</t>
  </si>
  <si>
    <t>62864</t>
  </si>
  <si>
    <t>62865</t>
  </si>
  <si>
    <t>Mulkeytown</t>
  </si>
  <si>
    <t>62866</t>
  </si>
  <si>
    <t>Nason</t>
  </si>
  <si>
    <t>62867</t>
  </si>
  <si>
    <t>Gallatin</t>
  </si>
  <si>
    <t>17059</t>
  </si>
  <si>
    <t>62868</t>
  </si>
  <si>
    <t>Noble</t>
  </si>
  <si>
    <t>62869</t>
  </si>
  <si>
    <t>Norris City</t>
  </si>
  <si>
    <t>62870</t>
  </si>
  <si>
    <t>Odin</t>
  </si>
  <si>
    <t>62871</t>
  </si>
  <si>
    <t>62872</t>
  </si>
  <si>
    <t>Opdyke</t>
  </si>
  <si>
    <t>62874</t>
  </si>
  <si>
    <t>62875</t>
  </si>
  <si>
    <t>Patoka</t>
  </si>
  <si>
    <t>62876</t>
  </si>
  <si>
    <t>Radom</t>
  </si>
  <si>
    <t>62877</t>
  </si>
  <si>
    <t>Richview</t>
  </si>
  <si>
    <t>62878</t>
  </si>
  <si>
    <t>Rinard</t>
  </si>
  <si>
    <t>62879</t>
  </si>
  <si>
    <t>Sailor Springs</t>
  </si>
  <si>
    <t>62880</t>
  </si>
  <si>
    <t>Saint Peter</t>
  </si>
  <si>
    <t>62881</t>
  </si>
  <si>
    <t>62882</t>
  </si>
  <si>
    <t>Sandoval</t>
  </si>
  <si>
    <t>62883</t>
  </si>
  <si>
    <t>Scheller</t>
  </si>
  <si>
    <t>62884</t>
  </si>
  <si>
    <t>Sesser</t>
  </si>
  <si>
    <t>62885</t>
  </si>
  <si>
    <t>Shobonier</t>
  </si>
  <si>
    <t>62886</t>
  </si>
  <si>
    <t>62887</t>
  </si>
  <si>
    <t>Springerton</t>
  </si>
  <si>
    <t>62888</t>
  </si>
  <si>
    <t>Tamaroa</t>
  </si>
  <si>
    <t>62889</t>
  </si>
  <si>
    <t>Texico</t>
  </si>
  <si>
    <t>62890</t>
  </si>
  <si>
    <t>Thompsonville</t>
  </si>
  <si>
    <t>62891</t>
  </si>
  <si>
    <t>Valier</t>
  </si>
  <si>
    <t>62892</t>
  </si>
  <si>
    <t>62893</t>
  </si>
  <si>
    <t>Walnut Hill</t>
  </si>
  <si>
    <t>62894</t>
  </si>
  <si>
    <t>Waltonville</t>
  </si>
  <si>
    <t>62895</t>
  </si>
  <si>
    <t>Wayne City</t>
  </si>
  <si>
    <t>62896</t>
  </si>
  <si>
    <t>West Frankfort</t>
  </si>
  <si>
    <t>62897</t>
  </si>
  <si>
    <t>Whittington</t>
  </si>
  <si>
    <t>62898</t>
  </si>
  <si>
    <t>Woodlawn</t>
  </si>
  <si>
    <t>62899</t>
  </si>
  <si>
    <t>Xenia</t>
  </si>
  <si>
    <t>62901</t>
  </si>
  <si>
    <t>17077</t>
  </si>
  <si>
    <t>62902</t>
  </si>
  <si>
    <t>62903</t>
  </si>
  <si>
    <t>62905</t>
  </si>
  <si>
    <t>Alto Pass</t>
  </si>
  <si>
    <t>17181</t>
  </si>
  <si>
    <t>62906</t>
  </si>
  <si>
    <t>Anna</t>
  </si>
  <si>
    <t>62907</t>
  </si>
  <si>
    <t>Ava</t>
  </si>
  <si>
    <t>62908</t>
  </si>
  <si>
    <t>Belknap</t>
  </si>
  <si>
    <t>Massac</t>
  </si>
  <si>
    <t>17127</t>
  </si>
  <si>
    <t>62909</t>
  </si>
  <si>
    <t>17087</t>
  </si>
  <si>
    <t>62910</t>
  </si>
  <si>
    <t>Brookport</t>
  </si>
  <si>
    <t>62912</t>
  </si>
  <si>
    <t>Buncombe</t>
  </si>
  <si>
    <t>62914</t>
  </si>
  <si>
    <t>17003</t>
  </si>
  <si>
    <t>62915</t>
  </si>
  <si>
    <t>62916</t>
  </si>
  <si>
    <t>Campbell Hill</t>
  </si>
  <si>
    <t>62917</t>
  </si>
  <si>
    <t>Carrier Mills</t>
  </si>
  <si>
    <t>17165</t>
  </si>
  <si>
    <t>62918</t>
  </si>
  <si>
    <t>Carterville</t>
  </si>
  <si>
    <t>62919</t>
  </si>
  <si>
    <t>Cave In Rock</t>
  </si>
  <si>
    <t>17069</t>
  </si>
  <si>
    <t>62920</t>
  </si>
  <si>
    <t>Cobden</t>
  </si>
  <si>
    <t>62921</t>
  </si>
  <si>
    <t>Colp</t>
  </si>
  <si>
    <t>62922</t>
  </si>
  <si>
    <t>Creal Springs</t>
  </si>
  <si>
    <t>62923</t>
  </si>
  <si>
    <t>62924</t>
  </si>
  <si>
    <t>62926</t>
  </si>
  <si>
    <t>Dongola</t>
  </si>
  <si>
    <t>62927</t>
  </si>
  <si>
    <t>Dowell</t>
  </si>
  <si>
    <t>62928</t>
  </si>
  <si>
    <t>17151</t>
  </si>
  <si>
    <t>62930</t>
  </si>
  <si>
    <t>Eldorado</t>
  </si>
  <si>
    <t>62931</t>
  </si>
  <si>
    <t>Elizabethtown</t>
  </si>
  <si>
    <t>62932</t>
  </si>
  <si>
    <t>Elkville</t>
  </si>
  <si>
    <t>62933</t>
  </si>
  <si>
    <t>Energy</t>
  </si>
  <si>
    <t>62934</t>
  </si>
  <si>
    <t>62935</t>
  </si>
  <si>
    <t>Galatia</t>
  </si>
  <si>
    <t>62938</t>
  </si>
  <si>
    <t>Golconda</t>
  </si>
  <si>
    <t>62939</t>
  </si>
  <si>
    <t>Goreville</t>
  </si>
  <si>
    <t>62940</t>
  </si>
  <si>
    <t>Gorham</t>
  </si>
  <si>
    <t>62941</t>
  </si>
  <si>
    <t>Grand Chain</t>
  </si>
  <si>
    <t>17153</t>
  </si>
  <si>
    <t>62942</t>
  </si>
  <si>
    <t>Grand Tower</t>
  </si>
  <si>
    <t>62943</t>
  </si>
  <si>
    <t>Grantsburg</t>
  </si>
  <si>
    <t>62946</t>
  </si>
  <si>
    <t>62947</t>
  </si>
  <si>
    <t>Herod</t>
  </si>
  <si>
    <t>62948</t>
  </si>
  <si>
    <t>Herrin</t>
  </si>
  <si>
    <t>62949</t>
  </si>
  <si>
    <t>Hurst</t>
  </si>
  <si>
    <t>62950</t>
  </si>
  <si>
    <t>Jacob</t>
  </si>
  <si>
    <t>62951</t>
  </si>
  <si>
    <t>Johnston City</t>
  </si>
  <si>
    <t>62952</t>
  </si>
  <si>
    <t>62953</t>
  </si>
  <si>
    <t>62954</t>
  </si>
  <si>
    <t>Junction</t>
  </si>
  <si>
    <t>62955</t>
  </si>
  <si>
    <t>Karbers Ridge</t>
  </si>
  <si>
    <t>62956</t>
  </si>
  <si>
    <t>Karnak</t>
  </si>
  <si>
    <t>62957</t>
  </si>
  <si>
    <t>Mc Clure</t>
  </si>
  <si>
    <t>62958</t>
  </si>
  <si>
    <t>Makanda</t>
  </si>
  <si>
    <t>62959</t>
  </si>
  <si>
    <t>62960</t>
  </si>
  <si>
    <t>Metropolis</t>
  </si>
  <si>
    <t>62961</t>
  </si>
  <si>
    <t>Millcreek</t>
  </si>
  <si>
    <t>62962</t>
  </si>
  <si>
    <t>Miller City</t>
  </si>
  <si>
    <t>62963</t>
  </si>
  <si>
    <t>Mound City</t>
  </si>
  <si>
    <t>62964</t>
  </si>
  <si>
    <t>Mounds</t>
  </si>
  <si>
    <t>62965</t>
  </si>
  <si>
    <t>Muddy</t>
  </si>
  <si>
    <t>62966</t>
  </si>
  <si>
    <t>Murphysboro</t>
  </si>
  <si>
    <t>62967</t>
  </si>
  <si>
    <t>New Burnside</t>
  </si>
  <si>
    <t>62969</t>
  </si>
  <si>
    <t>Olive Branch</t>
  </si>
  <si>
    <t>62970</t>
  </si>
  <si>
    <t>Olmsted</t>
  </si>
  <si>
    <t>62971</t>
  </si>
  <si>
    <t>Oraville</t>
  </si>
  <si>
    <t>62972</t>
  </si>
  <si>
    <t>62973</t>
  </si>
  <si>
    <t>Perks</t>
  </si>
  <si>
    <t>62974</t>
  </si>
  <si>
    <t>62975</t>
  </si>
  <si>
    <t>62976</t>
  </si>
  <si>
    <t>62977</t>
  </si>
  <si>
    <t>Raleigh</t>
  </si>
  <si>
    <t>62979</t>
  </si>
  <si>
    <t>62982</t>
  </si>
  <si>
    <t>Rosiclare</t>
  </si>
  <si>
    <t>62983</t>
  </si>
  <si>
    <t>Royalton</t>
  </si>
  <si>
    <t>62984</t>
  </si>
  <si>
    <t>Shawneetown</t>
  </si>
  <si>
    <t>62985</t>
  </si>
  <si>
    <t>Simpson</t>
  </si>
  <si>
    <t>62987</t>
  </si>
  <si>
    <t>Stonefort</t>
  </si>
  <si>
    <t>62988</t>
  </si>
  <si>
    <t>Tamms</t>
  </si>
  <si>
    <t>62990</t>
  </si>
  <si>
    <t>Thebes</t>
  </si>
  <si>
    <t>62992</t>
  </si>
  <si>
    <t>Ullin</t>
  </si>
  <si>
    <t>62993</t>
  </si>
  <si>
    <t>Unity</t>
  </si>
  <si>
    <t>62994</t>
  </si>
  <si>
    <t>Vergennes</t>
  </si>
  <si>
    <t>62995</t>
  </si>
  <si>
    <t>62996</t>
  </si>
  <si>
    <t>Villa Ridge</t>
  </si>
  <si>
    <t>62997</t>
  </si>
  <si>
    <t>62998</t>
  </si>
  <si>
    <t>Wolf Lake</t>
  </si>
  <si>
    <t>62999</t>
  </si>
  <si>
    <t>Zeigler</t>
  </si>
  <si>
    <t>46001</t>
  </si>
  <si>
    <t>Indiana</t>
  </si>
  <si>
    <t>IN</t>
  </si>
  <si>
    <t>18095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</si>
  <si>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</si>
  <si>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</si>
  <si>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</si>
  <si>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</si>
  <si>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</si>
  <si>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</si>
  <si>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</si>
  <si>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</si>
  <si>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</si>
  <si>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18057</t>
  </si>
  <si>
    <t>46031</t>
  </si>
  <si>
    <t>46032</t>
  </si>
  <si>
    <t>46033</t>
  </si>
  <si>
    <t>46034</t>
  </si>
  <si>
    <t>46035</t>
  </si>
  <si>
    <t>18023</t>
  </si>
  <si>
    <t>46036</t>
  </si>
  <si>
    <t>46037</t>
  </si>
  <si>
    <t>Fishers</t>
  </si>
  <si>
    <t>46038</t>
  </si>
  <si>
    <t>46039</t>
  </si>
  <si>
    <t>Forest</t>
  </si>
  <si>
    <t>46040</t>
  </si>
  <si>
    <t>Fortville</t>
  </si>
  <si>
    <t>18059</t>
  </si>
  <si>
    <t>46041</t>
  </si>
  <si>
    <t>46044</t>
  </si>
  <si>
    <t>Frankton</t>
  </si>
  <si>
    <t>46045</t>
  </si>
  <si>
    <t>Goldsmith</t>
  </si>
  <si>
    <t>18159</t>
  </si>
  <si>
    <t>46047</t>
  </si>
  <si>
    <t>Hobbs</t>
  </si>
  <si>
    <t>46048</t>
  </si>
  <si>
    <t>Ingalls</t>
  </si>
  <si>
    <t>46049</t>
  </si>
  <si>
    <t>46050</t>
  </si>
  <si>
    <t>Kirklin</t>
  </si>
  <si>
    <t>46051</t>
  </si>
  <si>
    <t>Lapel</t>
  </si>
  <si>
    <t>46052</t>
  </si>
  <si>
    <t>18011</t>
  </si>
  <si>
    <t>46055</t>
  </si>
  <si>
    <t>Mccordsville</t>
  </si>
  <si>
    <t>46056</t>
  </si>
  <si>
    <t>Markleville</t>
  </si>
  <si>
    <t>46057</t>
  </si>
  <si>
    <t>Michigantown</t>
  </si>
  <si>
    <t>46058</t>
  </si>
  <si>
    <t>46060</t>
  </si>
  <si>
    <t>Noblesville</t>
  </si>
  <si>
    <t>46061</t>
  </si>
  <si>
    <t>46062</t>
  </si>
  <si>
    <t>46063</t>
  </si>
  <si>
    <t>Orestes</t>
  </si>
  <si>
    <t>46064</t>
  </si>
  <si>
    <t>Pendleton</t>
  </si>
  <si>
    <t>46065</t>
  </si>
  <si>
    <t>46067</t>
  </si>
  <si>
    <t>46068</t>
  </si>
  <si>
    <t>Sharpsville</t>
  </si>
  <si>
    <t>46069</t>
  </si>
  <si>
    <t>46070</t>
  </si>
  <si>
    <t>Summitville</t>
  </si>
  <si>
    <t>46071</t>
  </si>
  <si>
    <t>Thorntown</t>
  </si>
  <si>
    <t>46072</t>
  </si>
  <si>
    <t>46074</t>
  </si>
  <si>
    <t>46075</t>
  </si>
  <si>
    <t>Whitestown</t>
  </si>
  <si>
    <t>46076</t>
  </si>
  <si>
    <t>Windfall</t>
  </si>
  <si>
    <t>46077</t>
  </si>
  <si>
    <t>Zionsville</t>
  </si>
  <si>
    <t>46082</t>
  </si>
  <si>
    <t>46085</t>
  </si>
  <si>
    <t>46102</t>
  </si>
  <si>
    <t>Advance</t>
  </si>
  <si>
    <t>46103</t>
  </si>
  <si>
    <t>Amo</t>
  </si>
  <si>
    <t>Hendricks</t>
  </si>
  <si>
    <t>18063</t>
  </si>
  <si>
    <t>46104</t>
  </si>
  <si>
    <t>18139</t>
  </si>
  <si>
    <t>46105</t>
  </si>
  <si>
    <t>18133</t>
  </si>
  <si>
    <t>46106</t>
  </si>
  <si>
    <t>Bargersville</t>
  </si>
  <si>
    <t>18081</t>
  </si>
  <si>
    <t>46107</t>
  </si>
  <si>
    <t>18097</t>
  </si>
  <si>
    <t>46110</t>
  </si>
  <si>
    <t>Boggstown</t>
  </si>
  <si>
    <t>18145</t>
  </si>
  <si>
    <t>46111</t>
  </si>
  <si>
    <t>18109</t>
  </si>
  <si>
    <t>46112</t>
  </si>
  <si>
    <t>Brownsburg</t>
  </si>
  <si>
    <t>46113</t>
  </si>
  <si>
    <t>Camby</t>
  </si>
  <si>
    <t>46115</t>
  </si>
  <si>
    <t>46117</t>
  </si>
  <si>
    <t>Charlottesville</t>
  </si>
  <si>
    <t>46118</t>
  </si>
  <si>
    <t>46120</t>
  </si>
  <si>
    <t>46121</t>
  </si>
  <si>
    <t>Coatesville</t>
  </si>
  <si>
    <t>46122</t>
  </si>
  <si>
    <t>46123</t>
  </si>
  <si>
    <t>46124</t>
  </si>
  <si>
    <t>Edinburgh</t>
  </si>
  <si>
    <t>46125</t>
  </si>
  <si>
    <t>Eminence</t>
  </si>
  <si>
    <t>46126</t>
  </si>
  <si>
    <t>Fairland</t>
  </si>
  <si>
    <t>46127</t>
  </si>
  <si>
    <t>Falmouth</t>
  </si>
  <si>
    <t>46128</t>
  </si>
  <si>
    <t>46129</t>
  </si>
  <si>
    <t>Finly</t>
  </si>
  <si>
    <t>46130</t>
  </si>
  <si>
    <t>Fountaintown</t>
  </si>
  <si>
    <t>46131</t>
  </si>
  <si>
    <t>46133</t>
  </si>
  <si>
    <t>18041</t>
  </si>
  <si>
    <t>46135</t>
  </si>
  <si>
    <t>Greencastle</t>
  </si>
  <si>
    <t>46140</t>
  </si>
  <si>
    <t>46142</t>
  </si>
  <si>
    <t>46143</t>
  </si>
  <si>
    <t>46144</t>
  </si>
  <si>
    <t>Gwynneville</t>
  </si>
  <si>
    <t>46146</t>
  </si>
  <si>
    <t>46147</t>
  </si>
  <si>
    <t>46148</t>
  </si>
  <si>
    <t>Knightstown</t>
  </si>
  <si>
    <t>18065</t>
  </si>
  <si>
    <t>46149</t>
  </si>
  <si>
    <t>Lizton</t>
  </si>
  <si>
    <t>46150</t>
  </si>
  <si>
    <t>46151</t>
  </si>
  <si>
    <t>46154</t>
  </si>
  <si>
    <t>46155</t>
  </si>
  <si>
    <t>Mays</t>
  </si>
  <si>
    <t>46156</t>
  </si>
  <si>
    <t>Milroy</t>
  </si>
  <si>
    <t>46157</t>
  </si>
  <si>
    <t>46158</t>
  </si>
  <si>
    <t>46160</t>
  </si>
  <si>
    <t>Morgantown</t>
  </si>
  <si>
    <t>18013</t>
  </si>
  <si>
    <t>46161</t>
  </si>
  <si>
    <t>46162</t>
  </si>
  <si>
    <t>46163</t>
  </si>
  <si>
    <t>New Palestine</t>
  </si>
  <si>
    <t>46164</t>
  </si>
  <si>
    <t>Nineveh</t>
  </si>
  <si>
    <t>46165</t>
  </si>
  <si>
    <t>North Salem</t>
  </si>
  <si>
    <t>46166</t>
  </si>
  <si>
    <t>Paragon</t>
  </si>
  <si>
    <t>46167</t>
  </si>
  <si>
    <t>Pittsboro</t>
  </si>
  <si>
    <t>46168</t>
  </si>
  <si>
    <t>46170</t>
  </si>
  <si>
    <t>Putnamville</t>
  </si>
  <si>
    <t>46171</t>
  </si>
  <si>
    <t>Reelsville</t>
  </si>
  <si>
    <t>46172</t>
  </si>
  <si>
    <t>Roachdale</t>
  </si>
  <si>
    <t>46173</t>
  </si>
  <si>
    <t>46175</t>
  </si>
  <si>
    <t>46176</t>
  </si>
  <si>
    <t>46180</t>
  </si>
  <si>
    <t>Stilesville</t>
  </si>
  <si>
    <t>46181</t>
  </si>
  <si>
    <t>Trafalgar</t>
  </si>
  <si>
    <t>46182</t>
  </si>
  <si>
    <t>46183</t>
  </si>
  <si>
    <t>West Newton</t>
  </si>
  <si>
    <t>46184</t>
  </si>
  <si>
    <t>Whiteland</t>
  </si>
  <si>
    <t>46186</t>
  </si>
  <si>
    <t>46197</t>
  </si>
  <si>
    <t>46201</t>
  </si>
  <si>
    <t>Indianapolis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</si>
  <si>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</si>
  <si>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</si>
  <si>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</si>
  <si>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</si>
  <si>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</si>
  <si>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</si>
  <si>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</si>
  <si>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</si>
  <si>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</si>
  <si>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</si>
  <si>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46213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</si>
  <si>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</si>
  <si>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</si>
  <si>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</si>
  <si>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</si>
  <si>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</si>
  <si>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</si>
  <si>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</si>
  <si>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</si>
  <si>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</si>
  <si>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</si>
  <si>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</si>
  <si>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</si>
  <si>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</si>
  <si>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</si>
  <si>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</si>
  <si>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</si>
  <si>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</si>
  <si>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</si>
  <si>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</si>
  <si>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</si>
  <si>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</si>
  <si>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</si>
  <si>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</si>
  <si>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</si>
  <si>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46242</t>
  </si>
  <si>
    <t>46244</t>
  </si>
  <si>
    <t>46247</t>
  </si>
  <si>
    <t>46249</t>
  </si>
  <si>
    <t>46250</t>
  </si>
  <si>
    <t>46251</t>
  </si>
  <si>
    <t>46253</t>
  </si>
  <si>
    <t>46254</t>
  </si>
  <si>
    <t>46255</t>
  </si>
  <si>
    <t>46256</t>
  </si>
  <si>
    <t>46259</t>
  </si>
  <si>
    <t>46260</t>
  </si>
  <si>
    <t>46262</t>
  </si>
  <si>
    <t>46266</t>
  </si>
  <si>
    <t>46268</t>
  </si>
  <si>
    <t>46274</t>
  </si>
  <si>
    <t>46275</t>
  </si>
  <si>
    <t>46277</t>
  </si>
  <si>
    <t>46278</t>
  </si>
  <si>
    <t>46280</t>
  </si>
  <si>
    <t>46282</t>
  </si>
  <si>
    <t>46283</t>
  </si>
  <si>
    <t>46285</t>
  </si>
  <si>
    <t>46288</t>
  </si>
  <si>
    <t>46290</t>
  </si>
  <si>
    <t>46291</t>
  </si>
  <si>
    <t>46295</t>
  </si>
  <si>
    <t>46296</t>
  </si>
  <si>
    <t>46298</t>
  </si>
  <si>
    <t>46301</t>
  </si>
  <si>
    <t>Beverly Shores</t>
  </si>
  <si>
    <t>Porter</t>
  </si>
  <si>
    <t>18127</t>
  </si>
  <si>
    <t>46302</t>
  </si>
  <si>
    <t>Boone Grove</t>
  </si>
  <si>
    <t>46303</t>
  </si>
  <si>
    <t>Cedar Lake</t>
  </si>
  <si>
    <t>18089</t>
  </si>
  <si>
    <t>46304</t>
  </si>
  <si>
    <t>Chesterton</t>
  </si>
  <si>
    <t>46307</t>
  </si>
  <si>
    <t>Crown Point</t>
  </si>
  <si>
    <t>46308</t>
  </si>
  <si>
    <t>46310</t>
  </si>
  <si>
    <t>Demotte</t>
  </si>
  <si>
    <t>18073</t>
  </si>
  <si>
    <t>46311</t>
  </si>
  <si>
    <t>46312</t>
  </si>
  <si>
    <t>East Chicago</t>
  </si>
  <si>
    <t>46319</t>
  </si>
  <si>
    <t>Griffith</t>
  </si>
  <si>
    <t>46320</t>
  </si>
  <si>
    <t>46321</t>
  </si>
  <si>
    <t>Munster</t>
  </si>
  <si>
    <t>46322</t>
  </si>
  <si>
    <t>46323</t>
  </si>
  <si>
    <t>46324</t>
  </si>
  <si>
    <t>46325</t>
  </si>
  <si>
    <t>46327</t>
  </si>
  <si>
    <t>46340</t>
  </si>
  <si>
    <t>Hanna</t>
  </si>
  <si>
    <t>La Porte</t>
  </si>
  <si>
    <t>18091</t>
  </si>
  <si>
    <t>46341</t>
  </si>
  <si>
    <t>46342</t>
  </si>
  <si>
    <t>Hobart</t>
  </si>
  <si>
    <t>46345</t>
  </si>
  <si>
    <t>Kingsbury</t>
  </si>
  <si>
    <t>46346</t>
  </si>
  <si>
    <t>Kingsford Heights</t>
  </si>
  <si>
    <t>46347</t>
  </si>
  <si>
    <t>Kouts</t>
  </si>
  <si>
    <t>46348</t>
  </si>
  <si>
    <t>46349</t>
  </si>
  <si>
    <t>18111</t>
  </si>
  <si>
    <t>46350</t>
  </si>
  <si>
    <t>46352</t>
  </si>
  <si>
    <t>46355</t>
  </si>
  <si>
    <t>46356</t>
  </si>
  <si>
    <t>46360</t>
  </si>
  <si>
    <t>Michigan City</t>
  </si>
  <si>
    <t>46361</t>
  </si>
  <si>
    <t>46365</t>
  </si>
  <si>
    <t>46366</t>
  </si>
  <si>
    <t>North Judson</t>
  </si>
  <si>
    <t>18149</t>
  </si>
  <si>
    <t>46368</t>
  </si>
  <si>
    <t>Portage</t>
  </si>
  <si>
    <t>46371</t>
  </si>
  <si>
    <t>Rolling Prairie</t>
  </si>
  <si>
    <t>46372</t>
  </si>
  <si>
    <t>Roselawn</t>
  </si>
  <si>
    <t>46373</t>
  </si>
  <si>
    <t>Saint John</t>
  </si>
  <si>
    <t>46374</t>
  </si>
  <si>
    <t>San Pierre</t>
  </si>
  <si>
    <t>46375</t>
  </si>
  <si>
    <t>Schererville</t>
  </si>
  <si>
    <t>46376</t>
  </si>
  <si>
    <t>Schneider</t>
  </si>
  <si>
    <t>46377</t>
  </si>
  <si>
    <t>46379</t>
  </si>
  <si>
    <t>Sumava Resorts</t>
  </si>
  <si>
    <t>46380</t>
  </si>
  <si>
    <t>Tefft</t>
  </si>
  <si>
    <t>46381</t>
  </si>
  <si>
    <t>46382</t>
  </si>
  <si>
    <t>Union Mills</t>
  </si>
  <si>
    <t>46383</t>
  </si>
  <si>
    <t>46384</t>
  </si>
  <si>
    <t>46385</t>
  </si>
  <si>
    <t>46390</t>
  </si>
  <si>
    <t>Wanatah</t>
  </si>
  <si>
    <t>46391</t>
  </si>
  <si>
    <t>46392</t>
  </si>
  <si>
    <t>Wheatfield</t>
  </si>
  <si>
    <t>46393</t>
  </si>
  <si>
    <t>46394</t>
  </si>
  <si>
    <t>46401</t>
  </si>
  <si>
    <t>Gary</t>
  </si>
  <si>
    <t>46402</t>
  </si>
  <si>
    <t>46403</t>
  </si>
  <si>
    <t>46404</t>
  </si>
  <si>
    <t>46405</t>
  </si>
  <si>
    <t>Lake Station</t>
  </si>
  <si>
    <t>46406</t>
  </si>
  <si>
    <t>46407</t>
  </si>
  <si>
    <t>46408</t>
  </si>
  <si>
    <t>46409</t>
  </si>
  <si>
    <t>46410</t>
  </si>
  <si>
    <t>Merrillville</t>
  </si>
  <si>
    <t>46411</t>
  </si>
  <si>
    <t>46501</t>
  </si>
  <si>
    <t>Argos</t>
  </si>
  <si>
    <t>18099</t>
  </si>
  <si>
    <t>46502</t>
  </si>
  <si>
    <t>Kosciusko</t>
  </si>
  <si>
    <t>18085</t>
  </si>
  <si>
    <t>46504</t>
  </si>
  <si>
    <t>Bourbon</t>
  </si>
  <si>
    <t>46506</t>
  </si>
  <si>
    <t>46507</t>
  </si>
  <si>
    <t>18039</t>
  </si>
  <si>
    <t>46508</t>
  </si>
  <si>
    <t>Burket</t>
  </si>
  <si>
    <t>46510</t>
  </si>
  <si>
    <t>46511</t>
  </si>
  <si>
    <t>Culver</t>
  </si>
  <si>
    <t>46513</t>
  </si>
  <si>
    <t>46514</t>
  </si>
  <si>
    <t>46515</t>
  </si>
  <si>
    <t>46516</t>
  </si>
  <si>
    <t>46517</t>
  </si>
  <si>
    <t>46524</t>
  </si>
  <si>
    <t>Etna Green</t>
  </si>
  <si>
    <t>46526</t>
  </si>
  <si>
    <t>46527</t>
  </si>
  <si>
    <t>46528</t>
  </si>
  <si>
    <t>46530</t>
  </si>
  <si>
    <t>St. Joseph</t>
  </si>
  <si>
    <t>18141</t>
  </si>
  <si>
    <t>46531</t>
  </si>
  <si>
    <t>Grovertown</t>
  </si>
  <si>
    <t>46532</t>
  </si>
  <si>
    <t>Hamlet</t>
  </si>
  <si>
    <t>46534</t>
  </si>
  <si>
    <t>46536</t>
  </si>
  <si>
    <t>46537</t>
  </si>
  <si>
    <t>Lapaz</t>
  </si>
  <si>
    <t>46538</t>
  </si>
  <si>
    <t>46539</t>
  </si>
  <si>
    <t>46540</t>
  </si>
  <si>
    <t>46542</t>
  </si>
  <si>
    <t>46543</t>
  </si>
  <si>
    <t>46544</t>
  </si>
  <si>
    <t>Mishawaka</t>
  </si>
  <si>
    <t>46545</t>
  </si>
  <si>
    <t>46546</t>
  </si>
  <si>
    <t>46550</t>
  </si>
  <si>
    <t>Nappanee</t>
  </si>
  <si>
    <t>46552</t>
  </si>
  <si>
    <t>New Carlisle</t>
  </si>
  <si>
    <t>46553</t>
  </si>
  <si>
    <t>New Paris</t>
  </si>
  <si>
    <t>46554</t>
  </si>
  <si>
    <t>46555</t>
  </si>
  <si>
    <t>North Webster</t>
  </si>
  <si>
    <t>46556</t>
  </si>
  <si>
    <t>Notre Dame</t>
  </si>
  <si>
    <t>46561</t>
  </si>
  <si>
    <t>46562</t>
  </si>
  <si>
    <t>Pierceton</t>
  </si>
  <si>
    <t>46563</t>
  </si>
  <si>
    <t>46565</t>
  </si>
  <si>
    <t>Shipshewana</t>
  </si>
  <si>
    <t>LaGrange</t>
  </si>
  <si>
    <t>18087</t>
  </si>
  <si>
    <t>46567</t>
  </si>
  <si>
    <t>Syracuse</t>
  </si>
  <si>
    <t>46570</t>
  </si>
  <si>
    <t>Tippecanoe</t>
  </si>
  <si>
    <t>46571</t>
  </si>
  <si>
    <t>46572</t>
  </si>
  <si>
    <t>Tyner</t>
  </si>
  <si>
    <t>46573</t>
  </si>
  <si>
    <t>Wakarusa</t>
  </si>
  <si>
    <t>46574</t>
  </si>
  <si>
    <t>Walkerton</t>
  </si>
  <si>
    <t>46580</t>
  </si>
  <si>
    <t>46581</t>
  </si>
  <si>
    <t>46582</t>
  </si>
  <si>
    <t>46590</t>
  </si>
  <si>
    <t>Winona Lake</t>
  </si>
  <si>
    <t>46595</t>
  </si>
  <si>
    <t>Wyatt</t>
  </si>
  <si>
    <t>46601</t>
  </si>
  <si>
    <t>South Bend</t>
  </si>
  <si>
    <t>46604</t>
  </si>
  <si>
    <t>46613</t>
  </si>
  <si>
    <t>46614</t>
  </si>
  <si>
    <t>46615</t>
  </si>
  <si>
    <t>46616</t>
  </si>
  <si>
    <t>46617</t>
  </si>
  <si>
    <t>46619</t>
  </si>
  <si>
    <t>46620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</si>
  <si>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</si>
  <si>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</si>
  <si>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</si>
  <si>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</si>
  <si>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</si>
  <si>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</si>
  <si>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</si>
  <si>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</si>
  <si>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46699</t>
  </si>
  <si>
    <t>46701</t>
  </si>
  <si>
    <t>18113</t>
  </si>
  <si>
    <t>46702</t>
  </si>
  <si>
    <t>Andrews</t>
  </si>
  <si>
    <t>18069</t>
  </si>
  <si>
    <t>46703</t>
  </si>
  <si>
    <t>Angola</t>
  </si>
  <si>
    <t>Steuben</t>
  </si>
  <si>
    <t>18151</t>
  </si>
  <si>
    <t>46704</t>
  </si>
  <si>
    <t>Allen</t>
  </si>
  <si>
    <t>18003</t>
  </si>
  <si>
    <t>46705</t>
  </si>
  <si>
    <t>18033</t>
  </si>
  <si>
    <t>46706</t>
  </si>
  <si>
    <t>46710</t>
  </si>
  <si>
    <t>Avilla</t>
  </si>
  <si>
    <t>46711</t>
  </si>
  <si>
    <t>Berne</t>
  </si>
  <si>
    <t>18001</t>
  </si>
  <si>
    <t>46713</t>
  </si>
  <si>
    <t>Bippus</t>
  </si>
  <si>
    <t>46714</t>
  </si>
  <si>
    <t>Wells</t>
  </si>
  <si>
    <t>18179</t>
  </si>
  <si>
    <t>46721</t>
  </si>
  <si>
    <t>46723</t>
  </si>
  <si>
    <t>Churubusco</t>
  </si>
  <si>
    <t>Whitley</t>
  </si>
  <si>
    <t>18183</t>
  </si>
  <si>
    <t>46725</t>
  </si>
  <si>
    <t>Columbia City</t>
  </si>
  <si>
    <t>46730</t>
  </si>
  <si>
    <t>Corunna</t>
  </si>
  <si>
    <t>46731</t>
  </si>
  <si>
    <t>Craigville</t>
  </si>
  <si>
    <t>46732</t>
  </si>
  <si>
    <t>46733</t>
  </si>
  <si>
    <t>46737</t>
  </si>
  <si>
    <t>46738</t>
  </si>
  <si>
    <t>Garrett</t>
  </si>
  <si>
    <t>46740</t>
  </si>
  <si>
    <t>46741</t>
  </si>
  <si>
    <t>Grabill</t>
  </si>
  <si>
    <t>46742</t>
  </si>
  <si>
    <t>46743</t>
  </si>
  <si>
    <t>46745</t>
  </si>
  <si>
    <t>Hoagland</t>
  </si>
  <si>
    <t>46746</t>
  </si>
  <si>
    <t>46747</t>
  </si>
  <si>
    <t>46748</t>
  </si>
  <si>
    <t>Huntertown</t>
  </si>
  <si>
    <t>46750</t>
  </si>
  <si>
    <t>46755</t>
  </si>
  <si>
    <t>Kendallville</t>
  </si>
  <si>
    <t>46759</t>
  </si>
  <si>
    <t>46760</t>
  </si>
  <si>
    <t>Kimmell</t>
  </si>
  <si>
    <t>46761</t>
  </si>
  <si>
    <t>46763</t>
  </si>
  <si>
    <t>Laotto</t>
  </si>
  <si>
    <t>46764</t>
  </si>
  <si>
    <t>Larwill</t>
  </si>
  <si>
    <t>46765</t>
  </si>
  <si>
    <t>Leo</t>
  </si>
  <si>
    <t>46766</t>
  </si>
  <si>
    <t>46767</t>
  </si>
  <si>
    <t>Ligonier</t>
  </si>
  <si>
    <t>46769</t>
  </si>
  <si>
    <t>46770</t>
  </si>
  <si>
    <t>Markle</t>
  </si>
  <si>
    <t>46771</t>
  </si>
  <si>
    <t>Mongo</t>
  </si>
  <si>
    <t>46772</t>
  </si>
  <si>
    <t>46773</t>
  </si>
  <si>
    <t>46774</t>
  </si>
  <si>
    <t>46776</t>
  </si>
  <si>
    <t>46777</t>
  </si>
  <si>
    <t>46778</t>
  </si>
  <si>
    <t>Petroleum</t>
  </si>
  <si>
    <t>46779</t>
  </si>
  <si>
    <t>Pleasant Lake</t>
  </si>
  <si>
    <t>46780</t>
  </si>
  <si>
    <t>Pleasant Mills</t>
  </si>
  <si>
    <t>46781</t>
  </si>
  <si>
    <t>Poneto</t>
  </si>
  <si>
    <t>46782</t>
  </si>
  <si>
    <t>Preble</t>
  </si>
  <si>
    <t>46783</t>
  </si>
  <si>
    <t>46784</t>
  </si>
  <si>
    <t>Rome City</t>
  </si>
  <si>
    <t>46785</t>
  </si>
  <si>
    <t>46786</t>
  </si>
  <si>
    <t>South Milford</t>
  </si>
  <si>
    <t>46787</t>
  </si>
  <si>
    <t>South Whitley</t>
  </si>
  <si>
    <t>46788</t>
  </si>
  <si>
    <t>Spencerville</t>
  </si>
  <si>
    <t>46789</t>
  </si>
  <si>
    <t>Stroh</t>
  </si>
  <si>
    <t>46791</t>
  </si>
  <si>
    <t>Uniondale</t>
  </si>
  <si>
    <t>46792</t>
  </si>
  <si>
    <t>46793</t>
  </si>
  <si>
    <t>46794</t>
  </si>
  <si>
    <t>Wawaka</t>
  </si>
  <si>
    <t>46795</t>
  </si>
  <si>
    <t>Wolcottville</t>
  </si>
  <si>
    <t>46796</t>
  </si>
  <si>
    <t>Wolflake</t>
  </si>
  <si>
    <t>46797</t>
  </si>
  <si>
    <t>46798</t>
  </si>
  <si>
    <t>46799</t>
  </si>
  <si>
    <t>Zanesville</t>
  </si>
  <si>
    <t>46801</t>
  </si>
  <si>
    <t>Fort Wayne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</si>
  <si>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</si>
  <si>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</si>
  <si>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</si>
  <si>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</si>
  <si>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</si>
  <si>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</si>
  <si>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</si>
  <si>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</si>
  <si>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46814</t>
  </si>
  <si>
    <t>46815</t>
  </si>
  <si>
    <t>46816</t>
  </si>
  <si>
    <t>46818</t>
  </si>
  <si>
    <t>46819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</si>
  <si>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</si>
  <si>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</si>
  <si>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</si>
  <si>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</si>
  <si>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</si>
  <si>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</si>
  <si>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</si>
  <si>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</si>
  <si>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</si>
  <si>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</si>
  <si>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</si>
  <si>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</si>
  <si>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46859</t>
  </si>
  <si>
    <t>46860</t>
  </si>
  <si>
    <t>46861</t>
  </si>
  <si>
    <t>46862</t>
  </si>
  <si>
    <t>46863</t>
  </si>
  <si>
    <t>46864</t>
  </si>
  <si>
    <t>46865</t>
  </si>
  <si>
    <t>46866</t>
  </si>
  <si>
    <t>46867</t>
  </si>
  <si>
    <t>46868</t>
  </si>
  <si>
    <t>46869</t>
  </si>
  <si>
    <t>46885</t>
  </si>
  <si>
    <t>46895</t>
  </si>
  <si>
    <t>46896</t>
  </si>
  <si>
    <t>46897</t>
  </si>
  <si>
    <t>46898</t>
  </si>
  <si>
    <t>46899</t>
  </si>
  <si>
    <t>46901</t>
  </si>
  <si>
    <t>Kokomo</t>
  </si>
  <si>
    <t>18067</t>
  </si>
  <si>
    <t>46902</t>
  </si>
  <si>
    <t>46903</t>
  </si>
  <si>
    <t>46904</t>
  </si>
  <si>
    <t>46910</t>
  </si>
  <si>
    <t>18049</t>
  </si>
  <si>
    <t>46911</t>
  </si>
  <si>
    <t>18103</t>
  </si>
  <si>
    <t>46912</t>
  </si>
  <si>
    <t>46913</t>
  </si>
  <si>
    <t>Bringhurst</t>
  </si>
  <si>
    <t>18015</t>
  </si>
  <si>
    <t>46914</t>
  </si>
  <si>
    <t>46915</t>
  </si>
  <si>
    <t>46916</t>
  </si>
  <si>
    <t>Burrows</t>
  </si>
  <si>
    <t>46917</t>
  </si>
  <si>
    <t>46919</t>
  </si>
  <si>
    <t>Converse</t>
  </si>
  <si>
    <t>46920</t>
  </si>
  <si>
    <t>46921</t>
  </si>
  <si>
    <t>Deedsville</t>
  </si>
  <si>
    <t>46922</t>
  </si>
  <si>
    <t>Delong</t>
  </si>
  <si>
    <t>46923</t>
  </si>
  <si>
    <t>Delphi</t>
  </si>
  <si>
    <t>46926</t>
  </si>
  <si>
    <t>46928</t>
  </si>
  <si>
    <t>18053</t>
  </si>
  <si>
    <t>46929</t>
  </si>
  <si>
    <t>46930</t>
  </si>
  <si>
    <t>Fowlerton</t>
  </si>
  <si>
    <t>46931</t>
  </si>
  <si>
    <t>46932</t>
  </si>
  <si>
    <t>Galveston</t>
  </si>
  <si>
    <t>18017</t>
  </si>
  <si>
    <t>46933</t>
  </si>
  <si>
    <t>Gas City</t>
  </si>
  <si>
    <t>46935</t>
  </si>
  <si>
    <t>Grass Creek</t>
  </si>
  <si>
    <t>46936</t>
  </si>
  <si>
    <t>Greentown</t>
  </si>
  <si>
    <t>46937</t>
  </si>
  <si>
    <t>Hemlock</t>
  </si>
  <si>
    <t>46938</t>
  </si>
  <si>
    <t>46939</t>
  </si>
  <si>
    <t>Kewanna</t>
  </si>
  <si>
    <t>46940</t>
  </si>
  <si>
    <t>La Fontaine</t>
  </si>
  <si>
    <t>18169</t>
  </si>
  <si>
    <t>46941</t>
  </si>
  <si>
    <t>Lagro</t>
  </si>
  <si>
    <t>46942</t>
  </si>
  <si>
    <t>Lake Cicott</t>
  </si>
  <si>
    <t>46943</t>
  </si>
  <si>
    <t>Laketon</t>
  </si>
  <si>
    <t>46945</t>
  </si>
  <si>
    <t>Leiters Ford</t>
  </si>
  <si>
    <t>46946</t>
  </si>
  <si>
    <t>Liberty Mills</t>
  </si>
  <si>
    <t>46947</t>
  </si>
  <si>
    <t>Logansport</t>
  </si>
  <si>
    <t>46950</t>
  </si>
  <si>
    <t>46951</t>
  </si>
  <si>
    <t>Macy</t>
  </si>
  <si>
    <t>46952</t>
  </si>
  <si>
    <t>46953</t>
  </si>
  <si>
    <t>46957</t>
  </si>
  <si>
    <t>46958</t>
  </si>
  <si>
    <t>Mexico</t>
  </si>
  <si>
    <t>46959</t>
  </si>
  <si>
    <t>46960</t>
  </si>
  <si>
    <t>18131</t>
  </si>
  <si>
    <t>46961</t>
  </si>
  <si>
    <t>New Waverly</t>
  </si>
  <si>
    <t>46962</t>
  </si>
  <si>
    <t>North Manchester</t>
  </si>
  <si>
    <t>46965</t>
  </si>
  <si>
    <t>46967</t>
  </si>
  <si>
    <t>Onward</t>
  </si>
  <si>
    <t>46968</t>
  </si>
  <si>
    <t>Ora</t>
  </si>
  <si>
    <t>46970</t>
  </si>
  <si>
    <t>46971</t>
  </si>
  <si>
    <t>Grissom Arb</t>
  </si>
  <si>
    <t>46974</t>
  </si>
  <si>
    <t>Roann</t>
  </si>
  <si>
    <t>46975</t>
  </si>
  <si>
    <t>46977</t>
  </si>
  <si>
    <t>Rockfield</t>
  </si>
  <si>
    <t>46978</t>
  </si>
  <si>
    <t>Royal Center</t>
  </si>
  <si>
    <t>46979</t>
  </si>
  <si>
    <t>Russiaville</t>
  </si>
  <si>
    <t>46980</t>
  </si>
  <si>
    <t>Servia</t>
  </si>
  <si>
    <t>46982</t>
  </si>
  <si>
    <t>Silver Lake</t>
  </si>
  <si>
    <t>46984</t>
  </si>
  <si>
    <t>46985</t>
  </si>
  <si>
    <t>46986</t>
  </si>
  <si>
    <t>Swayzee</t>
  </si>
  <si>
    <t>46987</t>
  </si>
  <si>
    <t>Sweetser</t>
  </si>
  <si>
    <t>46988</t>
  </si>
  <si>
    <t>Twelve Mile</t>
  </si>
  <si>
    <t>46989</t>
  </si>
  <si>
    <t>46990</t>
  </si>
  <si>
    <t>46991</t>
  </si>
  <si>
    <t>46992</t>
  </si>
  <si>
    <t>46994</t>
  </si>
  <si>
    <t>46995</t>
  </si>
  <si>
    <t>West Middleton</t>
  </si>
  <si>
    <t>46996</t>
  </si>
  <si>
    <t>Winamac</t>
  </si>
  <si>
    <t>46998</t>
  </si>
  <si>
    <t>Young America</t>
  </si>
  <si>
    <t>47001</t>
  </si>
  <si>
    <t>Dearborn</t>
  </si>
  <si>
    <t>18029</t>
  </si>
  <si>
    <t>47003</t>
  </si>
  <si>
    <t>West College Corner</t>
  </si>
  <si>
    <t>18161</t>
  </si>
  <si>
    <t>47006</t>
  </si>
  <si>
    <t>Ripley</t>
  </si>
  <si>
    <t>18137</t>
  </si>
  <si>
    <t>47010</t>
  </si>
  <si>
    <t>18047</t>
  </si>
  <si>
    <t>47011</t>
  </si>
  <si>
    <t>Bennington</t>
  </si>
  <si>
    <t>Switzerland</t>
  </si>
  <si>
    <t>18155</t>
  </si>
  <si>
    <t>47012</t>
  </si>
  <si>
    <t>Brookville</t>
  </si>
  <si>
    <t>47016</t>
  </si>
  <si>
    <t>Cedar Grove</t>
  </si>
  <si>
    <t>47017</t>
  </si>
  <si>
    <t>Cross Plains</t>
  </si>
  <si>
    <t>47018</t>
  </si>
  <si>
    <t>Dillsboro</t>
  </si>
  <si>
    <t>47019</t>
  </si>
  <si>
    <t>East Enterprise</t>
  </si>
  <si>
    <t>47020</t>
  </si>
  <si>
    <t>47021</t>
  </si>
  <si>
    <t>47022</t>
  </si>
  <si>
    <t>47023</t>
  </si>
  <si>
    <t>Holton</t>
  </si>
  <si>
    <t>47024</t>
  </si>
  <si>
    <t>47025</t>
  </si>
  <si>
    <t>Lawrenceburg</t>
  </si>
  <si>
    <t>47030</t>
  </si>
  <si>
    <t>47031</t>
  </si>
  <si>
    <t>47032</t>
  </si>
  <si>
    <t>Moores Hill</t>
  </si>
  <si>
    <t>47033</t>
  </si>
  <si>
    <t>47034</t>
  </si>
  <si>
    <t>Napoleon</t>
  </si>
  <si>
    <t>47035</t>
  </si>
  <si>
    <t>New Trenton</t>
  </si>
  <si>
    <t>47036</t>
  </si>
  <si>
    <t>Oldenburg</t>
  </si>
  <si>
    <t>47037</t>
  </si>
  <si>
    <t>Osgood</t>
  </si>
  <si>
    <t>47038</t>
  </si>
  <si>
    <t>Patriot</t>
  </si>
  <si>
    <t>47039</t>
  </si>
  <si>
    <t>Pierceville</t>
  </si>
  <si>
    <t>47040</t>
  </si>
  <si>
    <t>Rising Sun</t>
  </si>
  <si>
    <t>18115</t>
  </si>
  <si>
    <t>47041</t>
  </si>
  <si>
    <t>Sunman</t>
  </si>
  <si>
    <t>47042</t>
  </si>
  <si>
    <t>47043</t>
  </si>
  <si>
    <t>Vevay</t>
  </si>
  <si>
    <t>47060</t>
  </si>
  <si>
    <t>West Harrison</t>
  </si>
  <si>
    <t>47102</t>
  </si>
  <si>
    <t>18143</t>
  </si>
  <si>
    <t>47104</t>
  </si>
  <si>
    <t>18019</t>
  </si>
  <si>
    <t>47106</t>
  </si>
  <si>
    <t>Borden</t>
  </si>
  <si>
    <t>47107</t>
  </si>
  <si>
    <t>18061</t>
  </si>
  <si>
    <t>47108</t>
  </si>
  <si>
    <t>Campbellsburg</t>
  </si>
  <si>
    <t>18175</t>
  </si>
  <si>
    <t>47110</t>
  </si>
  <si>
    <t>47111</t>
  </si>
  <si>
    <t>Charlestown</t>
  </si>
  <si>
    <t>47112</t>
  </si>
  <si>
    <t>47114</t>
  </si>
  <si>
    <t>47115</t>
  </si>
  <si>
    <t>Depauw</t>
  </si>
  <si>
    <t>47116</t>
  </si>
  <si>
    <t>Eckerty</t>
  </si>
  <si>
    <t>18025</t>
  </si>
  <si>
    <t>47117</t>
  </si>
  <si>
    <t>47118</t>
  </si>
  <si>
    <t>English</t>
  </si>
  <si>
    <t>47119</t>
  </si>
  <si>
    <t>Floyds Knobs</t>
  </si>
  <si>
    <t>18043</t>
  </si>
  <si>
    <t>47120</t>
  </si>
  <si>
    <t>47122</t>
  </si>
  <si>
    <t>47123</t>
  </si>
  <si>
    <t>47124</t>
  </si>
  <si>
    <t>47125</t>
  </si>
  <si>
    <t>Hardinsburg</t>
  </si>
  <si>
    <t>47126</t>
  </si>
  <si>
    <t>Henryville</t>
  </si>
  <si>
    <t>47129</t>
  </si>
  <si>
    <t>47130</t>
  </si>
  <si>
    <t>47131</t>
  </si>
  <si>
    <t>47132</t>
  </si>
  <si>
    <t>47133</t>
  </si>
  <si>
    <t>47134</t>
  </si>
  <si>
    <t>47135</t>
  </si>
  <si>
    <t>Laconia</t>
  </si>
  <si>
    <t>47136</t>
  </si>
  <si>
    <t>Lanesville</t>
  </si>
  <si>
    <t>47137</t>
  </si>
  <si>
    <t>Leavenworth</t>
  </si>
  <si>
    <t>47138</t>
  </si>
  <si>
    <t>47139</t>
  </si>
  <si>
    <t>47140</t>
  </si>
  <si>
    <t>47141</t>
  </si>
  <si>
    <t>47142</t>
  </si>
  <si>
    <t>Mauckport</t>
  </si>
  <si>
    <t>47143</t>
  </si>
  <si>
    <t>Memphis</t>
  </si>
  <si>
    <t>47144</t>
  </si>
  <si>
    <t>47145</t>
  </si>
  <si>
    <t>Milltown</t>
  </si>
  <si>
    <t>47146</t>
  </si>
  <si>
    <t>Mount Saint Francis</t>
  </si>
  <si>
    <t>47147</t>
  </si>
  <si>
    <t>Nabb</t>
  </si>
  <si>
    <t>47150</t>
  </si>
  <si>
    <t>New Albany</t>
  </si>
  <si>
    <t>47151</t>
  </si>
  <si>
    <t>47160</t>
  </si>
  <si>
    <t>New Middletown</t>
  </si>
  <si>
    <t>47161</t>
  </si>
  <si>
    <t>New Salisbury</t>
  </si>
  <si>
    <t>47162</t>
  </si>
  <si>
    <t>New Washington</t>
  </si>
  <si>
    <t>47163</t>
  </si>
  <si>
    <t>Otisco</t>
  </si>
  <si>
    <t>47164</t>
  </si>
  <si>
    <t>47165</t>
  </si>
  <si>
    <t>47166</t>
  </si>
  <si>
    <t>47167</t>
  </si>
  <si>
    <t>47170</t>
  </si>
  <si>
    <t>Scottsburg</t>
  </si>
  <si>
    <t>47172</t>
  </si>
  <si>
    <t>Sellersburg</t>
  </si>
  <si>
    <t>47174</t>
  </si>
  <si>
    <t>Sulphur</t>
  </si>
  <si>
    <t>47175</t>
  </si>
  <si>
    <t>Taswell</t>
  </si>
  <si>
    <t>47177</t>
  </si>
  <si>
    <t>47190</t>
  </si>
  <si>
    <t>47199</t>
  </si>
  <si>
    <t>47201</t>
  </si>
  <si>
    <t>Bartholomew</t>
  </si>
  <si>
    <t>18005</t>
  </si>
  <si>
    <t>47202</t>
  </si>
  <si>
    <t>47203</t>
  </si>
  <si>
    <t>47220</t>
  </si>
  <si>
    <t>18071</t>
  </si>
  <si>
    <t>47223</t>
  </si>
  <si>
    <t>Butlerville</t>
  </si>
  <si>
    <t>18079</t>
  </si>
  <si>
    <t>47224</t>
  </si>
  <si>
    <t>47225</t>
  </si>
  <si>
    <t>18031</t>
  </si>
  <si>
    <t>47226</t>
  </si>
  <si>
    <t>Clifford</t>
  </si>
  <si>
    <t>47227</t>
  </si>
  <si>
    <t>Commiskey</t>
  </si>
  <si>
    <t>47228</t>
  </si>
  <si>
    <t>47229</t>
  </si>
  <si>
    <t>Crothersville</t>
  </si>
  <si>
    <t>47230</t>
  </si>
  <si>
    <t>Deputy</t>
  </si>
  <si>
    <t>18077</t>
  </si>
  <si>
    <t>47231</t>
  </si>
  <si>
    <t>47232</t>
  </si>
  <si>
    <t>47234</t>
  </si>
  <si>
    <t>47235</t>
  </si>
  <si>
    <t>Freetown</t>
  </si>
  <si>
    <t>47236</t>
  </si>
  <si>
    <t>Grammer</t>
  </si>
  <si>
    <t>47240</t>
  </si>
  <si>
    <t>Greensburg</t>
  </si>
  <si>
    <t>47243</t>
  </si>
  <si>
    <t>47244</t>
  </si>
  <si>
    <t>Hartsville</t>
  </si>
  <si>
    <t>47245</t>
  </si>
  <si>
    <t>47246</t>
  </si>
  <si>
    <t>47247</t>
  </si>
  <si>
    <t>Jonesville</t>
  </si>
  <si>
    <t>47249</t>
  </si>
  <si>
    <t>Kurtz</t>
  </si>
  <si>
    <t>47250</t>
  </si>
  <si>
    <t>47260</t>
  </si>
  <si>
    <t>47261</t>
  </si>
  <si>
    <t>Millhousen</t>
  </si>
  <si>
    <t>47263</t>
  </si>
  <si>
    <t>New Point</t>
  </si>
  <si>
    <t>47264</t>
  </si>
  <si>
    <t>47265</t>
  </si>
  <si>
    <t>North Vernon</t>
  </si>
  <si>
    <t>47270</t>
  </si>
  <si>
    <t>Paris Crossing</t>
  </si>
  <si>
    <t>47272</t>
  </si>
  <si>
    <t>47273</t>
  </si>
  <si>
    <t>Scipio</t>
  </si>
  <si>
    <t>47274</t>
  </si>
  <si>
    <t>47280</t>
  </si>
  <si>
    <t>47281</t>
  </si>
  <si>
    <t>Vallonia</t>
  </si>
  <si>
    <t>47282</t>
  </si>
  <si>
    <t>47283</t>
  </si>
  <si>
    <t>47302</t>
  </si>
  <si>
    <t>18035</t>
  </si>
  <si>
    <t>47303</t>
  </si>
  <si>
    <t>47304</t>
  </si>
  <si>
    <t>47305</t>
  </si>
  <si>
    <t>47306</t>
  </si>
  <si>
    <t>47307</t>
  </si>
  <si>
    <t>47308</t>
  </si>
  <si>
    <t>47320</t>
  </si>
  <si>
    <t>47322</t>
  </si>
  <si>
    <t>47324</t>
  </si>
  <si>
    <t>18177</t>
  </si>
  <si>
    <t>47325</t>
  </si>
  <si>
    <t>47326</t>
  </si>
  <si>
    <t>18075</t>
  </si>
  <si>
    <t>47327</t>
  </si>
  <si>
    <t>Cambridge City</t>
  </si>
  <si>
    <t>47330</t>
  </si>
  <si>
    <t>47331</t>
  </si>
  <si>
    <t>Connersville</t>
  </si>
  <si>
    <t>47334</t>
  </si>
  <si>
    <t>47335</t>
  </si>
  <si>
    <t>47336</t>
  </si>
  <si>
    <t>Dunkirk</t>
  </si>
  <si>
    <t>47337</t>
  </si>
  <si>
    <t>Dunreith</t>
  </si>
  <si>
    <t>47338</t>
  </si>
  <si>
    <t>47339</t>
  </si>
  <si>
    <t>Economy</t>
  </si>
  <si>
    <t>47340</t>
  </si>
  <si>
    <t>Farmland</t>
  </si>
  <si>
    <t>18135</t>
  </si>
  <si>
    <t>47341</t>
  </si>
  <si>
    <t>Fountain City</t>
  </si>
  <si>
    <t>47342</t>
  </si>
  <si>
    <t>Gaston</t>
  </si>
  <si>
    <t>47344</t>
  </si>
  <si>
    <t>47345</t>
  </si>
  <si>
    <t>Greens Fork</t>
  </si>
  <si>
    <t>47346</t>
  </si>
  <si>
    <t>Hagerstown</t>
  </si>
  <si>
    <t>47348</t>
  </si>
  <si>
    <t>Hartford City</t>
  </si>
  <si>
    <t>Blackford</t>
  </si>
  <si>
    <t>18009</t>
  </si>
  <si>
    <t>47351</t>
  </si>
  <si>
    <t>Kennard</t>
  </si>
  <si>
    <t>47352</t>
  </si>
  <si>
    <t>47353</t>
  </si>
  <si>
    <t>47354</t>
  </si>
  <si>
    <t>Losantville</t>
  </si>
  <si>
    <t>47355</t>
  </si>
  <si>
    <t>47356</t>
  </si>
  <si>
    <t>47357</t>
  </si>
  <si>
    <t>47358</t>
  </si>
  <si>
    <t>47359</t>
  </si>
  <si>
    <t>47360</t>
  </si>
  <si>
    <t>Mooreland</t>
  </si>
  <si>
    <t>47361</t>
  </si>
  <si>
    <t>Mount Summit</t>
  </si>
  <si>
    <t>47362</t>
  </si>
  <si>
    <t>47366</t>
  </si>
  <si>
    <t>New Lisbon</t>
  </si>
  <si>
    <t>47367</t>
  </si>
  <si>
    <t>47368</t>
  </si>
  <si>
    <t>Parker City</t>
  </si>
  <si>
    <t>47369</t>
  </si>
  <si>
    <t>Pennville</t>
  </si>
  <si>
    <t>47370</t>
  </si>
  <si>
    <t>Pershing</t>
  </si>
  <si>
    <t>47371</t>
  </si>
  <si>
    <t>47373</t>
  </si>
  <si>
    <t>Redkey</t>
  </si>
  <si>
    <t>47374</t>
  </si>
  <si>
    <t>47375</t>
  </si>
  <si>
    <t>47380</t>
  </si>
  <si>
    <t>Ridgeville</t>
  </si>
  <si>
    <t>47381</t>
  </si>
  <si>
    <t>Salamonia</t>
  </si>
  <si>
    <t>47382</t>
  </si>
  <si>
    <t>47383</t>
  </si>
  <si>
    <t>47384</t>
  </si>
  <si>
    <t>47385</t>
  </si>
  <si>
    <t>Spiceland</t>
  </si>
  <si>
    <t>47386</t>
  </si>
  <si>
    <t>Springport</t>
  </si>
  <si>
    <t>47387</t>
  </si>
  <si>
    <t>Straughn</t>
  </si>
  <si>
    <t>47388</t>
  </si>
  <si>
    <t>47390</t>
  </si>
  <si>
    <t>47392</t>
  </si>
  <si>
    <t>47393</t>
  </si>
  <si>
    <t>47394</t>
  </si>
  <si>
    <t>47396</t>
  </si>
  <si>
    <t>47401</t>
  </si>
  <si>
    <t>18105</t>
  </si>
  <si>
    <t>47402</t>
  </si>
  <si>
    <t>47403</t>
  </si>
  <si>
    <t>47404</t>
  </si>
  <si>
    <t>47405</t>
  </si>
  <si>
    <t>47406</t>
  </si>
  <si>
    <t>47407</t>
  </si>
  <si>
    <t>47408</t>
  </si>
  <si>
    <t>47420</t>
  </si>
  <si>
    <t>18093</t>
  </si>
  <si>
    <t>47421</t>
  </si>
  <si>
    <t>47424</t>
  </si>
  <si>
    <t>18055</t>
  </si>
  <si>
    <t>47426</t>
  </si>
  <si>
    <t>47427</t>
  </si>
  <si>
    <t>Owen</t>
  </si>
  <si>
    <t>18119</t>
  </si>
  <si>
    <t>47429</t>
  </si>
  <si>
    <t>Ellettsville</t>
  </si>
  <si>
    <t>47430</t>
  </si>
  <si>
    <t>Fort Ritner</t>
  </si>
  <si>
    <t>47431</t>
  </si>
  <si>
    <t>47432</t>
  </si>
  <si>
    <t>French Lick</t>
  </si>
  <si>
    <t>18117</t>
  </si>
  <si>
    <t>47433</t>
  </si>
  <si>
    <t>Gosport</t>
  </si>
  <si>
    <t>47434</t>
  </si>
  <si>
    <t>Harrodsburg</t>
  </si>
  <si>
    <t>47435</t>
  </si>
  <si>
    <t>Helmsburg</t>
  </si>
  <si>
    <t>47436</t>
  </si>
  <si>
    <t>Heltonville</t>
  </si>
  <si>
    <t>47437</t>
  </si>
  <si>
    <t>47438</t>
  </si>
  <si>
    <t>Jasonville</t>
  </si>
  <si>
    <t>47439</t>
  </si>
  <si>
    <t>Koleen</t>
  </si>
  <si>
    <t>47441</t>
  </si>
  <si>
    <t>Linton</t>
  </si>
  <si>
    <t>47443</t>
  </si>
  <si>
    <t>47445</t>
  </si>
  <si>
    <t>47446</t>
  </si>
  <si>
    <t>47448</t>
  </si>
  <si>
    <t>47449</t>
  </si>
  <si>
    <t>47451</t>
  </si>
  <si>
    <t>Oolitic</t>
  </si>
  <si>
    <t>47452</t>
  </si>
  <si>
    <t>47453</t>
  </si>
  <si>
    <t>Owensburg</t>
  </si>
  <si>
    <t>47454</t>
  </si>
  <si>
    <t>47455</t>
  </si>
  <si>
    <t>Patricksburg</t>
  </si>
  <si>
    <t>47456</t>
  </si>
  <si>
    <t>47457</t>
  </si>
  <si>
    <t>47458</t>
  </si>
  <si>
    <t>47459</t>
  </si>
  <si>
    <t>Solsberry</t>
  </si>
  <si>
    <t>47460</t>
  </si>
  <si>
    <t>47462</t>
  </si>
  <si>
    <t>47463</t>
  </si>
  <si>
    <t>47464</t>
  </si>
  <si>
    <t>Stinesville</t>
  </si>
  <si>
    <t>47465</t>
  </si>
  <si>
    <t>Switz City</t>
  </si>
  <si>
    <t>47467</t>
  </si>
  <si>
    <t>Tunnelton</t>
  </si>
  <si>
    <t>47468</t>
  </si>
  <si>
    <t>47469</t>
  </si>
  <si>
    <t>West Baden Springs</t>
  </si>
  <si>
    <t>47470</t>
  </si>
  <si>
    <t>47471</t>
  </si>
  <si>
    <t>47490</t>
  </si>
  <si>
    <t>47501</t>
  </si>
  <si>
    <t>Daviess</t>
  </si>
  <si>
    <t>18027</t>
  </si>
  <si>
    <t>47512</t>
  </si>
  <si>
    <t>Bicknell</t>
  </si>
  <si>
    <t>18083</t>
  </si>
  <si>
    <t>47513</t>
  </si>
  <si>
    <t>Birdseye</t>
  </si>
  <si>
    <t>18037</t>
  </si>
  <si>
    <t>47514</t>
  </si>
  <si>
    <t>Branchville</t>
  </si>
  <si>
    <t>18123</t>
  </si>
  <si>
    <t>47515</t>
  </si>
  <si>
    <t>47516</t>
  </si>
  <si>
    <t>Bruceville</t>
  </si>
  <si>
    <t>47519</t>
  </si>
  <si>
    <t>Cannelburg</t>
  </si>
  <si>
    <t>47520</t>
  </si>
  <si>
    <t>Cannelton</t>
  </si>
  <si>
    <t>47521</t>
  </si>
  <si>
    <t>Celestine</t>
  </si>
  <si>
    <t>47522</t>
  </si>
  <si>
    <t>Crane</t>
  </si>
  <si>
    <t>18101</t>
  </si>
  <si>
    <t>47523</t>
  </si>
  <si>
    <t>18147</t>
  </si>
  <si>
    <t>47524</t>
  </si>
  <si>
    <t>Decker</t>
  </si>
  <si>
    <t>47525</t>
  </si>
  <si>
    <t>47527</t>
  </si>
  <si>
    <t>47528</t>
  </si>
  <si>
    <t>Edwardsport</t>
  </si>
  <si>
    <t>47529</t>
  </si>
  <si>
    <t>Elnora</t>
  </si>
  <si>
    <t>47531</t>
  </si>
  <si>
    <t>47532</t>
  </si>
  <si>
    <t>47535</t>
  </si>
  <si>
    <t>Freelandville</t>
  </si>
  <si>
    <t>47536</t>
  </si>
  <si>
    <t>Fulda</t>
  </si>
  <si>
    <t>47537</t>
  </si>
  <si>
    <t>Gentryville</t>
  </si>
  <si>
    <t>47541</t>
  </si>
  <si>
    <t>47542</t>
  </si>
  <si>
    <t>Huntingburg</t>
  </si>
  <si>
    <t>47545</t>
  </si>
  <si>
    <t>Ireland</t>
  </si>
  <si>
    <t>47546</t>
  </si>
  <si>
    <t>47547</t>
  </si>
  <si>
    <t>47549</t>
  </si>
  <si>
    <t>47550</t>
  </si>
  <si>
    <t>47551</t>
  </si>
  <si>
    <t>Leopold</t>
  </si>
  <si>
    <t>47552</t>
  </si>
  <si>
    <t>Lincoln City</t>
  </si>
  <si>
    <t>47553</t>
  </si>
  <si>
    <t>47556</t>
  </si>
  <si>
    <t>Mariah Hill</t>
  </si>
  <si>
    <t>47557</t>
  </si>
  <si>
    <t>Monroe City</t>
  </si>
  <si>
    <t>47558</t>
  </si>
  <si>
    <t>47561</t>
  </si>
  <si>
    <t>Oaktown</t>
  </si>
  <si>
    <t>47562</t>
  </si>
  <si>
    <t>Odon</t>
  </si>
  <si>
    <t>47564</t>
  </si>
  <si>
    <t>Otwell</t>
  </si>
  <si>
    <t>18125</t>
  </si>
  <si>
    <t>47567</t>
  </si>
  <si>
    <t>47568</t>
  </si>
  <si>
    <t>47573</t>
  </si>
  <si>
    <t>Ragsdale</t>
  </si>
  <si>
    <t>47574</t>
  </si>
  <si>
    <t>47575</t>
  </si>
  <si>
    <t>47576</t>
  </si>
  <si>
    <t>Saint Croix</t>
  </si>
  <si>
    <t>47577</t>
  </si>
  <si>
    <t>Saint Meinrad</t>
  </si>
  <si>
    <t>47578</t>
  </si>
  <si>
    <t>Sandborn</t>
  </si>
  <si>
    <t>47579</t>
  </si>
  <si>
    <t>Santa Claus</t>
  </si>
  <si>
    <t>47580</t>
  </si>
  <si>
    <t>Schnellville</t>
  </si>
  <si>
    <t>47581</t>
  </si>
  <si>
    <t>Shoals</t>
  </si>
  <si>
    <t>47584</t>
  </si>
  <si>
    <t>Spurgeon</t>
  </si>
  <si>
    <t>47585</t>
  </si>
  <si>
    <t>Stendal</t>
  </si>
  <si>
    <t>47586</t>
  </si>
  <si>
    <t>Tell City</t>
  </si>
  <si>
    <t>47588</t>
  </si>
  <si>
    <t>47590</t>
  </si>
  <si>
    <t>Velpen</t>
  </si>
  <si>
    <t>47591</t>
  </si>
  <si>
    <t>Vincennes</t>
  </si>
  <si>
    <t>47596</t>
  </si>
  <si>
    <t>47597</t>
  </si>
  <si>
    <t>47598</t>
  </si>
  <si>
    <t>47601</t>
  </si>
  <si>
    <t>Warrick</t>
  </si>
  <si>
    <t>18173</t>
  </si>
  <si>
    <t>47610</t>
  </si>
  <si>
    <t>47611</t>
  </si>
  <si>
    <t>Chrisney</t>
  </si>
  <si>
    <t>47612</t>
  </si>
  <si>
    <t>Cynthiana</t>
  </si>
  <si>
    <t>18129</t>
  </si>
  <si>
    <t>47613</t>
  </si>
  <si>
    <t>Elberfeld</t>
  </si>
  <si>
    <t>47614</t>
  </si>
  <si>
    <t>Folsomville</t>
  </si>
  <si>
    <t>47615</t>
  </si>
  <si>
    <t>47616</t>
  </si>
  <si>
    <t>47617</t>
  </si>
  <si>
    <t>47618</t>
  </si>
  <si>
    <t>Inglefield</t>
  </si>
  <si>
    <t>Vanderburgh</t>
  </si>
  <si>
    <t>18163</t>
  </si>
  <si>
    <t>47619</t>
  </si>
  <si>
    <t>47620</t>
  </si>
  <si>
    <t>47629</t>
  </si>
  <si>
    <t>Newburgh</t>
  </si>
  <si>
    <t>47630</t>
  </si>
  <si>
    <t>47631</t>
  </si>
  <si>
    <t>New Harmony</t>
  </si>
  <si>
    <t>47633</t>
  </si>
  <si>
    <t>Poseyville</t>
  </si>
  <si>
    <t>47634</t>
  </si>
  <si>
    <t>47635</t>
  </si>
  <si>
    <t>47637</t>
  </si>
  <si>
    <t>Tennyson</t>
  </si>
  <si>
    <t>47638</t>
  </si>
  <si>
    <t>Wadesville</t>
  </si>
  <si>
    <t>47639</t>
  </si>
  <si>
    <t>Haubstadt</t>
  </si>
  <si>
    <t>18051</t>
  </si>
  <si>
    <t>47640</t>
  </si>
  <si>
    <t>47647</t>
  </si>
  <si>
    <t>Buckskin</t>
  </si>
  <si>
    <t>47648</t>
  </si>
  <si>
    <t>Fort Branch</t>
  </si>
  <si>
    <t>47649</t>
  </si>
  <si>
    <t>Francisco</t>
  </si>
  <si>
    <t>47654</t>
  </si>
  <si>
    <t>Mackey</t>
  </si>
  <si>
    <t>47660</t>
  </si>
  <si>
    <t>Oakland City</t>
  </si>
  <si>
    <t>47665</t>
  </si>
  <si>
    <t>Owensville</t>
  </si>
  <si>
    <t>47666</t>
  </si>
  <si>
    <t>47670</t>
  </si>
  <si>
    <t>47683</t>
  </si>
  <si>
    <t>47701</t>
  </si>
  <si>
    <t>47702</t>
  </si>
  <si>
    <t>47703</t>
  </si>
  <si>
    <t>47704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</si>
  <si>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</si>
  <si>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</si>
  <si>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</si>
  <si>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</si>
  <si>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</si>
  <si>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</si>
  <si>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</si>
  <si>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</si>
  <si>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</si>
  <si>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</si>
  <si>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</si>
  <si>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</si>
  <si>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</si>
  <si>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</si>
  <si>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</si>
  <si>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</si>
  <si>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47727</t>
  </si>
  <si>
    <t>47728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</si>
  <si>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</si>
  <si>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</si>
  <si>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</si>
  <si>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</si>
  <si>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</si>
  <si>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</si>
  <si>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</si>
  <si>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</si>
  <si>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47739</t>
  </si>
  <si>
    <t>47740</t>
  </si>
  <si>
    <t>47741</t>
  </si>
  <si>
    <t>47744</t>
  </si>
  <si>
    <t>47747</t>
  </si>
  <si>
    <t>47750</t>
  </si>
  <si>
    <t>47801</t>
  </si>
  <si>
    <t>Terre Haute</t>
  </si>
  <si>
    <t>Vigo</t>
  </si>
  <si>
    <t>18167</t>
  </si>
  <si>
    <t>47802</t>
  </si>
  <si>
    <t>47803</t>
  </si>
  <si>
    <t>47804</t>
  </si>
  <si>
    <t>47805</t>
  </si>
  <si>
    <t>47807</t>
  </si>
  <si>
    <t>47808</t>
  </si>
  <si>
    <t>47809</t>
  </si>
  <si>
    <t>47811</t>
  </si>
  <si>
    <t>47812</t>
  </si>
  <si>
    <t>47830</t>
  </si>
  <si>
    <t>Bellmore</t>
  </si>
  <si>
    <t>Parke</t>
  </si>
  <si>
    <t>18121</t>
  </si>
  <si>
    <t>47831</t>
  </si>
  <si>
    <t>Blanford</t>
  </si>
  <si>
    <t>Vermillion</t>
  </si>
  <si>
    <t>18165</t>
  </si>
  <si>
    <t>47832</t>
  </si>
  <si>
    <t>47833</t>
  </si>
  <si>
    <t>47834</t>
  </si>
  <si>
    <t>Brazil</t>
  </si>
  <si>
    <t>18021</t>
  </si>
  <si>
    <t>47836</t>
  </si>
  <si>
    <t>Bridgeton</t>
  </si>
  <si>
    <t>47837</t>
  </si>
  <si>
    <t>47838</t>
  </si>
  <si>
    <t>18153</t>
  </si>
  <si>
    <t>47840</t>
  </si>
  <si>
    <t>Centerpoint</t>
  </si>
  <si>
    <t>47841</t>
  </si>
  <si>
    <t>47842</t>
  </si>
  <si>
    <t>47845</t>
  </si>
  <si>
    <t>47846</t>
  </si>
  <si>
    <t>47847</t>
  </si>
  <si>
    <t>47848</t>
  </si>
  <si>
    <t>Dugger</t>
  </si>
  <si>
    <t>47849</t>
  </si>
  <si>
    <t>47850</t>
  </si>
  <si>
    <t>47851</t>
  </si>
  <si>
    <t>Fontanet</t>
  </si>
  <si>
    <t>47852</t>
  </si>
  <si>
    <t>47853</t>
  </si>
  <si>
    <t>47854</t>
  </si>
  <si>
    <t>47855</t>
  </si>
  <si>
    <t>Hymera</t>
  </si>
  <si>
    <t>47856</t>
  </si>
  <si>
    <t>Judson</t>
  </si>
  <si>
    <t>47857</t>
  </si>
  <si>
    <t>Knightsville</t>
  </si>
  <si>
    <t>47858</t>
  </si>
  <si>
    <t>47859</t>
  </si>
  <si>
    <t>47860</t>
  </si>
  <si>
    <t>47861</t>
  </si>
  <si>
    <t>Merom</t>
  </si>
  <si>
    <t>47862</t>
  </si>
  <si>
    <t>47863</t>
  </si>
  <si>
    <t>New Goshen</t>
  </si>
  <si>
    <t>47864</t>
  </si>
  <si>
    <t>47865</t>
  </si>
  <si>
    <t>47866</t>
  </si>
  <si>
    <t>Pimento</t>
  </si>
  <si>
    <t>47868</t>
  </si>
  <si>
    <t>Poland</t>
  </si>
  <si>
    <t>47869</t>
  </si>
  <si>
    <t>Prairie Creek</t>
  </si>
  <si>
    <t>47870</t>
  </si>
  <si>
    <t>Prairieton</t>
  </si>
  <si>
    <t>47871</t>
  </si>
  <si>
    <t>Riley</t>
  </si>
  <si>
    <t>47872</t>
  </si>
  <si>
    <t>Rockville</t>
  </si>
  <si>
    <t>47874</t>
  </si>
  <si>
    <t>Rosedale</t>
  </si>
  <si>
    <t>47875</t>
  </si>
  <si>
    <t>Saint Bernice</t>
  </si>
  <si>
    <t>47876</t>
  </si>
  <si>
    <t>Saint Mary Of The Woods</t>
  </si>
  <si>
    <t>47878</t>
  </si>
  <si>
    <t>Seelyville</t>
  </si>
  <si>
    <t>47879</t>
  </si>
  <si>
    <t>Shelburn</t>
  </si>
  <si>
    <t>47880</t>
  </si>
  <si>
    <t>Shepardsville</t>
  </si>
  <si>
    <t>47881</t>
  </si>
  <si>
    <t>47882</t>
  </si>
  <si>
    <t>47884</t>
  </si>
  <si>
    <t>Universal</t>
  </si>
  <si>
    <t>47885</t>
  </si>
  <si>
    <t>West Terre Haute</t>
  </si>
  <si>
    <t>47901</t>
  </si>
  <si>
    <t>18157</t>
  </si>
  <si>
    <t>47902</t>
  </si>
  <si>
    <t>47903</t>
  </si>
  <si>
    <t>47904</t>
  </si>
  <si>
    <t>47905</t>
  </si>
  <si>
    <t>47906</t>
  </si>
  <si>
    <t>West Lafayette</t>
  </si>
  <si>
    <t>47907</t>
  </si>
  <si>
    <t>47909</t>
  </si>
  <si>
    <t>47916</t>
  </si>
  <si>
    <t>18107</t>
  </si>
  <si>
    <t>47917</t>
  </si>
  <si>
    <t>Ambia</t>
  </si>
  <si>
    <t>18007</t>
  </si>
  <si>
    <t>47918</t>
  </si>
  <si>
    <t>Attica</t>
  </si>
  <si>
    <t>18045</t>
  </si>
  <si>
    <t>47920</t>
  </si>
  <si>
    <t>Battle Ground</t>
  </si>
  <si>
    <t>47921</t>
  </si>
  <si>
    <t>Boswell</t>
  </si>
  <si>
    <t>47922</t>
  </si>
  <si>
    <t>Brook</t>
  </si>
  <si>
    <t>47923</t>
  </si>
  <si>
    <t>Brookston</t>
  </si>
  <si>
    <t>18181</t>
  </si>
  <si>
    <t>47924</t>
  </si>
  <si>
    <t>Buck Creek</t>
  </si>
  <si>
    <t>47925</t>
  </si>
  <si>
    <t>47926</t>
  </si>
  <si>
    <t>Burnettsville</t>
  </si>
  <si>
    <t>47928</t>
  </si>
  <si>
    <t>Cayuga</t>
  </si>
  <si>
    <t>47929</t>
  </si>
  <si>
    <t>Chalmers</t>
  </si>
  <si>
    <t>47930</t>
  </si>
  <si>
    <t>Clarks Hill</t>
  </si>
  <si>
    <t>47932</t>
  </si>
  <si>
    <t>47933</t>
  </si>
  <si>
    <t>47934</t>
  </si>
  <si>
    <t>47935</t>
  </si>
  <si>
    <t>47936</t>
  </si>
  <si>
    <t>47937</t>
  </si>
  <si>
    <t>47938</t>
  </si>
  <si>
    <t>47939</t>
  </si>
  <si>
    <t>47940</t>
  </si>
  <si>
    <t>Darlington</t>
  </si>
  <si>
    <t>47941</t>
  </si>
  <si>
    <t>47942</t>
  </si>
  <si>
    <t>Earl Park</t>
  </si>
  <si>
    <t>47943</t>
  </si>
  <si>
    <t>47944</t>
  </si>
  <si>
    <t>47946</t>
  </si>
  <si>
    <t>Francesville</t>
  </si>
  <si>
    <t>47948</t>
  </si>
  <si>
    <t>47949</t>
  </si>
  <si>
    <t>47950</t>
  </si>
  <si>
    <t>Idaville</t>
  </si>
  <si>
    <t>47951</t>
  </si>
  <si>
    <t>Kentland</t>
  </si>
  <si>
    <t>47952</t>
  </si>
  <si>
    <t>47954</t>
  </si>
  <si>
    <t>Ladoga</t>
  </si>
  <si>
    <t>47955</t>
  </si>
  <si>
    <t>47957</t>
  </si>
  <si>
    <t>Medaryville</t>
  </si>
  <si>
    <t>47958</t>
  </si>
  <si>
    <t>Mellott</t>
  </si>
  <si>
    <t>47959</t>
  </si>
  <si>
    <t>Monon</t>
  </si>
  <si>
    <t>47960</t>
  </si>
  <si>
    <t>47962</t>
  </si>
  <si>
    <t>Montmorenci</t>
  </si>
  <si>
    <t>47963</t>
  </si>
  <si>
    <t>Morocco</t>
  </si>
  <si>
    <t>47964</t>
  </si>
  <si>
    <t>47965</t>
  </si>
  <si>
    <t>47966</t>
  </si>
  <si>
    <t>47967</t>
  </si>
  <si>
    <t>New Richmond</t>
  </si>
  <si>
    <t>47968</t>
  </si>
  <si>
    <t>New Ross</t>
  </si>
  <si>
    <t>47969</t>
  </si>
  <si>
    <t>47970</t>
  </si>
  <si>
    <t>Otterbein</t>
  </si>
  <si>
    <t>47971</t>
  </si>
  <si>
    <t>47974</t>
  </si>
  <si>
    <t>Perrysville</t>
  </si>
  <si>
    <t>47975</t>
  </si>
  <si>
    <t>Pine Village</t>
  </si>
  <si>
    <t>18171</t>
  </si>
  <si>
    <t>47977</t>
  </si>
  <si>
    <t>Remington</t>
  </si>
  <si>
    <t>47978</t>
  </si>
  <si>
    <t>Rensselaer</t>
  </si>
  <si>
    <t>47980</t>
  </si>
  <si>
    <t>47981</t>
  </si>
  <si>
    <t>Romney</t>
  </si>
  <si>
    <t>47982</t>
  </si>
  <si>
    <t>State Line</t>
  </si>
  <si>
    <t>47983</t>
  </si>
  <si>
    <t>Stockwell</t>
  </si>
  <si>
    <t>47984</t>
  </si>
  <si>
    <t>47986</t>
  </si>
  <si>
    <t>47987</t>
  </si>
  <si>
    <t>Veedersburg</t>
  </si>
  <si>
    <t>47988</t>
  </si>
  <si>
    <t>47989</t>
  </si>
  <si>
    <t>Waveland</t>
  </si>
  <si>
    <t>47990</t>
  </si>
  <si>
    <t>Waynetown</t>
  </si>
  <si>
    <t>47991</t>
  </si>
  <si>
    <t>West Lebanon</t>
  </si>
  <si>
    <t>47992</t>
  </si>
  <si>
    <t>Westpoint</t>
  </si>
  <si>
    <t>47993</t>
  </si>
  <si>
    <t>Williamsport</t>
  </si>
  <si>
    <t>47994</t>
  </si>
  <si>
    <t>Wingate</t>
  </si>
  <si>
    <t>47995</t>
  </si>
  <si>
    <t>47996</t>
  </si>
  <si>
    <t>47997</t>
  </si>
  <si>
    <t>Yeoman</t>
  </si>
  <si>
    <t>66002</t>
  </si>
  <si>
    <t>Atchison</t>
  </si>
  <si>
    <t>KS</t>
  </si>
  <si>
    <t>66006</t>
  </si>
  <si>
    <t>Baldwin City</t>
  </si>
  <si>
    <t>66007</t>
  </si>
  <si>
    <t>Basehor</t>
  </si>
  <si>
    <t>20103</t>
  </si>
  <si>
    <t>66008</t>
  </si>
  <si>
    <t>Bendena</t>
  </si>
  <si>
    <t>Doniphan</t>
  </si>
  <si>
    <t>66010</t>
  </si>
  <si>
    <t>20107</t>
  </si>
  <si>
    <t>66012</t>
  </si>
  <si>
    <t>Bonner Springs</t>
  </si>
  <si>
    <t>Wyandotte</t>
  </si>
  <si>
    <t>20209</t>
  </si>
  <si>
    <t>66013</t>
  </si>
  <si>
    <t>Bucyrus</t>
  </si>
  <si>
    <t>20121</t>
  </si>
  <si>
    <t>66014</t>
  </si>
  <si>
    <t>66015</t>
  </si>
  <si>
    <t>Colony</t>
  </si>
  <si>
    <t>66016</t>
  </si>
  <si>
    <t>Cummings</t>
  </si>
  <si>
    <t>66017</t>
  </si>
  <si>
    <t>66018</t>
  </si>
  <si>
    <t>66019</t>
  </si>
  <si>
    <t>Clearview City</t>
  </si>
  <si>
    <t>66020</t>
  </si>
  <si>
    <t>66021</t>
  </si>
  <si>
    <t>Edgerton</t>
  </si>
  <si>
    <t>66023</t>
  </si>
  <si>
    <t>66024</t>
  </si>
  <si>
    <t>66025</t>
  </si>
  <si>
    <t>66026</t>
  </si>
  <si>
    <t>66027</t>
  </si>
  <si>
    <t>Fort Leavenworth</t>
  </si>
  <si>
    <t>66030</t>
  </si>
  <si>
    <t>66031</t>
  </si>
  <si>
    <t>New Century</t>
  </si>
  <si>
    <t>66032</t>
  </si>
  <si>
    <t>Garnett</t>
  </si>
  <si>
    <t>66033</t>
  </si>
  <si>
    <t>66035</t>
  </si>
  <si>
    <t>66036</t>
  </si>
  <si>
    <t>66039</t>
  </si>
  <si>
    <t>66040</t>
  </si>
  <si>
    <t>La Cygne</t>
  </si>
  <si>
    <t>66041</t>
  </si>
  <si>
    <t>66042</t>
  </si>
  <si>
    <t>66043</t>
  </si>
  <si>
    <t>66044</t>
  </si>
  <si>
    <t>66045</t>
  </si>
  <si>
    <t>66046</t>
  </si>
  <si>
    <t>66047</t>
  </si>
  <si>
    <t>66048</t>
  </si>
  <si>
    <t>66049</t>
  </si>
  <si>
    <t>66050</t>
  </si>
  <si>
    <t>Lecompton</t>
  </si>
  <si>
    <t>66051</t>
  </si>
  <si>
    <t>66052</t>
  </si>
  <si>
    <t>Linwood</t>
  </si>
  <si>
    <t>66053</t>
  </si>
  <si>
    <t>Louisburg</t>
  </si>
  <si>
    <t>66054</t>
  </si>
  <si>
    <t>Mc Louth</t>
  </si>
  <si>
    <t>20087</t>
  </si>
  <si>
    <t>66056</t>
  </si>
  <si>
    <t>66058</t>
  </si>
  <si>
    <t>Muscotah</t>
  </si>
  <si>
    <t>66060</t>
  </si>
  <si>
    <t>Nortonville</t>
  </si>
  <si>
    <t>66061</t>
  </si>
  <si>
    <t>66062</t>
  </si>
  <si>
    <t>66063</t>
  </si>
  <si>
    <t>66064</t>
  </si>
  <si>
    <t>Osawatomie</t>
  </si>
  <si>
    <t>66066</t>
  </si>
  <si>
    <t>66067</t>
  </si>
  <si>
    <t>66070</t>
  </si>
  <si>
    <t>Ozawkie</t>
  </si>
  <si>
    <t>66071</t>
  </si>
  <si>
    <t>Paola</t>
  </si>
  <si>
    <t>66072</t>
  </si>
  <si>
    <t>66073</t>
  </si>
  <si>
    <t>66075</t>
  </si>
  <si>
    <t>66076</t>
  </si>
  <si>
    <t>66077</t>
  </si>
  <si>
    <t>Potter</t>
  </si>
  <si>
    <t>66078</t>
  </si>
  <si>
    <t>66079</t>
  </si>
  <si>
    <t>66080</t>
  </si>
  <si>
    <t>66083</t>
  </si>
  <si>
    <t>66085</t>
  </si>
  <si>
    <t>Stilwell</t>
  </si>
  <si>
    <t>66086</t>
  </si>
  <si>
    <t>Tonganoxie</t>
  </si>
  <si>
    <t>66087</t>
  </si>
  <si>
    <t>66088</t>
  </si>
  <si>
    <t>Valley Falls</t>
  </si>
  <si>
    <t>66090</t>
  </si>
  <si>
    <t>Wathena</t>
  </si>
  <si>
    <t>66091</t>
  </si>
  <si>
    <t>Welda</t>
  </si>
  <si>
    <t>66092</t>
  </si>
  <si>
    <t>Wellsville</t>
  </si>
  <si>
    <t>66093</t>
  </si>
  <si>
    <t>66094</t>
  </si>
  <si>
    <t>White Cloud</t>
  </si>
  <si>
    <t>66095</t>
  </si>
  <si>
    <t>66097</t>
  </si>
  <si>
    <t>66101</t>
  </si>
  <si>
    <t>Kansas City</t>
  </si>
  <si>
    <t>66102</t>
  </si>
  <si>
    <t>66103</t>
  </si>
  <si>
    <t>66104</t>
  </si>
  <si>
    <t>66105</t>
  </si>
  <si>
    <t>66106</t>
  </si>
  <si>
    <t>66109</t>
  </si>
  <si>
    <t>66110</t>
  </si>
  <si>
    <t>66111</t>
  </si>
  <si>
    <t>66112</t>
  </si>
  <si>
    <t>66113</t>
  </si>
  <si>
    <t>66115</t>
  </si>
  <si>
    <t>66117</t>
  </si>
  <si>
    <t>66118</t>
  </si>
  <si>
    <t>66119</t>
  </si>
  <si>
    <t>66160</t>
  </si>
  <si>
    <t>66201</t>
  </si>
  <si>
    <t>Mission</t>
  </si>
  <si>
    <t>66202</t>
  </si>
  <si>
    <t>66203</t>
  </si>
  <si>
    <t>66204</t>
  </si>
  <si>
    <t>Overland Park</t>
  </si>
  <si>
    <t>66205</t>
  </si>
  <si>
    <t>66206</t>
  </si>
  <si>
    <t>Leawood</t>
  </si>
  <si>
    <t>66207</t>
  </si>
  <si>
    <t>66208</t>
  </si>
  <si>
    <t>Prairie Village</t>
  </si>
  <si>
    <t>66209</t>
  </si>
  <si>
    <t>66210</t>
  </si>
  <si>
    <t>66211</t>
  </si>
  <si>
    <t>66212</t>
  </si>
  <si>
    <t>66213</t>
  </si>
  <si>
    <t>66214</t>
  </si>
  <si>
    <t>66215</t>
  </si>
  <si>
    <t>Lenexa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</si>
  <si>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</si>
  <si>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</si>
  <si>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</si>
  <si>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</si>
  <si>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</si>
  <si>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</si>
  <si>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</si>
  <si>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</si>
  <si>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</si>
  <si>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</si>
  <si>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</si>
  <si>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</si>
  <si>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66250</t>
  </si>
  <si>
    <t>66251</t>
  </si>
  <si>
    <t>66276</t>
  </si>
  <si>
    <t>66279</t>
  </si>
  <si>
    <t>Shawnee Mission</t>
  </si>
  <si>
    <t>66282</t>
  </si>
  <si>
    <t>66283</t>
  </si>
  <si>
    <t>66285</t>
  </si>
  <si>
    <t>66286</t>
  </si>
  <si>
    <t>66401</t>
  </si>
  <si>
    <t>Wabaunsee</t>
  </si>
  <si>
    <t>20197</t>
  </si>
  <si>
    <t>66402</t>
  </si>
  <si>
    <t>20177</t>
  </si>
  <si>
    <t>66403</t>
  </si>
  <si>
    <t>Axtell</t>
  </si>
  <si>
    <t>20117</t>
  </si>
  <si>
    <t>66404</t>
  </si>
  <si>
    <t>20131</t>
  </si>
  <si>
    <t>66406</t>
  </si>
  <si>
    <t>Beattie</t>
  </si>
  <si>
    <t>66407</t>
  </si>
  <si>
    <t>Belvue</t>
  </si>
  <si>
    <t>Pottawatomie</t>
  </si>
  <si>
    <t>20149</t>
  </si>
  <si>
    <t>66408</t>
  </si>
  <si>
    <t>66409</t>
  </si>
  <si>
    <t>Berryton</t>
  </si>
  <si>
    <t>66411</t>
  </si>
  <si>
    <t>Blue Rapids</t>
  </si>
  <si>
    <t>66412</t>
  </si>
  <si>
    <t>66413</t>
  </si>
  <si>
    <t>20139</t>
  </si>
  <si>
    <t>66414</t>
  </si>
  <si>
    <t>66415</t>
  </si>
  <si>
    <t>66416</t>
  </si>
  <si>
    <t>Circleville</t>
  </si>
  <si>
    <t>20085</t>
  </si>
  <si>
    <t>66417</t>
  </si>
  <si>
    <t>66418</t>
  </si>
  <si>
    <t>Delia</t>
  </si>
  <si>
    <t>66419</t>
  </si>
  <si>
    <t>66420</t>
  </si>
  <si>
    <t>66422</t>
  </si>
  <si>
    <t>66423</t>
  </si>
  <si>
    <t>Eskridge</t>
  </si>
  <si>
    <t>66424</t>
  </si>
  <si>
    <t>Everest</t>
  </si>
  <si>
    <t>66425</t>
  </si>
  <si>
    <t>66426</t>
  </si>
  <si>
    <t>66427</t>
  </si>
  <si>
    <t>66428</t>
  </si>
  <si>
    <t>Goff</t>
  </si>
  <si>
    <t>66429</t>
  </si>
  <si>
    <t>66431</t>
  </si>
  <si>
    <t>Harveyville</t>
  </si>
  <si>
    <t>66432</t>
  </si>
  <si>
    <t>Havensville</t>
  </si>
  <si>
    <t>66434</t>
  </si>
  <si>
    <t>66436</t>
  </si>
  <si>
    <t>66438</t>
  </si>
  <si>
    <t>Home</t>
  </si>
  <si>
    <t>66439</t>
  </si>
  <si>
    <t>66440</t>
  </si>
  <si>
    <t>Hoyt</t>
  </si>
  <si>
    <t>66441</t>
  </si>
  <si>
    <t>Geary</t>
  </si>
  <si>
    <t>66442</t>
  </si>
  <si>
    <t>Fort Riley</t>
  </si>
  <si>
    <t>20161</t>
  </si>
  <si>
    <t>66449</t>
  </si>
  <si>
    <t>Leonardville</t>
  </si>
  <si>
    <t>66451</t>
  </si>
  <si>
    <t>66501</t>
  </si>
  <si>
    <t>66502</t>
  </si>
  <si>
    <t>66503</t>
  </si>
  <si>
    <t>66505</t>
  </si>
  <si>
    <t>66506</t>
  </si>
  <si>
    <t>66507</t>
  </si>
  <si>
    <t>Maple Hill</t>
  </si>
  <si>
    <t>66508</t>
  </si>
  <si>
    <t>66509</t>
  </si>
  <si>
    <t>Mayetta</t>
  </si>
  <si>
    <t>66510</t>
  </si>
  <si>
    <t>Melvern</t>
  </si>
  <si>
    <t>66512</t>
  </si>
  <si>
    <t>66514</t>
  </si>
  <si>
    <t>66515</t>
  </si>
  <si>
    <t>Morrill</t>
  </si>
  <si>
    <t>66516</t>
  </si>
  <si>
    <t>Netawaka</t>
  </si>
  <si>
    <t>66517</t>
  </si>
  <si>
    <t>66518</t>
  </si>
  <si>
    <t>Oketo</t>
  </si>
  <si>
    <t>66520</t>
  </si>
  <si>
    <t>Olsburg</t>
  </si>
  <si>
    <t>66521</t>
  </si>
  <si>
    <t>Onaga</t>
  </si>
  <si>
    <t>66522</t>
  </si>
  <si>
    <t>66523</t>
  </si>
  <si>
    <t>Osage City</t>
  </si>
  <si>
    <t>66524</t>
  </si>
  <si>
    <t>Overbrook</t>
  </si>
  <si>
    <t>66526</t>
  </si>
  <si>
    <t>Paxico</t>
  </si>
  <si>
    <t>66527</t>
  </si>
  <si>
    <t>Powhattan</t>
  </si>
  <si>
    <t>66528</t>
  </si>
  <si>
    <t>Quenemo</t>
  </si>
  <si>
    <t>66531</t>
  </si>
  <si>
    <t>66532</t>
  </si>
  <si>
    <t>66533</t>
  </si>
  <si>
    <t>66534</t>
  </si>
  <si>
    <t>Sabetha</t>
  </si>
  <si>
    <t>66535</t>
  </si>
  <si>
    <t>66536</t>
  </si>
  <si>
    <t>66537</t>
  </si>
  <si>
    <t>66538</t>
  </si>
  <si>
    <t>66539</t>
  </si>
  <si>
    <t>66540</t>
  </si>
  <si>
    <t>66541</t>
  </si>
  <si>
    <t>66542</t>
  </si>
  <si>
    <t>Tecumseh</t>
  </si>
  <si>
    <t>66543</t>
  </si>
  <si>
    <t>Vassar</t>
  </si>
  <si>
    <t>66544</t>
  </si>
  <si>
    <t>66546</t>
  </si>
  <si>
    <t>66547</t>
  </si>
  <si>
    <t>Wamego</t>
  </si>
  <si>
    <t>66548</t>
  </si>
  <si>
    <t>66549</t>
  </si>
  <si>
    <t>Westmoreland</t>
  </si>
  <si>
    <t>66550</t>
  </si>
  <si>
    <t>66552</t>
  </si>
  <si>
    <t>66554</t>
  </si>
  <si>
    <t>66601</t>
  </si>
  <si>
    <t>66603</t>
  </si>
  <si>
    <t>66604</t>
  </si>
  <si>
    <t>66605</t>
  </si>
  <si>
    <t>66606</t>
  </si>
  <si>
    <t>66607</t>
  </si>
  <si>
    <t>66608</t>
  </si>
  <si>
    <t>66609</t>
  </si>
  <si>
    <t>66610</t>
  </si>
  <si>
    <t>66611</t>
  </si>
  <si>
    <t>66612</t>
  </si>
  <si>
    <t>66614</t>
  </si>
  <si>
    <t>66615</t>
  </si>
  <si>
    <t>66616</t>
  </si>
  <si>
    <t>66617</t>
  </si>
  <si>
    <t>66618</t>
  </si>
  <si>
    <t>66619</t>
  </si>
  <si>
    <t>66620</t>
  </si>
  <si>
    <t>66621</t>
  </si>
  <si>
    <t>66622</t>
  </si>
  <si>
    <t>66624</t>
  </si>
  <si>
    <t>66625</t>
  </si>
  <si>
    <t>66626</t>
  </si>
  <si>
    <t>66628</t>
  </si>
  <si>
    <t>66629</t>
  </si>
  <si>
    <t>66630</t>
  </si>
  <si>
    <t>66636</t>
  </si>
  <si>
    <t>66637</t>
  </si>
  <si>
    <t>66642</t>
  </si>
  <si>
    <t>66647</t>
  </si>
  <si>
    <t>66652</t>
  </si>
  <si>
    <t>66653</t>
  </si>
  <si>
    <t>66667</t>
  </si>
  <si>
    <t>66675</t>
  </si>
  <si>
    <t>66683</t>
  </si>
  <si>
    <t>66692</t>
  </si>
  <si>
    <t>66699</t>
  </si>
  <si>
    <t>66701</t>
  </si>
  <si>
    <t>Fort Scott</t>
  </si>
  <si>
    <t>66710</t>
  </si>
  <si>
    <t>20205</t>
  </si>
  <si>
    <t>66711</t>
  </si>
  <si>
    <t>66712</t>
  </si>
  <si>
    <t>Arma</t>
  </si>
  <si>
    <t>66713</t>
  </si>
  <si>
    <t>Baxter Springs</t>
  </si>
  <si>
    <t>20021</t>
  </si>
  <si>
    <t>66714</t>
  </si>
  <si>
    <t>Benedict</t>
  </si>
  <si>
    <t>66716</t>
  </si>
  <si>
    <t>66717</t>
  </si>
  <si>
    <t>66720</t>
  </si>
  <si>
    <t>Chanute</t>
  </si>
  <si>
    <t>Neosho</t>
  </si>
  <si>
    <t>20133</t>
  </si>
  <si>
    <t>66724</t>
  </si>
  <si>
    <t>66725</t>
  </si>
  <si>
    <t>66728</t>
  </si>
  <si>
    <t>66732</t>
  </si>
  <si>
    <t>Elsmore</t>
  </si>
  <si>
    <t>66733</t>
  </si>
  <si>
    <t>66734</t>
  </si>
  <si>
    <t>Farlington</t>
  </si>
  <si>
    <t>66735</t>
  </si>
  <si>
    <t>66736</t>
  </si>
  <si>
    <t>66738</t>
  </si>
  <si>
    <t>66739</t>
  </si>
  <si>
    <t>66740</t>
  </si>
  <si>
    <t>66741</t>
  </si>
  <si>
    <t>66742</t>
  </si>
  <si>
    <t>Gas</t>
  </si>
  <si>
    <t>66743</t>
  </si>
  <si>
    <t>66746</t>
  </si>
  <si>
    <t>Hepler</t>
  </si>
  <si>
    <t>66748</t>
  </si>
  <si>
    <t>66749</t>
  </si>
  <si>
    <t>Iola</t>
  </si>
  <si>
    <t>66751</t>
  </si>
  <si>
    <t>66753</t>
  </si>
  <si>
    <t>Mc Cune</t>
  </si>
  <si>
    <t>66754</t>
  </si>
  <si>
    <t>66755</t>
  </si>
  <si>
    <t>Moran</t>
  </si>
  <si>
    <t>66756</t>
  </si>
  <si>
    <t>66757</t>
  </si>
  <si>
    <t>Neodesha</t>
  </si>
  <si>
    <t>66758</t>
  </si>
  <si>
    <t>Neosho Falls</t>
  </si>
  <si>
    <t>66759</t>
  </si>
  <si>
    <t>66760</t>
  </si>
  <si>
    <t>Opolis</t>
  </si>
  <si>
    <t>66761</t>
  </si>
  <si>
    <t>Piqua</t>
  </si>
  <si>
    <t>66762</t>
  </si>
  <si>
    <t>66763</t>
  </si>
  <si>
    <t>Frontenac</t>
  </si>
  <si>
    <t>66767</t>
  </si>
  <si>
    <t>66769</t>
  </si>
  <si>
    <t>66770</t>
  </si>
  <si>
    <t>66771</t>
  </si>
  <si>
    <t>66772</t>
  </si>
  <si>
    <t>Savonburg</t>
  </si>
  <si>
    <t>66773</t>
  </si>
  <si>
    <t>Scammon</t>
  </si>
  <si>
    <t>66775</t>
  </si>
  <si>
    <t>66776</t>
  </si>
  <si>
    <t>66777</t>
  </si>
  <si>
    <t>Toronto</t>
  </si>
  <si>
    <t>66778</t>
  </si>
  <si>
    <t>Treece</t>
  </si>
  <si>
    <t>66779</t>
  </si>
  <si>
    <t>66780</t>
  </si>
  <si>
    <t>66781</t>
  </si>
  <si>
    <t>Weir</t>
  </si>
  <si>
    <t>66782</t>
  </si>
  <si>
    <t>West Mineral</t>
  </si>
  <si>
    <t>66783</t>
  </si>
  <si>
    <t>Yates Center</t>
  </si>
  <si>
    <t>66801</t>
  </si>
  <si>
    <t>Emporia</t>
  </si>
  <si>
    <t>20111</t>
  </si>
  <si>
    <t>66830</t>
  </si>
  <si>
    <t>Admire</t>
  </si>
  <si>
    <t>66833</t>
  </si>
  <si>
    <t>66834</t>
  </si>
  <si>
    <t>66835</t>
  </si>
  <si>
    <t>66838</t>
  </si>
  <si>
    <t>Burdick</t>
  </si>
  <si>
    <t>20127</t>
  </si>
  <si>
    <t>66839</t>
  </si>
  <si>
    <t>Coffey</t>
  </si>
  <si>
    <t>20031</t>
  </si>
  <si>
    <t>66840</t>
  </si>
  <si>
    <t>66842</t>
  </si>
  <si>
    <t>Cassoday</t>
  </si>
  <si>
    <t>66843</t>
  </si>
  <si>
    <t>Chase</t>
  </si>
  <si>
    <t>66845</t>
  </si>
  <si>
    <t>Cottonwood Falls</t>
  </si>
  <si>
    <t>66846</t>
  </si>
  <si>
    <t>Council Grove</t>
  </si>
  <si>
    <t>66849</t>
  </si>
  <si>
    <t>66850</t>
  </si>
  <si>
    <t>Elmdale</t>
  </si>
  <si>
    <t>66851</t>
  </si>
  <si>
    <t>20115</t>
  </si>
  <si>
    <t>66852</t>
  </si>
  <si>
    <t>66853</t>
  </si>
  <si>
    <t>66854</t>
  </si>
  <si>
    <t>66855</t>
  </si>
  <si>
    <t>66856</t>
  </si>
  <si>
    <t>Lebo</t>
  </si>
  <si>
    <t>66857</t>
  </si>
  <si>
    <t>66858</t>
  </si>
  <si>
    <t>Lincolnville</t>
  </si>
  <si>
    <t>66859</t>
  </si>
  <si>
    <t>Lost Springs</t>
  </si>
  <si>
    <t>66860</t>
  </si>
  <si>
    <t>66861</t>
  </si>
  <si>
    <t>66862</t>
  </si>
  <si>
    <t>Matfield Green</t>
  </si>
  <si>
    <t>66863</t>
  </si>
  <si>
    <t>Neal</t>
  </si>
  <si>
    <t>66864</t>
  </si>
  <si>
    <t>Neosho Rapids</t>
  </si>
  <si>
    <t>66865</t>
  </si>
  <si>
    <t>Olpe</t>
  </si>
  <si>
    <t>66866</t>
  </si>
  <si>
    <t>Peabody</t>
  </si>
  <si>
    <t>66868</t>
  </si>
  <si>
    <t>Reading</t>
  </si>
  <si>
    <t>66869</t>
  </si>
  <si>
    <t>Strong City</t>
  </si>
  <si>
    <t>66870</t>
  </si>
  <si>
    <t>Virgil</t>
  </si>
  <si>
    <t>66871</t>
  </si>
  <si>
    <t>66872</t>
  </si>
  <si>
    <t>White City</t>
  </si>
  <si>
    <t>66873</t>
  </si>
  <si>
    <t>Wilsey</t>
  </si>
  <si>
    <t>66901</t>
  </si>
  <si>
    <t>Concordia</t>
  </si>
  <si>
    <t>Cloud</t>
  </si>
  <si>
    <t>66930</t>
  </si>
  <si>
    <t>Agenda</t>
  </si>
  <si>
    <t>Republic</t>
  </si>
  <si>
    <t>20157</t>
  </si>
  <si>
    <t>66932</t>
  </si>
  <si>
    <t>Smith</t>
  </si>
  <si>
    <t>20183</t>
  </si>
  <si>
    <t>66933</t>
  </si>
  <si>
    <t>Barnes</t>
  </si>
  <si>
    <t>66935</t>
  </si>
  <si>
    <t>66936</t>
  </si>
  <si>
    <t>Burr Oak</t>
  </si>
  <si>
    <t>20089</t>
  </si>
  <si>
    <t>66937</t>
  </si>
  <si>
    <t>66938</t>
  </si>
  <si>
    <t>Clyde</t>
  </si>
  <si>
    <t>66939</t>
  </si>
  <si>
    <t>66940</t>
  </si>
  <si>
    <t>66941</t>
  </si>
  <si>
    <t>Esbon</t>
  </si>
  <si>
    <t>66942</t>
  </si>
  <si>
    <t>Formoso</t>
  </si>
  <si>
    <t>66943</t>
  </si>
  <si>
    <t>66944</t>
  </si>
  <si>
    <t>66945</t>
  </si>
  <si>
    <t>66946</t>
  </si>
  <si>
    <t>Hollenberg</t>
  </si>
  <si>
    <t>66948</t>
  </si>
  <si>
    <t>66949</t>
  </si>
  <si>
    <t>66951</t>
  </si>
  <si>
    <t>Kensington</t>
  </si>
  <si>
    <t>66952</t>
  </si>
  <si>
    <t>66953</t>
  </si>
  <si>
    <t>66955</t>
  </si>
  <si>
    <t>66956</t>
  </si>
  <si>
    <t>Mankato</t>
  </si>
  <si>
    <t>66958</t>
  </si>
  <si>
    <t>Morrowville</t>
  </si>
  <si>
    <t>66959</t>
  </si>
  <si>
    <t>Munden</t>
  </si>
  <si>
    <t>66960</t>
  </si>
  <si>
    <t>Narka</t>
  </si>
  <si>
    <t>66961</t>
  </si>
  <si>
    <t>66962</t>
  </si>
  <si>
    <t>66963</t>
  </si>
  <si>
    <t>66964</t>
  </si>
  <si>
    <t>66966</t>
  </si>
  <si>
    <t>Scandia</t>
  </si>
  <si>
    <t>66967</t>
  </si>
  <si>
    <t>Smith Center</t>
  </si>
  <si>
    <t>66968</t>
  </si>
  <si>
    <t>66970</t>
  </si>
  <si>
    <t>Webber</t>
  </si>
  <si>
    <t>67001</t>
  </si>
  <si>
    <t>Andale</t>
  </si>
  <si>
    <t>20173</t>
  </si>
  <si>
    <t>67002</t>
  </si>
  <si>
    <t>67003</t>
  </si>
  <si>
    <t>67004</t>
  </si>
  <si>
    <t>Argonia</t>
  </si>
  <si>
    <t>20191</t>
  </si>
  <si>
    <t>67005</t>
  </si>
  <si>
    <t>Cowley</t>
  </si>
  <si>
    <t>67008</t>
  </si>
  <si>
    <t>67009</t>
  </si>
  <si>
    <t>67010</t>
  </si>
  <si>
    <t>67012</t>
  </si>
  <si>
    <t>67013</t>
  </si>
  <si>
    <t>67016</t>
  </si>
  <si>
    <t>Bentley</t>
  </si>
  <si>
    <t>67017</t>
  </si>
  <si>
    <t>67018</t>
  </si>
  <si>
    <t>67019</t>
  </si>
  <si>
    <t>Burden</t>
  </si>
  <si>
    <t>67020</t>
  </si>
  <si>
    <t>Burrton</t>
  </si>
  <si>
    <t>20079</t>
  </si>
  <si>
    <t>67021</t>
  </si>
  <si>
    <t>Pratt</t>
  </si>
  <si>
    <t>20151</t>
  </si>
  <si>
    <t>67022</t>
  </si>
  <si>
    <t>67023</t>
  </si>
  <si>
    <t>67024</t>
  </si>
  <si>
    <t>Cedar Vale</t>
  </si>
  <si>
    <t>Chautauqua</t>
  </si>
  <si>
    <t>67025</t>
  </si>
  <si>
    <t>Cheney</t>
  </si>
  <si>
    <t>67026</t>
  </si>
  <si>
    <t>67028</t>
  </si>
  <si>
    <t>Coats</t>
  </si>
  <si>
    <t>67029</t>
  </si>
  <si>
    <t>Coldwater</t>
  </si>
  <si>
    <t>Comanche</t>
  </si>
  <si>
    <t>67030</t>
  </si>
  <si>
    <t>Colwich</t>
  </si>
  <si>
    <t>67031</t>
  </si>
  <si>
    <t>Conway Springs</t>
  </si>
  <si>
    <t>67035</t>
  </si>
  <si>
    <t>Cunningham</t>
  </si>
  <si>
    <t>20095</t>
  </si>
  <si>
    <t>67036</t>
  </si>
  <si>
    <t>67037</t>
  </si>
  <si>
    <t>67038</t>
  </si>
  <si>
    <t>67039</t>
  </si>
  <si>
    <t>Douglass</t>
  </si>
  <si>
    <t>67041</t>
  </si>
  <si>
    <t>Elbing</t>
  </si>
  <si>
    <t>67042</t>
  </si>
  <si>
    <t>67045</t>
  </si>
  <si>
    <t>67047</t>
  </si>
  <si>
    <t>Fall River</t>
  </si>
  <si>
    <t>67049</t>
  </si>
  <si>
    <t>67050</t>
  </si>
  <si>
    <t>Garden Plain</t>
  </si>
  <si>
    <t>67051</t>
  </si>
  <si>
    <t>Geuda Springs</t>
  </si>
  <si>
    <t>67052</t>
  </si>
  <si>
    <t>Goddard</t>
  </si>
  <si>
    <t>67053</t>
  </si>
  <si>
    <t>Goessel</t>
  </si>
  <si>
    <t>67054</t>
  </si>
  <si>
    <t>67055</t>
  </si>
  <si>
    <t>67056</t>
  </si>
  <si>
    <t>Halstead</t>
  </si>
  <si>
    <t>67057</t>
  </si>
  <si>
    <t>Hardtner</t>
  </si>
  <si>
    <t>Barber</t>
  </si>
  <si>
    <t>67058</t>
  </si>
  <si>
    <t>67059</t>
  </si>
  <si>
    <t>Haviland</t>
  </si>
  <si>
    <t>67060</t>
  </si>
  <si>
    <t>Haysville</t>
  </si>
  <si>
    <t>67061</t>
  </si>
  <si>
    <t>67062</t>
  </si>
  <si>
    <t>Hesston</t>
  </si>
  <si>
    <t>67063</t>
  </si>
  <si>
    <t>67065</t>
  </si>
  <si>
    <t>Isabel</t>
  </si>
  <si>
    <t>67066</t>
  </si>
  <si>
    <t>67067</t>
  </si>
  <si>
    <t>Kechi</t>
  </si>
  <si>
    <t>67068</t>
  </si>
  <si>
    <t>67070</t>
  </si>
  <si>
    <t>67071</t>
  </si>
  <si>
    <t>67072</t>
  </si>
  <si>
    <t>67073</t>
  </si>
  <si>
    <t>67074</t>
  </si>
  <si>
    <t>67101</t>
  </si>
  <si>
    <t>Maize</t>
  </si>
  <si>
    <t>67102</t>
  </si>
  <si>
    <t>Maple City</t>
  </si>
  <si>
    <t>67103</t>
  </si>
  <si>
    <t>Mayfield</t>
  </si>
  <si>
    <t>67104</t>
  </si>
  <si>
    <t>Medicine Lodge</t>
  </si>
  <si>
    <t>67105</t>
  </si>
  <si>
    <t>67106</t>
  </si>
  <si>
    <t>67107</t>
  </si>
  <si>
    <t>Moundridge</t>
  </si>
  <si>
    <t>McPherson</t>
  </si>
  <si>
    <t>20113</t>
  </si>
  <si>
    <t>67108</t>
  </si>
  <si>
    <t>67109</t>
  </si>
  <si>
    <t>Mullinville</t>
  </si>
  <si>
    <t>67110</t>
  </si>
  <si>
    <t>Mulvane</t>
  </si>
  <si>
    <t>67111</t>
  </si>
  <si>
    <t>67112</t>
  </si>
  <si>
    <t>67114</t>
  </si>
  <si>
    <t>67117</t>
  </si>
  <si>
    <t>North Newton</t>
  </si>
  <si>
    <t>67118</t>
  </si>
  <si>
    <t>67119</t>
  </si>
  <si>
    <t>67120</t>
  </si>
  <si>
    <t>67122</t>
  </si>
  <si>
    <t>67123</t>
  </si>
  <si>
    <t>Potwin</t>
  </si>
  <si>
    <t>67124</t>
  </si>
  <si>
    <t>67127</t>
  </si>
  <si>
    <t>Protection</t>
  </si>
  <si>
    <t>67131</t>
  </si>
  <si>
    <t>Rock</t>
  </si>
  <si>
    <t>67132</t>
  </si>
  <si>
    <t>Rosalia</t>
  </si>
  <si>
    <t>67133</t>
  </si>
  <si>
    <t>67134</t>
  </si>
  <si>
    <t>Sawyer</t>
  </si>
  <si>
    <t>67135</t>
  </si>
  <si>
    <t>67137</t>
  </si>
  <si>
    <t>Severy</t>
  </si>
  <si>
    <t>67138</t>
  </si>
  <si>
    <t>67140</t>
  </si>
  <si>
    <t>South Haven</t>
  </si>
  <si>
    <t>67142</t>
  </si>
  <si>
    <t>Spivey</t>
  </si>
  <si>
    <t>67143</t>
  </si>
  <si>
    <t>67144</t>
  </si>
  <si>
    <t>67146</t>
  </si>
  <si>
    <t>Udall</t>
  </si>
  <si>
    <t>67147</t>
  </si>
  <si>
    <t>67149</t>
  </si>
  <si>
    <t>67150</t>
  </si>
  <si>
    <t>67151</t>
  </si>
  <si>
    <t>67152</t>
  </si>
  <si>
    <t>67154</t>
  </si>
  <si>
    <t>67155</t>
  </si>
  <si>
    <t>Wilmore</t>
  </si>
  <si>
    <t>67156</t>
  </si>
  <si>
    <t>67159</t>
  </si>
  <si>
    <t>Zenda</t>
  </si>
  <si>
    <t>67201</t>
  </si>
  <si>
    <t>Wichita</t>
  </si>
  <si>
    <t>67202</t>
  </si>
  <si>
    <t>67203</t>
  </si>
  <si>
    <t>67204</t>
  </si>
  <si>
    <t>67205</t>
  </si>
  <si>
    <t>67206</t>
  </si>
  <si>
    <t>67207</t>
  </si>
  <si>
    <t>67208</t>
  </si>
  <si>
    <t>67209</t>
  </si>
  <si>
    <t>67210</t>
  </si>
  <si>
    <t>67211</t>
  </si>
  <si>
    <t>67212</t>
  </si>
  <si>
    <t>67213</t>
  </si>
  <si>
    <t>67214</t>
  </si>
  <si>
    <t>67215</t>
  </si>
  <si>
    <t>67216</t>
  </si>
  <si>
    <t>67217</t>
  </si>
  <si>
    <t>67218</t>
  </si>
  <si>
    <t>67219</t>
  </si>
  <si>
    <t>67220</t>
  </si>
  <si>
    <t>67221</t>
  </si>
  <si>
    <t>Mcconnell AFB</t>
  </si>
  <si>
    <t>67223</t>
  </si>
  <si>
    <t>67226</t>
  </si>
  <si>
    <t>67227</t>
  </si>
  <si>
    <t>67228</t>
  </si>
  <si>
    <t>67230</t>
  </si>
  <si>
    <t>67232</t>
  </si>
  <si>
    <t>67235</t>
  </si>
  <si>
    <t>67260</t>
  </si>
  <si>
    <t>67275</t>
  </si>
  <si>
    <t>67276</t>
  </si>
  <si>
    <t>67277</t>
  </si>
  <si>
    <t>67278</t>
  </si>
  <si>
    <t>67301</t>
  </si>
  <si>
    <t>20125</t>
  </si>
  <si>
    <t>67330</t>
  </si>
  <si>
    <t>Labette</t>
  </si>
  <si>
    <t>20099</t>
  </si>
  <si>
    <t>67332</t>
  </si>
  <si>
    <t>67333</t>
  </si>
  <si>
    <t>Caney</t>
  </si>
  <si>
    <t>67334</t>
  </si>
  <si>
    <t>67335</t>
  </si>
  <si>
    <t>Cherryvale</t>
  </si>
  <si>
    <t>67336</t>
  </si>
  <si>
    <t>Chetopa</t>
  </si>
  <si>
    <t>67337</t>
  </si>
  <si>
    <t>Coffeyville</t>
  </si>
  <si>
    <t>67340</t>
  </si>
  <si>
    <t>67341</t>
  </si>
  <si>
    <t>Dennis</t>
  </si>
  <si>
    <t>67342</t>
  </si>
  <si>
    <t>Edna</t>
  </si>
  <si>
    <t>67344</t>
  </si>
  <si>
    <t>67345</t>
  </si>
  <si>
    <t>Elk Falls</t>
  </si>
  <si>
    <t>67346</t>
  </si>
  <si>
    <t>Grenola</t>
  </si>
  <si>
    <t>67347</t>
  </si>
  <si>
    <t>67349</t>
  </si>
  <si>
    <t>67351</t>
  </si>
  <si>
    <t>67352</t>
  </si>
  <si>
    <t>Longton</t>
  </si>
  <si>
    <t>67353</t>
  </si>
  <si>
    <t>67354</t>
  </si>
  <si>
    <t>Mound Valley</t>
  </si>
  <si>
    <t>67355</t>
  </si>
  <si>
    <t>Niotaze</t>
  </si>
  <si>
    <t>67356</t>
  </si>
  <si>
    <t>67357</t>
  </si>
  <si>
    <t>Parsons</t>
  </si>
  <si>
    <t>67360</t>
  </si>
  <si>
    <t>67361</t>
  </si>
  <si>
    <t>Sedan</t>
  </si>
  <si>
    <t>67363</t>
  </si>
  <si>
    <t>67364</t>
  </si>
  <si>
    <t>Tyro</t>
  </si>
  <si>
    <t>67401</t>
  </si>
  <si>
    <t>Salina</t>
  </si>
  <si>
    <t>20169</t>
  </si>
  <si>
    <t>67402</t>
  </si>
  <si>
    <t>67410</t>
  </si>
  <si>
    <t>Abilene</t>
  </si>
  <si>
    <t>67416</t>
  </si>
  <si>
    <t>Assaria</t>
  </si>
  <si>
    <t>67417</t>
  </si>
  <si>
    <t>67418</t>
  </si>
  <si>
    <t>Barnard</t>
  </si>
  <si>
    <t>20105</t>
  </si>
  <si>
    <t>67420</t>
  </si>
  <si>
    <t>Beloit</t>
  </si>
  <si>
    <t>20123</t>
  </si>
  <si>
    <t>67422</t>
  </si>
  <si>
    <t>20143</t>
  </si>
  <si>
    <t>67423</t>
  </si>
  <si>
    <t>Beverly</t>
  </si>
  <si>
    <t>67425</t>
  </si>
  <si>
    <t>67427</t>
  </si>
  <si>
    <t>Bushton</t>
  </si>
  <si>
    <t>Rice</t>
  </si>
  <si>
    <t>20159</t>
  </si>
  <si>
    <t>67428</t>
  </si>
  <si>
    <t>67430</t>
  </si>
  <si>
    <t>Cawker City</t>
  </si>
  <si>
    <t>67431</t>
  </si>
  <si>
    <t>67432</t>
  </si>
  <si>
    <t>Clay Center</t>
  </si>
  <si>
    <t>67436</t>
  </si>
  <si>
    <t>Delphos</t>
  </si>
  <si>
    <t>67437</t>
  </si>
  <si>
    <t>Osborne</t>
  </si>
  <si>
    <t>20141</t>
  </si>
  <si>
    <t>67438</t>
  </si>
  <si>
    <t>67439</t>
  </si>
  <si>
    <t>67441</t>
  </si>
  <si>
    <t>67442</t>
  </si>
  <si>
    <t>Falun</t>
  </si>
  <si>
    <t>67443</t>
  </si>
  <si>
    <t>67444</t>
  </si>
  <si>
    <t>67445</t>
  </si>
  <si>
    <t>Glasco</t>
  </si>
  <si>
    <t>67446</t>
  </si>
  <si>
    <t>Glen Elder</t>
  </si>
  <si>
    <t>67447</t>
  </si>
  <si>
    <t>Green</t>
  </si>
  <si>
    <t>67448</t>
  </si>
  <si>
    <t>67449</t>
  </si>
  <si>
    <t>Herington</t>
  </si>
  <si>
    <t>67450</t>
  </si>
  <si>
    <t>Holyrood</t>
  </si>
  <si>
    <t>67451</t>
  </si>
  <si>
    <t>67452</t>
  </si>
  <si>
    <t>67454</t>
  </si>
  <si>
    <t>Kanopolis</t>
  </si>
  <si>
    <t>67455</t>
  </si>
  <si>
    <t>67456</t>
  </si>
  <si>
    <t>Lindsborg</t>
  </si>
  <si>
    <t>67457</t>
  </si>
  <si>
    <t>67458</t>
  </si>
  <si>
    <t>Longford</t>
  </si>
  <si>
    <t>67459</t>
  </si>
  <si>
    <t>Lorraine</t>
  </si>
  <si>
    <t>67460</t>
  </si>
  <si>
    <t>Mcpherson</t>
  </si>
  <si>
    <t>67464</t>
  </si>
  <si>
    <t>67466</t>
  </si>
  <si>
    <t>Miltonvale</t>
  </si>
  <si>
    <t>67467</t>
  </si>
  <si>
    <t>Minneapolis</t>
  </si>
  <si>
    <t>67468</t>
  </si>
  <si>
    <t>Morganville</t>
  </si>
  <si>
    <t>67470</t>
  </si>
  <si>
    <t>New Cambria</t>
  </si>
  <si>
    <t>67473</t>
  </si>
  <si>
    <t>67474</t>
  </si>
  <si>
    <t>Portis</t>
  </si>
  <si>
    <t>67475</t>
  </si>
  <si>
    <t>67476</t>
  </si>
  <si>
    <t>67478</t>
  </si>
  <si>
    <t>67480</t>
  </si>
  <si>
    <t>67481</t>
  </si>
  <si>
    <t>Sylvan Grove</t>
  </si>
  <si>
    <t>67482</t>
  </si>
  <si>
    <t>67483</t>
  </si>
  <si>
    <t>67484</t>
  </si>
  <si>
    <t>Tescott</t>
  </si>
  <si>
    <t>67485</t>
  </si>
  <si>
    <t>67487</t>
  </si>
  <si>
    <t>Wakefield</t>
  </si>
  <si>
    <t>67490</t>
  </si>
  <si>
    <t>67491</t>
  </si>
  <si>
    <t>Windom</t>
  </si>
  <si>
    <t>67492</t>
  </si>
  <si>
    <t>67501</t>
  </si>
  <si>
    <t>Hutchinson</t>
  </si>
  <si>
    <t>Reno</t>
  </si>
  <si>
    <t>20155</t>
  </si>
  <si>
    <t>67502</t>
  </si>
  <si>
    <t>67504</t>
  </si>
  <si>
    <t>67505</t>
  </si>
  <si>
    <t>South Hutchinson</t>
  </si>
  <si>
    <t>67510</t>
  </si>
  <si>
    <t>Abbyville</t>
  </si>
  <si>
    <t>67511</t>
  </si>
  <si>
    <t>Albert</t>
  </si>
  <si>
    <t>67512</t>
  </si>
  <si>
    <t>67513</t>
  </si>
  <si>
    <t>20165</t>
  </si>
  <si>
    <t>67514</t>
  </si>
  <si>
    <t>67515</t>
  </si>
  <si>
    <t>Ness</t>
  </si>
  <si>
    <t>20135</t>
  </si>
  <si>
    <t>67516</t>
  </si>
  <si>
    <t>Bazine</t>
  </si>
  <si>
    <t>67518</t>
  </si>
  <si>
    <t>Beeler</t>
  </si>
  <si>
    <t>67519</t>
  </si>
  <si>
    <t>Belpre</t>
  </si>
  <si>
    <t>67520</t>
  </si>
  <si>
    <t>Bison</t>
  </si>
  <si>
    <t>67521</t>
  </si>
  <si>
    <t>Brownell</t>
  </si>
  <si>
    <t>67522</t>
  </si>
  <si>
    <t>Buhler</t>
  </si>
  <si>
    <t>67523</t>
  </si>
  <si>
    <t>Burdett</t>
  </si>
  <si>
    <t>20145</t>
  </si>
  <si>
    <t>67524</t>
  </si>
  <si>
    <t>67525</t>
  </si>
  <si>
    <t>Claflin</t>
  </si>
  <si>
    <t>67526</t>
  </si>
  <si>
    <t>Ellinwood</t>
  </si>
  <si>
    <t>67529</t>
  </si>
  <si>
    <t>67530</t>
  </si>
  <si>
    <t>Great Bend</t>
  </si>
  <si>
    <t>67543</t>
  </si>
  <si>
    <t>Haven</t>
  </si>
  <si>
    <t>67544</t>
  </si>
  <si>
    <t>Hoisington</t>
  </si>
  <si>
    <t>67545</t>
  </si>
  <si>
    <t>20185</t>
  </si>
  <si>
    <t>67546</t>
  </si>
  <si>
    <t>Inman</t>
  </si>
  <si>
    <t>67547</t>
  </si>
  <si>
    <t>Kinsley</t>
  </si>
  <si>
    <t>67548</t>
  </si>
  <si>
    <t>67550</t>
  </si>
  <si>
    <t>Larned</t>
  </si>
  <si>
    <t>67552</t>
  </si>
  <si>
    <t>67553</t>
  </si>
  <si>
    <t>Liebenthal</t>
  </si>
  <si>
    <t>67554</t>
  </si>
  <si>
    <t>67556</t>
  </si>
  <si>
    <t>Mc Cracken</t>
  </si>
  <si>
    <t>67557</t>
  </si>
  <si>
    <t>Macksville</t>
  </si>
  <si>
    <t>67559</t>
  </si>
  <si>
    <t>Nekoma</t>
  </si>
  <si>
    <t>67560</t>
  </si>
  <si>
    <t>Ness City</t>
  </si>
  <si>
    <t>67561</t>
  </si>
  <si>
    <t>Nickerson</t>
  </si>
  <si>
    <t>67563</t>
  </si>
  <si>
    <t>Offerle</t>
  </si>
  <si>
    <t>67564</t>
  </si>
  <si>
    <t>Olmitz</t>
  </si>
  <si>
    <t>67565</t>
  </si>
  <si>
    <t>67566</t>
  </si>
  <si>
    <t>Partridge</t>
  </si>
  <si>
    <t>67567</t>
  </si>
  <si>
    <t>Pawnee Rock</t>
  </si>
  <si>
    <t>67568</t>
  </si>
  <si>
    <t>Plevna</t>
  </si>
  <si>
    <t>67570</t>
  </si>
  <si>
    <t>Pretty Prairie</t>
  </si>
  <si>
    <t>67572</t>
  </si>
  <si>
    <t>67573</t>
  </si>
  <si>
    <t>67574</t>
  </si>
  <si>
    <t>Rozel</t>
  </si>
  <si>
    <t>67575</t>
  </si>
  <si>
    <t>Rush Center</t>
  </si>
  <si>
    <t>67576</t>
  </si>
  <si>
    <t>St John</t>
  </si>
  <si>
    <t>67578</t>
  </si>
  <si>
    <t>67579</t>
  </si>
  <si>
    <t>67581</t>
  </si>
  <si>
    <t>Sylvia</t>
  </si>
  <si>
    <t>67583</t>
  </si>
  <si>
    <t>Turon</t>
  </si>
  <si>
    <t>67584</t>
  </si>
  <si>
    <t>67585</t>
  </si>
  <si>
    <t>67601</t>
  </si>
  <si>
    <t>Hays</t>
  </si>
  <si>
    <t>67621</t>
  </si>
  <si>
    <t>Agra</t>
  </si>
  <si>
    <t>20147</t>
  </si>
  <si>
    <t>67622</t>
  </si>
  <si>
    <t>Almena</t>
  </si>
  <si>
    <t>Norton</t>
  </si>
  <si>
    <t>20137</t>
  </si>
  <si>
    <t>67623</t>
  </si>
  <si>
    <t>67625</t>
  </si>
  <si>
    <t>Bogue</t>
  </si>
  <si>
    <t>67626</t>
  </si>
  <si>
    <t>20167</t>
  </si>
  <si>
    <t>67627</t>
  </si>
  <si>
    <t>Catharine</t>
  </si>
  <si>
    <t>67628</t>
  </si>
  <si>
    <t>67629</t>
  </si>
  <si>
    <t>67631</t>
  </si>
  <si>
    <t>Collyer</t>
  </si>
  <si>
    <t>Trego</t>
  </si>
  <si>
    <t>20195</t>
  </si>
  <si>
    <t>67632</t>
  </si>
  <si>
    <t>Damar</t>
  </si>
  <si>
    <t>Rooks</t>
  </si>
  <si>
    <t>20163</t>
  </si>
  <si>
    <t>67634</t>
  </si>
  <si>
    <t>Dorrance</t>
  </si>
  <si>
    <t>67635</t>
  </si>
  <si>
    <t>Dresden</t>
  </si>
  <si>
    <t>67637</t>
  </si>
  <si>
    <t>67638</t>
  </si>
  <si>
    <t>Gaylord</t>
  </si>
  <si>
    <t>67639</t>
  </si>
  <si>
    <t>Glade</t>
  </si>
  <si>
    <t>67640</t>
  </si>
  <si>
    <t>67642</t>
  </si>
  <si>
    <t>67643</t>
  </si>
  <si>
    <t>67644</t>
  </si>
  <si>
    <t>Kirwin</t>
  </si>
  <si>
    <t>67645</t>
  </si>
  <si>
    <t>Lenora</t>
  </si>
  <si>
    <t>67646</t>
  </si>
  <si>
    <t>67647</t>
  </si>
  <si>
    <t>Long Island</t>
  </si>
  <si>
    <t>67648</t>
  </si>
  <si>
    <t>67649</t>
  </si>
  <si>
    <t>Luray</t>
  </si>
  <si>
    <t>67650</t>
  </si>
  <si>
    <t>Morland</t>
  </si>
  <si>
    <t>67651</t>
  </si>
  <si>
    <t>Natoma</t>
  </si>
  <si>
    <t>67653</t>
  </si>
  <si>
    <t>Norcatur</t>
  </si>
  <si>
    <t>67654</t>
  </si>
  <si>
    <t>67656</t>
  </si>
  <si>
    <t>Ogallah</t>
  </si>
  <si>
    <t>67657</t>
  </si>
  <si>
    <t>Palco</t>
  </si>
  <si>
    <t>67658</t>
  </si>
  <si>
    <t>67659</t>
  </si>
  <si>
    <t>Penokee</t>
  </si>
  <si>
    <t>67660</t>
  </si>
  <si>
    <t>Pfeifer</t>
  </si>
  <si>
    <t>67661</t>
  </si>
  <si>
    <t>Phillipsburg</t>
  </si>
  <si>
    <t>67663</t>
  </si>
  <si>
    <t>67664</t>
  </si>
  <si>
    <t>Prairie View</t>
  </si>
  <si>
    <t>67665</t>
  </si>
  <si>
    <t>67667</t>
  </si>
  <si>
    <t>Schoenchen</t>
  </si>
  <si>
    <t>67669</t>
  </si>
  <si>
    <t>67671</t>
  </si>
  <si>
    <t>67672</t>
  </si>
  <si>
    <t>Wakeeney</t>
  </si>
  <si>
    <t>67673</t>
  </si>
  <si>
    <t>67674</t>
  </si>
  <si>
    <t>67675</t>
  </si>
  <si>
    <t>Woodston</t>
  </si>
  <si>
    <t>67701</t>
  </si>
  <si>
    <t>Colby</t>
  </si>
  <si>
    <t>20193</t>
  </si>
  <si>
    <t>67730</t>
  </si>
  <si>
    <t>Rawlins</t>
  </si>
  <si>
    <t>20153</t>
  </si>
  <si>
    <t>67731</t>
  </si>
  <si>
    <t>Bird City</t>
  </si>
  <si>
    <t>67732</t>
  </si>
  <si>
    <t>Brewster</t>
  </si>
  <si>
    <t>67733</t>
  </si>
  <si>
    <t>Edson</t>
  </si>
  <si>
    <t>20181</t>
  </si>
  <si>
    <t>67734</t>
  </si>
  <si>
    <t>67735</t>
  </si>
  <si>
    <t>67736</t>
  </si>
  <si>
    <t>Gove</t>
  </si>
  <si>
    <t>67737</t>
  </si>
  <si>
    <t>Grainfield</t>
  </si>
  <si>
    <t>67738</t>
  </si>
  <si>
    <t>67739</t>
  </si>
  <si>
    <t>Herndon</t>
  </si>
  <si>
    <t>67740</t>
  </si>
  <si>
    <t>20179</t>
  </si>
  <si>
    <t>67741</t>
  </si>
  <si>
    <t>Kanorado</t>
  </si>
  <si>
    <t>67743</t>
  </si>
  <si>
    <t>Levant</t>
  </si>
  <si>
    <t>67744</t>
  </si>
  <si>
    <t>Ludell</t>
  </si>
  <si>
    <t>67745</t>
  </si>
  <si>
    <t>Mc Donald</t>
  </si>
  <si>
    <t>67747</t>
  </si>
  <si>
    <t>20109</t>
  </si>
  <si>
    <t>67748</t>
  </si>
  <si>
    <t>67749</t>
  </si>
  <si>
    <t>Oberlin</t>
  </si>
  <si>
    <t>67751</t>
  </si>
  <si>
    <t>67752</t>
  </si>
  <si>
    <t>Quinter</t>
  </si>
  <si>
    <t>67753</t>
  </si>
  <si>
    <t>Rexford</t>
  </si>
  <si>
    <t>67756</t>
  </si>
  <si>
    <t>67757</t>
  </si>
  <si>
    <t>Selden</t>
  </si>
  <si>
    <t>67758</t>
  </si>
  <si>
    <t>Sharon Springs</t>
  </si>
  <si>
    <t>20199</t>
  </si>
  <si>
    <t>67761</t>
  </si>
  <si>
    <t>67762</t>
  </si>
  <si>
    <t>Weskan</t>
  </si>
  <si>
    <t>67764</t>
  </si>
  <si>
    <t>Winona</t>
  </si>
  <si>
    <t>67801</t>
  </si>
  <si>
    <t>Dodge City</t>
  </si>
  <si>
    <t>67831</t>
  </si>
  <si>
    <t>20025</t>
  </si>
  <si>
    <t>67834</t>
  </si>
  <si>
    <t>Bucklin</t>
  </si>
  <si>
    <t>67835</t>
  </si>
  <si>
    <t>67836</t>
  </si>
  <si>
    <t>67837</t>
  </si>
  <si>
    <t>67838</t>
  </si>
  <si>
    <t>20093</t>
  </si>
  <si>
    <t>67839</t>
  </si>
  <si>
    <t>Dighton</t>
  </si>
  <si>
    <t>20101</t>
  </si>
  <si>
    <t>67840</t>
  </si>
  <si>
    <t>67841</t>
  </si>
  <si>
    <t>Ensign</t>
  </si>
  <si>
    <t>67842</t>
  </si>
  <si>
    <t>67843</t>
  </si>
  <si>
    <t>67844</t>
  </si>
  <si>
    <t>Meade</t>
  </si>
  <si>
    <t>20119</t>
  </si>
  <si>
    <t>67846</t>
  </si>
  <si>
    <t>Finney</t>
  </si>
  <si>
    <t>67849</t>
  </si>
  <si>
    <t>Hanston</t>
  </si>
  <si>
    <t>Hodgeman</t>
  </si>
  <si>
    <t>20083</t>
  </si>
  <si>
    <t>67850</t>
  </si>
  <si>
    <t>67851</t>
  </si>
  <si>
    <t>67853</t>
  </si>
  <si>
    <t>67854</t>
  </si>
  <si>
    <t>Jetmore</t>
  </si>
  <si>
    <t>67855</t>
  </si>
  <si>
    <t>20187</t>
  </si>
  <si>
    <t>67857</t>
  </si>
  <si>
    <t>67859</t>
  </si>
  <si>
    <t>Kismet</t>
  </si>
  <si>
    <t>20175</t>
  </si>
  <si>
    <t>67860</t>
  </si>
  <si>
    <t>Lakin</t>
  </si>
  <si>
    <t>67861</t>
  </si>
  <si>
    <t>Leoti</t>
  </si>
  <si>
    <t>67862</t>
  </si>
  <si>
    <t>Manter</t>
  </si>
  <si>
    <t>67863</t>
  </si>
  <si>
    <t>Marienthal</t>
  </si>
  <si>
    <t>67864</t>
  </si>
  <si>
    <t>67865</t>
  </si>
  <si>
    <t>67867</t>
  </si>
  <si>
    <t>67868</t>
  </si>
  <si>
    <t>67869</t>
  </si>
  <si>
    <t>67870</t>
  </si>
  <si>
    <t>Satanta</t>
  </si>
  <si>
    <t>Haskell</t>
  </si>
  <si>
    <t>67871</t>
  </si>
  <si>
    <t>Scott City</t>
  </si>
  <si>
    <t>20171</t>
  </si>
  <si>
    <t>67876</t>
  </si>
  <si>
    <t>Spearville</t>
  </si>
  <si>
    <t>67877</t>
  </si>
  <si>
    <t>67878</t>
  </si>
  <si>
    <t>67879</t>
  </si>
  <si>
    <t>Tribune</t>
  </si>
  <si>
    <t>67880</t>
  </si>
  <si>
    <t>Ulysses</t>
  </si>
  <si>
    <t>67882</t>
  </si>
  <si>
    <t>67901</t>
  </si>
  <si>
    <t>Liberal</t>
  </si>
  <si>
    <t>67905</t>
  </si>
  <si>
    <t>67950</t>
  </si>
  <si>
    <t>20129</t>
  </si>
  <si>
    <t>67951</t>
  </si>
  <si>
    <t>Hugoton</t>
  </si>
  <si>
    <t>Stevens</t>
  </si>
  <si>
    <t>20189</t>
  </si>
  <si>
    <t>67952</t>
  </si>
  <si>
    <t>67953</t>
  </si>
  <si>
    <t>67954</t>
  </si>
  <si>
    <t>Rolla</t>
  </si>
  <si>
    <t>40003</t>
  </si>
  <si>
    <t>Kentucky</t>
  </si>
  <si>
    <t>KY</t>
  </si>
  <si>
    <t>21211</t>
  </si>
  <si>
    <t>40004</t>
  </si>
  <si>
    <t>Bardstown</t>
  </si>
  <si>
    <t>21179</t>
  </si>
  <si>
    <t>40006</t>
  </si>
  <si>
    <t>Trimble</t>
  </si>
  <si>
    <t>21223</t>
  </si>
  <si>
    <t>40007</t>
  </si>
  <si>
    <t>21103</t>
  </si>
  <si>
    <t>40008</t>
  </si>
  <si>
    <t>40009</t>
  </si>
  <si>
    <t>Bradfordsville</t>
  </si>
  <si>
    <t>21155</t>
  </si>
  <si>
    <t>40010</t>
  </si>
  <si>
    <t>Oldham</t>
  </si>
  <si>
    <t>21185</t>
  </si>
  <si>
    <t>40011</t>
  </si>
  <si>
    <t>40012</t>
  </si>
  <si>
    <t>40013</t>
  </si>
  <si>
    <t>Coxs Creek</t>
  </si>
  <si>
    <t>40014</t>
  </si>
  <si>
    <t>40018</t>
  </si>
  <si>
    <t>Eastwood</t>
  </si>
  <si>
    <t>21111</t>
  </si>
  <si>
    <t>40019</t>
  </si>
  <si>
    <t>40020</t>
  </si>
  <si>
    <t>40022</t>
  </si>
  <si>
    <t>Finchville</t>
  </si>
  <si>
    <t>40023</t>
  </si>
  <si>
    <t>Fisherville</t>
  </si>
  <si>
    <t>40025</t>
  </si>
  <si>
    <t>40026</t>
  </si>
  <si>
    <t>40027</t>
  </si>
  <si>
    <t>Harrods Creek</t>
  </si>
  <si>
    <t>40031</t>
  </si>
  <si>
    <t>40032</t>
  </si>
  <si>
    <t>40033</t>
  </si>
  <si>
    <t>40036</t>
  </si>
  <si>
    <t>40037</t>
  </si>
  <si>
    <t>Loretto</t>
  </si>
  <si>
    <t>40040</t>
  </si>
  <si>
    <t>Mackville</t>
  </si>
  <si>
    <t>21229</t>
  </si>
  <si>
    <t>40041</t>
  </si>
  <si>
    <t>Masonic Home</t>
  </si>
  <si>
    <t>40045</t>
  </si>
  <si>
    <t>40046</t>
  </si>
  <si>
    <t>Mount Eden</t>
  </si>
  <si>
    <t>21215</t>
  </si>
  <si>
    <t>40047</t>
  </si>
  <si>
    <t>Mount Washington</t>
  </si>
  <si>
    <t>Bullitt</t>
  </si>
  <si>
    <t>21029</t>
  </si>
  <si>
    <t>40048</t>
  </si>
  <si>
    <t>Nazareth</t>
  </si>
  <si>
    <t>40049</t>
  </si>
  <si>
    <t>Nerinx</t>
  </si>
  <si>
    <t>40050</t>
  </si>
  <si>
    <t>40051</t>
  </si>
  <si>
    <t>40052</t>
  </si>
  <si>
    <t>40055</t>
  </si>
  <si>
    <t>40056</t>
  </si>
  <si>
    <t>Pewee Valley</t>
  </si>
  <si>
    <t>40057</t>
  </si>
  <si>
    <t>Pleasureville</t>
  </si>
  <si>
    <t>40058</t>
  </si>
  <si>
    <t>Port Royal</t>
  </si>
  <si>
    <t>40059</t>
  </si>
  <si>
    <t>40060</t>
  </si>
  <si>
    <t>Raywick</t>
  </si>
  <si>
    <t>40061</t>
  </si>
  <si>
    <t>Saint Catharine</t>
  </si>
  <si>
    <t>40062</t>
  </si>
  <si>
    <t>40063</t>
  </si>
  <si>
    <t>Saint Mary</t>
  </si>
  <si>
    <t>40065</t>
  </si>
  <si>
    <t>40066</t>
  </si>
  <si>
    <t>40067</t>
  </si>
  <si>
    <t>Simpsonville</t>
  </si>
  <si>
    <t>40068</t>
  </si>
  <si>
    <t>40069</t>
  </si>
  <si>
    <t>40070</t>
  </si>
  <si>
    <t>40071</t>
  </si>
  <si>
    <t>40075</t>
  </si>
  <si>
    <t>Turners Station</t>
  </si>
  <si>
    <t>40076</t>
  </si>
  <si>
    <t>Waddy</t>
  </si>
  <si>
    <t>40077</t>
  </si>
  <si>
    <t>40078</t>
  </si>
  <si>
    <t>Willisburg</t>
  </si>
  <si>
    <t>40104</t>
  </si>
  <si>
    <t>Battletown</t>
  </si>
  <si>
    <t>21163</t>
  </si>
  <si>
    <t>40107</t>
  </si>
  <si>
    <t>40108</t>
  </si>
  <si>
    <t>Brandenburg</t>
  </si>
  <si>
    <t>40109</t>
  </si>
  <si>
    <t>40110</t>
  </si>
  <si>
    <t>40111</t>
  </si>
  <si>
    <t>Cloverport</t>
  </si>
  <si>
    <t>Breckinridge</t>
  </si>
  <si>
    <t>21027</t>
  </si>
  <si>
    <t>40115</t>
  </si>
  <si>
    <t>40117</t>
  </si>
  <si>
    <t>Ekron</t>
  </si>
  <si>
    <t>40118</t>
  </si>
  <si>
    <t>Fairdale</t>
  </si>
  <si>
    <t>40119</t>
  </si>
  <si>
    <t>Falls Of Rough</t>
  </si>
  <si>
    <t>21085</t>
  </si>
  <si>
    <t>40121</t>
  </si>
  <si>
    <t>Fort Knox</t>
  </si>
  <si>
    <t>21093</t>
  </si>
  <si>
    <t>40122</t>
  </si>
  <si>
    <t>40129</t>
  </si>
  <si>
    <t>40140</t>
  </si>
  <si>
    <t>40142</t>
  </si>
  <si>
    <t>Guston</t>
  </si>
  <si>
    <t>40143</t>
  </si>
  <si>
    <t>40144</t>
  </si>
  <si>
    <t>Harned</t>
  </si>
  <si>
    <t>40145</t>
  </si>
  <si>
    <t>40146</t>
  </si>
  <si>
    <t>40150</t>
  </si>
  <si>
    <t>Lebanon Junction</t>
  </si>
  <si>
    <t>40152</t>
  </si>
  <si>
    <t>Mc Daniels</t>
  </si>
  <si>
    <t>40153</t>
  </si>
  <si>
    <t>Mc Quady</t>
  </si>
  <si>
    <t>40155</t>
  </si>
  <si>
    <t>Muldraugh</t>
  </si>
  <si>
    <t>40157</t>
  </si>
  <si>
    <t>Payneville</t>
  </si>
  <si>
    <t>40159</t>
  </si>
  <si>
    <t>Radcliff</t>
  </si>
  <si>
    <t>40160</t>
  </si>
  <si>
    <t>40161</t>
  </si>
  <si>
    <t>Rhodelia</t>
  </si>
  <si>
    <t>40162</t>
  </si>
  <si>
    <t>Rineyville</t>
  </si>
  <si>
    <t>40165</t>
  </si>
  <si>
    <t>Shepherdsville</t>
  </si>
  <si>
    <t>40166</t>
  </si>
  <si>
    <t>40170</t>
  </si>
  <si>
    <t>Stephensport</t>
  </si>
  <si>
    <t>40171</t>
  </si>
  <si>
    <t>Union Star</t>
  </si>
  <si>
    <t>40175</t>
  </si>
  <si>
    <t>Vine Grove</t>
  </si>
  <si>
    <t>40176</t>
  </si>
  <si>
    <t>40177</t>
  </si>
  <si>
    <t>40178</t>
  </si>
  <si>
    <t>Westview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</si>
  <si>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</si>
  <si>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</si>
  <si>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</si>
  <si>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</si>
  <si>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</si>
  <si>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</si>
  <si>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</si>
  <si>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</si>
  <si>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</si>
  <si>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</si>
  <si>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</si>
  <si>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</si>
  <si>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</si>
  <si>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</si>
  <si>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</si>
  <si>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</si>
  <si>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</si>
  <si>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</si>
  <si>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</si>
  <si>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</si>
  <si>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</si>
  <si>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</si>
  <si>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</si>
  <si>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</si>
  <si>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</si>
  <si>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</si>
  <si>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</si>
  <si>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40231</t>
  </si>
  <si>
    <t>40232</t>
  </si>
  <si>
    <t>40233</t>
  </si>
  <si>
    <t>40241</t>
  </si>
  <si>
    <t>40242</t>
  </si>
  <si>
    <t>40243</t>
  </si>
  <si>
    <t>40245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</si>
  <si>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</si>
  <si>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</si>
  <si>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</si>
  <si>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</si>
  <si>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</si>
  <si>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</si>
  <si>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</si>
  <si>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</si>
  <si>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</si>
  <si>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</si>
  <si>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</si>
  <si>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</si>
  <si>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</si>
  <si>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</si>
  <si>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40272</t>
  </si>
  <si>
    <t>40280</t>
  </si>
  <si>
    <t>40281</t>
  </si>
  <si>
    <t>40282</t>
  </si>
  <si>
    <t>40283</t>
  </si>
  <si>
    <t>40285</t>
  </si>
  <si>
    <t>40287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</si>
  <si>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</si>
  <si>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</si>
  <si>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</si>
  <si>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</si>
  <si>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</si>
  <si>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</si>
  <si>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</si>
  <si>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</si>
  <si>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</si>
  <si>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</si>
  <si>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</si>
  <si>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40310</t>
  </si>
  <si>
    <t>Burgin</t>
  </si>
  <si>
    <t>21167</t>
  </si>
  <si>
    <t>40311</t>
  </si>
  <si>
    <t>Nicholas</t>
  </si>
  <si>
    <t>21181</t>
  </si>
  <si>
    <t>40312</t>
  </si>
  <si>
    <t>Powell</t>
  </si>
  <si>
    <t>21197</t>
  </si>
  <si>
    <t>40313</t>
  </si>
  <si>
    <t>21205</t>
  </si>
  <si>
    <t>40316</t>
  </si>
  <si>
    <t>Denniston</t>
  </si>
  <si>
    <t>21165</t>
  </si>
  <si>
    <t>40317</t>
  </si>
  <si>
    <t>Elliottville</t>
  </si>
  <si>
    <t>40319</t>
  </si>
  <si>
    <t>Farmers</t>
  </si>
  <si>
    <t>40322</t>
  </si>
  <si>
    <t>Frenchburg</t>
  </si>
  <si>
    <t>40324</t>
  </si>
  <si>
    <t>21209</t>
  </si>
  <si>
    <t>40328</t>
  </si>
  <si>
    <t>Gravel Switch</t>
  </si>
  <si>
    <t>40330</t>
  </si>
  <si>
    <t>40334</t>
  </si>
  <si>
    <t>21173</t>
  </si>
  <si>
    <t>40336</t>
  </si>
  <si>
    <t>Estill</t>
  </si>
  <si>
    <t>21065</t>
  </si>
  <si>
    <t>40337</t>
  </si>
  <si>
    <t>40339</t>
  </si>
  <si>
    <t>Jessamine</t>
  </si>
  <si>
    <t>21113</t>
  </si>
  <si>
    <t>40340</t>
  </si>
  <si>
    <t>Nicholasville</t>
  </si>
  <si>
    <t>40342</t>
  </si>
  <si>
    <t>21005</t>
  </si>
  <si>
    <t>40346</t>
  </si>
  <si>
    <t>Means</t>
  </si>
  <si>
    <t>40347</t>
  </si>
  <si>
    <t>21239</t>
  </si>
  <si>
    <t>40348</t>
  </si>
  <si>
    <t>21017</t>
  </si>
  <si>
    <t>40350</t>
  </si>
  <si>
    <t>Moorefield</t>
  </si>
  <si>
    <t>40351</t>
  </si>
  <si>
    <t>Morehead</t>
  </si>
  <si>
    <t>40353</t>
  </si>
  <si>
    <t>40355</t>
  </si>
  <si>
    <t>21187</t>
  </si>
  <si>
    <t>40356</t>
  </si>
  <si>
    <t>40357</t>
  </si>
  <si>
    <t>North Middletown</t>
  </si>
  <si>
    <t>40358</t>
  </si>
  <si>
    <t>Olympia</t>
  </si>
  <si>
    <t>21011</t>
  </si>
  <si>
    <t>40359</t>
  </si>
  <si>
    <t>Owenton</t>
  </si>
  <si>
    <t>40360</t>
  </si>
  <si>
    <t>Owingsville</t>
  </si>
  <si>
    <t>40361</t>
  </si>
  <si>
    <t>40362</t>
  </si>
  <si>
    <t>40363</t>
  </si>
  <si>
    <t>Perry Park</t>
  </si>
  <si>
    <t>40366</t>
  </si>
  <si>
    <t>40370</t>
  </si>
  <si>
    <t>Sadieville</t>
  </si>
  <si>
    <t>40371</t>
  </si>
  <si>
    <t>Salt Lick</t>
  </si>
  <si>
    <t>40372</t>
  </si>
  <si>
    <t>Salvisa</t>
  </si>
  <si>
    <t>40374</t>
  </si>
  <si>
    <t>40376</t>
  </si>
  <si>
    <t>Slade</t>
  </si>
  <si>
    <t>40379</t>
  </si>
  <si>
    <t>Stamping Ground</t>
  </si>
  <si>
    <t>40380</t>
  </si>
  <si>
    <t>40383</t>
  </si>
  <si>
    <t>40384</t>
  </si>
  <si>
    <t>40385</t>
  </si>
  <si>
    <t>21151</t>
  </si>
  <si>
    <t>40386</t>
  </si>
  <si>
    <t>40387</t>
  </si>
  <si>
    <t>40390</t>
  </si>
  <si>
    <t>40391</t>
  </si>
  <si>
    <t>21049</t>
  </si>
  <si>
    <t>40392</t>
  </si>
  <si>
    <t>40402</t>
  </si>
  <si>
    <t>Annville</t>
  </si>
  <si>
    <t>21109</t>
  </si>
  <si>
    <t>40403</t>
  </si>
  <si>
    <t>Berea</t>
  </si>
  <si>
    <t>40404</t>
  </si>
  <si>
    <t>40405</t>
  </si>
  <si>
    <t>Bighill</t>
  </si>
  <si>
    <t>40409</t>
  </si>
  <si>
    <t>Brodhead</t>
  </si>
  <si>
    <t>Rockcastle</t>
  </si>
  <si>
    <t>21203</t>
  </si>
  <si>
    <t>40410</t>
  </si>
  <si>
    <t>Bryantsville</t>
  </si>
  <si>
    <t>Garrard</t>
  </si>
  <si>
    <t>21079</t>
  </si>
  <si>
    <t>40419</t>
  </si>
  <si>
    <t>Crab Orchard</t>
  </si>
  <si>
    <t>21137</t>
  </si>
  <si>
    <t>40422</t>
  </si>
  <si>
    <t>Boyle</t>
  </si>
  <si>
    <t>21021</t>
  </si>
  <si>
    <t>40423</t>
  </si>
  <si>
    <t>40434</t>
  </si>
  <si>
    <t>Gray Hawk</t>
  </si>
  <si>
    <t>40437</t>
  </si>
  <si>
    <t>Hustonville</t>
  </si>
  <si>
    <t>40440</t>
  </si>
  <si>
    <t>40442</t>
  </si>
  <si>
    <t>Kings Mountain</t>
  </si>
  <si>
    <t>40444</t>
  </si>
  <si>
    <t>40445</t>
  </si>
  <si>
    <t>40446</t>
  </si>
  <si>
    <t>40447</t>
  </si>
  <si>
    <t>Mc Kee</t>
  </si>
  <si>
    <t>40448</t>
  </si>
  <si>
    <t>Mc Kinney</t>
  </si>
  <si>
    <t>40452</t>
  </si>
  <si>
    <t>Mitchellsburg</t>
  </si>
  <si>
    <t>40456</t>
  </si>
  <si>
    <t>40460</t>
  </si>
  <si>
    <t>40461</t>
  </si>
  <si>
    <t>Paint Lick</t>
  </si>
  <si>
    <t>40464</t>
  </si>
  <si>
    <t>Parksville</t>
  </si>
  <si>
    <t>40468</t>
  </si>
  <si>
    <t>40472</t>
  </si>
  <si>
    <t>Ravenna</t>
  </si>
  <si>
    <t>40473</t>
  </si>
  <si>
    <t>Renfro Valley</t>
  </si>
  <si>
    <t>40475</t>
  </si>
  <si>
    <t>40476</t>
  </si>
  <si>
    <t>40481</t>
  </si>
  <si>
    <t>Sandgap</t>
  </si>
  <si>
    <t>40484</t>
  </si>
  <si>
    <t>40486</t>
  </si>
  <si>
    <t>40488</t>
  </si>
  <si>
    <t>Waneta</t>
  </si>
  <si>
    <t>40489</t>
  </si>
  <si>
    <t>Waynesburg</t>
  </si>
  <si>
    <t>40492</t>
  </si>
  <si>
    <t>Wildie</t>
  </si>
  <si>
    <t>40495</t>
  </si>
  <si>
    <t>40502</t>
  </si>
  <si>
    <t>21067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</si>
  <si>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</si>
  <si>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</si>
  <si>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</si>
  <si>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</si>
  <si>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</si>
  <si>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</si>
  <si>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</si>
  <si>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</si>
  <si>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</si>
  <si>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</si>
  <si>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</si>
  <si>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</si>
  <si>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</si>
  <si>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</si>
  <si>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</si>
  <si>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</si>
  <si>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</si>
  <si>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</si>
  <si>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</si>
  <si>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</si>
  <si>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</si>
  <si>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</si>
  <si>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</si>
  <si>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</si>
  <si>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</si>
  <si>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</si>
  <si>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</si>
  <si>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</si>
  <si>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</si>
  <si>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</si>
  <si>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</si>
  <si>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</si>
  <si>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</si>
  <si>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</si>
  <si>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</si>
  <si>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40588</t>
  </si>
  <si>
    <t>40591</t>
  </si>
  <si>
    <t>40598</t>
  </si>
  <si>
    <t>40601</t>
  </si>
  <si>
    <t>21073</t>
  </si>
  <si>
    <t>40602</t>
  </si>
  <si>
    <t>40603</t>
  </si>
  <si>
    <t>40604</t>
  </si>
  <si>
    <t>40618</t>
  </si>
  <si>
    <t>40619</t>
  </si>
  <si>
    <t>40620</t>
  </si>
  <si>
    <t>40621</t>
  </si>
  <si>
    <t>40622</t>
  </si>
  <si>
    <t>40701</t>
  </si>
  <si>
    <t>Corbin</t>
  </si>
  <si>
    <t>21235</t>
  </si>
  <si>
    <t>40702</t>
  </si>
  <si>
    <t>40724</t>
  </si>
  <si>
    <t>Bush</t>
  </si>
  <si>
    <t>21125</t>
  </si>
  <si>
    <t>40729</t>
  </si>
  <si>
    <t>East Bernstadt</t>
  </si>
  <si>
    <t>40730</t>
  </si>
  <si>
    <t>Emlyn</t>
  </si>
  <si>
    <t>40734</t>
  </si>
  <si>
    <t>21121</t>
  </si>
  <si>
    <t>40737</t>
  </si>
  <si>
    <t>Keavy</t>
  </si>
  <si>
    <t>40740</t>
  </si>
  <si>
    <t>Lily</t>
  </si>
  <si>
    <t>40741</t>
  </si>
  <si>
    <t>40742</t>
  </si>
  <si>
    <t>40743</t>
  </si>
  <si>
    <t>40744</t>
  </si>
  <si>
    <t>40745</t>
  </si>
  <si>
    <t>40750</t>
  </si>
  <si>
    <t>40754</t>
  </si>
  <si>
    <t>Nevisdale</t>
  </si>
  <si>
    <t>40755</t>
  </si>
  <si>
    <t>40759</t>
  </si>
  <si>
    <t>Rockholds</t>
  </si>
  <si>
    <t>40763</t>
  </si>
  <si>
    <t>Siler</t>
  </si>
  <si>
    <t>40769</t>
  </si>
  <si>
    <t>40771</t>
  </si>
  <si>
    <t>40801</t>
  </si>
  <si>
    <t>Ages Brookside</t>
  </si>
  <si>
    <t>21095</t>
  </si>
  <si>
    <t>40803</t>
  </si>
  <si>
    <t>Asher</t>
  </si>
  <si>
    <t>21131</t>
  </si>
  <si>
    <t>40806</t>
  </si>
  <si>
    <t>40807</t>
  </si>
  <si>
    <t>Benham</t>
  </si>
  <si>
    <t>40808</t>
  </si>
  <si>
    <t>Big Laurel</t>
  </si>
  <si>
    <t>40810</t>
  </si>
  <si>
    <t>Bledsoe</t>
  </si>
  <si>
    <t>40813</t>
  </si>
  <si>
    <t>Calvin</t>
  </si>
  <si>
    <t>21013</t>
  </si>
  <si>
    <t>40815</t>
  </si>
  <si>
    <t>Cawood</t>
  </si>
  <si>
    <t>40816</t>
  </si>
  <si>
    <t>Chappell</t>
  </si>
  <si>
    <t>40818</t>
  </si>
  <si>
    <t>Coalgood</t>
  </si>
  <si>
    <t>40819</t>
  </si>
  <si>
    <t>Coldiron</t>
  </si>
  <si>
    <t>40820</t>
  </si>
  <si>
    <t>Cranks</t>
  </si>
  <si>
    <t>40823</t>
  </si>
  <si>
    <t>40824</t>
  </si>
  <si>
    <t>Dayhoit</t>
  </si>
  <si>
    <t>40826</t>
  </si>
  <si>
    <t>Eolia</t>
  </si>
  <si>
    <t>Letcher</t>
  </si>
  <si>
    <t>21133</t>
  </si>
  <si>
    <t>40827</t>
  </si>
  <si>
    <t>Essie</t>
  </si>
  <si>
    <t>40828</t>
  </si>
  <si>
    <t>Evarts</t>
  </si>
  <si>
    <t>40829</t>
  </si>
  <si>
    <t>Grays Knob</t>
  </si>
  <si>
    <t>40830</t>
  </si>
  <si>
    <t>Gulston</t>
  </si>
  <si>
    <t>40831</t>
  </si>
  <si>
    <t>40840</t>
  </si>
  <si>
    <t>Helton</t>
  </si>
  <si>
    <t>40843</t>
  </si>
  <si>
    <t>Holmes Mill</t>
  </si>
  <si>
    <t>40844</t>
  </si>
  <si>
    <t>Hoskinston</t>
  </si>
  <si>
    <t>40845</t>
  </si>
  <si>
    <t>Hulen</t>
  </si>
  <si>
    <t>40847</t>
  </si>
  <si>
    <t>Kenvir</t>
  </si>
  <si>
    <t>40849</t>
  </si>
  <si>
    <t>Lejunior</t>
  </si>
  <si>
    <t>40854</t>
  </si>
  <si>
    <t>Loyall</t>
  </si>
  <si>
    <t>40855</t>
  </si>
  <si>
    <t>Lynch</t>
  </si>
  <si>
    <t>40856</t>
  </si>
  <si>
    <t>Miracle</t>
  </si>
  <si>
    <t>40858</t>
  </si>
  <si>
    <t>Mozelle</t>
  </si>
  <si>
    <t>40862</t>
  </si>
  <si>
    <t>40863</t>
  </si>
  <si>
    <t>Pathfork</t>
  </si>
  <si>
    <t>40865</t>
  </si>
  <si>
    <t>40868</t>
  </si>
  <si>
    <t>Stinnett</t>
  </si>
  <si>
    <t>40870</t>
  </si>
  <si>
    <t>Totz</t>
  </si>
  <si>
    <t>40873</t>
  </si>
  <si>
    <t>Wallins Creek</t>
  </si>
  <si>
    <t>40874</t>
  </si>
  <si>
    <t>Warbranch</t>
  </si>
  <si>
    <t>40902</t>
  </si>
  <si>
    <t>Arjay</t>
  </si>
  <si>
    <t>40903</t>
  </si>
  <si>
    <t>Artemus</t>
  </si>
  <si>
    <t>40906</t>
  </si>
  <si>
    <t>Barbourville</t>
  </si>
  <si>
    <t>40913</t>
  </si>
  <si>
    <t>21051</t>
  </si>
  <si>
    <t>40914</t>
  </si>
  <si>
    <t>40915</t>
  </si>
  <si>
    <t>Bimble</t>
  </si>
  <si>
    <t>40921</t>
  </si>
  <si>
    <t>Bryants Store</t>
  </si>
  <si>
    <t>40923</t>
  </si>
  <si>
    <t>Cannon</t>
  </si>
  <si>
    <t>40927</t>
  </si>
  <si>
    <t>Closplint</t>
  </si>
  <si>
    <t>40930</t>
  </si>
  <si>
    <t>40931</t>
  </si>
  <si>
    <t>Eriline</t>
  </si>
  <si>
    <t>40932</t>
  </si>
  <si>
    <t>Fall Rock</t>
  </si>
  <si>
    <t>40935</t>
  </si>
  <si>
    <t>Flat Lick</t>
  </si>
  <si>
    <t>40939</t>
  </si>
  <si>
    <t>Fourmile</t>
  </si>
  <si>
    <t>40940</t>
  </si>
  <si>
    <t>Frakes</t>
  </si>
  <si>
    <t>40941</t>
  </si>
  <si>
    <t>40943</t>
  </si>
  <si>
    <t>Girdler</t>
  </si>
  <si>
    <t>40944</t>
  </si>
  <si>
    <t>Goose Rock</t>
  </si>
  <si>
    <t>40946</t>
  </si>
  <si>
    <t>Green Road</t>
  </si>
  <si>
    <t>40949</t>
  </si>
  <si>
    <t>Heidrick</t>
  </si>
  <si>
    <t>40951</t>
  </si>
  <si>
    <t>Hima</t>
  </si>
  <si>
    <t>40953</t>
  </si>
  <si>
    <t>Hinkle</t>
  </si>
  <si>
    <t>40955</t>
  </si>
  <si>
    <t>Ingram</t>
  </si>
  <si>
    <t>40958</t>
  </si>
  <si>
    <t>Kettle Island</t>
  </si>
  <si>
    <t>40962</t>
  </si>
  <si>
    <t>40964</t>
  </si>
  <si>
    <t>Mary Alice</t>
  </si>
  <si>
    <t>40965</t>
  </si>
  <si>
    <t>Middlesboro</t>
  </si>
  <si>
    <t>40972</t>
  </si>
  <si>
    <t>40977</t>
  </si>
  <si>
    <t>40979</t>
  </si>
  <si>
    <t>Roark</t>
  </si>
  <si>
    <t>40981</t>
  </si>
  <si>
    <t>Saul</t>
  </si>
  <si>
    <t>21193</t>
  </si>
  <si>
    <t>40982</t>
  </si>
  <si>
    <t>Scalf</t>
  </si>
  <si>
    <t>40983</t>
  </si>
  <si>
    <t>Sextons Creek</t>
  </si>
  <si>
    <t>40988</t>
  </si>
  <si>
    <t>Stoney Fork</t>
  </si>
  <si>
    <t>40995</t>
  </si>
  <si>
    <t>Trosper</t>
  </si>
  <si>
    <t>40997</t>
  </si>
  <si>
    <t>40999</t>
  </si>
  <si>
    <t>Woollum</t>
  </si>
  <si>
    <t>41001</t>
  </si>
  <si>
    <t>21037</t>
  </si>
  <si>
    <t>41002</t>
  </si>
  <si>
    <t>Bracken</t>
  </si>
  <si>
    <t>21023</t>
  </si>
  <si>
    <t>41003</t>
  </si>
  <si>
    <t>21097</t>
  </si>
  <si>
    <t>41004</t>
  </si>
  <si>
    <t>41005</t>
  </si>
  <si>
    <t>21015</t>
  </si>
  <si>
    <t>41006</t>
  </si>
  <si>
    <t>21191</t>
  </si>
  <si>
    <t>41007</t>
  </si>
  <si>
    <t>41008</t>
  </si>
  <si>
    <t>21041</t>
  </si>
  <si>
    <t>41010</t>
  </si>
  <si>
    <t>Corinth</t>
  </si>
  <si>
    <t>21081</t>
  </si>
  <si>
    <t>41011</t>
  </si>
  <si>
    <t>21117</t>
  </si>
  <si>
    <t>41012</t>
  </si>
  <si>
    <t>41014</t>
  </si>
  <si>
    <t>41015</t>
  </si>
  <si>
    <t>Latonia</t>
  </si>
  <si>
    <t>41016</t>
  </si>
  <si>
    <t>41017</t>
  </si>
  <si>
    <t>Ft Mitchell</t>
  </si>
  <si>
    <t>41018</t>
  </si>
  <si>
    <t>Erlanger</t>
  </si>
  <si>
    <t>41019</t>
  </si>
  <si>
    <t>41021</t>
  </si>
  <si>
    <t>41022</t>
  </si>
  <si>
    <t>41025</t>
  </si>
  <si>
    <t>41030</t>
  </si>
  <si>
    <t>41031</t>
  </si>
  <si>
    <t>41033</t>
  </si>
  <si>
    <t>De Mossville</t>
  </si>
  <si>
    <t>41034</t>
  </si>
  <si>
    <t>21161</t>
  </si>
  <si>
    <t>41035</t>
  </si>
  <si>
    <t>Dry Ridge</t>
  </si>
  <si>
    <t>41037</t>
  </si>
  <si>
    <t>Elizaville</t>
  </si>
  <si>
    <t>21069</t>
  </si>
  <si>
    <t>41039</t>
  </si>
  <si>
    <t>41040</t>
  </si>
  <si>
    <t>41041</t>
  </si>
  <si>
    <t>Flemingsburg</t>
  </si>
  <si>
    <t>41042</t>
  </si>
  <si>
    <t>41043</t>
  </si>
  <si>
    <t>Foster</t>
  </si>
  <si>
    <t>41044</t>
  </si>
  <si>
    <t>41045</t>
  </si>
  <si>
    <t>Ghent</t>
  </si>
  <si>
    <t>41046</t>
  </si>
  <si>
    <t>21077</t>
  </si>
  <si>
    <t>41048</t>
  </si>
  <si>
    <t>41049</t>
  </si>
  <si>
    <t>41051</t>
  </si>
  <si>
    <t>41052</t>
  </si>
  <si>
    <t>41053</t>
  </si>
  <si>
    <t>41054</t>
  </si>
  <si>
    <t>41055</t>
  </si>
  <si>
    <t>Mayslick</t>
  </si>
  <si>
    <t>41056</t>
  </si>
  <si>
    <t>41059</t>
  </si>
  <si>
    <t>41061</t>
  </si>
  <si>
    <t>41062</t>
  </si>
  <si>
    <t>Minerva</t>
  </si>
  <si>
    <t>41063</t>
  </si>
  <si>
    <t>Morning View</t>
  </si>
  <si>
    <t>41064</t>
  </si>
  <si>
    <t>Mount Olivet</t>
  </si>
  <si>
    <t>Robertson</t>
  </si>
  <si>
    <t>21201</t>
  </si>
  <si>
    <t>41065</t>
  </si>
  <si>
    <t>Muses Mills</t>
  </si>
  <si>
    <t>41071</t>
  </si>
  <si>
    <t>41072</t>
  </si>
  <si>
    <t>41073</t>
  </si>
  <si>
    <t>41074</t>
  </si>
  <si>
    <t>41075</t>
  </si>
  <si>
    <t>41076</t>
  </si>
  <si>
    <t>41080</t>
  </si>
  <si>
    <t>41081</t>
  </si>
  <si>
    <t>Plummers Landing</t>
  </si>
  <si>
    <t>41083</t>
  </si>
  <si>
    <t>41085</t>
  </si>
  <si>
    <t>Silver Grove</t>
  </si>
  <si>
    <t>41086</t>
  </si>
  <si>
    <t>41091</t>
  </si>
  <si>
    <t>41092</t>
  </si>
  <si>
    <t>41093</t>
  </si>
  <si>
    <t>41094</t>
  </si>
  <si>
    <t>41095</t>
  </si>
  <si>
    <t>41096</t>
  </si>
  <si>
    <t>41097</t>
  </si>
  <si>
    <t>Williamstown</t>
  </si>
  <si>
    <t>41098</t>
  </si>
  <si>
    <t>Worthville</t>
  </si>
  <si>
    <t>41099</t>
  </si>
  <si>
    <t>41101</t>
  </si>
  <si>
    <t>Boyd</t>
  </si>
  <si>
    <t>21019</t>
  </si>
  <si>
    <t>41102</t>
  </si>
  <si>
    <t>41105</t>
  </si>
  <si>
    <t>41114</t>
  </si>
  <si>
    <t>41121</t>
  </si>
  <si>
    <t>Argillite</t>
  </si>
  <si>
    <t>21089</t>
  </si>
  <si>
    <t>41124</t>
  </si>
  <si>
    <t>21127</t>
  </si>
  <si>
    <t>41128</t>
  </si>
  <si>
    <t>Carter</t>
  </si>
  <si>
    <t>21043</t>
  </si>
  <si>
    <t>41129</t>
  </si>
  <si>
    <t>Catlettsburg</t>
  </si>
  <si>
    <t>41132</t>
  </si>
  <si>
    <t>41135</t>
  </si>
  <si>
    <t>21135</t>
  </si>
  <si>
    <t>41139</t>
  </si>
  <si>
    <t>Flatwoods</t>
  </si>
  <si>
    <t>41141</t>
  </si>
  <si>
    <t>41142</t>
  </si>
  <si>
    <t>Grahn</t>
  </si>
  <si>
    <t>41143</t>
  </si>
  <si>
    <t>41144</t>
  </si>
  <si>
    <t>41146</t>
  </si>
  <si>
    <t>Hitchins</t>
  </si>
  <si>
    <t>41149</t>
  </si>
  <si>
    <t>Isonville</t>
  </si>
  <si>
    <t>21063</t>
  </si>
  <si>
    <t>41159</t>
  </si>
  <si>
    <t>Martha</t>
  </si>
  <si>
    <t>41160</t>
  </si>
  <si>
    <t>Mazie</t>
  </si>
  <si>
    <t>41164</t>
  </si>
  <si>
    <t>Olive Hill</t>
  </si>
  <si>
    <t>41166</t>
  </si>
  <si>
    <t>41168</t>
  </si>
  <si>
    <t>41169</t>
  </si>
  <si>
    <t>41171</t>
  </si>
  <si>
    <t>41173</t>
  </si>
  <si>
    <t>41174</t>
  </si>
  <si>
    <t>South Portsmouth</t>
  </si>
  <si>
    <t>41175</t>
  </si>
  <si>
    <t>South Shore</t>
  </si>
  <si>
    <t>41179</t>
  </si>
  <si>
    <t>Vanceburg</t>
  </si>
  <si>
    <t>41180</t>
  </si>
  <si>
    <t>Webbville</t>
  </si>
  <si>
    <t>41181</t>
  </si>
  <si>
    <t>Willard</t>
  </si>
  <si>
    <t>41183</t>
  </si>
  <si>
    <t>41189</t>
  </si>
  <si>
    <t>Tollesboro</t>
  </si>
  <si>
    <t>41201</t>
  </si>
  <si>
    <t>41203</t>
  </si>
  <si>
    <t>Beauty</t>
  </si>
  <si>
    <t>21159</t>
  </si>
  <si>
    <t>41204</t>
  </si>
  <si>
    <t>Boons Camp</t>
  </si>
  <si>
    <t>21115</t>
  </si>
  <si>
    <t>41214</t>
  </si>
  <si>
    <t>Debord</t>
  </si>
  <si>
    <t>41216</t>
  </si>
  <si>
    <t>East Point</t>
  </si>
  <si>
    <t>21071</t>
  </si>
  <si>
    <t>41219</t>
  </si>
  <si>
    <t>Flatgap</t>
  </si>
  <si>
    <t>41222</t>
  </si>
  <si>
    <t>Hagerhill</t>
  </si>
  <si>
    <t>41224</t>
  </si>
  <si>
    <t>Inez</t>
  </si>
  <si>
    <t>41226</t>
  </si>
  <si>
    <t>Keaton</t>
  </si>
  <si>
    <t>41230</t>
  </si>
  <si>
    <t>41231</t>
  </si>
  <si>
    <t>Lovely</t>
  </si>
  <si>
    <t>41232</t>
  </si>
  <si>
    <t>Lowmansville</t>
  </si>
  <si>
    <t>41234</t>
  </si>
  <si>
    <t>Meally</t>
  </si>
  <si>
    <t>41238</t>
  </si>
  <si>
    <t>Oil Springs</t>
  </si>
  <si>
    <t>41240</t>
  </si>
  <si>
    <t>Paintsville</t>
  </si>
  <si>
    <t>41250</t>
  </si>
  <si>
    <t>Pilgrim</t>
  </si>
  <si>
    <t>41254</t>
  </si>
  <si>
    <t>River</t>
  </si>
  <si>
    <t>41255</t>
  </si>
  <si>
    <t>41256</t>
  </si>
  <si>
    <t>Staffordsville</t>
  </si>
  <si>
    <t>41257</t>
  </si>
  <si>
    <t>Stambaugh</t>
  </si>
  <si>
    <t>41260</t>
  </si>
  <si>
    <t>Thelma</t>
  </si>
  <si>
    <t>41262</t>
  </si>
  <si>
    <t>Tomahawk</t>
  </si>
  <si>
    <t>41263</t>
  </si>
  <si>
    <t>Tutor Key</t>
  </si>
  <si>
    <t>41264</t>
  </si>
  <si>
    <t>41265</t>
  </si>
  <si>
    <t>Van Lear</t>
  </si>
  <si>
    <t>41267</t>
  </si>
  <si>
    <t>Warfield</t>
  </si>
  <si>
    <t>41268</t>
  </si>
  <si>
    <t>West Van Lear</t>
  </si>
  <si>
    <t>41271</t>
  </si>
  <si>
    <t>41274</t>
  </si>
  <si>
    <t>Wittensville</t>
  </si>
  <si>
    <t>41301</t>
  </si>
  <si>
    <t>Campton</t>
  </si>
  <si>
    <t>Wolfe</t>
  </si>
  <si>
    <t>21237</t>
  </si>
  <si>
    <t>41307</t>
  </si>
  <si>
    <t>21129</t>
  </si>
  <si>
    <t>41310</t>
  </si>
  <si>
    <t>Bays</t>
  </si>
  <si>
    <t>Breathitt</t>
  </si>
  <si>
    <t>21025</t>
  </si>
  <si>
    <t>41311</t>
  </si>
  <si>
    <t>Beattyville</t>
  </si>
  <si>
    <t>41313</t>
  </si>
  <si>
    <t>41314</t>
  </si>
  <si>
    <t>Owsley</t>
  </si>
  <si>
    <t>21189</t>
  </si>
  <si>
    <t>41317</t>
  </si>
  <si>
    <t>Clayhole</t>
  </si>
  <si>
    <t>41332</t>
  </si>
  <si>
    <t>41333</t>
  </si>
  <si>
    <t>Heidelberg</t>
  </si>
  <si>
    <t>41338</t>
  </si>
  <si>
    <t>Island City</t>
  </si>
  <si>
    <t>41339</t>
  </si>
  <si>
    <t>41347</t>
  </si>
  <si>
    <t>Lone</t>
  </si>
  <si>
    <t>41348</t>
  </si>
  <si>
    <t>Lost Creek</t>
  </si>
  <si>
    <t>41351</t>
  </si>
  <si>
    <t>Mistletoe</t>
  </si>
  <si>
    <t>41352</t>
  </si>
  <si>
    <t>Mize</t>
  </si>
  <si>
    <t>21175</t>
  </si>
  <si>
    <t>41360</t>
  </si>
  <si>
    <t>Pine Ridge</t>
  </si>
  <si>
    <t>41362</t>
  </si>
  <si>
    <t>Primrose</t>
  </si>
  <si>
    <t>41364</t>
  </si>
  <si>
    <t>Ricetown</t>
  </si>
  <si>
    <t>41365</t>
  </si>
  <si>
    <t>41366</t>
  </si>
  <si>
    <t>Rousseau</t>
  </si>
  <si>
    <t>41367</t>
  </si>
  <si>
    <t>Rowdy</t>
  </si>
  <si>
    <t>41368</t>
  </si>
  <si>
    <t>Saint Helens</t>
  </si>
  <si>
    <t>41385</t>
  </si>
  <si>
    <t>Vancleve</t>
  </si>
  <si>
    <t>41386</t>
  </si>
  <si>
    <t>41390</t>
  </si>
  <si>
    <t>Whick</t>
  </si>
  <si>
    <t>41397</t>
  </si>
  <si>
    <t>Zoe</t>
  </si>
  <si>
    <t>41408</t>
  </si>
  <si>
    <t>Cannel City</t>
  </si>
  <si>
    <t>41413</t>
  </si>
  <si>
    <t>41421</t>
  </si>
  <si>
    <t>Elkfork</t>
  </si>
  <si>
    <t>41425</t>
  </si>
  <si>
    <t>Ezel</t>
  </si>
  <si>
    <t>41426</t>
  </si>
  <si>
    <t>Falcon</t>
  </si>
  <si>
    <t>Magoffin</t>
  </si>
  <si>
    <t>21153</t>
  </si>
  <si>
    <t>41433</t>
  </si>
  <si>
    <t>Gapville</t>
  </si>
  <si>
    <t>41451</t>
  </si>
  <si>
    <t>41459</t>
  </si>
  <si>
    <t>41464</t>
  </si>
  <si>
    <t>41465</t>
  </si>
  <si>
    <t>Salyersville</t>
  </si>
  <si>
    <t>41472</t>
  </si>
  <si>
    <t>41477</t>
  </si>
  <si>
    <t>Wrigley</t>
  </si>
  <si>
    <t>41501</t>
  </si>
  <si>
    <t>Pikeville</t>
  </si>
  <si>
    <t>21195</t>
  </si>
  <si>
    <t>41502</t>
  </si>
  <si>
    <t>41503</t>
  </si>
  <si>
    <t>South Williamson</t>
  </si>
  <si>
    <t>41512</t>
  </si>
  <si>
    <t>Ashcamp</t>
  </si>
  <si>
    <t>41513</t>
  </si>
  <si>
    <t>Belcher</t>
  </si>
  <si>
    <t>41514</t>
  </si>
  <si>
    <t>Belfry</t>
  </si>
  <si>
    <t>41517</t>
  </si>
  <si>
    <t>Burdine</t>
  </si>
  <si>
    <t>41519</t>
  </si>
  <si>
    <t>Canada</t>
  </si>
  <si>
    <t>41520</t>
  </si>
  <si>
    <t>Dorton</t>
  </si>
  <si>
    <t>41522</t>
  </si>
  <si>
    <t>Elkhorn City</t>
  </si>
  <si>
    <t>41524</t>
  </si>
  <si>
    <t>Fedscreek</t>
  </si>
  <si>
    <t>41526</t>
  </si>
  <si>
    <t>Fords Branch</t>
  </si>
  <si>
    <t>41527</t>
  </si>
  <si>
    <t>Forest Hills</t>
  </si>
  <si>
    <t>41528</t>
  </si>
  <si>
    <t>Freeburn</t>
  </si>
  <si>
    <t>41531</t>
  </si>
  <si>
    <t>41534</t>
  </si>
  <si>
    <t>Hellier</t>
  </si>
  <si>
    <t>41535</t>
  </si>
  <si>
    <t>Huddy</t>
  </si>
  <si>
    <t>41537</t>
  </si>
  <si>
    <t>41538</t>
  </si>
  <si>
    <t>Jonancy</t>
  </si>
  <si>
    <t>41539</t>
  </si>
  <si>
    <t>Kimper</t>
  </si>
  <si>
    <t>41540</t>
  </si>
  <si>
    <t>Lick Creek</t>
  </si>
  <si>
    <t>41542</t>
  </si>
  <si>
    <t>41543</t>
  </si>
  <si>
    <t>Mc Andrews</t>
  </si>
  <si>
    <t>41544</t>
  </si>
  <si>
    <t>Mc Carr</t>
  </si>
  <si>
    <t>41547</t>
  </si>
  <si>
    <t>Majestic</t>
  </si>
  <si>
    <t>41548</t>
  </si>
  <si>
    <t>Mouthcard</t>
  </si>
  <si>
    <t>41549</t>
  </si>
  <si>
    <t>Myra</t>
  </si>
  <si>
    <t>41553</t>
  </si>
  <si>
    <t>Phelps</t>
  </si>
  <si>
    <t>41554</t>
  </si>
  <si>
    <t>Phyllis</t>
  </si>
  <si>
    <t>41555</t>
  </si>
  <si>
    <t>Pinsonfork</t>
  </si>
  <si>
    <t>41557</t>
  </si>
  <si>
    <t>Raccoon</t>
  </si>
  <si>
    <t>41558</t>
  </si>
  <si>
    <t>41559</t>
  </si>
  <si>
    <t>Regina</t>
  </si>
  <si>
    <t>41560</t>
  </si>
  <si>
    <t>Robinson Creek</t>
  </si>
  <si>
    <t>41561</t>
  </si>
  <si>
    <t>Rockhouse</t>
  </si>
  <si>
    <t>41562</t>
  </si>
  <si>
    <t>Shelbiana</t>
  </si>
  <si>
    <t>41563</t>
  </si>
  <si>
    <t>Shelby Gap</t>
  </si>
  <si>
    <t>41564</t>
  </si>
  <si>
    <t>41566</t>
  </si>
  <si>
    <t>41567</t>
  </si>
  <si>
    <t>41568</t>
  </si>
  <si>
    <t>Stopover</t>
  </si>
  <si>
    <t>41571</t>
  </si>
  <si>
    <t>Varney</t>
  </si>
  <si>
    <t>41572</t>
  </si>
  <si>
    <t>Virgie</t>
  </si>
  <si>
    <t>41601</t>
  </si>
  <si>
    <t>41602</t>
  </si>
  <si>
    <t>Auxier</t>
  </si>
  <si>
    <t>41603</t>
  </si>
  <si>
    <t>Banner</t>
  </si>
  <si>
    <t>41604</t>
  </si>
  <si>
    <t>41605</t>
  </si>
  <si>
    <t>Betsy Layne</t>
  </si>
  <si>
    <t>41606</t>
  </si>
  <si>
    <t>Bevinsville</t>
  </si>
  <si>
    <t>41607</t>
  </si>
  <si>
    <t>Blue River</t>
  </si>
  <si>
    <t>41612</t>
  </si>
  <si>
    <t>Bypro</t>
  </si>
  <si>
    <t>41615</t>
  </si>
  <si>
    <t>41616</t>
  </si>
  <si>
    <t>David</t>
  </si>
  <si>
    <t>41619</t>
  </si>
  <si>
    <t>Drift</t>
  </si>
  <si>
    <t>41621</t>
  </si>
  <si>
    <t>Dwale</t>
  </si>
  <si>
    <t>41622</t>
  </si>
  <si>
    <t>Eastern</t>
  </si>
  <si>
    <t>41630</t>
  </si>
  <si>
    <t>41631</t>
  </si>
  <si>
    <t>Grethel</t>
  </si>
  <si>
    <t>41632</t>
  </si>
  <si>
    <t>Gunlock</t>
  </si>
  <si>
    <t>41635</t>
  </si>
  <si>
    <t>Harold</t>
  </si>
  <si>
    <t>41636</t>
  </si>
  <si>
    <t>Hi Hat</t>
  </si>
  <si>
    <t>41640</t>
  </si>
  <si>
    <t>Hueysville</t>
  </si>
  <si>
    <t>41642</t>
  </si>
  <si>
    <t>Ivel</t>
  </si>
  <si>
    <t>41643</t>
  </si>
  <si>
    <t>Lackey</t>
  </si>
  <si>
    <t>Knott</t>
  </si>
  <si>
    <t>21119</t>
  </si>
  <si>
    <t>41645</t>
  </si>
  <si>
    <t>41647</t>
  </si>
  <si>
    <t>Mc Dowell</t>
  </si>
  <si>
    <t>41649</t>
  </si>
  <si>
    <t>41650</t>
  </si>
  <si>
    <t>41651</t>
  </si>
  <si>
    <t>Minnie</t>
  </si>
  <si>
    <t>41653</t>
  </si>
  <si>
    <t>Prestonsburg</t>
  </si>
  <si>
    <t>41655</t>
  </si>
  <si>
    <t>Printer</t>
  </si>
  <si>
    <t>41659</t>
  </si>
  <si>
    <t>Stanville</t>
  </si>
  <si>
    <t>41660</t>
  </si>
  <si>
    <t>Teaberry</t>
  </si>
  <si>
    <t>41663</t>
  </si>
  <si>
    <t>Tram</t>
  </si>
  <si>
    <t>41666</t>
  </si>
  <si>
    <t>41667</t>
  </si>
  <si>
    <t>Weeksbury</t>
  </si>
  <si>
    <t>41669</t>
  </si>
  <si>
    <t>Wheelwright</t>
  </si>
  <si>
    <t>41701</t>
  </si>
  <si>
    <t>Hazard</t>
  </si>
  <si>
    <t>41702</t>
  </si>
  <si>
    <t>41712</t>
  </si>
  <si>
    <t>Ary</t>
  </si>
  <si>
    <t>41713</t>
  </si>
  <si>
    <t>Avawam</t>
  </si>
  <si>
    <t>41714</t>
  </si>
  <si>
    <t>Bear Branch</t>
  </si>
  <si>
    <t>41719</t>
  </si>
  <si>
    <t>Bonnyman</t>
  </si>
  <si>
    <t>41721</t>
  </si>
  <si>
    <t>Buckhorn</t>
  </si>
  <si>
    <t>41722</t>
  </si>
  <si>
    <t>Bulan</t>
  </si>
  <si>
    <t>41723</t>
  </si>
  <si>
    <t>Busy</t>
  </si>
  <si>
    <t>41725</t>
  </si>
  <si>
    <t>Carrie</t>
  </si>
  <si>
    <t>41727</t>
  </si>
  <si>
    <t>Chavies</t>
  </si>
  <si>
    <t>41729</t>
  </si>
  <si>
    <t>41731</t>
  </si>
  <si>
    <t>Cornettsville</t>
  </si>
  <si>
    <t>41735</t>
  </si>
  <si>
    <t>Delphia</t>
  </si>
  <si>
    <t>41736</t>
  </si>
  <si>
    <t>Dice</t>
  </si>
  <si>
    <t>41739</t>
  </si>
  <si>
    <t>Dwarf</t>
  </si>
  <si>
    <t>41740</t>
  </si>
  <si>
    <t>Emmalena</t>
  </si>
  <si>
    <t>41743</t>
  </si>
  <si>
    <t>Fisty</t>
  </si>
  <si>
    <t>41745</t>
  </si>
  <si>
    <t>Gays Creek</t>
  </si>
  <si>
    <t>41746</t>
  </si>
  <si>
    <t>Happy</t>
  </si>
  <si>
    <t>41747</t>
  </si>
  <si>
    <t>Hardburly</t>
  </si>
  <si>
    <t>41749</t>
  </si>
  <si>
    <t>Hyden</t>
  </si>
  <si>
    <t>41751</t>
  </si>
  <si>
    <t>Jeff</t>
  </si>
  <si>
    <t>41754</t>
  </si>
  <si>
    <t>Krypton</t>
  </si>
  <si>
    <t>41759</t>
  </si>
  <si>
    <t>Sassafras</t>
  </si>
  <si>
    <t>41760</t>
  </si>
  <si>
    <t>Scuddy</t>
  </si>
  <si>
    <t>41762</t>
  </si>
  <si>
    <t>Sizerock</t>
  </si>
  <si>
    <t>41763</t>
  </si>
  <si>
    <t>Slemp</t>
  </si>
  <si>
    <t>41764</t>
  </si>
  <si>
    <t>Smilax</t>
  </si>
  <si>
    <t>41766</t>
  </si>
  <si>
    <t>Thousandsticks</t>
  </si>
  <si>
    <t>41772</t>
  </si>
  <si>
    <t>Vest</t>
  </si>
  <si>
    <t>41773</t>
  </si>
  <si>
    <t>Vicco</t>
  </si>
  <si>
    <t>41774</t>
  </si>
  <si>
    <t>Viper</t>
  </si>
  <si>
    <t>41775</t>
  </si>
  <si>
    <t>Wendover</t>
  </si>
  <si>
    <t>41776</t>
  </si>
  <si>
    <t>Wooton</t>
  </si>
  <si>
    <t>41777</t>
  </si>
  <si>
    <t>Yeaddiss</t>
  </si>
  <si>
    <t>41778</t>
  </si>
  <si>
    <t>Yerkes</t>
  </si>
  <si>
    <t>41804</t>
  </si>
  <si>
    <t>Blackey</t>
  </si>
  <si>
    <t>41810</t>
  </si>
  <si>
    <t>Cromona</t>
  </si>
  <si>
    <t>41812</t>
  </si>
  <si>
    <t>Deane</t>
  </si>
  <si>
    <t>41815</t>
  </si>
  <si>
    <t>Ermine</t>
  </si>
  <si>
    <t>41817</t>
  </si>
  <si>
    <t>41819</t>
  </si>
  <si>
    <t>41821</t>
  </si>
  <si>
    <t>Hallie</t>
  </si>
  <si>
    <t>41822</t>
  </si>
  <si>
    <t>Hindman</t>
  </si>
  <si>
    <t>41824</t>
  </si>
  <si>
    <t>Isom</t>
  </si>
  <si>
    <t>41825</t>
  </si>
  <si>
    <t>Jackhorn</t>
  </si>
  <si>
    <t>41826</t>
  </si>
  <si>
    <t>Jeremiah</t>
  </si>
  <si>
    <t>41828</t>
  </si>
  <si>
    <t>41831</t>
  </si>
  <si>
    <t>Leburn</t>
  </si>
  <si>
    <t>41832</t>
  </si>
  <si>
    <t>41833</t>
  </si>
  <si>
    <t>Linefork</t>
  </si>
  <si>
    <t>41834</t>
  </si>
  <si>
    <t>Littcarr</t>
  </si>
  <si>
    <t>41835</t>
  </si>
  <si>
    <t>Mc Roberts</t>
  </si>
  <si>
    <t>41836</t>
  </si>
  <si>
    <t>Mallie</t>
  </si>
  <si>
    <t>41837</t>
  </si>
  <si>
    <t>Mayking</t>
  </si>
  <si>
    <t>41838</t>
  </si>
  <si>
    <t>Millstone</t>
  </si>
  <si>
    <t>41839</t>
  </si>
  <si>
    <t>Mousie</t>
  </si>
  <si>
    <t>41840</t>
  </si>
  <si>
    <t>Neon</t>
  </si>
  <si>
    <t>41843</t>
  </si>
  <si>
    <t>Pine Top</t>
  </si>
  <si>
    <t>41844</t>
  </si>
  <si>
    <t>Pippa Passes</t>
  </si>
  <si>
    <t>41845</t>
  </si>
  <si>
    <t>Premium</t>
  </si>
  <si>
    <t>41847</t>
  </si>
  <si>
    <t>Redfox</t>
  </si>
  <si>
    <t>41848</t>
  </si>
  <si>
    <t>41849</t>
  </si>
  <si>
    <t>Seco</t>
  </si>
  <si>
    <t>41855</t>
  </si>
  <si>
    <t>41858</t>
  </si>
  <si>
    <t>41859</t>
  </si>
  <si>
    <t>Dema</t>
  </si>
  <si>
    <t>41861</t>
  </si>
  <si>
    <t>Raven</t>
  </si>
  <si>
    <t>41862</t>
  </si>
  <si>
    <t>Topmost</t>
  </si>
  <si>
    <t>42001</t>
  </si>
  <si>
    <t>Paducah</t>
  </si>
  <si>
    <t>McCracken</t>
  </si>
  <si>
    <t>21145</t>
  </si>
  <si>
    <t>42002</t>
  </si>
  <si>
    <t>Mccracken</t>
  </si>
  <si>
    <t>42003</t>
  </si>
  <si>
    <t>42020</t>
  </si>
  <si>
    <t>Calloway</t>
  </si>
  <si>
    <t>21035</t>
  </si>
  <si>
    <t>42021</t>
  </si>
  <si>
    <t>21039</t>
  </si>
  <si>
    <t>42022</t>
  </si>
  <si>
    <t>Bandana</t>
  </si>
  <si>
    <t>Ballard</t>
  </si>
  <si>
    <t>21007</t>
  </si>
  <si>
    <t>42023</t>
  </si>
  <si>
    <t>Bardwell</t>
  </si>
  <si>
    <t>42024</t>
  </si>
  <si>
    <t>Barlow</t>
  </si>
  <si>
    <t>42025</t>
  </si>
  <si>
    <t>21157</t>
  </si>
  <si>
    <t>42027</t>
  </si>
  <si>
    <t>Graves</t>
  </si>
  <si>
    <t>21083</t>
  </si>
  <si>
    <t>42028</t>
  </si>
  <si>
    <t>Burna</t>
  </si>
  <si>
    <t>21139</t>
  </si>
  <si>
    <t>42029</t>
  </si>
  <si>
    <t>Calvert City</t>
  </si>
  <si>
    <t>42031</t>
  </si>
  <si>
    <t>21105</t>
  </si>
  <si>
    <t>42032</t>
  </si>
  <si>
    <t>42033</t>
  </si>
  <si>
    <t>Crayne</t>
  </si>
  <si>
    <t>21055</t>
  </si>
  <si>
    <t>42035</t>
  </si>
  <si>
    <t>42036</t>
  </si>
  <si>
    <t>42037</t>
  </si>
  <si>
    <t>Dycusburg</t>
  </si>
  <si>
    <t>42038</t>
  </si>
  <si>
    <t>21143</t>
  </si>
  <si>
    <t>42039</t>
  </si>
  <si>
    <t>Fancy Farm</t>
  </si>
  <si>
    <t>42040</t>
  </si>
  <si>
    <t>42041</t>
  </si>
  <si>
    <t>21075</t>
  </si>
  <si>
    <t>42044</t>
  </si>
  <si>
    <t>Gilbertsville</t>
  </si>
  <si>
    <t>42045</t>
  </si>
  <si>
    <t>Grand Rivers</t>
  </si>
  <si>
    <t>42047</t>
  </si>
  <si>
    <t>42048</t>
  </si>
  <si>
    <t>42049</t>
  </si>
  <si>
    <t>Hazel</t>
  </si>
  <si>
    <t>42050</t>
  </si>
  <si>
    <t>42051</t>
  </si>
  <si>
    <t>Hickory</t>
  </si>
  <si>
    <t>42053</t>
  </si>
  <si>
    <t>Kevil</t>
  </si>
  <si>
    <t>42054</t>
  </si>
  <si>
    <t>Kirksey</t>
  </si>
  <si>
    <t>42055</t>
  </si>
  <si>
    <t>Kuttawa</t>
  </si>
  <si>
    <t>42056</t>
  </si>
  <si>
    <t>La Center</t>
  </si>
  <si>
    <t>42058</t>
  </si>
  <si>
    <t>Ledbetter</t>
  </si>
  <si>
    <t>42060</t>
  </si>
  <si>
    <t>Lovelaceville</t>
  </si>
  <si>
    <t>42061</t>
  </si>
  <si>
    <t>Lowes</t>
  </si>
  <si>
    <t>42063</t>
  </si>
  <si>
    <t>42064</t>
  </si>
  <si>
    <t>42066</t>
  </si>
  <si>
    <t>42069</t>
  </si>
  <si>
    <t>Melber</t>
  </si>
  <si>
    <t>42070</t>
  </si>
  <si>
    <t>Milburn</t>
  </si>
  <si>
    <t>42071</t>
  </si>
  <si>
    <t>42076</t>
  </si>
  <si>
    <t>New Concord</t>
  </si>
  <si>
    <t>42078</t>
  </si>
  <si>
    <t>42079</t>
  </si>
  <si>
    <t>42081</t>
  </si>
  <si>
    <t>42082</t>
  </si>
  <si>
    <t>Symsonia</t>
  </si>
  <si>
    <t>42083</t>
  </si>
  <si>
    <t>Tiline</t>
  </si>
  <si>
    <t>42084</t>
  </si>
  <si>
    <t>Tolu</t>
  </si>
  <si>
    <t>42085</t>
  </si>
  <si>
    <t>Water Valley</t>
  </si>
  <si>
    <t>42086</t>
  </si>
  <si>
    <t>West Paducah</t>
  </si>
  <si>
    <t>42087</t>
  </si>
  <si>
    <t>Wickliffe</t>
  </si>
  <si>
    <t>42088</t>
  </si>
  <si>
    <t>Wingo</t>
  </si>
  <si>
    <t>42101</t>
  </si>
  <si>
    <t>21227</t>
  </si>
  <si>
    <t>42102</t>
  </si>
  <si>
    <t>42103</t>
  </si>
  <si>
    <t>42104</t>
  </si>
  <si>
    <t>42120</t>
  </si>
  <si>
    <t>Adolphus</t>
  </si>
  <si>
    <t>21003</t>
  </si>
  <si>
    <t>42122</t>
  </si>
  <si>
    <t>Alvaton</t>
  </si>
  <si>
    <t>42123</t>
  </si>
  <si>
    <t>Barren</t>
  </si>
  <si>
    <t>21009</t>
  </si>
  <si>
    <t>42124</t>
  </si>
  <si>
    <t>Metcalfe</t>
  </si>
  <si>
    <t>21169</t>
  </si>
  <si>
    <t>42127</t>
  </si>
  <si>
    <t>42128</t>
  </si>
  <si>
    <t>42129</t>
  </si>
  <si>
    <t>Edmonton</t>
  </si>
  <si>
    <t>42130</t>
  </si>
  <si>
    <t>Eighty Eight</t>
  </si>
  <si>
    <t>42131</t>
  </si>
  <si>
    <t>Etoile</t>
  </si>
  <si>
    <t>42133</t>
  </si>
  <si>
    <t>Fountain Run</t>
  </si>
  <si>
    <t>21171</t>
  </si>
  <si>
    <t>42134</t>
  </si>
  <si>
    <t>21213</t>
  </si>
  <si>
    <t>42135</t>
  </si>
  <si>
    <t>42140</t>
  </si>
  <si>
    <t>42141</t>
  </si>
  <si>
    <t>Glasgow</t>
  </si>
  <si>
    <t>42142</t>
  </si>
  <si>
    <t>42151</t>
  </si>
  <si>
    <t>Hestand</t>
  </si>
  <si>
    <t>42152</t>
  </si>
  <si>
    <t>Hiseville</t>
  </si>
  <si>
    <t>42153</t>
  </si>
  <si>
    <t>42154</t>
  </si>
  <si>
    <t>Knob Lick</t>
  </si>
  <si>
    <t>42156</t>
  </si>
  <si>
    <t>42157</t>
  </si>
  <si>
    <t>42159</t>
  </si>
  <si>
    <t>42160</t>
  </si>
  <si>
    <t>Park City</t>
  </si>
  <si>
    <t>42163</t>
  </si>
  <si>
    <t>Edmonson</t>
  </si>
  <si>
    <t>21061</t>
  </si>
  <si>
    <t>42164</t>
  </si>
  <si>
    <t>Scottsville</t>
  </si>
  <si>
    <t>42166</t>
  </si>
  <si>
    <t>Summer Shade</t>
  </si>
  <si>
    <t>42167</t>
  </si>
  <si>
    <t>Tompkinsville</t>
  </si>
  <si>
    <t>42170</t>
  </si>
  <si>
    <t>42171</t>
  </si>
  <si>
    <t>Smiths Grove</t>
  </si>
  <si>
    <t>42201</t>
  </si>
  <si>
    <t>21031</t>
  </si>
  <si>
    <t>42202</t>
  </si>
  <si>
    <t>Adairville</t>
  </si>
  <si>
    <t>21141</t>
  </si>
  <si>
    <t>42204</t>
  </si>
  <si>
    <t>Allensville</t>
  </si>
  <si>
    <t>Todd</t>
  </si>
  <si>
    <t>21219</t>
  </si>
  <si>
    <t>42206</t>
  </si>
  <si>
    <t>42207</t>
  </si>
  <si>
    <t>Bee Spring</t>
  </si>
  <si>
    <t>42210</t>
  </si>
  <si>
    <t>42211</t>
  </si>
  <si>
    <t>Cadiz</t>
  </si>
  <si>
    <t>Trigg</t>
  </si>
  <si>
    <t>21221</t>
  </si>
  <si>
    <t>42214</t>
  </si>
  <si>
    <t>42215</t>
  </si>
  <si>
    <t>Cerulean</t>
  </si>
  <si>
    <t>21047</t>
  </si>
  <si>
    <t>42216</t>
  </si>
  <si>
    <t>Clifty</t>
  </si>
  <si>
    <t>42217</t>
  </si>
  <si>
    <t>Crofton</t>
  </si>
  <si>
    <t>42219</t>
  </si>
  <si>
    <t>Dunbar</t>
  </si>
  <si>
    <t>42220</t>
  </si>
  <si>
    <t>42221</t>
  </si>
  <si>
    <t>42223</t>
  </si>
  <si>
    <t>Fort Campbell</t>
  </si>
  <si>
    <t>42232</t>
  </si>
  <si>
    <t>Gracey</t>
  </si>
  <si>
    <t>42234</t>
  </si>
  <si>
    <t>42236</t>
  </si>
  <si>
    <t>42240</t>
  </si>
  <si>
    <t>Hopkinsville</t>
  </si>
  <si>
    <t>42241</t>
  </si>
  <si>
    <t>42252</t>
  </si>
  <si>
    <t>Jetson</t>
  </si>
  <si>
    <t>42254</t>
  </si>
  <si>
    <t>42256</t>
  </si>
  <si>
    <t>Lewisburg</t>
  </si>
  <si>
    <t>42259</t>
  </si>
  <si>
    <t>Mammoth Cave</t>
  </si>
  <si>
    <t>42261</t>
  </si>
  <si>
    <t>42262</t>
  </si>
  <si>
    <t>42265</t>
  </si>
  <si>
    <t>Olmstead</t>
  </si>
  <si>
    <t>42266</t>
  </si>
  <si>
    <t>42273</t>
  </si>
  <si>
    <t>42274</t>
  </si>
  <si>
    <t>42275</t>
  </si>
  <si>
    <t>Roundhill</t>
  </si>
  <si>
    <t>42276</t>
  </si>
  <si>
    <t>42280</t>
  </si>
  <si>
    <t>Sharon Grove</t>
  </si>
  <si>
    <t>42283</t>
  </si>
  <si>
    <t>South Union</t>
  </si>
  <si>
    <t>42285</t>
  </si>
  <si>
    <t>Sweeden</t>
  </si>
  <si>
    <t>42286</t>
  </si>
  <si>
    <t>42287</t>
  </si>
  <si>
    <t>Welchs Creek</t>
  </si>
  <si>
    <t>42288</t>
  </si>
  <si>
    <t>42301</t>
  </si>
  <si>
    <t>Owensboro</t>
  </si>
  <si>
    <t>21059</t>
  </si>
  <si>
    <t>42302</t>
  </si>
  <si>
    <t>42303</t>
  </si>
  <si>
    <t>42304</t>
  </si>
  <si>
    <t>42320</t>
  </si>
  <si>
    <t>Beaver Dam</t>
  </si>
  <si>
    <t>21183</t>
  </si>
  <si>
    <t>42321</t>
  </si>
  <si>
    <t>Beech Creek</t>
  </si>
  <si>
    <t>Muhlenberg</t>
  </si>
  <si>
    <t>21177</t>
  </si>
  <si>
    <t>42322</t>
  </si>
  <si>
    <t>21149</t>
  </si>
  <si>
    <t>42323</t>
  </si>
  <si>
    <t>Beechmont</t>
  </si>
  <si>
    <t>42324</t>
  </si>
  <si>
    <t>Belton</t>
  </si>
  <si>
    <t>42325</t>
  </si>
  <si>
    <t>42326</t>
  </si>
  <si>
    <t>Browder</t>
  </si>
  <si>
    <t>42327</t>
  </si>
  <si>
    <t>42328</t>
  </si>
  <si>
    <t>Centertown</t>
  </si>
  <si>
    <t>42330</t>
  </si>
  <si>
    <t>42332</t>
  </si>
  <si>
    <t>Cleaton</t>
  </si>
  <si>
    <t>42333</t>
  </si>
  <si>
    <t>42334</t>
  </si>
  <si>
    <t>Curdsville</t>
  </si>
  <si>
    <t>21101</t>
  </si>
  <si>
    <t>42337</t>
  </si>
  <si>
    <t>Drakesboro</t>
  </si>
  <si>
    <t>42338</t>
  </si>
  <si>
    <t>42339</t>
  </si>
  <si>
    <t>Dunmor</t>
  </si>
  <si>
    <t>42343</t>
  </si>
  <si>
    <t>Fordsville</t>
  </si>
  <si>
    <t>42344</t>
  </si>
  <si>
    <t>42345</t>
  </si>
  <si>
    <t>42347</t>
  </si>
  <si>
    <t>42348</t>
  </si>
  <si>
    <t>Hawesville</t>
  </si>
  <si>
    <t>21091</t>
  </si>
  <si>
    <t>42349</t>
  </si>
  <si>
    <t>Horse Branch</t>
  </si>
  <si>
    <t>42350</t>
  </si>
  <si>
    <t>Island</t>
  </si>
  <si>
    <t>42351</t>
  </si>
  <si>
    <t>Lewisport</t>
  </si>
  <si>
    <t>42352</t>
  </si>
  <si>
    <t>42354</t>
  </si>
  <si>
    <t>Mc Henry</t>
  </si>
  <si>
    <t>42355</t>
  </si>
  <si>
    <t>Maceo</t>
  </si>
  <si>
    <t>42356</t>
  </si>
  <si>
    <t>Maple Mount</t>
  </si>
  <si>
    <t>42361</t>
  </si>
  <si>
    <t>Olaton</t>
  </si>
  <si>
    <t>42364</t>
  </si>
  <si>
    <t>42366</t>
  </si>
  <si>
    <t>Philpot</t>
  </si>
  <si>
    <t>42367</t>
  </si>
  <si>
    <t>Powderly</t>
  </si>
  <si>
    <t>42368</t>
  </si>
  <si>
    <t>Reynolds Station</t>
  </si>
  <si>
    <t>42369</t>
  </si>
  <si>
    <t>42370</t>
  </si>
  <si>
    <t>Rosine</t>
  </si>
  <si>
    <t>42371</t>
  </si>
  <si>
    <t>42372</t>
  </si>
  <si>
    <t>42374</t>
  </si>
  <si>
    <t>South Carrollton</t>
  </si>
  <si>
    <t>42375</t>
  </si>
  <si>
    <t>42376</t>
  </si>
  <si>
    <t>42377</t>
  </si>
  <si>
    <t>West Louisville</t>
  </si>
  <si>
    <t>42378</t>
  </si>
  <si>
    <t>Whitesville</t>
  </si>
  <si>
    <t>42402</t>
  </si>
  <si>
    <t>Baskett</t>
  </si>
  <si>
    <t>42403</t>
  </si>
  <si>
    <t>21233</t>
  </si>
  <si>
    <t>42404</t>
  </si>
  <si>
    <t>42406</t>
  </si>
  <si>
    <t>42408</t>
  </si>
  <si>
    <t>Dawson Springs</t>
  </si>
  <si>
    <t>Hopkins</t>
  </si>
  <si>
    <t>21107</t>
  </si>
  <si>
    <t>42409</t>
  </si>
  <si>
    <t>42410</t>
  </si>
  <si>
    <t>Earlington</t>
  </si>
  <si>
    <t>42411</t>
  </si>
  <si>
    <t>21033</t>
  </si>
  <si>
    <t>42413</t>
  </si>
  <si>
    <t>Hanson</t>
  </si>
  <si>
    <t>42419</t>
  </si>
  <si>
    <t>42420</t>
  </si>
  <si>
    <t>42431</t>
  </si>
  <si>
    <t>Madisonville</t>
  </si>
  <si>
    <t>42436</t>
  </si>
  <si>
    <t>Manitou</t>
  </si>
  <si>
    <t>42437</t>
  </si>
  <si>
    <t>Morganfield</t>
  </si>
  <si>
    <t>21225</t>
  </si>
  <si>
    <t>42440</t>
  </si>
  <si>
    <t>Mortons Gap</t>
  </si>
  <si>
    <t>42441</t>
  </si>
  <si>
    <t>42442</t>
  </si>
  <si>
    <t>42444</t>
  </si>
  <si>
    <t>Poole</t>
  </si>
  <si>
    <t>42445</t>
  </si>
  <si>
    <t>42450</t>
  </si>
  <si>
    <t>Providence</t>
  </si>
  <si>
    <t>42451</t>
  </si>
  <si>
    <t>Reed</t>
  </si>
  <si>
    <t>42452</t>
  </si>
  <si>
    <t>Robards</t>
  </si>
  <si>
    <t>42453</t>
  </si>
  <si>
    <t>42455</t>
  </si>
  <si>
    <t>Sebree</t>
  </si>
  <si>
    <t>42456</t>
  </si>
  <si>
    <t>Slaughters</t>
  </si>
  <si>
    <t>42457</t>
  </si>
  <si>
    <t>Smith Mills</t>
  </si>
  <si>
    <t>42458</t>
  </si>
  <si>
    <t>Spottsville</t>
  </si>
  <si>
    <t>42459</t>
  </si>
  <si>
    <t>Sturgis</t>
  </si>
  <si>
    <t>42460</t>
  </si>
  <si>
    <t>42461</t>
  </si>
  <si>
    <t>42462</t>
  </si>
  <si>
    <t>42463</t>
  </si>
  <si>
    <t>Wheatcroft</t>
  </si>
  <si>
    <t>42464</t>
  </si>
  <si>
    <t>42501</t>
  </si>
  <si>
    <t>21199</t>
  </si>
  <si>
    <t>42502</t>
  </si>
  <si>
    <t>42503</t>
  </si>
  <si>
    <t>42516</t>
  </si>
  <si>
    <t>Bethelridge</t>
  </si>
  <si>
    <t>21045</t>
  </si>
  <si>
    <t>42518</t>
  </si>
  <si>
    <t>Bronston</t>
  </si>
  <si>
    <t>42519</t>
  </si>
  <si>
    <t>42528</t>
  </si>
  <si>
    <t>Dunnville</t>
  </si>
  <si>
    <t>42533</t>
  </si>
  <si>
    <t>42539</t>
  </si>
  <si>
    <t>42541</t>
  </si>
  <si>
    <t>42544</t>
  </si>
  <si>
    <t>Nancy</t>
  </si>
  <si>
    <t>42553</t>
  </si>
  <si>
    <t>Science Hill</t>
  </si>
  <si>
    <t>42558</t>
  </si>
  <si>
    <t>Tateville</t>
  </si>
  <si>
    <t>42564</t>
  </si>
  <si>
    <t>West Somerset</t>
  </si>
  <si>
    <t>42565</t>
  </si>
  <si>
    <t>42566</t>
  </si>
  <si>
    <t>Yosemite</t>
  </si>
  <si>
    <t>42567</t>
  </si>
  <si>
    <t>Eubank</t>
  </si>
  <si>
    <t>42602</t>
  </si>
  <si>
    <t>21053</t>
  </si>
  <si>
    <t>42603</t>
  </si>
  <si>
    <t>42629</t>
  </si>
  <si>
    <t>21207</t>
  </si>
  <si>
    <t>42631</t>
  </si>
  <si>
    <t>Marshes Siding</t>
  </si>
  <si>
    <t>McCreary</t>
  </si>
  <si>
    <t>21147</t>
  </si>
  <si>
    <t>42633</t>
  </si>
  <si>
    <t>21231</t>
  </si>
  <si>
    <t>42634</t>
  </si>
  <si>
    <t>Parkers Lake</t>
  </si>
  <si>
    <t>42635</t>
  </si>
  <si>
    <t>Pine Knot</t>
  </si>
  <si>
    <t>42638</t>
  </si>
  <si>
    <t>Revelo</t>
  </si>
  <si>
    <t>42642</t>
  </si>
  <si>
    <t>Russell Springs</t>
  </si>
  <si>
    <t>42647</t>
  </si>
  <si>
    <t>Stearns</t>
  </si>
  <si>
    <t>42649</t>
  </si>
  <si>
    <t>Strunk</t>
  </si>
  <si>
    <t>42653</t>
  </si>
  <si>
    <t>Whitley City</t>
  </si>
  <si>
    <t>42701</t>
  </si>
  <si>
    <t>42702</t>
  </si>
  <si>
    <t>42712</t>
  </si>
  <si>
    <t>Big Clifty</t>
  </si>
  <si>
    <t>42713</t>
  </si>
  <si>
    <t>Bonnieville</t>
  </si>
  <si>
    <t>21099</t>
  </si>
  <si>
    <t>42715</t>
  </si>
  <si>
    <t>Breeding</t>
  </si>
  <si>
    <t>21001</t>
  </si>
  <si>
    <t>42716</t>
  </si>
  <si>
    <t>Larue</t>
  </si>
  <si>
    <t>21123</t>
  </si>
  <si>
    <t>42717</t>
  </si>
  <si>
    <t>Burkesville</t>
  </si>
  <si>
    <t>21057</t>
  </si>
  <si>
    <t>42718</t>
  </si>
  <si>
    <t>Campbellsville</t>
  </si>
  <si>
    <t>21217</t>
  </si>
  <si>
    <t>42719</t>
  </si>
  <si>
    <t>42720</t>
  </si>
  <si>
    <t>Cane Valley</t>
  </si>
  <si>
    <t>42721</t>
  </si>
  <si>
    <t>Caneyville</t>
  </si>
  <si>
    <t>42722</t>
  </si>
  <si>
    <t>Canmer</t>
  </si>
  <si>
    <t>42724</t>
  </si>
  <si>
    <t>Cecilia</t>
  </si>
  <si>
    <t>42726</t>
  </si>
  <si>
    <t>Clarkson</t>
  </si>
  <si>
    <t>42728</t>
  </si>
  <si>
    <t>42729</t>
  </si>
  <si>
    <t>Cub Run</t>
  </si>
  <si>
    <t>42731</t>
  </si>
  <si>
    <t>Dubre</t>
  </si>
  <si>
    <t>42732</t>
  </si>
  <si>
    <t>Eastview</t>
  </si>
  <si>
    <t>42733</t>
  </si>
  <si>
    <t>42740</t>
  </si>
  <si>
    <t>42741</t>
  </si>
  <si>
    <t>Glens Fork</t>
  </si>
  <si>
    <t>42742</t>
  </si>
  <si>
    <t>Gradyville</t>
  </si>
  <si>
    <t>42743</t>
  </si>
  <si>
    <t>21087</t>
  </si>
  <si>
    <t>42746</t>
  </si>
  <si>
    <t>Hardyville</t>
  </si>
  <si>
    <t>42748</t>
  </si>
  <si>
    <t>Hodgenville</t>
  </si>
  <si>
    <t>42749</t>
  </si>
  <si>
    <t>Horse Cave</t>
  </si>
  <si>
    <t>42753</t>
  </si>
  <si>
    <t>Knifley</t>
  </si>
  <si>
    <t>42754</t>
  </si>
  <si>
    <t>Leitchfield</t>
  </si>
  <si>
    <t>42755</t>
  </si>
  <si>
    <t>42757</t>
  </si>
  <si>
    <t>42758</t>
  </si>
  <si>
    <t>Mannsville</t>
  </si>
  <si>
    <t>42759</t>
  </si>
  <si>
    <t>Marrowbone</t>
  </si>
  <si>
    <t>42762</t>
  </si>
  <si>
    <t>42764</t>
  </si>
  <si>
    <t>Mount Sherman</t>
  </si>
  <si>
    <t>42765</t>
  </si>
  <si>
    <t>Munfordville</t>
  </si>
  <si>
    <t>42776</t>
  </si>
  <si>
    <t>42782</t>
  </si>
  <si>
    <t>Summersville</t>
  </si>
  <si>
    <t>42784</t>
  </si>
  <si>
    <t>Upton</t>
  </si>
  <si>
    <t>42788</t>
  </si>
  <si>
    <t>White Mills</t>
  </si>
  <si>
    <t>70001</t>
  </si>
  <si>
    <t>Metairie</t>
  </si>
  <si>
    <t>Louisiana</t>
  </si>
  <si>
    <t>LA</t>
  </si>
  <si>
    <t>Jefferson Parish</t>
  </si>
  <si>
    <t>22051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</si>
  <si>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</si>
  <si>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</si>
  <si>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</si>
  <si>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</si>
  <si>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</si>
  <si>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</si>
  <si>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</si>
  <si>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</si>
  <si>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70030</t>
  </si>
  <si>
    <t>Des Allemands</t>
  </si>
  <si>
    <t>St. Charles Parish</t>
  </si>
  <si>
    <t>22089</t>
  </si>
  <si>
    <t>70031</t>
  </si>
  <si>
    <t>Ama</t>
  </si>
  <si>
    <t>70032</t>
  </si>
  <si>
    <t>St. Bernard Parish</t>
  </si>
  <si>
    <t>22087</t>
  </si>
  <si>
    <t>70033</t>
  </si>
  <si>
    <t>70036</t>
  </si>
  <si>
    <t>Barataria</t>
  </si>
  <si>
    <t>70037</t>
  </si>
  <si>
    <t>Belle Chasse</t>
  </si>
  <si>
    <t>Plaquemines Parish</t>
  </si>
  <si>
    <t>22075</t>
  </si>
  <si>
    <t>70038</t>
  </si>
  <si>
    <t>Boothville</t>
  </si>
  <si>
    <t>70039</t>
  </si>
  <si>
    <t>Boutte</t>
  </si>
  <si>
    <t>70040</t>
  </si>
  <si>
    <t>Braithwaite</t>
  </si>
  <si>
    <t>70041</t>
  </si>
  <si>
    <t>Buras</t>
  </si>
  <si>
    <t>70043</t>
  </si>
  <si>
    <t>Chalmette</t>
  </si>
  <si>
    <t>70044</t>
  </si>
  <si>
    <t>70047</t>
  </si>
  <si>
    <t>Destrehan</t>
  </si>
  <si>
    <t>70049</t>
  </si>
  <si>
    <t>Edgard</t>
  </si>
  <si>
    <t>St. John the Baptist Parish</t>
  </si>
  <si>
    <t>22095</t>
  </si>
  <si>
    <t>70050</t>
  </si>
  <si>
    <t>70051</t>
  </si>
  <si>
    <t>Garyville</t>
  </si>
  <si>
    <t>70052</t>
  </si>
  <si>
    <t>Gramercy</t>
  </si>
  <si>
    <t>St. James Parish</t>
  </si>
  <si>
    <t>22093</t>
  </si>
  <si>
    <t>70053</t>
  </si>
  <si>
    <t>70054</t>
  </si>
  <si>
    <t>70055</t>
  </si>
  <si>
    <t>70056</t>
  </si>
  <si>
    <t>70057</t>
  </si>
  <si>
    <t>Hahnville</t>
  </si>
  <si>
    <t>70058</t>
  </si>
  <si>
    <t>70059</t>
  </si>
  <si>
    <t>70060</t>
  </si>
  <si>
    <t>70062</t>
  </si>
  <si>
    <t>Kenner</t>
  </si>
  <si>
    <t>70063</t>
  </si>
  <si>
    <t>70064</t>
  </si>
  <si>
    <t>70065</t>
  </si>
  <si>
    <t>70067</t>
  </si>
  <si>
    <t>Lafitte</t>
  </si>
  <si>
    <t>70068</t>
  </si>
  <si>
    <t>70069</t>
  </si>
  <si>
    <t>70070</t>
  </si>
  <si>
    <t>Luling</t>
  </si>
  <si>
    <t>70071</t>
  </si>
  <si>
    <t>Lutcher</t>
  </si>
  <si>
    <t>70072</t>
  </si>
  <si>
    <t>Marrero</t>
  </si>
  <si>
    <t>70073</t>
  </si>
  <si>
    <t>70075</t>
  </si>
  <si>
    <t>Meraux</t>
  </si>
  <si>
    <t>70076</t>
  </si>
  <si>
    <t>70078</t>
  </si>
  <si>
    <t>New Sarpy</t>
  </si>
  <si>
    <t>70079</t>
  </si>
  <si>
    <t>70080</t>
  </si>
  <si>
    <t>Paradis</t>
  </si>
  <si>
    <t>70081</t>
  </si>
  <si>
    <t>Pilottown</t>
  </si>
  <si>
    <t>70082</t>
  </si>
  <si>
    <t>Pointe A La Hache</t>
  </si>
  <si>
    <t>70083</t>
  </si>
  <si>
    <t>Port Sulphur</t>
  </si>
  <si>
    <t>70084</t>
  </si>
  <si>
    <t>Reserve</t>
  </si>
  <si>
    <t>70085</t>
  </si>
  <si>
    <t>Saint Bernard</t>
  </si>
  <si>
    <t>70086</t>
  </si>
  <si>
    <t>Saint James</t>
  </si>
  <si>
    <t>70087</t>
  </si>
  <si>
    <t>Saint Rose</t>
  </si>
  <si>
    <t>70090</t>
  </si>
  <si>
    <t>Vacherie</t>
  </si>
  <si>
    <t>70091</t>
  </si>
  <si>
    <t>70092</t>
  </si>
  <si>
    <t>Violet</t>
  </si>
  <si>
    <t>70093</t>
  </si>
  <si>
    <t>70094</t>
  </si>
  <si>
    <t>Westwego</t>
  </si>
  <si>
    <t>70096</t>
  </si>
  <si>
    <t>70097</t>
  </si>
  <si>
    <t>70112</t>
  </si>
  <si>
    <t>New Orleans</t>
  </si>
  <si>
    <t>Orleans Parish</t>
  </si>
  <si>
    <t>22071</t>
  </si>
  <si>
    <t>70113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</si>
  <si>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</si>
  <si>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</si>
  <si>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</si>
  <si>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</si>
  <si>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</si>
  <si>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</si>
  <si>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</si>
  <si>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</si>
  <si>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</si>
  <si>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</si>
  <si>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</si>
  <si>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</si>
  <si>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</si>
  <si>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</si>
  <si>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</si>
  <si>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</si>
  <si>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</si>
  <si>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70139</t>
  </si>
  <si>
    <t>70140</t>
  </si>
  <si>
    <t>70141</t>
  </si>
  <si>
    <t>70142</t>
  </si>
  <si>
    <t>70143</t>
  </si>
  <si>
    <t>70145</t>
  </si>
  <si>
    <t>70146</t>
  </si>
  <si>
    <t>70148</t>
  </si>
  <si>
    <t>70149</t>
  </si>
  <si>
    <t>70150</t>
  </si>
  <si>
    <t>70151</t>
  </si>
  <si>
    <t>70152</t>
  </si>
  <si>
    <t>70153</t>
  </si>
  <si>
    <t>70154</t>
  </si>
  <si>
    <t>70156</t>
  </si>
  <si>
    <t>70157</t>
  </si>
  <si>
    <t>70158</t>
  </si>
  <si>
    <t>70159</t>
  </si>
  <si>
    <t>70160</t>
  </si>
  <si>
    <t>70161</t>
  </si>
  <si>
    <t>70162</t>
  </si>
  <si>
    <t>70163</t>
  </si>
  <si>
    <t>70164</t>
  </si>
  <si>
    <t>70165</t>
  </si>
  <si>
    <t>70166</t>
  </si>
  <si>
    <t>70167</t>
  </si>
  <si>
    <t>70170</t>
  </si>
  <si>
    <t>70172</t>
  </si>
  <si>
    <t>70174</t>
  </si>
  <si>
    <t>70175</t>
  </si>
  <si>
    <t>70176</t>
  </si>
  <si>
    <t>70177</t>
  </si>
  <si>
    <t>70178</t>
  </si>
  <si>
    <t>70179</t>
  </si>
  <si>
    <t>70181</t>
  </si>
  <si>
    <t>70182</t>
  </si>
  <si>
    <t>70183</t>
  </si>
  <si>
    <t>70184</t>
  </si>
  <si>
    <t>70185</t>
  </si>
  <si>
    <t>70186</t>
  </si>
  <si>
    <t>70187</t>
  </si>
  <si>
    <t>70189</t>
  </si>
  <si>
    <t>70190</t>
  </si>
  <si>
    <t>70195</t>
  </si>
  <si>
    <t>70301</t>
  </si>
  <si>
    <t>Thibodaux</t>
  </si>
  <si>
    <t>Lafourche Parish</t>
  </si>
  <si>
    <t>22057</t>
  </si>
  <si>
    <t>70302</t>
  </si>
  <si>
    <t>70310</t>
  </si>
  <si>
    <t>70339</t>
  </si>
  <si>
    <t>Pierre Part</t>
  </si>
  <si>
    <t>Assumption Parish</t>
  </si>
  <si>
    <t>22007</t>
  </si>
  <si>
    <t>70340</t>
  </si>
  <si>
    <t>Amelia</t>
  </si>
  <si>
    <t>St. Mary Parish</t>
  </si>
  <si>
    <t>22101</t>
  </si>
  <si>
    <t>70341</t>
  </si>
  <si>
    <t>Belle Rose</t>
  </si>
  <si>
    <t>70342</t>
  </si>
  <si>
    <t>70343</t>
  </si>
  <si>
    <t>Bourg</t>
  </si>
  <si>
    <t>Terrebonne Parish</t>
  </si>
  <si>
    <t>22109</t>
  </si>
  <si>
    <t>70344</t>
  </si>
  <si>
    <t>Chauvin</t>
  </si>
  <si>
    <t>70345</t>
  </si>
  <si>
    <t>Cut Off</t>
  </si>
  <si>
    <t>70346</t>
  </si>
  <si>
    <t>Donaldsonville</t>
  </si>
  <si>
    <t>Ascension Parish</t>
  </si>
  <si>
    <t>22005</t>
  </si>
  <si>
    <t>70352</t>
  </si>
  <si>
    <t>Donner</t>
  </si>
  <si>
    <t>70353</t>
  </si>
  <si>
    <t>Dulac</t>
  </si>
  <si>
    <t>70354</t>
  </si>
  <si>
    <t>Galliano</t>
  </si>
  <si>
    <t>70355</t>
  </si>
  <si>
    <t>Gheens</t>
  </si>
  <si>
    <t>70356</t>
  </si>
  <si>
    <t>70357</t>
  </si>
  <si>
    <t>Golden Meadow</t>
  </si>
  <si>
    <t>70358</t>
  </si>
  <si>
    <t>Grand Isle</t>
  </si>
  <si>
    <t>70359</t>
  </si>
  <si>
    <t>70360</t>
  </si>
  <si>
    <t>Houma</t>
  </si>
  <si>
    <t>70361</t>
  </si>
  <si>
    <t>70363</t>
  </si>
  <si>
    <t>70364</t>
  </si>
  <si>
    <t>70371</t>
  </si>
  <si>
    <t>Kraemer</t>
  </si>
  <si>
    <t>70372</t>
  </si>
  <si>
    <t>Labadieville</t>
  </si>
  <si>
    <t>70373</t>
  </si>
  <si>
    <t>Larose</t>
  </si>
  <si>
    <t>70374</t>
  </si>
  <si>
    <t>70375</t>
  </si>
  <si>
    <t>70377</t>
  </si>
  <si>
    <t>Montegut</t>
  </si>
  <si>
    <t>70380</t>
  </si>
  <si>
    <t>Morgan City</t>
  </si>
  <si>
    <t>70381</t>
  </si>
  <si>
    <t>70390</t>
  </si>
  <si>
    <t>Napoleonville</t>
  </si>
  <si>
    <t>70391</t>
  </si>
  <si>
    <t>Paincourtville</t>
  </si>
  <si>
    <t>70392</t>
  </si>
  <si>
    <t>70393</t>
  </si>
  <si>
    <t>Plattenville</t>
  </si>
  <si>
    <t>70394</t>
  </si>
  <si>
    <t>Raceland</t>
  </si>
  <si>
    <t>70395</t>
  </si>
  <si>
    <t>Schriever</t>
  </si>
  <si>
    <t>70397</t>
  </si>
  <si>
    <t>Theriot</t>
  </si>
  <si>
    <t>70401</t>
  </si>
  <si>
    <t>Tangipahoa Parish</t>
  </si>
  <si>
    <t>22105</t>
  </si>
  <si>
    <t>70402</t>
  </si>
  <si>
    <t>70403</t>
  </si>
  <si>
    <t>70404</t>
  </si>
  <si>
    <t>70420</t>
  </si>
  <si>
    <t>Abita Springs</t>
  </si>
  <si>
    <t>St. Tammany Parish</t>
  </si>
  <si>
    <t>22103</t>
  </si>
  <si>
    <t>70421</t>
  </si>
  <si>
    <t>Akers</t>
  </si>
  <si>
    <t>70422</t>
  </si>
  <si>
    <t>Amite</t>
  </si>
  <si>
    <t>70426</t>
  </si>
  <si>
    <t>Angie</t>
  </si>
  <si>
    <t>Washington Parish</t>
  </si>
  <si>
    <t>22117</t>
  </si>
  <si>
    <t>70427</t>
  </si>
  <si>
    <t>Bogalusa</t>
  </si>
  <si>
    <t>70429</t>
  </si>
  <si>
    <t>70431</t>
  </si>
  <si>
    <t>70433</t>
  </si>
  <si>
    <t>70434</t>
  </si>
  <si>
    <t>70435</t>
  </si>
  <si>
    <t>70436</t>
  </si>
  <si>
    <t>Fluker</t>
  </si>
  <si>
    <t>70437</t>
  </si>
  <si>
    <t>70438</t>
  </si>
  <si>
    <t>Franklinton</t>
  </si>
  <si>
    <t>70441</t>
  </si>
  <si>
    <t>St. Helena Parish</t>
  </si>
  <si>
    <t>22091</t>
  </si>
  <si>
    <t>70442</t>
  </si>
  <si>
    <t>Husser</t>
  </si>
  <si>
    <t>70443</t>
  </si>
  <si>
    <t>70444</t>
  </si>
  <si>
    <t>Kentwood</t>
  </si>
  <si>
    <t>70445</t>
  </si>
  <si>
    <t>Lacombe</t>
  </si>
  <si>
    <t>70446</t>
  </si>
  <si>
    <t>Loranger</t>
  </si>
  <si>
    <t>70447</t>
  </si>
  <si>
    <t>70448</t>
  </si>
  <si>
    <t>Mandeville</t>
  </si>
  <si>
    <t>70449</t>
  </si>
  <si>
    <t>Maurepas</t>
  </si>
  <si>
    <t>Livingston Parish</t>
  </si>
  <si>
    <t>22063</t>
  </si>
  <si>
    <t>70450</t>
  </si>
  <si>
    <t>70451</t>
  </si>
  <si>
    <t>Natalbany</t>
  </si>
  <si>
    <t>70452</t>
  </si>
  <si>
    <t>Pearl River</t>
  </si>
  <si>
    <t>70453</t>
  </si>
  <si>
    <t>70454</t>
  </si>
  <si>
    <t>Ponchatoula</t>
  </si>
  <si>
    <t>70455</t>
  </si>
  <si>
    <t>Robert</t>
  </si>
  <si>
    <t>70456</t>
  </si>
  <si>
    <t>70457</t>
  </si>
  <si>
    <t>Saint Benedict</t>
  </si>
  <si>
    <t>70458</t>
  </si>
  <si>
    <t>Slidell</t>
  </si>
  <si>
    <t>70459</t>
  </si>
  <si>
    <t>70460</t>
  </si>
  <si>
    <t>70461</t>
  </si>
  <si>
    <t>70462</t>
  </si>
  <si>
    <t>70463</t>
  </si>
  <si>
    <t>Sun</t>
  </si>
  <si>
    <t>70464</t>
  </si>
  <si>
    <t>Talisheek</t>
  </si>
  <si>
    <t>70465</t>
  </si>
  <si>
    <t>Tangipahoa</t>
  </si>
  <si>
    <t>70466</t>
  </si>
  <si>
    <t>Tickfaw</t>
  </si>
  <si>
    <t>70467</t>
  </si>
  <si>
    <t>Varnado</t>
  </si>
  <si>
    <t>70469</t>
  </si>
  <si>
    <t>70470</t>
  </si>
  <si>
    <t>70471</t>
  </si>
  <si>
    <t>70500</t>
  </si>
  <si>
    <t>Lafayette Parish</t>
  </si>
  <si>
    <t>22055</t>
  </si>
  <si>
    <t>70501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</si>
  <si>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</si>
  <si>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</si>
  <si>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</si>
  <si>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</si>
  <si>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</si>
  <si>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</si>
  <si>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</si>
  <si>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</si>
  <si>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70510</t>
  </si>
  <si>
    <t>Vermilion Parish</t>
  </si>
  <si>
    <t>22113</t>
  </si>
  <si>
    <t>70511</t>
  </si>
  <si>
    <t>70512</t>
  </si>
  <si>
    <t>Arnaudville</t>
  </si>
  <si>
    <t>St. Landry Parish</t>
  </si>
  <si>
    <t>22097</t>
  </si>
  <si>
    <t>70513</t>
  </si>
  <si>
    <t>Avery Island</t>
  </si>
  <si>
    <t>Iberia Parish</t>
  </si>
  <si>
    <t>22045</t>
  </si>
  <si>
    <t>70514</t>
  </si>
  <si>
    <t>70515</t>
  </si>
  <si>
    <t>Basile</t>
  </si>
  <si>
    <t>Evangeline Parish</t>
  </si>
  <si>
    <t>22039</t>
  </si>
  <si>
    <t>70516</t>
  </si>
  <si>
    <t>Acadia Parish</t>
  </si>
  <si>
    <t>22001</t>
  </si>
  <si>
    <t>70517</t>
  </si>
  <si>
    <t>Breaux Bridge</t>
  </si>
  <si>
    <t>St. Martin Parish</t>
  </si>
  <si>
    <t>22099</t>
  </si>
  <si>
    <t>70518</t>
  </si>
  <si>
    <t>Broussard</t>
  </si>
  <si>
    <t>70519</t>
  </si>
  <si>
    <t>Cade</t>
  </si>
  <si>
    <t>70520</t>
  </si>
  <si>
    <t>Carencro</t>
  </si>
  <si>
    <t>70521</t>
  </si>
  <si>
    <t>70522</t>
  </si>
  <si>
    <t>70523</t>
  </si>
  <si>
    <t>Charenton</t>
  </si>
  <si>
    <t>70524</t>
  </si>
  <si>
    <t>Chataignier</t>
  </si>
  <si>
    <t>70525</t>
  </si>
  <si>
    <t>Church Point</t>
  </si>
  <si>
    <t>70526</t>
  </si>
  <si>
    <t>70527</t>
  </si>
  <si>
    <t>70528</t>
  </si>
  <si>
    <t>Delcambre</t>
  </si>
  <si>
    <t>70529</t>
  </si>
  <si>
    <t>Duson</t>
  </si>
  <si>
    <t>70531</t>
  </si>
  <si>
    <t>Egan</t>
  </si>
  <si>
    <t>70532</t>
  </si>
  <si>
    <t>Elton</t>
  </si>
  <si>
    <t>Jefferson Davis Parish</t>
  </si>
  <si>
    <t>22053</t>
  </si>
  <si>
    <t>70533</t>
  </si>
  <si>
    <t>Erath</t>
  </si>
  <si>
    <t>70534</t>
  </si>
  <si>
    <t>Estherwood</t>
  </si>
  <si>
    <t>70535</t>
  </si>
  <si>
    <t>Eunice</t>
  </si>
  <si>
    <t>70537</t>
  </si>
  <si>
    <t>Evangeline</t>
  </si>
  <si>
    <t>70538</t>
  </si>
  <si>
    <t>70540</t>
  </si>
  <si>
    <t>70541</t>
  </si>
  <si>
    <t>Grand Coteau</t>
  </si>
  <si>
    <t>70542</t>
  </si>
  <si>
    <t>Gueydan</t>
  </si>
  <si>
    <t>70543</t>
  </si>
  <si>
    <t>Iota</t>
  </si>
  <si>
    <t>70544</t>
  </si>
  <si>
    <t>Jeanerette</t>
  </si>
  <si>
    <t>70546</t>
  </si>
  <si>
    <t>70548</t>
  </si>
  <si>
    <t>Kaplan</t>
  </si>
  <si>
    <t>70549</t>
  </si>
  <si>
    <t>Lake Arthur</t>
  </si>
  <si>
    <t>70550</t>
  </si>
  <si>
    <t>Lawtell</t>
  </si>
  <si>
    <t>70551</t>
  </si>
  <si>
    <t>Leonville</t>
  </si>
  <si>
    <t>70552</t>
  </si>
  <si>
    <t>Loreauville</t>
  </si>
  <si>
    <t>70554</t>
  </si>
  <si>
    <t>Mamou</t>
  </si>
  <si>
    <t>70555</t>
  </si>
  <si>
    <t>70556</t>
  </si>
  <si>
    <t>Mermentau</t>
  </si>
  <si>
    <t>70558</t>
  </si>
  <si>
    <t>70559</t>
  </si>
  <si>
    <t>Morse</t>
  </si>
  <si>
    <t>70560</t>
  </si>
  <si>
    <t>New Iberia</t>
  </si>
  <si>
    <t>70562</t>
  </si>
  <si>
    <t>70563</t>
  </si>
  <si>
    <t>70569</t>
  </si>
  <si>
    <t>Lydia</t>
  </si>
  <si>
    <t>70570</t>
  </si>
  <si>
    <t>Opelousas</t>
  </si>
  <si>
    <t>70571</t>
  </si>
  <si>
    <t>70575</t>
  </si>
  <si>
    <t>70576</t>
  </si>
  <si>
    <t>Pine Prairie</t>
  </si>
  <si>
    <t>70577</t>
  </si>
  <si>
    <t>Port Barre</t>
  </si>
  <si>
    <t>70578</t>
  </si>
  <si>
    <t>Rayne</t>
  </si>
  <si>
    <t>70580</t>
  </si>
  <si>
    <t>Reddell</t>
  </si>
  <si>
    <t>70581</t>
  </si>
  <si>
    <t>70582</t>
  </si>
  <si>
    <t>Saint Martinville</t>
  </si>
  <si>
    <t>70583</t>
  </si>
  <si>
    <t>70584</t>
  </si>
  <si>
    <t>Sunset</t>
  </si>
  <si>
    <t>70585</t>
  </si>
  <si>
    <t>Turkey Creek</t>
  </si>
  <si>
    <t>70586</t>
  </si>
  <si>
    <t>Ville Platte</t>
  </si>
  <si>
    <t>70589</t>
  </si>
  <si>
    <t>70591</t>
  </si>
  <si>
    <t>Welsh</t>
  </si>
  <si>
    <t>70592</t>
  </si>
  <si>
    <t>Youngsville</t>
  </si>
  <si>
    <t>70593</t>
  </si>
  <si>
    <t>70595</t>
  </si>
  <si>
    <t>70596</t>
  </si>
  <si>
    <t>70598</t>
  </si>
  <si>
    <t>70601</t>
  </si>
  <si>
    <t>Lake Charles</t>
  </si>
  <si>
    <t>Calcasieu Parish</t>
  </si>
  <si>
    <t>22019</t>
  </si>
  <si>
    <t>70602</t>
  </si>
  <si>
    <t>70605</t>
  </si>
  <si>
    <t>70606</t>
  </si>
  <si>
    <t>70607</t>
  </si>
  <si>
    <t>70609</t>
  </si>
  <si>
    <t>70611</t>
  </si>
  <si>
    <t>70612</t>
  </si>
  <si>
    <t>70615</t>
  </si>
  <si>
    <t>70616</t>
  </si>
  <si>
    <t>70629</t>
  </si>
  <si>
    <t>70630</t>
  </si>
  <si>
    <t>Bell City</t>
  </si>
  <si>
    <t>70631</t>
  </si>
  <si>
    <t>Cameron Parish</t>
  </si>
  <si>
    <t>22023</t>
  </si>
  <si>
    <t>70632</t>
  </si>
  <si>
    <t>Creole</t>
  </si>
  <si>
    <t>70633</t>
  </si>
  <si>
    <t>Dequincy</t>
  </si>
  <si>
    <t>70634</t>
  </si>
  <si>
    <t>Deridder</t>
  </si>
  <si>
    <t>Beauregard Parish</t>
  </si>
  <si>
    <t>22011</t>
  </si>
  <si>
    <t>70637</t>
  </si>
  <si>
    <t>Dry Creek</t>
  </si>
  <si>
    <t>Allen Parish</t>
  </si>
  <si>
    <t>22003</t>
  </si>
  <si>
    <t>70638</t>
  </si>
  <si>
    <t>70639</t>
  </si>
  <si>
    <t>Vernon Parish</t>
  </si>
  <si>
    <t>22115</t>
  </si>
  <si>
    <t>70640</t>
  </si>
  <si>
    <t>70643</t>
  </si>
  <si>
    <t>Grand Chenier</t>
  </si>
  <si>
    <t>70644</t>
  </si>
  <si>
    <t>70645</t>
  </si>
  <si>
    <t>70646</t>
  </si>
  <si>
    <t>Hayes</t>
  </si>
  <si>
    <t>70647</t>
  </si>
  <si>
    <t>70648</t>
  </si>
  <si>
    <t>Kinder</t>
  </si>
  <si>
    <t>70650</t>
  </si>
  <si>
    <t>Lacassine</t>
  </si>
  <si>
    <t>70651</t>
  </si>
  <si>
    <t>Leblanc</t>
  </si>
  <si>
    <t>70652</t>
  </si>
  <si>
    <t>Longville</t>
  </si>
  <si>
    <t>70653</t>
  </si>
  <si>
    <t>Merryville</t>
  </si>
  <si>
    <t>70654</t>
  </si>
  <si>
    <t>Mittie</t>
  </si>
  <si>
    <t>70655</t>
  </si>
  <si>
    <t>70656</t>
  </si>
  <si>
    <t>70657</t>
  </si>
  <si>
    <t>Ragley</t>
  </si>
  <si>
    <t>70658</t>
  </si>
  <si>
    <t>Reeves</t>
  </si>
  <si>
    <t>70659</t>
  </si>
  <si>
    <t>Rosepine</t>
  </si>
  <si>
    <t>70660</t>
  </si>
  <si>
    <t>Singer</t>
  </si>
  <si>
    <t>70661</t>
  </si>
  <si>
    <t>Starks</t>
  </si>
  <si>
    <t>70662</t>
  </si>
  <si>
    <t>Sugartown</t>
  </si>
  <si>
    <t>70663</t>
  </si>
  <si>
    <t>70664</t>
  </si>
  <si>
    <t>70665</t>
  </si>
  <si>
    <t>70668</t>
  </si>
  <si>
    <t>70669</t>
  </si>
  <si>
    <t>Westlake</t>
  </si>
  <si>
    <t>70704</t>
  </si>
  <si>
    <t>East Baton Rouge Parish</t>
  </si>
  <si>
    <t>22033</t>
  </si>
  <si>
    <t>70706</t>
  </si>
  <si>
    <t>Denham Springs</t>
  </si>
  <si>
    <t>70707</t>
  </si>
  <si>
    <t>70710</t>
  </si>
  <si>
    <t>Addis</t>
  </si>
  <si>
    <t>West Baton Rouge Parish</t>
  </si>
  <si>
    <t>22121</t>
  </si>
  <si>
    <t>70711</t>
  </si>
  <si>
    <t>70712</t>
  </si>
  <si>
    <t>West Feliciana Parish</t>
  </si>
  <si>
    <t>22125</t>
  </si>
  <si>
    <t>70714</t>
  </si>
  <si>
    <t>70715</t>
  </si>
  <si>
    <t>Batchelor</t>
  </si>
  <si>
    <t>Pointe Coupee Parish</t>
  </si>
  <si>
    <t>22077</t>
  </si>
  <si>
    <t>70718</t>
  </si>
  <si>
    <t>Brittany</t>
  </si>
  <si>
    <t>70719</t>
  </si>
  <si>
    <t>Brusly</t>
  </si>
  <si>
    <t>70721</t>
  </si>
  <si>
    <t>Carville</t>
  </si>
  <si>
    <t>Iberville Parish</t>
  </si>
  <si>
    <t>22047</t>
  </si>
  <si>
    <t>70722</t>
  </si>
  <si>
    <t>East Feliciana Parish</t>
  </si>
  <si>
    <t>22037</t>
  </si>
  <si>
    <t>70723</t>
  </si>
  <si>
    <t>Convent</t>
  </si>
  <si>
    <t>70725</t>
  </si>
  <si>
    <t>Darrow</t>
  </si>
  <si>
    <t>70726</t>
  </si>
  <si>
    <t>70727</t>
  </si>
  <si>
    <t>70728</t>
  </si>
  <si>
    <t>Duplessis</t>
  </si>
  <si>
    <t>70729</t>
  </si>
  <si>
    <t>Erwinville</t>
  </si>
  <si>
    <t>70730</t>
  </si>
  <si>
    <t>70732</t>
  </si>
  <si>
    <t>Fordoche</t>
  </si>
  <si>
    <t>70733</t>
  </si>
  <si>
    <t>French Settlement</t>
  </si>
  <si>
    <t>70734</t>
  </si>
  <si>
    <t>Geismar</t>
  </si>
  <si>
    <t>70736</t>
  </si>
  <si>
    <t>70737</t>
  </si>
  <si>
    <t>70738</t>
  </si>
  <si>
    <t>70739</t>
  </si>
  <si>
    <t>Greenwell Springs</t>
  </si>
  <si>
    <t>70740</t>
  </si>
  <si>
    <t>Grosse Tete</t>
  </si>
  <si>
    <t>70743</t>
  </si>
  <si>
    <t>Hester</t>
  </si>
  <si>
    <t>70744</t>
  </si>
  <si>
    <t>Holden</t>
  </si>
  <si>
    <t>70747</t>
  </si>
  <si>
    <t>Innis</t>
  </si>
  <si>
    <t>70748</t>
  </si>
  <si>
    <t>70749</t>
  </si>
  <si>
    <t>Jarreau</t>
  </si>
  <si>
    <t>70750</t>
  </si>
  <si>
    <t>Krotz Springs</t>
  </si>
  <si>
    <t>70752</t>
  </si>
  <si>
    <t>70753</t>
  </si>
  <si>
    <t>Lettsworth</t>
  </si>
  <si>
    <t>70754</t>
  </si>
  <si>
    <t>70755</t>
  </si>
  <si>
    <t>Livonia</t>
  </si>
  <si>
    <t>70756</t>
  </si>
  <si>
    <t>Lottie</t>
  </si>
  <si>
    <t>70757</t>
  </si>
  <si>
    <t>Maringouin</t>
  </si>
  <si>
    <t>70759</t>
  </si>
  <si>
    <t>Morganza</t>
  </si>
  <si>
    <t>70760</t>
  </si>
  <si>
    <t>New Roads</t>
  </si>
  <si>
    <t>70761</t>
  </si>
  <si>
    <t>70762</t>
  </si>
  <si>
    <t>Oscar</t>
  </si>
  <si>
    <t>70763</t>
  </si>
  <si>
    <t>Paulina</t>
  </si>
  <si>
    <t>70764</t>
  </si>
  <si>
    <t>Plaquemine</t>
  </si>
  <si>
    <t>70765</t>
  </si>
  <si>
    <t>70767</t>
  </si>
  <si>
    <t>Port Allen</t>
  </si>
  <si>
    <t>70769</t>
  </si>
  <si>
    <t>Prairieville</t>
  </si>
  <si>
    <t>70770</t>
  </si>
  <si>
    <t>Pride</t>
  </si>
  <si>
    <t>70772</t>
  </si>
  <si>
    <t>70773</t>
  </si>
  <si>
    <t>Rougon</t>
  </si>
  <si>
    <t>70774</t>
  </si>
  <si>
    <t>Saint Amant</t>
  </si>
  <si>
    <t>70775</t>
  </si>
  <si>
    <t>70776</t>
  </si>
  <si>
    <t>Saint Gabriel</t>
  </si>
  <si>
    <t>70777</t>
  </si>
  <si>
    <t>Slaughter</t>
  </si>
  <si>
    <t>70778</t>
  </si>
  <si>
    <t>70780</t>
  </si>
  <si>
    <t>Sunshine</t>
  </si>
  <si>
    <t>70782</t>
  </si>
  <si>
    <t>Tunica</t>
  </si>
  <si>
    <t>70783</t>
  </si>
  <si>
    <t>Ventress</t>
  </si>
  <si>
    <t>70784</t>
  </si>
  <si>
    <t>70785</t>
  </si>
  <si>
    <t>70786</t>
  </si>
  <si>
    <t>70787</t>
  </si>
  <si>
    <t>Weyanoke</t>
  </si>
  <si>
    <t>70788</t>
  </si>
  <si>
    <t>White Castle</t>
  </si>
  <si>
    <t>70789</t>
  </si>
  <si>
    <t>70791</t>
  </si>
  <si>
    <t>Zachary</t>
  </si>
  <si>
    <t>70792</t>
  </si>
  <si>
    <t>Uncle Sam</t>
  </si>
  <si>
    <t>70801</t>
  </si>
  <si>
    <t>Baton Rouge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</si>
  <si>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</si>
  <si>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</si>
  <si>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</si>
  <si>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</si>
  <si>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</si>
  <si>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</si>
  <si>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</si>
  <si>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</si>
  <si>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</si>
  <si>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</si>
  <si>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</si>
  <si>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</si>
  <si>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</si>
  <si>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</si>
  <si>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</si>
  <si>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</si>
  <si>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</si>
  <si>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</si>
  <si>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</si>
  <si>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</si>
  <si>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</si>
  <si>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</si>
  <si>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70825</t>
  </si>
  <si>
    <t>70826</t>
  </si>
  <si>
    <t>70827</t>
  </si>
  <si>
    <t>70831</t>
  </si>
  <si>
    <t>70833</t>
  </si>
  <si>
    <t>70835</t>
  </si>
  <si>
    <t>70836</t>
  </si>
  <si>
    <t>70837</t>
  </si>
  <si>
    <t>70873</t>
  </si>
  <si>
    <t>70874</t>
  </si>
  <si>
    <t>70879</t>
  </si>
  <si>
    <t>70883</t>
  </si>
  <si>
    <t>70884</t>
  </si>
  <si>
    <t>70891</t>
  </si>
  <si>
    <t>70892</t>
  </si>
  <si>
    <t>70893</t>
  </si>
  <si>
    <t>70894</t>
  </si>
  <si>
    <t>70895</t>
  </si>
  <si>
    <t>70896</t>
  </si>
  <si>
    <t>70898</t>
  </si>
  <si>
    <t>71001</t>
  </si>
  <si>
    <t>Bienville Parish</t>
  </si>
  <si>
    <t>22013</t>
  </si>
  <si>
    <t>71002</t>
  </si>
  <si>
    <t>Natchitoches Parish</t>
  </si>
  <si>
    <t>22069</t>
  </si>
  <si>
    <t>71003</t>
  </si>
  <si>
    <t>Claiborne Parish</t>
  </si>
  <si>
    <t>22027</t>
  </si>
  <si>
    <t>71004</t>
  </si>
  <si>
    <t>Caddo Parish</t>
  </si>
  <si>
    <t>22017</t>
  </si>
  <si>
    <t>71006</t>
  </si>
  <si>
    <t>Bossier Parish</t>
  </si>
  <si>
    <t>22015</t>
  </si>
  <si>
    <t>71007</t>
  </si>
  <si>
    <t>71008</t>
  </si>
  <si>
    <t>Bienville</t>
  </si>
  <si>
    <t>71009</t>
  </si>
  <si>
    <t>71016</t>
  </si>
  <si>
    <t>Castor</t>
  </si>
  <si>
    <t>71018</t>
  </si>
  <si>
    <t>Cotton Valley</t>
  </si>
  <si>
    <t>Webster Parish</t>
  </si>
  <si>
    <t>22119</t>
  </si>
  <si>
    <t>71019</t>
  </si>
  <si>
    <t>Coushatta</t>
  </si>
  <si>
    <t>Red River Parish</t>
  </si>
  <si>
    <t>22081</t>
  </si>
  <si>
    <t>71021</t>
  </si>
  <si>
    <t>Cullen</t>
  </si>
  <si>
    <t>71023</t>
  </si>
  <si>
    <t>Doyline</t>
  </si>
  <si>
    <t>71024</t>
  </si>
  <si>
    <t>Dubberly</t>
  </si>
  <si>
    <t>71027</t>
  </si>
  <si>
    <t>Frierson</t>
  </si>
  <si>
    <t>De Soto Parish</t>
  </si>
  <si>
    <t>22031</t>
  </si>
  <si>
    <t>71028</t>
  </si>
  <si>
    <t>Gibsland</t>
  </si>
  <si>
    <t>71029</t>
  </si>
  <si>
    <t>Gilliam</t>
  </si>
  <si>
    <t>71030</t>
  </si>
  <si>
    <t>Gloster</t>
  </si>
  <si>
    <t>71031</t>
  </si>
  <si>
    <t>Goldonna</t>
  </si>
  <si>
    <t>71032</t>
  </si>
  <si>
    <t>Grand Cane</t>
  </si>
  <si>
    <t>71033</t>
  </si>
  <si>
    <t>71034</t>
  </si>
  <si>
    <t>Hall Summit</t>
  </si>
  <si>
    <t>71037</t>
  </si>
  <si>
    <t>Haughton</t>
  </si>
  <si>
    <t>71038</t>
  </si>
  <si>
    <t>Haynesville</t>
  </si>
  <si>
    <t>71039</t>
  </si>
  <si>
    <t>71040</t>
  </si>
  <si>
    <t>71043</t>
  </si>
  <si>
    <t>Hosston</t>
  </si>
  <si>
    <t>71044</t>
  </si>
  <si>
    <t>71045</t>
  </si>
  <si>
    <t>71046</t>
  </si>
  <si>
    <t>Keatchie</t>
  </si>
  <si>
    <t>71047</t>
  </si>
  <si>
    <t>Keithville</t>
  </si>
  <si>
    <t>71048</t>
  </si>
  <si>
    <t>71049</t>
  </si>
  <si>
    <t>71050</t>
  </si>
  <si>
    <t>Longstreet</t>
  </si>
  <si>
    <t>71051</t>
  </si>
  <si>
    <t>Elm Grove</t>
  </si>
  <si>
    <t>71052</t>
  </si>
  <si>
    <t>71055</t>
  </si>
  <si>
    <t>71058</t>
  </si>
  <si>
    <t>71060</t>
  </si>
  <si>
    <t>Mooringsport</t>
  </si>
  <si>
    <t>71061</t>
  </si>
  <si>
    <t>Oil City</t>
  </si>
  <si>
    <t>71063</t>
  </si>
  <si>
    <t>71064</t>
  </si>
  <si>
    <t>Plain Dealing</t>
  </si>
  <si>
    <t>71065</t>
  </si>
  <si>
    <t>Sabine Parish</t>
  </si>
  <si>
    <t>22085</t>
  </si>
  <si>
    <t>71066</t>
  </si>
  <si>
    <t>71067</t>
  </si>
  <si>
    <t>71068</t>
  </si>
  <si>
    <t>71069</t>
  </si>
  <si>
    <t>Rodessa</t>
  </si>
  <si>
    <t>71070</t>
  </si>
  <si>
    <t>71071</t>
  </si>
  <si>
    <t>Sarepta</t>
  </si>
  <si>
    <t>71072</t>
  </si>
  <si>
    <t>Shongaloo</t>
  </si>
  <si>
    <t>71073</t>
  </si>
  <si>
    <t>71075</t>
  </si>
  <si>
    <t>Springhill</t>
  </si>
  <si>
    <t>71078</t>
  </si>
  <si>
    <t>Stonewall</t>
  </si>
  <si>
    <t>71079</t>
  </si>
  <si>
    <t>71080</t>
  </si>
  <si>
    <t>71082</t>
  </si>
  <si>
    <t>Vivian</t>
  </si>
  <si>
    <t>71101</t>
  </si>
  <si>
    <t>Shreveport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</si>
  <si>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</si>
  <si>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</si>
  <si>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</si>
  <si>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</si>
  <si>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</si>
  <si>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</si>
  <si>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</si>
  <si>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</si>
  <si>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</si>
  <si>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Barksdale AFB</t>
  </si>
  <si>
    <t>71111</t>
  </si>
  <si>
    <t>Bossier City</t>
  </si>
  <si>
    <t>71112</t>
  </si>
  <si>
    <t>71113</t>
  </si>
  <si>
    <t>71115</t>
  </si>
  <si>
    <t>71118</t>
  </si>
  <si>
    <t>71119</t>
  </si>
  <si>
    <t>71120</t>
  </si>
  <si>
    <t>71129</t>
  </si>
  <si>
    <t>71130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</si>
  <si>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</si>
  <si>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</si>
  <si>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</si>
  <si>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</si>
  <si>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</si>
  <si>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</si>
  <si>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</si>
  <si>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</si>
  <si>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71150</t>
  </si>
  <si>
    <t>71151</t>
  </si>
  <si>
    <t>71152</t>
  </si>
  <si>
    <t>71153</t>
  </si>
  <si>
    <t>71154</t>
  </si>
  <si>
    <t>71156</t>
  </si>
  <si>
    <t>71161</t>
  </si>
  <si>
    <t>71162</t>
  </si>
  <si>
    <t>71163</t>
  </si>
  <si>
    <t>71164</t>
  </si>
  <si>
    <t>71165</t>
  </si>
  <si>
    <t>71166</t>
  </si>
  <si>
    <t>71171</t>
  </si>
  <si>
    <t>71172</t>
  </si>
  <si>
    <t>71201</t>
  </si>
  <si>
    <t>Ouachita Parish</t>
  </si>
  <si>
    <t>22073</t>
  </si>
  <si>
    <t>71202</t>
  </si>
  <si>
    <t>71203</t>
  </si>
  <si>
    <t>71207</t>
  </si>
  <si>
    <t>71208</t>
  </si>
  <si>
    <t>71209</t>
  </si>
  <si>
    <t>71210</t>
  </si>
  <si>
    <t>71211</t>
  </si>
  <si>
    <t>71212</t>
  </si>
  <si>
    <t>71213</t>
  </si>
  <si>
    <t>71217</t>
  </si>
  <si>
    <t>71218</t>
  </si>
  <si>
    <t>Archibald</t>
  </si>
  <si>
    <t>Richland Parish</t>
  </si>
  <si>
    <t>22083</t>
  </si>
  <si>
    <t>71219</t>
  </si>
  <si>
    <t>Baskin</t>
  </si>
  <si>
    <t>Franklin Parish</t>
  </si>
  <si>
    <t>22041</t>
  </si>
  <si>
    <t>71220</t>
  </si>
  <si>
    <t>Bastrop</t>
  </si>
  <si>
    <t>Morehouse Parish</t>
  </si>
  <si>
    <t>22067</t>
  </si>
  <si>
    <t>71221</t>
  </si>
  <si>
    <t>71222</t>
  </si>
  <si>
    <t>Bernice</t>
  </si>
  <si>
    <t>Union Parish</t>
  </si>
  <si>
    <t>22111</t>
  </si>
  <si>
    <t>71223</t>
  </si>
  <si>
    <t>71225</t>
  </si>
  <si>
    <t>71226</t>
  </si>
  <si>
    <t>Jackson Parish</t>
  </si>
  <si>
    <t>22049</t>
  </si>
  <si>
    <t>71227</t>
  </si>
  <si>
    <t>Choudrant</t>
  </si>
  <si>
    <t>Lincoln Parish</t>
  </si>
  <si>
    <t>22061</t>
  </si>
  <si>
    <t>71229</t>
  </si>
  <si>
    <t>Collinston</t>
  </si>
  <si>
    <t>71230</t>
  </si>
  <si>
    <t>Crowville</t>
  </si>
  <si>
    <t>71232</t>
  </si>
  <si>
    <t>71233</t>
  </si>
  <si>
    <t>Madison Parish</t>
  </si>
  <si>
    <t>22065</t>
  </si>
  <si>
    <t>71234</t>
  </si>
  <si>
    <t>Downsville</t>
  </si>
  <si>
    <t>71235</t>
  </si>
  <si>
    <t>Dubach</t>
  </si>
  <si>
    <t>71237</t>
  </si>
  <si>
    <t>Epps</t>
  </si>
  <si>
    <t>West Carroll Parish</t>
  </si>
  <si>
    <t>22123</t>
  </si>
  <si>
    <t>71238</t>
  </si>
  <si>
    <t>Eros</t>
  </si>
  <si>
    <t>71240</t>
  </si>
  <si>
    <t>71241</t>
  </si>
  <si>
    <t>Farmerville</t>
  </si>
  <si>
    <t>71242</t>
  </si>
  <si>
    <t>71243</t>
  </si>
  <si>
    <t>Fort Necessity</t>
  </si>
  <si>
    <t>71245</t>
  </si>
  <si>
    <t>Grambling</t>
  </si>
  <si>
    <t>71247</t>
  </si>
  <si>
    <t>Hodge</t>
  </si>
  <si>
    <t>71249</t>
  </si>
  <si>
    <t>Jigger</t>
  </si>
  <si>
    <t>71250</t>
  </si>
  <si>
    <t>71251</t>
  </si>
  <si>
    <t>71253</t>
  </si>
  <si>
    <t>71254</t>
  </si>
  <si>
    <t>Lake Providence</t>
  </si>
  <si>
    <t>East Carroll Parish</t>
  </si>
  <si>
    <t>22035</t>
  </si>
  <si>
    <t>71256</t>
  </si>
  <si>
    <t>Lillie</t>
  </si>
  <si>
    <t>71259</t>
  </si>
  <si>
    <t>Mangham</t>
  </si>
  <si>
    <t>71260</t>
  </si>
  <si>
    <t>71261</t>
  </si>
  <si>
    <t>Mer Rouge</t>
  </si>
  <si>
    <t>71263</t>
  </si>
  <si>
    <t>71264</t>
  </si>
  <si>
    <t>Oak Ridge</t>
  </si>
  <si>
    <t>71266</t>
  </si>
  <si>
    <t>71268</t>
  </si>
  <si>
    <t>71269</t>
  </si>
  <si>
    <t>Rayville</t>
  </si>
  <si>
    <t>71270</t>
  </si>
  <si>
    <t>Ruston</t>
  </si>
  <si>
    <t>71272</t>
  </si>
  <si>
    <t>71273</t>
  </si>
  <si>
    <t>71275</t>
  </si>
  <si>
    <t>Simsboro</t>
  </si>
  <si>
    <t>71276</t>
  </si>
  <si>
    <t>Sondheimer</t>
  </si>
  <si>
    <t>71277</t>
  </si>
  <si>
    <t>Spearsville</t>
  </si>
  <si>
    <t>71279</t>
  </si>
  <si>
    <t>Start</t>
  </si>
  <si>
    <t>71280</t>
  </si>
  <si>
    <t>Sterlington</t>
  </si>
  <si>
    <t>71281</t>
  </si>
  <si>
    <t>Swartz</t>
  </si>
  <si>
    <t>71282</t>
  </si>
  <si>
    <t>Tallulah</t>
  </si>
  <si>
    <t>71284</t>
  </si>
  <si>
    <t>71286</t>
  </si>
  <si>
    <t>Transylvania</t>
  </si>
  <si>
    <t>71291</t>
  </si>
  <si>
    <t>West Monroe</t>
  </si>
  <si>
    <t>71292</t>
  </si>
  <si>
    <t>71294</t>
  </si>
  <si>
    <t>71295</t>
  </si>
  <si>
    <t>Winnsboro</t>
  </si>
  <si>
    <t>71301</t>
  </si>
  <si>
    <t>Rapides Parish</t>
  </si>
  <si>
    <t>22079</t>
  </si>
  <si>
    <t>71302</t>
  </si>
  <si>
    <t>71303</t>
  </si>
  <si>
    <t>71306</t>
  </si>
  <si>
    <t>71307</t>
  </si>
  <si>
    <t>71309</t>
  </si>
  <si>
    <t>71315</t>
  </si>
  <si>
    <t>71316</t>
  </si>
  <si>
    <t>Acme</t>
  </si>
  <si>
    <t>Concordia Parish</t>
  </si>
  <si>
    <t>22029</t>
  </si>
  <si>
    <t>71320</t>
  </si>
  <si>
    <t>Bordelonville</t>
  </si>
  <si>
    <t>Avoyelles Parish</t>
  </si>
  <si>
    <t>22009</t>
  </si>
  <si>
    <t>71322</t>
  </si>
  <si>
    <t>Bunkie</t>
  </si>
  <si>
    <t>71323</t>
  </si>
  <si>
    <t>71324</t>
  </si>
  <si>
    <t>71325</t>
  </si>
  <si>
    <t>Cheneyville</t>
  </si>
  <si>
    <t>71326</t>
  </si>
  <si>
    <t>71327</t>
  </si>
  <si>
    <t>Cottonport</t>
  </si>
  <si>
    <t>71328</t>
  </si>
  <si>
    <t>Deville</t>
  </si>
  <si>
    <t>71329</t>
  </si>
  <si>
    <t>71330</t>
  </si>
  <si>
    <t>Echo</t>
  </si>
  <si>
    <t>71331</t>
  </si>
  <si>
    <t>Effie</t>
  </si>
  <si>
    <t>71333</t>
  </si>
  <si>
    <t>71334</t>
  </si>
  <si>
    <t>Ferriday</t>
  </si>
  <si>
    <t>71336</t>
  </si>
  <si>
    <t>71339</t>
  </si>
  <si>
    <t>71340</t>
  </si>
  <si>
    <t>Harrisonburg</t>
  </si>
  <si>
    <t>Catahoula Parish</t>
  </si>
  <si>
    <t>22025</t>
  </si>
  <si>
    <t>71341</t>
  </si>
  <si>
    <t>Hessmer</t>
  </si>
  <si>
    <t>71342</t>
  </si>
  <si>
    <t>Jena</t>
  </si>
  <si>
    <t>La Salle Parish</t>
  </si>
  <si>
    <t>22059</t>
  </si>
  <si>
    <t>71343</t>
  </si>
  <si>
    <t>71345</t>
  </si>
  <si>
    <t>Lebeau</t>
  </si>
  <si>
    <t>71346</t>
  </si>
  <si>
    <t>Lecompte</t>
  </si>
  <si>
    <t>71348</t>
  </si>
  <si>
    <t>Libuse</t>
  </si>
  <si>
    <t>71350</t>
  </si>
  <si>
    <t>Mansura</t>
  </si>
  <si>
    <t>71351</t>
  </si>
  <si>
    <t>Marksville</t>
  </si>
  <si>
    <t>71353</t>
  </si>
  <si>
    <t>Melville</t>
  </si>
  <si>
    <t>71354</t>
  </si>
  <si>
    <t>71355</t>
  </si>
  <si>
    <t>Moreauville</t>
  </si>
  <si>
    <t>71356</t>
  </si>
  <si>
    <t>71357</t>
  </si>
  <si>
    <t>Newellton</t>
  </si>
  <si>
    <t>Tensas Parish</t>
  </si>
  <si>
    <t>22107</t>
  </si>
  <si>
    <t>71358</t>
  </si>
  <si>
    <t>71359</t>
  </si>
  <si>
    <t>71360</t>
  </si>
  <si>
    <t>71361</t>
  </si>
  <si>
    <t>71362</t>
  </si>
  <si>
    <t>Plaucheville</t>
  </si>
  <si>
    <t>71363</t>
  </si>
  <si>
    <t>Rhinehart</t>
  </si>
  <si>
    <t>71365</t>
  </si>
  <si>
    <t>71366</t>
  </si>
  <si>
    <t>71367</t>
  </si>
  <si>
    <t>Saint Landry</t>
  </si>
  <si>
    <t>71368</t>
  </si>
  <si>
    <t>Sicily Island</t>
  </si>
  <si>
    <t>71369</t>
  </si>
  <si>
    <t>Simmesport</t>
  </si>
  <si>
    <t>71371</t>
  </si>
  <si>
    <t>Trout</t>
  </si>
  <si>
    <t>71373</t>
  </si>
  <si>
    <t>71375</t>
  </si>
  <si>
    <t>Waterproof</t>
  </si>
  <si>
    <t>71377</t>
  </si>
  <si>
    <t>Wildsville</t>
  </si>
  <si>
    <t>71378</t>
  </si>
  <si>
    <t>Wisner</t>
  </si>
  <si>
    <t>71401</t>
  </si>
  <si>
    <t>Aimwell</t>
  </si>
  <si>
    <t>71403</t>
  </si>
  <si>
    <t>Anacoco</t>
  </si>
  <si>
    <t>71404</t>
  </si>
  <si>
    <t>Winn Parish</t>
  </si>
  <si>
    <t>22127</t>
  </si>
  <si>
    <t>71405</t>
  </si>
  <si>
    <t>Ball</t>
  </si>
  <si>
    <t>71406</t>
  </si>
  <si>
    <t>71407</t>
  </si>
  <si>
    <t>Grant Parish</t>
  </si>
  <si>
    <t>22043</t>
  </si>
  <si>
    <t>71409</t>
  </si>
  <si>
    <t>Boyce</t>
  </si>
  <si>
    <t>71410</t>
  </si>
  <si>
    <t>71411</t>
  </si>
  <si>
    <t>Campti</t>
  </si>
  <si>
    <t>71414</t>
  </si>
  <si>
    <t>71415</t>
  </si>
  <si>
    <t>Clarks</t>
  </si>
  <si>
    <t>Caldwell Parish</t>
  </si>
  <si>
    <t>22021</t>
  </si>
  <si>
    <t>71416</t>
  </si>
  <si>
    <t>Cloutierville</t>
  </si>
  <si>
    <t>71417</t>
  </si>
  <si>
    <t>71418</t>
  </si>
  <si>
    <t>71419</t>
  </si>
  <si>
    <t>71422</t>
  </si>
  <si>
    <t>Dodson</t>
  </si>
  <si>
    <t>71423</t>
  </si>
  <si>
    <t>Dry Prong</t>
  </si>
  <si>
    <t>71424</t>
  </si>
  <si>
    <t>Elmer</t>
  </si>
  <si>
    <t>71425</t>
  </si>
  <si>
    <t>71426</t>
  </si>
  <si>
    <t>71427</t>
  </si>
  <si>
    <t>71428</t>
  </si>
  <si>
    <t>71429</t>
  </si>
  <si>
    <t>Florien</t>
  </si>
  <si>
    <t>71430</t>
  </si>
  <si>
    <t>Forest Hill</t>
  </si>
  <si>
    <t>71431</t>
  </si>
  <si>
    <t>71432</t>
  </si>
  <si>
    <t>71433</t>
  </si>
  <si>
    <t>Glenmora</t>
  </si>
  <si>
    <t>71434</t>
  </si>
  <si>
    <t>Gorum</t>
  </si>
  <si>
    <t>71435</t>
  </si>
  <si>
    <t>71438</t>
  </si>
  <si>
    <t>Hineston</t>
  </si>
  <si>
    <t>71439</t>
  </si>
  <si>
    <t>Hornbeck</t>
  </si>
  <si>
    <t>71440</t>
  </si>
  <si>
    <t>Joyce</t>
  </si>
  <si>
    <t>71441</t>
  </si>
  <si>
    <t>Kelly</t>
  </si>
  <si>
    <t>71443</t>
  </si>
  <si>
    <t>Kurthwood</t>
  </si>
  <si>
    <t>71446</t>
  </si>
  <si>
    <t>Leesville</t>
  </si>
  <si>
    <t>71447</t>
  </si>
  <si>
    <t>71448</t>
  </si>
  <si>
    <t>Longleaf</t>
  </si>
  <si>
    <t>71449</t>
  </si>
  <si>
    <t>Many</t>
  </si>
  <si>
    <t>71450</t>
  </si>
  <si>
    <t>Marthaville</t>
  </si>
  <si>
    <t>71452</t>
  </si>
  <si>
    <t>71454</t>
  </si>
  <si>
    <t>71455</t>
  </si>
  <si>
    <t>Mora</t>
  </si>
  <si>
    <t>71456</t>
  </si>
  <si>
    <t>Natchez</t>
  </si>
  <si>
    <t>71457</t>
  </si>
  <si>
    <t>Natchitoches</t>
  </si>
  <si>
    <t>71458</t>
  </si>
  <si>
    <t>71459</t>
  </si>
  <si>
    <t>Fort Polk</t>
  </si>
  <si>
    <t>71460</t>
  </si>
  <si>
    <t>Negreet</t>
  </si>
  <si>
    <t>71461</t>
  </si>
  <si>
    <t>New Llano</t>
  </si>
  <si>
    <t>71462</t>
  </si>
  <si>
    <t>71463</t>
  </si>
  <si>
    <t>71465</t>
  </si>
  <si>
    <t>Olla</t>
  </si>
  <si>
    <t>71466</t>
  </si>
  <si>
    <t>71467</t>
  </si>
  <si>
    <t>71468</t>
  </si>
  <si>
    <t>Provencal</t>
  </si>
  <si>
    <t>71469</t>
  </si>
  <si>
    <t>Robeline</t>
  </si>
  <si>
    <t>71471</t>
  </si>
  <si>
    <t>Saint Maurice</t>
  </si>
  <si>
    <t>71472</t>
  </si>
  <si>
    <t>Sieper</t>
  </si>
  <si>
    <t>71473</t>
  </si>
  <si>
    <t>Sikes</t>
  </si>
  <si>
    <t>71474</t>
  </si>
  <si>
    <t>71475</t>
  </si>
  <si>
    <t>Slagle</t>
  </si>
  <si>
    <t>71477</t>
  </si>
  <si>
    <t>Tioga</t>
  </si>
  <si>
    <t>71479</t>
  </si>
  <si>
    <t>Tullos</t>
  </si>
  <si>
    <t>71480</t>
  </si>
  <si>
    <t>Urania</t>
  </si>
  <si>
    <t>71483</t>
  </si>
  <si>
    <t>Winnfield</t>
  </si>
  <si>
    <t>71485</t>
  </si>
  <si>
    <t>Woodworth</t>
  </si>
  <si>
    <t>71486</t>
  </si>
  <si>
    <t>Zwolle</t>
  </si>
  <si>
    <t>71496</t>
  </si>
  <si>
    <t>71497</t>
  </si>
  <si>
    <t>Agawam</t>
  </si>
  <si>
    <t>Massachusetts</t>
  </si>
  <si>
    <t>MA</t>
  </si>
  <si>
    <t>Hampden</t>
  </si>
  <si>
    <t>25013</t>
  </si>
  <si>
    <t>01002</t>
  </si>
  <si>
    <t>25015</t>
  </si>
  <si>
    <t>01004</t>
  </si>
  <si>
    <t>Barre</t>
  </si>
  <si>
    <t>Worcester</t>
  </si>
  <si>
    <t>25027</t>
  </si>
  <si>
    <t>Belchertown</t>
  </si>
  <si>
    <t>01008</t>
  </si>
  <si>
    <t>Blandford</t>
  </si>
  <si>
    <t>Bondsville</t>
  </si>
  <si>
    <t>01010</t>
  </si>
  <si>
    <t>01012</t>
  </si>
  <si>
    <t>Chicopee</t>
  </si>
  <si>
    <t>01014</t>
  </si>
  <si>
    <t>01020</t>
  </si>
  <si>
    <t>01022</t>
  </si>
  <si>
    <t>01026</t>
  </si>
  <si>
    <t>Cummington</t>
  </si>
  <si>
    <t>Easthampton</t>
  </si>
  <si>
    <t>01028</t>
  </si>
  <si>
    <t>East Longmeadow</t>
  </si>
  <si>
    <t>East Otis</t>
  </si>
  <si>
    <t>Berkshire</t>
  </si>
  <si>
    <t>25003</t>
  </si>
  <si>
    <t>01030</t>
  </si>
  <si>
    <t>Feeding Hills</t>
  </si>
  <si>
    <t>01032</t>
  </si>
  <si>
    <t>01034</t>
  </si>
  <si>
    <t>Hadley</t>
  </si>
  <si>
    <t>01036</t>
  </si>
  <si>
    <t>01038</t>
  </si>
  <si>
    <t>Haydenville</t>
  </si>
  <si>
    <t>01040</t>
  </si>
  <si>
    <t>01050</t>
  </si>
  <si>
    <t>01054</t>
  </si>
  <si>
    <t>Leverett</t>
  </si>
  <si>
    <t>25011</t>
  </si>
  <si>
    <t>01056</t>
  </si>
  <si>
    <t>Monson</t>
  </si>
  <si>
    <t>North Amherst</t>
  </si>
  <si>
    <t>01060</t>
  </si>
  <si>
    <t>Northampton</t>
  </si>
  <si>
    <t>01062</t>
  </si>
  <si>
    <t>01066</t>
  </si>
  <si>
    <t>North Hatfield</t>
  </si>
  <si>
    <t>01068</t>
  </si>
  <si>
    <t>Oakham</t>
  </si>
  <si>
    <t>01070</t>
  </si>
  <si>
    <t>01072</t>
  </si>
  <si>
    <t>Shutesbury</t>
  </si>
  <si>
    <t>Southampton</t>
  </si>
  <si>
    <t>01074</t>
  </si>
  <si>
    <t>South Barre</t>
  </si>
  <si>
    <t>South Hadley</t>
  </si>
  <si>
    <t>Southwick</t>
  </si>
  <si>
    <t>Thorndike</t>
  </si>
  <si>
    <t>01080</t>
  </si>
  <si>
    <t>01082</t>
  </si>
  <si>
    <t>01084</t>
  </si>
  <si>
    <t>West Chesterfield</t>
  </si>
  <si>
    <t>01086</t>
  </si>
  <si>
    <t>01088</t>
  </si>
  <si>
    <t>West Hatfield</t>
  </si>
  <si>
    <t>West Springfield</t>
  </si>
  <si>
    <t>01090</t>
  </si>
  <si>
    <t>01092</t>
  </si>
  <si>
    <t>West Warren</t>
  </si>
  <si>
    <t>Whately</t>
  </si>
  <si>
    <t>01094</t>
  </si>
  <si>
    <t>Wilbraham</t>
  </si>
  <si>
    <t>01096</t>
  </si>
  <si>
    <t>Woronoco</t>
  </si>
  <si>
    <t>01098</t>
  </si>
  <si>
    <t>01102</t>
  </si>
  <si>
    <t>01104</t>
  </si>
  <si>
    <t>01106</t>
  </si>
  <si>
    <t>Longmeadow</t>
  </si>
  <si>
    <t>01108</t>
  </si>
  <si>
    <t>01116</t>
  </si>
  <si>
    <t>01118</t>
  </si>
  <si>
    <t>01128</t>
  </si>
  <si>
    <t>01138</t>
  </si>
  <si>
    <t>01139</t>
  </si>
  <si>
    <t>01144</t>
  </si>
  <si>
    <t>01151</t>
  </si>
  <si>
    <t>Indian Orchard</t>
  </si>
  <si>
    <t>01152</t>
  </si>
  <si>
    <t>01195</t>
  </si>
  <si>
    <t>01199</t>
  </si>
  <si>
    <t>01201</t>
  </si>
  <si>
    <t>01202</t>
  </si>
  <si>
    <t>01203</t>
  </si>
  <si>
    <t>01220</t>
  </si>
  <si>
    <t>01222</t>
  </si>
  <si>
    <t>Ashley Falls</t>
  </si>
  <si>
    <t>01223</t>
  </si>
  <si>
    <t>Becket</t>
  </si>
  <si>
    <t>01224</t>
  </si>
  <si>
    <t>01225</t>
  </si>
  <si>
    <t>01226</t>
  </si>
  <si>
    <t>01227</t>
  </si>
  <si>
    <t>01229</t>
  </si>
  <si>
    <t>01230</t>
  </si>
  <si>
    <t>Great Barrington</t>
  </si>
  <si>
    <t>01235</t>
  </si>
  <si>
    <t>01236</t>
  </si>
  <si>
    <t>Housatonic</t>
  </si>
  <si>
    <t>01237</t>
  </si>
  <si>
    <t>Lanesborough</t>
  </si>
  <si>
    <t>01238</t>
  </si>
  <si>
    <t>01240</t>
  </si>
  <si>
    <t>01242</t>
  </si>
  <si>
    <t>Lenox Dale</t>
  </si>
  <si>
    <t>01243</t>
  </si>
  <si>
    <t>01244</t>
  </si>
  <si>
    <t>Mill River</t>
  </si>
  <si>
    <t>01245</t>
  </si>
  <si>
    <t>01247</t>
  </si>
  <si>
    <t>North Adams</t>
  </si>
  <si>
    <t>01252</t>
  </si>
  <si>
    <t>North Egremont</t>
  </si>
  <si>
    <t>01253</t>
  </si>
  <si>
    <t>01254</t>
  </si>
  <si>
    <t>01255</t>
  </si>
  <si>
    <t>Sandisfield</t>
  </si>
  <si>
    <t>01256</t>
  </si>
  <si>
    <t>01257</t>
  </si>
  <si>
    <t>01258</t>
  </si>
  <si>
    <t>South Egremont</t>
  </si>
  <si>
    <t>01259</t>
  </si>
  <si>
    <t>Southfield</t>
  </si>
  <si>
    <t>01260</t>
  </si>
  <si>
    <t>South Lee</t>
  </si>
  <si>
    <t>01262</t>
  </si>
  <si>
    <t>01263</t>
  </si>
  <si>
    <t>01264</t>
  </si>
  <si>
    <t>Tyringham</t>
  </si>
  <si>
    <t>01266</t>
  </si>
  <si>
    <t>West Stockbridge</t>
  </si>
  <si>
    <t>01267</t>
  </si>
  <si>
    <t>01270</t>
  </si>
  <si>
    <t>01301</t>
  </si>
  <si>
    <t>01302</t>
  </si>
  <si>
    <t>01330</t>
  </si>
  <si>
    <t>Ashfield</t>
  </si>
  <si>
    <t>01331</t>
  </si>
  <si>
    <t>01337</t>
  </si>
  <si>
    <t>Bernardston</t>
  </si>
  <si>
    <t>01338</t>
  </si>
  <si>
    <t>01339</t>
  </si>
  <si>
    <t>Charlemont</t>
  </si>
  <si>
    <t>01340</t>
  </si>
  <si>
    <t>Colrain</t>
  </si>
  <si>
    <t>01341</t>
  </si>
  <si>
    <t>01342</t>
  </si>
  <si>
    <t>01343</t>
  </si>
  <si>
    <t>Drury</t>
  </si>
  <si>
    <t>01344</t>
  </si>
  <si>
    <t>Erving</t>
  </si>
  <si>
    <t>01346</t>
  </si>
  <si>
    <t>Heath</t>
  </si>
  <si>
    <t>01347</t>
  </si>
  <si>
    <t>Lake Pleasant</t>
  </si>
  <si>
    <t>01349</t>
  </si>
  <si>
    <t>Millers Falls</t>
  </si>
  <si>
    <t>01350</t>
  </si>
  <si>
    <t>Monroe Bridge</t>
  </si>
  <si>
    <t>01351</t>
  </si>
  <si>
    <t>01354</t>
  </si>
  <si>
    <t>01355</t>
  </si>
  <si>
    <t>01360</t>
  </si>
  <si>
    <t>01364</t>
  </si>
  <si>
    <t>01366</t>
  </si>
  <si>
    <t>Petersham</t>
  </si>
  <si>
    <t>01367</t>
  </si>
  <si>
    <t>Rowe</t>
  </si>
  <si>
    <t>01368</t>
  </si>
  <si>
    <t>Royalston</t>
  </si>
  <si>
    <t>01370</t>
  </si>
  <si>
    <t>Shelburne Falls</t>
  </si>
  <si>
    <t>01373</t>
  </si>
  <si>
    <t>South Deerfield</t>
  </si>
  <si>
    <t>01375</t>
  </si>
  <si>
    <t>Sunderland</t>
  </si>
  <si>
    <t>01376</t>
  </si>
  <si>
    <t>Turners Falls</t>
  </si>
  <si>
    <t>01378</t>
  </si>
  <si>
    <t>01379</t>
  </si>
  <si>
    <t>01380</t>
  </si>
  <si>
    <t>Wendell Depot</t>
  </si>
  <si>
    <t>01420</t>
  </si>
  <si>
    <t>Fitchburg</t>
  </si>
  <si>
    <t>01430</t>
  </si>
  <si>
    <t>Ashburnham</t>
  </si>
  <si>
    <t>01431</t>
  </si>
  <si>
    <t>Ashby</t>
  </si>
  <si>
    <t>25017</t>
  </si>
  <si>
    <t>01432</t>
  </si>
  <si>
    <t>Ayer</t>
  </si>
  <si>
    <t>01434</t>
  </si>
  <si>
    <t>Devens</t>
  </si>
  <si>
    <t>01436</t>
  </si>
  <si>
    <t>Baldwinville</t>
  </si>
  <si>
    <t>01438</t>
  </si>
  <si>
    <t>East Templeton</t>
  </si>
  <si>
    <t>01440</t>
  </si>
  <si>
    <t>01441</t>
  </si>
  <si>
    <t>01450</t>
  </si>
  <si>
    <t>01451</t>
  </si>
  <si>
    <t>01452</t>
  </si>
  <si>
    <t>Hubbardston</t>
  </si>
  <si>
    <t>01453</t>
  </si>
  <si>
    <t>Leominster</t>
  </si>
  <si>
    <t>01460</t>
  </si>
  <si>
    <t>01462</t>
  </si>
  <si>
    <t>Lunenburg</t>
  </si>
  <si>
    <t>01463</t>
  </si>
  <si>
    <t>Pepperell</t>
  </si>
  <si>
    <t>01464</t>
  </si>
  <si>
    <t>01467</t>
  </si>
  <si>
    <t>Still River</t>
  </si>
  <si>
    <t>01468</t>
  </si>
  <si>
    <t>01469</t>
  </si>
  <si>
    <t>01470</t>
  </si>
  <si>
    <t>01471</t>
  </si>
  <si>
    <t>01472</t>
  </si>
  <si>
    <t>West Groton</t>
  </si>
  <si>
    <t>01473</t>
  </si>
  <si>
    <t>01474</t>
  </si>
  <si>
    <t>West Townsend</t>
  </si>
  <si>
    <t>01475</t>
  </si>
  <si>
    <t>Winchendon</t>
  </si>
  <si>
    <t>01477</t>
  </si>
  <si>
    <t>Winchendon Springs</t>
  </si>
  <si>
    <t>01501</t>
  </si>
  <si>
    <t>01503</t>
  </si>
  <si>
    <t>01504</t>
  </si>
  <si>
    <t>01505</t>
  </si>
  <si>
    <t>Boylston</t>
  </si>
  <si>
    <t>01506</t>
  </si>
  <si>
    <t>01507</t>
  </si>
  <si>
    <t>01508</t>
  </si>
  <si>
    <t>Charlton City</t>
  </si>
  <si>
    <t>01509</t>
  </si>
  <si>
    <t>Charlton Depot</t>
  </si>
  <si>
    <t>01510</t>
  </si>
  <si>
    <t>01515</t>
  </si>
  <si>
    <t>East Brookfield</t>
  </si>
  <si>
    <t>01516</t>
  </si>
  <si>
    <t>01517</t>
  </si>
  <si>
    <t>East Princeton</t>
  </si>
  <si>
    <t>01518</t>
  </si>
  <si>
    <t>Fiskdale</t>
  </si>
  <si>
    <t>01519</t>
  </si>
  <si>
    <t>01520</t>
  </si>
  <si>
    <t>01521</t>
  </si>
  <si>
    <t>01522</t>
  </si>
  <si>
    <t>01523</t>
  </si>
  <si>
    <t>01524</t>
  </si>
  <si>
    <t>Leicester</t>
  </si>
  <si>
    <t>01525</t>
  </si>
  <si>
    <t>01526</t>
  </si>
  <si>
    <t>Manchaug</t>
  </si>
  <si>
    <t>01527</t>
  </si>
  <si>
    <t>Millbury</t>
  </si>
  <si>
    <t>01529</t>
  </si>
  <si>
    <t>01531</t>
  </si>
  <si>
    <t>New Braintree</t>
  </si>
  <si>
    <t>01532</t>
  </si>
  <si>
    <t>Northborough</t>
  </si>
  <si>
    <t>01534</t>
  </si>
  <si>
    <t>Northbridge</t>
  </si>
  <si>
    <t>01535</t>
  </si>
  <si>
    <t>North Brookfield</t>
  </si>
  <si>
    <t>01536</t>
  </si>
  <si>
    <t>North Grafton</t>
  </si>
  <si>
    <t>01537</t>
  </si>
  <si>
    <t>North Oxford</t>
  </si>
  <si>
    <t>01538</t>
  </si>
  <si>
    <t>North Uxbridge</t>
  </si>
  <si>
    <t>01540</t>
  </si>
  <si>
    <t>01541</t>
  </si>
  <si>
    <t>01542</t>
  </si>
  <si>
    <t>Rochdale</t>
  </si>
  <si>
    <t>01543</t>
  </si>
  <si>
    <t>01545</t>
  </si>
  <si>
    <t>Shrewsbury</t>
  </si>
  <si>
    <t>01546</t>
  </si>
  <si>
    <t>01550</t>
  </si>
  <si>
    <t>Southbridge</t>
  </si>
  <si>
    <t>01560</t>
  </si>
  <si>
    <t>South Grafton</t>
  </si>
  <si>
    <t>01561</t>
  </si>
  <si>
    <t>South Lancaster</t>
  </si>
  <si>
    <t>01562</t>
  </si>
  <si>
    <t>01564</t>
  </si>
  <si>
    <t>01566</t>
  </si>
  <si>
    <t>Sturbridge</t>
  </si>
  <si>
    <t>01568</t>
  </si>
  <si>
    <t>01569</t>
  </si>
  <si>
    <t>Uxbridge</t>
  </si>
  <si>
    <t>01570</t>
  </si>
  <si>
    <t>01571</t>
  </si>
  <si>
    <t>01580</t>
  </si>
  <si>
    <t>Westborough</t>
  </si>
  <si>
    <t>01581</t>
  </si>
  <si>
    <t>01582</t>
  </si>
  <si>
    <t>01583</t>
  </si>
  <si>
    <t>West Boylston</t>
  </si>
  <si>
    <t>01585</t>
  </si>
  <si>
    <t>West Brookfield</t>
  </si>
  <si>
    <t>01586</t>
  </si>
  <si>
    <t>West Millbury</t>
  </si>
  <si>
    <t>01588</t>
  </si>
  <si>
    <t>Whitinsville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</si>
  <si>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</si>
  <si>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</si>
  <si>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</si>
  <si>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</si>
  <si>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</si>
  <si>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</si>
  <si>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</si>
  <si>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</si>
  <si>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</si>
  <si>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</si>
  <si>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</si>
  <si>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</si>
  <si>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</si>
  <si>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</si>
  <si>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</si>
  <si>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</si>
  <si>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01653</t>
  </si>
  <si>
    <t>01654</t>
  </si>
  <si>
    <t>01655</t>
  </si>
  <si>
    <t>01701</t>
  </si>
  <si>
    <t>Framingham</t>
  </si>
  <si>
    <t>01702</t>
  </si>
  <si>
    <t>01703</t>
  </si>
  <si>
    <t>01704</t>
  </si>
  <si>
    <t>01705</t>
  </si>
  <si>
    <t>01718</t>
  </si>
  <si>
    <t>01719</t>
  </si>
  <si>
    <t>Boxborough</t>
  </si>
  <si>
    <t>01720</t>
  </si>
  <si>
    <t>01721</t>
  </si>
  <si>
    <t>01730</t>
  </si>
  <si>
    <t>01731</t>
  </si>
  <si>
    <t>Hanscom AFB</t>
  </si>
  <si>
    <t>01740</t>
  </si>
  <si>
    <t>01741</t>
  </si>
  <si>
    <t>01742</t>
  </si>
  <si>
    <t>01745</t>
  </si>
  <si>
    <t>Fayville</t>
  </si>
  <si>
    <t>01746</t>
  </si>
  <si>
    <t>Holliston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</si>
  <si>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</si>
  <si>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</si>
  <si>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</si>
  <si>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</si>
  <si>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</si>
  <si>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</si>
  <si>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</si>
  <si>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</si>
  <si>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Natick</t>
  </si>
  <si>
    <t>01770</t>
  </si>
  <si>
    <t>Sherborn</t>
  </si>
  <si>
    <t>01772</t>
  </si>
  <si>
    <t>Southborough</t>
  </si>
  <si>
    <t>01773</t>
  </si>
  <si>
    <t>01775</t>
  </si>
  <si>
    <t>Stow</t>
  </si>
  <si>
    <t>01776</t>
  </si>
  <si>
    <t>Sudbury</t>
  </si>
  <si>
    <t>01778</t>
  </si>
  <si>
    <t>01784</t>
  </si>
  <si>
    <t>01801</t>
  </si>
  <si>
    <t>Woburn</t>
  </si>
  <si>
    <t>01803</t>
  </si>
  <si>
    <t>01805</t>
  </si>
  <si>
    <t>01806</t>
  </si>
  <si>
    <t>01807</t>
  </si>
  <si>
    <t>01808</t>
  </si>
  <si>
    <t>01810</t>
  </si>
  <si>
    <t>25009</t>
  </si>
  <si>
    <t>01812</t>
  </si>
  <si>
    <t>01813</t>
  </si>
  <si>
    <t>01815</t>
  </si>
  <si>
    <t>01821</t>
  </si>
  <si>
    <t>Billerica</t>
  </si>
  <si>
    <t>01822</t>
  </si>
  <si>
    <t>01824</t>
  </si>
  <si>
    <t>Chelmsford</t>
  </si>
  <si>
    <t>01826</t>
  </si>
  <si>
    <t>Dracut</t>
  </si>
  <si>
    <t>01827</t>
  </si>
  <si>
    <t>Dunstable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</si>
  <si>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</si>
  <si>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</si>
  <si>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</si>
  <si>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</si>
  <si>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</si>
  <si>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</si>
  <si>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</si>
  <si>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</si>
  <si>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</si>
  <si>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</si>
  <si>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</si>
  <si>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Methuen</t>
  </si>
  <si>
    <t>01845</t>
  </si>
  <si>
    <t>North Andover</t>
  </si>
  <si>
    <t>01850</t>
  </si>
  <si>
    <t>01851</t>
  </si>
  <si>
    <t>01852</t>
  </si>
  <si>
    <t>01853</t>
  </si>
  <si>
    <t>01854</t>
  </si>
  <si>
    <t>01860</t>
  </si>
  <si>
    <t>Merrimac</t>
  </si>
  <si>
    <t>01862</t>
  </si>
  <si>
    <t>North Billerica</t>
  </si>
  <si>
    <t>01863</t>
  </si>
  <si>
    <t>North Chelmsford</t>
  </si>
  <si>
    <t>01864</t>
  </si>
  <si>
    <t>North Reading</t>
  </si>
  <si>
    <t>01865</t>
  </si>
  <si>
    <t>Nutting Lake</t>
  </si>
  <si>
    <t>01866</t>
  </si>
  <si>
    <t>01867</t>
  </si>
  <si>
    <t>01876</t>
  </si>
  <si>
    <t>Tewksbury</t>
  </si>
  <si>
    <t>01879</t>
  </si>
  <si>
    <t>Tyngsboro</t>
  </si>
  <si>
    <t>01880</t>
  </si>
  <si>
    <t>01885</t>
  </si>
  <si>
    <t>West Boxford</t>
  </si>
  <si>
    <t>01886</t>
  </si>
  <si>
    <t>Westford</t>
  </si>
  <si>
    <t>01887</t>
  </si>
  <si>
    <t>01888</t>
  </si>
  <si>
    <t>01889</t>
  </si>
  <si>
    <t>01890</t>
  </si>
  <si>
    <t>01899</t>
  </si>
  <si>
    <t>01901</t>
  </si>
  <si>
    <t>01902</t>
  </si>
  <si>
    <t>01903</t>
  </si>
  <si>
    <t>01904</t>
  </si>
  <si>
    <t>01905</t>
  </si>
  <si>
    <t>01906</t>
  </si>
  <si>
    <t>Saugus</t>
  </si>
  <si>
    <t>01907</t>
  </si>
  <si>
    <t>Swampscott</t>
  </si>
  <si>
    <t>01908</t>
  </si>
  <si>
    <t>Nahant</t>
  </si>
  <si>
    <t>01910</t>
  </si>
  <si>
    <t>01913</t>
  </si>
  <si>
    <t>Amesbury</t>
  </si>
  <si>
    <t>01915</t>
  </si>
  <si>
    <t>01921</t>
  </si>
  <si>
    <t>Boxford</t>
  </si>
  <si>
    <t>01922</t>
  </si>
  <si>
    <t>Byfield</t>
  </si>
  <si>
    <t>01923</t>
  </si>
  <si>
    <t>01929</t>
  </si>
  <si>
    <t>01930</t>
  </si>
  <si>
    <t>Gloucester</t>
  </si>
  <si>
    <t>01931</t>
  </si>
  <si>
    <t>01936</t>
  </si>
  <si>
    <t>01937</t>
  </si>
  <si>
    <t>Hathorne</t>
  </si>
  <si>
    <t>01938</t>
  </si>
  <si>
    <t>Ipswich</t>
  </si>
  <si>
    <t>01940</t>
  </si>
  <si>
    <t>Lynnfield</t>
  </si>
  <si>
    <t>01944</t>
  </si>
  <si>
    <t>01945</t>
  </si>
  <si>
    <t>Marblehead</t>
  </si>
  <si>
    <t>01949</t>
  </si>
  <si>
    <t>01950</t>
  </si>
  <si>
    <t>Newburyport</t>
  </si>
  <si>
    <t>01951</t>
  </si>
  <si>
    <t>Newbury</t>
  </si>
  <si>
    <t>01952</t>
  </si>
  <si>
    <t>01960</t>
  </si>
  <si>
    <t>01961</t>
  </si>
  <si>
    <t>01965</t>
  </si>
  <si>
    <t>Prides Crossing</t>
  </si>
  <si>
    <t>01966</t>
  </si>
  <si>
    <t>01969</t>
  </si>
  <si>
    <t>01970</t>
  </si>
  <si>
    <t>01971</t>
  </si>
  <si>
    <t>01982</t>
  </si>
  <si>
    <t>South Hamilton</t>
  </si>
  <si>
    <t>01983</t>
  </si>
  <si>
    <t>Topsfield</t>
  </si>
  <si>
    <t>01984</t>
  </si>
  <si>
    <t>Wenham</t>
  </si>
  <si>
    <t>01985</t>
  </si>
  <si>
    <t>West Newbury</t>
  </si>
  <si>
    <t>02018</t>
  </si>
  <si>
    <t>Accord</t>
  </si>
  <si>
    <t>25023</t>
  </si>
  <si>
    <t>02019</t>
  </si>
  <si>
    <t>Bellingham</t>
  </si>
  <si>
    <t>25021</t>
  </si>
  <si>
    <t>Brant Rock</t>
  </si>
  <si>
    <t>02021</t>
  </si>
  <si>
    <t>02025</t>
  </si>
  <si>
    <t>Cohasset</t>
  </si>
  <si>
    <t>02026</t>
  </si>
  <si>
    <t>02027</t>
  </si>
  <si>
    <t>02030</t>
  </si>
  <si>
    <t>02031</t>
  </si>
  <si>
    <t>East Mansfield</t>
  </si>
  <si>
    <t>25005</t>
  </si>
  <si>
    <t>02032</t>
  </si>
  <si>
    <t>East Walpole</t>
  </si>
  <si>
    <t>02035</t>
  </si>
  <si>
    <t>Foxboro</t>
  </si>
  <si>
    <t>02038</t>
  </si>
  <si>
    <t>02040</t>
  </si>
  <si>
    <t>Greenbush</t>
  </si>
  <si>
    <t>02041</t>
  </si>
  <si>
    <t>Green Harbor</t>
  </si>
  <si>
    <t>02043</t>
  </si>
  <si>
    <t>Hingham</t>
  </si>
  <si>
    <t>02044</t>
  </si>
  <si>
    <t>02045</t>
  </si>
  <si>
    <t>02047</t>
  </si>
  <si>
    <t>Humarock</t>
  </si>
  <si>
    <t>02048</t>
  </si>
  <si>
    <t>Marshfield</t>
  </si>
  <si>
    <t>02051</t>
  </si>
  <si>
    <t>Marshfield Hills</t>
  </si>
  <si>
    <t>02052</t>
  </si>
  <si>
    <t>Medfield</t>
  </si>
  <si>
    <t>02053</t>
  </si>
  <si>
    <t>Medway</t>
  </si>
  <si>
    <t>02054</t>
  </si>
  <si>
    <t>Millis</t>
  </si>
  <si>
    <t>02055</t>
  </si>
  <si>
    <t>Minot</t>
  </si>
  <si>
    <t>02056</t>
  </si>
  <si>
    <t>02059</t>
  </si>
  <si>
    <t>North Marshfield</t>
  </si>
  <si>
    <t>North Scituate</t>
  </si>
  <si>
    <t>02061</t>
  </si>
  <si>
    <t>Norwell</t>
  </si>
  <si>
    <t>02062</t>
  </si>
  <si>
    <t>02065</t>
  </si>
  <si>
    <t>Ocean Bluff</t>
  </si>
  <si>
    <t>02066</t>
  </si>
  <si>
    <t>Scituate</t>
  </si>
  <si>
    <t>02067</t>
  </si>
  <si>
    <t>Sheldonville</t>
  </si>
  <si>
    <t>02071</t>
  </si>
  <si>
    <t>South Walpole</t>
  </si>
  <si>
    <t>02072</t>
  </si>
  <si>
    <t>Stoughton</t>
  </si>
  <si>
    <t>02081</t>
  </si>
  <si>
    <t>Walpole</t>
  </si>
  <si>
    <t>02093</t>
  </si>
  <si>
    <t>Wrentham</t>
  </si>
  <si>
    <t>02108</t>
  </si>
  <si>
    <t>Suffolk</t>
  </si>
  <si>
    <t>25025</t>
  </si>
  <si>
    <t>02109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</si>
  <si>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</si>
  <si>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</si>
  <si>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</si>
  <si>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</si>
  <si>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</si>
  <si>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</si>
  <si>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</si>
  <si>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</si>
  <si>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</si>
  <si>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</si>
  <si>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Roxbury Crossing</t>
  </si>
  <si>
    <t>02121</t>
  </si>
  <si>
    <t>02123</t>
  </si>
  <si>
    <t>02124</t>
  </si>
  <si>
    <t>Dorchester Center</t>
  </si>
  <si>
    <t>02125</t>
  </si>
  <si>
    <t>02126</t>
  </si>
  <si>
    <t>Mattapan</t>
  </si>
  <si>
    <t>02127</t>
  </si>
  <si>
    <t>South Boston</t>
  </si>
  <si>
    <t>02128</t>
  </si>
  <si>
    <t>East Boston</t>
  </si>
  <si>
    <t>02129</t>
  </si>
  <si>
    <t>Jamaica Plain</t>
  </si>
  <si>
    <t>02131</t>
  </si>
  <si>
    <t>Roslindale</t>
  </si>
  <si>
    <t>02132</t>
  </si>
  <si>
    <t>West Roxbury</t>
  </si>
  <si>
    <t>02133</t>
  </si>
  <si>
    <t>02134</t>
  </si>
  <si>
    <t>Allston</t>
  </si>
  <si>
    <t>02135</t>
  </si>
  <si>
    <t>02136</t>
  </si>
  <si>
    <t>Hyde Park</t>
  </si>
  <si>
    <t>02137</t>
  </si>
  <si>
    <t>Readville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</si>
  <si>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</si>
  <si>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</si>
  <si>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</si>
  <si>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</si>
  <si>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</si>
  <si>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</si>
  <si>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</si>
  <si>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</si>
  <si>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</si>
  <si>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</si>
  <si>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Everett</t>
  </si>
  <si>
    <t>02151</t>
  </si>
  <si>
    <t>Revere</t>
  </si>
  <si>
    <t>02152</t>
  </si>
  <si>
    <t>02153</t>
  </si>
  <si>
    <t>Medford</t>
  </si>
  <si>
    <t>02155</t>
  </si>
  <si>
    <t>02156</t>
  </si>
  <si>
    <t>West Medford</t>
  </si>
  <si>
    <t>02163</t>
  </si>
  <si>
    <t>02169</t>
  </si>
  <si>
    <t>02171</t>
  </si>
  <si>
    <t>02176</t>
  </si>
  <si>
    <t>02184</t>
  </si>
  <si>
    <t>Braintree</t>
  </si>
  <si>
    <t>02186</t>
  </si>
  <si>
    <t>02187</t>
  </si>
  <si>
    <t>Milton Village</t>
  </si>
  <si>
    <t>Weymouth</t>
  </si>
  <si>
    <t>02189</t>
  </si>
  <si>
    <t>East Weymouth</t>
  </si>
  <si>
    <t>02190</t>
  </si>
  <si>
    <t>South Weymouth</t>
  </si>
  <si>
    <t>02191</t>
  </si>
  <si>
    <t>North Weymouth</t>
  </si>
  <si>
    <t>02196</t>
  </si>
  <si>
    <t>02199</t>
  </si>
  <si>
    <t>02203</t>
  </si>
  <si>
    <t>02204</t>
  </si>
  <si>
    <t>02205</t>
  </si>
  <si>
    <t>02206</t>
  </si>
  <si>
    <t>02207</t>
  </si>
  <si>
    <t>02210</t>
  </si>
  <si>
    <t>02211</t>
  </si>
  <si>
    <t>02212</t>
  </si>
  <si>
    <t>02215</t>
  </si>
  <si>
    <t>02216</t>
  </si>
  <si>
    <t>02217</t>
  </si>
  <si>
    <t>02222</t>
  </si>
  <si>
    <t>02228</t>
  </si>
  <si>
    <t>02238</t>
  </si>
  <si>
    <t>02239</t>
  </si>
  <si>
    <t>02241</t>
  </si>
  <si>
    <t>02266</t>
  </si>
  <si>
    <t>02269</t>
  </si>
  <si>
    <t>02283</t>
  </si>
  <si>
    <t>02284</t>
  </si>
  <si>
    <t>02293</t>
  </si>
  <si>
    <t>02295</t>
  </si>
  <si>
    <t>02297</t>
  </si>
  <si>
    <t>02298</t>
  </si>
  <si>
    <t>02301</t>
  </si>
  <si>
    <t>Brockton</t>
  </si>
  <si>
    <t>02302</t>
  </si>
  <si>
    <t>02303</t>
  </si>
  <si>
    <t>02304</t>
  </si>
  <si>
    <t>02305</t>
  </si>
  <si>
    <t>02322</t>
  </si>
  <si>
    <t>02324</t>
  </si>
  <si>
    <t>02325</t>
  </si>
  <si>
    <t>02327</t>
  </si>
  <si>
    <t>Bryantville</t>
  </si>
  <si>
    <t>02330</t>
  </si>
  <si>
    <t>Carver</t>
  </si>
  <si>
    <t>02331</t>
  </si>
  <si>
    <t>Duxbury</t>
  </si>
  <si>
    <t>02332</t>
  </si>
  <si>
    <t>02333</t>
  </si>
  <si>
    <t>East Bridgewater</t>
  </si>
  <si>
    <t>02334</t>
  </si>
  <si>
    <t>02337</t>
  </si>
  <si>
    <t>02338</t>
  </si>
  <si>
    <t>Halifax</t>
  </si>
  <si>
    <t>02339</t>
  </si>
  <si>
    <t>02340</t>
  </si>
  <si>
    <t>02341</t>
  </si>
  <si>
    <t>02343</t>
  </si>
  <si>
    <t>02344</t>
  </si>
  <si>
    <t>Middleboro</t>
  </si>
  <si>
    <t>02345</t>
  </si>
  <si>
    <t>Manomet</t>
  </si>
  <si>
    <t>02346</t>
  </si>
  <si>
    <t>02347</t>
  </si>
  <si>
    <t>02348</t>
  </si>
  <si>
    <t>02349</t>
  </si>
  <si>
    <t>02350</t>
  </si>
  <si>
    <t>Monponsett</t>
  </si>
  <si>
    <t>02351</t>
  </si>
  <si>
    <t>02355</t>
  </si>
  <si>
    <t>North Carver</t>
  </si>
  <si>
    <t>02356</t>
  </si>
  <si>
    <t>North Easton</t>
  </si>
  <si>
    <t>02357</t>
  </si>
  <si>
    <t>02358</t>
  </si>
  <si>
    <t>North Pembroke</t>
  </si>
  <si>
    <t>02359</t>
  </si>
  <si>
    <t>02360</t>
  </si>
  <si>
    <t>02361</t>
  </si>
  <si>
    <t>02362</t>
  </si>
  <si>
    <t>02364</t>
  </si>
  <si>
    <t>02366</t>
  </si>
  <si>
    <t>South Carver</t>
  </si>
  <si>
    <t>02367</t>
  </si>
  <si>
    <t>Plympton</t>
  </si>
  <si>
    <t>02368</t>
  </si>
  <si>
    <t>02370</t>
  </si>
  <si>
    <t>02375</t>
  </si>
  <si>
    <t>South Easton</t>
  </si>
  <si>
    <t>02379</t>
  </si>
  <si>
    <t>West Bridgewater</t>
  </si>
  <si>
    <t>02381</t>
  </si>
  <si>
    <t>White Horse Beach</t>
  </si>
  <si>
    <t>02382</t>
  </si>
  <si>
    <t>Whitman</t>
  </si>
  <si>
    <t>02420</t>
  </si>
  <si>
    <t>02421</t>
  </si>
  <si>
    <t>02445</t>
  </si>
  <si>
    <t>Brookline</t>
  </si>
  <si>
    <t>02446</t>
  </si>
  <si>
    <t>02447</t>
  </si>
  <si>
    <t>Brookline Village</t>
  </si>
  <si>
    <t>02451</t>
  </si>
  <si>
    <t>Waltham</t>
  </si>
  <si>
    <t>02452</t>
  </si>
  <si>
    <t>02453</t>
  </si>
  <si>
    <t>02454</t>
  </si>
  <si>
    <t>02455</t>
  </si>
  <si>
    <t>North Waltham</t>
  </si>
  <si>
    <t>02456</t>
  </si>
  <si>
    <t>New Town</t>
  </si>
  <si>
    <t>02457</t>
  </si>
  <si>
    <t>02458</t>
  </si>
  <si>
    <t>02459</t>
  </si>
  <si>
    <t>Newton Center</t>
  </si>
  <si>
    <t>02460</t>
  </si>
  <si>
    <t>Newtonville</t>
  </si>
  <si>
    <t>02461</t>
  </si>
  <si>
    <t>Newton Highlands</t>
  </si>
  <si>
    <t>02462</t>
  </si>
  <si>
    <t>Newton Lower Falls</t>
  </si>
  <si>
    <t>02464</t>
  </si>
  <si>
    <t>Newton Upper Falls</t>
  </si>
  <si>
    <t>02465</t>
  </si>
  <si>
    <t>02466</t>
  </si>
  <si>
    <t>02467</t>
  </si>
  <si>
    <t>Chestnut Hill</t>
  </si>
  <si>
    <t>02468</t>
  </si>
  <si>
    <t>Waban</t>
  </si>
  <si>
    <t>02471</t>
  </si>
  <si>
    <t>02472</t>
  </si>
  <si>
    <t>02474</t>
  </si>
  <si>
    <t>02475</t>
  </si>
  <si>
    <t>02476</t>
  </si>
  <si>
    <t>02477</t>
  </si>
  <si>
    <t>02478</t>
  </si>
  <si>
    <t>02479</t>
  </si>
  <si>
    <t>Waverley</t>
  </si>
  <si>
    <t>02481</t>
  </si>
  <si>
    <t>Wellesley Hills</t>
  </si>
  <si>
    <t>02482</t>
  </si>
  <si>
    <t>Wellesley</t>
  </si>
  <si>
    <t>02492</t>
  </si>
  <si>
    <t>02493</t>
  </si>
  <si>
    <t>02494</t>
  </si>
  <si>
    <t>Needham Heights</t>
  </si>
  <si>
    <t>02495</t>
  </si>
  <si>
    <t>Nonantum</t>
  </si>
  <si>
    <t>02532</t>
  </si>
  <si>
    <t>Buzzards Bay</t>
  </si>
  <si>
    <t>Barnstable</t>
  </si>
  <si>
    <t>25001</t>
  </si>
  <si>
    <t>02534</t>
  </si>
  <si>
    <t>Cataumet</t>
  </si>
  <si>
    <t>02535</t>
  </si>
  <si>
    <t>Chilmark</t>
  </si>
  <si>
    <t>Dukes</t>
  </si>
  <si>
    <t>25007</t>
  </si>
  <si>
    <t>02536</t>
  </si>
  <si>
    <t>East Falmouth</t>
  </si>
  <si>
    <t>02537</t>
  </si>
  <si>
    <t>East Sandwich</t>
  </si>
  <si>
    <t>02538</t>
  </si>
  <si>
    <t>East Wareham</t>
  </si>
  <si>
    <t>02539</t>
  </si>
  <si>
    <t>Edgartown</t>
  </si>
  <si>
    <t>02540</t>
  </si>
  <si>
    <t>02541</t>
  </si>
  <si>
    <t>02542</t>
  </si>
  <si>
    <t>02543</t>
  </si>
  <si>
    <t>Woods Hole</t>
  </si>
  <si>
    <t>02552</t>
  </si>
  <si>
    <t>Menemsha</t>
  </si>
  <si>
    <t>02553</t>
  </si>
  <si>
    <t>Monument Beach</t>
  </si>
  <si>
    <t>02554</t>
  </si>
  <si>
    <t>Nantucket</t>
  </si>
  <si>
    <t>25019</t>
  </si>
  <si>
    <t>02556</t>
  </si>
  <si>
    <t>North Falmouth</t>
  </si>
  <si>
    <t>02557</t>
  </si>
  <si>
    <t>Oak Bluffs</t>
  </si>
  <si>
    <t>02558</t>
  </si>
  <si>
    <t>Onset</t>
  </si>
  <si>
    <t>02559</t>
  </si>
  <si>
    <t>Pocasset</t>
  </si>
  <si>
    <t>02561</t>
  </si>
  <si>
    <t>Sagamore</t>
  </si>
  <si>
    <t>02562</t>
  </si>
  <si>
    <t>Sagamore Beach</t>
  </si>
  <si>
    <t>02563</t>
  </si>
  <si>
    <t>02564</t>
  </si>
  <si>
    <t>Siasconset</t>
  </si>
  <si>
    <t>02565</t>
  </si>
  <si>
    <t>Silver Beach</t>
  </si>
  <si>
    <t>02568</t>
  </si>
  <si>
    <t>Vineyard Haven</t>
  </si>
  <si>
    <t>02571</t>
  </si>
  <si>
    <t>Wareham</t>
  </si>
  <si>
    <t>02573</t>
  </si>
  <si>
    <t>West Chop</t>
  </si>
  <si>
    <t>02574</t>
  </si>
  <si>
    <t>West Falmouth</t>
  </si>
  <si>
    <t>02575</t>
  </si>
  <si>
    <t>West Tisbury</t>
  </si>
  <si>
    <t>02576</t>
  </si>
  <si>
    <t>West Wareham</t>
  </si>
  <si>
    <t>02584</t>
  </si>
  <si>
    <t>02601</t>
  </si>
  <si>
    <t>Hyannis</t>
  </si>
  <si>
    <t>02630</t>
  </si>
  <si>
    <t>02631</t>
  </si>
  <si>
    <t>02632</t>
  </si>
  <si>
    <t>02633</t>
  </si>
  <si>
    <t>02634</t>
  </si>
  <si>
    <t>02635</t>
  </si>
  <si>
    <t>Cotuit</t>
  </si>
  <si>
    <t>02636</t>
  </si>
  <si>
    <t>02637</t>
  </si>
  <si>
    <t>Cummaquid</t>
  </si>
  <si>
    <t>02638</t>
  </si>
  <si>
    <t>02639</t>
  </si>
  <si>
    <t>Dennis Port</t>
  </si>
  <si>
    <t>02641</t>
  </si>
  <si>
    <t>East Dennis</t>
  </si>
  <si>
    <t>02642</t>
  </si>
  <si>
    <t>Eastham</t>
  </si>
  <si>
    <t>02643</t>
  </si>
  <si>
    <t>East Orleans</t>
  </si>
  <si>
    <t>02644</t>
  </si>
  <si>
    <t>Forestdale</t>
  </si>
  <si>
    <t>02645</t>
  </si>
  <si>
    <t>Harwich</t>
  </si>
  <si>
    <t>02646</t>
  </si>
  <si>
    <t>Harwich Port</t>
  </si>
  <si>
    <t>02647</t>
  </si>
  <si>
    <t>Hyannis Port</t>
  </si>
  <si>
    <t>02648</t>
  </si>
  <si>
    <t>Marstons Mills</t>
  </si>
  <si>
    <t>02649</t>
  </si>
  <si>
    <t>Mashpee</t>
  </si>
  <si>
    <t>02650</t>
  </si>
  <si>
    <t>North Chatham</t>
  </si>
  <si>
    <t>02651</t>
  </si>
  <si>
    <t>North Eastham</t>
  </si>
  <si>
    <t>02652</t>
  </si>
  <si>
    <t>North Truro</t>
  </si>
  <si>
    <t>02653</t>
  </si>
  <si>
    <t>02655</t>
  </si>
  <si>
    <t>Osterville</t>
  </si>
  <si>
    <t>02657</t>
  </si>
  <si>
    <t>Provincetown</t>
  </si>
  <si>
    <t>02659</t>
  </si>
  <si>
    <t>South Chatham</t>
  </si>
  <si>
    <t>02660</t>
  </si>
  <si>
    <t>South Dennis</t>
  </si>
  <si>
    <t>02661</t>
  </si>
  <si>
    <t>South Harwich</t>
  </si>
  <si>
    <t>02662</t>
  </si>
  <si>
    <t>South Orleans</t>
  </si>
  <si>
    <t>02663</t>
  </si>
  <si>
    <t>South Wellfleet</t>
  </si>
  <si>
    <t>02664</t>
  </si>
  <si>
    <t>South Yarmouth</t>
  </si>
  <si>
    <t>02666</t>
  </si>
  <si>
    <t>02667</t>
  </si>
  <si>
    <t>Wellfleet</t>
  </si>
  <si>
    <t>02668</t>
  </si>
  <si>
    <t>West Barnstable</t>
  </si>
  <si>
    <t>02669</t>
  </si>
  <si>
    <t>West Chatham</t>
  </si>
  <si>
    <t>02670</t>
  </si>
  <si>
    <t>West Dennis</t>
  </si>
  <si>
    <t>02671</t>
  </si>
  <si>
    <t>West Harwich</t>
  </si>
  <si>
    <t>02672</t>
  </si>
  <si>
    <t>West Hyannisport</t>
  </si>
  <si>
    <t>02673</t>
  </si>
  <si>
    <t>West Yarmouth</t>
  </si>
  <si>
    <t>02675</t>
  </si>
  <si>
    <t>Yarmouth Port</t>
  </si>
  <si>
    <t>02702</t>
  </si>
  <si>
    <t>Assonet</t>
  </si>
  <si>
    <t>02703</t>
  </si>
  <si>
    <t>Attleboro</t>
  </si>
  <si>
    <t>02712</t>
  </si>
  <si>
    <t>Chartley</t>
  </si>
  <si>
    <t>02713</t>
  </si>
  <si>
    <t>Cuttyhunk</t>
  </si>
  <si>
    <t>02714</t>
  </si>
  <si>
    <t>Dartmouth</t>
  </si>
  <si>
    <t>02715</t>
  </si>
  <si>
    <t>02717</t>
  </si>
  <si>
    <t>East Freetown</t>
  </si>
  <si>
    <t>02718</t>
  </si>
  <si>
    <t>East Taunton</t>
  </si>
  <si>
    <t>02719</t>
  </si>
  <si>
    <t>Fairhaven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</si>
  <si>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</si>
  <si>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</si>
  <si>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</si>
  <si>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</si>
  <si>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</si>
  <si>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</si>
  <si>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</si>
  <si>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</si>
  <si>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</si>
  <si>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Mattapoisett</t>
  </si>
  <si>
    <t>02740</t>
  </si>
  <si>
    <t>02741</t>
  </si>
  <si>
    <t>02742</t>
  </si>
  <si>
    <t>02743</t>
  </si>
  <si>
    <t>Acushnet</t>
  </si>
  <si>
    <t>02744</t>
  </si>
  <si>
    <t>02745</t>
  </si>
  <si>
    <t>02746</t>
  </si>
  <si>
    <t>02747</t>
  </si>
  <si>
    <t>North Dartmouth</t>
  </si>
  <si>
    <t>02748</t>
  </si>
  <si>
    <t>South Dartmouth</t>
  </si>
  <si>
    <t>02760</t>
  </si>
  <si>
    <t>North Attleboro</t>
  </si>
  <si>
    <t>02761</t>
  </si>
  <si>
    <t>02762</t>
  </si>
  <si>
    <t>02763</t>
  </si>
  <si>
    <t>Attleboro Falls</t>
  </si>
  <si>
    <t>02764</t>
  </si>
  <si>
    <t>North Dighton</t>
  </si>
  <si>
    <t>02766</t>
  </si>
  <si>
    <t>02767</t>
  </si>
  <si>
    <t>Raynham</t>
  </si>
  <si>
    <t>02768</t>
  </si>
  <si>
    <t>Raynham Center</t>
  </si>
  <si>
    <t>02769</t>
  </si>
  <si>
    <t>Rehoboth</t>
  </si>
  <si>
    <t>02770</t>
  </si>
  <si>
    <t>02771</t>
  </si>
  <si>
    <t>Seekonk</t>
  </si>
  <si>
    <t>02777</t>
  </si>
  <si>
    <t>Swansea</t>
  </si>
  <si>
    <t>02779</t>
  </si>
  <si>
    <t>Berkley</t>
  </si>
  <si>
    <t>02780</t>
  </si>
  <si>
    <t>Taunton</t>
  </si>
  <si>
    <t>02783</t>
  </si>
  <si>
    <t>02790</t>
  </si>
  <si>
    <t>02791</t>
  </si>
  <si>
    <t>Westport Point</t>
  </si>
  <si>
    <t>05501</t>
  </si>
  <si>
    <t>05544</t>
  </si>
  <si>
    <t>20588</t>
  </si>
  <si>
    <t>Dhs</t>
  </si>
  <si>
    <t>Maryland</t>
  </si>
  <si>
    <t>MD</t>
  </si>
  <si>
    <t>24027</t>
  </si>
  <si>
    <t>20601</t>
  </si>
  <si>
    <t>Waldorf</t>
  </si>
  <si>
    <t>Charles</t>
  </si>
  <si>
    <t>24017</t>
  </si>
  <si>
    <t>20602</t>
  </si>
  <si>
    <t>20603</t>
  </si>
  <si>
    <t>20604</t>
  </si>
  <si>
    <t>20606</t>
  </si>
  <si>
    <t>Abell</t>
  </si>
  <si>
    <t>St. Marys</t>
  </si>
  <si>
    <t>24037</t>
  </si>
  <si>
    <t>20607</t>
  </si>
  <si>
    <t>Accokeek</t>
  </si>
  <si>
    <t>Prince Georges</t>
  </si>
  <si>
    <t>24033</t>
  </si>
  <si>
    <t>20608</t>
  </si>
  <si>
    <t>Aquasco</t>
  </si>
  <si>
    <t>20609</t>
  </si>
  <si>
    <t>Avenue</t>
  </si>
  <si>
    <t>20610</t>
  </si>
  <si>
    <t>24009</t>
  </si>
  <si>
    <t>20611</t>
  </si>
  <si>
    <t>Bel Alton</t>
  </si>
  <si>
    <t>20612</t>
  </si>
  <si>
    <t>20613</t>
  </si>
  <si>
    <t>Brandywine</t>
  </si>
  <si>
    <t>20615</t>
  </si>
  <si>
    <t>Broomes Island</t>
  </si>
  <si>
    <t>20616</t>
  </si>
  <si>
    <t>Bryans Road</t>
  </si>
  <si>
    <t>20617</t>
  </si>
  <si>
    <t>Bryantown</t>
  </si>
  <si>
    <t>20618</t>
  </si>
  <si>
    <t>Bushwood</t>
  </si>
  <si>
    <t>20619</t>
  </si>
  <si>
    <t>20620</t>
  </si>
  <si>
    <t>Callaway</t>
  </si>
  <si>
    <t>20621</t>
  </si>
  <si>
    <t>Chaptico</t>
  </si>
  <si>
    <t>20622</t>
  </si>
  <si>
    <t>Charlotte Hall</t>
  </si>
  <si>
    <t>20623</t>
  </si>
  <si>
    <t>Cheltenham</t>
  </si>
  <si>
    <t>20624</t>
  </si>
  <si>
    <t>20625</t>
  </si>
  <si>
    <t>Cobb Island</t>
  </si>
  <si>
    <t>20626</t>
  </si>
  <si>
    <t>Coltons Point</t>
  </si>
  <si>
    <t>20627</t>
  </si>
  <si>
    <t>20628</t>
  </si>
  <si>
    <t>Dameron</t>
  </si>
  <si>
    <t>20629</t>
  </si>
  <si>
    <t>20630</t>
  </si>
  <si>
    <t>Drayden</t>
  </si>
  <si>
    <t>20632</t>
  </si>
  <si>
    <t>20634</t>
  </si>
  <si>
    <t>Great Mills</t>
  </si>
  <si>
    <t>20635</t>
  </si>
  <si>
    <t>20636</t>
  </si>
  <si>
    <t>20637</t>
  </si>
  <si>
    <t>Hughesville</t>
  </si>
  <si>
    <t>20639</t>
  </si>
  <si>
    <t>Huntingtown</t>
  </si>
  <si>
    <t>20640</t>
  </si>
  <si>
    <t>Indian Head</t>
  </si>
  <si>
    <t>20643</t>
  </si>
  <si>
    <t>Ironsides</t>
  </si>
  <si>
    <t>20645</t>
  </si>
  <si>
    <t>Issue</t>
  </si>
  <si>
    <t>20646</t>
  </si>
  <si>
    <t>20650</t>
  </si>
  <si>
    <t>Leonardtown</t>
  </si>
  <si>
    <t>20653</t>
  </si>
  <si>
    <t>Lexington Park</t>
  </si>
  <si>
    <t>20656</t>
  </si>
  <si>
    <t>Loveville</t>
  </si>
  <si>
    <t>20657</t>
  </si>
  <si>
    <t>Lusby</t>
  </si>
  <si>
    <t>20658</t>
  </si>
  <si>
    <t>20659</t>
  </si>
  <si>
    <t>20660</t>
  </si>
  <si>
    <t>20661</t>
  </si>
  <si>
    <t>Mount Victoria</t>
  </si>
  <si>
    <t>20662</t>
  </si>
  <si>
    <t>Nanjemoy</t>
  </si>
  <si>
    <t>20664</t>
  </si>
  <si>
    <t>Newburg</t>
  </si>
  <si>
    <t>20667</t>
  </si>
  <si>
    <t>Park Hall</t>
  </si>
  <si>
    <t>20670</t>
  </si>
  <si>
    <t>Patuxent River</t>
  </si>
  <si>
    <t>20674</t>
  </si>
  <si>
    <t>Piney Point</t>
  </si>
  <si>
    <t>20675</t>
  </si>
  <si>
    <t>20676</t>
  </si>
  <si>
    <t>Port Republic</t>
  </si>
  <si>
    <t>20677</t>
  </si>
  <si>
    <t>Port Tobacco</t>
  </si>
  <si>
    <t>20678</t>
  </si>
  <si>
    <t>Prince Frederick</t>
  </si>
  <si>
    <t>20680</t>
  </si>
  <si>
    <t>Ridge</t>
  </si>
  <si>
    <t>20682</t>
  </si>
  <si>
    <t>20684</t>
  </si>
  <si>
    <t>Saint Inigoes</t>
  </si>
  <si>
    <t>20685</t>
  </si>
  <si>
    <t>Saint Leonard</t>
  </si>
  <si>
    <t>20686</t>
  </si>
  <si>
    <t>Saint Marys City</t>
  </si>
  <si>
    <t>20687</t>
  </si>
  <si>
    <t>20688</t>
  </si>
  <si>
    <t>Solomons</t>
  </si>
  <si>
    <t>20689</t>
  </si>
  <si>
    <t>20690</t>
  </si>
  <si>
    <t>Tall Timbers</t>
  </si>
  <si>
    <t>20692</t>
  </si>
  <si>
    <t>Valley Lee</t>
  </si>
  <si>
    <t>20693</t>
  </si>
  <si>
    <t>Welcome</t>
  </si>
  <si>
    <t>20695</t>
  </si>
  <si>
    <t>20697</t>
  </si>
  <si>
    <t>Southern Md Facility</t>
  </si>
  <si>
    <t>20701</t>
  </si>
  <si>
    <t>Annapolis Junction</t>
  </si>
  <si>
    <t>20703</t>
  </si>
  <si>
    <t>Lanham</t>
  </si>
  <si>
    <t>20704</t>
  </si>
  <si>
    <t>Beltsville</t>
  </si>
  <si>
    <t>20705</t>
  </si>
  <si>
    <t>20706</t>
  </si>
  <si>
    <t>20707</t>
  </si>
  <si>
    <t>20708</t>
  </si>
  <si>
    <t>20709</t>
  </si>
  <si>
    <t>20710</t>
  </si>
  <si>
    <t>Bladensburg</t>
  </si>
  <si>
    <t>20711</t>
  </si>
  <si>
    <t>Lothian</t>
  </si>
  <si>
    <t>Anne Arundel</t>
  </si>
  <si>
    <t>24003</t>
  </si>
  <si>
    <t>20712</t>
  </si>
  <si>
    <t>Mount Rainier</t>
  </si>
  <si>
    <t>20714</t>
  </si>
  <si>
    <t>North Beach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</si>
  <si>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</si>
  <si>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</si>
  <si>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</si>
  <si>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</si>
  <si>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</si>
  <si>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</si>
  <si>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</si>
  <si>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</si>
  <si>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</si>
  <si>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</si>
  <si>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</si>
  <si>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</si>
  <si>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20731</t>
  </si>
  <si>
    <t>Capitol Heights</t>
  </si>
  <si>
    <t>20732</t>
  </si>
  <si>
    <t>Chesapeake Beach</t>
  </si>
  <si>
    <t>20733</t>
  </si>
  <si>
    <t>Churchton</t>
  </si>
  <si>
    <t>20735</t>
  </si>
  <si>
    <t>20736</t>
  </si>
  <si>
    <t>Owings</t>
  </si>
  <si>
    <t>20737</t>
  </si>
  <si>
    <t>20738</t>
  </si>
  <si>
    <t>20740</t>
  </si>
  <si>
    <t>College Park</t>
  </si>
  <si>
    <t>20741</t>
  </si>
  <si>
    <t>20742</t>
  </si>
  <si>
    <t>20743</t>
  </si>
  <si>
    <t>20744</t>
  </si>
  <si>
    <t>Fort Washington</t>
  </si>
  <si>
    <t>20745</t>
  </si>
  <si>
    <t>Oxon Hill</t>
  </si>
  <si>
    <t>20746</t>
  </si>
  <si>
    <t>Suitland</t>
  </si>
  <si>
    <t>20747</t>
  </si>
  <si>
    <t>District Heights</t>
  </si>
  <si>
    <t>20748</t>
  </si>
  <si>
    <t>Temple Hills</t>
  </si>
  <si>
    <t>20749</t>
  </si>
  <si>
    <t>20750</t>
  </si>
  <si>
    <t>20751</t>
  </si>
  <si>
    <t>Deale</t>
  </si>
  <si>
    <t>20752</t>
  </si>
  <si>
    <t>20753</t>
  </si>
  <si>
    <t>20754</t>
  </si>
  <si>
    <t>20755</t>
  </si>
  <si>
    <t>Fort George G Meade</t>
  </si>
  <si>
    <t>20757</t>
  </si>
  <si>
    <t>20758</t>
  </si>
  <si>
    <t>20759</t>
  </si>
  <si>
    <t>20762</t>
  </si>
  <si>
    <t>Andrews Air Force Base</t>
  </si>
  <si>
    <t>20763</t>
  </si>
  <si>
    <t>Savage</t>
  </si>
  <si>
    <t>20764</t>
  </si>
  <si>
    <t>Shady Side</t>
  </si>
  <si>
    <t>20765</t>
  </si>
  <si>
    <t>Galesville</t>
  </si>
  <si>
    <t>20768</t>
  </si>
  <si>
    <t>Greenbelt</t>
  </si>
  <si>
    <t>20769</t>
  </si>
  <si>
    <t>Glenn Dale</t>
  </si>
  <si>
    <t>20770</t>
  </si>
  <si>
    <t>20771</t>
  </si>
  <si>
    <t>20772</t>
  </si>
  <si>
    <t>Upper Marlboro</t>
  </si>
  <si>
    <t>20773</t>
  </si>
  <si>
    <t>20774</t>
  </si>
  <si>
    <t>20775</t>
  </si>
  <si>
    <t>20776</t>
  </si>
  <si>
    <t>Harwood</t>
  </si>
  <si>
    <t>20777</t>
  </si>
  <si>
    <t>20778</t>
  </si>
  <si>
    <t>West River</t>
  </si>
  <si>
    <t>20779</t>
  </si>
  <si>
    <t>Tracys Landing</t>
  </si>
  <si>
    <t>20781</t>
  </si>
  <si>
    <t>Hyattsville</t>
  </si>
  <si>
    <t>20782</t>
  </si>
  <si>
    <t>20783</t>
  </si>
  <si>
    <t>20784</t>
  </si>
  <si>
    <t>20785</t>
  </si>
  <si>
    <t>20787</t>
  </si>
  <si>
    <t>20788</t>
  </si>
  <si>
    <t>20790</t>
  </si>
  <si>
    <t>20791</t>
  </si>
  <si>
    <t>20792</t>
  </si>
  <si>
    <t>20794</t>
  </si>
  <si>
    <t>Jessup</t>
  </si>
  <si>
    <t>20797</t>
  </si>
  <si>
    <t>20799</t>
  </si>
  <si>
    <t>20810</t>
  </si>
  <si>
    <t>Bethesda</t>
  </si>
  <si>
    <t>24031</t>
  </si>
  <si>
    <t>20811</t>
  </si>
  <si>
    <t>20812</t>
  </si>
  <si>
    <t>Glen Echo</t>
  </si>
  <si>
    <t>20813</t>
  </si>
  <si>
    <t>20814</t>
  </si>
  <si>
    <t>20815</t>
  </si>
  <si>
    <t>Chevy Chase</t>
  </si>
  <si>
    <t>20816</t>
  </si>
  <si>
    <t>20817</t>
  </si>
  <si>
    <t>20818</t>
  </si>
  <si>
    <t>Cabin John</t>
  </si>
  <si>
    <t>20824</t>
  </si>
  <si>
    <t>20825</t>
  </si>
  <si>
    <t>20827</t>
  </si>
  <si>
    <t>20830</t>
  </si>
  <si>
    <t>20832</t>
  </si>
  <si>
    <t>20833</t>
  </si>
  <si>
    <t>Brookeville</t>
  </si>
  <si>
    <t>20837</t>
  </si>
  <si>
    <t>Poolesville</t>
  </si>
  <si>
    <t>20838</t>
  </si>
  <si>
    <t>20839</t>
  </si>
  <si>
    <t>Beallsville</t>
  </si>
  <si>
    <t>20841</t>
  </si>
  <si>
    <t>Boyds</t>
  </si>
  <si>
    <t>20842</t>
  </si>
  <si>
    <t>Dickerson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</si>
  <si>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</si>
  <si>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</si>
  <si>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</si>
  <si>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</si>
  <si>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</si>
  <si>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</si>
  <si>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</si>
  <si>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</si>
  <si>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</si>
  <si>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Derwood</t>
  </si>
  <si>
    <t>20857</t>
  </si>
  <si>
    <t>20859</t>
  </si>
  <si>
    <t>20860</t>
  </si>
  <si>
    <t>Sandy Spring</t>
  </si>
  <si>
    <t>20861</t>
  </si>
  <si>
    <t>20862</t>
  </si>
  <si>
    <t>Brinklow</t>
  </si>
  <si>
    <t>20866</t>
  </si>
  <si>
    <t>Burtonsville</t>
  </si>
  <si>
    <t>20868</t>
  </si>
  <si>
    <t>20871</t>
  </si>
  <si>
    <t>20872</t>
  </si>
  <si>
    <t>20874</t>
  </si>
  <si>
    <t>20875</t>
  </si>
  <si>
    <t>20876</t>
  </si>
  <si>
    <t>20877</t>
  </si>
  <si>
    <t>Gaithersburg</t>
  </si>
  <si>
    <t>20878</t>
  </si>
  <si>
    <t>20879</t>
  </si>
  <si>
    <t>20880</t>
  </si>
  <si>
    <t>Washington Grove</t>
  </si>
  <si>
    <t>20882</t>
  </si>
  <si>
    <t>20883</t>
  </si>
  <si>
    <t>20884</t>
  </si>
  <si>
    <t>20885</t>
  </si>
  <si>
    <t>20886</t>
  </si>
  <si>
    <t>Montgomery Village</t>
  </si>
  <si>
    <t>20889</t>
  </si>
  <si>
    <t>20891</t>
  </si>
  <si>
    <t>20892</t>
  </si>
  <si>
    <t>20894</t>
  </si>
  <si>
    <t>20895</t>
  </si>
  <si>
    <t>20896</t>
  </si>
  <si>
    <t>Garrett Park</t>
  </si>
  <si>
    <t>20897</t>
  </si>
  <si>
    <t>Suburb Maryland Fac</t>
  </si>
  <si>
    <t>20898</t>
  </si>
  <si>
    <t>20899</t>
  </si>
  <si>
    <t>20901</t>
  </si>
  <si>
    <t>Silver Spring</t>
  </si>
  <si>
    <t>20902</t>
  </si>
  <si>
    <t>20903</t>
  </si>
  <si>
    <t>20904</t>
  </si>
  <si>
    <t>20905</t>
  </si>
  <si>
    <t>20906</t>
  </si>
  <si>
    <t>20907</t>
  </si>
  <si>
    <t>20908</t>
  </si>
  <si>
    <t>20910</t>
  </si>
  <si>
    <t>20911</t>
  </si>
  <si>
    <t>20912</t>
  </si>
  <si>
    <t>Takoma Park</t>
  </si>
  <si>
    <t>20913</t>
  </si>
  <si>
    <t>20914</t>
  </si>
  <si>
    <t>20915</t>
  </si>
  <si>
    <t>20916</t>
  </si>
  <si>
    <t>20918</t>
  </si>
  <si>
    <t>20993</t>
  </si>
  <si>
    <t>20997</t>
  </si>
  <si>
    <t>Harford</t>
  </si>
  <si>
    <t>24025</t>
  </si>
  <si>
    <t>Aberdeen Proving Ground</t>
  </si>
  <si>
    <t>21010</t>
  </si>
  <si>
    <t>Gunpowder</t>
  </si>
  <si>
    <t>21012</t>
  </si>
  <si>
    <t>Baltimore</t>
  </si>
  <si>
    <t>24005</t>
  </si>
  <si>
    <t>21014</t>
  </si>
  <si>
    <t>Bel Air</t>
  </si>
  <si>
    <t>Belcamp</t>
  </si>
  <si>
    <t>21018</t>
  </si>
  <si>
    <t>21020</t>
  </si>
  <si>
    <t>Boring</t>
  </si>
  <si>
    <t>21022</t>
  </si>
  <si>
    <t>Brooklandville</t>
  </si>
  <si>
    <t>21028</t>
  </si>
  <si>
    <t>Churchville</t>
  </si>
  <si>
    <t>21030</t>
  </si>
  <si>
    <t>Cockeysville</t>
  </si>
  <si>
    <t>Hunt Valley</t>
  </si>
  <si>
    <t>21032</t>
  </si>
  <si>
    <t>Crownsville</t>
  </si>
  <si>
    <t>21034</t>
  </si>
  <si>
    <t>Davidsonville</t>
  </si>
  <si>
    <t>21036</t>
  </si>
  <si>
    <t>21040</t>
  </si>
  <si>
    <t>Ellicott City</t>
  </si>
  <si>
    <t>21042</t>
  </si>
  <si>
    <t>21044</t>
  </si>
  <si>
    <t>21046</t>
  </si>
  <si>
    <t>Fallston</t>
  </si>
  <si>
    <t>21048</t>
  </si>
  <si>
    <t>Finksburg</t>
  </si>
  <si>
    <t>24013</t>
  </si>
  <si>
    <t>21050</t>
  </si>
  <si>
    <t>Fork</t>
  </si>
  <si>
    <t>21052</t>
  </si>
  <si>
    <t>Fort Howard</t>
  </si>
  <si>
    <t>Freeland</t>
  </si>
  <si>
    <t>21054</t>
  </si>
  <si>
    <t>Gambrills</t>
  </si>
  <si>
    <t>21056</t>
  </si>
  <si>
    <t>Gibson Island</t>
  </si>
  <si>
    <t>Glen Arm</t>
  </si>
  <si>
    <t>21060</t>
  </si>
  <si>
    <t>Glen Burnie</t>
  </si>
  <si>
    <t>21062</t>
  </si>
  <si>
    <t>Glyndon</t>
  </si>
  <si>
    <t>21074</t>
  </si>
  <si>
    <t>Hampstead</t>
  </si>
  <si>
    <t>Elkridge</t>
  </si>
  <si>
    <t>21076</t>
  </si>
  <si>
    <t>Harmans</t>
  </si>
  <si>
    <t>21078</t>
  </si>
  <si>
    <t>Havre De Grace</t>
  </si>
  <si>
    <t>21082</t>
  </si>
  <si>
    <t>Hydes</t>
  </si>
  <si>
    <t>21084</t>
  </si>
  <si>
    <t>Jarrettsville</t>
  </si>
  <si>
    <t>Kingsville</t>
  </si>
  <si>
    <t>21088</t>
  </si>
  <si>
    <t>Lineboro</t>
  </si>
  <si>
    <t>21090</t>
  </si>
  <si>
    <t>Linthicum Heights</t>
  </si>
  <si>
    <t>21092</t>
  </si>
  <si>
    <t>Long Green</t>
  </si>
  <si>
    <t>Lutherville Timonium</t>
  </si>
  <si>
    <t>21094</t>
  </si>
  <si>
    <t>21098</t>
  </si>
  <si>
    <t>21102</t>
  </si>
  <si>
    <t>21104</t>
  </si>
  <si>
    <t>Marriottsville</t>
  </si>
  <si>
    <t>Maryland Line</t>
  </si>
  <si>
    <t>21106</t>
  </si>
  <si>
    <t>21108</t>
  </si>
  <si>
    <t>Millersville</t>
  </si>
  <si>
    <t>Monkton</t>
  </si>
  <si>
    <t>Odenton</t>
  </si>
  <si>
    <t>21114</t>
  </si>
  <si>
    <t>Owings Mills</t>
  </si>
  <si>
    <t>21120</t>
  </si>
  <si>
    <t>Parkton</t>
  </si>
  <si>
    <t>21122</t>
  </si>
  <si>
    <t>21128</t>
  </si>
  <si>
    <t>Perry Hall</t>
  </si>
  <si>
    <t>21130</t>
  </si>
  <si>
    <t>Perryman</t>
  </si>
  <si>
    <t>21132</t>
  </si>
  <si>
    <t>Pylesville</t>
  </si>
  <si>
    <t>Randallstown</t>
  </si>
  <si>
    <t>21136</t>
  </si>
  <si>
    <t>Reisterstown</t>
  </si>
  <si>
    <t>Riderwood</t>
  </si>
  <si>
    <t>21140</t>
  </si>
  <si>
    <t>Riva</t>
  </si>
  <si>
    <t>21144</t>
  </si>
  <si>
    <t>Severn</t>
  </si>
  <si>
    <t>21146</t>
  </si>
  <si>
    <t>Severna Park</t>
  </si>
  <si>
    <t>21150</t>
  </si>
  <si>
    <t>21152</t>
  </si>
  <si>
    <t>Sparks Glencoe</t>
  </si>
  <si>
    <t>21154</t>
  </si>
  <si>
    <t>Street</t>
  </si>
  <si>
    <t>Upperco</t>
  </si>
  <si>
    <t>21156</t>
  </si>
  <si>
    <t>Upper Falls</t>
  </si>
  <si>
    <t>21158</t>
  </si>
  <si>
    <t>21160</t>
  </si>
  <si>
    <t>Whiteford</t>
  </si>
  <si>
    <t>21162</t>
  </si>
  <si>
    <t>White Marsh</t>
  </si>
  <si>
    <t>Baltimore (city)</t>
  </si>
  <si>
    <t>24510</t>
  </si>
  <si>
    <t>21202</t>
  </si>
  <si>
    <t>21204</t>
  </si>
  <si>
    <t>Towson</t>
  </si>
  <si>
    <t>21206</t>
  </si>
  <si>
    <t>Gwynn Oak</t>
  </si>
  <si>
    <t>21208</t>
  </si>
  <si>
    <t>Pikesville</t>
  </si>
  <si>
    <t>21210</t>
  </si>
  <si>
    <t>21212</t>
  </si>
  <si>
    <t>21214</t>
  </si>
  <si>
    <t>21216</t>
  </si>
  <si>
    <t>21218</t>
  </si>
  <si>
    <t>Sparrows Point</t>
  </si>
  <si>
    <t>21220</t>
  </si>
  <si>
    <t>Middle River</t>
  </si>
  <si>
    <t>21222</t>
  </si>
  <si>
    <t>Dundalk</t>
  </si>
  <si>
    <t>21224</t>
  </si>
  <si>
    <t>21226</t>
  </si>
  <si>
    <t>Curtis Bay</t>
  </si>
  <si>
    <t>Halethorpe</t>
  </si>
  <si>
    <t>21228</t>
  </si>
  <si>
    <t>Catonsville</t>
  </si>
  <si>
    <t>21230</t>
  </si>
  <si>
    <t>21234</t>
  </si>
  <si>
    <t>Parkville</t>
  </si>
  <si>
    <t>21236</t>
  </si>
  <si>
    <t>Nottingham</t>
  </si>
  <si>
    <t>21240</t>
  </si>
  <si>
    <t>21241</t>
  </si>
  <si>
    <t>21244</t>
  </si>
  <si>
    <t>Windsor Mill</t>
  </si>
  <si>
    <t>21250</t>
  </si>
  <si>
    <t>21251</t>
  </si>
  <si>
    <t>21252</t>
  </si>
  <si>
    <t>21260</t>
  </si>
  <si>
    <t>21261</t>
  </si>
  <si>
    <t>21263</t>
  </si>
  <si>
    <t>21264</t>
  </si>
  <si>
    <t>21265</t>
  </si>
  <si>
    <t>21268</t>
  </si>
  <si>
    <t>21270</t>
  </si>
  <si>
    <t>21273</t>
  </si>
  <si>
    <t>21274</t>
  </si>
  <si>
    <t>21275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</si>
  <si>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</si>
  <si>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</si>
  <si>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</si>
  <si>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</si>
  <si>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</si>
  <si>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</si>
  <si>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</si>
  <si>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</si>
  <si>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</si>
  <si>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</si>
  <si>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</si>
  <si>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</si>
  <si>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</si>
  <si>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21297</t>
  </si>
  <si>
    <t>21298</t>
  </si>
  <si>
    <t>21401</t>
  </si>
  <si>
    <t>21402</t>
  </si>
  <si>
    <t>21403</t>
  </si>
  <si>
    <t>21404</t>
  </si>
  <si>
    <t>21405</t>
  </si>
  <si>
    <t>21409</t>
  </si>
  <si>
    <t>21411</t>
  </si>
  <si>
    <t>21412</t>
  </si>
  <si>
    <t>21501</t>
  </si>
  <si>
    <t>Allegany</t>
  </si>
  <si>
    <t>24001</t>
  </si>
  <si>
    <t>21502</t>
  </si>
  <si>
    <t>21503</t>
  </si>
  <si>
    <t>21504</t>
  </si>
  <si>
    <t>21505</t>
  </si>
  <si>
    <t>21520</t>
  </si>
  <si>
    <t>Accident</t>
  </si>
  <si>
    <t>24023</t>
  </si>
  <si>
    <t>21521</t>
  </si>
  <si>
    <t>21522</t>
  </si>
  <si>
    <t>Bittinger</t>
  </si>
  <si>
    <t>21523</t>
  </si>
  <si>
    <t>21524</t>
  </si>
  <si>
    <t>Corriganville</t>
  </si>
  <si>
    <t>21528</t>
  </si>
  <si>
    <t>Eckhart Mines</t>
  </si>
  <si>
    <t>21529</t>
  </si>
  <si>
    <t>21530</t>
  </si>
  <si>
    <t>21531</t>
  </si>
  <si>
    <t>Friendsville</t>
  </si>
  <si>
    <t>21532</t>
  </si>
  <si>
    <t>Frostburg</t>
  </si>
  <si>
    <t>21536</t>
  </si>
  <si>
    <t>Grantsville</t>
  </si>
  <si>
    <t>21538</t>
  </si>
  <si>
    <t>Kitzmiller</t>
  </si>
  <si>
    <t>21539</t>
  </si>
  <si>
    <t>Lonaconing</t>
  </si>
  <si>
    <t>21540</t>
  </si>
  <si>
    <t>Luke</t>
  </si>
  <si>
    <t>21541</t>
  </si>
  <si>
    <t>21542</t>
  </si>
  <si>
    <t>21543</t>
  </si>
  <si>
    <t>21545</t>
  </si>
  <si>
    <t>Mount Savage</t>
  </si>
  <si>
    <t>21550</t>
  </si>
  <si>
    <t>21555</t>
  </si>
  <si>
    <t>21556</t>
  </si>
  <si>
    <t>Pinto</t>
  </si>
  <si>
    <t>21557</t>
  </si>
  <si>
    <t>Rawlings</t>
  </si>
  <si>
    <t>21560</t>
  </si>
  <si>
    <t>Spring Gap</t>
  </si>
  <si>
    <t>21561</t>
  </si>
  <si>
    <t>Swanton</t>
  </si>
  <si>
    <t>21562</t>
  </si>
  <si>
    <t>Westernport</t>
  </si>
  <si>
    <t>21601</t>
  </si>
  <si>
    <t>24041</t>
  </si>
  <si>
    <t>21606</t>
  </si>
  <si>
    <t>21607</t>
  </si>
  <si>
    <t>Barclay</t>
  </si>
  <si>
    <t>Queen Annes</t>
  </si>
  <si>
    <t>24035</t>
  </si>
  <si>
    <t>21609</t>
  </si>
  <si>
    <t>Caroline</t>
  </si>
  <si>
    <t>24011</t>
  </si>
  <si>
    <t>21610</t>
  </si>
  <si>
    <t>Betterton</t>
  </si>
  <si>
    <t>24029</t>
  </si>
  <si>
    <t>21612</t>
  </si>
  <si>
    <t>Bozman</t>
  </si>
  <si>
    <t>21613</t>
  </si>
  <si>
    <t>24019</t>
  </si>
  <si>
    <t>21617</t>
  </si>
  <si>
    <t>21619</t>
  </si>
  <si>
    <t>21620</t>
  </si>
  <si>
    <t>Chestertown</t>
  </si>
  <si>
    <t>21622</t>
  </si>
  <si>
    <t>Church Creek</t>
  </si>
  <si>
    <t>21623</t>
  </si>
  <si>
    <t>Church Hill</t>
  </si>
  <si>
    <t>21624</t>
  </si>
  <si>
    <t>Claiborne</t>
  </si>
  <si>
    <t>21625</t>
  </si>
  <si>
    <t>21626</t>
  </si>
  <si>
    <t>Crapo</t>
  </si>
  <si>
    <t>21627</t>
  </si>
  <si>
    <t>Crocheron</t>
  </si>
  <si>
    <t>21628</t>
  </si>
  <si>
    <t>Crumpton</t>
  </si>
  <si>
    <t>21629</t>
  </si>
  <si>
    <t>21631</t>
  </si>
  <si>
    <t>East New Market</t>
  </si>
  <si>
    <t>21632</t>
  </si>
  <si>
    <t>Federalsburg</t>
  </si>
  <si>
    <t>21634</t>
  </si>
  <si>
    <t>Fishing Creek</t>
  </si>
  <si>
    <t>21635</t>
  </si>
  <si>
    <t>21636</t>
  </si>
  <si>
    <t>Goldsboro</t>
  </si>
  <si>
    <t>21638</t>
  </si>
  <si>
    <t>Grasonville</t>
  </si>
  <si>
    <t>21639</t>
  </si>
  <si>
    <t>21640</t>
  </si>
  <si>
    <t>21641</t>
  </si>
  <si>
    <t>21643</t>
  </si>
  <si>
    <t>Hurlock</t>
  </si>
  <si>
    <t>21644</t>
  </si>
  <si>
    <t>21645</t>
  </si>
  <si>
    <t>Kennedyville</t>
  </si>
  <si>
    <t>21647</t>
  </si>
  <si>
    <t>Mcdaniel</t>
  </si>
  <si>
    <t>21648</t>
  </si>
  <si>
    <t>21649</t>
  </si>
  <si>
    <t>21650</t>
  </si>
  <si>
    <t>Massey</t>
  </si>
  <si>
    <t>21651</t>
  </si>
  <si>
    <t>21652</t>
  </si>
  <si>
    <t>Neavitt</t>
  </si>
  <si>
    <t>21653</t>
  </si>
  <si>
    <t>Newcomb</t>
  </si>
  <si>
    <t>21654</t>
  </si>
  <si>
    <t>21655</t>
  </si>
  <si>
    <t>21656</t>
  </si>
  <si>
    <t>Price</t>
  </si>
  <si>
    <t>21657</t>
  </si>
  <si>
    <t>Queen Anne</t>
  </si>
  <si>
    <t>21658</t>
  </si>
  <si>
    <t>Queenstown</t>
  </si>
  <si>
    <t>21659</t>
  </si>
  <si>
    <t>Rhodesdale</t>
  </si>
  <si>
    <t>21660</t>
  </si>
  <si>
    <t>Ridgely</t>
  </si>
  <si>
    <t>21661</t>
  </si>
  <si>
    <t>Rock Hall</t>
  </si>
  <si>
    <t>21662</t>
  </si>
  <si>
    <t>Royal Oak</t>
  </si>
  <si>
    <t>21663</t>
  </si>
  <si>
    <t>21664</t>
  </si>
  <si>
    <t>Secretary</t>
  </si>
  <si>
    <t>21665</t>
  </si>
  <si>
    <t>21666</t>
  </si>
  <si>
    <t>Stevensville</t>
  </si>
  <si>
    <t>21667</t>
  </si>
  <si>
    <t>Still Pond</t>
  </si>
  <si>
    <t>21668</t>
  </si>
  <si>
    <t>Sudlersville</t>
  </si>
  <si>
    <t>21669</t>
  </si>
  <si>
    <t>Taylors Island</t>
  </si>
  <si>
    <t>21670</t>
  </si>
  <si>
    <t>Templeville</t>
  </si>
  <si>
    <t>21671</t>
  </si>
  <si>
    <t>Tilghman</t>
  </si>
  <si>
    <t>21672</t>
  </si>
  <si>
    <t>21673</t>
  </si>
  <si>
    <t>Trappe</t>
  </si>
  <si>
    <t>21675</t>
  </si>
  <si>
    <t>21676</t>
  </si>
  <si>
    <t>Wittman</t>
  </si>
  <si>
    <t>21677</t>
  </si>
  <si>
    <t>Woolford</t>
  </si>
  <si>
    <t>21678</t>
  </si>
  <si>
    <t>Worton</t>
  </si>
  <si>
    <t>21679</t>
  </si>
  <si>
    <t>Wye Mills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</si>
  <si>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</si>
  <si>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</si>
  <si>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</si>
  <si>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</si>
  <si>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</si>
  <si>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</si>
  <si>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</si>
  <si>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</si>
  <si>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21690</t>
  </si>
  <si>
    <t>21701</t>
  </si>
  <si>
    <t>24021</t>
  </si>
  <si>
    <t>21702</t>
  </si>
  <si>
    <t>21703</t>
  </si>
  <si>
    <t>21704</t>
  </si>
  <si>
    <t>21705</t>
  </si>
  <si>
    <t>21709</t>
  </si>
  <si>
    <t>21710</t>
  </si>
  <si>
    <t>Adamstown</t>
  </si>
  <si>
    <t>21711</t>
  </si>
  <si>
    <t>Big Pool</t>
  </si>
  <si>
    <t>24043</t>
  </si>
  <si>
    <t>21713</t>
  </si>
  <si>
    <t>Boonsboro</t>
  </si>
  <si>
    <t>21714</t>
  </si>
  <si>
    <t>Braddock Heights</t>
  </si>
  <si>
    <t>21715</t>
  </si>
  <si>
    <t>21716</t>
  </si>
  <si>
    <t>21717</t>
  </si>
  <si>
    <t>Buckeystown</t>
  </si>
  <si>
    <t>21718</t>
  </si>
  <si>
    <t>Burkittsville</t>
  </si>
  <si>
    <t>21719</t>
  </si>
  <si>
    <t>21720</t>
  </si>
  <si>
    <t>Cavetown</t>
  </si>
  <si>
    <t>21721</t>
  </si>
  <si>
    <t>Chewsville</t>
  </si>
  <si>
    <t>21722</t>
  </si>
  <si>
    <t>Clear Spring</t>
  </si>
  <si>
    <t>21723</t>
  </si>
  <si>
    <t>21727</t>
  </si>
  <si>
    <t>Emmitsburg</t>
  </si>
  <si>
    <t>21733</t>
  </si>
  <si>
    <t>21734</t>
  </si>
  <si>
    <t>Funkstown</t>
  </si>
  <si>
    <t>21737</t>
  </si>
  <si>
    <t>Glenelg</t>
  </si>
  <si>
    <t>21738</t>
  </si>
  <si>
    <t>21740</t>
  </si>
  <si>
    <t>21741</t>
  </si>
  <si>
    <t>21742</t>
  </si>
  <si>
    <t>21746</t>
  </si>
  <si>
    <t>21747</t>
  </si>
  <si>
    <t>21748</t>
  </si>
  <si>
    <t>21749</t>
  </si>
  <si>
    <t>21750</t>
  </si>
  <si>
    <t>21754</t>
  </si>
  <si>
    <t>Ijamsville</t>
  </si>
  <si>
    <t>21755</t>
  </si>
  <si>
    <t>21756</t>
  </si>
  <si>
    <t>Keedysville</t>
  </si>
  <si>
    <t>21757</t>
  </si>
  <si>
    <t>Keymar</t>
  </si>
  <si>
    <t>21758</t>
  </si>
  <si>
    <t>21759</t>
  </si>
  <si>
    <t>Ladiesburg</t>
  </si>
  <si>
    <t>21762</t>
  </si>
  <si>
    <t>Libertytown</t>
  </si>
  <si>
    <t>21765</t>
  </si>
  <si>
    <t>21766</t>
  </si>
  <si>
    <t>Little Orleans</t>
  </si>
  <si>
    <t>21767</t>
  </si>
  <si>
    <t>Maugansville</t>
  </si>
  <si>
    <t>21769</t>
  </si>
  <si>
    <t>21770</t>
  </si>
  <si>
    <t>21771</t>
  </si>
  <si>
    <t>21773</t>
  </si>
  <si>
    <t>Myersville</t>
  </si>
  <si>
    <t>21774</t>
  </si>
  <si>
    <t>21775</t>
  </si>
  <si>
    <t>New Midway</t>
  </si>
  <si>
    <t>21776</t>
  </si>
  <si>
    <t>21777</t>
  </si>
  <si>
    <t>Point Of Rocks</t>
  </si>
  <si>
    <t>21778</t>
  </si>
  <si>
    <t>Rocky Ridge</t>
  </si>
  <si>
    <t>21779</t>
  </si>
  <si>
    <t>Rohrersville</t>
  </si>
  <si>
    <t>21780</t>
  </si>
  <si>
    <t>Sabillasville</t>
  </si>
  <si>
    <t>21781</t>
  </si>
  <si>
    <t>21782</t>
  </si>
  <si>
    <t>21783</t>
  </si>
  <si>
    <t>Smithsburg</t>
  </si>
  <si>
    <t>21784</t>
  </si>
  <si>
    <t>Sykesville</t>
  </si>
  <si>
    <t>21787</t>
  </si>
  <si>
    <t>Taneytown</t>
  </si>
  <si>
    <t>21788</t>
  </si>
  <si>
    <t>Thurmont</t>
  </si>
  <si>
    <t>21790</t>
  </si>
  <si>
    <t>Tuscarora</t>
  </si>
  <si>
    <t>21791</t>
  </si>
  <si>
    <t>Union Bridge</t>
  </si>
  <si>
    <t>21792</t>
  </si>
  <si>
    <t>21793</t>
  </si>
  <si>
    <t>Walkersville</t>
  </si>
  <si>
    <t>21794</t>
  </si>
  <si>
    <t>West Friendship</t>
  </si>
  <si>
    <t>21795</t>
  </si>
  <si>
    <t>21797</t>
  </si>
  <si>
    <t>21798</t>
  </si>
  <si>
    <t>Woodsboro</t>
  </si>
  <si>
    <t>21801</t>
  </si>
  <si>
    <t>Wicomico</t>
  </si>
  <si>
    <t>24045</t>
  </si>
  <si>
    <t>21802</t>
  </si>
  <si>
    <t>21803</t>
  </si>
  <si>
    <t>21804</t>
  </si>
  <si>
    <t>21810</t>
  </si>
  <si>
    <t>21811</t>
  </si>
  <si>
    <t>24047</t>
  </si>
  <si>
    <t>21813</t>
  </si>
  <si>
    <t>Bishopville</t>
  </si>
  <si>
    <t>21814</t>
  </si>
  <si>
    <t>Bivalve</t>
  </si>
  <si>
    <t>21817</t>
  </si>
  <si>
    <t>Crisfield</t>
  </si>
  <si>
    <t>24039</t>
  </si>
  <si>
    <t>21821</t>
  </si>
  <si>
    <t>Deal Island</t>
  </si>
  <si>
    <t>21822</t>
  </si>
  <si>
    <t>21824</t>
  </si>
  <si>
    <t>Ewell</t>
  </si>
  <si>
    <t>21826</t>
  </si>
  <si>
    <t>21829</t>
  </si>
  <si>
    <t>Girdletree</t>
  </si>
  <si>
    <t>21830</t>
  </si>
  <si>
    <t>21835</t>
  </si>
  <si>
    <t>Linkwood</t>
  </si>
  <si>
    <t>21836</t>
  </si>
  <si>
    <t>Manokin</t>
  </si>
  <si>
    <t>21837</t>
  </si>
  <si>
    <t>Mardela Springs</t>
  </si>
  <si>
    <t>21838</t>
  </si>
  <si>
    <t>Marion Station</t>
  </si>
  <si>
    <t>21840</t>
  </si>
  <si>
    <t>Nanticoke</t>
  </si>
  <si>
    <t>21841</t>
  </si>
  <si>
    <t>21842</t>
  </si>
  <si>
    <t>Ocean City</t>
  </si>
  <si>
    <t>21843</t>
  </si>
  <si>
    <t>21849</t>
  </si>
  <si>
    <t>Parsonsburg</t>
  </si>
  <si>
    <t>21850</t>
  </si>
  <si>
    <t>Pittsville</t>
  </si>
  <si>
    <t>21851</t>
  </si>
  <si>
    <t>Pocomoke City</t>
  </si>
  <si>
    <t>21852</t>
  </si>
  <si>
    <t>Powellville</t>
  </si>
  <si>
    <t>21853</t>
  </si>
  <si>
    <t>Princess Anne</t>
  </si>
  <si>
    <t>21856</t>
  </si>
  <si>
    <t>Quantico</t>
  </si>
  <si>
    <t>21857</t>
  </si>
  <si>
    <t>Rehobeth</t>
  </si>
  <si>
    <t>21861</t>
  </si>
  <si>
    <t>Sharptown</t>
  </si>
  <si>
    <t>21862</t>
  </si>
  <si>
    <t>Showell</t>
  </si>
  <si>
    <t>21863</t>
  </si>
  <si>
    <t>Snow Hill</t>
  </si>
  <si>
    <t>21864</t>
  </si>
  <si>
    <t>21865</t>
  </si>
  <si>
    <t>Tyaskin</t>
  </si>
  <si>
    <t>21866</t>
  </si>
  <si>
    <t>Tylerton</t>
  </si>
  <si>
    <t>21867</t>
  </si>
  <si>
    <t>Upper Fairmount</t>
  </si>
  <si>
    <t>21869</t>
  </si>
  <si>
    <t>21871</t>
  </si>
  <si>
    <t>21872</t>
  </si>
  <si>
    <t>Whaleyville</t>
  </si>
  <si>
    <t>21874</t>
  </si>
  <si>
    <t>Willards</t>
  </si>
  <si>
    <t>21875</t>
  </si>
  <si>
    <t>21890</t>
  </si>
  <si>
    <t>21901</t>
  </si>
  <si>
    <t>North East</t>
  </si>
  <si>
    <t>24015</t>
  </si>
  <si>
    <t>21902</t>
  </si>
  <si>
    <t>Perry Point</t>
  </si>
  <si>
    <t>21903</t>
  </si>
  <si>
    <t>21904</t>
  </si>
  <si>
    <t>Port Deposit</t>
  </si>
  <si>
    <t>21911</t>
  </si>
  <si>
    <t>21912</t>
  </si>
  <si>
    <t>21913</t>
  </si>
  <si>
    <t>Cecilton</t>
  </si>
  <si>
    <t>21914</t>
  </si>
  <si>
    <t>21915</t>
  </si>
  <si>
    <t>Chesapeake City</t>
  </si>
  <si>
    <t>21916</t>
  </si>
  <si>
    <t>Childs</t>
  </si>
  <si>
    <t>21917</t>
  </si>
  <si>
    <t>Colora</t>
  </si>
  <si>
    <t>21918</t>
  </si>
  <si>
    <t>Conowingo</t>
  </si>
  <si>
    <t>21919</t>
  </si>
  <si>
    <t>Earleville</t>
  </si>
  <si>
    <t>21920</t>
  </si>
  <si>
    <t>Elk Mills</t>
  </si>
  <si>
    <t>21921</t>
  </si>
  <si>
    <t>21922</t>
  </si>
  <si>
    <t>21930</t>
  </si>
  <si>
    <t>03901</t>
  </si>
  <si>
    <t>Maine</t>
  </si>
  <si>
    <t>ME</t>
  </si>
  <si>
    <t>23031</t>
  </si>
  <si>
    <t>03902</t>
  </si>
  <si>
    <t>Cape Neddick</t>
  </si>
  <si>
    <t>03903</t>
  </si>
  <si>
    <t>Eliot</t>
  </si>
  <si>
    <t>03904</t>
  </si>
  <si>
    <t>Kittery</t>
  </si>
  <si>
    <t>03905</t>
  </si>
  <si>
    <t>Kittery Point</t>
  </si>
  <si>
    <t>03906</t>
  </si>
  <si>
    <t>North Berwick</t>
  </si>
  <si>
    <t>03907</t>
  </si>
  <si>
    <t>Ogunquit</t>
  </si>
  <si>
    <t>03908</t>
  </si>
  <si>
    <t>South Berwick</t>
  </si>
  <si>
    <t>03909</t>
  </si>
  <si>
    <t>03910</t>
  </si>
  <si>
    <t>York Beach</t>
  </si>
  <si>
    <t>03911</t>
  </si>
  <si>
    <t>York Harbor</t>
  </si>
  <si>
    <t>04002</t>
  </si>
  <si>
    <t>Alfred</t>
  </si>
  <si>
    <t>Bailey Island</t>
  </si>
  <si>
    <t>23005</t>
  </si>
  <si>
    <t>04004</t>
  </si>
  <si>
    <t>Bar Mills</t>
  </si>
  <si>
    <t>Biddeford</t>
  </si>
  <si>
    <t>04006</t>
  </si>
  <si>
    <t>Biddeford Pool</t>
  </si>
  <si>
    <t>04008</t>
  </si>
  <si>
    <t>Bowdoinham</t>
  </si>
  <si>
    <t>Sagadahoc</t>
  </si>
  <si>
    <t>23023</t>
  </si>
  <si>
    <t>Bridgton</t>
  </si>
  <si>
    <t>04010</t>
  </si>
  <si>
    <t>Brownfield</t>
  </si>
  <si>
    <t>23017</t>
  </si>
  <si>
    <t>Bustins Island</t>
  </si>
  <si>
    <t>04014</t>
  </si>
  <si>
    <t>Cape Porpoise</t>
  </si>
  <si>
    <t>Casco</t>
  </si>
  <si>
    <t>04016</t>
  </si>
  <si>
    <t>Center Lovell</t>
  </si>
  <si>
    <t>Chebeague Island</t>
  </si>
  <si>
    <t>Cliff Island</t>
  </si>
  <si>
    <t>04020</t>
  </si>
  <si>
    <t>Cornish</t>
  </si>
  <si>
    <t>Cumberland Center</t>
  </si>
  <si>
    <t>04022</t>
  </si>
  <si>
    <t>04024</t>
  </si>
  <si>
    <t>East Baldwin</t>
  </si>
  <si>
    <t>04028</t>
  </si>
  <si>
    <t>East Parsonsfield</t>
  </si>
  <si>
    <t>04029</t>
  </si>
  <si>
    <t>Sebago</t>
  </si>
  <si>
    <t>04030</t>
  </si>
  <si>
    <t>East Waterboro</t>
  </si>
  <si>
    <t>04032</t>
  </si>
  <si>
    <t>04033</t>
  </si>
  <si>
    <t>04034</t>
  </si>
  <si>
    <t>04037</t>
  </si>
  <si>
    <t>Fryeburg</t>
  </si>
  <si>
    <t>04038</t>
  </si>
  <si>
    <t>04039</t>
  </si>
  <si>
    <t>04040</t>
  </si>
  <si>
    <t>04041</t>
  </si>
  <si>
    <t>04042</t>
  </si>
  <si>
    <t>Hollis Center</t>
  </si>
  <si>
    <t>04043</t>
  </si>
  <si>
    <t>Kennebunk</t>
  </si>
  <si>
    <t>04046</t>
  </si>
  <si>
    <t>Kennebunkport</t>
  </si>
  <si>
    <t>04047</t>
  </si>
  <si>
    <t>Parsonsfield</t>
  </si>
  <si>
    <t>04048</t>
  </si>
  <si>
    <t>Limerick</t>
  </si>
  <si>
    <t>04049</t>
  </si>
  <si>
    <t>Limington</t>
  </si>
  <si>
    <t>04050</t>
  </si>
  <si>
    <t>04051</t>
  </si>
  <si>
    <t>Lovell</t>
  </si>
  <si>
    <t>04054</t>
  </si>
  <si>
    <t>04055</t>
  </si>
  <si>
    <t>04056</t>
  </si>
  <si>
    <t>Newfield</t>
  </si>
  <si>
    <t>04057</t>
  </si>
  <si>
    <t>North Bridgton</t>
  </si>
  <si>
    <t>04061</t>
  </si>
  <si>
    <t>North Waterboro</t>
  </si>
  <si>
    <t>04062</t>
  </si>
  <si>
    <t>04063</t>
  </si>
  <si>
    <t>Ocean Park</t>
  </si>
  <si>
    <t>04064</t>
  </si>
  <si>
    <t>Old Orchard Beach</t>
  </si>
  <si>
    <t>04066</t>
  </si>
  <si>
    <t>Orrs Island</t>
  </si>
  <si>
    <t>04068</t>
  </si>
  <si>
    <t>04069</t>
  </si>
  <si>
    <t>Pownal</t>
  </si>
  <si>
    <t>04070</t>
  </si>
  <si>
    <t>Scarborough</t>
  </si>
  <si>
    <t>04071</t>
  </si>
  <si>
    <t>04072</t>
  </si>
  <si>
    <t>Saco</t>
  </si>
  <si>
    <t>04073</t>
  </si>
  <si>
    <t>04074</t>
  </si>
  <si>
    <t>04075</t>
  </si>
  <si>
    <t>Sebago Lake</t>
  </si>
  <si>
    <t>04076</t>
  </si>
  <si>
    <t>Shapleigh</t>
  </si>
  <si>
    <t>04077</t>
  </si>
  <si>
    <t>South Casco</t>
  </si>
  <si>
    <t>04078</t>
  </si>
  <si>
    <t>South Freeport</t>
  </si>
  <si>
    <t>04079</t>
  </si>
  <si>
    <t>Harpswell</t>
  </si>
  <si>
    <t>04082</t>
  </si>
  <si>
    <t>04083</t>
  </si>
  <si>
    <t>Springvale</t>
  </si>
  <si>
    <t>04084</t>
  </si>
  <si>
    <t>04085</t>
  </si>
  <si>
    <t>Steep Falls</t>
  </si>
  <si>
    <t>04086</t>
  </si>
  <si>
    <t>Topsham</t>
  </si>
  <si>
    <t>04087</t>
  </si>
  <si>
    <t>Waterboro</t>
  </si>
  <si>
    <t>04088</t>
  </si>
  <si>
    <t>04090</t>
  </si>
  <si>
    <t>04091</t>
  </si>
  <si>
    <t>West Baldwin</t>
  </si>
  <si>
    <t>04092</t>
  </si>
  <si>
    <t>04093</t>
  </si>
  <si>
    <t>Buxton</t>
  </si>
  <si>
    <t>04094</t>
  </si>
  <si>
    <t>West Kennebunk</t>
  </si>
  <si>
    <t>04095</t>
  </si>
  <si>
    <t>West Newfield</t>
  </si>
  <si>
    <t>04096</t>
  </si>
  <si>
    <t>04097</t>
  </si>
  <si>
    <t>North Yarmouth</t>
  </si>
  <si>
    <t>04098</t>
  </si>
  <si>
    <t>04101</t>
  </si>
  <si>
    <t>04102</t>
  </si>
  <si>
    <t>04103</t>
  </si>
  <si>
    <t>04104</t>
  </si>
  <si>
    <t>04105</t>
  </si>
  <si>
    <t>04106</t>
  </si>
  <si>
    <t>South Portland</t>
  </si>
  <si>
    <t>04107</t>
  </si>
  <si>
    <t>Cape Elizabeth</t>
  </si>
  <si>
    <t>04108</t>
  </si>
  <si>
    <t>Peaks Island</t>
  </si>
  <si>
    <t>04109</t>
  </si>
  <si>
    <t>04110</t>
  </si>
  <si>
    <t>Cumberland Foreside</t>
  </si>
  <si>
    <t>04112</t>
  </si>
  <si>
    <t>04116</t>
  </si>
  <si>
    <t>04122</t>
  </si>
  <si>
    <t>04123</t>
  </si>
  <si>
    <t>04124</t>
  </si>
  <si>
    <t>04210</t>
  </si>
  <si>
    <t>Androscoggin</t>
  </si>
  <si>
    <t>23001</t>
  </si>
  <si>
    <t>04211</t>
  </si>
  <si>
    <t>04212</t>
  </si>
  <si>
    <t>04216</t>
  </si>
  <si>
    <t>04217</t>
  </si>
  <si>
    <t>04219</t>
  </si>
  <si>
    <t>Bryant Pond</t>
  </si>
  <si>
    <t>04220</t>
  </si>
  <si>
    <t>Buckfield</t>
  </si>
  <si>
    <t>04221</t>
  </si>
  <si>
    <t>04222</t>
  </si>
  <si>
    <t>04223</t>
  </si>
  <si>
    <t>04224</t>
  </si>
  <si>
    <t>Dixfield</t>
  </si>
  <si>
    <t>04225</t>
  </si>
  <si>
    <t>Dryden</t>
  </si>
  <si>
    <t>23007</t>
  </si>
  <si>
    <t>04226</t>
  </si>
  <si>
    <t>East Andover</t>
  </si>
  <si>
    <t>04227</t>
  </si>
  <si>
    <t>East Dixfield</t>
  </si>
  <si>
    <t>04228</t>
  </si>
  <si>
    <t>East Livermore</t>
  </si>
  <si>
    <t>04230</t>
  </si>
  <si>
    <t>East Poland</t>
  </si>
  <si>
    <t>04231</t>
  </si>
  <si>
    <t>04234</t>
  </si>
  <si>
    <t>East Wilton</t>
  </si>
  <si>
    <t>04236</t>
  </si>
  <si>
    <t>04237</t>
  </si>
  <si>
    <t>04238</t>
  </si>
  <si>
    <t>04239</t>
  </si>
  <si>
    <t>04240</t>
  </si>
  <si>
    <t>04241</t>
  </si>
  <si>
    <t>04243</t>
  </si>
  <si>
    <t>04250</t>
  </si>
  <si>
    <t>04252</t>
  </si>
  <si>
    <t>Lisbon Falls</t>
  </si>
  <si>
    <t>04253</t>
  </si>
  <si>
    <t>04254</t>
  </si>
  <si>
    <t>Livermore Falls</t>
  </si>
  <si>
    <t>04255</t>
  </si>
  <si>
    <t>04256</t>
  </si>
  <si>
    <t>Mechanic Falls</t>
  </si>
  <si>
    <t>04257</t>
  </si>
  <si>
    <t>04258</t>
  </si>
  <si>
    <t>04259</t>
  </si>
  <si>
    <t>Kennebec</t>
  </si>
  <si>
    <t>23011</t>
  </si>
  <si>
    <t>04260</t>
  </si>
  <si>
    <t>New Gloucester</t>
  </si>
  <si>
    <t>04261</t>
  </si>
  <si>
    <t>Newry</t>
  </si>
  <si>
    <t>04262</t>
  </si>
  <si>
    <t>North Jay</t>
  </si>
  <si>
    <t>04263</t>
  </si>
  <si>
    <t>04265</t>
  </si>
  <si>
    <t>North Monmouth</t>
  </si>
  <si>
    <t>04266</t>
  </si>
  <si>
    <t>North Turner</t>
  </si>
  <si>
    <t>04267</t>
  </si>
  <si>
    <t>North Waterford</t>
  </si>
  <si>
    <t>04268</t>
  </si>
  <si>
    <t>04270</t>
  </si>
  <si>
    <t>04271</t>
  </si>
  <si>
    <t>04274</t>
  </si>
  <si>
    <t>04275</t>
  </si>
  <si>
    <t>04276</t>
  </si>
  <si>
    <t>Rumford</t>
  </si>
  <si>
    <t>04280</t>
  </si>
  <si>
    <t>Sabattus</t>
  </si>
  <si>
    <t>04281</t>
  </si>
  <si>
    <t>South Paris</t>
  </si>
  <si>
    <t>04282</t>
  </si>
  <si>
    <t>04284</t>
  </si>
  <si>
    <t>04285</t>
  </si>
  <si>
    <t>04286</t>
  </si>
  <si>
    <t>West Bethel</t>
  </si>
  <si>
    <t>04287</t>
  </si>
  <si>
    <t>Bowdoin</t>
  </si>
  <si>
    <t>04288</t>
  </si>
  <si>
    <t>West Minot</t>
  </si>
  <si>
    <t>04289</t>
  </si>
  <si>
    <t>West Paris</t>
  </si>
  <si>
    <t>04290</t>
  </si>
  <si>
    <t>04291</t>
  </si>
  <si>
    <t>West Poland</t>
  </si>
  <si>
    <t>04292</t>
  </si>
  <si>
    <t>04294</t>
  </si>
  <si>
    <t>04330</t>
  </si>
  <si>
    <t>04332</t>
  </si>
  <si>
    <t>04333</t>
  </si>
  <si>
    <t>04336</t>
  </si>
  <si>
    <t>04338</t>
  </si>
  <si>
    <t>04341</t>
  </si>
  <si>
    <t>Coopers Mills</t>
  </si>
  <si>
    <t>23015</t>
  </si>
  <si>
    <t>04342</t>
  </si>
  <si>
    <t>04343</t>
  </si>
  <si>
    <t>East Winthrop</t>
  </si>
  <si>
    <t>04344</t>
  </si>
  <si>
    <t>Farmingdale</t>
  </si>
  <si>
    <t>04345</t>
  </si>
  <si>
    <t>Gardiner</t>
  </si>
  <si>
    <t>04346</t>
  </si>
  <si>
    <t>04347</t>
  </si>
  <si>
    <t>Hallowell</t>
  </si>
  <si>
    <t>04348</t>
  </si>
  <si>
    <t>04349</t>
  </si>
  <si>
    <t>Kents Hill</t>
  </si>
  <si>
    <t>04350</t>
  </si>
  <si>
    <t>04351</t>
  </si>
  <si>
    <t>04352</t>
  </si>
  <si>
    <t>04353</t>
  </si>
  <si>
    <t>Whitefield</t>
  </si>
  <si>
    <t>04354</t>
  </si>
  <si>
    <t>23027</t>
  </si>
  <si>
    <t>04355</t>
  </si>
  <si>
    <t>Readfield</t>
  </si>
  <si>
    <t>04357</t>
  </si>
  <si>
    <t>04358</t>
  </si>
  <si>
    <t>South China</t>
  </si>
  <si>
    <t>04359</t>
  </si>
  <si>
    <t>South Gardiner</t>
  </si>
  <si>
    <t>04360</t>
  </si>
  <si>
    <t>04363</t>
  </si>
  <si>
    <t>04364</t>
  </si>
  <si>
    <t>04401</t>
  </si>
  <si>
    <t>Penobscot</t>
  </si>
  <si>
    <t>23019</t>
  </si>
  <si>
    <t>04402</t>
  </si>
  <si>
    <t>04406</t>
  </si>
  <si>
    <t>Abbot</t>
  </si>
  <si>
    <t>Piscataquis</t>
  </si>
  <si>
    <t>23021</t>
  </si>
  <si>
    <t>04408</t>
  </si>
  <si>
    <t>23009</t>
  </si>
  <si>
    <t>04410</t>
  </si>
  <si>
    <t>04411</t>
  </si>
  <si>
    <t>04412</t>
  </si>
  <si>
    <t>Brewer</t>
  </si>
  <si>
    <t>04413</t>
  </si>
  <si>
    <t>Brookton</t>
  </si>
  <si>
    <t>23029</t>
  </si>
  <si>
    <t>04414</t>
  </si>
  <si>
    <t>Brownville</t>
  </si>
  <si>
    <t>04415</t>
  </si>
  <si>
    <t>Brownville Junction</t>
  </si>
  <si>
    <t>04416</t>
  </si>
  <si>
    <t>Bucksport</t>
  </si>
  <si>
    <t>04417</t>
  </si>
  <si>
    <t>04418</t>
  </si>
  <si>
    <t>04419</t>
  </si>
  <si>
    <t>04420</t>
  </si>
  <si>
    <t>Castine</t>
  </si>
  <si>
    <t>04421</t>
  </si>
  <si>
    <t>04422</t>
  </si>
  <si>
    <t>04424</t>
  </si>
  <si>
    <t>04426</t>
  </si>
  <si>
    <t>Dover Foxcroft</t>
  </si>
  <si>
    <t>04427</t>
  </si>
  <si>
    <t>04428</t>
  </si>
  <si>
    <t>Eddington</t>
  </si>
  <si>
    <t>04429</t>
  </si>
  <si>
    <t>04430</t>
  </si>
  <si>
    <t>East Millinocket</t>
  </si>
  <si>
    <t>04431</t>
  </si>
  <si>
    <t>East Orland</t>
  </si>
  <si>
    <t>04434</t>
  </si>
  <si>
    <t>04435</t>
  </si>
  <si>
    <t>04438</t>
  </si>
  <si>
    <t>04441</t>
  </si>
  <si>
    <t>04442</t>
  </si>
  <si>
    <t>Greenville Junction</t>
  </si>
  <si>
    <t>04443</t>
  </si>
  <si>
    <t>04444</t>
  </si>
  <si>
    <t>04448</t>
  </si>
  <si>
    <t>Howland</t>
  </si>
  <si>
    <t>04449</t>
  </si>
  <si>
    <t>04450</t>
  </si>
  <si>
    <t>Kenduskeag</t>
  </si>
  <si>
    <t>04451</t>
  </si>
  <si>
    <t>04453</t>
  </si>
  <si>
    <t>04454</t>
  </si>
  <si>
    <t>Lambert Lake</t>
  </si>
  <si>
    <t>04455</t>
  </si>
  <si>
    <t>04456</t>
  </si>
  <si>
    <t>04457</t>
  </si>
  <si>
    <t>04459</t>
  </si>
  <si>
    <t>Mattawamkeag</t>
  </si>
  <si>
    <t>04460</t>
  </si>
  <si>
    <t>04461</t>
  </si>
  <si>
    <t>04462</t>
  </si>
  <si>
    <t>Millinocket</t>
  </si>
  <si>
    <t>04463</t>
  </si>
  <si>
    <t>04464</t>
  </si>
  <si>
    <t>04467</t>
  </si>
  <si>
    <t>Olamon</t>
  </si>
  <si>
    <t>04468</t>
  </si>
  <si>
    <t>04469</t>
  </si>
  <si>
    <t>Orono</t>
  </si>
  <si>
    <t>04471</t>
  </si>
  <si>
    <t>Aroostook</t>
  </si>
  <si>
    <t>23003</t>
  </si>
  <si>
    <t>04472</t>
  </si>
  <si>
    <t>04473</t>
  </si>
  <si>
    <t>04474</t>
  </si>
  <si>
    <t>Orrington</t>
  </si>
  <si>
    <t>04475</t>
  </si>
  <si>
    <t>Passadumkeag</t>
  </si>
  <si>
    <t>04476</t>
  </si>
  <si>
    <t>04478</t>
  </si>
  <si>
    <t>23025</t>
  </si>
  <si>
    <t>04479</t>
  </si>
  <si>
    <t>Sangerville</t>
  </si>
  <si>
    <t>04481</t>
  </si>
  <si>
    <t>Sebec</t>
  </si>
  <si>
    <t>04485</t>
  </si>
  <si>
    <t>Shirley Mills</t>
  </si>
  <si>
    <t>04487</t>
  </si>
  <si>
    <t>04488</t>
  </si>
  <si>
    <t>Stetson</t>
  </si>
  <si>
    <t>04489</t>
  </si>
  <si>
    <t>Stillwater</t>
  </si>
  <si>
    <t>04490</t>
  </si>
  <si>
    <t>04491</t>
  </si>
  <si>
    <t>Vanceboro</t>
  </si>
  <si>
    <t>04492</t>
  </si>
  <si>
    <t>Waite</t>
  </si>
  <si>
    <t>04493</t>
  </si>
  <si>
    <t>West Enfield</t>
  </si>
  <si>
    <t>04495</t>
  </si>
  <si>
    <t>Winn</t>
  </si>
  <si>
    <t>04496</t>
  </si>
  <si>
    <t>Winterport</t>
  </si>
  <si>
    <t>04497</t>
  </si>
  <si>
    <t>Wytopitlock</t>
  </si>
  <si>
    <t>04530</t>
  </si>
  <si>
    <t>04535</t>
  </si>
  <si>
    <t>Alna</t>
  </si>
  <si>
    <t>04537</t>
  </si>
  <si>
    <t>Boothbay</t>
  </si>
  <si>
    <t>04538</t>
  </si>
  <si>
    <t>Boothbay Harbor</t>
  </si>
  <si>
    <t>04539</t>
  </si>
  <si>
    <t>04541</t>
  </si>
  <si>
    <t>Chamberlain</t>
  </si>
  <si>
    <t>04543</t>
  </si>
  <si>
    <t>Damariscotta</t>
  </si>
  <si>
    <t>04544</t>
  </si>
  <si>
    <t>East Boothbay</t>
  </si>
  <si>
    <t>04547</t>
  </si>
  <si>
    <t>23013</t>
  </si>
  <si>
    <t>04548</t>
  </si>
  <si>
    <t>04549</t>
  </si>
  <si>
    <t>Isle Of Springs</t>
  </si>
  <si>
    <t>04551</t>
  </si>
  <si>
    <t>04553</t>
  </si>
  <si>
    <t>04554</t>
  </si>
  <si>
    <t>New Harbor</t>
  </si>
  <si>
    <t>04555</t>
  </si>
  <si>
    <t>Nobleboro</t>
  </si>
  <si>
    <t>04556</t>
  </si>
  <si>
    <t>Edgecomb</t>
  </si>
  <si>
    <t>04558</t>
  </si>
  <si>
    <t>Pemaquid</t>
  </si>
  <si>
    <t>04562</t>
  </si>
  <si>
    <t>04563</t>
  </si>
  <si>
    <t>04564</t>
  </si>
  <si>
    <t>Round Pond</t>
  </si>
  <si>
    <t>04565</t>
  </si>
  <si>
    <t>Sebasco Estates</t>
  </si>
  <si>
    <t>04568</t>
  </si>
  <si>
    <t>South Bristol</t>
  </si>
  <si>
    <t>04570</t>
  </si>
  <si>
    <t>Squirrel Island</t>
  </si>
  <si>
    <t>04571</t>
  </si>
  <si>
    <t>Trevett</t>
  </si>
  <si>
    <t>04572</t>
  </si>
  <si>
    <t>Waldoboro</t>
  </si>
  <si>
    <t>04573</t>
  </si>
  <si>
    <t>04574</t>
  </si>
  <si>
    <t>04575</t>
  </si>
  <si>
    <t>West Boothbay Harbor</t>
  </si>
  <si>
    <t>04576</t>
  </si>
  <si>
    <t>04578</t>
  </si>
  <si>
    <t>Wiscasset</t>
  </si>
  <si>
    <t>04579</t>
  </si>
  <si>
    <t>Woolwich</t>
  </si>
  <si>
    <t>04605</t>
  </si>
  <si>
    <t>04606</t>
  </si>
  <si>
    <t>04607</t>
  </si>
  <si>
    <t>Gouldsboro</t>
  </si>
  <si>
    <t>04609</t>
  </si>
  <si>
    <t>Bar Harbor</t>
  </si>
  <si>
    <t>04611</t>
  </si>
  <si>
    <t>Beals</t>
  </si>
  <si>
    <t>04612</t>
  </si>
  <si>
    <t>04613</t>
  </si>
  <si>
    <t>Birch Harbor</t>
  </si>
  <si>
    <t>04614</t>
  </si>
  <si>
    <t>Blue Hill</t>
  </si>
  <si>
    <t>04616</t>
  </si>
  <si>
    <t>Brooklin</t>
  </si>
  <si>
    <t>04617</t>
  </si>
  <si>
    <t>04619</t>
  </si>
  <si>
    <t>Calais</t>
  </si>
  <si>
    <t>04622</t>
  </si>
  <si>
    <t>Cherryfield</t>
  </si>
  <si>
    <t>04623</t>
  </si>
  <si>
    <t>Columbia Falls</t>
  </si>
  <si>
    <t>04624</t>
  </si>
  <si>
    <t>Corea</t>
  </si>
  <si>
    <t>04625</t>
  </si>
  <si>
    <t>Cranberry Isles</t>
  </si>
  <si>
    <t>04626</t>
  </si>
  <si>
    <t>04627</t>
  </si>
  <si>
    <t>Deer Isle</t>
  </si>
  <si>
    <t>04628</t>
  </si>
  <si>
    <t>Dennysville</t>
  </si>
  <si>
    <t>04629</t>
  </si>
  <si>
    <t>East Blue Hill</t>
  </si>
  <si>
    <t>04630</t>
  </si>
  <si>
    <t>East Machias</t>
  </si>
  <si>
    <t>04631</t>
  </si>
  <si>
    <t>04634</t>
  </si>
  <si>
    <t>04635</t>
  </si>
  <si>
    <t>Frenchboro</t>
  </si>
  <si>
    <t>04637</t>
  </si>
  <si>
    <t>Grand Lake Stream</t>
  </si>
  <si>
    <t>04640</t>
  </si>
  <si>
    <t>04642</t>
  </si>
  <si>
    <t>Harborside</t>
  </si>
  <si>
    <t>04643</t>
  </si>
  <si>
    <t>04644</t>
  </si>
  <si>
    <t>Hulls Cove</t>
  </si>
  <si>
    <t>04645</t>
  </si>
  <si>
    <t>Isle Au Haut</t>
  </si>
  <si>
    <t>04646</t>
  </si>
  <si>
    <t>Islesford</t>
  </si>
  <si>
    <t>04648</t>
  </si>
  <si>
    <t>04649</t>
  </si>
  <si>
    <t>Jonesport</t>
  </si>
  <si>
    <t>04650</t>
  </si>
  <si>
    <t>Little Deer Isle</t>
  </si>
  <si>
    <t>04652</t>
  </si>
  <si>
    <t>Lubec</t>
  </si>
  <si>
    <t>04653</t>
  </si>
  <si>
    <t>Bass Harbor</t>
  </si>
  <si>
    <t>04654</t>
  </si>
  <si>
    <t>Machias</t>
  </si>
  <si>
    <t>04655</t>
  </si>
  <si>
    <t>Machiasport</t>
  </si>
  <si>
    <t>04657</t>
  </si>
  <si>
    <t>Meddybemps</t>
  </si>
  <si>
    <t>04658</t>
  </si>
  <si>
    <t>Milbridge</t>
  </si>
  <si>
    <t>04660</t>
  </si>
  <si>
    <t>Mount Desert</t>
  </si>
  <si>
    <t>04662</t>
  </si>
  <si>
    <t>Northeast Harbor</t>
  </si>
  <si>
    <t>04664</t>
  </si>
  <si>
    <t>04666</t>
  </si>
  <si>
    <t>04667</t>
  </si>
  <si>
    <t>04668</t>
  </si>
  <si>
    <t>04669</t>
  </si>
  <si>
    <t>Prospect Harbor</t>
  </si>
  <si>
    <t>04671</t>
  </si>
  <si>
    <t>Robbinston</t>
  </si>
  <si>
    <t>04672</t>
  </si>
  <si>
    <t>Salsbury Cove</t>
  </si>
  <si>
    <t>04673</t>
  </si>
  <si>
    <t>Sargentville</t>
  </si>
  <si>
    <t>04674</t>
  </si>
  <si>
    <t>Seal Cove</t>
  </si>
  <si>
    <t>04675</t>
  </si>
  <si>
    <t>Seal Harbor</t>
  </si>
  <si>
    <t>04676</t>
  </si>
  <si>
    <t>04677</t>
  </si>
  <si>
    <t>04679</t>
  </si>
  <si>
    <t>Southwest Harbor</t>
  </si>
  <si>
    <t>04680</t>
  </si>
  <si>
    <t>04681</t>
  </si>
  <si>
    <t>04683</t>
  </si>
  <si>
    <t>04684</t>
  </si>
  <si>
    <t>Surry</t>
  </si>
  <si>
    <t>04685</t>
  </si>
  <si>
    <t>Swans Island</t>
  </si>
  <si>
    <t>04686</t>
  </si>
  <si>
    <t>04691</t>
  </si>
  <si>
    <t>04693</t>
  </si>
  <si>
    <t>Winter Harbor</t>
  </si>
  <si>
    <t>04694</t>
  </si>
  <si>
    <t>04730</t>
  </si>
  <si>
    <t>Houlton</t>
  </si>
  <si>
    <t>04732</t>
  </si>
  <si>
    <t>04733</t>
  </si>
  <si>
    <t>Benedicta</t>
  </si>
  <si>
    <t>04734</t>
  </si>
  <si>
    <t>04735</t>
  </si>
  <si>
    <t>04736</t>
  </si>
  <si>
    <t>04737</t>
  </si>
  <si>
    <t>Clayton Lake</t>
  </si>
  <si>
    <t>04738</t>
  </si>
  <si>
    <t>Crouseville</t>
  </si>
  <si>
    <t>04739</t>
  </si>
  <si>
    <t>04740</t>
  </si>
  <si>
    <t>04741</t>
  </si>
  <si>
    <t>Estcourt Station</t>
  </si>
  <si>
    <t>04742</t>
  </si>
  <si>
    <t>Fort Fairfield</t>
  </si>
  <si>
    <t>04743</t>
  </si>
  <si>
    <t>Fort Kent</t>
  </si>
  <si>
    <t>04744</t>
  </si>
  <si>
    <t>Fort Kent Mills</t>
  </si>
  <si>
    <t>04745</t>
  </si>
  <si>
    <t>Frenchville</t>
  </si>
  <si>
    <t>04746</t>
  </si>
  <si>
    <t>04747</t>
  </si>
  <si>
    <t>Island Falls</t>
  </si>
  <si>
    <t>04750</t>
  </si>
  <si>
    <t>04751</t>
  </si>
  <si>
    <t>04756</t>
  </si>
  <si>
    <t>Madawaska</t>
  </si>
  <si>
    <t>04757</t>
  </si>
  <si>
    <t>04758</t>
  </si>
  <si>
    <t>Mars Hill</t>
  </si>
  <si>
    <t>04760</t>
  </si>
  <si>
    <t>04761</t>
  </si>
  <si>
    <t>New Limerick</t>
  </si>
  <si>
    <t>04762</t>
  </si>
  <si>
    <t>New Sweden</t>
  </si>
  <si>
    <t>04763</t>
  </si>
  <si>
    <t>04764</t>
  </si>
  <si>
    <t>Oxbow</t>
  </si>
  <si>
    <t>04765</t>
  </si>
  <si>
    <t>Patten</t>
  </si>
  <si>
    <t>04766</t>
  </si>
  <si>
    <t>Perham</t>
  </si>
  <si>
    <t>04768</t>
  </si>
  <si>
    <t>04769</t>
  </si>
  <si>
    <t>Presque Isle</t>
  </si>
  <si>
    <t>04772</t>
  </si>
  <si>
    <t>Saint Agatha</t>
  </si>
  <si>
    <t>04773</t>
  </si>
  <si>
    <t>04774</t>
  </si>
  <si>
    <t>04775</t>
  </si>
  <si>
    <t>04776</t>
  </si>
  <si>
    <t>04777</t>
  </si>
  <si>
    <t>04779</t>
  </si>
  <si>
    <t>Sinclair</t>
  </si>
  <si>
    <t>04780</t>
  </si>
  <si>
    <t>Smyrna Mills</t>
  </si>
  <si>
    <t>04781</t>
  </si>
  <si>
    <t>Wallagrass</t>
  </si>
  <si>
    <t>04783</t>
  </si>
  <si>
    <t>Stockholm</t>
  </si>
  <si>
    <t>04785</t>
  </si>
  <si>
    <t>04786</t>
  </si>
  <si>
    <t>04787</t>
  </si>
  <si>
    <t>04841</t>
  </si>
  <si>
    <t>04843</t>
  </si>
  <si>
    <t>04846</t>
  </si>
  <si>
    <t>Glen Cove</t>
  </si>
  <si>
    <t>04847</t>
  </si>
  <si>
    <t>04848</t>
  </si>
  <si>
    <t>Islesboro</t>
  </si>
  <si>
    <t>04849</t>
  </si>
  <si>
    <t>04850</t>
  </si>
  <si>
    <t>Lincolnville Center</t>
  </si>
  <si>
    <t>04851</t>
  </si>
  <si>
    <t>Matinicus</t>
  </si>
  <si>
    <t>04852</t>
  </si>
  <si>
    <t>Monhegan</t>
  </si>
  <si>
    <t>04853</t>
  </si>
  <si>
    <t>04854</t>
  </si>
  <si>
    <t>Owls Head</t>
  </si>
  <si>
    <t>04855</t>
  </si>
  <si>
    <t>Port Clyde</t>
  </si>
  <si>
    <t>04856</t>
  </si>
  <si>
    <t>04858</t>
  </si>
  <si>
    <t>South Thomaston</t>
  </si>
  <si>
    <t>04859</t>
  </si>
  <si>
    <t>Spruce Head</t>
  </si>
  <si>
    <t>04860</t>
  </si>
  <si>
    <t>Tenants Harbor</t>
  </si>
  <si>
    <t>04861</t>
  </si>
  <si>
    <t>04862</t>
  </si>
  <si>
    <t>04863</t>
  </si>
  <si>
    <t>Vinalhaven</t>
  </si>
  <si>
    <t>04864</t>
  </si>
  <si>
    <t>04865</t>
  </si>
  <si>
    <t>West Rockport</t>
  </si>
  <si>
    <t>04901</t>
  </si>
  <si>
    <t>04903</t>
  </si>
  <si>
    <t>04910</t>
  </si>
  <si>
    <t>04911</t>
  </si>
  <si>
    <t>Anson</t>
  </si>
  <si>
    <t>04912</t>
  </si>
  <si>
    <t>04915</t>
  </si>
  <si>
    <t>Belfast</t>
  </si>
  <si>
    <t>04917</t>
  </si>
  <si>
    <t>Belgrade</t>
  </si>
  <si>
    <t>04918</t>
  </si>
  <si>
    <t>Belgrade Lakes</t>
  </si>
  <si>
    <t>04920</t>
  </si>
  <si>
    <t>04921</t>
  </si>
  <si>
    <t>04922</t>
  </si>
  <si>
    <t>Burnham</t>
  </si>
  <si>
    <t>04923</t>
  </si>
  <si>
    <t>04924</t>
  </si>
  <si>
    <t>04925</t>
  </si>
  <si>
    <t>Caratunk</t>
  </si>
  <si>
    <t>04926</t>
  </si>
  <si>
    <t>China Village</t>
  </si>
  <si>
    <t>04927</t>
  </si>
  <si>
    <t>04928</t>
  </si>
  <si>
    <t>Corinna</t>
  </si>
  <si>
    <t>04929</t>
  </si>
  <si>
    <t>04930</t>
  </si>
  <si>
    <t>04932</t>
  </si>
  <si>
    <t>Dixmont</t>
  </si>
  <si>
    <t>04933</t>
  </si>
  <si>
    <t>East Newport</t>
  </si>
  <si>
    <t>04935</t>
  </si>
  <si>
    <t>East Vassalboro</t>
  </si>
  <si>
    <t>04936</t>
  </si>
  <si>
    <t>04937</t>
  </si>
  <si>
    <t>04938</t>
  </si>
  <si>
    <t>04939</t>
  </si>
  <si>
    <t>04940</t>
  </si>
  <si>
    <t>Farmington Falls</t>
  </si>
  <si>
    <t>04941</t>
  </si>
  <si>
    <t>04942</t>
  </si>
  <si>
    <t>04943</t>
  </si>
  <si>
    <t>Hartland</t>
  </si>
  <si>
    <t>04944</t>
  </si>
  <si>
    <t>04945</t>
  </si>
  <si>
    <t>Jackman</t>
  </si>
  <si>
    <t>04947</t>
  </si>
  <si>
    <t>Kingfield</t>
  </si>
  <si>
    <t>04949</t>
  </si>
  <si>
    <t>04950</t>
  </si>
  <si>
    <t>04951</t>
  </si>
  <si>
    <t>04952</t>
  </si>
  <si>
    <t>04953</t>
  </si>
  <si>
    <t>04954</t>
  </si>
  <si>
    <t>New Portland</t>
  </si>
  <si>
    <t>04955</t>
  </si>
  <si>
    <t>04956</t>
  </si>
  <si>
    <t>New Vineyard</t>
  </si>
  <si>
    <t>04957</t>
  </si>
  <si>
    <t>Norridgewock</t>
  </si>
  <si>
    <t>04958</t>
  </si>
  <si>
    <t>North Anson</t>
  </si>
  <si>
    <t>04961</t>
  </si>
  <si>
    <t>04962</t>
  </si>
  <si>
    <t>North Vassalboro</t>
  </si>
  <si>
    <t>04963</t>
  </si>
  <si>
    <t>04964</t>
  </si>
  <si>
    <t>Oquossoc</t>
  </si>
  <si>
    <t>04965</t>
  </si>
  <si>
    <t>04966</t>
  </si>
  <si>
    <t>04967</t>
  </si>
  <si>
    <t>04969</t>
  </si>
  <si>
    <t>04970</t>
  </si>
  <si>
    <t>Rangeley</t>
  </si>
  <si>
    <t>04971</t>
  </si>
  <si>
    <t>Saint Albans</t>
  </si>
  <si>
    <t>04972</t>
  </si>
  <si>
    <t>Sandy Point</t>
  </si>
  <si>
    <t>04973</t>
  </si>
  <si>
    <t>Searsmont</t>
  </si>
  <si>
    <t>04974</t>
  </si>
  <si>
    <t>Searsport</t>
  </si>
  <si>
    <t>04975</t>
  </si>
  <si>
    <t>Shawmut</t>
  </si>
  <si>
    <t>04976</t>
  </si>
  <si>
    <t>Skowhegan</t>
  </si>
  <si>
    <t>04978</t>
  </si>
  <si>
    <t>04979</t>
  </si>
  <si>
    <t>04981</t>
  </si>
  <si>
    <t>Stockton Springs</t>
  </si>
  <si>
    <t>04982</t>
  </si>
  <si>
    <t>04983</t>
  </si>
  <si>
    <t>04984</t>
  </si>
  <si>
    <t>04985</t>
  </si>
  <si>
    <t>West Forks</t>
  </si>
  <si>
    <t>04986</t>
  </si>
  <si>
    <t>04987</t>
  </si>
  <si>
    <t>04988</t>
  </si>
  <si>
    <t>04989</t>
  </si>
  <si>
    <t>Vassalboro</t>
  </si>
  <si>
    <t>04992</t>
  </si>
  <si>
    <t>West Farmington</t>
  </si>
  <si>
    <t>48001</t>
  </si>
  <si>
    <t>Algonac</t>
  </si>
  <si>
    <t>Michigan</t>
  </si>
  <si>
    <t>MI</t>
  </si>
  <si>
    <t>26147</t>
  </si>
  <si>
    <t>48002</t>
  </si>
  <si>
    <t>Allenton</t>
  </si>
  <si>
    <t>48003</t>
  </si>
  <si>
    <t>Lapeer</t>
  </si>
  <si>
    <t>26087</t>
  </si>
  <si>
    <t>48004</t>
  </si>
  <si>
    <t>Anchorville</t>
  </si>
  <si>
    <t>48005</t>
  </si>
  <si>
    <t>Armada</t>
  </si>
  <si>
    <t>26099</t>
  </si>
  <si>
    <t>48006</t>
  </si>
  <si>
    <t>48007</t>
  </si>
  <si>
    <t>26125</t>
  </si>
  <si>
    <t>48009</t>
  </si>
  <si>
    <t>48012</t>
  </si>
  <si>
    <t>48014</t>
  </si>
  <si>
    <t>Capac</t>
  </si>
  <si>
    <t>48015</t>
  </si>
  <si>
    <t>Center Line</t>
  </si>
  <si>
    <t>48017</t>
  </si>
  <si>
    <t>Clawson</t>
  </si>
  <si>
    <t>48021</t>
  </si>
  <si>
    <t>Eastpointe</t>
  </si>
  <si>
    <t>48022</t>
  </si>
  <si>
    <t>48023</t>
  </si>
  <si>
    <t>Fair Haven</t>
  </si>
  <si>
    <t>48025</t>
  </si>
  <si>
    <t>48026</t>
  </si>
  <si>
    <t>48027</t>
  </si>
  <si>
    <t>Goodells</t>
  </si>
  <si>
    <t>48028</t>
  </si>
  <si>
    <t>Harsens Island</t>
  </si>
  <si>
    <t>48030</t>
  </si>
  <si>
    <t>Hazel Park</t>
  </si>
  <si>
    <t>48032</t>
  </si>
  <si>
    <t>Jeddo</t>
  </si>
  <si>
    <t>48033</t>
  </si>
  <si>
    <t>48034</t>
  </si>
  <si>
    <t>48035</t>
  </si>
  <si>
    <t>Clinton Township</t>
  </si>
  <si>
    <t>48036</t>
  </si>
  <si>
    <t>48037</t>
  </si>
  <si>
    <t>48038</t>
  </si>
  <si>
    <t>48039</t>
  </si>
  <si>
    <t>Marine City</t>
  </si>
  <si>
    <t>48040</t>
  </si>
  <si>
    <t>48041</t>
  </si>
  <si>
    <t>48042</t>
  </si>
  <si>
    <t>48043</t>
  </si>
  <si>
    <t>Mount Clemens</t>
  </si>
  <si>
    <t>48044</t>
  </si>
  <si>
    <t>48045</t>
  </si>
  <si>
    <t>Harrison Township</t>
  </si>
  <si>
    <t>48046</t>
  </si>
  <si>
    <t>48047</t>
  </si>
  <si>
    <t>New Baltimore</t>
  </si>
  <si>
    <t>48048</t>
  </si>
  <si>
    <t>48049</t>
  </si>
  <si>
    <t>North Street</t>
  </si>
  <si>
    <t>48050</t>
  </si>
  <si>
    <t>48051</t>
  </si>
  <si>
    <t>48054</t>
  </si>
  <si>
    <t>East China</t>
  </si>
  <si>
    <t>48059</t>
  </si>
  <si>
    <t>Fort Gratiot</t>
  </si>
  <si>
    <t>48060</t>
  </si>
  <si>
    <t>Port Huron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</si>
  <si>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</si>
  <si>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</si>
  <si>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</si>
  <si>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</si>
  <si>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</si>
  <si>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</si>
  <si>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</si>
  <si>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</si>
  <si>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</si>
  <si>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Pleasant Ridge</t>
  </si>
  <si>
    <t>48070</t>
  </si>
  <si>
    <t>Huntington Woods</t>
  </si>
  <si>
    <t>48071</t>
  </si>
  <si>
    <t>Madison Heights</t>
  </si>
  <si>
    <t>48072</t>
  </si>
  <si>
    <t>48073</t>
  </si>
  <si>
    <t>48074</t>
  </si>
  <si>
    <t>Smiths Creek</t>
  </si>
  <si>
    <t>48075</t>
  </si>
  <si>
    <t>48076</t>
  </si>
  <si>
    <t>48079</t>
  </si>
  <si>
    <t>Saint Clair</t>
  </si>
  <si>
    <t>48080</t>
  </si>
  <si>
    <t>Saint Clair Shores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</si>
  <si>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</si>
  <si>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</si>
  <si>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</si>
  <si>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</si>
  <si>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</si>
  <si>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</si>
  <si>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</si>
  <si>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</si>
  <si>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</si>
  <si>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</si>
  <si>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</si>
  <si>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</si>
  <si>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</si>
  <si>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</si>
  <si>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</si>
  <si>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Ray</t>
  </si>
  <si>
    <t>48097</t>
  </si>
  <si>
    <t>48098</t>
  </si>
  <si>
    <t>48099</t>
  </si>
  <si>
    <t>48101</t>
  </si>
  <si>
    <t>Allen Park</t>
  </si>
  <si>
    <t>26163</t>
  </si>
  <si>
    <t>48103</t>
  </si>
  <si>
    <t>Ann Arbor</t>
  </si>
  <si>
    <t>Washtenaw</t>
  </si>
  <si>
    <t>26161</t>
  </si>
  <si>
    <t>48104</t>
  </si>
  <si>
    <t>48105</t>
  </si>
  <si>
    <t>48106</t>
  </si>
  <si>
    <t>48107</t>
  </si>
  <si>
    <t>48108</t>
  </si>
  <si>
    <t>48109</t>
  </si>
  <si>
    <t>48110</t>
  </si>
  <si>
    <t>Azalia</t>
  </si>
  <si>
    <t>26115</t>
  </si>
  <si>
    <t>48111</t>
  </si>
  <si>
    <t>48112</t>
  </si>
  <si>
    <t>48113</t>
  </si>
  <si>
    <t>48114</t>
  </si>
  <si>
    <t>26093</t>
  </si>
  <si>
    <t>48115</t>
  </si>
  <si>
    <t>48116</t>
  </si>
  <si>
    <t>48117</t>
  </si>
  <si>
    <t>Carleton</t>
  </si>
  <si>
    <t>48118</t>
  </si>
  <si>
    <t>48120</t>
  </si>
  <si>
    <t>48121</t>
  </si>
  <si>
    <t>48122</t>
  </si>
  <si>
    <t>Melvindale</t>
  </si>
  <si>
    <t>48123</t>
  </si>
  <si>
    <t>48124</t>
  </si>
  <si>
    <t>48125</t>
  </si>
  <si>
    <t>Dearborn Heights</t>
  </si>
  <si>
    <t>48126</t>
  </si>
  <si>
    <t>48127</t>
  </si>
  <si>
    <t>48128</t>
  </si>
  <si>
    <t>48130</t>
  </si>
  <si>
    <t>48131</t>
  </si>
  <si>
    <t>48133</t>
  </si>
  <si>
    <t>48134</t>
  </si>
  <si>
    <t>48135</t>
  </si>
  <si>
    <t>48136</t>
  </si>
  <si>
    <t>48137</t>
  </si>
  <si>
    <t>48138</t>
  </si>
  <si>
    <t>Grosse Ile</t>
  </si>
  <si>
    <t>48139</t>
  </si>
  <si>
    <t>48140</t>
  </si>
  <si>
    <t>48141</t>
  </si>
  <si>
    <t>Inkster</t>
  </si>
  <si>
    <t>48143</t>
  </si>
  <si>
    <t>48144</t>
  </si>
  <si>
    <t>Lambertville</t>
  </si>
  <si>
    <t>48145</t>
  </si>
  <si>
    <t>48146</t>
  </si>
  <si>
    <t>Lincoln Park</t>
  </si>
  <si>
    <t>48150</t>
  </si>
  <si>
    <t>48151</t>
  </si>
  <si>
    <t>48152</t>
  </si>
  <si>
    <t>48153</t>
  </si>
  <si>
    <t>48154</t>
  </si>
  <si>
    <t>48157</t>
  </si>
  <si>
    <t>Luna Pier</t>
  </si>
  <si>
    <t>48158</t>
  </si>
  <si>
    <t>48159</t>
  </si>
  <si>
    <t>Maybee</t>
  </si>
  <si>
    <t>48160</t>
  </si>
  <si>
    <t>48161</t>
  </si>
  <si>
    <t>48162</t>
  </si>
  <si>
    <t>48164</t>
  </si>
  <si>
    <t>48165</t>
  </si>
  <si>
    <t>New Hudson</t>
  </si>
  <si>
    <t>48166</t>
  </si>
  <si>
    <t>48167</t>
  </si>
  <si>
    <t>Northville</t>
  </si>
  <si>
    <t>48168</t>
  </si>
  <si>
    <t>48169</t>
  </si>
  <si>
    <t>Pinckney</t>
  </si>
  <si>
    <t>48170</t>
  </si>
  <si>
    <t>48173</t>
  </si>
  <si>
    <t>48174</t>
  </si>
  <si>
    <t>Romulus</t>
  </si>
  <si>
    <t>48175</t>
  </si>
  <si>
    <t>48176</t>
  </si>
  <si>
    <t>48177</t>
  </si>
  <si>
    <t>Samaria</t>
  </si>
  <si>
    <t>48178</t>
  </si>
  <si>
    <t>South Lyon</t>
  </si>
  <si>
    <t>48179</t>
  </si>
  <si>
    <t>South Rockwood</t>
  </si>
  <si>
    <t>48180</t>
  </si>
  <si>
    <t>48182</t>
  </si>
  <si>
    <t>Temperance</t>
  </si>
  <si>
    <t>48183</t>
  </si>
  <si>
    <t>48184</t>
  </si>
  <si>
    <t>48185</t>
  </si>
  <si>
    <t>Westland</t>
  </si>
  <si>
    <t>48186</t>
  </si>
  <si>
    <t>48187</t>
  </si>
  <si>
    <t>48188</t>
  </si>
  <si>
    <t>48189</t>
  </si>
  <si>
    <t>Whitmore Lake</t>
  </si>
  <si>
    <t>48190</t>
  </si>
  <si>
    <t>Whittaker</t>
  </si>
  <si>
    <t>48191</t>
  </si>
  <si>
    <t>Willis</t>
  </si>
  <si>
    <t>48192</t>
  </si>
  <si>
    <t>48193</t>
  </si>
  <si>
    <t>48195</t>
  </si>
  <si>
    <t>Southgate</t>
  </si>
  <si>
    <t>48197</t>
  </si>
  <si>
    <t>Ypsilanti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</si>
  <si>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</si>
  <si>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</si>
  <si>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</si>
  <si>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</si>
  <si>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</si>
  <si>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</si>
  <si>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</si>
  <si>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</si>
  <si>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</si>
  <si>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</si>
  <si>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</si>
  <si>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</si>
  <si>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</si>
  <si>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Hamtramck</t>
  </si>
  <si>
    <t>48213</t>
  </si>
  <si>
    <t>48214</t>
  </si>
  <si>
    <t>48215</t>
  </si>
  <si>
    <t>48216</t>
  </si>
  <si>
    <t>48217</t>
  </si>
  <si>
    <t>48218</t>
  </si>
  <si>
    <t>River Rouge</t>
  </si>
  <si>
    <t>48219</t>
  </si>
  <si>
    <t>48220</t>
  </si>
  <si>
    <t>48221</t>
  </si>
  <si>
    <t>48222</t>
  </si>
  <si>
    <t>48223</t>
  </si>
  <si>
    <t>48224</t>
  </si>
  <si>
    <t>48225</t>
  </si>
  <si>
    <t>Harper Woods</t>
  </si>
  <si>
    <t>48226</t>
  </si>
  <si>
    <t>48227</t>
  </si>
  <si>
    <t>48228</t>
  </si>
  <si>
    <t>48229</t>
  </si>
  <si>
    <t>Ecorse</t>
  </si>
  <si>
    <t>48230</t>
  </si>
  <si>
    <t>Grosse Pointe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</si>
  <si>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</si>
  <si>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</si>
  <si>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</si>
  <si>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</si>
  <si>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</si>
  <si>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</si>
  <si>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</si>
  <si>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</si>
  <si>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</si>
  <si>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Redford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</si>
  <si>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</si>
  <si>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</si>
  <si>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</si>
  <si>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</si>
  <si>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</si>
  <si>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</si>
  <si>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</si>
  <si>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</si>
  <si>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</si>
  <si>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</si>
  <si>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</si>
  <si>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</si>
  <si>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</si>
  <si>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</si>
  <si>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</si>
  <si>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</si>
  <si>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</si>
  <si>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</si>
  <si>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</si>
  <si>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Bloomfield Hills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</si>
  <si>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</si>
  <si>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</si>
  <si>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</si>
  <si>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</si>
  <si>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</si>
  <si>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</si>
  <si>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</si>
  <si>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</si>
  <si>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Sterling Heights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</si>
  <si>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</si>
  <si>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</si>
  <si>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</si>
  <si>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</si>
  <si>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</si>
  <si>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</si>
  <si>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</si>
  <si>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</si>
  <si>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</si>
  <si>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Keego Harbor</t>
  </si>
  <si>
    <t>48321</t>
  </si>
  <si>
    <t>Auburn Hills</t>
  </si>
  <si>
    <t>48322</t>
  </si>
  <si>
    <t>West Bloomfield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</si>
  <si>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</si>
  <si>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</si>
  <si>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</si>
  <si>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</si>
  <si>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</si>
  <si>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</si>
  <si>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</si>
  <si>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</si>
  <si>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Drayton Plains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</si>
  <si>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</si>
  <si>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</si>
  <si>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</si>
  <si>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</si>
  <si>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</si>
  <si>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</si>
  <si>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</si>
  <si>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</si>
  <si>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</si>
  <si>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</si>
  <si>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</si>
  <si>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</si>
  <si>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</si>
  <si>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</si>
  <si>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Davisburg</t>
  </si>
  <si>
    <t>48353</t>
  </si>
  <si>
    <t>48356</t>
  </si>
  <si>
    <t>48357</t>
  </si>
  <si>
    <t>48359</t>
  </si>
  <si>
    <t>Lake Orion</t>
  </si>
  <si>
    <t>48360</t>
  </si>
  <si>
    <t>48361</t>
  </si>
  <si>
    <t>48362</t>
  </si>
  <si>
    <t>48363</t>
  </si>
  <si>
    <t>48366</t>
  </si>
  <si>
    <t>48367</t>
  </si>
  <si>
    <t>Leonard</t>
  </si>
  <si>
    <t>48370</t>
  </si>
  <si>
    <t>48371</t>
  </si>
  <si>
    <t>48374</t>
  </si>
  <si>
    <t>Novi</t>
  </si>
  <si>
    <t>48375</t>
  </si>
  <si>
    <t>48376</t>
  </si>
  <si>
    <t>48377</t>
  </si>
  <si>
    <t>48380</t>
  </si>
  <si>
    <t>48381</t>
  </si>
  <si>
    <t>48382</t>
  </si>
  <si>
    <t>Commerce Township</t>
  </si>
  <si>
    <t>48383</t>
  </si>
  <si>
    <t>White Lake</t>
  </si>
  <si>
    <t>48386</t>
  </si>
  <si>
    <t>48387</t>
  </si>
  <si>
    <t>Union Lake</t>
  </si>
  <si>
    <t>48390</t>
  </si>
  <si>
    <t>Walled Lake</t>
  </si>
  <si>
    <t>48391</t>
  </si>
  <si>
    <t>48393</t>
  </si>
  <si>
    <t>Wixom</t>
  </si>
  <si>
    <t>48397</t>
  </si>
  <si>
    <t>48401</t>
  </si>
  <si>
    <t>Sanilac</t>
  </si>
  <si>
    <t>26151</t>
  </si>
  <si>
    <t>48410</t>
  </si>
  <si>
    <t>48411</t>
  </si>
  <si>
    <t>Atlas</t>
  </si>
  <si>
    <t>26049</t>
  </si>
  <si>
    <t>48412</t>
  </si>
  <si>
    <t>48413</t>
  </si>
  <si>
    <t>Bad Axe</t>
  </si>
  <si>
    <t>26063</t>
  </si>
  <si>
    <t>48414</t>
  </si>
  <si>
    <t>Shiawassee</t>
  </si>
  <si>
    <t>26155</t>
  </si>
  <si>
    <t>48415</t>
  </si>
  <si>
    <t>Birch Run</t>
  </si>
  <si>
    <t>26145</t>
  </si>
  <si>
    <t>48416</t>
  </si>
  <si>
    <t>Brown City</t>
  </si>
  <si>
    <t>48417</t>
  </si>
  <si>
    <t>48418</t>
  </si>
  <si>
    <t>48419</t>
  </si>
  <si>
    <t>Carsonville</t>
  </si>
  <si>
    <t>48420</t>
  </si>
  <si>
    <t>48421</t>
  </si>
  <si>
    <t>Columbiaville</t>
  </si>
  <si>
    <t>48422</t>
  </si>
  <si>
    <t>Croswell</t>
  </si>
  <si>
    <t>48423</t>
  </si>
  <si>
    <t>Davison</t>
  </si>
  <si>
    <t>48426</t>
  </si>
  <si>
    <t>48427</t>
  </si>
  <si>
    <t>Deckerville</t>
  </si>
  <si>
    <t>48428</t>
  </si>
  <si>
    <t>48429</t>
  </si>
  <si>
    <t>48430</t>
  </si>
  <si>
    <t>48432</t>
  </si>
  <si>
    <t>Filion</t>
  </si>
  <si>
    <t>48433</t>
  </si>
  <si>
    <t>Flushing</t>
  </si>
  <si>
    <t>48434</t>
  </si>
  <si>
    <t>48435</t>
  </si>
  <si>
    <t>26157</t>
  </si>
  <si>
    <t>48436</t>
  </si>
  <si>
    <t>Gaines</t>
  </si>
  <si>
    <t>48437</t>
  </si>
  <si>
    <t>48438</t>
  </si>
  <si>
    <t>Goodrich</t>
  </si>
  <si>
    <t>48439</t>
  </si>
  <si>
    <t>Grand Blanc</t>
  </si>
  <si>
    <t>48440</t>
  </si>
  <si>
    <t>48441</t>
  </si>
  <si>
    <t>Harbor Beach</t>
  </si>
  <si>
    <t>48442</t>
  </si>
  <si>
    <t>48444</t>
  </si>
  <si>
    <t>Imlay City</t>
  </si>
  <si>
    <t>48445</t>
  </si>
  <si>
    <t>Kinde</t>
  </si>
  <si>
    <t>48446</t>
  </si>
  <si>
    <t>48449</t>
  </si>
  <si>
    <t>Lennon</t>
  </si>
  <si>
    <t>48450</t>
  </si>
  <si>
    <t>48451</t>
  </si>
  <si>
    <t>48453</t>
  </si>
  <si>
    <t>Marlette</t>
  </si>
  <si>
    <t>48454</t>
  </si>
  <si>
    <t>48455</t>
  </si>
  <si>
    <t>48456</t>
  </si>
  <si>
    <t>Minden City</t>
  </si>
  <si>
    <t>48457</t>
  </si>
  <si>
    <t>48458</t>
  </si>
  <si>
    <t>48460</t>
  </si>
  <si>
    <t>New Lothrop</t>
  </si>
  <si>
    <t>48461</t>
  </si>
  <si>
    <t>North Branch</t>
  </si>
  <si>
    <t>48462</t>
  </si>
  <si>
    <t>Ortonville</t>
  </si>
  <si>
    <t>48463</t>
  </si>
  <si>
    <t>Otisville</t>
  </si>
  <si>
    <t>48464</t>
  </si>
  <si>
    <t>Otter Lake</t>
  </si>
  <si>
    <t>48465</t>
  </si>
  <si>
    <t>Palms</t>
  </si>
  <si>
    <t>48466</t>
  </si>
  <si>
    <t>48467</t>
  </si>
  <si>
    <t>Port Austin</t>
  </si>
  <si>
    <t>48468</t>
  </si>
  <si>
    <t>Port Hope</t>
  </si>
  <si>
    <t>48469</t>
  </si>
  <si>
    <t>Port Sanilac</t>
  </si>
  <si>
    <t>48470</t>
  </si>
  <si>
    <t>Ruth</t>
  </si>
  <si>
    <t>48471</t>
  </si>
  <si>
    <t>Sandusky</t>
  </si>
  <si>
    <t>48472</t>
  </si>
  <si>
    <t>Snover</t>
  </si>
  <si>
    <t>48473</t>
  </si>
  <si>
    <t>Swartz Creek</t>
  </si>
  <si>
    <t>48475</t>
  </si>
  <si>
    <t>Ubly</t>
  </si>
  <si>
    <t>48476</t>
  </si>
  <si>
    <t>48480</t>
  </si>
  <si>
    <t>48501</t>
  </si>
  <si>
    <t>Flint</t>
  </si>
  <si>
    <t>48502</t>
  </si>
  <si>
    <t>48503</t>
  </si>
  <si>
    <t>48504</t>
  </si>
  <si>
    <t>48505</t>
  </si>
  <si>
    <t>48506</t>
  </si>
  <si>
    <t>48507</t>
  </si>
  <si>
    <t>48509</t>
  </si>
  <si>
    <t>Burton</t>
  </si>
  <si>
    <t>48519</t>
  </si>
  <si>
    <t>48529</t>
  </si>
  <si>
    <t>48531</t>
  </si>
  <si>
    <t>48532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</si>
  <si>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</si>
  <si>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</si>
  <si>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</si>
  <si>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</si>
  <si>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</si>
  <si>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</si>
  <si>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</si>
  <si>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</si>
  <si>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48559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</si>
  <si>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</si>
  <si>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</si>
  <si>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</si>
  <si>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</si>
  <si>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</si>
  <si>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</si>
  <si>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</si>
  <si>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</si>
  <si>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</si>
  <si>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</si>
  <si>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Alger</t>
  </si>
  <si>
    <t>Arenac</t>
  </si>
  <si>
    <t>26011</t>
  </si>
  <si>
    <t>48611</t>
  </si>
  <si>
    <t>26017</t>
  </si>
  <si>
    <t>48612</t>
  </si>
  <si>
    <t>Gladwin</t>
  </si>
  <si>
    <t>26051</t>
  </si>
  <si>
    <t>48613</t>
  </si>
  <si>
    <t>48614</t>
  </si>
  <si>
    <t>Brant</t>
  </si>
  <si>
    <t>48615</t>
  </si>
  <si>
    <t>Gratiot</t>
  </si>
  <si>
    <t>26057</t>
  </si>
  <si>
    <t>48616</t>
  </si>
  <si>
    <t>Chesaning</t>
  </si>
  <si>
    <t>48617</t>
  </si>
  <si>
    <t>26035</t>
  </si>
  <si>
    <t>48618</t>
  </si>
  <si>
    <t>26111</t>
  </si>
  <si>
    <t>48619</t>
  </si>
  <si>
    <t>Comins</t>
  </si>
  <si>
    <t>Oscoda</t>
  </si>
  <si>
    <t>26135</t>
  </si>
  <si>
    <t>48620</t>
  </si>
  <si>
    <t>Edenville</t>
  </si>
  <si>
    <t>48621</t>
  </si>
  <si>
    <t>48622</t>
  </si>
  <si>
    <t>Farwell</t>
  </si>
  <si>
    <t>48623</t>
  </si>
  <si>
    <t>48624</t>
  </si>
  <si>
    <t>48625</t>
  </si>
  <si>
    <t>48626</t>
  </si>
  <si>
    <t>48627</t>
  </si>
  <si>
    <t>Higgins Lake</t>
  </si>
  <si>
    <t>Roscommon</t>
  </si>
  <si>
    <t>26143</t>
  </si>
  <si>
    <t>48628</t>
  </si>
  <si>
    <t>48629</t>
  </si>
  <si>
    <t>Houghton Lake</t>
  </si>
  <si>
    <t>48630</t>
  </si>
  <si>
    <t>Houghton Lake Heights</t>
  </si>
  <si>
    <t>48631</t>
  </si>
  <si>
    <t>Kawkawlin</t>
  </si>
  <si>
    <t>48632</t>
  </si>
  <si>
    <t>48633</t>
  </si>
  <si>
    <t>48634</t>
  </si>
  <si>
    <t>48635</t>
  </si>
  <si>
    <t>Ogemaw</t>
  </si>
  <si>
    <t>26129</t>
  </si>
  <si>
    <t>48636</t>
  </si>
  <si>
    <t>48637</t>
  </si>
  <si>
    <t>48638</t>
  </si>
  <si>
    <t>48640</t>
  </si>
  <si>
    <t>48641</t>
  </si>
  <si>
    <t>48642</t>
  </si>
  <si>
    <t>48647</t>
  </si>
  <si>
    <t>Mio</t>
  </si>
  <si>
    <t>48649</t>
  </si>
  <si>
    <t>48650</t>
  </si>
  <si>
    <t>Pinconning</t>
  </si>
  <si>
    <t>48651</t>
  </si>
  <si>
    <t>Prudenville</t>
  </si>
  <si>
    <t>48652</t>
  </si>
  <si>
    <t>48653</t>
  </si>
  <si>
    <t>48654</t>
  </si>
  <si>
    <t>Rose City</t>
  </si>
  <si>
    <t>48655</t>
  </si>
  <si>
    <t>48656</t>
  </si>
  <si>
    <t>Saint Helen</t>
  </si>
  <si>
    <t>48657</t>
  </si>
  <si>
    <t>48658</t>
  </si>
  <si>
    <t>48659</t>
  </si>
  <si>
    <t>48661</t>
  </si>
  <si>
    <t>48662</t>
  </si>
  <si>
    <t>48663</t>
  </si>
  <si>
    <t>48667</t>
  </si>
  <si>
    <t>48670</t>
  </si>
  <si>
    <t>48674</t>
  </si>
  <si>
    <t>48686</t>
  </si>
  <si>
    <t>48701</t>
  </si>
  <si>
    <t>48703</t>
  </si>
  <si>
    <t>Au Gres</t>
  </si>
  <si>
    <t>48705</t>
  </si>
  <si>
    <t>Barton City</t>
  </si>
  <si>
    <t>Alcona</t>
  </si>
  <si>
    <t>26001</t>
  </si>
  <si>
    <t>48706</t>
  </si>
  <si>
    <t>Bay City</t>
  </si>
  <si>
    <t>48707</t>
  </si>
  <si>
    <t>48708</t>
  </si>
  <si>
    <t>48710</t>
  </si>
  <si>
    <t>University Center</t>
  </si>
  <si>
    <t>48720</t>
  </si>
  <si>
    <t>Bay Port</t>
  </si>
  <si>
    <t>48721</t>
  </si>
  <si>
    <t>Black River</t>
  </si>
  <si>
    <t>48722</t>
  </si>
  <si>
    <t>48723</t>
  </si>
  <si>
    <t>Caro</t>
  </si>
  <si>
    <t>48724</t>
  </si>
  <si>
    <t>48725</t>
  </si>
  <si>
    <t>Caseville</t>
  </si>
  <si>
    <t>48726</t>
  </si>
  <si>
    <t>Cass City</t>
  </si>
  <si>
    <t>48727</t>
  </si>
  <si>
    <t>48728</t>
  </si>
  <si>
    <t>Curran</t>
  </si>
  <si>
    <t>48729</t>
  </si>
  <si>
    <t>Deford</t>
  </si>
  <si>
    <t>48730</t>
  </si>
  <si>
    <t>East Tawas</t>
  </si>
  <si>
    <t>Iosco</t>
  </si>
  <si>
    <t>26069</t>
  </si>
  <si>
    <t>48731</t>
  </si>
  <si>
    <t>48732</t>
  </si>
  <si>
    <t>Essexville</t>
  </si>
  <si>
    <t>48733</t>
  </si>
  <si>
    <t>Fairgrove</t>
  </si>
  <si>
    <t>48734</t>
  </si>
  <si>
    <t>Frankenmuth</t>
  </si>
  <si>
    <t>48735</t>
  </si>
  <si>
    <t>Gagetown</t>
  </si>
  <si>
    <t>48736</t>
  </si>
  <si>
    <t>Gilford</t>
  </si>
  <si>
    <t>48737</t>
  </si>
  <si>
    <t>Glennie</t>
  </si>
  <si>
    <t>48738</t>
  </si>
  <si>
    <t>48739</t>
  </si>
  <si>
    <t>48740</t>
  </si>
  <si>
    <t>Harrisville</t>
  </si>
  <si>
    <t>48741</t>
  </si>
  <si>
    <t>48742</t>
  </si>
  <si>
    <t>48743</t>
  </si>
  <si>
    <t>Long Lake</t>
  </si>
  <si>
    <t>48744</t>
  </si>
  <si>
    <t>Mayville</t>
  </si>
  <si>
    <t>48745</t>
  </si>
  <si>
    <t>Mikado</t>
  </si>
  <si>
    <t>48746</t>
  </si>
  <si>
    <t>48747</t>
  </si>
  <si>
    <t>Munger</t>
  </si>
  <si>
    <t>48748</t>
  </si>
  <si>
    <t>48749</t>
  </si>
  <si>
    <t>Omer</t>
  </si>
  <si>
    <t>48750</t>
  </si>
  <si>
    <t>48754</t>
  </si>
  <si>
    <t>Owendale</t>
  </si>
  <si>
    <t>48755</t>
  </si>
  <si>
    <t>Pigeon</t>
  </si>
  <si>
    <t>48756</t>
  </si>
  <si>
    <t>48757</t>
  </si>
  <si>
    <t>Reese</t>
  </si>
  <si>
    <t>48758</t>
  </si>
  <si>
    <t>Richville</t>
  </si>
  <si>
    <t>48759</t>
  </si>
  <si>
    <t>Sebewaing</t>
  </si>
  <si>
    <t>48760</t>
  </si>
  <si>
    <t>Silverwood</t>
  </si>
  <si>
    <t>48761</t>
  </si>
  <si>
    <t>South Branch</t>
  </si>
  <si>
    <t>48762</t>
  </si>
  <si>
    <t>Spruce</t>
  </si>
  <si>
    <t>48763</t>
  </si>
  <si>
    <t>Tawas City</t>
  </si>
  <si>
    <t>48764</t>
  </si>
  <si>
    <t>48765</t>
  </si>
  <si>
    <t>48766</t>
  </si>
  <si>
    <t>Twining</t>
  </si>
  <si>
    <t>48767</t>
  </si>
  <si>
    <t>48768</t>
  </si>
  <si>
    <t>48769</t>
  </si>
  <si>
    <t>48770</t>
  </si>
  <si>
    <t>48787</t>
  </si>
  <si>
    <t>48801</t>
  </si>
  <si>
    <t>48802</t>
  </si>
  <si>
    <t>48804</t>
  </si>
  <si>
    <t>Isabella</t>
  </si>
  <si>
    <t>26073</t>
  </si>
  <si>
    <t>48805</t>
  </si>
  <si>
    <t>Okemos</t>
  </si>
  <si>
    <t>Ingham</t>
  </si>
  <si>
    <t>26065</t>
  </si>
  <si>
    <t>48806</t>
  </si>
  <si>
    <t>48807</t>
  </si>
  <si>
    <t>Bannister</t>
  </si>
  <si>
    <t>48808</t>
  </si>
  <si>
    <t>26037</t>
  </si>
  <si>
    <t>48809</t>
  </si>
  <si>
    <t>Belding</t>
  </si>
  <si>
    <t>26067</t>
  </si>
  <si>
    <t>48811</t>
  </si>
  <si>
    <t>Carson City</t>
  </si>
  <si>
    <t>Montcalm</t>
  </si>
  <si>
    <t>26117</t>
  </si>
  <si>
    <t>48812</t>
  </si>
  <si>
    <t>48813</t>
  </si>
  <si>
    <t>26045</t>
  </si>
  <si>
    <t>48815</t>
  </si>
  <si>
    <t>48816</t>
  </si>
  <si>
    <t>Cohoctah</t>
  </si>
  <si>
    <t>48817</t>
  </si>
  <si>
    <t>48818</t>
  </si>
  <si>
    <t>Crystal</t>
  </si>
  <si>
    <t>48819</t>
  </si>
  <si>
    <t>Dansville</t>
  </si>
  <si>
    <t>48820</t>
  </si>
  <si>
    <t>48821</t>
  </si>
  <si>
    <t>Dimondale</t>
  </si>
  <si>
    <t>48822</t>
  </si>
  <si>
    <t>48823</t>
  </si>
  <si>
    <t>East Lansing</t>
  </si>
  <si>
    <t>48824</t>
  </si>
  <si>
    <t>48825</t>
  </si>
  <si>
    <t>48826</t>
  </si>
  <si>
    <t>48827</t>
  </si>
  <si>
    <t>Eaton Rapids</t>
  </si>
  <si>
    <t>48829</t>
  </si>
  <si>
    <t>Edmore</t>
  </si>
  <si>
    <t>48830</t>
  </si>
  <si>
    <t>Elm Hall</t>
  </si>
  <si>
    <t>48831</t>
  </si>
  <si>
    <t>Elsie</t>
  </si>
  <si>
    <t>48832</t>
  </si>
  <si>
    <t>Elwell</t>
  </si>
  <si>
    <t>48833</t>
  </si>
  <si>
    <t>48834</t>
  </si>
  <si>
    <t>Fenwick</t>
  </si>
  <si>
    <t>48835</t>
  </si>
  <si>
    <t>48836</t>
  </si>
  <si>
    <t>Fowlerville</t>
  </si>
  <si>
    <t>48837</t>
  </si>
  <si>
    <t>Grand Ledge</t>
  </si>
  <si>
    <t>48838</t>
  </si>
  <si>
    <t>48840</t>
  </si>
  <si>
    <t>Haslett</t>
  </si>
  <si>
    <t>48841</t>
  </si>
  <si>
    <t>48842</t>
  </si>
  <si>
    <t>48843</t>
  </si>
  <si>
    <t>Howell</t>
  </si>
  <si>
    <t>48844</t>
  </si>
  <si>
    <t>48845</t>
  </si>
  <si>
    <t>48846</t>
  </si>
  <si>
    <t>48847</t>
  </si>
  <si>
    <t>Ithaca</t>
  </si>
  <si>
    <t>48848</t>
  </si>
  <si>
    <t>Laingsburg</t>
  </si>
  <si>
    <t>48849</t>
  </si>
  <si>
    <t>Lake Odessa</t>
  </si>
  <si>
    <t>48850</t>
  </si>
  <si>
    <t>48851</t>
  </si>
  <si>
    <t>48852</t>
  </si>
  <si>
    <t>Mcbrides</t>
  </si>
  <si>
    <t>48853</t>
  </si>
  <si>
    <t>Maple Rapids</t>
  </si>
  <si>
    <t>48854</t>
  </si>
  <si>
    <t>48855</t>
  </si>
  <si>
    <t>48856</t>
  </si>
  <si>
    <t>48857</t>
  </si>
  <si>
    <t>Morrice</t>
  </si>
  <si>
    <t>48858</t>
  </si>
  <si>
    <t>48859</t>
  </si>
  <si>
    <t>48860</t>
  </si>
  <si>
    <t>Muir</t>
  </si>
  <si>
    <t>48861</t>
  </si>
  <si>
    <t>Mulliken</t>
  </si>
  <si>
    <t>48862</t>
  </si>
  <si>
    <t>North Star</t>
  </si>
  <si>
    <t>48863</t>
  </si>
  <si>
    <t>48864</t>
  </si>
  <si>
    <t>48865</t>
  </si>
  <si>
    <t>48866</t>
  </si>
  <si>
    <t>48867</t>
  </si>
  <si>
    <t>Owosso</t>
  </si>
  <si>
    <t>48870</t>
  </si>
  <si>
    <t>48871</t>
  </si>
  <si>
    <t>Perrinton</t>
  </si>
  <si>
    <t>48872</t>
  </si>
  <si>
    <t>48873</t>
  </si>
  <si>
    <t>Pewamo</t>
  </si>
  <si>
    <t>48874</t>
  </si>
  <si>
    <t>Pompeii</t>
  </si>
  <si>
    <t>48875</t>
  </si>
  <si>
    <t>48876</t>
  </si>
  <si>
    <t>Potterville</t>
  </si>
  <si>
    <t>48877</t>
  </si>
  <si>
    <t>48878</t>
  </si>
  <si>
    <t>Rosebush</t>
  </si>
  <si>
    <t>48879</t>
  </si>
  <si>
    <t>48880</t>
  </si>
  <si>
    <t>Saint Louis</t>
  </si>
  <si>
    <t>48881</t>
  </si>
  <si>
    <t>Saranac</t>
  </si>
  <si>
    <t>48882</t>
  </si>
  <si>
    <t>Shaftsburg</t>
  </si>
  <si>
    <t>48883</t>
  </si>
  <si>
    <t>Shepherd</t>
  </si>
  <si>
    <t>48884</t>
  </si>
  <si>
    <t>48885</t>
  </si>
  <si>
    <t>48886</t>
  </si>
  <si>
    <t>Six Lakes</t>
  </si>
  <si>
    <t>48887</t>
  </si>
  <si>
    <t>48888</t>
  </si>
  <si>
    <t>48889</t>
  </si>
  <si>
    <t>48890</t>
  </si>
  <si>
    <t>Sunfield</t>
  </si>
  <si>
    <t>48891</t>
  </si>
  <si>
    <t>Vestaburg</t>
  </si>
  <si>
    <t>48892</t>
  </si>
  <si>
    <t>Webberville</t>
  </si>
  <si>
    <t>48893</t>
  </si>
  <si>
    <t>Weidman</t>
  </si>
  <si>
    <t>48894</t>
  </si>
  <si>
    <t>48895</t>
  </si>
  <si>
    <t>Williamston</t>
  </si>
  <si>
    <t>48896</t>
  </si>
  <si>
    <t>48897</t>
  </si>
  <si>
    <t>26015</t>
  </si>
  <si>
    <t>48901</t>
  </si>
  <si>
    <t>48906</t>
  </si>
  <si>
    <t>48908</t>
  </si>
  <si>
    <t>48909</t>
  </si>
  <si>
    <t>48910</t>
  </si>
  <si>
    <t>48911</t>
  </si>
  <si>
    <t>48912</t>
  </si>
  <si>
    <t>48913</t>
  </si>
  <si>
    <t>48915</t>
  </si>
  <si>
    <t>48916</t>
  </si>
  <si>
    <t>48917</t>
  </si>
  <si>
    <t>48918</t>
  </si>
  <si>
    <t>48919</t>
  </si>
  <si>
    <t>48921</t>
  </si>
  <si>
    <t>48922</t>
  </si>
  <si>
    <t>48924</t>
  </si>
  <si>
    <t>48929</t>
  </si>
  <si>
    <t>48930</t>
  </si>
  <si>
    <t>48933</t>
  </si>
  <si>
    <t>48937</t>
  </si>
  <si>
    <t>48950</t>
  </si>
  <si>
    <t>48951</t>
  </si>
  <si>
    <t>48956</t>
  </si>
  <si>
    <t>48980</t>
  </si>
  <si>
    <t>49001</t>
  </si>
  <si>
    <t>Kalamazoo</t>
  </si>
  <si>
    <t>26077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</si>
  <si>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</si>
  <si>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</si>
  <si>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</si>
  <si>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</si>
  <si>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</si>
  <si>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</si>
  <si>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</si>
  <si>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</si>
  <si>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</si>
  <si>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Allegan</t>
  </si>
  <si>
    <t>26005</t>
  </si>
  <si>
    <t>49011</t>
  </si>
  <si>
    <t>26025</t>
  </si>
  <si>
    <t>49012</t>
  </si>
  <si>
    <t>49013</t>
  </si>
  <si>
    <t>26159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</si>
  <si>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</si>
  <si>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</si>
  <si>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</si>
  <si>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</si>
  <si>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</si>
  <si>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</si>
  <si>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</si>
  <si>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</si>
  <si>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</si>
  <si>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Benton Harbor</t>
  </si>
  <si>
    <t>26021</t>
  </si>
  <si>
    <t>49023</t>
  </si>
  <si>
    <t>49024</t>
  </si>
  <si>
    <t>49026</t>
  </si>
  <si>
    <t>49027</t>
  </si>
  <si>
    <t>Breedsville</t>
  </si>
  <si>
    <t>49028</t>
  </si>
  <si>
    <t>26023</t>
  </si>
  <si>
    <t>49029</t>
  </si>
  <si>
    <t>49030</t>
  </si>
  <si>
    <t>26149</t>
  </si>
  <si>
    <t>49031</t>
  </si>
  <si>
    <t>Cassopolis</t>
  </si>
  <si>
    <t>26027</t>
  </si>
  <si>
    <t>49032</t>
  </si>
  <si>
    <t>49033</t>
  </si>
  <si>
    <t>Ceresco</t>
  </si>
  <si>
    <t>49034</t>
  </si>
  <si>
    <t>49035</t>
  </si>
  <si>
    <t>49036</t>
  </si>
  <si>
    <t>49037</t>
  </si>
  <si>
    <t>49038</t>
  </si>
  <si>
    <t>49039</t>
  </si>
  <si>
    <t>Hagar Shores</t>
  </si>
  <si>
    <t>49040</t>
  </si>
  <si>
    <t>Colon</t>
  </si>
  <si>
    <t>49041</t>
  </si>
  <si>
    <t>Comstock</t>
  </si>
  <si>
    <t>49042</t>
  </si>
  <si>
    <t>Constantine</t>
  </si>
  <si>
    <t>49043</t>
  </si>
  <si>
    <t>Covert</t>
  </si>
  <si>
    <t>49045</t>
  </si>
  <si>
    <t>49046</t>
  </si>
  <si>
    <t>Delton</t>
  </si>
  <si>
    <t>49047</t>
  </si>
  <si>
    <t>Dowagiac</t>
  </si>
  <si>
    <t>49048</t>
  </si>
  <si>
    <t>49050</t>
  </si>
  <si>
    <t>Dowling</t>
  </si>
  <si>
    <t>49051</t>
  </si>
  <si>
    <t>East Leroy</t>
  </si>
  <si>
    <t>49052</t>
  </si>
  <si>
    <t>49053</t>
  </si>
  <si>
    <t>49055</t>
  </si>
  <si>
    <t>Gobles</t>
  </si>
  <si>
    <t>49056</t>
  </si>
  <si>
    <t>49057</t>
  </si>
  <si>
    <t>49058</t>
  </si>
  <si>
    <t>49060</t>
  </si>
  <si>
    <t>Hickory Corners</t>
  </si>
  <si>
    <t>49061</t>
  </si>
  <si>
    <t>49062</t>
  </si>
  <si>
    <t>49063</t>
  </si>
  <si>
    <t>Lacota</t>
  </si>
  <si>
    <t>49064</t>
  </si>
  <si>
    <t>49065</t>
  </si>
  <si>
    <t>49066</t>
  </si>
  <si>
    <t>Leonidas</t>
  </si>
  <si>
    <t>49067</t>
  </si>
  <si>
    <t>Marcellus</t>
  </si>
  <si>
    <t>49068</t>
  </si>
  <si>
    <t>49069</t>
  </si>
  <si>
    <t>49070</t>
  </si>
  <si>
    <t>49071</t>
  </si>
  <si>
    <t>Mattawan</t>
  </si>
  <si>
    <t>49072</t>
  </si>
  <si>
    <t>49073</t>
  </si>
  <si>
    <t>49074</t>
  </si>
  <si>
    <t>49075</t>
  </si>
  <si>
    <t>Nottawa</t>
  </si>
  <si>
    <t>49076</t>
  </si>
  <si>
    <t>Olivet</t>
  </si>
  <si>
    <t>49077</t>
  </si>
  <si>
    <t>Oshtemo</t>
  </si>
  <si>
    <t>49078</t>
  </si>
  <si>
    <t>Otsego</t>
  </si>
  <si>
    <t>49079</t>
  </si>
  <si>
    <t>49080</t>
  </si>
  <si>
    <t>Plainwell</t>
  </si>
  <si>
    <t>49081</t>
  </si>
  <si>
    <t>49082</t>
  </si>
  <si>
    <t>49083</t>
  </si>
  <si>
    <t>49084</t>
  </si>
  <si>
    <t>49085</t>
  </si>
  <si>
    <t>49087</t>
  </si>
  <si>
    <t>Schoolcraft</t>
  </si>
  <si>
    <t>49088</t>
  </si>
  <si>
    <t>Scotts</t>
  </si>
  <si>
    <t>49089</t>
  </si>
  <si>
    <t>49090</t>
  </si>
  <si>
    <t>49091</t>
  </si>
  <si>
    <t>49092</t>
  </si>
  <si>
    <t>Tekonsha</t>
  </si>
  <si>
    <t>49093</t>
  </si>
  <si>
    <t>49094</t>
  </si>
  <si>
    <t>49095</t>
  </si>
  <si>
    <t>49096</t>
  </si>
  <si>
    <t>Vermontville</t>
  </si>
  <si>
    <t>49097</t>
  </si>
  <si>
    <t>Vicksburg</t>
  </si>
  <si>
    <t>49098</t>
  </si>
  <si>
    <t>Watervliet</t>
  </si>
  <si>
    <t>49099</t>
  </si>
  <si>
    <t>White Pigeon</t>
  </si>
  <si>
    <t>49101</t>
  </si>
  <si>
    <t>Baroda</t>
  </si>
  <si>
    <t>49102</t>
  </si>
  <si>
    <t>Berrien Center</t>
  </si>
  <si>
    <t>49103</t>
  </si>
  <si>
    <t>Berrien Springs</t>
  </si>
  <si>
    <t>49104</t>
  </si>
  <si>
    <t>49106</t>
  </si>
  <si>
    <t>Bridgman</t>
  </si>
  <si>
    <t>49107</t>
  </si>
  <si>
    <t>49111</t>
  </si>
  <si>
    <t>Eau Claire</t>
  </si>
  <si>
    <t>49112</t>
  </si>
  <si>
    <t>Edwardsburg</t>
  </si>
  <si>
    <t>49113</t>
  </si>
  <si>
    <t>Galien</t>
  </si>
  <si>
    <t>49115</t>
  </si>
  <si>
    <t>Harbert</t>
  </si>
  <si>
    <t>49116</t>
  </si>
  <si>
    <t>49117</t>
  </si>
  <si>
    <t>New Buffalo</t>
  </si>
  <si>
    <t>49119</t>
  </si>
  <si>
    <t>New Troy</t>
  </si>
  <si>
    <t>49120</t>
  </si>
  <si>
    <t>49121</t>
  </si>
  <si>
    <t>49125</t>
  </si>
  <si>
    <t>49126</t>
  </si>
  <si>
    <t>Sodus</t>
  </si>
  <si>
    <t>49127</t>
  </si>
  <si>
    <t>49128</t>
  </si>
  <si>
    <t>Three Oaks</t>
  </si>
  <si>
    <t>49129</t>
  </si>
  <si>
    <t>Union Pier</t>
  </si>
  <si>
    <t>49130</t>
  </si>
  <si>
    <t>49201</t>
  </si>
  <si>
    <t>26075</t>
  </si>
  <si>
    <t>49202</t>
  </si>
  <si>
    <t>49203</t>
  </si>
  <si>
    <t>49204</t>
  </si>
  <si>
    <t>49220</t>
  </si>
  <si>
    <t>Lenawee</t>
  </si>
  <si>
    <t>26091</t>
  </si>
  <si>
    <t>49221</t>
  </si>
  <si>
    <t>49224</t>
  </si>
  <si>
    <t>49227</t>
  </si>
  <si>
    <t>26059</t>
  </si>
  <si>
    <t>49228</t>
  </si>
  <si>
    <t>Blissfield</t>
  </si>
  <si>
    <t>49229</t>
  </si>
  <si>
    <t>Britton</t>
  </si>
  <si>
    <t>49230</t>
  </si>
  <si>
    <t>49232</t>
  </si>
  <si>
    <t>49233</t>
  </si>
  <si>
    <t>Cement City</t>
  </si>
  <si>
    <t>49234</t>
  </si>
  <si>
    <t>Clarklake</t>
  </si>
  <si>
    <t>49235</t>
  </si>
  <si>
    <t>49236</t>
  </si>
  <si>
    <t>49237</t>
  </si>
  <si>
    <t>49238</t>
  </si>
  <si>
    <t>49239</t>
  </si>
  <si>
    <t>Frontier</t>
  </si>
  <si>
    <t>49240</t>
  </si>
  <si>
    <t>Grass Lake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</si>
  <si>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</si>
  <si>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</si>
  <si>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</si>
  <si>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</si>
  <si>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</si>
  <si>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</si>
  <si>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</si>
  <si>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</si>
  <si>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</si>
  <si>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</si>
  <si>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</si>
  <si>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Manitou Beach</t>
  </si>
  <si>
    <t>49254</t>
  </si>
  <si>
    <t>Michigan Center</t>
  </si>
  <si>
    <t>49255</t>
  </si>
  <si>
    <t>49256</t>
  </si>
  <si>
    <t>49257</t>
  </si>
  <si>
    <t>49258</t>
  </si>
  <si>
    <t>Mosherville</t>
  </si>
  <si>
    <t>49259</t>
  </si>
  <si>
    <t>Munith</t>
  </si>
  <si>
    <t>49261</t>
  </si>
  <si>
    <t>49262</t>
  </si>
  <si>
    <t>49263</t>
  </si>
  <si>
    <t>Norvell</t>
  </si>
  <si>
    <t>49264</t>
  </si>
  <si>
    <t>Onondaga</t>
  </si>
  <si>
    <t>49265</t>
  </si>
  <si>
    <t>Onsted</t>
  </si>
  <si>
    <t>49266</t>
  </si>
  <si>
    <t>Osseo</t>
  </si>
  <si>
    <t>49267</t>
  </si>
  <si>
    <t>Ottawa Lake</t>
  </si>
  <si>
    <t>49268</t>
  </si>
  <si>
    <t>49269</t>
  </si>
  <si>
    <t>49270</t>
  </si>
  <si>
    <t>49271</t>
  </si>
  <si>
    <t>Pittsford</t>
  </si>
  <si>
    <t>49272</t>
  </si>
  <si>
    <t>49274</t>
  </si>
  <si>
    <t>49276</t>
  </si>
  <si>
    <t>Riga</t>
  </si>
  <si>
    <t>49277</t>
  </si>
  <si>
    <t>Rives Junction</t>
  </si>
  <si>
    <t>49279</t>
  </si>
  <si>
    <t>Sand Creek</t>
  </si>
  <si>
    <t>49281</t>
  </si>
  <si>
    <t>49282</t>
  </si>
  <si>
    <t>Somerset Center</t>
  </si>
  <si>
    <t>49283</t>
  </si>
  <si>
    <t>Spring Arbor</t>
  </si>
  <si>
    <t>49284</t>
  </si>
  <si>
    <t>49285</t>
  </si>
  <si>
    <t>49286</t>
  </si>
  <si>
    <t>49287</t>
  </si>
  <si>
    <t>49288</t>
  </si>
  <si>
    <t>49289</t>
  </si>
  <si>
    <t>49301</t>
  </si>
  <si>
    <t>26081</t>
  </si>
  <si>
    <t>49302</t>
  </si>
  <si>
    <t>49303</t>
  </si>
  <si>
    <t>Muskegon</t>
  </si>
  <si>
    <t>26121</t>
  </si>
  <si>
    <t>49304</t>
  </si>
  <si>
    <t>26085</t>
  </si>
  <si>
    <t>49305</t>
  </si>
  <si>
    <t>Barryton</t>
  </si>
  <si>
    <t>Mecosta</t>
  </si>
  <si>
    <t>26107</t>
  </si>
  <si>
    <t>49306</t>
  </si>
  <si>
    <t>49307</t>
  </si>
  <si>
    <t>Big Rapids</t>
  </si>
  <si>
    <t>49309</t>
  </si>
  <si>
    <t>Bitely</t>
  </si>
  <si>
    <t>Newaygo</t>
  </si>
  <si>
    <t>26123</t>
  </si>
  <si>
    <t>49310</t>
  </si>
  <si>
    <t>49311</t>
  </si>
  <si>
    <t>49312</t>
  </si>
  <si>
    <t>Brohman</t>
  </si>
  <si>
    <t>49314</t>
  </si>
  <si>
    <t>Burnips</t>
  </si>
  <si>
    <t>49315</t>
  </si>
  <si>
    <t>Byron Center</t>
  </si>
  <si>
    <t>49316</t>
  </si>
  <si>
    <t>49317</t>
  </si>
  <si>
    <t>Cannonsburg</t>
  </si>
  <si>
    <t>49318</t>
  </si>
  <si>
    <t>Casnovia</t>
  </si>
  <si>
    <t>49319</t>
  </si>
  <si>
    <t>49320</t>
  </si>
  <si>
    <t>Chippewa Lake</t>
  </si>
  <si>
    <t>49321</t>
  </si>
  <si>
    <t>Comstock Park</t>
  </si>
  <si>
    <t>49322</t>
  </si>
  <si>
    <t>Coral</t>
  </si>
  <si>
    <t>49323</t>
  </si>
  <si>
    <t>Dorr</t>
  </si>
  <si>
    <t>49325</t>
  </si>
  <si>
    <t>49326</t>
  </si>
  <si>
    <t>Gowen</t>
  </si>
  <si>
    <t>49327</t>
  </si>
  <si>
    <t>49328</t>
  </si>
  <si>
    <t>49329</t>
  </si>
  <si>
    <t>Howard City</t>
  </si>
  <si>
    <t>49330</t>
  </si>
  <si>
    <t>Kent City</t>
  </si>
  <si>
    <t>49331</t>
  </si>
  <si>
    <t>49332</t>
  </si>
  <si>
    <t>49333</t>
  </si>
  <si>
    <t>Middleville</t>
  </si>
  <si>
    <t>49335</t>
  </si>
  <si>
    <t>49336</t>
  </si>
  <si>
    <t>49337</t>
  </si>
  <si>
    <t>49338</t>
  </si>
  <si>
    <t>49339</t>
  </si>
  <si>
    <t>49340</t>
  </si>
  <si>
    <t>Remus</t>
  </si>
  <si>
    <t>49341</t>
  </si>
  <si>
    <t>49342</t>
  </si>
  <si>
    <t>49343</t>
  </si>
  <si>
    <t>Sand Lake</t>
  </si>
  <si>
    <t>49344</t>
  </si>
  <si>
    <t>49345</t>
  </si>
  <si>
    <t>49346</t>
  </si>
  <si>
    <t>49347</t>
  </si>
  <si>
    <t>Trufant</t>
  </si>
  <si>
    <t>49348</t>
  </si>
  <si>
    <t>49349</t>
  </si>
  <si>
    <t>49351</t>
  </si>
  <si>
    <t>49355</t>
  </si>
  <si>
    <t>49356</t>
  </si>
  <si>
    <t>49357</t>
  </si>
  <si>
    <t>49401</t>
  </si>
  <si>
    <t>26139</t>
  </si>
  <si>
    <t>49402</t>
  </si>
  <si>
    <t>26105</t>
  </si>
  <si>
    <t>49403</t>
  </si>
  <si>
    <t>Conklin</t>
  </si>
  <si>
    <t>49404</t>
  </si>
  <si>
    <t>Coopersville</t>
  </si>
  <si>
    <t>49405</t>
  </si>
  <si>
    <t>49406</t>
  </si>
  <si>
    <t>49408</t>
  </si>
  <si>
    <t>Fennville</t>
  </si>
  <si>
    <t>49409</t>
  </si>
  <si>
    <t>Ferrysburg</t>
  </si>
  <si>
    <t>49410</t>
  </si>
  <si>
    <t>49411</t>
  </si>
  <si>
    <t>Free Soil</t>
  </si>
  <si>
    <t>49412</t>
  </si>
  <si>
    <t>49413</t>
  </si>
  <si>
    <t>49415</t>
  </si>
  <si>
    <t>Fruitport</t>
  </si>
  <si>
    <t>49416</t>
  </si>
  <si>
    <t>49417</t>
  </si>
  <si>
    <t>Grand Haven</t>
  </si>
  <si>
    <t>49418</t>
  </si>
  <si>
    <t>Grandville</t>
  </si>
  <si>
    <t>49419</t>
  </si>
  <si>
    <t>49420</t>
  </si>
  <si>
    <t>Oceana</t>
  </si>
  <si>
    <t>26127</t>
  </si>
  <si>
    <t>49421</t>
  </si>
  <si>
    <t>49422</t>
  </si>
  <si>
    <t>49423</t>
  </si>
  <si>
    <t>49424</t>
  </si>
  <si>
    <t>49425</t>
  </si>
  <si>
    <t>49426</t>
  </si>
  <si>
    <t>Hudsonville</t>
  </si>
  <si>
    <t>49427</t>
  </si>
  <si>
    <t>49428</t>
  </si>
  <si>
    <t>Jenison</t>
  </si>
  <si>
    <t>49429</t>
  </si>
  <si>
    <t>49430</t>
  </si>
  <si>
    <t>49431</t>
  </si>
  <si>
    <t>Ludington</t>
  </si>
  <si>
    <t>49434</t>
  </si>
  <si>
    <t>Macatawa</t>
  </si>
  <si>
    <t>49435</t>
  </si>
  <si>
    <t>49436</t>
  </si>
  <si>
    <t>Mears</t>
  </si>
  <si>
    <t>49437</t>
  </si>
  <si>
    <t>49440</t>
  </si>
  <si>
    <t>49441</t>
  </si>
  <si>
    <t>49442</t>
  </si>
  <si>
    <t>49443</t>
  </si>
  <si>
    <t>49444</t>
  </si>
  <si>
    <t>49445</t>
  </si>
  <si>
    <t>49446</t>
  </si>
  <si>
    <t>New Era</t>
  </si>
  <si>
    <t>49448</t>
  </si>
  <si>
    <t>Nunica</t>
  </si>
  <si>
    <t>49449</t>
  </si>
  <si>
    <t>Pentwater</t>
  </si>
  <si>
    <t>49450</t>
  </si>
  <si>
    <t>Pullman</t>
  </si>
  <si>
    <t>49451</t>
  </si>
  <si>
    <t>49452</t>
  </si>
  <si>
    <t>Rothbury</t>
  </si>
  <si>
    <t>49453</t>
  </si>
  <si>
    <t>Saugatuck</t>
  </si>
  <si>
    <t>49454</t>
  </si>
  <si>
    <t>49455</t>
  </si>
  <si>
    <t>49456</t>
  </si>
  <si>
    <t>Spring Lake</t>
  </si>
  <si>
    <t>49457</t>
  </si>
  <si>
    <t>Twin Lake</t>
  </si>
  <si>
    <t>49458</t>
  </si>
  <si>
    <t>Walhalla</t>
  </si>
  <si>
    <t>49459</t>
  </si>
  <si>
    <t>Walkerville</t>
  </si>
  <si>
    <t>49460</t>
  </si>
  <si>
    <t>West Olive</t>
  </si>
  <si>
    <t>49461</t>
  </si>
  <si>
    <t>Whitehall</t>
  </si>
  <si>
    <t>49463</t>
  </si>
  <si>
    <t>Sylvan Beach</t>
  </si>
  <si>
    <t>49464</t>
  </si>
  <si>
    <t>Zeeland</t>
  </si>
  <si>
    <t>49468</t>
  </si>
  <si>
    <t>49501</t>
  </si>
  <si>
    <t>Grand Rapids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</si>
  <si>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</si>
  <si>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</si>
  <si>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</si>
  <si>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</si>
  <si>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</si>
  <si>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</si>
  <si>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</si>
  <si>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</si>
  <si>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</si>
  <si>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</si>
  <si>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</si>
  <si>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</si>
  <si>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</si>
  <si>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</si>
  <si>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</si>
  <si>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</si>
  <si>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</si>
  <si>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</si>
  <si>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</si>
  <si>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</si>
  <si>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</si>
  <si>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</si>
  <si>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</si>
  <si>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49550</t>
  </si>
  <si>
    <t>49555</t>
  </si>
  <si>
    <t>49560</t>
  </si>
  <si>
    <t>49588</t>
  </si>
  <si>
    <t>49599</t>
  </si>
  <si>
    <t>49601</t>
  </si>
  <si>
    <t>Cadillac</t>
  </si>
  <si>
    <t>Wexford</t>
  </si>
  <si>
    <t>26165</t>
  </si>
  <si>
    <t>49610</t>
  </si>
  <si>
    <t>Grand Traverse</t>
  </si>
  <si>
    <t>26055</t>
  </si>
  <si>
    <t>49611</t>
  </si>
  <si>
    <t>Alba</t>
  </si>
  <si>
    <t>Antrim</t>
  </si>
  <si>
    <t>26009</t>
  </si>
  <si>
    <t>49612</t>
  </si>
  <si>
    <t>49613</t>
  </si>
  <si>
    <t>Manistee</t>
  </si>
  <si>
    <t>26101</t>
  </si>
  <si>
    <t>49614</t>
  </si>
  <si>
    <t>49615</t>
  </si>
  <si>
    <t>Bellaire</t>
  </si>
  <si>
    <t>49616</t>
  </si>
  <si>
    <t>Benzonia</t>
  </si>
  <si>
    <t>Benzie</t>
  </si>
  <si>
    <t>26019</t>
  </si>
  <si>
    <t>49617</t>
  </si>
  <si>
    <t>49618</t>
  </si>
  <si>
    <t>Boon</t>
  </si>
  <si>
    <t>49619</t>
  </si>
  <si>
    <t>Brethren</t>
  </si>
  <si>
    <t>49620</t>
  </si>
  <si>
    <t>49621</t>
  </si>
  <si>
    <t>Leelanau</t>
  </si>
  <si>
    <t>26089</t>
  </si>
  <si>
    <t>49622</t>
  </si>
  <si>
    <t>Central Lake</t>
  </si>
  <si>
    <t>49623</t>
  </si>
  <si>
    <t>49625</t>
  </si>
  <si>
    <t>Copemish</t>
  </si>
  <si>
    <t>49626</t>
  </si>
  <si>
    <t>49627</t>
  </si>
  <si>
    <t>49628</t>
  </si>
  <si>
    <t>49629</t>
  </si>
  <si>
    <t>Elk Rapids</t>
  </si>
  <si>
    <t>49630</t>
  </si>
  <si>
    <t>49631</t>
  </si>
  <si>
    <t>Evart</t>
  </si>
  <si>
    <t>26133</t>
  </si>
  <si>
    <t>49632</t>
  </si>
  <si>
    <t>Missaukee</t>
  </si>
  <si>
    <t>26113</t>
  </si>
  <si>
    <t>49633</t>
  </si>
  <si>
    <t>Fife Lake</t>
  </si>
  <si>
    <t>Kalkaska</t>
  </si>
  <si>
    <t>26079</t>
  </si>
  <si>
    <t>49634</t>
  </si>
  <si>
    <t>Filer City</t>
  </si>
  <si>
    <t>49635</t>
  </si>
  <si>
    <t>49636</t>
  </si>
  <si>
    <t>Glen Arbor</t>
  </si>
  <si>
    <t>49637</t>
  </si>
  <si>
    <t>Grawn</t>
  </si>
  <si>
    <t>49638</t>
  </si>
  <si>
    <t>Harrietta</t>
  </si>
  <si>
    <t>49639</t>
  </si>
  <si>
    <t>Hersey</t>
  </si>
  <si>
    <t>49640</t>
  </si>
  <si>
    <t>Honor</t>
  </si>
  <si>
    <t>49642</t>
  </si>
  <si>
    <t>Idlewild</t>
  </si>
  <si>
    <t>49643</t>
  </si>
  <si>
    <t>Interlochen</t>
  </si>
  <si>
    <t>49644</t>
  </si>
  <si>
    <t>Irons</t>
  </si>
  <si>
    <t>49645</t>
  </si>
  <si>
    <t>Kaleva</t>
  </si>
  <si>
    <t>49646</t>
  </si>
  <si>
    <t>49648</t>
  </si>
  <si>
    <t>Kewadin</t>
  </si>
  <si>
    <t>49649</t>
  </si>
  <si>
    <t>49650</t>
  </si>
  <si>
    <t>Lake Ann</t>
  </si>
  <si>
    <t>49651</t>
  </si>
  <si>
    <t>49653</t>
  </si>
  <si>
    <t>Lake Leelanau</t>
  </si>
  <si>
    <t>49654</t>
  </si>
  <si>
    <t>49655</t>
  </si>
  <si>
    <t>49656</t>
  </si>
  <si>
    <t>49657</t>
  </si>
  <si>
    <t>Mc Bain</t>
  </si>
  <si>
    <t>49659</t>
  </si>
  <si>
    <t>Mancelona</t>
  </si>
  <si>
    <t>49660</t>
  </si>
  <si>
    <t>49663</t>
  </si>
  <si>
    <t>49664</t>
  </si>
  <si>
    <t>49665</t>
  </si>
  <si>
    <t>49666</t>
  </si>
  <si>
    <t>49667</t>
  </si>
  <si>
    <t>Merritt</t>
  </si>
  <si>
    <t>49668</t>
  </si>
  <si>
    <t>Mesick</t>
  </si>
  <si>
    <t>49670</t>
  </si>
  <si>
    <t>49673</t>
  </si>
  <si>
    <t>Old Mission</t>
  </si>
  <si>
    <t>49674</t>
  </si>
  <si>
    <t>Omena</t>
  </si>
  <si>
    <t>49675</t>
  </si>
  <si>
    <t>Onekama</t>
  </si>
  <si>
    <t>49676</t>
  </si>
  <si>
    <t>Rapid City</t>
  </si>
  <si>
    <t>49677</t>
  </si>
  <si>
    <t>Reed City</t>
  </si>
  <si>
    <t>49679</t>
  </si>
  <si>
    <t>Sears</t>
  </si>
  <si>
    <t>49680</t>
  </si>
  <si>
    <t>South Boardman</t>
  </si>
  <si>
    <t>49682</t>
  </si>
  <si>
    <t>Suttons Bay</t>
  </si>
  <si>
    <t>49683</t>
  </si>
  <si>
    <t>49684</t>
  </si>
  <si>
    <t>Traverse City</t>
  </si>
  <si>
    <t>49685</t>
  </si>
  <si>
    <t>49686</t>
  </si>
  <si>
    <t>49688</t>
  </si>
  <si>
    <t>49689</t>
  </si>
  <si>
    <t>Wellston</t>
  </si>
  <si>
    <t>49690</t>
  </si>
  <si>
    <t>49696</t>
  </si>
  <si>
    <t>49701</t>
  </si>
  <si>
    <t>Mackinaw City</t>
  </si>
  <si>
    <t>26047</t>
  </si>
  <si>
    <t>49705</t>
  </si>
  <si>
    <t>Cheboygan</t>
  </si>
  <si>
    <t>26031</t>
  </si>
  <si>
    <t>49706</t>
  </si>
  <si>
    <t>Alanson</t>
  </si>
  <si>
    <t>49707</t>
  </si>
  <si>
    <t>26007</t>
  </si>
  <si>
    <t>49709</t>
  </si>
  <si>
    <t>Montmorency</t>
  </si>
  <si>
    <t>26119</t>
  </si>
  <si>
    <t>49710</t>
  </si>
  <si>
    <t>Barbeau</t>
  </si>
  <si>
    <t>Chippewa</t>
  </si>
  <si>
    <t>26033</t>
  </si>
  <si>
    <t>49711</t>
  </si>
  <si>
    <t>Bay Shore</t>
  </si>
  <si>
    <t>Charlevoix</t>
  </si>
  <si>
    <t>26029</t>
  </si>
  <si>
    <t>49712</t>
  </si>
  <si>
    <t>Boyne City</t>
  </si>
  <si>
    <t>49713</t>
  </si>
  <si>
    <t>Boyne Falls</t>
  </si>
  <si>
    <t>49715</t>
  </si>
  <si>
    <t>Brimley</t>
  </si>
  <si>
    <t>49716</t>
  </si>
  <si>
    <t>Brutus</t>
  </si>
  <si>
    <t>49717</t>
  </si>
  <si>
    <t>Burt Lake</t>
  </si>
  <si>
    <t>49718</t>
  </si>
  <si>
    <t>Carp Lake</t>
  </si>
  <si>
    <t>49719</t>
  </si>
  <si>
    <t>Mackinac</t>
  </si>
  <si>
    <t>26097</t>
  </si>
  <si>
    <t>49720</t>
  </si>
  <si>
    <t>49721</t>
  </si>
  <si>
    <t>49722</t>
  </si>
  <si>
    <t>49723</t>
  </si>
  <si>
    <t>Cross Village</t>
  </si>
  <si>
    <t>49724</t>
  </si>
  <si>
    <t>Dafter</t>
  </si>
  <si>
    <t>49725</t>
  </si>
  <si>
    <t>De Tour Village</t>
  </si>
  <si>
    <t>49726</t>
  </si>
  <si>
    <t>Drummond Island</t>
  </si>
  <si>
    <t>49727</t>
  </si>
  <si>
    <t>East Jordan</t>
  </si>
  <si>
    <t>49728</t>
  </si>
  <si>
    <t>Eckerman</t>
  </si>
  <si>
    <t>49729</t>
  </si>
  <si>
    <t>49730</t>
  </si>
  <si>
    <t>49733</t>
  </si>
  <si>
    <t>Frederic</t>
  </si>
  <si>
    <t>26039</t>
  </si>
  <si>
    <t>49734</t>
  </si>
  <si>
    <t>26137</t>
  </si>
  <si>
    <t>49735</t>
  </si>
  <si>
    <t>49736</t>
  </si>
  <si>
    <t>Goetzville</t>
  </si>
  <si>
    <t>49737</t>
  </si>
  <si>
    <t>Good Hart</t>
  </si>
  <si>
    <t>49738</t>
  </si>
  <si>
    <t>49739</t>
  </si>
  <si>
    <t>49740</t>
  </si>
  <si>
    <t>Harbor Springs</t>
  </si>
  <si>
    <t>49743</t>
  </si>
  <si>
    <t>Hawks</t>
  </si>
  <si>
    <t>26141</t>
  </si>
  <si>
    <t>49744</t>
  </si>
  <si>
    <t>Herron</t>
  </si>
  <si>
    <t>49745</t>
  </si>
  <si>
    <t>Hessel</t>
  </si>
  <si>
    <t>49746</t>
  </si>
  <si>
    <t>Hillman</t>
  </si>
  <si>
    <t>49747</t>
  </si>
  <si>
    <t>Hubbard Lake</t>
  </si>
  <si>
    <t>49748</t>
  </si>
  <si>
    <t>Hulbert</t>
  </si>
  <si>
    <t>49749</t>
  </si>
  <si>
    <t>49751</t>
  </si>
  <si>
    <t>49752</t>
  </si>
  <si>
    <t>Kinross</t>
  </si>
  <si>
    <t>49753</t>
  </si>
  <si>
    <t>Lachine</t>
  </si>
  <si>
    <t>49755</t>
  </si>
  <si>
    <t>Levering</t>
  </si>
  <si>
    <t>49756</t>
  </si>
  <si>
    <t>49757</t>
  </si>
  <si>
    <t>Mackinac Island</t>
  </si>
  <si>
    <t>49759</t>
  </si>
  <si>
    <t>49760</t>
  </si>
  <si>
    <t>49761</t>
  </si>
  <si>
    <t>Mullett Lake</t>
  </si>
  <si>
    <t>49762</t>
  </si>
  <si>
    <t>Naubinway</t>
  </si>
  <si>
    <t>49764</t>
  </si>
  <si>
    <t>49765</t>
  </si>
  <si>
    <t>Onaway</t>
  </si>
  <si>
    <t>49766</t>
  </si>
  <si>
    <t>Ossineke</t>
  </si>
  <si>
    <t>49768</t>
  </si>
  <si>
    <t>49769</t>
  </si>
  <si>
    <t>Pellston</t>
  </si>
  <si>
    <t>49770</t>
  </si>
  <si>
    <t>Petoskey</t>
  </si>
  <si>
    <t>49774</t>
  </si>
  <si>
    <t>Pickford</t>
  </si>
  <si>
    <t>49775</t>
  </si>
  <si>
    <t>Pointe Aux Pins</t>
  </si>
  <si>
    <t>49776</t>
  </si>
  <si>
    <t>49777</t>
  </si>
  <si>
    <t>49779</t>
  </si>
  <si>
    <t>Rogers City</t>
  </si>
  <si>
    <t>49780</t>
  </si>
  <si>
    <t>Rudyard</t>
  </si>
  <si>
    <t>49781</t>
  </si>
  <si>
    <t>Saint Ignace</t>
  </si>
  <si>
    <t>49782</t>
  </si>
  <si>
    <t>Beaver Island</t>
  </si>
  <si>
    <t>49783</t>
  </si>
  <si>
    <t>Sault Sainte Marie</t>
  </si>
  <si>
    <t>49784</t>
  </si>
  <si>
    <t>Kincheloe</t>
  </si>
  <si>
    <t>49785</t>
  </si>
  <si>
    <t>49786</t>
  </si>
  <si>
    <t>49788</t>
  </si>
  <si>
    <t>49790</t>
  </si>
  <si>
    <t>49791</t>
  </si>
  <si>
    <t>Topinabee</t>
  </si>
  <si>
    <t>49792</t>
  </si>
  <si>
    <t>Tower</t>
  </si>
  <si>
    <t>49793</t>
  </si>
  <si>
    <t>Trout Lake</t>
  </si>
  <si>
    <t>49795</t>
  </si>
  <si>
    <t>Vanderbilt</t>
  </si>
  <si>
    <t>49796</t>
  </si>
  <si>
    <t>Walloon Lake</t>
  </si>
  <si>
    <t>49797</t>
  </si>
  <si>
    <t>Waters</t>
  </si>
  <si>
    <t>49799</t>
  </si>
  <si>
    <t>Wolverine</t>
  </si>
  <si>
    <t>49801</t>
  </si>
  <si>
    <t>Iron Mountain</t>
  </si>
  <si>
    <t>26043</t>
  </si>
  <si>
    <t>49802</t>
  </si>
  <si>
    <t>Kingsford</t>
  </si>
  <si>
    <t>49805</t>
  </si>
  <si>
    <t>Allouez</t>
  </si>
  <si>
    <t>Keweenaw</t>
  </si>
  <si>
    <t>26083</t>
  </si>
  <si>
    <t>49806</t>
  </si>
  <si>
    <t>Au Train</t>
  </si>
  <si>
    <t>26003</t>
  </si>
  <si>
    <t>49807</t>
  </si>
  <si>
    <t>Bark River</t>
  </si>
  <si>
    <t>26041</t>
  </si>
  <si>
    <t>49808</t>
  </si>
  <si>
    <t>Big Bay</t>
  </si>
  <si>
    <t>26103</t>
  </si>
  <si>
    <t>49812</t>
  </si>
  <si>
    <t>Carney</t>
  </si>
  <si>
    <t>Menominee</t>
  </si>
  <si>
    <t>26109</t>
  </si>
  <si>
    <t>49814</t>
  </si>
  <si>
    <t>Champion</t>
  </si>
  <si>
    <t>49815</t>
  </si>
  <si>
    <t>Channing</t>
  </si>
  <si>
    <t>49816</t>
  </si>
  <si>
    <t>49817</t>
  </si>
  <si>
    <t>Cooks</t>
  </si>
  <si>
    <t>26153</t>
  </si>
  <si>
    <t>49818</t>
  </si>
  <si>
    <t>49819</t>
  </si>
  <si>
    <t>49820</t>
  </si>
  <si>
    <t>49821</t>
  </si>
  <si>
    <t>49822</t>
  </si>
  <si>
    <t>Deerton</t>
  </si>
  <si>
    <t>49825</t>
  </si>
  <si>
    <t>Eben Junction</t>
  </si>
  <si>
    <t>49826</t>
  </si>
  <si>
    <t>Rumely</t>
  </si>
  <si>
    <t>49827</t>
  </si>
  <si>
    <t>Engadine</t>
  </si>
  <si>
    <t>49829</t>
  </si>
  <si>
    <t>Escanaba</t>
  </si>
  <si>
    <t>49831</t>
  </si>
  <si>
    <t>Felch</t>
  </si>
  <si>
    <t>49833</t>
  </si>
  <si>
    <t>49834</t>
  </si>
  <si>
    <t>Foster City</t>
  </si>
  <si>
    <t>49835</t>
  </si>
  <si>
    <t>Garden</t>
  </si>
  <si>
    <t>49836</t>
  </si>
  <si>
    <t>Germfask</t>
  </si>
  <si>
    <t>49837</t>
  </si>
  <si>
    <t>49838</t>
  </si>
  <si>
    <t>Gould City</t>
  </si>
  <si>
    <t>49839</t>
  </si>
  <si>
    <t>Grand Marais</t>
  </si>
  <si>
    <t>49840</t>
  </si>
  <si>
    <t>Gulliver</t>
  </si>
  <si>
    <t>49841</t>
  </si>
  <si>
    <t>Gwinn</t>
  </si>
  <si>
    <t>49845</t>
  </si>
  <si>
    <t>49847</t>
  </si>
  <si>
    <t>Hermansville</t>
  </si>
  <si>
    <t>49848</t>
  </si>
  <si>
    <t>49849</t>
  </si>
  <si>
    <t>Ishpeming</t>
  </si>
  <si>
    <t>49852</t>
  </si>
  <si>
    <t>49853</t>
  </si>
  <si>
    <t>Mc Millan</t>
  </si>
  <si>
    <t>Luce</t>
  </si>
  <si>
    <t>26095</t>
  </si>
  <si>
    <t>49854</t>
  </si>
  <si>
    <t>Manistique</t>
  </si>
  <si>
    <t>49855</t>
  </si>
  <si>
    <t>49858</t>
  </si>
  <si>
    <t>49861</t>
  </si>
  <si>
    <t>Michigamme</t>
  </si>
  <si>
    <t>49862</t>
  </si>
  <si>
    <t>Munising</t>
  </si>
  <si>
    <t>49863</t>
  </si>
  <si>
    <t>Nadeau</t>
  </si>
  <si>
    <t>49864</t>
  </si>
  <si>
    <t>Nahma</t>
  </si>
  <si>
    <t>49865</t>
  </si>
  <si>
    <t>National Mine</t>
  </si>
  <si>
    <t>49866</t>
  </si>
  <si>
    <t>Negaunee</t>
  </si>
  <si>
    <t>49868</t>
  </si>
  <si>
    <t>49870</t>
  </si>
  <si>
    <t>49871</t>
  </si>
  <si>
    <t>49872</t>
  </si>
  <si>
    <t>49873</t>
  </si>
  <si>
    <t>Perronville</t>
  </si>
  <si>
    <t>49874</t>
  </si>
  <si>
    <t>Powers</t>
  </si>
  <si>
    <t>49876</t>
  </si>
  <si>
    <t>Quinnesec</t>
  </si>
  <si>
    <t>49877</t>
  </si>
  <si>
    <t>49878</t>
  </si>
  <si>
    <t>Rapid River</t>
  </si>
  <si>
    <t>49879</t>
  </si>
  <si>
    <t>49880</t>
  </si>
  <si>
    <t>49881</t>
  </si>
  <si>
    <t>Sagola</t>
  </si>
  <si>
    <t>49883</t>
  </si>
  <si>
    <t>Seney</t>
  </si>
  <si>
    <t>49884</t>
  </si>
  <si>
    <t>Shingleton</t>
  </si>
  <si>
    <t>49885</t>
  </si>
  <si>
    <t>Skandia</t>
  </si>
  <si>
    <t>49886</t>
  </si>
  <si>
    <t>49887</t>
  </si>
  <si>
    <t>49891</t>
  </si>
  <si>
    <t>Trenary</t>
  </si>
  <si>
    <t>49892</t>
  </si>
  <si>
    <t>Vulcan</t>
  </si>
  <si>
    <t>49893</t>
  </si>
  <si>
    <t>49894</t>
  </si>
  <si>
    <t>49895</t>
  </si>
  <si>
    <t>49896</t>
  </si>
  <si>
    <t>49901</t>
  </si>
  <si>
    <t>Ahmeek</t>
  </si>
  <si>
    <t>49902</t>
  </si>
  <si>
    <t>Iron</t>
  </si>
  <si>
    <t>26071</t>
  </si>
  <si>
    <t>49903</t>
  </si>
  <si>
    <t>Amasa</t>
  </si>
  <si>
    <t>49905</t>
  </si>
  <si>
    <t>Atlantic Mine</t>
  </si>
  <si>
    <t>26061</t>
  </si>
  <si>
    <t>49908</t>
  </si>
  <si>
    <t>Baraga</t>
  </si>
  <si>
    <t>26013</t>
  </si>
  <si>
    <t>49910</t>
  </si>
  <si>
    <t>Bergland</t>
  </si>
  <si>
    <t>Ontonagon</t>
  </si>
  <si>
    <t>26131</t>
  </si>
  <si>
    <t>49911</t>
  </si>
  <si>
    <t>Gogebic</t>
  </si>
  <si>
    <t>26053</t>
  </si>
  <si>
    <t>49912</t>
  </si>
  <si>
    <t>Bruce Crossing</t>
  </si>
  <si>
    <t>49913</t>
  </si>
  <si>
    <t>49915</t>
  </si>
  <si>
    <t>Caspian</t>
  </si>
  <si>
    <t>49916</t>
  </si>
  <si>
    <t>Chassell</t>
  </si>
  <si>
    <t>49917</t>
  </si>
  <si>
    <t>Copper City</t>
  </si>
  <si>
    <t>49918</t>
  </si>
  <si>
    <t>Copper Harbor</t>
  </si>
  <si>
    <t>49919</t>
  </si>
  <si>
    <t>49920</t>
  </si>
  <si>
    <t>Crystal Falls</t>
  </si>
  <si>
    <t>49921</t>
  </si>
  <si>
    <t>Dodgeville</t>
  </si>
  <si>
    <t>49922</t>
  </si>
  <si>
    <t>Dollar Bay</t>
  </si>
  <si>
    <t>49925</t>
  </si>
  <si>
    <t>Ewen</t>
  </si>
  <si>
    <t>49927</t>
  </si>
  <si>
    <t>Gaastra</t>
  </si>
  <si>
    <t>49929</t>
  </si>
  <si>
    <t>49930</t>
  </si>
  <si>
    <t>49931</t>
  </si>
  <si>
    <t>49934</t>
  </si>
  <si>
    <t>Hubbell</t>
  </si>
  <si>
    <t>49935</t>
  </si>
  <si>
    <t>Iron River</t>
  </si>
  <si>
    <t>49938</t>
  </si>
  <si>
    <t>Ironwood</t>
  </si>
  <si>
    <t>49942</t>
  </si>
  <si>
    <t>Kearsarge</t>
  </si>
  <si>
    <t>49945</t>
  </si>
  <si>
    <t>Lake Linden</t>
  </si>
  <si>
    <t>49946</t>
  </si>
  <si>
    <t>Lanse</t>
  </si>
  <si>
    <t>49947</t>
  </si>
  <si>
    <t>Marenisco</t>
  </si>
  <si>
    <t>49948</t>
  </si>
  <si>
    <t>Mass City</t>
  </si>
  <si>
    <t>49950</t>
  </si>
  <si>
    <t>Mohawk</t>
  </si>
  <si>
    <t>49952</t>
  </si>
  <si>
    <t>Nisula</t>
  </si>
  <si>
    <t>49953</t>
  </si>
  <si>
    <t>49955</t>
  </si>
  <si>
    <t>Painesdale</t>
  </si>
  <si>
    <t>49958</t>
  </si>
  <si>
    <t>Pelkie</t>
  </si>
  <si>
    <t>49959</t>
  </si>
  <si>
    <t>Ramsay</t>
  </si>
  <si>
    <t>49960</t>
  </si>
  <si>
    <t>49961</t>
  </si>
  <si>
    <t>Sidnaw</t>
  </si>
  <si>
    <t>49962</t>
  </si>
  <si>
    <t>Skanee</t>
  </si>
  <si>
    <t>49963</t>
  </si>
  <si>
    <t>South Range</t>
  </si>
  <si>
    <t>49964</t>
  </si>
  <si>
    <t>49965</t>
  </si>
  <si>
    <t>Toivola</t>
  </si>
  <si>
    <t>49967</t>
  </si>
  <si>
    <t>Trout Creek</t>
  </si>
  <si>
    <t>49968</t>
  </si>
  <si>
    <t>49969</t>
  </si>
  <si>
    <t>Watersmeet</t>
  </si>
  <si>
    <t>49970</t>
  </si>
  <si>
    <t>Watton</t>
  </si>
  <si>
    <t>49971</t>
  </si>
  <si>
    <t>White Pine</t>
  </si>
  <si>
    <t>55001</t>
  </si>
  <si>
    <t>Minnesota</t>
  </si>
  <si>
    <t>MN</t>
  </si>
  <si>
    <t>27163</t>
  </si>
  <si>
    <t>55002</t>
  </si>
  <si>
    <t>Almelund</t>
  </si>
  <si>
    <t>Chisago</t>
  </si>
  <si>
    <t>27025</t>
  </si>
  <si>
    <t>55003</t>
  </si>
  <si>
    <t>Bayport</t>
  </si>
  <si>
    <t>55005</t>
  </si>
  <si>
    <t>Anoka</t>
  </si>
  <si>
    <t>27003</t>
  </si>
  <si>
    <t>55006</t>
  </si>
  <si>
    <t>Braham</t>
  </si>
  <si>
    <t>Isanti</t>
  </si>
  <si>
    <t>27059</t>
  </si>
  <si>
    <t>55007</t>
  </si>
  <si>
    <t>Brook Park</t>
  </si>
  <si>
    <t>Kanabec</t>
  </si>
  <si>
    <t>27065</t>
  </si>
  <si>
    <t>55008</t>
  </si>
  <si>
    <t>55009</t>
  </si>
  <si>
    <t>Cannon Falls</t>
  </si>
  <si>
    <t>Goodhue</t>
  </si>
  <si>
    <t>27049</t>
  </si>
  <si>
    <t>55010</t>
  </si>
  <si>
    <t>27037</t>
  </si>
  <si>
    <t>55011</t>
  </si>
  <si>
    <t>55012</t>
  </si>
  <si>
    <t>Center City</t>
  </si>
  <si>
    <t>55013</t>
  </si>
  <si>
    <t>Chisago City</t>
  </si>
  <si>
    <t>55014</t>
  </si>
  <si>
    <t>Circle Pines</t>
  </si>
  <si>
    <t>55016</t>
  </si>
  <si>
    <t>Cottage Grove</t>
  </si>
  <si>
    <t>55017</t>
  </si>
  <si>
    <t>Dalbo</t>
  </si>
  <si>
    <t>55018</t>
  </si>
  <si>
    <t>55019</t>
  </si>
  <si>
    <t>27131</t>
  </si>
  <si>
    <t>55020</t>
  </si>
  <si>
    <t>Elko New Market</t>
  </si>
  <si>
    <t>27139</t>
  </si>
  <si>
    <t>55021</t>
  </si>
  <si>
    <t>Faribault</t>
  </si>
  <si>
    <t>55024</t>
  </si>
  <si>
    <t>55025</t>
  </si>
  <si>
    <t>Forest Lake</t>
  </si>
  <si>
    <t>55026</t>
  </si>
  <si>
    <t>55027</t>
  </si>
  <si>
    <t>55029</t>
  </si>
  <si>
    <t>Grandy</t>
  </si>
  <si>
    <t>55030</t>
  </si>
  <si>
    <t>Grasston</t>
  </si>
  <si>
    <t>27115</t>
  </si>
  <si>
    <t>55031</t>
  </si>
  <si>
    <t>55032</t>
  </si>
  <si>
    <t>55033</t>
  </si>
  <si>
    <t>55036</t>
  </si>
  <si>
    <t>Henriette</t>
  </si>
  <si>
    <t>55037</t>
  </si>
  <si>
    <t>55038</t>
  </si>
  <si>
    <t>55040</t>
  </si>
  <si>
    <t>55041</t>
  </si>
  <si>
    <t>Wabasha</t>
  </si>
  <si>
    <t>27157</t>
  </si>
  <si>
    <t>55042</t>
  </si>
  <si>
    <t>Lake Elmo</t>
  </si>
  <si>
    <t>55043</t>
  </si>
  <si>
    <t>55044</t>
  </si>
  <si>
    <t>55045</t>
  </si>
  <si>
    <t>Lindstrom</t>
  </si>
  <si>
    <t>55046</t>
  </si>
  <si>
    <t>55047</t>
  </si>
  <si>
    <t>Marine On Saint Croix</t>
  </si>
  <si>
    <t>55049</t>
  </si>
  <si>
    <t>27147</t>
  </si>
  <si>
    <t>55051</t>
  </si>
  <si>
    <t>55052</t>
  </si>
  <si>
    <t>55053</t>
  </si>
  <si>
    <t>Nerstrand</t>
  </si>
  <si>
    <t>55054</t>
  </si>
  <si>
    <t>55055</t>
  </si>
  <si>
    <t>55056</t>
  </si>
  <si>
    <t>55057</t>
  </si>
  <si>
    <t>55060</t>
  </si>
  <si>
    <t>Owatonna</t>
  </si>
  <si>
    <t>55063</t>
  </si>
  <si>
    <t>Pine City</t>
  </si>
  <si>
    <t>55065</t>
  </si>
  <si>
    <t>55066</t>
  </si>
  <si>
    <t>Red Wing</t>
  </si>
  <si>
    <t>55067</t>
  </si>
  <si>
    <t>Rock Creek</t>
  </si>
  <si>
    <t>55068</t>
  </si>
  <si>
    <t>Rosemount</t>
  </si>
  <si>
    <t>55069</t>
  </si>
  <si>
    <t>Rush City</t>
  </si>
  <si>
    <t>55070</t>
  </si>
  <si>
    <t>55071</t>
  </si>
  <si>
    <t>Saint Paul Park</t>
  </si>
  <si>
    <t>55072</t>
  </si>
  <si>
    <t>Sandstone</t>
  </si>
  <si>
    <t>55073</t>
  </si>
  <si>
    <t>55074</t>
  </si>
  <si>
    <t>Shafer</t>
  </si>
  <si>
    <t>55075</t>
  </si>
  <si>
    <t>South Saint Paul</t>
  </si>
  <si>
    <t>55076</t>
  </si>
  <si>
    <t>Inver Grove Heights</t>
  </si>
  <si>
    <t>55077</t>
  </si>
  <si>
    <t>55078</t>
  </si>
  <si>
    <t>Stacy</t>
  </si>
  <si>
    <t>55079</t>
  </si>
  <si>
    <t>55080</t>
  </si>
  <si>
    <t>Stanchfield</t>
  </si>
  <si>
    <t>55082</t>
  </si>
  <si>
    <t>55083</t>
  </si>
  <si>
    <t>55084</t>
  </si>
  <si>
    <t>Taylors Falls</t>
  </si>
  <si>
    <t>55085</t>
  </si>
  <si>
    <t>55087</t>
  </si>
  <si>
    <t>55088</t>
  </si>
  <si>
    <t>55089</t>
  </si>
  <si>
    <t>Welch</t>
  </si>
  <si>
    <t>55090</t>
  </si>
  <si>
    <t>Willernie</t>
  </si>
  <si>
    <t>55092</t>
  </si>
  <si>
    <t>55101</t>
  </si>
  <si>
    <t>27123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</si>
  <si>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</si>
  <si>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</si>
  <si>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</si>
  <si>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</si>
  <si>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</si>
  <si>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</si>
  <si>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</si>
  <si>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</si>
  <si>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</si>
  <si>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</si>
  <si>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27053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</si>
  <si>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</si>
  <si>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</si>
  <si>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</si>
  <si>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</si>
  <si>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</si>
  <si>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</si>
  <si>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</si>
  <si>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</si>
  <si>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</si>
  <si>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</si>
  <si>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</si>
  <si>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</si>
  <si>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</si>
  <si>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</si>
  <si>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</si>
  <si>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</si>
  <si>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</si>
  <si>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</si>
  <si>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</si>
  <si>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55131</t>
  </si>
  <si>
    <t>55133</t>
  </si>
  <si>
    <t>55144</t>
  </si>
  <si>
    <t>55145</t>
  </si>
  <si>
    <t>55146</t>
  </si>
  <si>
    <t>55150</t>
  </si>
  <si>
    <t>55155</t>
  </si>
  <si>
    <t>55161</t>
  </si>
  <si>
    <t>55164</t>
  </si>
  <si>
    <t>55165</t>
  </si>
  <si>
    <t>55166</t>
  </si>
  <si>
    <t>55168</t>
  </si>
  <si>
    <t>55169</t>
  </si>
  <si>
    <t>55170</t>
  </si>
  <si>
    <t>55171</t>
  </si>
  <si>
    <t>55172</t>
  </si>
  <si>
    <t>55175</t>
  </si>
  <si>
    <t>55177</t>
  </si>
  <si>
    <t>55187</t>
  </si>
  <si>
    <t>55188</t>
  </si>
  <si>
    <t>55191</t>
  </si>
  <si>
    <t>55301</t>
  </si>
  <si>
    <t>27171</t>
  </si>
  <si>
    <t>55302</t>
  </si>
  <si>
    <t>Annandale</t>
  </si>
  <si>
    <t>55303</t>
  </si>
  <si>
    <t>55304</t>
  </si>
  <si>
    <t>55305</t>
  </si>
  <si>
    <t>55306</t>
  </si>
  <si>
    <t>Burnsville</t>
  </si>
  <si>
    <t>55307</t>
  </si>
  <si>
    <t>27143</t>
  </si>
  <si>
    <t>55308</t>
  </si>
  <si>
    <t>Becker</t>
  </si>
  <si>
    <t>Sherburne</t>
  </si>
  <si>
    <t>27141</t>
  </si>
  <si>
    <t>55309</t>
  </si>
  <si>
    <t>55310</t>
  </si>
  <si>
    <t>Bird Island</t>
  </si>
  <si>
    <t>Renville</t>
  </si>
  <si>
    <t>27129</t>
  </si>
  <si>
    <t>55311</t>
  </si>
  <si>
    <t>Maple Grove</t>
  </si>
  <si>
    <t>55312</t>
  </si>
  <si>
    <t>Brownton</t>
  </si>
  <si>
    <t>McLeod</t>
  </si>
  <si>
    <t>27085</t>
  </si>
  <si>
    <t>55313</t>
  </si>
  <si>
    <t>55314</t>
  </si>
  <si>
    <t>Buffalo Lake</t>
  </si>
  <si>
    <t>55315</t>
  </si>
  <si>
    <t>27019</t>
  </si>
  <si>
    <t>55316</t>
  </si>
  <si>
    <t>Champlin</t>
  </si>
  <si>
    <t>55317</t>
  </si>
  <si>
    <t>Chanhassen</t>
  </si>
  <si>
    <t>55318</t>
  </si>
  <si>
    <t>Chaska</t>
  </si>
  <si>
    <t>55319</t>
  </si>
  <si>
    <t>55320</t>
  </si>
  <si>
    <t>55321</t>
  </si>
  <si>
    <t>Cokato</t>
  </si>
  <si>
    <t>55322</t>
  </si>
  <si>
    <t>Cologne</t>
  </si>
  <si>
    <t>55323</t>
  </si>
  <si>
    <t>Crystal Bay</t>
  </si>
  <si>
    <t>55324</t>
  </si>
  <si>
    <t>27093</t>
  </si>
  <si>
    <t>55325</t>
  </si>
  <si>
    <t>Dassel</t>
  </si>
  <si>
    <t>55327</t>
  </si>
  <si>
    <t>55328</t>
  </si>
  <si>
    <t>55329</t>
  </si>
  <si>
    <t>Eden Valley</t>
  </si>
  <si>
    <t>27145</t>
  </si>
  <si>
    <t>55330</t>
  </si>
  <si>
    <t>55331</t>
  </si>
  <si>
    <t>Excelsior</t>
  </si>
  <si>
    <t>55332</t>
  </si>
  <si>
    <t>55333</t>
  </si>
  <si>
    <t>55334</t>
  </si>
  <si>
    <t>55335</t>
  </si>
  <si>
    <t>Gibbon</t>
  </si>
  <si>
    <t>55336</t>
  </si>
  <si>
    <t>55337</t>
  </si>
  <si>
    <t>55338</t>
  </si>
  <si>
    <t>Green Isle</t>
  </si>
  <si>
    <t>55339</t>
  </si>
  <si>
    <t>55340</t>
  </si>
  <si>
    <t>55341</t>
  </si>
  <si>
    <t>55342</t>
  </si>
  <si>
    <t>55343</t>
  </si>
  <si>
    <t>55344</t>
  </si>
  <si>
    <t>Eden Prairie</t>
  </si>
  <si>
    <t>55345</t>
  </si>
  <si>
    <t>Minnetonka</t>
  </si>
  <si>
    <t>55346</t>
  </si>
  <si>
    <t>55347</t>
  </si>
  <si>
    <t>55348</t>
  </si>
  <si>
    <t>Maple Plain</t>
  </si>
  <si>
    <t>55349</t>
  </si>
  <si>
    <t>Howard Lake</t>
  </si>
  <si>
    <t>55350</t>
  </si>
  <si>
    <t>55352</t>
  </si>
  <si>
    <t>Jordan</t>
  </si>
  <si>
    <t>55353</t>
  </si>
  <si>
    <t>Kimball</t>
  </si>
  <si>
    <t>55354</t>
  </si>
  <si>
    <t>Lester Prairie</t>
  </si>
  <si>
    <t>55355</t>
  </si>
  <si>
    <t>55356</t>
  </si>
  <si>
    <t>55357</t>
  </si>
  <si>
    <t>55358</t>
  </si>
  <si>
    <t>Maple Lake</t>
  </si>
  <si>
    <t>55359</t>
  </si>
  <si>
    <t>55360</t>
  </si>
  <si>
    <t>55361</t>
  </si>
  <si>
    <t>Minnetonka Beach</t>
  </si>
  <si>
    <t>55362</t>
  </si>
  <si>
    <t>55363</t>
  </si>
  <si>
    <t>55364</t>
  </si>
  <si>
    <t>Mound</t>
  </si>
  <si>
    <t>55365</t>
  </si>
  <si>
    <t>55366</t>
  </si>
  <si>
    <t>New Auburn</t>
  </si>
  <si>
    <t>55367</t>
  </si>
  <si>
    <t>New Germany</t>
  </si>
  <si>
    <t>55368</t>
  </si>
  <si>
    <t>Norwood Young America</t>
  </si>
  <si>
    <t>55369</t>
  </si>
  <si>
    <t>55370</t>
  </si>
  <si>
    <t>Plato</t>
  </si>
  <si>
    <t>55371</t>
  </si>
  <si>
    <t>Mille Lacs</t>
  </si>
  <si>
    <t>27095</t>
  </si>
  <si>
    <t>55372</t>
  </si>
  <si>
    <t>Prior Lake</t>
  </si>
  <si>
    <t>55373</t>
  </si>
  <si>
    <t>55374</t>
  </si>
  <si>
    <t>55375</t>
  </si>
  <si>
    <t>Saint Bonifacius</t>
  </si>
  <si>
    <t>55376</t>
  </si>
  <si>
    <t>55377</t>
  </si>
  <si>
    <t>Santiago</t>
  </si>
  <si>
    <t>55378</t>
  </si>
  <si>
    <t>55379</t>
  </si>
  <si>
    <t>Shakopee</t>
  </si>
  <si>
    <t>55380</t>
  </si>
  <si>
    <t>55381</t>
  </si>
  <si>
    <t>55382</t>
  </si>
  <si>
    <t>55383</t>
  </si>
  <si>
    <t>55384</t>
  </si>
  <si>
    <t>Spring Park</t>
  </si>
  <si>
    <t>55385</t>
  </si>
  <si>
    <t>55386</t>
  </si>
  <si>
    <t>55387</t>
  </si>
  <si>
    <t>Waconia</t>
  </si>
  <si>
    <t>55388</t>
  </si>
  <si>
    <t>55389</t>
  </si>
  <si>
    <t>55390</t>
  </si>
  <si>
    <t>55391</t>
  </si>
  <si>
    <t>Wayzata</t>
  </si>
  <si>
    <t>55392</t>
  </si>
  <si>
    <t>55393</t>
  </si>
  <si>
    <t>55394</t>
  </si>
  <si>
    <t>55395</t>
  </si>
  <si>
    <t>55396</t>
  </si>
  <si>
    <t>55397</t>
  </si>
  <si>
    <t>55398</t>
  </si>
  <si>
    <t>Zimmerman</t>
  </si>
  <si>
    <t>55399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</si>
  <si>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</si>
  <si>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</si>
  <si>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</si>
  <si>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</si>
  <si>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</si>
  <si>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</si>
  <si>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</si>
  <si>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</si>
  <si>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</si>
  <si>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</si>
  <si>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</si>
  <si>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</si>
  <si>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</si>
  <si>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</si>
  <si>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</si>
  <si>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</si>
  <si>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</si>
  <si>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</si>
  <si>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</si>
  <si>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</si>
  <si>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</si>
  <si>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</si>
  <si>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</si>
  <si>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</si>
  <si>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</si>
  <si>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</si>
  <si>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</si>
  <si>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</si>
  <si>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</si>
  <si>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</si>
  <si>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</si>
  <si>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</si>
  <si>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</si>
  <si>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</si>
  <si>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</si>
  <si>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</si>
  <si>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</si>
  <si>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</si>
  <si>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</si>
  <si>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55440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</si>
  <si>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</si>
  <si>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</si>
  <si>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</si>
  <si>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</si>
  <si>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</si>
  <si>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</si>
  <si>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</si>
  <si>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</si>
  <si>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</si>
  <si>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</si>
  <si>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</si>
  <si>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</si>
  <si>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55458</t>
  </si>
  <si>
    <t>55459</t>
  </si>
  <si>
    <t>55460</t>
  </si>
  <si>
    <t>55467</t>
  </si>
  <si>
    <t>55468</t>
  </si>
  <si>
    <t>55470</t>
  </si>
  <si>
    <t>55472</t>
  </si>
  <si>
    <t>55473</t>
  </si>
  <si>
    <t>55474</t>
  </si>
  <si>
    <t>55478</t>
  </si>
  <si>
    <t>55479</t>
  </si>
  <si>
    <t>55480</t>
  </si>
  <si>
    <t>55483</t>
  </si>
  <si>
    <t>55484</t>
  </si>
  <si>
    <t>55485</t>
  </si>
  <si>
    <t>55486</t>
  </si>
  <si>
    <t>55487</t>
  </si>
  <si>
    <t>55488</t>
  </si>
  <si>
    <t>55550</t>
  </si>
  <si>
    <t>55551</t>
  </si>
  <si>
    <t>55552</t>
  </si>
  <si>
    <t>55553</t>
  </si>
  <si>
    <t>55554</t>
  </si>
  <si>
    <t>55555</t>
  </si>
  <si>
    <t>55556</t>
  </si>
  <si>
    <t>55557</t>
  </si>
  <si>
    <t>55558</t>
  </si>
  <si>
    <t>55559</t>
  </si>
  <si>
    <t>55560</t>
  </si>
  <si>
    <t>55561</t>
  </si>
  <si>
    <t>55562</t>
  </si>
  <si>
    <t>55563</t>
  </si>
  <si>
    <t>55564</t>
  </si>
  <si>
    <t>55565</t>
  </si>
  <si>
    <t>55566</t>
  </si>
  <si>
    <t>55567</t>
  </si>
  <si>
    <t>55568</t>
  </si>
  <si>
    <t>55569</t>
  </si>
  <si>
    <t>55570</t>
  </si>
  <si>
    <t>55571</t>
  </si>
  <si>
    <t>55572</t>
  </si>
  <si>
    <t>55573</t>
  </si>
  <si>
    <t>55574</t>
  </si>
  <si>
    <t>55575</t>
  </si>
  <si>
    <t>55576</t>
  </si>
  <si>
    <t>55577</t>
  </si>
  <si>
    <t>55578</t>
  </si>
  <si>
    <t>55579</t>
  </si>
  <si>
    <t>55580</t>
  </si>
  <si>
    <t>55581</t>
  </si>
  <si>
    <t>55582</t>
  </si>
  <si>
    <t>55583</t>
  </si>
  <si>
    <t>55584</t>
  </si>
  <si>
    <t>55585</t>
  </si>
  <si>
    <t>55586</t>
  </si>
  <si>
    <t>55587</t>
  </si>
  <si>
    <t>55588</t>
  </si>
  <si>
    <t>55589</t>
  </si>
  <si>
    <t>55590</t>
  </si>
  <si>
    <t>55591</t>
  </si>
  <si>
    <t>55592</t>
  </si>
  <si>
    <t>55593</t>
  </si>
  <si>
    <t>55594</t>
  </si>
  <si>
    <t>55595</t>
  </si>
  <si>
    <t>55596</t>
  </si>
  <si>
    <t>55597</t>
  </si>
  <si>
    <t>55598</t>
  </si>
  <si>
    <t>55599</t>
  </si>
  <si>
    <t>55601</t>
  </si>
  <si>
    <t>Beaver Bay</t>
  </si>
  <si>
    <t>27075</t>
  </si>
  <si>
    <t>55602</t>
  </si>
  <si>
    <t>Brimson</t>
  </si>
  <si>
    <t>St. Louis</t>
  </si>
  <si>
    <t>27137</t>
  </si>
  <si>
    <t>55603</t>
  </si>
  <si>
    <t>Finland</t>
  </si>
  <si>
    <t>55604</t>
  </si>
  <si>
    <t>27031</t>
  </si>
  <si>
    <t>55605</t>
  </si>
  <si>
    <t>Grand Portage</t>
  </si>
  <si>
    <t>55606</t>
  </si>
  <si>
    <t>Hovland</t>
  </si>
  <si>
    <t>55607</t>
  </si>
  <si>
    <t>55609</t>
  </si>
  <si>
    <t>Knife River</t>
  </si>
  <si>
    <t>55612</t>
  </si>
  <si>
    <t>Lutsen</t>
  </si>
  <si>
    <t>55613</t>
  </si>
  <si>
    <t>Schroeder</t>
  </si>
  <si>
    <t>55614</t>
  </si>
  <si>
    <t>Silver Bay</t>
  </si>
  <si>
    <t>55615</t>
  </si>
  <si>
    <t>Tofte</t>
  </si>
  <si>
    <t>55616</t>
  </si>
  <si>
    <t>Two Harbors</t>
  </si>
  <si>
    <t>55701</t>
  </si>
  <si>
    <t>Adolph</t>
  </si>
  <si>
    <t>55702</t>
  </si>
  <si>
    <t>Alborn</t>
  </si>
  <si>
    <t>55703</t>
  </si>
  <si>
    <t>Angora</t>
  </si>
  <si>
    <t>55704</t>
  </si>
  <si>
    <t>Askov</t>
  </si>
  <si>
    <t>55705</t>
  </si>
  <si>
    <t>55706</t>
  </si>
  <si>
    <t>Babbitt</t>
  </si>
  <si>
    <t>55707</t>
  </si>
  <si>
    <t>27017</t>
  </si>
  <si>
    <t>55708</t>
  </si>
  <si>
    <t>Biwabik</t>
  </si>
  <si>
    <t>55709</t>
  </si>
  <si>
    <t>Bovey</t>
  </si>
  <si>
    <t>27061</t>
  </si>
  <si>
    <t>55710</t>
  </si>
  <si>
    <t>55711</t>
  </si>
  <si>
    <t>55712</t>
  </si>
  <si>
    <t>Bruno</t>
  </si>
  <si>
    <t>55713</t>
  </si>
  <si>
    <t>55716</t>
  </si>
  <si>
    <t>55717</t>
  </si>
  <si>
    <t>55718</t>
  </si>
  <si>
    <t>55719</t>
  </si>
  <si>
    <t>Chisholm</t>
  </si>
  <si>
    <t>55720</t>
  </si>
  <si>
    <t>Cloquet</t>
  </si>
  <si>
    <t>55721</t>
  </si>
  <si>
    <t>55722</t>
  </si>
  <si>
    <t>Coleraine</t>
  </si>
  <si>
    <t>55723</t>
  </si>
  <si>
    <t>55724</t>
  </si>
  <si>
    <t>55725</t>
  </si>
  <si>
    <t>Crane Lake</t>
  </si>
  <si>
    <t>55726</t>
  </si>
  <si>
    <t>55730</t>
  </si>
  <si>
    <t>55731</t>
  </si>
  <si>
    <t>55732</t>
  </si>
  <si>
    <t>Embarrass</t>
  </si>
  <si>
    <t>55733</t>
  </si>
  <si>
    <t>Esko</t>
  </si>
  <si>
    <t>55734</t>
  </si>
  <si>
    <t>Eveleth</t>
  </si>
  <si>
    <t>55735</t>
  </si>
  <si>
    <t>Finlayson</t>
  </si>
  <si>
    <t>55736</t>
  </si>
  <si>
    <t>Floodwood</t>
  </si>
  <si>
    <t>55738</t>
  </si>
  <si>
    <t>Forbes</t>
  </si>
  <si>
    <t>55741</t>
  </si>
  <si>
    <t>55742</t>
  </si>
  <si>
    <t>55744</t>
  </si>
  <si>
    <t>55745</t>
  </si>
  <si>
    <t>55746</t>
  </si>
  <si>
    <t>Hibbing</t>
  </si>
  <si>
    <t>55747</t>
  </si>
  <si>
    <t>55748</t>
  </si>
  <si>
    <t>Aitkin</t>
  </si>
  <si>
    <t>27001</t>
  </si>
  <si>
    <t>55749</t>
  </si>
  <si>
    <t>55750</t>
  </si>
  <si>
    <t>Hoyt Lakes</t>
  </si>
  <si>
    <t>55751</t>
  </si>
  <si>
    <t>55752</t>
  </si>
  <si>
    <t>Jacobson</t>
  </si>
  <si>
    <t>55753</t>
  </si>
  <si>
    <t>Keewatin</t>
  </si>
  <si>
    <t>55756</t>
  </si>
  <si>
    <t>Kerrick</t>
  </si>
  <si>
    <t>55757</t>
  </si>
  <si>
    <t>Kettle River</t>
  </si>
  <si>
    <t>55758</t>
  </si>
  <si>
    <t>Kinney</t>
  </si>
  <si>
    <t>55760</t>
  </si>
  <si>
    <t>Mcgregor</t>
  </si>
  <si>
    <t>55763</t>
  </si>
  <si>
    <t>Makinen</t>
  </si>
  <si>
    <t>55764</t>
  </si>
  <si>
    <t>Marble</t>
  </si>
  <si>
    <t>55765</t>
  </si>
  <si>
    <t>Meadowlands</t>
  </si>
  <si>
    <t>55766</t>
  </si>
  <si>
    <t>Melrude</t>
  </si>
  <si>
    <t>55767</t>
  </si>
  <si>
    <t>Moose Lake</t>
  </si>
  <si>
    <t>55768</t>
  </si>
  <si>
    <t>Mountain Iron</t>
  </si>
  <si>
    <t>55769</t>
  </si>
  <si>
    <t>Nashwauk</t>
  </si>
  <si>
    <t>55771</t>
  </si>
  <si>
    <t>Orr</t>
  </si>
  <si>
    <t>55772</t>
  </si>
  <si>
    <t>Nett Lake</t>
  </si>
  <si>
    <t>Koochiching</t>
  </si>
  <si>
    <t>27071</t>
  </si>
  <si>
    <t>55775</t>
  </si>
  <si>
    <t>Pengilly</t>
  </si>
  <si>
    <t>55777</t>
  </si>
  <si>
    <t>55779</t>
  </si>
  <si>
    <t>55780</t>
  </si>
  <si>
    <t>55781</t>
  </si>
  <si>
    <t>Side Lake</t>
  </si>
  <si>
    <t>55782</t>
  </si>
  <si>
    <t>Soudan</t>
  </si>
  <si>
    <t>55783</t>
  </si>
  <si>
    <t>Sturgeon Lake</t>
  </si>
  <si>
    <t>55784</t>
  </si>
  <si>
    <t>Swan River</t>
  </si>
  <si>
    <t>55785</t>
  </si>
  <si>
    <t>Swatara</t>
  </si>
  <si>
    <t>55786</t>
  </si>
  <si>
    <t>Taconite</t>
  </si>
  <si>
    <t>55787</t>
  </si>
  <si>
    <t>Tamarack</t>
  </si>
  <si>
    <t>55790</t>
  </si>
  <si>
    <t>55791</t>
  </si>
  <si>
    <t>Twig</t>
  </si>
  <si>
    <t>55792</t>
  </si>
  <si>
    <t>55793</t>
  </si>
  <si>
    <t>Warba</t>
  </si>
  <si>
    <t>55795</t>
  </si>
  <si>
    <t>Willow River</t>
  </si>
  <si>
    <t>55796</t>
  </si>
  <si>
    <t>55797</t>
  </si>
  <si>
    <t>Wrenshall</t>
  </si>
  <si>
    <t>55798</t>
  </si>
  <si>
    <t>55801</t>
  </si>
  <si>
    <t>55802</t>
  </si>
  <si>
    <t>55803</t>
  </si>
  <si>
    <t>55804</t>
  </si>
  <si>
    <t>55805</t>
  </si>
  <si>
    <t>55806</t>
  </si>
  <si>
    <t>55807</t>
  </si>
  <si>
    <t>55808</t>
  </si>
  <si>
    <t>55810</t>
  </si>
  <si>
    <t>55811</t>
  </si>
  <si>
    <t>55812</t>
  </si>
  <si>
    <t>55814</t>
  </si>
  <si>
    <t>55815</t>
  </si>
  <si>
    <t>55816</t>
  </si>
  <si>
    <t>55901</t>
  </si>
  <si>
    <t>27109</t>
  </si>
  <si>
    <t>55902</t>
  </si>
  <si>
    <t>55903</t>
  </si>
  <si>
    <t>55904</t>
  </si>
  <si>
    <t>55905</t>
  </si>
  <si>
    <t>55906</t>
  </si>
  <si>
    <t>55909</t>
  </si>
  <si>
    <t>Mower</t>
  </si>
  <si>
    <t>27099</t>
  </si>
  <si>
    <t>55910</t>
  </si>
  <si>
    <t>Altura</t>
  </si>
  <si>
    <t>27169</t>
  </si>
  <si>
    <t>55912</t>
  </si>
  <si>
    <t>55917</t>
  </si>
  <si>
    <t>Blooming Prairie</t>
  </si>
  <si>
    <t>55918</t>
  </si>
  <si>
    <t>Brownsdale</t>
  </si>
  <si>
    <t>55919</t>
  </si>
  <si>
    <t>27055</t>
  </si>
  <si>
    <t>55920</t>
  </si>
  <si>
    <t>55921</t>
  </si>
  <si>
    <t>55922</t>
  </si>
  <si>
    <t>27045</t>
  </si>
  <si>
    <t>55923</t>
  </si>
  <si>
    <t>Chatfield</t>
  </si>
  <si>
    <t>55924</t>
  </si>
  <si>
    <t>27039</t>
  </si>
  <si>
    <t>55925</t>
  </si>
  <si>
    <t>55926</t>
  </si>
  <si>
    <t>55927</t>
  </si>
  <si>
    <t>Dodge Center</t>
  </si>
  <si>
    <t>55929</t>
  </si>
  <si>
    <t>55931</t>
  </si>
  <si>
    <t>Eitzen</t>
  </si>
  <si>
    <t>55932</t>
  </si>
  <si>
    <t>55933</t>
  </si>
  <si>
    <t>55934</t>
  </si>
  <si>
    <t>Eyota</t>
  </si>
  <si>
    <t>55935</t>
  </si>
  <si>
    <t>55936</t>
  </si>
  <si>
    <t>Grand Meadow</t>
  </si>
  <si>
    <t>55939</t>
  </si>
  <si>
    <t>55940</t>
  </si>
  <si>
    <t>Hayfield</t>
  </si>
  <si>
    <t>55941</t>
  </si>
  <si>
    <t>Hokah</t>
  </si>
  <si>
    <t>55942</t>
  </si>
  <si>
    <t>55943</t>
  </si>
  <si>
    <t>55944</t>
  </si>
  <si>
    <t>Kasson</t>
  </si>
  <si>
    <t>55945</t>
  </si>
  <si>
    <t>55946</t>
  </si>
  <si>
    <t>Kenyon</t>
  </si>
  <si>
    <t>55947</t>
  </si>
  <si>
    <t>La Crescent</t>
  </si>
  <si>
    <t>55949</t>
  </si>
  <si>
    <t>55950</t>
  </si>
  <si>
    <t>55951</t>
  </si>
  <si>
    <t>55952</t>
  </si>
  <si>
    <t>55953</t>
  </si>
  <si>
    <t>Lyle</t>
  </si>
  <si>
    <t>55954</t>
  </si>
  <si>
    <t>Mabel</t>
  </si>
  <si>
    <t>55955</t>
  </si>
  <si>
    <t>Mantorville</t>
  </si>
  <si>
    <t>55956</t>
  </si>
  <si>
    <t>Mazeppa</t>
  </si>
  <si>
    <t>55957</t>
  </si>
  <si>
    <t>55959</t>
  </si>
  <si>
    <t>Minnesota City</t>
  </si>
  <si>
    <t>55960</t>
  </si>
  <si>
    <t>Oronoco</t>
  </si>
  <si>
    <t>55961</t>
  </si>
  <si>
    <t>Ostrander</t>
  </si>
  <si>
    <t>55962</t>
  </si>
  <si>
    <t>55963</t>
  </si>
  <si>
    <t>Pine Island</t>
  </si>
  <si>
    <t>55964</t>
  </si>
  <si>
    <t>55965</t>
  </si>
  <si>
    <t>55967</t>
  </si>
  <si>
    <t>Racine</t>
  </si>
  <si>
    <t>55968</t>
  </si>
  <si>
    <t>Reads Landing</t>
  </si>
  <si>
    <t>55969</t>
  </si>
  <si>
    <t>Rollingstone</t>
  </si>
  <si>
    <t>55970</t>
  </si>
  <si>
    <t>Rose Creek</t>
  </si>
  <si>
    <t>55971</t>
  </si>
  <si>
    <t>Rushford</t>
  </si>
  <si>
    <t>55972</t>
  </si>
  <si>
    <t>55973</t>
  </si>
  <si>
    <t>Sargeant</t>
  </si>
  <si>
    <t>55974</t>
  </si>
  <si>
    <t>55975</t>
  </si>
  <si>
    <t>55976</t>
  </si>
  <si>
    <t>Stewartville</t>
  </si>
  <si>
    <t>55977</t>
  </si>
  <si>
    <t>Taopi</t>
  </si>
  <si>
    <t>55979</t>
  </si>
  <si>
    <t>55981</t>
  </si>
  <si>
    <t>55982</t>
  </si>
  <si>
    <t>55983</t>
  </si>
  <si>
    <t>Wanamingo</t>
  </si>
  <si>
    <t>55985</t>
  </si>
  <si>
    <t>West Concord</t>
  </si>
  <si>
    <t>55987</t>
  </si>
  <si>
    <t>55988</t>
  </si>
  <si>
    <t>55990</t>
  </si>
  <si>
    <t>Wykoff</t>
  </si>
  <si>
    <t>55991</t>
  </si>
  <si>
    <t>Zumbro Falls</t>
  </si>
  <si>
    <t>55992</t>
  </si>
  <si>
    <t>Zumbrota</t>
  </si>
  <si>
    <t>56001</t>
  </si>
  <si>
    <t>Blue Earth</t>
  </si>
  <si>
    <t>27013</t>
  </si>
  <si>
    <t>56002</t>
  </si>
  <si>
    <t>56003</t>
  </si>
  <si>
    <t>Nicollet</t>
  </si>
  <si>
    <t>27103</t>
  </si>
  <si>
    <t>56006</t>
  </si>
  <si>
    <t>56007</t>
  </si>
  <si>
    <t>Albert Lea</t>
  </si>
  <si>
    <t>Freeborn</t>
  </si>
  <si>
    <t>27047</t>
  </si>
  <si>
    <t>56009</t>
  </si>
  <si>
    <t>56010</t>
  </si>
  <si>
    <t>56011</t>
  </si>
  <si>
    <t>56013</t>
  </si>
  <si>
    <t>27043</t>
  </si>
  <si>
    <t>56014</t>
  </si>
  <si>
    <t>Bricelyn</t>
  </si>
  <si>
    <t>56016</t>
  </si>
  <si>
    <t>Clarks Grove</t>
  </si>
  <si>
    <t>56017</t>
  </si>
  <si>
    <t>Le Sueur</t>
  </si>
  <si>
    <t>27079</t>
  </si>
  <si>
    <t>56019</t>
  </si>
  <si>
    <t>Comfrey</t>
  </si>
  <si>
    <t>27015</t>
  </si>
  <si>
    <t>56020</t>
  </si>
  <si>
    <t>Conger</t>
  </si>
  <si>
    <t>56021</t>
  </si>
  <si>
    <t>56022</t>
  </si>
  <si>
    <t>Darfur</t>
  </si>
  <si>
    <t>Watonwan</t>
  </si>
  <si>
    <t>27165</t>
  </si>
  <si>
    <t>56023</t>
  </si>
  <si>
    <t>56024</t>
  </si>
  <si>
    <t>56025</t>
  </si>
  <si>
    <t>56026</t>
  </si>
  <si>
    <t>56027</t>
  </si>
  <si>
    <t>56028</t>
  </si>
  <si>
    <t>Elysian</t>
  </si>
  <si>
    <t>56029</t>
  </si>
  <si>
    <t>Emmons</t>
  </si>
  <si>
    <t>56030</t>
  </si>
  <si>
    <t>Essig</t>
  </si>
  <si>
    <t>56031</t>
  </si>
  <si>
    <t>Fairmont</t>
  </si>
  <si>
    <t>27091</t>
  </si>
  <si>
    <t>56032</t>
  </si>
  <si>
    <t>56033</t>
  </si>
  <si>
    <t>Frost</t>
  </si>
  <si>
    <t>56034</t>
  </si>
  <si>
    <t>56035</t>
  </si>
  <si>
    <t>56036</t>
  </si>
  <si>
    <t>Glenville</t>
  </si>
  <si>
    <t>56037</t>
  </si>
  <si>
    <t>Good Thunder</t>
  </si>
  <si>
    <t>56039</t>
  </si>
  <si>
    <t>56041</t>
  </si>
  <si>
    <t>Hanska</t>
  </si>
  <si>
    <t>56042</t>
  </si>
  <si>
    <t>56043</t>
  </si>
  <si>
    <t>56044</t>
  </si>
  <si>
    <t>56045</t>
  </si>
  <si>
    <t>Hollandale</t>
  </si>
  <si>
    <t>56046</t>
  </si>
  <si>
    <t>56047</t>
  </si>
  <si>
    <t>56048</t>
  </si>
  <si>
    <t>Waseca</t>
  </si>
  <si>
    <t>27161</t>
  </si>
  <si>
    <t>56050</t>
  </si>
  <si>
    <t>Kasota</t>
  </si>
  <si>
    <t>56051</t>
  </si>
  <si>
    <t>Kiester</t>
  </si>
  <si>
    <t>56052</t>
  </si>
  <si>
    <t>Kilkenny</t>
  </si>
  <si>
    <t>56054</t>
  </si>
  <si>
    <t>56055</t>
  </si>
  <si>
    <t>Lake Crystal</t>
  </si>
  <si>
    <t>56056</t>
  </si>
  <si>
    <t>56057</t>
  </si>
  <si>
    <t>Le Center</t>
  </si>
  <si>
    <t>56058</t>
  </si>
  <si>
    <t>56060</t>
  </si>
  <si>
    <t>56062</t>
  </si>
  <si>
    <t>Madelia</t>
  </si>
  <si>
    <t>56063</t>
  </si>
  <si>
    <t>Madison Lake</t>
  </si>
  <si>
    <t>56065</t>
  </si>
  <si>
    <t>56068</t>
  </si>
  <si>
    <t>Minnesota Lake</t>
  </si>
  <si>
    <t>56069</t>
  </si>
  <si>
    <t>56071</t>
  </si>
  <si>
    <t>New Prague</t>
  </si>
  <si>
    <t>56072</t>
  </si>
  <si>
    <t>New Richland</t>
  </si>
  <si>
    <t>56073</t>
  </si>
  <si>
    <t>New Ulm</t>
  </si>
  <si>
    <t>56074</t>
  </si>
  <si>
    <t>56075</t>
  </si>
  <si>
    <t>Northrop</t>
  </si>
  <si>
    <t>56078</t>
  </si>
  <si>
    <t>Pemberton</t>
  </si>
  <si>
    <t>56080</t>
  </si>
  <si>
    <t>56081</t>
  </si>
  <si>
    <t>56082</t>
  </si>
  <si>
    <t>56083</t>
  </si>
  <si>
    <t>Redwood</t>
  </si>
  <si>
    <t>27127</t>
  </si>
  <si>
    <t>56084</t>
  </si>
  <si>
    <t>Searles</t>
  </si>
  <si>
    <t>56085</t>
  </si>
  <si>
    <t>Sleepy Eye</t>
  </si>
  <si>
    <t>56087</t>
  </si>
  <si>
    <t>56088</t>
  </si>
  <si>
    <t>Truman</t>
  </si>
  <si>
    <t>56089</t>
  </si>
  <si>
    <t>56090</t>
  </si>
  <si>
    <t>Vernon Center</t>
  </si>
  <si>
    <t>56091</t>
  </si>
  <si>
    <t>56093</t>
  </si>
  <si>
    <t>56096</t>
  </si>
  <si>
    <t>56097</t>
  </si>
  <si>
    <t>56098</t>
  </si>
  <si>
    <t>56101</t>
  </si>
  <si>
    <t>27033</t>
  </si>
  <si>
    <t>56110</t>
  </si>
  <si>
    <t>Nobles</t>
  </si>
  <si>
    <t>27105</t>
  </si>
  <si>
    <t>56111</t>
  </si>
  <si>
    <t>27063</t>
  </si>
  <si>
    <t>56113</t>
  </si>
  <si>
    <t>27081</t>
  </si>
  <si>
    <t>56114</t>
  </si>
  <si>
    <t>27101</t>
  </si>
  <si>
    <t>56115</t>
  </si>
  <si>
    <t>Balaton</t>
  </si>
  <si>
    <t>27083</t>
  </si>
  <si>
    <t>56116</t>
  </si>
  <si>
    <t>Beaver Creek</t>
  </si>
  <si>
    <t>27133</t>
  </si>
  <si>
    <t>56117</t>
  </si>
  <si>
    <t>56118</t>
  </si>
  <si>
    <t>Bingham Lake</t>
  </si>
  <si>
    <t>56119</t>
  </si>
  <si>
    <t>56120</t>
  </si>
  <si>
    <t>Butterfield</t>
  </si>
  <si>
    <t>56121</t>
  </si>
  <si>
    <t>Ceylon</t>
  </si>
  <si>
    <t>56122</t>
  </si>
  <si>
    <t>56123</t>
  </si>
  <si>
    <t>Currie</t>
  </si>
  <si>
    <t>56125</t>
  </si>
  <si>
    <t>Dovray</t>
  </si>
  <si>
    <t>56127</t>
  </si>
  <si>
    <t>Dunnell</t>
  </si>
  <si>
    <t>56128</t>
  </si>
  <si>
    <t>Pipestone</t>
  </si>
  <si>
    <t>27117</t>
  </si>
  <si>
    <t>56129</t>
  </si>
  <si>
    <t>56131</t>
  </si>
  <si>
    <t>56132</t>
  </si>
  <si>
    <t>Garvin</t>
  </si>
  <si>
    <t>56134</t>
  </si>
  <si>
    <t>56136</t>
  </si>
  <si>
    <t>56137</t>
  </si>
  <si>
    <t>Heron Lake</t>
  </si>
  <si>
    <t>56138</t>
  </si>
  <si>
    <t>56139</t>
  </si>
  <si>
    <t>56140</t>
  </si>
  <si>
    <t>Ihlen</t>
  </si>
  <si>
    <t>56141</t>
  </si>
  <si>
    <t>56142</t>
  </si>
  <si>
    <t>56143</t>
  </si>
  <si>
    <t>56144</t>
  </si>
  <si>
    <t>56145</t>
  </si>
  <si>
    <t>Jeffers</t>
  </si>
  <si>
    <t>56146</t>
  </si>
  <si>
    <t>Kanaranzi</t>
  </si>
  <si>
    <t>56147</t>
  </si>
  <si>
    <t>Kenneth</t>
  </si>
  <si>
    <t>56149</t>
  </si>
  <si>
    <t>Lake Benton</t>
  </si>
  <si>
    <t>56150</t>
  </si>
  <si>
    <t>Lakefield</t>
  </si>
  <si>
    <t>56151</t>
  </si>
  <si>
    <t>Lake Wilson</t>
  </si>
  <si>
    <t>56152</t>
  </si>
  <si>
    <t>Lamberton</t>
  </si>
  <si>
    <t>56153</t>
  </si>
  <si>
    <t>Leota</t>
  </si>
  <si>
    <t>56155</t>
  </si>
  <si>
    <t>Lismore</t>
  </si>
  <si>
    <t>56156</t>
  </si>
  <si>
    <t>56157</t>
  </si>
  <si>
    <t>Lynd</t>
  </si>
  <si>
    <t>56158</t>
  </si>
  <si>
    <t>56159</t>
  </si>
  <si>
    <t>Mountain Lake</t>
  </si>
  <si>
    <t>56160</t>
  </si>
  <si>
    <t>56161</t>
  </si>
  <si>
    <t>Okabena</t>
  </si>
  <si>
    <t>56162</t>
  </si>
  <si>
    <t>Ormsby</t>
  </si>
  <si>
    <t>56164</t>
  </si>
  <si>
    <t>56165</t>
  </si>
  <si>
    <t>56166</t>
  </si>
  <si>
    <t>56167</t>
  </si>
  <si>
    <t>56168</t>
  </si>
  <si>
    <t>Rushmore</t>
  </si>
  <si>
    <t>56169</t>
  </si>
  <si>
    <t>56170</t>
  </si>
  <si>
    <t>Ruthton</t>
  </si>
  <si>
    <t>56171</t>
  </si>
  <si>
    <t>Sherburn</t>
  </si>
  <si>
    <t>56172</t>
  </si>
  <si>
    <t>Slayton</t>
  </si>
  <si>
    <t>56173</t>
  </si>
  <si>
    <t>Steen</t>
  </si>
  <si>
    <t>56174</t>
  </si>
  <si>
    <t>Storden</t>
  </si>
  <si>
    <t>56175</t>
  </si>
  <si>
    <t>56176</t>
  </si>
  <si>
    <t>Trimont</t>
  </si>
  <si>
    <t>56177</t>
  </si>
  <si>
    <t>Trosky</t>
  </si>
  <si>
    <t>56178</t>
  </si>
  <si>
    <t>56180</t>
  </si>
  <si>
    <t>56181</t>
  </si>
  <si>
    <t>56183</t>
  </si>
  <si>
    <t>56185</t>
  </si>
  <si>
    <t>Wilmont</t>
  </si>
  <si>
    <t>56186</t>
  </si>
  <si>
    <t>56187</t>
  </si>
  <si>
    <t>56201</t>
  </si>
  <si>
    <t>Willmar</t>
  </si>
  <si>
    <t>Kandiyohi</t>
  </si>
  <si>
    <t>27067</t>
  </si>
  <si>
    <t>56207</t>
  </si>
  <si>
    <t>27149</t>
  </si>
  <si>
    <t>56208</t>
  </si>
  <si>
    <t>Appleton</t>
  </si>
  <si>
    <t>Swift</t>
  </si>
  <si>
    <t>27151</t>
  </si>
  <si>
    <t>56209</t>
  </si>
  <si>
    <t>56210</t>
  </si>
  <si>
    <t>Big Stone</t>
  </si>
  <si>
    <t>27011</t>
  </si>
  <si>
    <t>56211</t>
  </si>
  <si>
    <t>Beardsley</t>
  </si>
  <si>
    <t>56212</t>
  </si>
  <si>
    <t>Lac qui Parle</t>
  </si>
  <si>
    <t>27073</t>
  </si>
  <si>
    <t>56214</t>
  </si>
  <si>
    <t>Belview</t>
  </si>
  <si>
    <t>56215</t>
  </si>
  <si>
    <t>56216</t>
  </si>
  <si>
    <t>Blomkest</t>
  </si>
  <si>
    <t>56218</t>
  </si>
  <si>
    <t>56219</t>
  </si>
  <si>
    <t>Traverse</t>
  </si>
  <si>
    <t>27155</t>
  </si>
  <si>
    <t>56220</t>
  </si>
  <si>
    <t>Yellow Medicine</t>
  </si>
  <si>
    <t>27173</t>
  </si>
  <si>
    <t>56221</t>
  </si>
  <si>
    <t>Chokio</t>
  </si>
  <si>
    <t>56222</t>
  </si>
  <si>
    <t>Clara City</t>
  </si>
  <si>
    <t>27023</t>
  </si>
  <si>
    <t>56223</t>
  </si>
  <si>
    <t>Clarkfield</t>
  </si>
  <si>
    <t>56224</t>
  </si>
  <si>
    <t>56225</t>
  </si>
  <si>
    <t>56226</t>
  </si>
  <si>
    <t>Clontarf</t>
  </si>
  <si>
    <t>56227</t>
  </si>
  <si>
    <t>Correll</t>
  </si>
  <si>
    <t>56228</t>
  </si>
  <si>
    <t>Cosmos</t>
  </si>
  <si>
    <t>56229</t>
  </si>
  <si>
    <t>56230</t>
  </si>
  <si>
    <t>Danube</t>
  </si>
  <si>
    <t>56231</t>
  </si>
  <si>
    <t>56232</t>
  </si>
  <si>
    <t>56235</t>
  </si>
  <si>
    <t>56236</t>
  </si>
  <si>
    <t>56237</t>
  </si>
  <si>
    <t>56239</t>
  </si>
  <si>
    <t>56240</t>
  </si>
  <si>
    <t>56241</t>
  </si>
  <si>
    <t>Granite Falls</t>
  </si>
  <si>
    <t>56243</t>
  </si>
  <si>
    <t>Grove City</t>
  </si>
  <si>
    <t>56244</t>
  </si>
  <si>
    <t>56245</t>
  </si>
  <si>
    <t>Hanley Falls</t>
  </si>
  <si>
    <t>56248</t>
  </si>
  <si>
    <t>Herman</t>
  </si>
  <si>
    <t>27051</t>
  </si>
  <si>
    <t>56249</t>
  </si>
  <si>
    <t>Holloway</t>
  </si>
  <si>
    <t>56251</t>
  </si>
  <si>
    <t>56252</t>
  </si>
  <si>
    <t>Kerkhoven</t>
  </si>
  <si>
    <t>56253</t>
  </si>
  <si>
    <t>Lake Lillian</t>
  </si>
  <si>
    <t>56255</t>
  </si>
  <si>
    <t>Lucan</t>
  </si>
  <si>
    <t>56256</t>
  </si>
  <si>
    <t>56257</t>
  </si>
  <si>
    <t>56258</t>
  </si>
  <si>
    <t>56260</t>
  </si>
  <si>
    <t>56262</t>
  </si>
  <si>
    <t>56263</t>
  </si>
  <si>
    <t>56264</t>
  </si>
  <si>
    <t>Minneota</t>
  </si>
  <si>
    <t>56265</t>
  </si>
  <si>
    <t>Montevideo</t>
  </si>
  <si>
    <t>56266</t>
  </si>
  <si>
    <t>56267</t>
  </si>
  <si>
    <t>56270</t>
  </si>
  <si>
    <t>56271</t>
  </si>
  <si>
    <t>56273</t>
  </si>
  <si>
    <t>56274</t>
  </si>
  <si>
    <t>56276</t>
  </si>
  <si>
    <t>56277</t>
  </si>
  <si>
    <t>Olivia</t>
  </si>
  <si>
    <t>56278</t>
  </si>
  <si>
    <t>56279</t>
  </si>
  <si>
    <t>Pennock</t>
  </si>
  <si>
    <t>56280</t>
  </si>
  <si>
    <t>56281</t>
  </si>
  <si>
    <t>Prinsburg</t>
  </si>
  <si>
    <t>56282</t>
  </si>
  <si>
    <t>56283</t>
  </si>
  <si>
    <t>Redwood Falls</t>
  </si>
  <si>
    <t>56284</t>
  </si>
  <si>
    <t>56285</t>
  </si>
  <si>
    <t>Sacred Heart</t>
  </si>
  <si>
    <t>56287</t>
  </si>
  <si>
    <t>Seaforth</t>
  </si>
  <si>
    <t>56288</t>
  </si>
  <si>
    <t>Spicer</t>
  </si>
  <si>
    <t>56289</t>
  </si>
  <si>
    <t>Sunburg</t>
  </si>
  <si>
    <t>56291</t>
  </si>
  <si>
    <t>56292</t>
  </si>
  <si>
    <t>Vesta</t>
  </si>
  <si>
    <t>56293</t>
  </si>
  <si>
    <t>56294</t>
  </si>
  <si>
    <t>Wanda</t>
  </si>
  <si>
    <t>56295</t>
  </si>
  <si>
    <t>56296</t>
  </si>
  <si>
    <t>56297</t>
  </si>
  <si>
    <t>Wood Lake</t>
  </si>
  <si>
    <t>56301</t>
  </si>
  <si>
    <t>56302</t>
  </si>
  <si>
    <t>56303</t>
  </si>
  <si>
    <t>56304</t>
  </si>
  <si>
    <t>56307</t>
  </si>
  <si>
    <t>56308</t>
  </si>
  <si>
    <t>27041</t>
  </si>
  <si>
    <t>56309</t>
  </si>
  <si>
    <t>56310</t>
  </si>
  <si>
    <t>56311</t>
  </si>
  <si>
    <t>Barrett</t>
  </si>
  <si>
    <t>56312</t>
  </si>
  <si>
    <t>56313</t>
  </si>
  <si>
    <t>Bock</t>
  </si>
  <si>
    <t>56314</t>
  </si>
  <si>
    <t>Bowlus</t>
  </si>
  <si>
    <t>27097</t>
  </si>
  <si>
    <t>56315</t>
  </si>
  <si>
    <t>56316</t>
  </si>
  <si>
    <t>Brooten</t>
  </si>
  <si>
    <t>56317</t>
  </si>
  <si>
    <t>Buckman</t>
  </si>
  <si>
    <t>56318</t>
  </si>
  <si>
    <t>Burtrum</t>
  </si>
  <si>
    <t>27153</t>
  </si>
  <si>
    <t>56319</t>
  </si>
  <si>
    <t>Carlos</t>
  </si>
  <si>
    <t>56320</t>
  </si>
  <si>
    <t>Cold Spring</t>
  </si>
  <si>
    <t>56321</t>
  </si>
  <si>
    <t>Collegeville</t>
  </si>
  <si>
    <t>56323</t>
  </si>
  <si>
    <t>Cyrus</t>
  </si>
  <si>
    <t>27121</t>
  </si>
  <si>
    <t>56324</t>
  </si>
  <si>
    <t>Otter Tail</t>
  </si>
  <si>
    <t>27111</t>
  </si>
  <si>
    <t>56325</t>
  </si>
  <si>
    <t>Elrosa</t>
  </si>
  <si>
    <t>56326</t>
  </si>
  <si>
    <t>56327</t>
  </si>
  <si>
    <t>56328</t>
  </si>
  <si>
    <t>Flensburg</t>
  </si>
  <si>
    <t>56329</t>
  </si>
  <si>
    <t>27009</t>
  </si>
  <si>
    <t>56330</t>
  </si>
  <si>
    <t>Foreston</t>
  </si>
  <si>
    <t>56331</t>
  </si>
  <si>
    <t>56332</t>
  </si>
  <si>
    <t>56333</t>
  </si>
  <si>
    <t>56334</t>
  </si>
  <si>
    <t>56335</t>
  </si>
  <si>
    <t>Greenwald</t>
  </si>
  <si>
    <t>56336</t>
  </si>
  <si>
    <t>Grey Eagle</t>
  </si>
  <si>
    <t>56338</t>
  </si>
  <si>
    <t>56339</t>
  </si>
  <si>
    <t>56340</t>
  </si>
  <si>
    <t>Holdingford</t>
  </si>
  <si>
    <t>56341</t>
  </si>
  <si>
    <t>Holmes City</t>
  </si>
  <si>
    <t>56342</t>
  </si>
  <si>
    <t>Isle</t>
  </si>
  <si>
    <t>56343</t>
  </si>
  <si>
    <t>56344</t>
  </si>
  <si>
    <t>Lastrup</t>
  </si>
  <si>
    <t>56345</t>
  </si>
  <si>
    <t>Little Falls</t>
  </si>
  <si>
    <t>56347</t>
  </si>
  <si>
    <t>Long Prairie</t>
  </si>
  <si>
    <t>56349</t>
  </si>
  <si>
    <t>Lowry</t>
  </si>
  <si>
    <t>56350</t>
  </si>
  <si>
    <t>56352</t>
  </si>
  <si>
    <t>56353</t>
  </si>
  <si>
    <t>Milaca</t>
  </si>
  <si>
    <t>56354</t>
  </si>
  <si>
    <t>Miltona</t>
  </si>
  <si>
    <t>56355</t>
  </si>
  <si>
    <t>56356</t>
  </si>
  <si>
    <t>New Munich</t>
  </si>
  <si>
    <t>56357</t>
  </si>
  <si>
    <t>56358</t>
  </si>
  <si>
    <t>Ogilvie</t>
  </si>
  <si>
    <t>56359</t>
  </si>
  <si>
    <t>Onamia</t>
  </si>
  <si>
    <t>56360</t>
  </si>
  <si>
    <t>Osakis</t>
  </si>
  <si>
    <t>56361</t>
  </si>
  <si>
    <t>Parkers Prairie</t>
  </si>
  <si>
    <t>56362</t>
  </si>
  <si>
    <t>Paynesville</t>
  </si>
  <si>
    <t>56363</t>
  </si>
  <si>
    <t>Pease</t>
  </si>
  <si>
    <t>56364</t>
  </si>
  <si>
    <t>Pierz</t>
  </si>
  <si>
    <t>56367</t>
  </si>
  <si>
    <t>56368</t>
  </si>
  <si>
    <t>56369</t>
  </si>
  <si>
    <t>56371</t>
  </si>
  <si>
    <t>56372</t>
  </si>
  <si>
    <t>56373</t>
  </si>
  <si>
    <t>56374</t>
  </si>
  <si>
    <t>56375</t>
  </si>
  <si>
    <t>Saint Stephen</t>
  </si>
  <si>
    <t>56376</t>
  </si>
  <si>
    <t>Saint Martin</t>
  </si>
  <si>
    <t>56377</t>
  </si>
  <si>
    <t>Sartell</t>
  </si>
  <si>
    <t>56378</t>
  </si>
  <si>
    <t>Sauk Centre</t>
  </si>
  <si>
    <t>56379</t>
  </si>
  <si>
    <t>Sauk Rapids</t>
  </si>
  <si>
    <t>56381</t>
  </si>
  <si>
    <t>Starbuck</t>
  </si>
  <si>
    <t>56382</t>
  </si>
  <si>
    <t>Swanville</t>
  </si>
  <si>
    <t>56384</t>
  </si>
  <si>
    <t>Upsala</t>
  </si>
  <si>
    <t>56385</t>
  </si>
  <si>
    <t>Villard</t>
  </si>
  <si>
    <t>56386</t>
  </si>
  <si>
    <t>Wahkon</t>
  </si>
  <si>
    <t>56387</t>
  </si>
  <si>
    <t>Waite Park</t>
  </si>
  <si>
    <t>56388</t>
  </si>
  <si>
    <t>56389</t>
  </si>
  <si>
    <t>56393</t>
  </si>
  <si>
    <t>56395</t>
  </si>
  <si>
    <t>56396</t>
  </si>
  <si>
    <t>56397</t>
  </si>
  <si>
    <t>56398</t>
  </si>
  <si>
    <t>56399</t>
  </si>
  <si>
    <t>56401</t>
  </si>
  <si>
    <t>Brainerd</t>
  </si>
  <si>
    <t>Crow Wing</t>
  </si>
  <si>
    <t>27035</t>
  </si>
  <si>
    <t>56425</t>
  </si>
  <si>
    <t>56430</t>
  </si>
  <si>
    <t>Ah Gwah Ching</t>
  </si>
  <si>
    <t>27021</t>
  </si>
  <si>
    <t>56431</t>
  </si>
  <si>
    <t>56433</t>
  </si>
  <si>
    <t>Akeley</t>
  </si>
  <si>
    <t>27057</t>
  </si>
  <si>
    <t>56434</t>
  </si>
  <si>
    <t>Aldrich</t>
  </si>
  <si>
    <t>56435</t>
  </si>
  <si>
    <t>Backus</t>
  </si>
  <si>
    <t>56436</t>
  </si>
  <si>
    <t>56437</t>
  </si>
  <si>
    <t>Bertha</t>
  </si>
  <si>
    <t>56438</t>
  </si>
  <si>
    <t>Browerville</t>
  </si>
  <si>
    <t>56440</t>
  </si>
  <si>
    <t>Clarissa</t>
  </si>
  <si>
    <t>56441</t>
  </si>
  <si>
    <t>Crosby</t>
  </si>
  <si>
    <t>56442</t>
  </si>
  <si>
    <t>Crosslake</t>
  </si>
  <si>
    <t>56443</t>
  </si>
  <si>
    <t>56444</t>
  </si>
  <si>
    <t>Deerwood</t>
  </si>
  <si>
    <t>56446</t>
  </si>
  <si>
    <t>Eagle Bend</t>
  </si>
  <si>
    <t>56447</t>
  </si>
  <si>
    <t>Emily</t>
  </si>
  <si>
    <t>56448</t>
  </si>
  <si>
    <t>Fifty Lakes</t>
  </si>
  <si>
    <t>56449</t>
  </si>
  <si>
    <t>Fort Ripley</t>
  </si>
  <si>
    <t>56450</t>
  </si>
  <si>
    <t>56452</t>
  </si>
  <si>
    <t>Hackensack</t>
  </si>
  <si>
    <t>56453</t>
  </si>
  <si>
    <t>Hewitt</t>
  </si>
  <si>
    <t>56455</t>
  </si>
  <si>
    <t>Ironton</t>
  </si>
  <si>
    <t>56456</t>
  </si>
  <si>
    <t>56458</t>
  </si>
  <si>
    <t>56459</t>
  </si>
  <si>
    <t>Lake Hubert</t>
  </si>
  <si>
    <t>56461</t>
  </si>
  <si>
    <t>56464</t>
  </si>
  <si>
    <t>Menahga</t>
  </si>
  <si>
    <t>27159</t>
  </si>
  <si>
    <t>56465</t>
  </si>
  <si>
    <t>Merrifield</t>
  </si>
  <si>
    <t>56466</t>
  </si>
  <si>
    <t>Motley</t>
  </si>
  <si>
    <t>56467</t>
  </si>
  <si>
    <t>Nevis</t>
  </si>
  <si>
    <t>56468</t>
  </si>
  <si>
    <t>Nisswa</t>
  </si>
  <si>
    <t>56469</t>
  </si>
  <si>
    <t>56470</t>
  </si>
  <si>
    <t>Park Rapids</t>
  </si>
  <si>
    <t>56472</t>
  </si>
  <si>
    <t>Pequot Lakes</t>
  </si>
  <si>
    <t>56473</t>
  </si>
  <si>
    <t>Pillager</t>
  </si>
  <si>
    <t>56474</t>
  </si>
  <si>
    <t>Pine River</t>
  </si>
  <si>
    <t>56475</t>
  </si>
  <si>
    <t>56477</t>
  </si>
  <si>
    <t>Sebeka</t>
  </si>
  <si>
    <t>56478</t>
  </si>
  <si>
    <t>Nimrod</t>
  </si>
  <si>
    <t>56479</t>
  </si>
  <si>
    <t>Staples</t>
  </si>
  <si>
    <t>56481</t>
  </si>
  <si>
    <t>Verndale</t>
  </si>
  <si>
    <t>56482</t>
  </si>
  <si>
    <t>56484</t>
  </si>
  <si>
    <t>56501</t>
  </si>
  <si>
    <t>Detroit Lakes</t>
  </si>
  <si>
    <t>27005</t>
  </si>
  <si>
    <t>56502</t>
  </si>
  <si>
    <t>56510</t>
  </si>
  <si>
    <t>27107</t>
  </si>
  <si>
    <t>56511</t>
  </si>
  <si>
    <t>56514</t>
  </si>
  <si>
    <t>27027</t>
  </si>
  <si>
    <t>56515</t>
  </si>
  <si>
    <t>Battle Lake</t>
  </si>
  <si>
    <t>56516</t>
  </si>
  <si>
    <t>Bejou</t>
  </si>
  <si>
    <t>56517</t>
  </si>
  <si>
    <t>Beltrami</t>
  </si>
  <si>
    <t>27119</t>
  </si>
  <si>
    <t>56518</t>
  </si>
  <si>
    <t>56519</t>
  </si>
  <si>
    <t>Borup</t>
  </si>
  <si>
    <t>56520</t>
  </si>
  <si>
    <t>Wilkin</t>
  </si>
  <si>
    <t>27167</t>
  </si>
  <si>
    <t>56521</t>
  </si>
  <si>
    <t>56522</t>
  </si>
  <si>
    <t>56523</t>
  </si>
  <si>
    <t>56524</t>
  </si>
  <si>
    <t>Clitherall</t>
  </si>
  <si>
    <t>56525</t>
  </si>
  <si>
    <t>56527</t>
  </si>
  <si>
    <t>56528</t>
  </si>
  <si>
    <t>Dent</t>
  </si>
  <si>
    <t>56529</t>
  </si>
  <si>
    <t>Dilworth</t>
  </si>
  <si>
    <t>56531</t>
  </si>
  <si>
    <t>Elbow Lake</t>
  </si>
  <si>
    <t>56533</t>
  </si>
  <si>
    <t>56534</t>
  </si>
  <si>
    <t>Erhard</t>
  </si>
  <si>
    <t>56535</t>
  </si>
  <si>
    <t>Erskine</t>
  </si>
  <si>
    <t>56536</t>
  </si>
  <si>
    <t>56537</t>
  </si>
  <si>
    <t>Fergus Falls</t>
  </si>
  <si>
    <t>56538</t>
  </si>
  <si>
    <t>56540</t>
  </si>
  <si>
    <t>56541</t>
  </si>
  <si>
    <t>Flom</t>
  </si>
  <si>
    <t>56542</t>
  </si>
  <si>
    <t>Fosston</t>
  </si>
  <si>
    <t>56543</t>
  </si>
  <si>
    <t>Foxhome</t>
  </si>
  <si>
    <t>56544</t>
  </si>
  <si>
    <t>Frazee</t>
  </si>
  <si>
    <t>56545</t>
  </si>
  <si>
    <t>56546</t>
  </si>
  <si>
    <t>56547</t>
  </si>
  <si>
    <t>56548</t>
  </si>
  <si>
    <t>Halstad</t>
  </si>
  <si>
    <t>56549</t>
  </si>
  <si>
    <t>Hawley</t>
  </si>
  <si>
    <t>56550</t>
  </si>
  <si>
    <t>Hendrum</t>
  </si>
  <si>
    <t>56551</t>
  </si>
  <si>
    <t>56552</t>
  </si>
  <si>
    <t>Hitterdal</t>
  </si>
  <si>
    <t>56553</t>
  </si>
  <si>
    <t>56554</t>
  </si>
  <si>
    <t>56556</t>
  </si>
  <si>
    <t>Mcintosh</t>
  </si>
  <si>
    <t>56557</t>
  </si>
  <si>
    <t>Mahnomen</t>
  </si>
  <si>
    <t>56560</t>
  </si>
  <si>
    <t>56561</t>
  </si>
  <si>
    <t>56562</t>
  </si>
  <si>
    <t>56563</t>
  </si>
  <si>
    <t>56565</t>
  </si>
  <si>
    <t>56566</t>
  </si>
  <si>
    <t>Naytahwaush</t>
  </si>
  <si>
    <t>27087</t>
  </si>
  <si>
    <t>56567</t>
  </si>
  <si>
    <t>New York Mills</t>
  </si>
  <si>
    <t>56568</t>
  </si>
  <si>
    <t>Nielsville</t>
  </si>
  <si>
    <t>56569</t>
  </si>
  <si>
    <t>Ogema</t>
  </si>
  <si>
    <t>56570</t>
  </si>
  <si>
    <t>56571</t>
  </si>
  <si>
    <t>Ottertail</t>
  </si>
  <si>
    <t>56572</t>
  </si>
  <si>
    <t>Pelican Rapids</t>
  </si>
  <si>
    <t>56573</t>
  </si>
  <si>
    <t>56574</t>
  </si>
  <si>
    <t>Perley</t>
  </si>
  <si>
    <t>56575</t>
  </si>
  <si>
    <t>Ponsford</t>
  </si>
  <si>
    <t>56576</t>
  </si>
  <si>
    <t>56577</t>
  </si>
  <si>
    <t>Richwood</t>
  </si>
  <si>
    <t>56578</t>
  </si>
  <si>
    <t>Rochert</t>
  </si>
  <si>
    <t>56579</t>
  </si>
  <si>
    <t>Rothsay</t>
  </si>
  <si>
    <t>56580</t>
  </si>
  <si>
    <t>Sabin</t>
  </si>
  <si>
    <t>56581</t>
  </si>
  <si>
    <t>Shelly</t>
  </si>
  <si>
    <t>56583</t>
  </si>
  <si>
    <t>Tintah</t>
  </si>
  <si>
    <t>56584</t>
  </si>
  <si>
    <t>Twin Valley</t>
  </si>
  <si>
    <t>56585</t>
  </si>
  <si>
    <t>Ulen</t>
  </si>
  <si>
    <t>56586</t>
  </si>
  <si>
    <t>56587</t>
  </si>
  <si>
    <t>Vergas</t>
  </si>
  <si>
    <t>56588</t>
  </si>
  <si>
    <t>56589</t>
  </si>
  <si>
    <t>Waubun</t>
  </si>
  <si>
    <t>27029</t>
  </si>
  <si>
    <t>56590</t>
  </si>
  <si>
    <t>56591</t>
  </si>
  <si>
    <t>White Earth</t>
  </si>
  <si>
    <t>56592</t>
  </si>
  <si>
    <t>Winger</t>
  </si>
  <si>
    <t>56593</t>
  </si>
  <si>
    <t>56594</t>
  </si>
  <si>
    <t>Wolverton</t>
  </si>
  <si>
    <t>56601</t>
  </si>
  <si>
    <t>Bemidji</t>
  </si>
  <si>
    <t>27007</t>
  </si>
  <si>
    <t>56619</t>
  </si>
  <si>
    <t>56621</t>
  </si>
  <si>
    <t>56623</t>
  </si>
  <si>
    <t>Baudette</t>
  </si>
  <si>
    <t>Lake of the Woods</t>
  </si>
  <si>
    <t>27077</t>
  </si>
  <si>
    <t>56626</t>
  </si>
  <si>
    <t>Bena</t>
  </si>
  <si>
    <t>56627</t>
  </si>
  <si>
    <t>Big Falls</t>
  </si>
  <si>
    <t>56628</t>
  </si>
  <si>
    <t>Bigfork</t>
  </si>
  <si>
    <t>56629</t>
  </si>
  <si>
    <t>Birchdale</t>
  </si>
  <si>
    <t>56630</t>
  </si>
  <si>
    <t>Blackduck</t>
  </si>
  <si>
    <t>56631</t>
  </si>
  <si>
    <t>Bowstring</t>
  </si>
  <si>
    <t>56633</t>
  </si>
  <si>
    <t>Cass Lake</t>
  </si>
  <si>
    <t>56634</t>
  </si>
  <si>
    <t>Clearbrook</t>
  </si>
  <si>
    <t>56636</t>
  </si>
  <si>
    <t>Deer River</t>
  </si>
  <si>
    <t>56637</t>
  </si>
  <si>
    <t>Talmoon</t>
  </si>
  <si>
    <t>56639</t>
  </si>
  <si>
    <t>56641</t>
  </si>
  <si>
    <t>Federal Dam</t>
  </si>
  <si>
    <t>56644</t>
  </si>
  <si>
    <t>Gonvick</t>
  </si>
  <si>
    <t>56646</t>
  </si>
  <si>
    <t>Gully</t>
  </si>
  <si>
    <t>56647</t>
  </si>
  <si>
    <t>56649</t>
  </si>
  <si>
    <t>International Falls</t>
  </si>
  <si>
    <t>56650</t>
  </si>
  <si>
    <t>Kelliher</t>
  </si>
  <si>
    <t>56651</t>
  </si>
  <si>
    <t>Lengby</t>
  </si>
  <si>
    <t>56652</t>
  </si>
  <si>
    <t>56653</t>
  </si>
  <si>
    <t>Littlefork</t>
  </si>
  <si>
    <t>56654</t>
  </si>
  <si>
    <t>Loman</t>
  </si>
  <si>
    <t>56655</t>
  </si>
  <si>
    <t>56657</t>
  </si>
  <si>
    <t>Marcell</t>
  </si>
  <si>
    <t>56658</t>
  </si>
  <si>
    <t>Margie</t>
  </si>
  <si>
    <t>56659</t>
  </si>
  <si>
    <t>Max</t>
  </si>
  <si>
    <t>56660</t>
  </si>
  <si>
    <t>Mizpah</t>
  </si>
  <si>
    <t>56661</t>
  </si>
  <si>
    <t>Northome</t>
  </si>
  <si>
    <t>56662</t>
  </si>
  <si>
    <t>Outing</t>
  </si>
  <si>
    <t>56663</t>
  </si>
  <si>
    <t>56666</t>
  </si>
  <si>
    <t>Ponemah</t>
  </si>
  <si>
    <t>56667</t>
  </si>
  <si>
    <t>Puposky</t>
  </si>
  <si>
    <t>56668</t>
  </si>
  <si>
    <t>Ranier</t>
  </si>
  <si>
    <t>56669</t>
  </si>
  <si>
    <t>Kabetogama</t>
  </si>
  <si>
    <t>56670</t>
  </si>
  <si>
    <t>Redby</t>
  </si>
  <si>
    <t>56671</t>
  </si>
  <si>
    <t>Redlake</t>
  </si>
  <si>
    <t>56672</t>
  </si>
  <si>
    <t>Remer</t>
  </si>
  <si>
    <t>56673</t>
  </si>
  <si>
    <t>Roseau</t>
  </si>
  <si>
    <t>27135</t>
  </si>
  <si>
    <t>56676</t>
  </si>
  <si>
    <t>Shevlin</t>
  </si>
  <si>
    <t>56678</t>
  </si>
  <si>
    <t>Solway</t>
  </si>
  <si>
    <t>56679</t>
  </si>
  <si>
    <t>South International Falls</t>
  </si>
  <si>
    <t>56680</t>
  </si>
  <si>
    <t>56681</t>
  </si>
  <si>
    <t>Squaw Lake</t>
  </si>
  <si>
    <t>56682</t>
  </si>
  <si>
    <t>56683</t>
  </si>
  <si>
    <t>Tenstrike</t>
  </si>
  <si>
    <t>56684</t>
  </si>
  <si>
    <t>Trail</t>
  </si>
  <si>
    <t>56685</t>
  </si>
  <si>
    <t>Waskish</t>
  </si>
  <si>
    <t>56686</t>
  </si>
  <si>
    <t>56687</t>
  </si>
  <si>
    <t>56688</t>
  </si>
  <si>
    <t>Wirt</t>
  </si>
  <si>
    <t>56701</t>
  </si>
  <si>
    <t>Thief River Falls</t>
  </si>
  <si>
    <t>27113</t>
  </si>
  <si>
    <t>56710</t>
  </si>
  <si>
    <t>Alvarado</t>
  </si>
  <si>
    <t>27089</t>
  </si>
  <si>
    <t>56711</t>
  </si>
  <si>
    <t>Angle Inlet</t>
  </si>
  <si>
    <t>56713</t>
  </si>
  <si>
    <t>56714</t>
  </si>
  <si>
    <t>56715</t>
  </si>
  <si>
    <t>Red Lake</t>
  </si>
  <si>
    <t>27125</t>
  </si>
  <si>
    <t>56716</t>
  </si>
  <si>
    <t>Crookston</t>
  </si>
  <si>
    <t>56720</t>
  </si>
  <si>
    <t>Kittson</t>
  </si>
  <si>
    <t>27069</t>
  </si>
  <si>
    <t>56721</t>
  </si>
  <si>
    <t>East Grand Forks</t>
  </si>
  <si>
    <t>56722</t>
  </si>
  <si>
    <t>Euclid</t>
  </si>
  <si>
    <t>56723</t>
  </si>
  <si>
    <t>56724</t>
  </si>
  <si>
    <t>Gatzke</t>
  </si>
  <si>
    <t>56725</t>
  </si>
  <si>
    <t>Goodridge</t>
  </si>
  <si>
    <t>56726</t>
  </si>
  <si>
    <t>56727</t>
  </si>
  <si>
    <t>Grygla</t>
  </si>
  <si>
    <t>56728</t>
  </si>
  <si>
    <t>Hallock</t>
  </si>
  <si>
    <t>56729</t>
  </si>
  <si>
    <t>Halma</t>
  </si>
  <si>
    <t>56731</t>
  </si>
  <si>
    <t>56732</t>
  </si>
  <si>
    <t>Karlstad</t>
  </si>
  <si>
    <t>56733</t>
  </si>
  <si>
    <t>56734</t>
  </si>
  <si>
    <t>Lake Bronson</t>
  </si>
  <si>
    <t>56735</t>
  </si>
  <si>
    <t>56736</t>
  </si>
  <si>
    <t>Mentor</t>
  </si>
  <si>
    <t>56737</t>
  </si>
  <si>
    <t>56738</t>
  </si>
  <si>
    <t>Newfolden</t>
  </si>
  <si>
    <t>56740</t>
  </si>
  <si>
    <t>Noyes</t>
  </si>
  <si>
    <t>56741</t>
  </si>
  <si>
    <t>Oak Island</t>
  </si>
  <si>
    <t>56742</t>
  </si>
  <si>
    <t>Oklee</t>
  </si>
  <si>
    <t>56744</t>
  </si>
  <si>
    <t>Oslo</t>
  </si>
  <si>
    <t>56748</t>
  </si>
  <si>
    <t>56750</t>
  </si>
  <si>
    <t>Red Lake Falls</t>
  </si>
  <si>
    <t>56751</t>
  </si>
  <si>
    <t>56754</t>
  </si>
  <si>
    <t>Saint Hilaire</t>
  </si>
  <si>
    <t>56755</t>
  </si>
  <si>
    <t>Saint Vincent</t>
  </si>
  <si>
    <t>56756</t>
  </si>
  <si>
    <t>Salol</t>
  </si>
  <si>
    <t>56757</t>
  </si>
  <si>
    <t>Stephen</t>
  </si>
  <si>
    <t>56758</t>
  </si>
  <si>
    <t>Strandquist</t>
  </si>
  <si>
    <t>56759</t>
  </si>
  <si>
    <t>Strathcona</t>
  </si>
  <si>
    <t>56760</t>
  </si>
  <si>
    <t>Viking</t>
  </si>
  <si>
    <t>56761</t>
  </si>
  <si>
    <t>Wannaska</t>
  </si>
  <si>
    <t>56762</t>
  </si>
  <si>
    <t>56763</t>
  </si>
  <si>
    <t>Warroad</t>
  </si>
  <si>
    <t>63001</t>
  </si>
  <si>
    <t>Missouri</t>
  </si>
  <si>
    <t>MO</t>
  </si>
  <si>
    <t>29189</t>
  </si>
  <si>
    <t>63005</t>
  </si>
  <si>
    <t>63006</t>
  </si>
  <si>
    <t>63010</t>
  </si>
  <si>
    <t>29099</t>
  </si>
  <si>
    <t>63011</t>
  </si>
  <si>
    <t>Ballwin</t>
  </si>
  <si>
    <t>63012</t>
  </si>
  <si>
    <t>Barnhart</t>
  </si>
  <si>
    <t>63013</t>
  </si>
  <si>
    <t>Beaufort</t>
  </si>
  <si>
    <t>29071</t>
  </si>
  <si>
    <t>63014</t>
  </si>
  <si>
    <t>Berger</t>
  </si>
  <si>
    <t>63015</t>
  </si>
  <si>
    <t>Catawissa</t>
  </si>
  <si>
    <t>63016</t>
  </si>
  <si>
    <t>Cedar Hill</t>
  </si>
  <si>
    <t>63017</t>
  </si>
  <si>
    <t>63019</t>
  </si>
  <si>
    <t>Crystal City</t>
  </si>
  <si>
    <t>63020</t>
  </si>
  <si>
    <t>63021</t>
  </si>
  <si>
    <t>63022</t>
  </si>
  <si>
    <t>63023</t>
  </si>
  <si>
    <t>Dittmer</t>
  </si>
  <si>
    <t>63024</t>
  </si>
  <si>
    <t>63025</t>
  </si>
  <si>
    <t>63026</t>
  </si>
  <si>
    <t>63028</t>
  </si>
  <si>
    <t>Festus</t>
  </si>
  <si>
    <t>63030</t>
  </si>
  <si>
    <t>Fletcher</t>
  </si>
  <si>
    <t>29221</t>
  </si>
  <si>
    <t>63031</t>
  </si>
  <si>
    <t>63032</t>
  </si>
  <si>
    <t>63033</t>
  </si>
  <si>
    <t>63034</t>
  </si>
  <si>
    <t>63036</t>
  </si>
  <si>
    <t>French Village</t>
  </si>
  <si>
    <t>St. Francois</t>
  </si>
  <si>
    <t>29187</t>
  </si>
  <si>
    <t>63037</t>
  </si>
  <si>
    <t>Gerald</t>
  </si>
  <si>
    <t>63038</t>
  </si>
  <si>
    <t>63039</t>
  </si>
  <si>
    <t>Gray Summit</t>
  </si>
  <si>
    <t>63040</t>
  </si>
  <si>
    <t>63041</t>
  </si>
  <si>
    <t>Grubville</t>
  </si>
  <si>
    <t>63042</t>
  </si>
  <si>
    <t>Hazelwood</t>
  </si>
  <si>
    <t>63043</t>
  </si>
  <si>
    <t>Maryland Heights</t>
  </si>
  <si>
    <t>63044</t>
  </si>
  <si>
    <t>63045</t>
  </si>
  <si>
    <t>Earth City</t>
  </si>
  <si>
    <t>63047</t>
  </si>
  <si>
    <t>Hematite</t>
  </si>
  <si>
    <t>63048</t>
  </si>
  <si>
    <t>Herculaneum</t>
  </si>
  <si>
    <t>63049</t>
  </si>
  <si>
    <t>High Ridge</t>
  </si>
  <si>
    <t>63050</t>
  </si>
  <si>
    <t>63051</t>
  </si>
  <si>
    <t>House Springs</t>
  </si>
  <si>
    <t>63052</t>
  </si>
  <si>
    <t>63053</t>
  </si>
  <si>
    <t>Kimmswick</t>
  </si>
  <si>
    <t>63055</t>
  </si>
  <si>
    <t>Labadie</t>
  </si>
  <si>
    <t>63056</t>
  </si>
  <si>
    <t>63057</t>
  </si>
  <si>
    <t>Liguori</t>
  </si>
  <si>
    <t>63060</t>
  </si>
  <si>
    <t>Lonedell</t>
  </si>
  <si>
    <t>63061</t>
  </si>
  <si>
    <t>Luebbering</t>
  </si>
  <si>
    <t>63065</t>
  </si>
  <si>
    <t>Mapaville</t>
  </si>
  <si>
    <t>63066</t>
  </si>
  <si>
    <t>Morse Mill</t>
  </si>
  <si>
    <t>63068</t>
  </si>
  <si>
    <t>63069</t>
  </si>
  <si>
    <t>Pacific</t>
  </si>
  <si>
    <t>63070</t>
  </si>
  <si>
    <t>Pevely</t>
  </si>
  <si>
    <t>63071</t>
  </si>
  <si>
    <t>Richwoods</t>
  </si>
  <si>
    <t>63072</t>
  </si>
  <si>
    <t>Robertsville</t>
  </si>
  <si>
    <t>63073</t>
  </si>
  <si>
    <t>63074</t>
  </si>
  <si>
    <t>Saint Ann</t>
  </si>
  <si>
    <t>63077</t>
  </si>
  <si>
    <t>63079</t>
  </si>
  <si>
    <t>63080</t>
  </si>
  <si>
    <t>63084</t>
  </si>
  <si>
    <t>63087</t>
  </si>
  <si>
    <t>Valles Mines</t>
  </si>
  <si>
    <t>63088</t>
  </si>
  <si>
    <t>Valley Park</t>
  </si>
  <si>
    <t>63089</t>
  </si>
  <si>
    <t>63090</t>
  </si>
  <si>
    <t>63091</t>
  </si>
  <si>
    <t>Rosebud</t>
  </si>
  <si>
    <t>Gasconade</t>
  </si>
  <si>
    <t>29073</t>
  </si>
  <si>
    <t>63099</t>
  </si>
  <si>
    <t>63101</t>
  </si>
  <si>
    <t>St. Louis (city)</t>
  </si>
  <si>
    <t>29510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</si>
  <si>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</si>
  <si>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</si>
  <si>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</si>
  <si>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</si>
  <si>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</si>
  <si>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</si>
  <si>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</si>
  <si>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</si>
  <si>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</si>
  <si>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</si>
  <si>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</si>
  <si>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</si>
  <si>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</si>
  <si>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</si>
  <si>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</si>
  <si>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</si>
  <si>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</si>
  <si>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</si>
  <si>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</si>
  <si>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</si>
  <si>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</si>
  <si>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</si>
  <si>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</si>
  <si>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</si>
  <si>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</si>
  <si>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</si>
  <si>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</si>
  <si>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</si>
  <si>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</si>
  <si>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</si>
  <si>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</si>
  <si>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</si>
  <si>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</si>
  <si>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</si>
  <si>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</si>
  <si>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</si>
  <si>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</si>
  <si>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</si>
  <si>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</si>
  <si>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</si>
  <si>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</si>
  <si>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</si>
  <si>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</si>
  <si>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</si>
  <si>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</si>
  <si>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</si>
  <si>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63151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</si>
  <si>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</si>
  <si>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</si>
  <si>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</si>
  <si>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</si>
  <si>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</si>
  <si>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</si>
  <si>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</si>
  <si>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</si>
  <si>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</si>
  <si>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63169</t>
  </si>
  <si>
    <t>63171</t>
  </si>
  <si>
    <t>63177</t>
  </si>
  <si>
    <t>63178</t>
  </si>
  <si>
    <t>63179</t>
  </si>
  <si>
    <t>63180</t>
  </si>
  <si>
    <t>63182</t>
  </si>
  <si>
    <t>63188</t>
  </si>
  <si>
    <t>63190</t>
  </si>
  <si>
    <t>63195</t>
  </si>
  <si>
    <t>63196</t>
  </si>
  <si>
    <t>63197</t>
  </si>
  <si>
    <t>63198</t>
  </si>
  <si>
    <t>63199</t>
  </si>
  <si>
    <t>63301</t>
  </si>
  <si>
    <t>St. Charles</t>
  </si>
  <si>
    <t>29183</t>
  </si>
  <si>
    <t>63302</t>
  </si>
  <si>
    <t>63303</t>
  </si>
  <si>
    <t>63304</t>
  </si>
  <si>
    <t>63330</t>
  </si>
  <si>
    <t>Annada</t>
  </si>
  <si>
    <t>29163</t>
  </si>
  <si>
    <t>63332</t>
  </si>
  <si>
    <t>63333</t>
  </si>
  <si>
    <t>29139</t>
  </si>
  <si>
    <t>63334</t>
  </si>
  <si>
    <t>63336</t>
  </si>
  <si>
    <t>63338</t>
  </si>
  <si>
    <t>Cottleville</t>
  </si>
  <si>
    <t>63339</t>
  </si>
  <si>
    <t>Curryville</t>
  </si>
  <si>
    <t>63341</t>
  </si>
  <si>
    <t>63342</t>
  </si>
  <si>
    <t>Dutzow</t>
  </si>
  <si>
    <t>29219</t>
  </si>
  <si>
    <t>63343</t>
  </si>
  <si>
    <t>Elsberry</t>
  </si>
  <si>
    <t>29113</t>
  </si>
  <si>
    <t>63344</t>
  </si>
  <si>
    <t>63345</t>
  </si>
  <si>
    <t>Farber</t>
  </si>
  <si>
    <t>Audrain</t>
  </si>
  <si>
    <t>29007</t>
  </si>
  <si>
    <t>63346</t>
  </si>
  <si>
    <t>Flinthill</t>
  </si>
  <si>
    <t>63347</t>
  </si>
  <si>
    <t>63348</t>
  </si>
  <si>
    <t>Foristell</t>
  </si>
  <si>
    <t>63349</t>
  </si>
  <si>
    <t>Hawk Point</t>
  </si>
  <si>
    <t>63350</t>
  </si>
  <si>
    <t>High Hill</t>
  </si>
  <si>
    <t>63351</t>
  </si>
  <si>
    <t>Jonesburg</t>
  </si>
  <si>
    <t>63352</t>
  </si>
  <si>
    <t>Laddonia</t>
  </si>
  <si>
    <t>63353</t>
  </si>
  <si>
    <t>63357</t>
  </si>
  <si>
    <t>Marthasville</t>
  </si>
  <si>
    <t>63359</t>
  </si>
  <si>
    <t>63361</t>
  </si>
  <si>
    <t>Montgomery City</t>
  </si>
  <si>
    <t>63362</t>
  </si>
  <si>
    <t>Moscow Mills</t>
  </si>
  <si>
    <t>63363</t>
  </si>
  <si>
    <t>New Florence</t>
  </si>
  <si>
    <t>63365</t>
  </si>
  <si>
    <t>New Melle</t>
  </si>
  <si>
    <t>63366</t>
  </si>
  <si>
    <t>63367</t>
  </si>
  <si>
    <t>Lake Saint Louis</t>
  </si>
  <si>
    <t>63368</t>
  </si>
  <si>
    <t>63369</t>
  </si>
  <si>
    <t>Old Monroe</t>
  </si>
  <si>
    <t>63370</t>
  </si>
  <si>
    <t>63373</t>
  </si>
  <si>
    <t>Portage Des Sioux</t>
  </si>
  <si>
    <t>63376</t>
  </si>
  <si>
    <t>Saint Peters</t>
  </si>
  <si>
    <t>63377</t>
  </si>
  <si>
    <t>Silex</t>
  </si>
  <si>
    <t>63378</t>
  </si>
  <si>
    <t>Treloar</t>
  </si>
  <si>
    <t>63379</t>
  </si>
  <si>
    <t>63380</t>
  </si>
  <si>
    <t>63381</t>
  </si>
  <si>
    <t>Truxton</t>
  </si>
  <si>
    <t>63382</t>
  </si>
  <si>
    <t>63383</t>
  </si>
  <si>
    <t>63384</t>
  </si>
  <si>
    <t>63385</t>
  </si>
  <si>
    <t>Wentzville</t>
  </si>
  <si>
    <t>63386</t>
  </si>
  <si>
    <t>West Alton</t>
  </si>
  <si>
    <t>63387</t>
  </si>
  <si>
    <t>63388</t>
  </si>
  <si>
    <t>29027</t>
  </si>
  <si>
    <t>63389</t>
  </si>
  <si>
    <t>63390</t>
  </si>
  <si>
    <t>Wright City</t>
  </si>
  <si>
    <t>63401</t>
  </si>
  <si>
    <t>Hannibal</t>
  </si>
  <si>
    <t>29127</t>
  </si>
  <si>
    <t>63430</t>
  </si>
  <si>
    <t>29045</t>
  </si>
  <si>
    <t>63431</t>
  </si>
  <si>
    <t>Anabel</t>
  </si>
  <si>
    <t>29121</t>
  </si>
  <si>
    <t>63432</t>
  </si>
  <si>
    <t>Arbela</t>
  </si>
  <si>
    <t>29199</t>
  </si>
  <si>
    <t>63433</t>
  </si>
  <si>
    <t>63434</t>
  </si>
  <si>
    <t>29205</t>
  </si>
  <si>
    <t>63435</t>
  </si>
  <si>
    <t>29111</t>
  </si>
  <si>
    <t>63436</t>
  </si>
  <si>
    <t>Ralls</t>
  </si>
  <si>
    <t>29173</t>
  </si>
  <si>
    <t>63437</t>
  </si>
  <si>
    <t>63438</t>
  </si>
  <si>
    <t>63439</t>
  </si>
  <si>
    <t>63440</t>
  </si>
  <si>
    <t>63441</t>
  </si>
  <si>
    <t>63442</t>
  </si>
  <si>
    <t>63443</t>
  </si>
  <si>
    <t>Hunnewell</t>
  </si>
  <si>
    <t>63445</t>
  </si>
  <si>
    <t>Kahoka</t>
  </si>
  <si>
    <t>63446</t>
  </si>
  <si>
    <t>Knox City</t>
  </si>
  <si>
    <t>29103</t>
  </si>
  <si>
    <t>63447</t>
  </si>
  <si>
    <t>La Belle</t>
  </si>
  <si>
    <t>63448</t>
  </si>
  <si>
    <t>63450</t>
  </si>
  <si>
    <t>Lentner</t>
  </si>
  <si>
    <t>63451</t>
  </si>
  <si>
    <t>63452</t>
  </si>
  <si>
    <t>63453</t>
  </si>
  <si>
    <t>63454</t>
  </si>
  <si>
    <t>63456</t>
  </si>
  <si>
    <t>29137</t>
  </si>
  <si>
    <t>63457</t>
  </si>
  <si>
    <t>63458</t>
  </si>
  <si>
    <t>63459</t>
  </si>
  <si>
    <t>63460</t>
  </si>
  <si>
    <t>Novelty</t>
  </si>
  <si>
    <t>63461</t>
  </si>
  <si>
    <t>63462</t>
  </si>
  <si>
    <t>63463</t>
  </si>
  <si>
    <t>Philadelphia</t>
  </si>
  <si>
    <t>63464</t>
  </si>
  <si>
    <t>63465</t>
  </si>
  <si>
    <t>63466</t>
  </si>
  <si>
    <t>Saint Patrick</t>
  </si>
  <si>
    <t>63467</t>
  </si>
  <si>
    <t>Saverton</t>
  </si>
  <si>
    <t>63468</t>
  </si>
  <si>
    <t>Shelbina</t>
  </si>
  <si>
    <t>63469</t>
  </si>
  <si>
    <t>63471</t>
  </si>
  <si>
    <t>63472</t>
  </si>
  <si>
    <t>63473</t>
  </si>
  <si>
    <t>63474</t>
  </si>
  <si>
    <t>Wyaconda</t>
  </si>
  <si>
    <t>63501</t>
  </si>
  <si>
    <t>Kirksville</t>
  </si>
  <si>
    <t>29001</t>
  </si>
  <si>
    <t>63530</t>
  </si>
  <si>
    <t>63531</t>
  </si>
  <si>
    <t>Baring</t>
  </si>
  <si>
    <t>63532</t>
  </si>
  <si>
    <t>Bevier</t>
  </si>
  <si>
    <t>63533</t>
  </si>
  <si>
    <t>Brashear</t>
  </si>
  <si>
    <t>63534</t>
  </si>
  <si>
    <t>Callao</t>
  </si>
  <si>
    <t>63535</t>
  </si>
  <si>
    <t>Coatsville</t>
  </si>
  <si>
    <t>29197</t>
  </si>
  <si>
    <t>63536</t>
  </si>
  <si>
    <t>Downing</t>
  </si>
  <si>
    <t>63537</t>
  </si>
  <si>
    <t>Edina</t>
  </si>
  <si>
    <t>63538</t>
  </si>
  <si>
    <t>63539</t>
  </si>
  <si>
    <t>63540</t>
  </si>
  <si>
    <t>Gibbs</t>
  </si>
  <si>
    <t>63541</t>
  </si>
  <si>
    <t>63543</t>
  </si>
  <si>
    <t>Gorin</t>
  </si>
  <si>
    <t>63544</t>
  </si>
  <si>
    <t>Green Castle</t>
  </si>
  <si>
    <t>29211</t>
  </si>
  <si>
    <t>63545</t>
  </si>
  <si>
    <t>Green City</t>
  </si>
  <si>
    <t>63546</t>
  </si>
  <si>
    <t>Greentop</t>
  </si>
  <si>
    <t>63547</t>
  </si>
  <si>
    <t>Hurdland</t>
  </si>
  <si>
    <t>63548</t>
  </si>
  <si>
    <t>63549</t>
  </si>
  <si>
    <t>63551</t>
  </si>
  <si>
    <t>29171</t>
  </si>
  <si>
    <t>63552</t>
  </si>
  <si>
    <t>63555</t>
  </si>
  <si>
    <t>63556</t>
  </si>
  <si>
    <t>63557</t>
  </si>
  <si>
    <t>29115</t>
  </si>
  <si>
    <t>63558</t>
  </si>
  <si>
    <t>63559</t>
  </si>
  <si>
    <t>Novinger</t>
  </si>
  <si>
    <t>63560</t>
  </si>
  <si>
    <t>63561</t>
  </si>
  <si>
    <t>Queen City</t>
  </si>
  <si>
    <t>63563</t>
  </si>
  <si>
    <t>63565</t>
  </si>
  <si>
    <t>63566</t>
  </si>
  <si>
    <t>Winigan</t>
  </si>
  <si>
    <t>63567</t>
  </si>
  <si>
    <t>63601</t>
  </si>
  <si>
    <t>Park Hills</t>
  </si>
  <si>
    <t>63620</t>
  </si>
  <si>
    <t>29093</t>
  </si>
  <si>
    <t>63621</t>
  </si>
  <si>
    <t>63622</t>
  </si>
  <si>
    <t>63623</t>
  </si>
  <si>
    <t>63624</t>
  </si>
  <si>
    <t>63625</t>
  </si>
  <si>
    <t>29179</t>
  </si>
  <si>
    <t>63626</t>
  </si>
  <si>
    <t>Blackwell</t>
  </si>
  <si>
    <t>63627</t>
  </si>
  <si>
    <t>Bloomsdale</t>
  </si>
  <si>
    <t>Ste. Genevieve</t>
  </si>
  <si>
    <t>29186</t>
  </si>
  <si>
    <t>63628</t>
  </si>
  <si>
    <t>Bonne Terre</t>
  </si>
  <si>
    <t>63629</t>
  </si>
  <si>
    <t>Bunker</t>
  </si>
  <si>
    <t>63630</t>
  </si>
  <si>
    <t>Cadet</t>
  </si>
  <si>
    <t>63631</t>
  </si>
  <si>
    <t>63632</t>
  </si>
  <si>
    <t>29223</t>
  </si>
  <si>
    <t>63633</t>
  </si>
  <si>
    <t>63636</t>
  </si>
  <si>
    <t>63637</t>
  </si>
  <si>
    <t>Doe Run</t>
  </si>
  <si>
    <t>63638</t>
  </si>
  <si>
    <t>63640</t>
  </si>
  <si>
    <t>63645</t>
  </si>
  <si>
    <t>Fredericktown</t>
  </si>
  <si>
    <t>29123</t>
  </si>
  <si>
    <t>63648</t>
  </si>
  <si>
    <t>Irondale</t>
  </si>
  <si>
    <t>63650</t>
  </si>
  <si>
    <t>63651</t>
  </si>
  <si>
    <t>63653</t>
  </si>
  <si>
    <t>Leadwood</t>
  </si>
  <si>
    <t>63654</t>
  </si>
  <si>
    <t>Lesterville</t>
  </si>
  <si>
    <t>63655</t>
  </si>
  <si>
    <t>Marquand</t>
  </si>
  <si>
    <t>63656</t>
  </si>
  <si>
    <t>Middle Brook</t>
  </si>
  <si>
    <t>63660</t>
  </si>
  <si>
    <t>Mineral Point</t>
  </si>
  <si>
    <t>63662</t>
  </si>
  <si>
    <t>Bollinger</t>
  </si>
  <si>
    <t>29017</t>
  </si>
  <si>
    <t>63663</t>
  </si>
  <si>
    <t>Pilot Knob</t>
  </si>
  <si>
    <t>63664</t>
  </si>
  <si>
    <t>Potosi</t>
  </si>
  <si>
    <t>63665</t>
  </si>
  <si>
    <t>63666</t>
  </si>
  <si>
    <t>63670</t>
  </si>
  <si>
    <t>Sainte Genevieve</t>
  </si>
  <si>
    <t>63673</t>
  </si>
  <si>
    <t>63674</t>
  </si>
  <si>
    <t>Tiff</t>
  </si>
  <si>
    <t>63675</t>
  </si>
  <si>
    <t>63701</t>
  </si>
  <si>
    <t>Cape Girardeau</t>
  </si>
  <si>
    <t>29031</t>
  </si>
  <si>
    <t>63702</t>
  </si>
  <si>
    <t>63703</t>
  </si>
  <si>
    <t>63730</t>
  </si>
  <si>
    <t>Stoddard</t>
  </si>
  <si>
    <t>29207</t>
  </si>
  <si>
    <t>63732</t>
  </si>
  <si>
    <t>Altenburg</t>
  </si>
  <si>
    <t>29157</t>
  </si>
  <si>
    <t>63735</t>
  </si>
  <si>
    <t>63736</t>
  </si>
  <si>
    <t>29201</t>
  </si>
  <si>
    <t>63737</t>
  </si>
  <si>
    <t>Brazeau</t>
  </si>
  <si>
    <t>63738</t>
  </si>
  <si>
    <t>Brownwood</t>
  </si>
  <si>
    <t>63739</t>
  </si>
  <si>
    <t>Burfordville</t>
  </si>
  <si>
    <t>63740</t>
  </si>
  <si>
    <t>63742</t>
  </si>
  <si>
    <t>63743</t>
  </si>
  <si>
    <t>63744</t>
  </si>
  <si>
    <t>63745</t>
  </si>
  <si>
    <t>Dutchtown</t>
  </si>
  <si>
    <t>63746</t>
  </si>
  <si>
    <t>Farrar</t>
  </si>
  <si>
    <t>63747</t>
  </si>
  <si>
    <t>Friedheim</t>
  </si>
  <si>
    <t>63748</t>
  </si>
  <si>
    <t>Frohna</t>
  </si>
  <si>
    <t>63750</t>
  </si>
  <si>
    <t>Gipsy</t>
  </si>
  <si>
    <t>63751</t>
  </si>
  <si>
    <t>Glenallen</t>
  </si>
  <si>
    <t>63752</t>
  </si>
  <si>
    <t>Gordonville</t>
  </si>
  <si>
    <t>63755</t>
  </si>
  <si>
    <t>63758</t>
  </si>
  <si>
    <t>Kelso</t>
  </si>
  <si>
    <t>63760</t>
  </si>
  <si>
    <t>63763</t>
  </si>
  <si>
    <t>Mc Gee</t>
  </si>
  <si>
    <t>63764</t>
  </si>
  <si>
    <t>63766</t>
  </si>
  <si>
    <t>63767</t>
  </si>
  <si>
    <t>63769</t>
  </si>
  <si>
    <t>63770</t>
  </si>
  <si>
    <t>Old Appleton</t>
  </si>
  <si>
    <t>63771</t>
  </si>
  <si>
    <t>63774</t>
  </si>
  <si>
    <t>63775</t>
  </si>
  <si>
    <t>63776</t>
  </si>
  <si>
    <t>Mc Bride</t>
  </si>
  <si>
    <t>63779</t>
  </si>
  <si>
    <t>63780</t>
  </si>
  <si>
    <t>63781</t>
  </si>
  <si>
    <t>Sedgewickville</t>
  </si>
  <si>
    <t>63782</t>
  </si>
  <si>
    <t>Sturdivant</t>
  </si>
  <si>
    <t>63783</t>
  </si>
  <si>
    <t>63784</t>
  </si>
  <si>
    <t>Vanduser</t>
  </si>
  <si>
    <t>63785</t>
  </si>
  <si>
    <t>63787</t>
  </si>
  <si>
    <t>Zalma</t>
  </si>
  <si>
    <t>63801</t>
  </si>
  <si>
    <t>Sikeston</t>
  </si>
  <si>
    <t>63820</t>
  </si>
  <si>
    <t>29133</t>
  </si>
  <si>
    <t>63821</t>
  </si>
  <si>
    <t>Arbyrd</t>
  </si>
  <si>
    <t>Dunklin</t>
  </si>
  <si>
    <t>29069</t>
  </si>
  <si>
    <t>63822</t>
  </si>
  <si>
    <t>Bernie</t>
  </si>
  <si>
    <t>63823</t>
  </si>
  <si>
    <t>Bertrand</t>
  </si>
  <si>
    <t>63824</t>
  </si>
  <si>
    <t>Blodgett</t>
  </si>
  <si>
    <t>63825</t>
  </si>
  <si>
    <t>63826</t>
  </si>
  <si>
    <t>Braggadocio</t>
  </si>
  <si>
    <t>Pemiscot</t>
  </si>
  <si>
    <t>29155</t>
  </si>
  <si>
    <t>63827</t>
  </si>
  <si>
    <t>Bragg City</t>
  </si>
  <si>
    <t>63828</t>
  </si>
  <si>
    <t>Canalou</t>
  </si>
  <si>
    <t>New Madrid</t>
  </si>
  <si>
    <t>29143</t>
  </si>
  <si>
    <t>63829</t>
  </si>
  <si>
    <t>Cardwell</t>
  </si>
  <si>
    <t>63830</t>
  </si>
  <si>
    <t>Caruthersville</t>
  </si>
  <si>
    <t>63833</t>
  </si>
  <si>
    <t>Catron</t>
  </si>
  <si>
    <t>63834</t>
  </si>
  <si>
    <t>63837</t>
  </si>
  <si>
    <t>Clarkton</t>
  </si>
  <si>
    <t>63839</t>
  </si>
  <si>
    <t>Cooter</t>
  </si>
  <si>
    <t>63840</t>
  </si>
  <si>
    <t>63841</t>
  </si>
  <si>
    <t>63845</t>
  </si>
  <si>
    <t>East Prairie</t>
  </si>
  <si>
    <t>63846</t>
  </si>
  <si>
    <t>63847</t>
  </si>
  <si>
    <t>63848</t>
  </si>
  <si>
    <t>Gideon</t>
  </si>
  <si>
    <t>63849</t>
  </si>
  <si>
    <t>Gobler</t>
  </si>
  <si>
    <t>63850</t>
  </si>
  <si>
    <t>Grayridge</t>
  </si>
  <si>
    <t>63851</t>
  </si>
  <si>
    <t>Hayti</t>
  </si>
  <si>
    <t>63852</t>
  </si>
  <si>
    <t>63853</t>
  </si>
  <si>
    <t>63855</t>
  </si>
  <si>
    <t>Hornersville</t>
  </si>
  <si>
    <t>63857</t>
  </si>
  <si>
    <t>Kennett</t>
  </si>
  <si>
    <t>63860</t>
  </si>
  <si>
    <t>63862</t>
  </si>
  <si>
    <t>Lilbourn</t>
  </si>
  <si>
    <t>63863</t>
  </si>
  <si>
    <t>63866</t>
  </si>
  <si>
    <t>Marston</t>
  </si>
  <si>
    <t>63867</t>
  </si>
  <si>
    <t>63868</t>
  </si>
  <si>
    <t>Morehouse</t>
  </si>
  <si>
    <t>63869</t>
  </si>
  <si>
    <t>63870</t>
  </si>
  <si>
    <t>63873</t>
  </si>
  <si>
    <t>Portageville</t>
  </si>
  <si>
    <t>63874</t>
  </si>
  <si>
    <t>Risco</t>
  </si>
  <si>
    <t>63875</t>
  </si>
  <si>
    <t>Rives</t>
  </si>
  <si>
    <t>63876</t>
  </si>
  <si>
    <t>Senath</t>
  </si>
  <si>
    <t>63877</t>
  </si>
  <si>
    <t>63878</t>
  </si>
  <si>
    <t>63879</t>
  </si>
  <si>
    <t>Wardell</t>
  </si>
  <si>
    <t>63880</t>
  </si>
  <si>
    <t>Whiteoak</t>
  </si>
  <si>
    <t>63881</t>
  </si>
  <si>
    <t>Wolf Island</t>
  </si>
  <si>
    <t>63882</t>
  </si>
  <si>
    <t>63901</t>
  </si>
  <si>
    <t>Poplar Bluff</t>
  </si>
  <si>
    <t>29023</t>
  </si>
  <si>
    <t>63902</t>
  </si>
  <si>
    <t>63931</t>
  </si>
  <si>
    <t>Briar</t>
  </si>
  <si>
    <t>29181</t>
  </si>
  <si>
    <t>63932</t>
  </si>
  <si>
    <t>Broseley</t>
  </si>
  <si>
    <t>63933</t>
  </si>
  <si>
    <t>63934</t>
  </si>
  <si>
    <t>Clubb</t>
  </si>
  <si>
    <t>63935</t>
  </si>
  <si>
    <t>63936</t>
  </si>
  <si>
    <t>63937</t>
  </si>
  <si>
    <t>Ellsinore</t>
  </si>
  <si>
    <t>29035</t>
  </si>
  <si>
    <t>63938</t>
  </si>
  <si>
    <t>Fagus</t>
  </si>
  <si>
    <t>63939</t>
  </si>
  <si>
    <t>Fairdealing</t>
  </si>
  <si>
    <t>63940</t>
  </si>
  <si>
    <t>Fisk</t>
  </si>
  <si>
    <t>63941</t>
  </si>
  <si>
    <t>63942</t>
  </si>
  <si>
    <t>Gatewood</t>
  </si>
  <si>
    <t>63943</t>
  </si>
  <si>
    <t>63944</t>
  </si>
  <si>
    <t>63945</t>
  </si>
  <si>
    <t>Harviell</t>
  </si>
  <si>
    <t>63950</t>
  </si>
  <si>
    <t>63951</t>
  </si>
  <si>
    <t>63952</t>
  </si>
  <si>
    <t>Mill Spring</t>
  </si>
  <si>
    <t>63953</t>
  </si>
  <si>
    <t>63954</t>
  </si>
  <si>
    <t>Neelyville</t>
  </si>
  <si>
    <t>63955</t>
  </si>
  <si>
    <t>Oxly</t>
  </si>
  <si>
    <t>63956</t>
  </si>
  <si>
    <t>63957</t>
  </si>
  <si>
    <t>63960</t>
  </si>
  <si>
    <t>Puxico</t>
  </si>
  <si>
    <t>63961</t>
  </si>
  <si>
    <t>Qulin</t>
  </si>
  <si>
    <t>63962</t>
  </si>
  <si>
    <t>Rombauer</t>
  </si>
  <si>
    <t>63963</t>
  </si>
  <si>
    <t>Shook</t>
  </si>
  <si>
    <t>63964</t>
  </si>
  <si>
    <t>Silva</t>
  </si>
  <si>
    <t>63965</t>
  </si>
  <si>
    <t>63966</t>
  </si>
  <si>
    <t>Wappapello</t>
  </si>
  <si>
    <t>63967</t>
  </si>
  <si>
    <t>64001</t>
  </si>
  <si>
    <t>29107</t>
  </si>
  <si>
    <t>64002</t>
  </si>
  <si>
    <t>Lees Summit</t>
  </si>
  <si>
    <t>29095</t>
  </si>
  <si>
    <t>64011</t>
  </si>
  <si>
    <t>Bates City</t>
  </si>
  <si>
    <t>64012</t>
  </si>
  <si>
    <t>29037</t>
  </si>
  <si>
    <t>64013</t>
  </si>
  <si>
    <t>Blue Springs</t>
  </si>
  <si>
    <t>64014</t>
  </si>
  <si>
    <t>64015</t>
  </si>
  <si>
    <t>64016</t>
  </si>
  <si>
    <t>64017</t>
  </si>
  <si>
    <t>29177</t>
  </si>
  <si>
    <t>64018</t>
  </si>
  <si>
    <t>Camden Point</t>
  </si>
  <si>
    <t>Platte</t>
  </si>
  <si>
    <t>29165</t>
  </si>
  <si>
    <t>64019</t>
  </si>
  <si>
    <t>Centerview</t>
  </si>
  <si>
    <t>29101</t>
  </si>
  <si>
    <t>64020</t>
  </si>
  <si>
    <t>64021</t>
  </si>
  <si>
    <t>Corder</t>
  </si>
  <si>
    <t>64022</t>
  </si>
  <si>
    <t>64024</t>
  </si>
  <si>
    <t>Excelsior Springs</t>
  </si>
  <si>
    <t>29047</t>
  </si>
  <si>
    <t>64028</t>
  </si>
  <si>
    <t>64029</t>
  </si>
  <si>
    <t>Grain Valley</t>
  </si>
  <si>
    <t>64030</t>
  </si>
  <si>
    <t>64034</t>
  </si>
  <si>
    <t>64035</t>
  </si>
  <si>
    <t>64036</t>
  </si>
  <si>
    <t>Henrietta</t>
  </si>
  <si>
    <t>64037</t>
  </si>
  <si>
    <t>Higginsville</t>
  </si>
  <si>
    <t>64040</t>
  </si>
  <si>
    <t>64048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</si>
  <si>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</si>
  <si>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</si>
  <si>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</si>
  <si>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</si>
  <si>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</si>
  <si>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</si>
  <si>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</si>
  <si>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</si>
  <si>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</si>
  <si>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64060</t>
  </si>
  <si>
    <t>Kearney</t>
  </si>
  <si>
    <t>64061</t>
  </si>
  <si>
    <t>64062</t>
  </si>
  <si>
    <t>64063</t>
  </si>
  <si>
    <t>64064</t>
  </si>
  <si>
    <t>64065</t>
  </si>
  <si>
    <t>64066</t>
  </si>
  <si>
    <t>Levasy</t>
  </si>
  <si>
    <t>64067</t>
  </si>
  <si>
    <t>64068</t>
  </si>
  <si>
    <t>64069</t>
  </si>
  <si>
    <t>64070</t>
  </si>
  <si>
    <t>Lone Jack</t>
  </si>
  <si>
    <t>64071</t>
  </si>
  <si>
    <t>Mayview</t>
  </si>
  <si>
    <t>64072</t>
  </si>
  <si>
    <t>Missouri City</t>
  </si>
  <si>
    <t>64073</t>
  </si>
  <si>
    <t>Mosby</t>
  </si>
  <si>
    <t>64074</t>
  </si>
  <si>
    <t>64075</t>
  </si>
  <si>
    <t>64076</t>
  </si>
  <si>
    <t>64077</t>
  </si>
  <si>
    <t>Orrick</t>
  </si>
  <si>
    <t>64078</t>
  </si>
  <si>
    <t>Peculiar</t>
  </si>
  <si>
    <t>64079</t>
  </si>
  <si>
    <t>Platte City</t>
  </si>
  <si>
    <t>64080</t>
  </si>
  <si>
    <t>64081</t>
  </si>
  <si>
    <t>64082</t>
  </si>
  <si>
    <t>64083</t>
  </si>
  <si>
    <t>Raymore</t>
  </si>
  <si>
    <t>64084</t>
  </si>
  <si>
    <t>64085</t>
  </si>
  <si>
    <t>64086</t>
  </si>
  <si>
    <t>64088</t>
  </si>
  <si>
    <t>64089</t>
  </si>
  <si>
    <t>64090</t>
  </si>
  <si>
    <t>64092</t>
  </si>
  <si>
    <t>64093</t>
  </si>
  <si>
    <t>64096</t>
  </si>
  <si>
    <t>64097</t>
  </si>
  <si>
    <t>64098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</si>
  <si>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</si>
  <si>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</si>
  <si>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</si>
  <si>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</si>
  <si>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</si>
  <si>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</si>
  <si>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</si>
  <si>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</si>
  <si>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</si>
  <si>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</si>
  <si>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</si>
  <si>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</si>
  <si>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64117</t>
  </si>
  <si>
    <t>64118</t>
  </si>
  <si>
    <t>64119</t>
  </si>
  <si>
    <t>64120</t>
  </si>
  <si>
    <t>64121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</si>
  <si>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</si>
  <si>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</si>
  <si>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</si>
  <si>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</si>
  <si>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</si>
  <si>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</si>
  <si>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</si>
  <si>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</si>
  <si>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</si>
  <si>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</si>
  <si>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</si>
  <si>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</si>
  <si>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</si>
  <si>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</si>
  <si>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</si>
  <si>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</si>
  <si>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</si>
  <si>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</si>
  <si>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</si>
  <si>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</si>
  <si>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</si>
  <si>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</si>
  <si>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</si>
  <si>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</si>
  <si>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</si>
  <si>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</si>
  <si>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</si>
  <si>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</si>
  <si>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</si>
  <si>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</si>
  <si>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</si>
  <si>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</si>
  <si>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64161</t>
  </si>
  <si>
    <t>64162</t>
  </si>
  <si>
    <t>64163</t>
  </si>
  <si>
    <t>64164</t>
  </si>
  <si>
    <t>64165</t>
  </si>
  <si>
    <t>64166</t>
  </si>
  <si>
    <t>64167</t>
  </si>
  <si>
    <t>64168</t>
  </si>
  <si>
    <t>64170</t>
  </si>
  <si>
    <t>64171</t>
  </si>
  <si>
    <t>64172</t>
  </si>
  <si>
    <t>64179</t>
  </si>
  <si>
    <t>64180</t>
  </si>
  <si>
    <t>64183</t>
  </si>
  <si>
    <t>64184</t>
  </si>
  <si>
    <t>64185</t>
  </si>
  <si>
    <t>64187</t>
  </si>
  <si>
    <t>64188</t>
  </si>
  <si>
    <t>64190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</si>
  <si>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</si>
  <si>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</si>
  <si>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</si>
  <si>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</si>
  <si>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</si>
  <si>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</si>
  <si>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</si>
  <si>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</si>
  <si>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</si>
  <si>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64401</t>
  </si>
  <si>
    <t>29021</t>
  </si>
  <si>
    <t>64402</t>
  </si>
  <si>
    <t>29075</t>
  </si>
  <si>
    <t>64420</t>
  </si>
  <si>
    <t>29227</t>
  </si>
  <si>
    <t>64421</t>
  </si>
  <si>
    <t>Amazonia</t>
  </si>
  <si>
    <t>29003</t>
  </si>
  <si>
    <t>64422</t>
  </si>
  <si>
    <t>29063</t>
  </si>
  <si>
    <t>64423</t>
  </si>
  <si>
    <t>29147</t>
  </si>
  <si>
    <t>64424</t>
  </si>
  <si>
    <t>29081</t>
  </si>
  <si>
    <t>64426</t>
  </si>
  <si>
    <t>Blythedale</t>
  </si>
  <si>
    <t>64427</t>
  </si>
  <si>
    <t>Bolckow</t>
  </si>
  <si>
    <t>64428</t>
  </si>
  <si>
    <t>Burlington Junction</t>
  </si>
  <si>
    <t>64429</t>
  </si>
  <si>
    <t>29049</t>
  </si>
  <si>
    <t>64430</t>
  </si>
  <si>
    <t>Clarksdale</t>
  </si>
  <si>
    <t>64431</t>
  </si>
  <si>
    <t>Clearmont</t>
  </si>
  <si>
    <t>64432</t>
  </si>
  <si>
    <t>64433</t>
  </si>
  <si>
    <t>Conception</t>
  </si>
  <si>
    <t>64434</t>
  </si>
  <si>
    <t>Conception Junction</t>
  </si>
  <si>
    <t>64436</t>
  </si>
  <si>
    <t>Cosby</t>
  </si>
  <si>
    <t>64437</t>
  </si>
  <si>
    <t>29087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</si>
  <si>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</si>
  <si>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</si>
  <si>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</si>
  <si>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</si>
  <si>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</si>
  <si>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</si>
  <si>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</si>
  <si>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</si>
  <si>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Elmo</t>
  </si>
  <si>
    <t>64446</t>
  </si>
  <si>
    <t>29005</t>
  </si>
  <si>
    <t>64447</t>
  </si>
  <si>
    <t>64448</t>
  </si>
  <si>
    <t>Faucett</t>
  </si>
  <si>
    <t>64449</t>
  </si>
  <si>
    <t>64451</t>
  </si>
  <si>
    <t>64453</t>
  </si>
  <si>
    <t>64454</t>
  </si>
  <si>
    <t>Gower</t>
  </si>
  <si>
    <t>64455</t>
  </si>
  <si>
    <t>64456</t>
  </si>
  <si>
    <t>Grant City</t>
  </si>
  <si>
    <t>64457</t>
  </si>
  <si>
    <t>64458</t>
  </si>
  <si>
    <t>64459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</si>
  <si>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</si>
  <si>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</si>
  <si>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</si>
  <si>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</si>
  <si>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</si>
  <si>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</si>
  <si>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</si>
  <si>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</si>
  <si>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</si>
  <si>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</si>
  <si>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</si>
  <si>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Osborn</t>
  </si>
  <si>
    <t>64475</t>
  </si>
  <si>
    <t>64476</t>
  </si>
  <si>
    <t>Pickering</t>
  </si>
  <si>
    <t>64477</t>
  </si>
  <si>
    <t>Plattsburg</t>
  </si>
  <si>
    <t>64479</t>
  </si>
  <si>
    <t>Ravenwood</t>
  </si>
  <si>
    <t>64480</t>
  </si>
  <si>
    <t>Rea</t>
  </si>
  <si>
    <t>64481</t>
  </si>
  <si>
    <t>64482</t>
  </si>
  <si>
    <t>Rock Port</t>
  </si>
  <si>
    <t>64483</t>
  </si>
  <si>
    <t>Rosendale</t>
  </si>
  <si>
    <t>64484</t>
  </si>
  <si>
    <t>64485</t>
  </si>
  <si>
    <t>64486</t>
  </si>
  <si>
    <t>64487</t>
  </si>
  <si>
    <t>Skidmore</t>
  </si>
  <si>
    <t>64489</t>
  </si>
  <si>
    <t>Stanberry</t>
  </si>
  <si>
    <t>64490</t>
  </si>
  <si>
    <t>Stewartsville</t>
  </si>
  <si>
    <t>64491</t>
  </si>
  <si>
    <t>Tarkio</t>
  </si>
  <si>
    <t>64492</t>
  </si>
  <si>
    <t>64493</t>
  </si>
  <si>
    <t>Turney</t>
  </si>
  <si>
    <t>64494</t>
  </si>
  <si>
    <t>64496</t>
  </si>
  <si>
    <t>64497</t>
  </si>
  <si>
    <t>Weatherby</t>
  </si>
  <si>
    <t>64498</t>
  </si>
  <si>
    <t>Westboro</t>
  </si>
  <si>
    <t>64499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</si>
  <si>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</si>
  <si>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</si>
  <si>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</si>
  <si>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</si>
  <si>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</si>
  <si>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</si>
  <si>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</si>
  <si>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</si>
  <si>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64601</t>
  </si>
  <si>
    <t>29117</t>
  </si>
  <si>
    <t>64620</t>
  </si>
  <si>
    <t>29061</t>
  </si>
  <si>
    <t>64622</t>
  </si>
  <si>
    <t>Bogard</t>
  </si>
  <si>
    <t>29033</t>
  </si>
  <si>
    <t>64623</t>
  </si>
  <si>
    <t>Bosworth</t>
  </si>
  <si>
    <t>64624</t>
  </si>
  <si>
    <t>Braymer</t>
  </si>
  <si>
    <t>29025</t>
  </si>
  <si>
    <t>64625</t>
  </si>
  <si>
    <t>64628</t>
  </si>
  <si>
    <t>64630</t>
  </si>
  <si>
    <t>64631</t>
  </si>
  <si>
    <t>64632</t>
  </si>
  <si>
    <t>Cainsville</t>
  </si>
  <si>
    <t>64633</t>
  </si>
  <si>
    <t>64635</t>
  </si>
  <si>
    <t>64636</t>
  </si>
  <si>
    <t>64637</t>
  </si>
  <si>
    <t>Cowgill</t>
  </si>
  <si>
    <t>64638</t>
  </si>
  <si>
    <t>Dawn</t>
  </si>
  <si>
    <t>64639</t>
  </si>
  <si>
    <t>64640</t>
  </si>
  <si>
    <t>64641</t>
  </si>
  <si>
    <t>29079</t>
  </si>
  <si>
    <t>64642</t>
  </si>
  <si>
    <t>Gilman City</t>
  </si>
  <si>
    <t>64643</t>
  </si>
  <si>
    <t>64644</t>
  </si>
  <si>
    <t>64645</t>
  </si>
  <si>
    <t>64646</t>
  </si>
  <si>
    <t>Humphreys</t>
  </si>
  <si>
    <t>64647</t>
  </si>
  <si>
    <t>Jameson</t>
  </si>
  <si>
    <t>64648</t>
  </si>
  <si>
    <t>Jamesport</t>
  </si>
  <si>
    <t>64649</t>
  </si>
  <si>
    <t>Kidder</t>
  </si>
  <si>
    <t>64650</t>
  </si>
  <si>
    <t>64651</t>
  </si>
  <si>
    <t>64652</t>
  </si>
  <si>
    <t>Laredo</t>
  </si>
  <si>
    <t>64653</t>
  </si>
  <si>
    <t>Linneus</t>
  </si>
  <si>
    <t>64654</t>
  </si>
  <si>
    <t>Lock Springs</t>
  </si>
  <si>
    <t>64655</t>
  </si>
  <si>
    <t>64656</t>
  </si>
  <si>
    <t>64657</t>
  </si>
  <si>
    <t>Mc Fall</t>
  </si>
  <si>
    <t>64658</t>
  </si>
  <si>
    <t>Marceline</t>
  </si>
  <si>
    <t>64659</t>
  </si>
  <si>
    <t>Meadville</t>
  </si>
  <si>
    <t>64660</t>
  </si>
  <si>
    <t>29041</t>
  </si>
  <si>
    <t>64661</t>
  </si>
  <si>
    <t>29129</t>
  </si>
  <si>
    <t>64664</t>
  </si>
  <si>
    <t>64667</t>
  </si>
  <si>
    <t>64668</t>
  </si>
  <si>
    <t>Norborne</t>
  </si>
  <si>
    <t>64670</t>
  </si>
  <si>
    <t>Pattonsburg</t>
  </si>
  <si>
    <t>64671</t>
  </si>
  <si>
    <t>64672</t>
  </si>
  <si>
    <t>Powersville</t>
  </si>
  <si>
    <t>64673</t>
  </si>
  <si>
    <t>64674</t>
  </si>
  <si>
    <t>Purdin</t>
  </si>
  <si>
    <t>64676</t>
  </si>
  <si>
    <t>Rothville</t>
  </si>
  <si>
    <t>64679</t>
  </si>
  <si>
    <t>Spickard</t>
  </si>
  <si>
    <t>64680</t>
  </si>
  <si>
    <t>Stet</t>
  </si>
  <si>
    <t>64681</t>
  </si>
  <si>
    <t>64682</t>
  </si>
  <si>
    <t>Tina</t>
  </si>
  <si>
    <t>64683</t>
  </si>
  <si>
    <t>64686</t>
  </si>
  <si>
    <t>64688</t>
  </si>
  <si>
    <t>64689</t>
  </si>
  <si>
    <t>64701</t>
  </si>
  <si>
    <t>Harrisonville</t>
  </si>
  <si>
    <t>64720</t>
  </si>
  <si>
    <t>Bates</t>
  </si>
  <si>
    <t>29013</t>
  </si>
  <si>
    <t>64722</t>
  </si>
  <si>
    <t>Amoret</t>
  </si>
  <si>
    <t>64723</t>
  </si>
  <si>
    <t>Amsterdam</t>
  </si>
  <si>
    <t>64724</t>
  </si>
  <si>
    <t>Appleton City</t>
  </si>
  <si>
    <t>29185</t>
  </si>
  <si>
    <t>64725</t>
  </si>
  <si>
    <t>Archie</t>
  </si>
  <si>
    <t>64726</t>
  </si>
  <si>
    <t>29083</t>
  </si>
  <si>
    <t>64728</t>
  </si>
  <si>
    <t>Bronaugh</t>
  </si>
  <si>
    <t>29217</t>
  </si>
  <si>
    <t>64730</t>
  </si>
  <si>
    <t>64733</t>
  </si>
  <si>
    <t>Chilhowee</t>
  </si>
  <si>
    <t>64734</t>
  </si>
  <si>
    <t>64735</t>
  </si>
  <si>
    <t>64738</t>
  </si>
  <si>
    <t>64739</t>
  </si>
  <si>
    <t>Creighton</t>
  </si>
  <si>
    <t>64740</t>
  </si>
  <si>
    <t>Deepwater</t>
  </si>
  <si>
    <t>64741</t>
  </si>
  <si>
    <t>64742</t>
  </si>
  <si>
    <t>Drexel</t>
  </si>
  <si>
    <t>64743</t>
  </si>
  <si>
    <t>East Lynne</t>
  </si>
  <si>
    <t>64744</t>
  </si>
  <si>
    <t>El Dorado Springs</t>
  </si>
  <si>
    <t>29039</t>
  </si>
  <si>
    <t>64745</t>
  </si>
  <si>
    <t>64746</t>
  </si>
  <si>
    <t>Freeman</t>
  </si>
  <si>
    <t>64747</t>
  </si>
  <si>
    <t>64748</t>
  </si>
  <si>
    <t>Golden City</t>
  </si>
  <si>
    <t>29011</t>
  </si>
  <si>
    <t>64750</t>
  </si>
  <si>
    <t>64752</t>
  </si>
  <si>
    <t>64755</t>
  </si>
  <si>
    <t>29097</t>
  </si>
  <si>
    <t>64756</t>
  </si>
  <si>
    <t>Jerico Springs</t>
  </si>
  <si>
    <t>64759</t>
  </si>
  <si>
    <t>64761</t>
  </si>
  <si>
    <t>Leeton</t>
  </si>
  <si>
    <t>64762</t>
  </si>
  <si>
    <t>64763</t>
  </si>
  <si>
    <t>Lowry City</t>
  </si>
  <si>
    <t>64765</t>
  </si>
  <si>
    <t>Metz</t>
  </si>
  <si>
    <t>64766</t>
  </si>
  <si>
    <t>64767</t>
  </si>
  <si>
    <t>64769</t>
  </si>
  <si>
    <t>Mindenmines</t>
  </si>
  <si>
    <t>64770</t>
  </si>
  <si>
    <t>64771</t>
  </si>
  <si>
    <t>64772</t>
  </si>
  <si>
    <t>64776</t>
  </si>
  <si>
    <t>64778</t>
  </si>
  <si>
    <t>Richards</t>
  </si>
  <si>
    <t>64779</t>
  </si>
  <si>
    <t>Rich Hill</t>
  </si>
  <si>
    <t>64780</t>
  </si>
  <si>
    <t>64781</t>
  </si>
  <si>
    <t>64783</t>
  </si>
  <si>
    <t>Schell City</t>
  </si>
  <si>
    <t>64784</t>
  </si>
  <si>
    <t>64788</t>
  </si>
  <si>
    <t>Urich</t>
  </si>
  <si>
    <t>64789</t>
  </si>
  <si>
    <t>64790</t>
  </si>
  <si>
    <t>64801</t>
  </si>
  <si>
    <t>Joplin</t>
  </si>
  <si>
    <t>64802</t>
  </si>
  <si>
    <t>64803</t>
  </si>
  <si>
    <t>64804</t>
  </si>
  <si>
    <t>64830</t>
  </si>
  <si>
    <t>64831</t>
  </si>
  <si>
    <t>McDonald</t>
  </si>
  <si>
    <t>29119</t>
  </si>
  <si>
    <t>64832</t>
  </si>
  <si>
    <t>Asbury</t>
  </si>
  <si>
    <t>64833</t>
  </si>
  <si>
    <t>64834</t>
  </si>
  <si>
    <t>Carl Junction</t>
  </si>
  <si>
    <t>64835</t>
  </si>
  <si>
    <t>64836</t>
  </si>
  <si>
    <t>64840</t>
  </si>
  <si>
    <t>Diamond</t>
  </si>
  <si>
    <t>29145</t>
  </si>
  <si>
    <t>64841</t>
  </si>
  <si>
    <t>Duenweg</t>
  </si>
  <si>
    <t>64842</t>
  </si>
  <si>
    <t>64843</t>
  </si>
  <si>
    <t>Goodman</t>
  </si>
  <si>
    <t>64844</t>
  </si>
  <si>
    <t>64847</t>
  </si>
  <si>
    <t>Lanagan</t>
  </si>
  <si>
    <t>64848</t>
  </si>
  <si>
    <t>La Russell</t>
  </si>
  <si>
    <t>29109</t>
  </si>
  <si>
    <t>64849</t>
  </si>
  <si>
    <t>Neck City</t>
  </si>
  <si>
    <t>64850</t>
  </si>
  <si>
    <t>64853</t>
  </si>
  <si>
    <t>Newtonia</t>
  </si>
  <si>
    <t>64854</t>
  </si>
  <si>
    <t>Noel</t>
  </si>
  <si>
    <t>64855</t>
  </si>
  <si>
    <t>Oronogo</t>
  </si>
  <si>
    <t>64856</t>
  </si>
  <si>
    <t>64857</t>
  </si>
  <si>
    <t>Purcell</t>
  </si>
  <si>
    <t>64858</t>
  </si>
  <si>
    <t>64859</t>
  </si>
  <si>
    <t>Reeds</t>
  </si>
  <si>
    <t>64861</t>
  </si>
  <si>
    <t>Rocky Comfort</t>
  </si>
  <si>
    <t>64862</t>
  </si>
  <si>
    <t>Sarcoxie</t>
  </si>
  <si>
    <t>64863</t>
  </si>
  <si>
    <t>South West City</t>
  </si>
  <si>
    <t>64864</t>
  </si>
  <si>
    <t>64865</t>
  </si>
  <si>
    <t>64866</t>
  </si>
  <si>
    <t>Stark City</t>
  </si>
  <si>
    <t>64867</t>
  </si>
  <si>
    <t>Stella</t>
  </si>
  <si>
    <t>64868</t>
  </si>
  <si>
    <t>Tiff City</t>
  </si>
  <si>
    <t>64869</t>
  </si>
  <si>
    <t>64870</t>
  </si>
  <si>
    <t>Webb City</t>
  </si>
  <si>
    <t>64873</t>
  </si>
  <si>
    <t>Wentworth</t>
  </si>
  <si>
    <t>64874</t>
  </si>
  <si>
    <t>29009</t>
  </si>
  <si>
    <t>64944</t>
  </si>
  <si>
    <t>64999</t>
  </si>
  <si>
    <t>65001</t>
  </si>
  <si>
    <t>29151</t>
  </si>
  <si>
    <t>65010</t>
  </si>
  <si>
    <t>29019</t>
  </si>
  <si>
    <t>65011</t>
  </si>
  <si>
    <t>Barnett</t>
  </si>
  <si>
    <t>29141</t>
  </si>
  <si>
    <t>65013</t>
  </si>
  <si>
    <t>Belle</t>
  </si>
  <si>
    <t>Maries</t>
  </si>
  <si>
    <t>29125</t>
  </si>
  <si>
    <t>65014</t>
  </si>
  <si>
    <t>Bland</t>
  </si>
  <si>
    <t>65016</t>
  </si>
  <si>
    <t>Bonnots Mill</t>
  </si>
  <si>
    <t>65017</t>
  </si>
  <si>
    <t>Brumley</t>
  </si>
  <si>
    <t>29131</t>
  </si>
  <si>
    <t>65018</t>
  </si>
  <si>
    <t>Moniteau</t>
  </si>
  <si>
    <t>29135</t>
  </si>
  <si>
    <t>65020</t>
  </si>
  <si>
    <t>Camdenton</t>
  </si>
  <si>
    <t>29029</t>
  </si>
  <si>
    <t>65023</t>
  </si>
  <si>
    <t>Cole</t>
  </si>
  <si>
    <t>29051</t>
  </si>
  <si>
    <t>65024</t>
  </si>
  <si>
    <t>Chamois</t>
  </si>
  <si>
    <t>65025</t>
  </si>
  <si>
    <t>65026</t>
  </si>
  <si>
    <t>65032</t>
  </si>
  <si>
    <t>Eugene</t>
  </si>
  <si>
    <t>65034</t>
  </si>
  <si>
    <t>65035</t>
  </si>
  <si>
    <t>65036</t>
  </si>
  <si>
    <t>65037</t>
  </si>
  <si>
    <t>Gravois Mills</t>
  </si>
  <si>
    <t>65038</t>
  </si>
  <si>
    <t>Laurie</t>
  </si>
  <si>
    <t>65039</t>
  </si>
  <si>
    <t>65040</t>
  </si>
  <si>
    <t>Henley</t>
  </si>
  <si>
    <t>65041</t>
  </si>
  <si>
    <t>Hermann</t>
  </si>
  <si>
    <t>65042</t>
  </si>
  <si>
    <t>High Point</t>
  </si>
  <si>
    <t>65043</t>
  </si>
  <si>
    <t>Holts Summit</t>
  </si>
  <si>
    <t>65046</t>
  </si>
  <si>
    <t>65047</t>
  </si>
  <si>
    <t>Kaiser</t>
  </si>
  <si>
    <t>65048</t>
  </si>
  <si>
    <t>Koeltztown</t>
  </si>
  <si>
    <t>65049</t>
  </si>
  <si>
    <t>Lake Ozark</t>
  </si>
  <si>
    <t>65050</t>
  </si>
  <si>
    <t>65051</t>
  </si>
  <si>
    <t>65052</t>
  </si>
  <si>
    <t>Linn Creek</t>
  </si>
  <si>
    <t>65053</t>
  </si>
  <si>
    <t>Lohman</t>
  </si>
  <si>
    <t>65054</t>
  </si>
  <si>
    <t>Loose Creek</t>
  </si>
  <si>
    <t>65055</t>
  </si>
  <si>
    <t>Mc Girk</t>
  </si>
  <si>
    <t>65058</t>
  </si>
  <si>
    <t>Meta</t>
  </si>
  <si>
    <t>65059</t>
  </si>
  <si>
    <t>Mokane</t>
  </si>
  <si>
    <t>65061</t>
  </si>
  <si>
    <t>65062</t>
  </si>
  <si>
    <t>65063</t>
  </si>
  <si>
    <t>New Bloomfield</t>
  </si>
  <si>
    <t>65064</t>
  </si>
  <si>
    <t>Olean</t>
  </si>
  <si>
    <t>65065</t>
  </si>
  <si>
    <t>Osage Beach</t>
  </si>
  <si>
    <t>65066</t>
  </si>
  <si>
    <t>65067</t>
  </si>
  <si>
    <t>65068</t>
  </si>
  <si>
    <t>Prairie Home</t>
  </si>
  <si>
    <t>29053</t>
  </si>
  <si>
    <t>65069</t>
  </si>
  <si>
    <t>Rhineland</t>
  </si>
  <si>
    <t>65072</t>
  </si>
  <si>
    <t>Rocky Mount</t>
  </si>
  <si>
    <t>65074</t>
  </si>
  <si>
    <t>65075</t>
  </si>
  <si>
    <t>Saint Elizabeth</t>
  </si>
  <si>
    <t>65076</t>
  </si>
  <si>
    <t>Saint Thomas</t>
  </si>
  <si>
    <t>65077</t>
  </si>
  <si>
    <t>Steedman</t>
  </si>
  <si>
    <t>65078</t>
  </si>
  <si>
    <t>Stover</t>
  </si>
  <si>
    <t>65079</t>
  </si>
  <si>
    <t>Sunrise Beach</t>
  </si>
  <si>
    <t>65080</t>
  </si>
  <si>
    <t>Tebbetts</t>
  </si>
  <si>
    <t>65081</t>
  </si>
  <si>
    <t>65082</t>
  </si>
  <si>
    <t>65083</t>
  </si>
  <si>
    <t>Ulman</t>
  </si>
  <si>
    <t>65084</t>
  </si>
  <si>
    <t>65085</t>
  </si>
  <si>
    <t>65101</t>
  </si>
  <si>
    <t>Jefferson City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</si>
  <si>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</si>
  <si>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</si>
  <si>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</si>
  <si>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</si>
  <si>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</si>
  <si>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</si>
  <si>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</si>
  <si>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</si>
  <si>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</si>
  <si>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</si>
  <si>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65201</t>
  </si>
  <si>
    <t>65202</t>
  </si>
  <si>
    <t>65203</t>
  </si>
  <si>
    <t>65205</t>
  </si>
  <si>
    <t>65211</t>
  </si>
  <si>
    <t>65212</t>
  </si>
  <si>
    <t>65215</t>
  </si>
  <si>
    <t>65216</t>
  </si>
  <si>
    <t>65217</t>
  </si>
  <si>
    <t>65218</t>
  </si>
  <si>
    <t>65230</t>
  </si>
  <si>
    <t>29089</t>
  </si>
  <si>
    <t>65231</t>
  </si>
  <si>
    <t>Auxvasse</t>
  </si>
  <si>
    <t>65232</t>
  </si>
  <si>
    <t>Benton City</t>
  </si>
  <si>
    <t>65233</t>
  </si>
  <si>
    <t>65236</t>
  </si>
  <si>
    <t>65237</t>
  </si>
  <si>
    <t>Bunceton</t>
  </si>
  <si>
    <t>65239</t>
  </si>
  <si>
    <t>29175</t>
  </si>
  <si>
    <t>65240</t>
  </si>
  <si>
    <t>65243</t>
  </si>
  <si>
    <t>65244</t>
  </si>
  <si>
    <t>Clifton Hill</t>
  </si>
  <si>
    <t>65246</t>
  </si>
  <si>
    <t>65247</t>
  </si>
  <si>
    <t>Excello</t>
  </si>
  <si>
    <t>65248</t>
  </si>
  <si>
    <t>65250</t>
  </si>
  <si>
    <t>65251</t>
  </si>
  <si>
    <t>65254</t>
  </si>
  <si>
    <t>65255</t>
  </si>
  <si>
    <t>Hallsville</t>
  </si>
  <si>
    <t>65256</t>
  </si>
  <si>
    <t>65257</t>
  </si>
  <si>
    <t>Higbee</t>
  </si>
  <si>
    <t>65258</t>
  </si>
  <si>
    <t>Holliday</t>
  </si>
  <si>
    <t>65259</t>
  </si>
  <si>
    <t>65260</t>
  </si>
  <si>
    <t>65261</t>
  </si>
  <si>
    <t>Keytesville</t>
  </si>
  <si>
    <t>65262</t>
  </si>
  <si>
    <t>Kingdom City</t>
  </si>
  <si>
    <t>65263</t>
  </si>
  <si>
    <t>65264</t>
  </si>
  <si>
    <t>65265</t>
  </si>
  <si>
    <t>65270</t>
  </si>
  <si>
    <t>Moberly</t>
  </si>
  <si>
    <t>65274</t>
  </si>
  <si>
    <t>New Franklin</t>
  </si>
  <si>
    <t>65275</t>
  </si>
  <si>
    <t>65276</t>
  </si>
  <si>
    <t>65278</t>
  </si>
  <si>
    <t>Renick</t>
  </si>
  <si>
    <t>65279</t>
  </si>
  <si>
    <t>Rocheport</t>
  </si>
  <si>
    <t>65280</t>
  </si>
  <si>
    <t>Rush Hill</t>
  </si>
  <si>
    <t>65281</t>
  </si>
  <si>
    <t>65282</t>
  </si>
  <si>
    <t>Santa Fe</t>
  </si>
  <si>
    <t>65283</t>
  </si>
  <si>
    <t>Stoutsville</t>
  </si>
  <si>
    <t>65284</t>
  </si>
  <si>
    <t>Sturgeon</t>
  </si>
  <si>
    <t>65285</t>
  </si>
  <si>
    <t>65286</t>
  </si>
  <si>
    <t>Triplett</t>
  </si>
  <si>
    <t>65287</t>
  </si>
  <si>
    <t>Wooldridge</t>
  </si>
  <si>
    <t>65299</t>
  </si>
  <si>
    <t>65301</t>
  </si>
  <si>
    <t>Pettis</t>
  </si>
  <si>
    <t>29159</t>
  </si>
  <si>
    <t>65302</t>
  </si>
  <si>
    <t>65305</t>
  </si>
  <si>
    <t>Whiteman Air Force Base</t>
  </si>
  <si>
    <t>65320</t>
  </si>
  <si>
    <t>Arrow Rock</t>
  </si>
  <si>
    <t>29195</t>
  </si>
  <si>
    <t>65321</t>
  </si>
  <si>
    <t>Blackburn</t>
  </si>
  <si>
    <t>65322</t>
  </si>
  <si>
    <t>Blackwater</t>
  </si>
  <si>
    <t>65323</t>
  </si>
  <si>
    <t>65324</t>
  </si>
  <si>
    <t>Climax Springs</t>
  </si>
  <si>
    <t>65325</t>
  </si>
  <si>
    <t>Cole Camp</t>
  </si>
  <si>
    <t>29015</t>
  </si>
  <si>
    <t>65326</t>
  </si>
  <si>
    <t>65327</t>
  </si>
  <si>
    <t>65329</t>
  </si>
  <si>
    <t>65330</t>
  </si>
  <si>
    <t>65332</t>
  </si>
  <si>
    <t>Green Ridge</t>
  </si>
  <si>
    <t>65333</t>
  </si>
  <si>
    <t>Houstonia</t>
  </si>
  <si>
    <t>65334</t>
  </si>
  <si>
    <t>65335</t>
  </si>
  <si>
    <t>65336</t>
  </si>
  <si>
    <t>Knob Noster</t>
  </si>
  <si>
    <t>65337</t>
  </si>
  <si>
    <t>La Monte</t>
  </si>
  <si>
    <t>65338</t>
  </si>
  <si>
    <t>65339</t>
  </si>
  <si>
    <t>Malta Bend</t>
  </si>
  <si>
    <t>65340</t>
  </si>
  <si>
    <t>65344</t>
  </si>
  <si>
    <t>65345</t>
  </si>
  <si>
    <t>65347</t>
  </si>
  <si>
    <t>65348</t>
  </si>
  <si>
    <t>Otterville</t>
  </si>
  <si>
    <t>65349</t>
  </si>
  <si>
    <t>65350</t>
  </si>
  <si>
    <t>65351</t>
  </si>
  <si>
    <t>Sweet Springs</t>
  </si>
  <si>
    <t>65354</t>
  </si>
  <si>
    <t>65355</t>
  </si>
  <si>
    <t>65360</t>
  </si>
  <si>
    <t>65401</t>
  </si>
  <si>
    <t>29161</t>
  </si>
  <si>
    <t>65402</t>
  </si>
  <si>
    <t>65409</t>
  </si>
  <si>
    <t>65436</t>
  </si>
  <si>
    <t>65438</t>
  </si>
  <si>
    <t>Birch Tree</t>
  </si>
  <si>
    <t>29203</t>
  </si>
  <si>
    <t>65439</t>
  </si>
  <si>
    <t>Bixby</t>
  </si>
  <si>
    <t>65440</t>
  </si>
  <si>
    <t>Boss</t>
  </si>
  <si>
    <t>29065</t>
  </si>
  <si>
    <t>65441</t>
  </si>
  <si>
    <t>29055</t>
  </si>
  <si>
    <t>65443</t>
  </si>
  <si>
    <t>Brinktown</t>
  </si>
  <si>
    <t>65444</t>
  </si>
  <si>
    <t>Texas</t>
  </si>
  <si>
    <t>29215</t>
  </si>
  <si>
    <t>65446</t>
  </si>
  <si>
    <t>Cherryville</t>
  </si>
  <si>
    <t>65449</t>
  </si>
  <si>
    <t>Cook Sta</t>
  </si>
  <si>
    <t>65452</t>
  </si>
  <si>
    <t>Crocker</t>
  </si>
  <si>
    <t>29169</t>
  </si>
  <si>
    <t>65453</t>
  </si>
  <si>
    <t>65456</t>
  </si>
  <si>
    <t>Davisville</t>
  </si>
  <si>
    <t>65457</t>
  </si>
  <si>
    <t>Devils Elbow</t>
  </si>
  <si>
    <t>65459</t>
  </si>
  <si>
    <t>65461</t>
  </si>
  <si>
    <t>Duke</t>
  </si>
  <si>
    <t>65462</t>
  </si>
  <si>
    <t>Edgar Springs</t>
  </si>
  <si>
    <t>65463</t>
  </si>
  <si>
    <t>29105</t>
  </si>
  <si>
    <t>65464</t>
  </si>
  <si>
    <t>65466</t>
  </si>
  <si>
    <t>65468</t>
  </si>
  <si>
    <t>65470</t>
  </si>
  <si>
    <t>65473</t>
  </si>
  <si>
    <t>Fort Leonard Wood</t>
  </si>
  <si>
    <t>65479</t>
  </si>
  <si>
    <t>Hartshorn</t>
  </si>
  <si>
    <t>65483</t>
  </si>
  <si>
    <t>65484</t>
  </si>
  <si>
    <t>Huggins</t>
  </si>
  <si>
    <t>65486</t>
  </si>
  <si>
    <t>Iberia</t>
  </si>
  <si>
    <t>65501</t>
  </si>
  <si>
    <t>Jadwin</t>
  </si>
  <si>
    <t>65529</t>
  </si>
  <si>
    <t>65532</t>
  </si>
  <si>
    <t>Lake Spring</t>
  </si>
  <si>
    <t>65534</t>
  </si>
  <si>
    <t>Laquey</t>
  </si>
  <si>
    <t>65535</t>
  </si>
  <si>
    <t>Leasburg</t>
  </si>
  <si>
    <t>65536</t>
  </si>
  <si>
    <t>65541</t>
  </si>
  <si>
    <t>65542</t>
  </si>
  <si>
    <t>Licking</t>
  </si>
  <si>
    <t>65543</t>
  </si>
  <si>
    <t>Lynchburg</t>
  </si>
  <si>
    <t>65546</t>
  </si>
  <si>
    <t>Montier</t>
  </si>
  <si>
    <t>65548</t>
  </si>
  <si>
    <t>29091</t>
  </si>
  <si>
    <t>65550</t>
  </si>
  <si>
    <t>65552</t>
  </si>
  <si>
    <t>65555</t>
  </si>
  <si>
    <t>Raymondville</t>
  </si>
  <si>
    <t>65556</t>
  </si>
  <si>
    <t>65557</t>
  </si>
  <si>
    <t>Roby</t>
  </si>
  <si>
    <t>65559</t>
  </si>
  <si>
    <t>65560</t>
  </si>
  <si>
    <t>65564</t>
  </si>
  <si>
    <t>Solo</t>
  </si>
  <si>
    <t>65565</t>
  </si>
  <si>
    <t>Steelville</t>
  </si>
  <si>
    <t>65566</t>
  </si>
  <si>
    <t>Viburnum</t>
  </si>
  <si>
    <t>65567</t>
  </si>
  <si>
    <t>Stoutland</t>
  </si>
  <si>
    <t>65570</t>
  </si>
  <si>
    <t>65571</t>
  </si>
  <si>
    <t>65580</t>
  </si>
  <si>
    <t>Vichy</t>
  </si>
  <si>
    <t>65582</t>
  </si>
  <si>
    <t>65583</t>
  </si>
  <si>
    <t>65584</t>
  </si>
  <si>
    <t>Saint Robert</t>
  </si>
  <si>
    <t>65586</t>
  </si>
  <si>
    <t>Wesco</t>
  </si>
  <si>
    <t>65588</t>
  </si>
  <si>
    <t>65589</t>
  </si>
  <si>
    <t>Yukon</t>
  </si>
  <si>
    <t>65590</t>
  </si>
  <si>
    <t>Long Lane</t>
  </si>
  <si>
    <t>29059</t>
  </si>
  <si>
    <t>65591</t>
  </si>
  <si>
    <t>Montreal</t>
  </si>
  <si>
    <t>65601</t>
  </si>
  <si>
    <t>29167</t>
  </si>
  <si>
    <t>65603</t>
  </si>
  <si>
    <t>29057</t>
  </si>
  <si>
    <t>65604</t>
  </si>
  <si>
    <t>Ash Grove</t>
  </si>
  <si>
    <t>29077</t>
  </si>
  <si>
    <t>65605</t>
  </si>
  <si>
    <t>65606</t>
  </si>
  <si>
    <t>29149</t>
  </si>
  <si>
    <t>65607</t>
  </si>
  <si>
    <t>Caplinger Mills</t>
  </si>
  <si>
    <t>65608</t>
  </si>
  <si>
    <t>29067</t>
  </si>
  <si>
    <t>65609</t>
  </si>
  <si>
    <t>29153</t>
  </si>
  <si>
    <t>65610</t>
  </si>
  <si>
    <t>Billings</t>
  </si>
  <si>
    <t>29043</t>
  </si>
  <si>
    <t>65611</t>
  </si>
  <si>
    <t>Blue Eye</t>
  </si>
  <si>
    <t>29209</t>
  </si>
  <si>
    <t>65612</t>
  </si>
  <si>
    <t>Bois D Arc</t>
  </si>
  <si>
    <t>65613</t>
  </si>
  <si>
    <t>Bolivar</t>
  </si>
  <si>
    <t>65614</t>
  </si>
  <si>
    <t>Bradleyville</t>
  </si>
  <si>
    <t>Taney</t>
  </si>
  <si>
    <t>29213</t>
  </si>
  <si>
    <t>65615</t>
  </si>
  <si>
    <t>65616</t>
  </si>
  <si>
    <t>65617</t>
  </si>
  <si>
    <t>65618</t>
  </si>
  <si>
    <t>Brixey</t>
  </si>
  <si>
    <t>65619</t>
  </si>
  <si>
    <t>65620</t>
  </si>
  <si>
    <t>Bruner</t>
  </si>
  <si>
    <t>65622</t>
  </si>
  <si>
    <t>65623</t>
  </si>
  <si>
    <t>65624</t>
  </si>
  <si>
    <t>Cape Fair</t>
  </si>
  <si>
    <t>65625</t>
  </si>
  <si>
    <t>65626</t>
  </si>
  <si>
    <t>Caulfield</t>
  </si>
  <si>
    <t>65627</t>
  </si>
  <si>
    <t>Cedarcreek</t>
  </si>
  <si>
    <t>65629</t>
  </si>
  <si>
    <t>65630</t>
  </si>
  <si>
    <t>Chestnutridge</t>
  </si>
  <si>
    <t>65631</t>
  </si>
  <si>
    <t>Clever</t>
  </si>
  <si>
    <t>65632</t>
  </si>
  <si>
    <t>65633</t>
  </si>
  <si>
    <t>65634</t>
  </si>
  <si>
    <t>Cross Timbers</t>
  </si>
  <si>
    <t>29085</t>
  </si>
  <si>
    <t>65635</t>
  </si>
  <si>
    <t>65636</t>
  </si>
  <si>
    <t>Diggins</t>
  </si>
  <si>
    <t>29225</t>
  </si>
  <si>
    <t>65637</t>
  </si>
  <si>
    <t>65638</t>
  </si>
  <si>
    <t>65640</t>
  </si>
  <si>
    <t>Dunnegan</t>
  </si>
  <si>
    <t>65641</t>
  </si>
  <si>
    <t>Eagle Rock</t>
  </si>
  <si>
    <t>65644</t>
  </si>
  <si>
    <t>Elkland</t>
  </si>
  <si>
    <t>65645</t>
  </si>
  <si>
    <t>Morrisville</t>
  </si>
  <si>
    <t>65646</t>
  </si>
  <si>
    <t>65647</t>
  </si>
  <si>
    <t>65648</t>
  </si>
  <si>
    <t>Fair Grove</t>
  </si>
  <si>
    <t>65649</t>
  </si>
  <si>
    <t>Fair Play</t>
  </si>
  <si>
    <t>65650</t>
  </si>
  <si>
    <t>Flemington</t>
  </si>
  <si>
    <t>65652</t>
  </si>
  <si>
    <t>Fordland</t>
  </si>
  <si>
    <t>65653</t>
  </si>
  <si>
    <t>65654</t>
  </si>
  <si>
    <t>Freistatt</t>
  </si>
  <si>
    <t>65655</t>
  </si>
  <si>
    <t>65656</t>
  </si>
  <si>
    <t>65657</t>
  </si>
  <si>
    <t>65658</t>
  </si>
  <si>
    <t>65660</t>
  </si>
  <si>
    <t>Graff</t>
  </si>
  <si>
    <t>29229</t>
  </si>
  <si>
    <t>65661</t>
  </si>
  <si>
    <t>65662</t>
  </si>
  <si>
    <t>Grovespring</t>
  </si>
  <si>
    <t>65663</t>
  </si>
  <si>
    <t>Half Way</t>
  </si>
  <si>
    <t>65664</t>
  </si>
  <si>
    <t>Halltown</t>
  </si>
  <si>
    <t>65666</t>
  </si>
  <si>
    <t>Hardenville</t>
  </si>
  <si>
    <t>65667</t>
  </si>
  <si>
    <t>Hartville</t>
  </si>
  <si>
    <t>65668</t>
  </si>
  <si>
    <t>65669</t>
  </si>
  <si>
    <t>65672</t>
  </si>
  <si>
    <t>65673</t>
  </si>
  <si>
    <t>65674</t>
  </si>
  <si>
    <t>Humansville</t>
  </si>
  <si>
    <t>65675</t>
  </si>
  <si>
    <t>Hurley</t>
  </si>
  <si>
    <t>65676</t>
  </si>
  <si>
    <t>65679</t>
  </si>
  <si>
    <t>Kirbyville</t>
  </si>
  <si>
    <t>65680</t>
  </si>
  <si>
    <t>Kissee Mills</t>
  </si>
  <si>
    <t>65681</t>
  </si>
  <si>
    <t>Lampe</t>
  </si>
  <si>
    <t>65682</t>
  </si>
  <si>
    <t>65685</t>
  </si>
  <si>
    <t>65686</t>
  </si>
  <si>
    <t>Kimberling City</t>
  </si>
  <si>
    <t>65688</t>
  </si>
  <si>
    <t>Brandsville</t>
  </si>
  <si>
    <t>65689</t>
  </si>
  <si>
    <t>Cabool</t>
  </si>
  <si>
    <t>65690</t>
  </si>
  <si>
    <t>Couch</t>
  </si>
  <si>
    <t>65692</t>
  </si>
  <si>
    <t>Koshkonong</t>
  </si>
  <si>
    <t>65701</t>
  </si>
  <si>
    <t>Mc Clurg</t>
  </si>
  <si>
    <t>65702</t>
  </si>
  <si>
    <t>65704</t>
  </si>
  <si>
    <t>65705</t>
  </si>
  <si>
    <t>Marionville</t>
  </si>
  <si>
    <t>65706</t>
  </si>
  <si>
    <t>65707</t>
  </si>
  <si>
    <t>65708</t>
  </si>
  <si>
    <t>Monett</t>
  </si>
  <si>
    <t>65710</t>
  </si>
  <si>
    <t>65711</t>
  </si>
  <si>
    <t>Mountain Grove</t>
  </si>
  <si>
    <t>65712</t>
  </si>
  <si>
    <t>65713</t>
  </si>
  <si>
    <t>Niangua</t>
  </si>
  <si>
    <t>65714</t>
  </si>
  <si>
    <t>Nixa</t>
  </si>
  <si>
    <t>65715</t>
  </si>
  <si>
    <t>65717</t>
  </si>
  <si>
    <t>65720</t>
  </si>
  <si>
    <t>Oldfield</t>
  </si>
  <si>
    <t>65721</t>
  </si>
  <si>
    <t>65722</t>
  </si>
  <si>
    <t>65723</t>
  </si>
  <si>
    <t>Pierce City</t>
  </si>
  <si>
    <t>65724</t>
  </si>
  <si>
    <t>65725</t>
  </si>
  <si>
    <t>Pleasant Hope</t>
  </si>
  <si>
    <t>65726</t>
  </si>
  <si>
    <t>Point Lookout</t>
  </si>
  <si>
    <t>65727</t>
  </si>
  <si>
    <t>65728</t>
  </si>
  <si>
    <t>65729</t>
  </si>
  <si>
    <t>65730</t>
  </si>
  <si>
    <t>65731</t>
  </si>
  <si>
    <t>Powersite</t>
  </si>
  <si>
    <t>65732</t>
  </si>
  <si>
    <t>65733</t>
  </si>
  <si>
    <t>Protem</t>
  </si>
  <si>
    <t>65734</t>
  </si>
  <si>
    <t>Purdy</t>
  </si>
  <si>
    <t>65735</t>
  </si>
  <si>
    <t>65737</t>
  </si>
  <si>
    <t>Reeds Spring</t>
  </si>
  <si>
    <t>65738</t>
  </si>
  <si>
    <t>65739</t>
  </si>
  <si>
    <t>Ridgedale</t>
  </si>
  <si>
    <t>65740</t>
  </si>
  <si>
    <t>Rockaway Beach</t>
  </si>
  <si>
    <t>65741</t>
  </si>
  <si>
    <t>65742</t>
  </si>
  <si>
    <t>65744</t>
  </si>
  <si>
    <t>Rueter</t>
  </si>
  <si>
    <t>65745</t>
  </si>
  <si>
    <t>65746</t>
  </si>
  <si>
    <t>65747</t>
  </si>
  <si>
    <t>Shell Knob</t>
  </si>
  <si>
    <t>65752</t>
  </si>
  <si>
    <t>South Greenfield</t>
  </si>
  <si>
    <t>65753</t>
  </si>
  <si>
    <t>65754</t>
  </si>
  <si>
    <t>Spokane</t>
  </si>
  <si>
    <t>65755</t>
  </si>
  <si>
    <t>Squires</t>
  </si>
  <si>
    <t>65756</t>
  </si>
  <si>
    <t>Stotts City</t>
  </si>
  <si>
    <t>65757</t>
  </si>
  <si>
    <t>Strafford</t>
  </si>
  <si>
    <t>65759</t>
  </si>
  <si>
    <t>Taneyville</t>
  </si>
  <si>
    <t>65760</t>
  </si>
  <si>
    <t>65761</t>
  </si>
  <si>
    <t>Theodosia</t>
  </si>
  <si>
    <t>65762</t>
  </si>
  <si>
    <t>Thornfield</t>
  </si>
  <si>
    <t>65764</t>
  </si>
  <si>
    <t>Tunas</t>
  </si>
  <si>
    <t>65765</t>
  </si>
  <si>
    <t>Turners</t>
  </si>
  <si>
    <t>65766</t>
  </si>
  <si>
    <t>65767</t>
  </si>
  <si>
    <t>65768</t>
  </si>
  <si>
    <t>Vanzant</t>
  </si>
  <si>
    <t>65769</t>
  </si>
  <si>
    <t>65770</t>
  </si>
  <si>
    <t>65771</t>
  </si>
  <si>
    <t>Walnut Shade</t>
  </si>
  <si>
    <t>65772</t>
  </si>
  <si>
    <t>65773</t>
  </si>
  <si>
    <t>Wasola</t>
  </si>
  <si>
    <t>65774</t>
  </si>
  <si>
    <t>Weaubleau</t>
  </si>
  <si>
    <t>65775</t>
  </si>
  <si>
    <t>West Plains</t>
  </si>
  <si>
    <t>65776</t>
  </si>
  <si>
    <t>65777</t>
  </si>
  <si>
    <t>65778</t>
  </si>
  <si>
    <t>Myrtle</t>
  </si>
  <si>
    <t>65779</t>
  </si>
  <si>
    <t>65781</t>
  </si>
  <si>
    <t>65783</t>
  </si>
  <si>
    <t>Windyville</t>
  </si>
  <si>
    <t>65784</t>
  </si>
  <si>
    <t>Zanoni</t>
  </si>
  <si>
    <t>65785</t>
  </si>
  <si>
    <t>65786</t>
  </si>
  <si>
    <t>Macks Creek</t>
  </si>
  <si>
    <t>65787</t>
  </si>
  <si>
    <t>Roach</t>
  </si>
  <si>
    <t>65788</t>
  </si>
  <si>
    <t>Peace Valley</t>
  </si>
  <si>
    <t>65789</t>
  </si>
  <si>
    <t>65790</t>
  </si>
  <si>
    <t>Pottersville</t>
  </si>
  <si>
    <t>65791</t>
  </si>
  <si>
    <t>65793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</si>
  <si>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</si>
  <si>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</si>
  <si>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</si>
  <si>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</si>
  <si>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</si>
  <si>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</si>
  <si>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</si>
  <si>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</si>
  <si>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</si>
  <si>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</si>
  <si>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</si>
  <si>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65817</t>
  </si>
  <si>
    <t>65890</t>
  </si>
  <si>
    <t>65897</t>
  </si>
  <si>
    <t>65898</t>
  </si>
  <si>
    <t>65899</t>
  </si>
  <si>
    <t>72643</t>
  </si>
  <si>
    <t>38601</t>
  </si>
  <si>
    <t>MS</t>
  </si>
  <si>
    <t>28071</t>
  </si>
  <si>
    <t>38602</t>
  </si>
  <si>
    <t>Arkabutla</t>
  </si>
  <si>
    <t>28137</t>
  </si>
  <si>
    <t>38603</t>
  </si>
  <si>
    <t>28009</t>
  </si>
  <si>
    <t>38606</t>
  </si>
  <si>
    <t>28107</t>
  </si>
  <si>
    <t>38609</t>
  </si>
  <si>
    <t>Marks</t>
  </si>
  <si>
    <t>28119</t>
  </si>
  <si>
    <t>38610</t>
  </si>
  <si>
    <t>Tippah</t>
  </si>
  <si>
    <t>28139</t>
  </si>
  <si>
    <t>38611</t>
  </si>
  <si>
    <t>Byhalia</t>
  </si>
  <si>
    <t>28093</t>
  </si>
  <si>
    <t>38614</t>
  </si>
  <si>
    <t>Coahoma</t>
  </si>
  <si>
    <t>28027</t>
  </si>
  <si>
    <t>38617</t>
  </si>
  <si>
    <t>38618</t>
  </si>
  <si>
    <t>38619</t>
  </si>
  <si>
    <t>38620</t>
  </si>
  <si>
    <t>38621</t>
  </si>
  <si>
    <t>38622</t>
  </si>
  <si>
    <t>Crowder</t>
  </si>
  <si>
    <t>38623</t>
  </si>
  <si>
    <t>Darling</t>
  </si>
  <si>
    <t>38625</t>
  </si>
  <si>
    <t>38626</t>
  </si>
  <si>
    <t>28143</t>
  </si>
  <si>
    <t>38627</t>
  </si>
  <si>
    <t>Etta</t>
  </si>
  <si>
    <t>28145</t>
  </si>
  <si>
    <t>38628</t>
  </si>
  <si>
    <t>Sledge</t>
  </si>
  <si>
    <t>38629</t>
  </si>
  <si>
    <t>Falkner</t>
  </si>
  <si>
    <t>38630</t>
  </si>
  <si>
    <t>Farrell</t>
  </si>
  <si>
    <t>38631</t>
  </si>
  <si>
    <t>Friars Point</t>
  </si>
  <si>
    <t>38632</t>
  </si>
  <si>
    <t>28033</t>
  </si>
  <si>
    <t>38633</t>
  </si>
  <si>
    <t>Hickory Flat</t>
  </si>
  <si>
    <t>38634</t>
  </si>
  <si>
    <t>38635</t>
  </si>
  <si>
    <t>38637</t>
  </si>
  <si>
    <t>Horn Lake</t>
  </si>
  <si>
    <t>38638</t>
  </si>
  <si>
    <t>38639</t>
  </si>
  <si>
    <t>Jonestown</t>
  </si>
  <si>
    <t>38641</t>
  </si>
  <si>
    <t>Lake Cormorant</t>
  </si>
  <si>
    <t>38642</t>
  </si>
  <si>
    <t>38643</t>
  </si>
  <si>
    <t>Lambert</t>
  </si>
  <si>
    <t>38644</t>
  </si>
  <si>
    <t>38645</t>
  </si>
  <si>
    <t>38646</t>
  </si>
  <si>
    <t>38647</t>
  </si>
  <si>
    <t>38649</t>
  </si>
  <si>
    <t>38650</t>
  </si>
  <si>
    <t>38651</t>
  </si>
  <si>
    <t>Nesbit</t>
  </si>
  <si>
    <t>38652</t>
  </si>
  <si>
    <t>38654</t>
  </si>
  <si>
    <t>38655</t>
  </si>
  <si>
    <t>38658</t>
  </si>
  <si>
    <t>38659</t>
  </si>
  <si>
    <t>Potts Camp</t>
  </si>
  <si>
    <t>38661</t>
  </si>
  <si>
    <t>Red Banks</t>
  </si>
  <si>
    <t>38663</t>
  </si>
  <si>
    <t>38664</t>
  </si>
  <si>
    <t>Robinsonville</t>
  </si>
  <si>
    <t>38665</t>
  </si>
  <si>
    <t>Sarah</t>
  </si>
  <si>
    <t>38666</t>
  </si>
  <si>
    <t>38668</t>
  </si>
  <si>
    <t>Senatobia</t>
  </si>
  <si>
    <t>38669</t>
  </si>
  <si>
    <t>Sherard</t>
  </si>
  <si>
    <t>38670</t>
  </si>
  <si>
    <t>38671</t>
  </si>
  <si>
    <t>Southaven</t>
  </si>
  <si>
    <t>38672</t>
  </si>
  <si>
    <t>38673</t>
  </si>
  <si>
    <t>38674</t>
  </si>
  <si>
    <t>Tiplersville</t>
  </si>
  <si>
    <t>38675</t>
  </si>
  <si>
    <t>Memphis Stc</t>
  </si>
  <si>
    <t>38676</t>
  </si>
  <si>
    <t>38677</t>
  </si>
  <si>
    <t>University</t>
  </si>
  <si>
    <t>38679</t>
  </si>
  <si>
    <t>38680</t>
  </si>
  <si>
    <t>Walls</t>
  </si>
  <si>
    <t>38683</t>
  </si>
  <si>
    <t>38685</t>
  </si>
  <si>
    <t>38686</t>
  </si>
  <si>
    <t>38701</t>
  </si>
  <si>
    <t>28151</t>
  </si>
  <si>
    <t>38702</t>
  </si>
  <si>
    <t>28011</t>
  </si>
  <si>
    <t>38703</t>
  </si>
  <si>
    <t>38704</t>
  </si>
  <si>
    <t>Issaquena</t>
  </si>
  <si>
    <t>28055</t>
  </si>
  <si>
    <t>38720</t>
  </si>
  <si>
    <t>Alligator</t>
  </si>
  <si>
    <t>38721</t>
  </si>
  <si>
    <t>Anguilla</t>
  </si>
  <si>
    <t>Sharkey</t>
  </si>
  <si>
    <t>28125</t>
  </si>
  <si>
    <t>38722</t>
  </si>
  <si>
    <t>38723</t>
  </si>
  <si>
    <t>38725</t>
  </si>
  <si>
    <t>Benoit</t>
  </si>
  <si>
    <t>38726</t>
  </si>
  <si>
    <t>38730</t>
  </si>
  <si>
    <t>38731</t>
  </si>
  <si>
    <t>38732</t>
  </si>
  <si>
    <t>38733</t>
  </si>
  <si>
    <t>38736</t>
  </si>
  <si>
    <t>Doddsville</t>
  </si>
  <si>
    <t>28133</t>
  </si>
  <si>
    <t>38737</t>
  </si>
  <si>
    <t>38738</t>
  </si>
  <si>
    <t>Parchman</t>
  </si>
  <si>
    <t>38739</t>
  </si>
  <si>
    <t>38740</t>
  </si>
  <si>
    <t>38744</t>
  </si>
  <si>
    <t>Glen Allan</t>
  </si>
  <si>
    <t>38745</t>
  </si>
  <si>
    <t>38746</t>
  </si>
  <si>
    <t>38748</t>
  </si>
  <si>
    <t>38749</t>
  </si>
  <si>
    <t>38751</t>
  </si>
  <si>
    <t>38753</t>
  </si>
  <si>
    <t>38754</t>
  </si>
  <si>
    <t>Isola</t>
  </si>
  <si>
    <t>28053</t>
  </si>
  <si>
    <t>38756</t>
  </si>
  <si>
    <t>38759</t>
  </si>
  <si>
    <t>Merigold</t>
  </si>
  <si>
    <t>38760</t>
  </si>
  <si>
    <t>38761</t>
  </si>
  <si>
    <t>38762</t>
  </si>
  <si>
    <t>Mound Bayou</t>
  </si>
  <si>
    <t>38764</t>
  </si>
  <si>
    <t>Pace</t>
  </si>
  <si>
    <t>38765</t>
  </si>
  <si>
    <t>Panther Burn</t>
  </si>
  <si>
    <t>38767</t>
  </si>
  <si>
    <t>Rena Lara</t>
  </si>
  <si>
    <t>38768</t>
  </si>
  <si>
    <t>38769</t>
  </si>
  <si>
    <t>38771</t>
  </si>
  <si>
    <t>Ruleville</t>
  </si>
  <si>
    <t>38772</t>
  </si>
  <si>
    <t>38773</t>
  </si>
  <si>
    <t>Shaw</t>
  </si>
  <si>
    <t>38774</t>
  </si>
  <si>
    <t>38776</t>
  </si>
  <si>
    <t>Stoneville</t>
  </si>
  <si>
    <t>38778</t>
  </si>
  <si>
    <t>38780</t>
  </si>
  <si>
    <t>Wayside</t>
  </si>
  <si>
    <t>38781</t>
  </si>
  <si>
    <t>Winstonville</t>
  </si>
  <si>
    <t>38782</t>
  </si>
  <si>
    <t>38801</t>
  </si>
  <si>
    <t>28081</t>
  </si>
  <si>
    <t>38802</t>
  </si>
  <si>
    <t>38803</t>
  </si>
  <si>
    <t>38804</t>
  </si>
  <si>
    <t>38820</t>
  </si>
  <si>
    <t>Algoma</t>
  </si>
  <si>
    <t>Pontotoc</t>
  </si>
  <si>
    <t>28115</t>
  </si>
  <si>
    <t>38821</t>
  </si>
  <si>
    <t>Amory</t>
  </si>
  <si>
    <t>28095</t>
  </si>
  <si>
    <t>38824</t>
  </si>
  <si>
    <t>Baldwyn</t>
  </si>
  <si>
    <t>Prentiss</t>
  </si>
  <si>
    <t>28117</t>
  </si>
  <si>
    <t>38825</t>
  </si>
  <si>
    <t>38826</t>
  </si>
  <si>
    <t>38827</t>
  </si>
  <si>
    <t>Tishomingo</t>
  </si>
  <si>
    <t>28141</t>
  </si>
  <si>
    <t>38828</t>
  </si>
  <si>
    <t>38829</t>
  </si>
  <si>
    <t>38833</t>
  </si>
  <si>
    <t>38834</t>
  </si>
  <si>
    <t>Alcorn</t>
  </si>
  <si>
    <t>28003</t>
  </si>
  <si>
    <t>38835</t>
  </si>
  <si>
    <t>38838</t>
  </si>
  <si>
    <t>38839</t>
  </si>
  <si>
    <t>Derma</t>
  </si>
  <si>
    <t>28013</t>
  </si>
  <si>
    <t>38841</t>
  </si>
  <si>
    <t>Ecru</t>
  </si>
  <si>
    <t>38843</t>
  </si>
  <si>
    <t>Itawamba</t>
  </si>
  <si>
    <t>28057</t>
  </si>
  <si>
    <t>38844</t>
  </si>
  <si>
    <t>Gattman</t>
  </si>
  <si>
    <t>38846</t>
  </si>
  <si>
    <t>Glen</t>
  </si>
  <si>
    <t>38847</t>
  </si>
  <si>
    <t>38848</t>
  </si>
  <si>
    <t>Greenwood Springs</t>
  </si>
  <si>
    <t>38849</t>
  </si>
  <si>
    <t>Guntown</t>
  </si>
  <si>
    <t>38850</t>
  </si>
  <si>
    <t>Houlka</t>
  </si>
  <si>
    <t>28017</t>
  </si>
  <si>
    <t>38851</t>
  </si>
  <si>
    <t>38852</t>
  </si>
  <si>
    <t>38855</t>
  </si>
  <si>
    <t>Mantachie</t>
  </si>
  <si>
    <t>38856</t>
  </si>
  <si>
    <t>38857</t>
  </si>
  <si>
    <t>Mooreville</t>
  </si>
  <si>
    <t>38858</t>
  </si>
  <si>
    <t>Nettleton</t>
  </si>
  <si>
    <t>38859</t>
  </si>
  <si>
    <t>New Site</t>
  </si>
  <si>
    <t>38860</t>
  </si>
  <si>
    <t>38862</t>
  </si>
  <si>
    <t>38863</t>
  </si>
  <si>
    <t>38864</t>
  </si>
  <si>
    <t>38865</t>
  </si>
  <si>
    <t>Rienzi</t>
  </si>
  <si>
    <t>38866</t>
  </si>
  <si>
    <t>Saltillo</t>
  </si>
  <si>
    <t>38868</t>
  </si>
  <si>
    <t>38869</t>
  </si>
  <si>
    <t>38870</t>
  </si>
  <si>
    <t>38871</t>
  </si>
  <si>
    <t>Thaxton</t>
  </si>
  <si>
    <t>38873</t>
  </si>
  <si>
    <t>38874</t>
  </si>
  <si>
    <t>Toccopola</t>
  </si>
  <si>
    <t>38875</t>
  </si>
  <si>
    <t>Trebloc</t>
  </si>
  <si>
    <t>38876</t>
  </si>
  <si>
    <t>38877</t>
  </si>
  <si>
    <t>Van Vleet</t>
  </si>
  <si>
    <t>38878</t>
  </si>
  <si>
    <t>Vardaman</t>
  </si>
  <si>
    <t>38879</t>
  </si>
  <si>
    <t>38880</t>
  </si>
  <si>
    <t>38901</t>
  </si>
  <si>
    <t>28043</t>
  </si>
  <si>
    <t>38902</t>
  </si>
  <si>
    <t>38913</t>
  </si>
  <si>
    <t>38914</t>
  </si>
  <si>
    <t>38915</t>
  </si>
  <si>
    <t>Bruce</t>
  </si>
  <si>
    <t>38916</t>
  </si>
  <si>
    <t>Calhoun City</t>
  </si>
  <si>
    <t>38917</t>
  </si>
  <si>
    <t>28015</t>
  </si>
  <si>
    <t>38920</t>
  </si>
  <si>
    <t>Cascilla</t>
  </si>
  <si>
    <t>Tallahatchie</t>
  </si>
  <si>
    <t>28135</t>
  </si>
  <si>
    <t>38921</t>
  </si>
  <si>
    <t>38922</t>
  </si>
  <si>
    <t>Yalobusha</t>
  </si>
  <si>
    <t>28161</t>
  </si>
  <si>
    <t>38923</t>
  </si>
  <si>
    <t>Coila</t>
  </si>
  <si>
    <t>38924</t>
  </si>
  <si>
    <t>Cruger</t>
  </si>
  <si>
    <t>28051</t>
  </si>
  <si>
    <t>38925</t>
  </si>
  <si>
    <t>Duck Hill</t>
  </si>
  <si>
    <t>28097</t>
  </si>
  <si>
    <t>38926</t>
  </si>
  <si>
    <t>38927</t>
  </si>
  <si>
    <t>Enid</t>
  </si>
  <si>
    <t>38928</t>
  </si>
  <si>
    <t>38929</t>
  </si>
  <si>
    <t>Gore Springs</t>
  </si>
  <si>
    <t>38930</t>
  </si>
  <si>
    <t>Leflore</t>
  </si>
  <si>
    <t>28083</t>
  </si>
  <si>
    <t>38935</t>
  </si>
  <si>
    <t>38940</t>
  </si>
  <si>
    <t>38941</t>
  </si>
  <si>
    <t>Itta Bena</t>
  </si>
  <si>
    <t>38943</t>
  </si>
  <si>
    <t>Mc Carley</t>
  </si>
  <si>
    <t>38944</t>
  </si>
  <si>
    <t>Minter City</t>
  </si>
  <si>
    <t>38945</t>
  </si>
  <si>
    <t>38946</t>
  </si>
  <si>
    <t>38947</t>
  </si>
  <si>
    <t>North Carrollton</t>
  </si>
  <si>
    <t>38948</t>
  </si>
  <si>
    <t>38949</t>
  </si>
  <si>
    <t>38950</t>
  </si>
  <si>
    <t>Philipp</t>
  </si>
  <si>
    <t>38951</t>
  </si>
  <si>
    <t>38952</t>
  </si>
  <si>
    <t>Schlater</t>
  </si>
  <si>
    <t>38953</t>
  </si>
  <si>
    <t>Scobey</t>
  </si>
  <si>
    <t>38954</t>
  </si>
  <si>
    <t>Sidon</t>
  </si>
  <si>
    <t>38955</t>
  </si>
  <si>
    <t>Slate Spring</t>
  </si>
  <si>
    <t>28155</t>
  </si>
  <si>
    <t>38957</t>
  </si>
  <si>
    <t>38958</t>
  </si>
  <si>
    <t>Swan Lake</t>
  </si>
  <si>
    <t>38959</t>
  </si>
  <si>
    <t>Swiftown</t>
  </si>
  <si>
    <t>38960</t>
  </si>
  <si>
    <t>Tie Plant</t>
  </si>
  <si>
    <t>38961</t>
  </si>
  <si>
    <t>Tillatoba</t>
  </si>
  <si>
    <t>38962</t>
  </si>
  <si>
    <t>Tippo</t>
  </si>
  <si>
    <t>38963</t>
  </si>
  <si>
    <t>Tutwiler</t>
  </si>
  <si>
    <t>38964</t>
  </si>
  <si>
    <t>38965</t>
  </si>
  <si>
    <t>38966</t>
  </si>
  <si>
    <t>38967</t>
  </si>
  <si>
    <t>39038</t>
  </si>
  <si>
    <t>Belzoni</t>
  </si>
  <si>
    <t>39039</t>
  </si>
  <si>
    <t>Yazoo</t>
  </si>
  <si>
    <t>28163</t>
  </si>
  <si>
    <t>39040</t>
  </si>
  <si>
    <t>Bentonia</t>
  </si>
  <si>
    <t>39041</t>
  </si>
  <si>
    <t>Hinds</t>
  </si>
  <si>
    <t>28049</t>
  </si>
  <si>
    <t>39042</t>
  </si>
  <si>
    <t>28121</t>
  </si>
  <si>
    <t>39043</t>
  </si>
  <si>
    <t>39044</t>
  </si>
  <si>
    <t>Braxton</t>
  </si>
  <si>
    <t>28127</t>
  </si>
  <si>
    <t>39045</t>
  </si>
  <si>
    <t>28089</t>
  </si>
  <si>
    <t>39046</t>
  </si>
  <si>
    <t>39047</t>
  </si>
  <si>
    <t>39051</t>
  </si>
  <si>
    <t>Leake</t>
  </si>
  <si>
    <t>28079</t>
  </si>
  <si>
    <t>39054</t>
  </si>
  <si>
    <t>39056</t>
  </si>
  <si>
    <t>39057</t>
  </si>
  <si>
    <t>Conehatta</t>
  </si>
  <si>
    <t>28101</t>
  </si>
  <si>
    <t>39058</t>
  </si>
  <si>
    <t>39059</t>
  </si>
  <si>
    <t>Copiah</t>
  </si>
  <si>
    <t>28029</t>
  </si>
  <si>
    <t>39060</t>
  </si>
  <si>
    <t>39061</t>
  </si>
  <si>
    <t>Delta City</t>
  </si>
  <si>
    <t>39062</t>
  </si>
  <si>
    <t>D LO</t>
  </si>
  <si>
    <t>39063</t>
  </si>
  <si>
    <t>39066</t>
  </si>
  <si>
    <t>39067</t>
  </si>
  <si>
    <t>Attala</t>
  </si>
  <si>
    <t>28007</t>
  </si>
  <si>
    <t>39069</t>
  </si>
  <si>
    <t>28063</t>
  </si>
  <si>
    <t>39071</t>
  </si>
  <si>
    <t>39072</t>
  </si>
  <si>
    <t>39073</t>
  </si>
  <si>
    <t>39074</t>
  </si>
  <si>
    <t>28123</t>
  </si>
  <si>
    <t>39077</t>
  </si>
  <si>
    <t>Gallman</t>
  </si>
  <si>
    <t>39078</t>
  </si>
  <si>
    <t>39079</t>
  </si>
  <si>
    <t>39080</t>
  </si>
  <si>
    <t>Harperville</t>
  </si>
  <si>
    <t>39081</t>
  </si>
  <si>
    <t>39082</t>
  </si>
  <si>
    <t>39083</t>
  </si>
  <si>
    <t>39086</t>
  </si>
  <si>
    <t>Hermanville</t>
  </si>
  <si>
    <t>28021</t>
  </si>
  <si>
    <t>39087</t>
  </si>
  <si>
    <t>39088</t>
  </si>
  <si>
    <t>Holly Bluff</t>
  </si>
  <si>
    <t>39090</t>
  </si>
  <si>
    <t>39092</t>
  </si>
  <si>
    <t>39094</t>
  </si>
  <si>
    <t>39095</t>
  </si>
  <si>
    <t>39096</t>
  </si>
  <si>
    <t>Lorman</t>
  </si>
  <si>
    <t>39097</t>
  </si>
  <si>
    <t>Louise</t>
  </si>
  <si>
    <t>39098</t>
  </si>
  <si>
    <t>39107</t>
  </si>
  <si>
    <t>Mc Adams</t>
  </si>
  <si>
    <t>39108</t>
  </si>
  <si>
    <t>Mc Cool</t>
  </si>
  <si>
    <t>39109</t>
  </si>
  <si>
    <t>Madden</t>
  </si>
  <si>
    <t>39110</t>
  </si>
  <si>
    <t>39111</t>
  </si>
  <si>
    <t>Magee</t>
  </si>
  <si>
    <t>39113</t>
  </si>
  <si>
    <t>Mayersville</t>
  </si>
  <si>
    <t>39114</t>
  </si>
  <si>
    <t>Mendenhall</t>
  </si>
  <si>
    <t>39115</t>
  </si>
  <si>
    <t>Midnight</t>
  </si>
  <si>
    <t>39116</t>
  </si>
  <si>
    <t>28129</t>
  </si>
  <si>
    <t>39117</t>
  </si>
  <si>
    <t>39119</t>
  </si>
  <si>
    <t>28031</t>
  </si>
  <si>
    <t>39120</t>
  </si>
  <si>
    <t>28001</t>
  </si>
  <si>
    <t>39121</t>
  </si>
  <si>
    <t>39122</t>
  </si>
  <si>
    <t>39130</t>
  </si>
  <si>
    <t>39140</t>
  </si>
  <si>
    <t>Newhebron</t>
  </si>
  <si>
    <t>28077</t>
  </si>
  <si>
    <t>39144</t>
  </si>
  <si>
    <t>Pattison</t>
  </si>
  <si>
    <t>39145</t>
  </si>
  <si>
    <t>Pelahatchie</t>
  </si>
  <si>
    <t>39146</t>
  </si>
  <si>
    <t>39148</t>
  </si>
  <si>
    <t>Piney Woods</t>
  </si>
  <si>
    <t>39149</t>
  </si>
  <si>
    <t>Pinola</t>
  </si>
  <si>
    <t>39150</t>
  </si>
  <si>
    <t>Port Gibson</t>
  </si>
  <si>
    <t>39151</t>
  </si>
  <si>
    <t>Puckett</t>
  </si>
  <si>
    <t>39152</t>
  </si>
  <si>
    <t>39153</t>
  </si>
  <si>
    <t>39154</t>
  </si>
  <si>
    <t>39156</t>
  </si>
  <si>
    <t>28149</t>
  </si>
  <si>
    <t>39157</t>
  </si>
  <si>
    <t>Ridgeland</t>
  </si>
  <si>
    <t>39158</t>
  </si>
  <si>
    <t>39159</t>
  </si>
  <si>
    <t>Rolling Fork</t>
  </si>
  <si>
    <t>39160</t>
  </si>
  <si>
    <t>Sallis</t>
  </si>
  <si>
    <t>39161</t>
  </si>
  <si>
    <t>Sandhill</t>
  </si>
  <si>
    <t>39162</t>
  </si>
  <si>
    <t>Satartia</t>
  </si>
  <si>
    <t>39163</t>
  </si>
  <si>
    <t>39165</t>
  </si>
  <si>
    <t>39166</t>
  </si>
  <si>
    <t>39167</t>
  </si>
  <si>
    <t>39168</t>
  </si>
  <si>
    <t>39169</t>
  </si>
  <si>
    <t>Tchula</t>
  </si>
  <si>
    <t>39170</t>
  </si>
  <si>
    <t>Terry</t>
  </si>
  <si>
    <t>39171</t>
  </si>
  <si>
    <t>Thomastown</t>
  </si>
  <si>
    <t>39173</t>
  </si>
  <si>
    <t>Tinsley</t>
  </si>
  <si>
    <t>39174</t>
  </si>
  <si>
    <t>Tougaloo</t>
  </si>
  <si>
    <t>39175</t>
  </si>
  <si>
    <t>39176</t>
  </si>
  <si>
    <t>Vaiden</t>
  </si>
  <si>
    <t>39177</t>
  </si>
  <si>
    <t>39179</t>
  </si>
  <si>
    <t>Vaughan</t>
  </si>
  <si>
    <t>39180</t>
  </si>
  <si>
    <t>39181</t>
  </si>
  <si>
    <t>39182</t>
  </si>
  <si>
    <t>39183</t>
  </si>
  <si>
    <t>39189</t>
  </si>
  <si>
    <t>39190</t>
  </si>
  <si>
    <t>39191</t>
  </si>
  <si>
    <t>Wesson</t>
  </si>
  <si>
    <t>39192</t>
  </si>
  <si>
    <t>West</t>
  </si>
  <si>
    <t>39193</t>
  </si>
  <si>
    <t>39194</t>
  </si>
  <si>
    <t>Yazoo City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</si>
  <si>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</si>
  <si>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</si>
  <si>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</si>
  <si>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</si>
  <si>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</si>
  <si>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</si>
  <si>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</si>
  <si>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</si>
  <si>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</si>
  <si>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</si>
  <si>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</si>
  <si>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</si>
  <si>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</si>
  <si>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</si>
  <si>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</si>
  <si>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</si>
  <si>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39218</t>
  </si>
  <si>
    <t>39225</t>
  </si>
  <si>
    <t>39232</t>
  </si>
  <si>
    <t>Flowood</t>
  </si>
  <si>
    <t>39235</t>
  </si>
  <si>
    <t>39236</t>
  </si>
  <si>
    <t>39250</t>
  </si>
  <si>
    <t>39269</t>
  </si>
  <si>
    <t>39271</t>
  </si>
  <si>
    <t>39272</t>
  </si>
  <si>
    <t>Byram</t>
  </si>
  <si>
    <t>39282</t>
  </si>
  <si>
    <t>39283</t>
  </si>
  <si>
    <t>39284</t>
  </si>
  <si>
    <t>39286</t>
  </si>
  <si>
    <t>39288</t>
  </si>
  <si>
    <t>39289</t>
  </si>
  <si>
    <t>39296</t>
  </si>
  <si>
    <t>39298</t>
  </si>
  <si>
    <t>39301</t>
  </si>
  <si>
    <t>28075</t>
  </si>
  <si>
    <t>39302</t>
  </si>
  <si>
    <t>39303</t>
  </si>
  <si>
    <t>39304</t>
  </si>
  <si>
    <t>39305</t>
  </si>
  <si>
    <t>39307</t>
  </si>
  <si>
    <t>39309</t>
  </si>
  <si>
    <t>39320</t>
  </si>
  <si>
    <t>39322</t>
  </si>
  <si>
    <t>Buckatunna</t>
  </si>
  <si>
    <t>28153</t>
  </si>
  <si>
    <t>39323</t>
  </si>
  <si>
    <t>Chunky</t>
  </si>
  <si>
    <t>39324</t>
  </si>
  <si>
    <t>Clara</t>
  </si>
  <si>
    <t>39325</t>
  </si>
  <si>
    <t>39326</t>
  </si>
  <si>
    <t>39327</t>
  </si>
  <si>
    <t>39328</t>
  </si>
  <si>
    <t>Kemper</t>
  </si>
  <si>
    <t>28069</t>
  </si>
  <si>
    <t>39330</t>
  </si>
  <si>
    <t>28023</t>
  </si>
  <si>
    <t>39332</t>
  </si>
  <si>
    <t>39335</t>
  </si>
  <si>
    <t>39336</t>
  </si>
  <si>
    <t>39337</t>
  </si>
  <si>
    <t>39338</t>
  </si>
  <si>
    <t>Louin</t>
  </si>
  <si>
    <t>28061</t>
  </si>
  <si>
    <t>39339</t>
  </si>
  <si>
    <t>28159</t>
  </si>
  <si>
    <t>39341</t>
  </si>
  <si>
    <t>Noxubee</t>
  </si>
  <si>
    <t>28103</t>
  </si>
  <si>
    <t>39342</t>
  </si>
  <si>
    <t>39345</t>
  </si>
  <si>
    <t>39346</t>
  </si>
  <si>
    <t>Noxapater</t>
  </si>
  <si>
    <t>39347</t>
  </si>
  <si>
    <t>Pachuta</t>
  </si>
  <si>
    <t>39348</t>
  </si>
  <si>
    <t>39350</t>
  </si>
  <si>
    <t>Neshoba</t>
  </si>
  <si>
    <t>28099</t>
  </si>
  <si>
    <t>39352</t>
  </si>
  <si>
    <t>39354</t>
  </si>
  <si>
    <t>39355</t>
  </si>
  <si>
    <t>39356</t>
  </si>
  <si>
    <t>39358</t>
  </si>
  <si>
    <t>Scooba</t>
  </si>
  <si>
    <t>39359</t>
  </si>
  <si>
    <t>39360</t>
  </si>
  <si>
    <t>Shubuta</t>
  </si>
  <si>
    <t>39361</t>
  </si>
  <si>
    <t>Shuqualak</t>
  </si>
  <si>
    <t>39362</t>
  </si>
  <si>
    <t>39363</t>
  </si>
  <si>
    <t>39364</t>
  </si>
  <si>
    <t>Toomsuba</t>
  </si>
  <si>
    <t>39365</t>
  </si>
  <si>
    <t>39366</t>
  </si>
  <si>
    <t>Vossburg</t>
  </si>
  <si>
    <t>39367</t>
  </si>
  <si>
    <t>39401</t>
  </si>
  <si>
    <t>Hattiesburg</t>
  </si>
  <si>
    <t>28035</t>
  </si>
  <si>
    <t>39402</t>
  </si>
  <si>
    <t>28073</t>
  </si>
  <si>
    <t>39403</t>
  </si>
  <si>
    <t>39404</t>
  </si>
  <si>
    <t>39406</t>
  </si>
  <si>
    <t>39407</t>
  </si>
  <si>
    <t>39421</t>
  </si>
  <si>
    <t>Bassfield</t>
  </si>
  <si>
    <t>Jefferson Davis</t>
  </si>
  <si>
    <t>28065</t>
  </si>
  <si>
    <t>39422</t>
  </si>
  <si>
    <t>Bay Springs</t>
  </si>
  <si>
    <t>39423</t>
  </si>
  <si>
    <t>28111</t>
  </si>
  <si>
    <t>39425</t>
  </si>
  <si>
    <t>39426</t>
  </si>
  <si>
    <t>Carriere</t>
  </si>
  <si>
    <t>28109</t>
  </si>
  <si>
    <t>39427</t>
  </si>
  <si>
    <t>39428</t>
  </si>
  <si>
    <t>39429</t>
  </si>
  <si>
    <t>28091</t>
  </si>
  <si>
    <t>39436</t>
  </si>
  <si>
    <t>Eastabuchie</t>
  </si>
  <si>
    <t>28067</t>
  </si>
  <si>
    <t>39437</t>
  </si>
  <si>
    <t>39439</t>
  </si>
  <si>
    <t>39440</t>
  </si>
  <si>
    <t>39441</t>
  </si>
  <si>
    <t>39442</t>
  </si>
  <si>
    <t>39443</t>
  </si>
  <si>
    <t>39451</t>
  </si>
  <si>
    <t>Leakesville</t>
  </si>
  <si>
    <t>28041</t>
  </si>
  <si>
    <t>39452</t>
  </si>
  <si>
    <t>Lucedale</t>
  </si>
  <si>
    <t>28039</t>
  </si>
  <si>
    <t>39455</t>
  </si>
  <si>
    <t>Lumberton</t>
  </si>
  <si>
    <t>39456</t>
  </si>
  <si>
    <t>Mc Lain</t>
  </si>
  <si>
    <t>39457</t>
  </si>
  <si>
    <t>Mc Neill</t>
  </si>
  <si>
    <t>39459</t>
  </si>
  <si>
    <t>Moselle</t>
  </si>
  <si>
    <t>39460</t>
  </si>
  <si>
    <t>Moss</t>
  </si>
  <si>
    <t>39461</t>
  </si>
  <si>
    <t>Neely</t>
  </si>
  <si>
    <t>39462</t>
  </si>
  <si>
    <t>New Augusta</t>
  </si>
  <si>
    <t>39463</t>
  </si>
  <si>
    <t>39464</t>
  </si>
  <si>
    <t>Ovett</t>
  </si>
  <si>
    <t>39465</t>
  </si>
  <si>
    <t>Petal</t>
  </si>
  <si>
    <t>39466</t>
  </si>
  <si>
    <t>Picayune</t>
  </si>
  <si>
    <t>39470</t>
  </si>
  <si>
    <t>Poplarville</t>
  </si>
  <si>
    <t>39474</t>
  </si>
  <si>
    <t>39475</t>
  </si>
  <si>
    <t>Purvis</t>
  </si>
  <si>
    <t>39476</t>
  </si>
  <si>
    <t>Richton</t>
  </si>
  <si>
    <t>39477</t>
  </si>
  <si>
    <t>39478</t>
  </si>
  <si>
    <t>39479</t>
  </si>
  <si>
    <t>Seminary</t>
  </si>
  <si>
    <t>39480</t>
  </si>
  <si>
    <t>Soso</t>
  </si>
  <si>
    <t>39481</t>
  </si>
  <si>
    <t>Stringer</t>
  </si>
  <si>
    <t>39482</t>
  </si>
  <si>
    <t>Sumrall</t>
  </si>
  <si>
    <t>39483</t>
  </si>
  <si>
    <t>Foxworth</t>
  </si>
  <si>
    <t>39501</t>
  </si>
  <si>
    <t>Gulfport</t>
  </si>
  <si>
    <t>28047</t>
  </si>
  <si>
    <t>39502</t>
  </si>
  <si>
    <t>39503</t>
  </si>
  <si>
    <t>39505</t>
  </si>
  <si>
    <t>39506</t>
  </si>
  <si>
    <t>39507</t>
  </si>
  <si>
    <t>39520</t>
  </si>
  <si>
    <t>Bay Saint Louis</t>
  </si>
  <si>
    <t>28045</t>
  </si>
  <si>
    <t>39521</t>
  </si>
  <si>
    <t>39522</t>
  </si>
  <si>
    <t>Stennis Space Center</t>
  </si>
  <si>
    <t>39525</t>
  </si>
  <si>
    <t>Diamondhead</t>
  </si>
  <si>
    <t>39529</t>
  </si>
  <si>
    <t>39530</t>
  </si>
  <si>
    <t>Biloxi</t>
  </si>
  <si>
    <t>39531</t>
  </si>
  <si>
    <t>39532</t>
  </si>
  <si>
    <t>39533</t>
  </si>
  <si>
    <t>39534</t>
  </si>
  <si>
    <t>39535</t>
  </si>
  <si>
    <t>39540</t>
  </si>
  <si>
    <t>Diberville</t>
  </si>
  <si>
    <t>39552</t>
  </si>
  <si>
    <t>Escatawpa</t>
  </si>
  <si>
    <t>28059</t>
  </si>
  <si>
    <t>39553</t>
  </si>
  <si>
    <t>Gautier</t>
  </si>
  <si>
    <t>39555</t>
  </si>
  <si>
    <t>39556</t>
  </si>
  <si>
    <t>Kiln</t>
  </si>
  <si>
    <t>39558</t>
  </si>
  <si>
    <t>39560</t>
  </si>
  <si>
    <t>39561</t>
  </si>
  <si>
    <t>28131</t>
  </si>
  <si>
    <t>39562</t>
  </si>
  <si>
    <t>Moss Point</t>
  </si>
  <si>
    <t>39563</t>
  </si>
  <si>
    <t>39564</t>
  </si>
  <si>
    <t>Ocean Springs</t>
  </si>
  <si>
    <t>39565</t>
  </si>
  <si>
    <t>Vancleave</t>
  </si>
  <si>
    <t>39566</t>
  </si>
  <si>
    <t>39567</t>
  </si>
  <si>
    <t>Pascagoula</t>
  </si>
  <si>
    <t>39568</t>
  </si>
  <si>
    <t>39569</t>
  </si>
  <si>
    <t>39571</t>
  </si>
  <si>
    <t>Pass Christian</t>
  </si>
  <si>
    <t>39572</t>
  </si>
  <si>
    <t>Pearlington</t>
  </si>
  <si>
    <t>39573</t>
  </si>
  <si>
    <t>Perkinston</t>
  </si>
  <si>
    <t>39574</t>
  </si>
  <si>
    <t>Saucier</t>
  </si>
  <si>
    <t>39576</t>
  </si>
  <si>
    <t>39577</t>
  </si>
  <si>
    <t>39581</t>
  </si>
  <si>
    <t>39595</t>
  </si>
  <si>
    <t>39601</t>
  </si>
  <si>
    <t>Brookhaven</t>
  </si>
  <si>
    <t>28085</t>
  </si>
  <si>
    <t>39602</t>
  </si>
  <si>
    <t>39603</t>
  </si>
  <si>
    <t>39629</t>
  </si>
  <si>
    <t>Bogue Chitto</t>
  </si>
  <si>
    <t>39630</t>
  </si>
  <si>
    <t>Bude</t>
  </si>
  <si>
    <t>28037</t>
  </si>
  <si>
    <t>39631</t>
  </si>
  <si>
    <t>28157</t>
  </si>
  <si>
    <t>39632</t>
  </si>
  <si>
    <t>Chatawa</t>
  </si>
  <si>
    <t>28113</t>
  </si>
  <si>
    <t>39633</t>
  </si>
  <si>
    <t>39635</t>
  </si>
  <si>
    <t>39638</t>
  </si>
  <si>
    <t>28005</t>
  </si>
  <si>
    <t>39641</t>
  </si>
  <si>
    <t>Jayess</t>
  </si>
  <si>
    <t>Walthall</t>
  </si>
  <si>
    <t>28147</t>
  </si>
  <si>
    <t>39643</t>
  </si>
  <si>
    <t>39645</t>
  </si>
  <si>
    <t>39647</t>
  </si>
  <si>
    <t>Mc Call Creek</t>
  </si>
  <si>
    <t>39648</t>
  </si>
  <si>
    <t>Mccomb</t>
  </si>
  <si>
    <t>39649</t>
  </si>
  <si>
    <t>39652</t>
  </si>
  <si>
    <t>39653</t>
  </si>
  <si>
    <t>39654</t>
  </si>
  <si>
    <t>39656</t>
  </si>
  <si>
    <t>Oak Vale</t>
  </si>
  <si>
    <t>39657</t>
  </si>
  <si>
    <t>Osyka</t>
  </si>
  <si>
    <t>39661</t>
  </si>
  <si>
    <t>Roxie</t>
  </si>
  <si>
    <t>39662</t>
  </si>
  <si>
    <t>39663</t>
  </si>
  <si>
    <t>39664</t>
  </si>
  <si>
    <t>Smithdale</t>
  </si>
  <si>
    <t>39665</t>
  </si>
  <si>
    <t>Sontag</t>
  </si>
  <si>
    <t>39666</t>
  </si>
  <si>
    <t>39667</t>
  </si>
  <si>
    <t>Tylertown</t>
  </si>
  <si>
    <t>39668</t>
  </si>
  <si>
    <t>Union Church</t>
  </si>
  <si>
    <t>39669</t>
  </si>
  <si>
    <t>39701</t>
  </si>
  <si>
    <t>28087</t>
  </si>
  <si>
    <t>39702</t>
  </si>
  <si>
    <t>39703</t>
  </si>
  <si>
    <t>39704</t>
  </si>
  <si>
    <t>39705</t>
  </si>
  <si>
    <t>39710</t>
  </si>
  <si>
    <t>39730</t>
  </si>
  <si>
    <t>39735</t>
  </si>
  <si>
    <t>Ackerman</t>
  </si>
  <si>
    <t>28019</t>
  </si>
  <si>
    <t>39736</t>
  </si>
  <si>
    <t>39737</t>
  </si>
  <si>
    <t>Bellefontaine</t>
  </si>
  <si>
    <t>39739</t>
  </si>
  <si>
    <t>39740</t>
  </si>
  <si>
    <t>39741</t>
  </si>
  <si>
    <t>Cedarbluff</t>
  </si>
  <si>
    <t>28025</t>
  </si>
  <si>
    <t>39743</t>
  </si>
  <si>
    <t>39744</t>
  </si>
  <si>
    <t>Eupora</t>
  </si>
  <si>
    <t>39745</t>
  </si>
  <si>
    <t>39746</t>
  </si>
  <si>
    <t>39747</t>
  </si>
  <si>
    <t>Kilmichael</t>
  </si>
  <si>
    <t>39750</t>
  </si>
  <si>
    <t>Maben</t>
  </si>
  <si>
    <t>39751</t>
  </si>
  <si>
    <t>Mantee</t>
  </si>
  <si>
    <t>39752</t>
  </si>
  <si>
    <t>Mathiston</t>
  </si>
  <si>
    <t>39753</t>
  </si>
  <si>
    <t>Mayhew</t>
  </si>
  <si>
    <t>39754</t>
  </si>
  <si>
    <t>39755</t>
  </si>
  <si>
    <t>Pheba</t>
  </si>
  <si>
    <t>39756</t>
  </si>
  <si>
    <t>39759</t>
  </si>
  <si>
    <t>Starkville</t>
  </si>
  <si>
    <t>Oktibbeha</t>
  </si>
  <si>
    <t>28105</t>
  </si>
  <si>
    <t>39760</t>
  </si>
  <si>
    <t>39762</t>
  </si>
  <si>
    <t>Mississippi State</t>
  </si>
  <si>
    <t>39766</t>
  </si>
  <si>
    <t>Steens</t>
  </si>
  <si>
    <t>39767</t>
  </si>
  <si>
    <t>39769</t>
  </si>
  <si>
    <t>39771</t>
  </si>
  <si>
    <t>39772</t>
  </si>
  <si>
    <t>39773</t>
  </si>
  <si>
    <t>39776</t>
  </si>
  <si>
    <t>59001</t>
  </si>
  <si>
    <t>Absarokee</t>
  </si>
  <si>
    <t>Montana</t>
  </si>
  <si>
    <t>MT</t>
  </si>
  <si>
    <t>59002</t>
  </si>
  <si>
    <t>Yellowstone</t>
  </si>
  <si>
    <t>59003</t>
  </si>
  <si>
    <t>59004</t>
  </si>
  <si>
    <t>59006</t>
  </si>
  <si>
    <t>Ballantine</t>
  </si>
  <si>
    <t>59007</t>
  </si>
  <si>
    <t>Bearcreek</t>
  </si>
  <si>
    <t>59008</t>
  </si>
  <si>
    <t>59010</t>
  </si>
  <si>
    <t>Bighorn</t>
  </si>
  <si>
    <t>Treasure</t>
  </si>
  <si>
    <t>59011</t>
  </si>
  <si>
    <t>Big Timber</t>
  </si>
  <si>
    <t>Sweet Grass</t>
  </si>
  <si>
    <t>59012</t>
  </si>
  <si>
    <t>Birney</t>
  </si>
  <si>
    <t>59013</t>
  </si>
  <si>
    <t>59014</t>
  </si>
  <si>
    <t>Bridger</t>
  </si>
  <si>
    <t>59015</t>
  </si>
  <si>
    <t>59016</t>
  </si>
  <si>
    <t>Busby</t>
  </si>
  <si>
    <t>Big Horn</t>
  </si>
  <si>
    <t>59018</t>
  </si>
  <si>
    <t>Clyde Park</t>
  </si>
  <si>
    <t>59019</t>
  </si>
  <si>
    <t>59020</t>
  </si>
  <si>
    <t>Cooke City</t>
  </si>
  <si>
    <t>59022</t>
  </si>
  <si>
    <t>Crow Agency</t>
  </si>
  <si>
    <t>59024</t>
  </si>
  <si>
    <t>59025</t>
  </si>
  <si>
    <t>59026</t>
  </si>
  <si>
    <t>59027</t>
  </si>
  <si>
    <t>Emigrant</t>
  </si>
  <si>
    <t>59028</t>
  </si>
  <si>
    <t>Fishtail</t>
  </si>
  <si>
    <t>59029</t>
  </si>
  <si>
    <t>Fromberg</t>
  </si>
  <si>
    <t>59030</t>
  </si>
  <si>
    <t>59031</t>
  </si>
  <si>
    <t>Garryowen</t>
  </si>
  <si>
    <t>59032</t>
  </si>
  <si>
    <t>Grass Range</t>
  </si>
  <si>
    <t>Fergus</t>
  </si>
  <si>
    <t>30027</t>
  </si>
  <si>
    <t>59033</t>
  </si>
  <si>
    <t>Greycliff</t>
  </si>
  <si>
    <t>59034</t>
  </si>
  <si>
    <t>59035</t>
  </si>
  <si>
    <t>59036</t>
  </si>
  <si>
    <t>Harlowton</t>
  </si>
  <si>
    <t>59037</t>
  </si>
  <si>
    <t>59038</t>
  </si>
  <si>
    <t>Hysham</t>
  </si>
  <si>
    <t>59039</t>
  </si>
  <si>
    <t>Ingomar</t>
  </si>
  <si>
    <t>59041</t>
  </si>
  <si>
    <t>59043</t>
  </si>
  <si>
    <t>Lame Deer</t>
  </si>
  <si>
    <t>59044</t>
  </si>
  <si>
    <t>59046</t>
  </si>
  <si>
    <t>Lavina</t>
  </si>
  <si>
    <t>59047</t>
  </si>
  <si>
    <t>59050</t>
  </si>
  <si>
    <t>Lodge Grass</t>
  </si>
  <si>
    <t>59052</t>
  </si>
  <si>
    <t>Mc Leod</t>
  </si>
  <si>
    <t>59053</t>
  </si>
  <si>
    <t>Martinsdale</t>
  </si>
  <si>
    <t>Meagher</t>
  </si>
  <si>
    <t>30059</t>
  </si>
  <si>
    <t>59054</t>
  </si>
  <si>
    <t>Melstone</t>
  </si>
  <si>
    <t>Musselshell</t>
  </si>
  <si>
    <t>59055</t>
  </si>
  <si>
    <t>59057</t>
  </si>
  <si>
    <t>Molt</t>
  </si>
  <si>
    <t>59058</t>
  </si>
  <si>
    <t>59059</t>
  </si>
  <si>
    <t>59061</t>
  </si>
  <si>
    <t>Nye</t>
  </si>
  <si>
    <t>59062</t>
  </si>
  <si>
    <t>Otter</t>
  </si>
  <si>
    <t>Powder River</t>
  </si>
  <si>
    <t>59063</t>
  </si>
  <si>
    <t>59064</t>
  </si>
  <si>
    <t>Pompeys Pillar</t>
  </si>
  <si>
    <t>59065</t>
  </si>
  <si>
    <t>Pray</t>
  </si>
  <si>
    <t>59066</t>
  </si>
  <si>
    <t>Pryor</t>
  </si>
  <si>
    <t>59067</t>
  </si>
  <si>
    <t>Rapelje</t>
  </si>
  <si>
    <t>59068</t>
  </si>
  <si>
    <t>Red Lodge</t>
  </si>
  <si>
    <t>59069</t>
  </si>
  <si>
    <t>Reed Point</t>
  </si>
  <si>
    <t>59070</t>
  </si>
  <si>
    <t>59071</t>
  </si>
  <si>
    <t>59072</t>
  </si>
  <si>
    <t>Roundup</t>
  </si>
  <si>
    <t>59073</t>
  </si>
  <si>
    <t>59074</t>
  </si>
  <si>
    <t>Ryegate</t>
  </si>
  <si>
    <t>59075</t>
  </si>
  <si>
    <t>Saint Xavier</t>
  </si>
  <si>
    <t>59076</t>
  </si>
  <si>
    <t>59077</t>
  </si>
  <si>
    <t>Sand Springs</t>
  </si>
  <si>
    <t>59078</t>
  </si>
  <si>
    <t>59079</t>
  </si>
  <si>
    <t>59081</t>
  </si>
  <si>
    <t>Silver Gate</t>
  </si>
  <si>
    <t>59082</t>
  </si>
  <si>
    <t>59083</t>
  </si>
  <si>
    <t>59084</t>
  </si>
  <si>
    <t>Teigen</t>
  </si>
  <si>
    <t>59085</t>
  </si>
  <si>
    <t>Two Dot</t>
  </si>
  <si>
    <t>59086</t>
  </si>
  <si>
    <t>Wilsall</t>
  </si>
  <si>
    <t>59087</t>
  </si>
  <si>
    <t>Winnett</t>
  </si>
  <si>
    <t>59088</t>
  </si>
  <si>
    <t>59089</t>
  </si>
  <si>
    <t>Wyola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</si>
  <si>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</si>
  <si>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</si>
  <si>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</si>
  <si>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</si>
  <si>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</si>
  <si>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</si>
  <si>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</si>
  <si>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</si>
  <si>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</si>
  <si>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59112</t>
  </si>
  <si>
    <t>59114</t>
  </si>
  <si>
    <t>59115</t>
  </si>
  <si>
    <t>59116</t>
  </si>
  <si>
    <t>59117</t>
  </si>
  <si>
    <t>59201</t>
  </si>
  <si>
    <t>Wolf Point</t>
  </si>
  <si>
    <t>McCone</t>
  </si>
  <si>
    <t>59211</t>
  </si>
  <si>
    <t>59212</t>
  </si>
  <si>
    <t>Bainville</t>
  </si>
  <si>
    <t>59213</t>
  </si>
  <si>
    <t>59214</t>
  </si>
  <si>
    <t>Brockway</t>
  </si>
  <si>
    <t>59215</t>
  </si>
  <si>
    <t>59217</t>
  </si>
  <si>
    <t>59218</t>
  </si>
  <si>
    <t>Culbertson</t>
  </si>
  <si>
    <t>59219</t>
  </si>
  <si>
    <t>Dagmar</t>
  </si>
  <si>
    <t>59221</t>
  </si>
  <si>
    <t>59222</t>
  </si>
  <si>
    <t>Flaxville</t>
  </si>
  <si>
    <t>Daniels</t>
  </si>
  <si>
    <t>59223</t>
  </si>
  <si>
    <t>Fort Peck</t>
  </si>
  <si>
    <t>59225</t>
  </si>
  <si>
    <t>Frazer</t>
  </si>
  <si>
    <t>59226</t>
  </si>
  <si>
    <t>Froid</t>
  </si>
  <si>
    <t>59230</t>
  </si>
  <si>
    <t>59231</t>
  </si>
  <si>
    <t>Saint Marie</t>
  </si>
  <si>
    <t>59240</t>
  </si>
  <si>
    <t>Glentana</t>
  </si>
  <si>
    <t>59241</t>
  </si>
  <si>
    <t>59242</t>
  </si>
  <si>
    <t>59243</t>
  </si>
  <si>
    <t>59244</t>
  </si>
  <si>
    <t>Larslan</t>
  </si>
  <si>
    <t>59247</t>
  </si>
  <si>
    <t>Medicine Lake</t>
  </si>
  <si>
    <t>59248</t>
  </si>
  <si>
    <t>59250</t>
  </si>
  <si>
    <t>Opheim</t>
  </si>
  <si>
    <t>59252</t>
  </si>
  <si>
    <t>Outlook</t>
  </si>
  <si>
    <t>59253</t>
  </si>
  <si>
    <t>Peerless</t>
  </si>
  <si>
    <t>59254</t>
  </si>
  <si>
    <t>Plentywood</t>
  </si>
  <si>
    <t>59255</t>
  </si>
  <si>
    <t>Poplar</t>
  </si>
  <si>
    <t>59256</t>
  </si>
  <si>
    <t>59257</t>
  </si>
  <si>
    <t>Redstone</t>
  </si>
  <si>
    <t>59258</t>
  </si>
  <si>
    <t>59259</t>
  </si>
  <si>
    <t>Richey</t>
  </si>
  <si>
    <t>59260</t>
  </si>
  <si>
    <t>59261</t>
  </si>
  <si>
    <t>59262</t>
  </si>
  <si>
    <t>59263</t>
  </si>
  <si>
    <t>59270</t>
  </si>
  <si>
    <t>59273</t>
  </si>
  <si>
    <t>59274</t>
  </si>
  <si>
    <t>Vida</t>
  </si>
  <si>
    <t>59275</t>
  </si>
  <si>
    <t>Westby</t>
  </si>
  <si>
    <t>59276</t>
  </si>
  <si>
    <t>Whitetail</t>
  </si>
  <si>
    <t>59301</t>
  </si>
  <si>
    <t>Miles City</t>
  </si>
  <si>
    <t>59311</t>
  </si>
  <si>
    <t>Alzada</t>
  </si>
  <si>
    <t>59312</t>
  </si>
  <si>
    <t>Angela</t>
  </si>
  <si>
    <t>59313</t>
  </si>
  <si>
    <t>Fallon</t>
  </si>
  <si>
    <t>59314</t>
  </si>
  <si>
    <t>Biddle</t>
  </si>
  <si>
    <t>59315</t>
  </si>
  <si>
    <t>59316</t>
  </si>
  <si>
    <t>Boyes</t>
  </si>
  <si>
    <t>59317</t>
  </si>
  <si>
    <t>Broadus</t>
  </si>
  <si>
    <t>59318</t>
  </si>
  <si>
    <t>Brusett</t>
  </si>
  <si>
    <t>59319</t>
  </si>
  <si>
    <t>Capitol</t>
  </si>
  <si>
    <t>59322</t>
  </si>
  <si>
    <t>Cohagen</t>
  </si>
  <si>
    <t>59323</t>
  </si>
  <si>
    <t>Colstrip</t>
  </si>
  <si>
    <t>59324</t>
  </si>
  <si>
    <t>Ekalaka</t>
  </si>
  <si>
    <t>59326</t>
  </si>
  <si>
    <t>59327</t>
  </si>
  <si>
    <t>59330</t>
  </si>
  <si>
    <t>Glendive</t>
  </si>
  <si>
    <t>59332</t>
  </si>
  <si>
    <t>59333</t>
  </si>
  <si>
    <t>Hathaway</t>
  </si>
  <si>
    <t>59336</t>
  </si>
  <si>
    <t>Ismay</t>
  </si>
  <si>
    <t>59337</t>
  </si>
  <si>
    <t>59338</t>
  </si>
  <si>
    <t>Kinsey</t>
  </si>
  <si>
    <t>59339</t>
  </si>
  <si>
    <t>59341</t>
  </si>
  <si>
    <t>Mildred</t>
  </si>
  <si>
    <t>59343</t>
  </si>
  <si>
    <t>Olive</t>
  </si>
  <si>
    <t>59344</t>
  </si>
  <si>
    <t>59345</t>
  </si>
  <si>
    <t>Powderville</t>
  </si>
  <si>
    <t>59347</t>
  </si>
  <si>
    <t>59349</t>
  </si>
  <si>
    <t>59351</t>
  </si>
  <si>
    <t>Volborg</t>
  </si>
  <si>
    <t>59353</t>
  </si>
  <si>
    <t>Wibaux</t>
  </si>
  <si>
    <t>59354</t>
  </si>
  <si>
    <t>59401</t>
  </si>
  <si>
    <t>Great Falls</t>
  </si>
  <si>
    <t>59402</t>
  </si>
  <si>
    <t>Malmstrom AFB</t>
  </si>
  <si>
    <t>59403</t>
  </si>
  <si>
    <t>59404</t>
  </si>
  <si>
    <t>59405</t>
  </si>
  <si>
    <t>59406</t>
  </si>
  <si>
    <t>59410</t>
  </si>
  <si>
    <t>Lewis and Clark</t>
  </si>
  <si>
    <t>59411</t>
  </si>
  <si>
    <t>Babb</t>
  </si>
  <si>
    <t>Glacier</t>
  </si>
  <si>
    <t>59412</t>
  </si>
  <si>
    <t>Belt</t>
  </si>
  <si>
    <t>59414</t>
  </si>
  <si>
    <t>Black Eagle</t>
  </si>
  <si>
    <t>59416</t>
  </si>
  <si>
    <t>Brady</t>
  </si>
  <si>
    <t>Pondera</t>
  </si>
  <si>
    <t>59417</t>
  </si>
  <si>
    <t>59418</t>
  </si>
  <si>
    <t>Judith Basin</t>
  </si>
  <si>
    <t>59419</t>
  </si>
  <si>
    <t>59420</t>
  </si>
  <si>
    <t>Chouteau</t>
  </si>
  <si>
    <t>59421</t>
  </si>
  <si>
    <t>59422</t>
  </si>
  <si>
    <t>Choteau</t>
  </si>
  <si>
    <t>59424</t>
  </si>
  <si>
    <t>Coffee Creek</t>
  </si>
  <si>
    <t>59425</t>
  </si>
  <si>
    <t>59427</t>
  </si>
  <si>
    <t>Cut Bank</t>
  </si>
  <si>
    <t>59430</t>
  </si>
  <si>
    <t>59432</t>
  </si>
  <si>
    <t>Dupuyer</t>
  </si>
  <si>
    <t>59433</t>
  </si>
  <si>
    <t>59434</t>
  </si>
  <si>
    <t>East Glacier Park</t>
  </si>
  <si>
    <t>59435</t>
  </si>
  <si>
    <t>Ethridge</t>
  </si>
  <si>
    <t>Toole</t>
  </si>
  <si>
    <t>59436</t>
  </si>
  <si>
    <t>59440</t>
  </si>
  <si>
    <t>Floweree</t>
  </si>
  <si>
    <t>59441</t>
  </si>
  <si>
    <t>Forest Grove</t>
  </si>
  <si>
    <t>59442</t>
  </si>
  <si>
    <t>Fort Benton</t>
  </si>
  <si>
    <t>59443</t>
  </si>
  <si>
    <t>Fort Shaw</t>
  </si>
  <si>
    <t>59444</t>
  </si>
  <si>
    <t>Galata</t>
  </si>
  <si>
    <t>30051</t>
  </si>
  <si>
    <t>59446</t>
  </si>
  <si>
    <t>59447</t>
  </si>
  <si>
    <t>Geyser</t>
  </si>
  <si>
    <t>59448</t>
  </si>
  <si>
    <t>Heart Butte</t>
  </si>
  <si>
    <t>59450</t>
  </si>
  <si>
    <t>59451</t>
  </si>
  <si>
    <t>Hilger</t>
  </si>
  <si>
    <t>59452</t>
  </si>
  <si>
    <t>Hobson</t>
  </si>
  <si>
    <t>59453</t>
  </si>
  <si>
    <t>Judith Gap</t>
  </si>
  <si>
    <t>59454</t>
  </si>
  <si>
    <t>Kevin</t>
  </si>
  <si>
    <t>59456</t>
  </si>
  <si>
    <t>Ledger</t>
  </si>
  <si>
    <t>59457</t>
  </si>
  <si>
    <t>59460</t>
  </si>
  <si>
    <t>59461</t>
  </si>
  <si>
    <t>Lothair</t>
  </si>
  <si>
    <t>59462</t>
  </si>
  <si>
    <t>59463</t>
  </si>
  <si>
    <t>59464</t>
  </si>
  <si>
    <t>59465</t>
  </si>
  <si>
    <t>Neihart</t>
  </si>
  <si>
    <t>59466</t>
  </si>
  <si>
    <t>Oilmont</t>
  </si>
  <si>
    <t>59467</t>
  </si>
  <si>
    <t>Pendroy</t>
  </si>
  <si>
    <t>59468</t>
  </si>
  <si>
    <t>59469</t>
  </si>
  <si>
    <t>Raynesford</t>
  </si>
  <si>
    <t>59471</t>
  </si>
  <si>
    <t>Roy</t>
  </si>
  <si>
    <t>59472</t>
  </si>
  <si>
    <t>Sand Coulee</t>
  </si>
  <si>
    <t>59474</t>
  </si>
  <si>
    <t>59477</t>
  </si>
  <si>
    <t>Simms</t>
  </si>
  <si>
    <t>59479</t>
  </si>
  <si>
    <t>59480</t>
  </si>
  <si>
    <t>Stockett</t>
  </si>
  <si>
    <t>59482</t>
  </si>
  <si>
    <t>Sunburst</t>
  </si>
  <si>
    <t>59483</t>
  </si>
  <si>
    <t>Sun River</t>
  </si>
  <si>
    <t>59484</t>
  </si>
  <si>
    <t>59485</t>
  </si>
  <si>
    <t>59486</t>
  </si>
  <si>
    <t>59487</t>
  </si>
  <si>
    <t>Vaughn</t>
  </si>
  <si>
    <t>59489</t>
  </si>
  <si>
    <t>Winifred</t>
  </si>
  <si>
    <t>59501</t>
  </si>
  <si>
    <t>Havre</t>
  </si>
  <si>
    <t>Hill</t>
  </si>
  <si>
    <t>59520</t>
  </si>
  <si>
    <t>Big Sandy</t>
  </si>
  <si>
    <t>59521</t>
  </si>
  <si>
    <t>Box Elder</t>
  </si>
  <si>
    <t>59522</t>
  </si>
  <si>
    <t>59523</t>
  </si>
  <si>
    <t>Chinook</t>
  </si>
  <si>
    <t>59524</t>
  </si>
  <si>
    <t>59525</t>
  </si>
  <si>
    <t>Gildford</t>
  </si>
  <si>
    <t>59526</t>
  </si>
  <si>
    <t>59527</t>
  </si>
  <si>
    <t>59528</t>
  </si>
  <si>
    <t>59529</t>
  </si>
  <si>
    <t>Hogeland</t>
  </si>
  <si>
    <t>59530</t>
  </si>
  <si>
    <t>59531</t>
  </si>
  <si>
    <t>59532</t>
  </si>
  <si>
    <t>Kremlin</t>
  </si>
  <si>
    <t>59535</t>
  </si>
  <si>
    <t>59537</t>
  </si>
  <si>
    <t>Loring</t>
  </si>
  <si>
    <t>59538</t>
  </si>
  <si>
    <t>59540</t>
  </si>
  <si>
    <t>59542</t>
  </si>
  <si>
    <t>59544</t>
  </si>
  <si>
    <t>59545</t>
  </si>
  <si>
    <t>Whitlash</t>
  </si>
  <si>
    <t>59546</t>
  </si>
  <si>
    <t>Zortman</t>
  </si>
  <si>
    <t>59547</t>
  </si>
  <si>
    <t>Zurich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</si>
  <si>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</si>
  <si>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</si>
  <si>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</si>
  <si>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</si>
  <si>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</si>
  <si>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</si>
  <si>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</si>
  <si>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</si>
  <si>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59631</t>
  </si>
  <si>
    <t>Basin</t>
  </si>
  <si>
    <t>59632</t>
  </si>
  <si>
    <t>59633</t>
  </si>
  <si>
    <t>Canyon Creek</t>
  </si>
  <si>
    <t>59634</t>
  </si>
  <si>
    <t>Clancy</t>
  </si>
  <si>
    <t>59635</t>
  </si>
  <si>
    <t>East Helena</t>
  </si>
  <si>
    <t>59636</t>
  </si>
  <si>
    <t>Fort Harrison</t>
  </si>
  <si>
    <t>59638</t>
  </si>
  <si>
    <t>59639</t>
  </si>
  <si>
    <t>59640</t>
  </si>
  <si>
    <t>59641</t>
  </si>
  <si>
    <t>Radersburg</t>
  </si>
  <si>
    <t>Broadwater</t>
  </si>
  <si>
    <t>59642</t>
  </si>
  <si>
    <t>Ringling</t>
  </si>
  <si>
    <t>59643</t>
  </si>
  <si>
    <t>Toston</t>
  </si>
  <si>
    <t>59644</t>
  </si>
  <si>
    <t>59645</t>
  </si>
  <si>
    <t>White Sulphur Springs</t>
  </si>
  <si>
    <t>59647</t>
  </si>
  <si>
    <t>59648</t>
  </si>
  <si>
    <t>Wolf Creek</t>
  </si>
  <si>
    <t>59701</t>
  </si>
  <si>
    <t>Silver Bow</t>
  </si>
  <si>
    <t>59702</t>
  </si>
  <si>
    <t>59703</t>
  </si>
  <si>
    <t>59707</t>
  </si>
  <si>
    <t>59710</t>
  </si>
  <si>
    <t>Alder</t>
  </si>
  <si>
    <t>30057</t>
  </si>
  <si>
    <t>59711</t>
  </si>
  <si>
    <t>Anaconda</t>
  </si>
  <si>
    <t>Deer Lodge</t>
  </si>
  <si>
    <t>59713</t>
  </si>
  <si>
    <t>59714</t>
  </si>
  <si>
    <t>59715</t>
  </si>
  <si>
    <t>Bozeman</t>
  </si>
  <si>
    <t>59716</t>
  </si>
  <si>
    <t>Big Sky</t>
  </si>
  <si>
    <t>59717</t>
  </si>
  <si>
    <t>59718</t>
  </si>
  <si>
    <t>59719</t>
  </si>
  <si>
    <t>59720</t>
  </si>
  <si>
    <t>59721</t>
  </si>
  <si>
    <t>59722</t>
  </si>
  <si>
    <t>59724</t>
  </si>
  <si>
    <t>Beaverhead</t>
  </si>
  <si>
    <t>30001</t>
  </si>
  <si>
    <t>59725</t>
  </si>
  <si>
    <t>59727</t>
  </si>
  <si>
    <t>59728</t>
  </si>
  <si>
    <t>Elliston</t>
  </si>
  <si>
    <t>59729</t>
  </si>
  <si>
    <t>Ennis</t>
  </si>
  <si>
    <t>59730</t>
  </si>
  <si>
    <t>Gallatin Gateway</t>
  </si>
  <si>
    <t>59731</t>
  </si>
  <si>
    <t>59732</t>
  </si>
  <si>
    <t>59733</t>
  </si>
  <si>
    <t>Gold Creek</t>
  </si>
  <si>
    <t>59735</t>
  </si>
  <si>
    <t>59736</t>
  </si>
  <si>
    <t>59739</t>
  </si>
  <si>
    <t>59740</t>
  </si>
  <si>
    <t>Mc Allister</t>
  </si>
  <si>
    <t>59741</t>
  </si>
  <si>
    <t>59743</t>
  </si>
  <si>
    <t>59745</t>
  </si>
  <si>
    <t>59746</t>
  </si>
  <si>
    <t>Polaris</t>
  </si>
  <si>
    <t>59747</t>
  </si>
  <si>
    <t>Pony</t>
  </si>
  <si>
    <t>59748</t>
  </si>
  <si>
    <t>59749</t>
  </si>
  <si>
    <t>59750</t>
  </si>
  <si>
    <t>59751</t>
  </si>
  <si>
    <t>Silver Star</t>
  </si>
  <si>
    <t>59752</t>
  </si>
  <si>
    <t>Three Forks</t>
  </si>
  <si>
    <t>59754</t>
  </si>
  <si>
    <t>59755</t>
  </si>
  <si>
    <t>Virginia City</t>
  </si>
  <si>
    <t>59756</t>
  </si>
  <si>
    <t>59758</t>
  </si>
  <si>
    <t>West Yellowstone</t>
  </si>
  <si>
    <t>59759</t>
  </si>
  <si>
    <t>59760</t>
  </si>
  <si>
    <t>59761</t>
  </si>
  <si>
    <t>Wisdom</t>
  </si>
  <si>
    <t>59762</t>
  </si>
  <si>
    <t>Wise River</t>
  </si>
  <si>
    <t>59771</t>
  </si>
  <si>
    <t>59772</t>
  </si>
  <si>
    <t>59773</t>
  </si>
  <si>
    <t>59801</t>
  </si>
  <si>
    <t>Missoula</t>
  </si>
  <si>
    <t>59802</t>
  </si>
  <si>
    <t>59803</t>
  </si>
  <si>
    <t>59804</t>
  </si>
  <si>
    <t>59806</t>
  </si>
  <si>
    <t>59807</t>
  </si>
  <si>
    <t>59808</t>
  </si>
  <si>
    <t>59812</t>
  </si>
  <si>
    <t>59820</t>
  </si>
  <si>
    <t>Alberton</t>
  </si>
  <si>
    <t>59821</t>
  </si>
  <si>
    <t>Arlee</t>
  </si>
  <si>
    <t>59823</t>
  </si>
  <si>
    <t>59824</t>
  </si>
  <si>
    <t>Charlo</t>
  </si>
  <si>
    <t>59825</t>
  </si>
  <si>
    <t>59826</t>
  </si>
  <si>
    <t>Condon</t>
  </si>
  <si>
    <t>59827</t>
  </si>
  <si>
    <t>Conner</t>
  </si>
  <si>
    <t>Ravalli</t>
  </si>
  <si>
    <t>59828</t>
  </si>
  <si>
    <t>Corvallis</t>
  </si>
  <si>
    <t>59829</t>
  </si>
  <si>
    <t>Darby</t>
  </si>
  <si>
    <t>59830</t>
  </si>
  <si>
    <t>De Borgia</t>
  </si>
  <si>
    <t>59831</t>
  </si>
  <si>
    <t>30089</t>
  </si>
  <si>
    <t>59832</t>
  </si>
  <si>
    <t>Drummond</t>
  </si>
  <si>
    <t>59833</t>
  </si>
  <si>
    <t>59834</t>
  </si>
  <si>
    <t>Frenchtown</t>
  </si>
  <si>
    <t>59835</t>
  </si>
  <si>
    <t>Grantsdale</t>
  </si>
  <si>
    <t>59837</t>
  </si>
  <si>
    <t>59840</t>
  </si>
  <si>
    <t>59841</t>
  </si>
  <si>
    <t>Pinesdale</t>
  </si>
  <si>
    <t>59842</t>
  </si>
  <si>
    <t>Haugan</t>
  </si>
  <si>
    <t>59843</t>
  </si>
  <si>
    <t>Helmville</t>
  </si>
  <si>
    <t>59844</t>
  </si>
  <si>
    <t>Heron</t>
  </si>
  <si>
    <t>59845</t>
  </si>
  <si>
    <t>Hot Springs</t>
  </si>
  <si>
    <t>Flathead</t>
  </si>
  <si>
    <t>59846</t>
  </si>
  <si>
    <t>Huson</t>
  </si>
  <si>
    <t>59847</t>
  </si>
  <si>
    <t>Lolo</t>
  </si>
  <si>
    <t>59848</t>
  </si>
  <si>
    <t>Lonepine</t>
  </si>
  <si>
    <t>59851</t>
  </si>
  <si>
    <t>59853</t>
  </si>
  <si>
    <t>Noxon</t>
  </si>
  <si>
    <t>59854</t>
  </si>
  <si>
    <t>Ovando</t>
  </si>
  <si>
    <t>59855</t>
  </si>
  <si>
    <t>Pablo</t>
  </si>
  <si>
    <t>59856</t>
  </si>
  <si>
    <t>59858</t>
  </si>
  <si>
    <t>Philipsburg</t>
  </si>
  <si>
    <t>59859</t>
  </si>
  <si>
    <t>59860</t>
  </si>
  <si>
    <t>Polson</t>
  </si>
  <si>
    <t>59863</t>
  </si>
  <si>
    <t>59864</t>
  </si>
  <si>
    <t>Ronan</t>
  </si>
  <si>
    <t>59865</t>
  </si>
  <si>
    <t>Saint Ignatius</t>
  </si>
  <si>
    <t>59866</t>
  </si>
  <si>
    <t>Saint Regis</t>
  </si>
  <si>
    <t>59867</t>
  </si>
  <si>
    <t>Saltese</t>
  </si>
  <si>
    <t>59868</t>
  </si>
  <si>
    <t>Seeley Lake</t>
  </si>
  <si>
    <t>59870</t>
  </si>
  <si>
    <t>59871</t>
  </si>
  <si>
    <t>Sula</t>
  </si>
  <si>
    <t>59872</t>
  </si>
  <si>
    <t>59873</t>
  </si>
  <si>
    <t>Thompson Falls</t>
  </si>
  <si>
    <t>59874</t>
  </si>
  <si>
    <t>59875</t>
  </si>
  <si>
    <t>59901</t>
  </si>
  <si>
    <t>Kalispell</t>
  </si>
  <si>
    <t>59903</t>
  </si>
  <si>
    <t>59904</t>
  </si>
  <si>
    <t>59910</t>
  </si>
  <si>
    <t>Big Arm</t>
  </si>
  <si>
    <t>59911</t>
  </si>
  <si>
    <t>59912</t>
  </si>
  <si>
    <t>59913</t>
  </si>
  <si>
    <t>Coram</t>
  </si>
  <si>
    <t>59914</t>
  </si>
  <si>
    <t>59915</t>
  </si>
  <si>
    <t>59916</t>
  </si>
  <si>
    <t>59917</t>
  </si>
  <si>
    <t>30053</t>
  </si>
  <si>
    <t>59918</t>
  </si>
  <si>
    <t>Fortine</t>
  </si>
  <si>
    <t>59919</t>
  </si>
  <si>
    <t>Hungry Horse</t>
  </si>
  <si>
    <t>59920</t>
  </si>
  <si>
    <t>Kila</t>
  </si>
  <si>
    <t>59921</t>
  </si>
  <si>
    <t>Lake Mc Donald</t>
  </si>
  <si>
    <t>59922</t>
  </si>
  <si>
    <t>59923</t>
  </si>
  <si>
    <t>Libby</t>
  </si>
  <si>
    <t>59925</t>
  </si>
  <si>
    <t>59926</t>
  </si>
  <si>
    <t>Martin City</t>
  </si>
  <si>
    <t>59927</t>
  </si>
  <si>
    <t>59928</t>
  </si>
  <si>
    <t>Polebridge</t>
  </si>
  <si>
    <t>59929</t>
  </si>
  <si>
    <t>59930</t>
  </si>
  <si>
    <t>59931</t>
  </si>
  <si>
    <t>Rollins</t>
  </si>
  <si>
    <t>59932</t>
  </si>
  <si>
    <t>59933</t>
  </si>
  <si>
    <t>Stryker</t>
  </si>
  <si>
    <t>59934</t>
  </si>
  <si>
    <t>59935</t>
  </si>
  <si>
    <t>59936</t>
  </si>
  <si>
    <t>West Glacier</t>
  </si>
  <si>
    <t>59937</t>
  </si>
  <si>
    <t>Whitefish</t>
  </si>
  <si>
    <t>27006</t>
  </si>
  <si>
    <t>North Carolina</t>
  </si>
  <si>
    <t>NC</t>
  </si>
  <si>
    <t>Davie</t>
  </si>
  <si>
    <t>37059</t>
  </si>
  <si>
    <t>Ararat</t>
  </si>
  <si>
    <t>37171</t>
  </si>
  <si>
    <t>Belews Creek</t>
  </si>
  <si>
    <t>37067</t>
  </si>
  <si>
    <t>27010</t>
  </si>
  <si>
    <t>Bethania</t>
  </si>
  <si>
    <t>Yadkin</t>
  </si>
  <si>
    <t>37197</t>
  </si>
  <si>
    <t>27012</t>
  </si>
  <si>
    <t>Clemmons</t>
  </si>
  <si>
    <t>37159</t>
  </si>
  <si>
    <t>27014</t>
  </si>
  <si>
    <t>Cooleemee</t>
  </si>
  <si>
    <t>27016</t>
  </si>
  <si>
    <t>Stokes</t>
  </si>
  <si>
    <t>37169</t>
  </si>
  <si>
    <t>Dobson</t>
  </si>
  <si>
    <t>27018</t>
  </si>
  <si>
    <t>East Bend</t>
  </si>
  <si>
    <t>Germanton</t>
  </si>
  <si>
    <t>27020</t>
  </si>
  <si>
    <t>Hamptonville</t>
  </si>
  <si>
    <t>King</t>
  </si>
  <si>
    <t>27022</t>
  </si>
  <si>
    <t>Lawsonville</t>
  </si>
  <si>
    <t>27024</t>
  </si>
  <si>
    <t>Lowgap</t>
  </si>
  <si>
    <t>Rockingham</t>
  </si>
  <si>
    <t>37157</t>
  </si>
  <si>
    <t>Mayodan</t>
  </si>
  <si>
    <t>27028</t>
  </si>
  <si>
    <t>Mocksville</t>
  </si>
  <si>
    <t>27030</t>
  </si>
  <si>
    <t>27040</t>
  </si>
  <si>
    <t>Pfafftown</t>
  </si>
  <si>
    <t>Pilot Mountain</t>
  </si>
  <si>
    <t>27042</t>
  </si>
  <si>
    <t>Pine Hall</t>
  </si>
  <si>
    <t>Pinnacle</t>
  </si>
  <si>
    <t>Rural Hall</t>
  </si>
  <si>
    <t>27046</t>
  </si>
  <si>
    <t>Sandy Ridge</t>
  </si>
  <si>
    <t>27048</t>
  </si>
  <si>
    <t>Toast</t>
  </si>
  <si>
    <t>27050</t>
  </si>
  <si>
    <t>Tobaccoville</t>
  </si>
  <si>
    <t>Walkertown</t>
  </si>
  <si>
    <t>27052</t>
  </si>
  <si>
    <t>Walnut Cove</t>
  </si>
  <si>
    <t>27054</t>
  </si>
  <si>
    <t>Woodleaf</t>
  </si>
  <si>
    <t>Yadkinville</t>
  </si>
  <si>
    <t>27094</t>
  </si>
  <si>
    <t>27098</t>
  </si>
  <si>
    <t>Winston Salem</t>
  </si>
  <si>
    <t>27102</t>
  </si>
  <si>
    <t>27104</t>
  </si>
  <si>
    <t>27106</t>
  </si>
  <si>
    <t>27108</t>
  </si>
  <si>
    <t>27110</t>
  </si>
  <si>
    <t>27114</t>
  </si>
  <si>
    <t>27116</t>
  </si>
  <si>
    <t>27120</t>
  </si>
  <si>
    <t>27130</t>
  </si>
  <si>
    <t>27150</t>
  </si>
  <si>
    <t>Winston-salem</t>
  </si>
  <si>
    <t>27152</t>
  </si>
  <si>
    <t>27156</t>
  </si>
  <si>
    <t>27198</t>
  </si>
  <si>
    <t>27199</t>
  </si>
  <si>
    <t>27201</t>
  </si>
  <si>
    <t>Alamance</t>
  </si>
  <si>
    <t>37001</t>
  </si>
  <si>
    <t>27202</t>
  </si>
  <si>
    <t>Altamahaw</t>
  </si>
  <si>
    <t>27203</t>
  </si>
  <si>
    <t>Asheboro</t>
  </si>
  <si>
    <t>37151</t>
  </si>
  <si>
    <t>27204</t>
  </si>
  <si>
    <t>27205</t>
  </si>
  <si>
    <t>27207</t>
  </si>
  <si>
    <t>37037</t>
  </si>
  <si>
    <t>27208</t>
  </si>
  <si>
    <t>27209</t>
  </si>
  <si>
    <t>37123</t>
  </si>
  <si>
    <t>27212</t>
  </si>
  <si>
    <t>Blanch</t>
  </si>
  <si>
    <t>Caswell</t>
  </si>
  <si>
    <t>37033</t>
  </si>
  <si>
    <t>27213</t>
  </si>
  <si>
    <t>Bonlee</t>
  </si>
  <si>
    <t>27214</t>
  </si>
  <si>
    <t>Browns Summit</t>
  </si>
  <si>
    <t>37081</t>
  </si>
  <si>
    <t>27215</t>
  </si>
  <si>
    <t>27216</t>
  </si>
  <si>
    <t>27217</t>
  </si>
  <si>
    <t>27220</t>
  </si>
  <si>
    <t>27228</t>
  </si>
  <si>
    <t>27229</t>
  </si>
  <si>
    <t>Candor</t>
  </si>
  <si>
    <t>27230</t>
  </si>
  <si>
    <t>27231</t>
  </si>
  <si>
    <t>37135</t>
  </si>
  <si>
    <t>27233</t>
  </si>
  <si>
    <t>27235</t>
  </si>
  <si>
    <t>27237</t>
  </si>
  <si>
    <t>Cumnock</t>
  </si>
  <si>
    <t>37105</t>
  </si>
  <si>
    <t>27239</t>
  </si>
  <si>
    <t>Davidson</t>
  </si>
  <si>
    <t>37057</t>
  </si>
  <si>
    <t>27242</t>
  </si>
  <si>
    <t>Eagle Springs</t>
  </si>
  <si>
    <t>37125</t>
  </si>
  <si>
    <t>27243</t>
  </si>
  <si>
    <t>Efland</t>
  </si>
  <si>
    <t>27244</t>
  </si>
  <si>
    <t>Elon</t>
  </si>
  <si>
    <t>27247</t>
  </si>
  <si>
    <t>Ether</t>
  </si>
  <si>
    <t>27248</t>
  </si>
  <si>
    <t>Franklinville</t>
  </si>
  <si>
    <t>27249</t>
  </si>
  <si>
    <t>Gibsonville</t>
  </si>
  <si>
    <t>27252</t>
  </si>
  <si>
    <t>Goldston</t>
  </si>
  <si>
    <t>27253</t>
  </si>
  <si>
    <t>27256</t>
  </si>
  <si>
    <t>27258</t>
  </si>
  <si>
    <t>Haw River</t>
  </si>
  <si>
    <t>27259</t>
  </si>
  <si>
    <t>Highfalls</t>
  </si>
  <si>
    <t>27260</t>
  </si>
  <si>
    <t>27261</t>
  </si>
  <si>
    <t>27262</t>
  </si>
  <si>
    <t>27263</t>
  </si>
  <si>
    <t>27264</t>
  </si>
  <si>
    <t>27265</t>
  </si>
  <si>
    <t>27268</t>
  </si>
  <si>
    <t>27278</t>
  </si>
  <si>
    <t>27281</t>
  </si>
  <si>
    <t>Jackson Springs</t>
  </si>
  <si>
    <t>27282</t>
  </si>
  <si>
    <t>27283</t>
  </si>
  <si>
    <t>27284</t>
  </si>
  <si>
    <t>Kernersville</t>
  </si>
  <si>
    <t>27285</t>
  </si>
  <si>
    <t>27288</t>
  </si>
  <si>
    <t>27289</t>
  </si>
  <si>
    <t>27291</t>
  </si>
  <si>
    <t>27292</t>
  </si>
  <si>
    <t>27293</t>
  </si>
  <si>
    <t>27294</t>
  </si>
  <si>
    <t>27295</t>
  </si>
  <si>
    <t>27298</t>
  </si>
  <si>
    <t>27299</t>
  </si>
  <si>
    <t>27301</t>
  </si>
  <si>
    <t>Mc Leansville</t>
  </si>
  <si>
    <t>27302</t>
  </si>
  <si>
    <t>Mebane</t>
  </si>
  <si>
    <t>27305</t>
  </si>
  <si>
    <t>27306</t>
  </si>
  <si>
    <t>Mount Gilead</t>
  </si>
  <si>
    <t>27310</t>
  </si>
  <si>
    <t>27311</t>
  </si>
  <si>
    <t>27312</t>
  </si>
  <si>
    <t>27313</t>
  </si>
  <si>
    <t>Pleasant Garden</t>
  </si>
  <si>
    <t>27314</t>
  </si>
  <si>
    <t>Prospect Hill</t>
  </si>
  <si>
    <t>27315</t>
  </si>
  <si>
    <t>27316</t>
  </si>
  <si>
    <t>Ramseur</t>
  </si>
  <si>
    <t>27317</t>
  </si>
  <si>
    <t>Randleman</t>
  </si>
  <si>
    <t>27320</t>
  </si>
  <si>
    <t>27321</t>
  </si>
  <si>
    <t>27322</t>
  </si>
  <si>
    <t>27323</t>
  </si>
  <si>
    <t>27325</t>
  </si>
  <si>
    <t>27326</t>
  </si>
  <si>
    <t>Ruffin</t>
  </si>
  <si>
    <t>27330</t>
  </si>
  <si>
    <t>27331</t>
  </si>
  <si>
    <t>27332</t>
  </si>
  <si>
    <t>27340</t>
  </si>
  <si>
    <t>Saxapahaw</t>
  </si>
  <si>
    <t>27341</t>
  </si>
  <si>
    <t>Seagrove</t>
  </si>
  <si>
    <t>27342</t>
  </si>
  <si>
    <t>27343</t>
  </si>
  <si>
    <t>Semora</t>
  </si>
  <si>
    <t>Person</t>
  </si>
  <si>
    <t>37145</t>
  </si>
  <si>
    <t>27344</t>
  </si>
  <si>
    <t>Siler City</t>
  </si>
  <si>
    <t>27349</t>
  </si>
  <si>
    <t>Snow Camp</t>
  </si>
  <si>
    <t>27350</t>
  </si>
  <si>
    <t>Sophia</t>
  </si>
  <si>
    <t>27351</t>
  </si>
  <si>
    <t>Southmont</t>
  </si>
  <si>
    <t>27355</t>
  </si>
  <si>
    <t>Staley</t>
  </si>
  <si>
    <t>27356</t>
  </si>
  <si>
    <t>27357</t>
  </si>
  <si>
    <t>Stokesdale</t>
  </si>
  <si>
    <t>27358</t>
  </si>
  <si>
    <t>27359</t>
  </si>
  <si>
    <t>Swepsonville</t>
  </si>
  <si>
    <t>27360</t>
  </si>
  <si>
    <t>27361</t>
  </si>
  <si>
    <t>27370</t>
  </si>
  <si>
    <t>27371</t>
  </si>
  <si>
    <t>27373</t>
  </si>
  <si>
    <t>Wallburg</t>
  </si>
  <si>
    <t>27374</t>
  </si>
  <si>
    <t>27375</t>
  </si>
  <si>
    <t>27376</t>
  </si>
  <si>
    <t>West End</t>
  </si>
  <si>
    <t>27377</t>
  </si>
  <si>
    <t>Whitsett</t>
  </si>
  <si>
    <t>27379</t>
  </si>
  <si>
    <t>Yanceyville</t>
  </si>
  <si>
    <t>27395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</si>
  <si>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</si>
  <si>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</si>
  <si>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</si>
  <si>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</si>
  <si>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</si>
  <si>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</si>
  <si>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</si>
  <si>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</si>
  <si>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</si>
  <si>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</si>
  <si>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</si>
  <si>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</si>
  <si>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</si>
  <si>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</si>
  <si>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</si>
  <si>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</si>
  <si>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</si>
  <si>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</si>
  <si>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</si>
  <si>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</si>
  <si>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</si>
  <si>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</si>
  <si>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</si>
  <si>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</si>
  <si>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27480</t>
  </si>
  <si>
    <t>27495</t>
  </si>
  <si>
    <t>27497</t>
  </si>
  <si>
    <t>27498</t>
  </si>
  <si>
    <t>27499</t>
  </si>
  <si>
    <t>27501</t>
  </si>
  <si>
    <t>Angier</t>
  </si>
  <si>
    <t>Harnett</t>
  </si>
  <si>
    <t>37085</t>
  </si>
  <si>
    <t>27502</t>
  </si>
  <si>
    <t>Apex</t>
  </si>
  <si>
    <t>Wake</t>
  </si>
  <si>
    <t>37183</t>
  </si>
  <si>
    <t>27503</t>
  </si>
  <si>
    <t>Bahama</t>
  </si>
  <si>
    <t>37063</t>
  </si>
  <si>
    <t>27504</t>
  </si>
  <si>
    <t>37101</t>
  </si>
  <si>
    <t>27505</t>
  </si>
  <si>
    <t>Broadway</t>
  </si>
  <si>
    <t>27506</t>
  </si>
  <si>
    <t>Buies Creek</t>
  </si>
  <si>
    <t>27507</t>
  </si>
  <si>
    <t>37077</t>
  </si>
  <si>
    <t>27508</t>
  </si>
  <si>
    <t>Bunn</t>
  </si>
  <si>
    <t>37069</t>
  </si>
  <si>
    <t>27509</t>
  </si>
  <si>
    <t>Butner</t>
  </si>
  <si>
    <t>27510</t>
  </si>
  <si>
    <t>Carrboro</t>
  </si>
  <si>
    <t>27511</t>
  </si>
  <si>
    <t>27512</t>
  </si>
  <si>
    <t>27513</t>
  </si>
  <si>
    <t>27514</t>
  </si>
  <si>
    <t>Chapel Hill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</si>
  <si>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</si>
  <si>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</si>
  <si>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</si>
  <si>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</si>
  <si>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</si>
  <si>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</si>
  <si>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</si>
  <si>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</si>
  <si>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Creedmoor</t>
  </si>
  <si>
    <t>27523</t>
  </si>
  <si>
    <t>27524</t>
  </si>
  <si>
    <t>Four Oaks</t>
  </si>
  <si>
    <t>27525</t>
  </si>
  <si>
    <t>27526</t>
  </si>
  <si>
    <t>Fuquay Varina</t>
  </si>
  <si>
    <t>27527</t>
  </si>
  <si>
    <t>27528</t>
  </si>
  <si>
    <t>27529</t>
  </si>
  <si>
    <t>27530</t>
  </si>
  <si>
    <t>37191</t>
  </si>
  <si>
    <t>27531</t>
  </si>
  <si>
    <t>27532</t>
  </si>
  <si>
    <t>27533</t>
  </si>
  <si>
    <t>27534</t>
  </si>
  <si>
    <t>27536</t>
  </si>
  <si>
    <t>37181</t>
  </si>
  <si>
    <t>27537</t>
  </si>
  <si>
    <t>27539</t>
  </si>
  <si>
    <t>27540</t>
  </si>
  <si>
    <t>27541</t>
  </si>
  <si>
    <t>Hurdle Mills</t>
  </si>
  <si>
    <t>27542</t>
  </si>
  <si>
    <t>Kenly</t>
  </si>
  <si>
    <t>27543</t>
  </si>
  <si>
    <t>Kipling</t>
  </si>
  <si>
    <t>27544</t>
  </si>
  <si>
    <t>Kittrell</t>
  </si>
  <si>
    <t>27545</t>
  </si>
  <si>
    <t>Knightdale</t>
  </si>
  <si>
    <t>27546</t>
  </si>
  <si>
    <t>Lillington</t>
  </si>
  <si>
    <t>27549</t>
  </si>
  <si>
    <t>27551</t>
  </si>
  <si>
    <t>37185</t>
  </si>
  <si>
    <t>27552</t>
  </si>
  <si>
    <t>Mamers</t>
  </si>
  <si>
    <t>27553</t>
  </si>
  <si>
    <t>27555</t>
  </si>
  <si>
    <t>Micro</t>
  </si>
  <si>
    <t>27556</t>
  </si>
  <si>
    <t>27557</t>
  </si>
  <si>
    <t>Nash</t>
  </si>
  <si>
    <t>37127</t>
  </si>
  <si>
    <t>27559</t>
  </si>
  <si>
    <t>Moncure</t>
  </si>
  <si>
    <t>27560</t>
  </si>
  <si>
    <t>27562</t>
  </si>
  <si>
    <t>New Hill</t>
  </si>
  <si>
    <t>27563</t>
  </si>
  <si>
    <t>Norlina</t>
  </si>
  <si>
    <t>27564</t>
  </si>
  <si>
    <t>27565</t>
  </si>
  <si>
    <t>27568</t>
  </si>
  <si>
    <t>27569</t>
  </si>
  <si>
    <t>27570</t>
  </si>
  <si>
    <t>27571</t>
  </si>
  <si>
    <t>Rolesville</t>
  </si>
  <si>
    <t>27572</t>
  </si>
  <si>
    <t>Rougemont</t>
  </si>
  <si>
    <t>27573</t>
  </si>
  <si>
    <t>Roxboro</t>
  </si>
  <si>
    <t>27574</t>
  </si>
  <si>
    <t>27576</t>
  </si>
  <si>
    <t>27577</t>
  </si>
  <si>
    <t>27581</t>
  </si>
  <si>
    <t>Stem</t>
  </si>
  <si>
    <t>27582</t>
  </si>
  <si>
    <t>Stovall</t>
  </si>
  <si>
    <t>27583</t>
  </si>
  <si>
    <t>Timberlake</t>
  </si>
  <si>
    <t>27584</t>
  </si>
  <si>
    <t>Townsville</t>
  </si>
  <si>
    <t>27586</t>
  </si>
  <si>
    <t>27587</t>
  </si>
  <si>
    <t>Wake Forest</t>
  </si>
  <si>
    <t>27588</t>
  </si>
  <si>
    <t>27589</t>
  </si>
  <si>
    <t>27591</t>
  </si>
  <si>
    <t>27592</t>
  </si>
  <si>
    <t>Willow Spring</t>
  </si>
  <si>
    <t>27593</t>
  </si>
  <si>
    <t>Wilsons Mills</t>
  </si>
  <si>
    <t>27594</t>
  </si>
  <si>
    <t>Wise</t>
  </si>
  <si>
    <t>27596</t>
  </si>
  <si>
    <t>27597</t>
  </si>
  <si>
    <t>27599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</si>
  <si>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</si>
  <si>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</si>
  <si>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</si>
  <si>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</si>
  <si>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</si>
  <si>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</si>
  <si>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</si>
  <si>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</si>
  <si>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</si>
  <si>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</si>
  <si>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</si>
  <si>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</si>
  <si>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</si>
  <si>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</si>
  <si>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</si>
  <si>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</si>
  <si>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</si>
  <si>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</si>
  <si>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</si>
  <si>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</si>
  <si>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</si>
  <si>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</si>
  <si>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</si>
  <si>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</si>
  <si>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</si>
  <si>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</si>
  <si>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</si>
  <si>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</si>
  <si>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27634</t>
  </si>
  <si>
    <t>27635</t>
  </si>
  <si>
    <t>27636</t>
  </si>
  <si>
    <t>27640</t>
  </si>
  <si>
    <t>27650</t>
  </si>
  <si>
    <t>27656</t>
  </si>
  <si>
    <t>27658</t>
  </si>
  <si>
    <t>27661</t>
  </si>
  <si>
    <t>27668</t>
  </si>
  <si>
    <t>27675</t>
  </si>
  <si>
    <t>27676</t>
  </si>
  <si>
    <t>27690</t>
  </si>
  <si>
    <t>27695</t>
  </si>
  <si>
    <t>27697</t>
  </si>
  <si>
    <t>27698</t>
  </si>
  <si>
    <t>27699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</si>
  <si>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</si>
  <si>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</si>
  <si>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</si>
  <si>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</si>
  <si>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</si>
  <si>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</si>
  <si>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</si>
  <si>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</si>
  <si>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</si>
  <si>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</si>
  <si>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</si>
  <si>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</si>
  <si>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</si>
  <si>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27715</t>
  </si>
  <si>
    <t>27717</t>
  </si>
  <si>
    <t>27722</t>
  </si>
  <si>
    <t>27801</t>
  </si>
  <si>
    <t>Edgecombe</t>
  </si>
  <si>
    <t>37065</t>
  </si>
  <si>
    <t>27802</t>
  </si>
  <si>
    <t>27803</t>
  </si>
  <si>
    <t>27804</t>
  </si>
  <si>
    <t>27805</t>
  </si>
  <si>
    <t>Aulander</t>
  </si>
  <si>
    <t>Hertford</t>
  </si>
  <si>
    <t>37091</t>
  </si>
  <si>
    <t>27806</t>
  </si>
  <si>
    <t>37013</t>
  </si>
  <si>
    <t>27807</t>
  </si>
  <si>
    <t>27808</t>
  </si>
  <si>
    <t>27809</t>
  </si>
  <si>
    <t>Battleboro</t>
  </si>
  <si>
    <t>27810</t>
  </si>
  <si>
    <t>Belhaven</t>
  </si>
  <si>
    <t>27811</t>
  </si>
  <si>
    <t>Bellarthur</t>
  </si>
  <si>
    <t>Pitt</t>
  </si>
  <si>
    <t>37147</t>
  </si>
  <si>
    <t>27812</t>
  </si>
  <si>
    <t>27813</t>
  </si>
  <si>
    <t>Black Creek</t>
  </si>
  <si>
    <t>37195</t>
  </si>
  <si>
    <t>27814</t>
  </si>
  <si>
    <t>Blounts Creek</t>
  </si>
  <si>
    <t>27815</t>
  </si>
  <si>
    <t>27816</t>
  </si>
  <si>
    <t>27817</t>
  </si>
  <si>
    <t>Chocowinity</t>
  </si>
  <si>
    <t>27818</t>
  </si>
  <si>
    <t>27819</t>
  </si>
  <si>
    <t>Conetoe</t>
  </si>
  <si>
    <t>27820</t>
  </si>
  <si>
    <t>37131</t>
  </si>
  <si>
    <t>27821</t>
  </si>
  <si>
    <t>Edward</t>
  </si>
  <si>
    <t>27822</t>
  </si>
  <si>
    <t>Elm City</t>
  </si>
  <si>
    <t>27823</t>
  </si>
  <si>
    <t>37083</t>
  </si>
  <si>
    <t>27824</t>
  </si>
  <si>
    <t>Engelhard</t>
  </si>
  <si>
    <t>Hyde</t>
  </si>
  <si>
    <t>37095</t>
  </si>
  <si>
    <t>27825</t>
  </si>
  <si>
    <t>Everetts</t>
  </si>
  <si>
    <t>37117</t>
  </si>
  <si>
    <t>27826</t>
  </si>
  <si>
    <t>27827</t>
  </si>
  <si>
    <t>Falkland</t>
  </si>
  <si>
    <t>27828</t>
  </si>
  <si>
    <t>Farmville</t>
  </si>
  <si>
    <t>27829</t>
  </si>
  <si>
    <t>27830</t>
  </si>
  <si>
    <t>27831</t>
  </si>
  <si>
    <t>Garysburg</t>
  </si>
  <si>
    <t>27832</t>
  </si>
  <si>
    <t>27833</t>
  </si>
  <si>
    <t>27834</t>
  </si>
  <si>
    <t>27835</t>
  </si>
  <si>
    <t>27836</t>
  </si>
  <si>
    <t>27837</t>
  </si>
  <si>
    <t>Grimesland</t>
  </si>
  <si>
    <t>27839</t>
  </si>
  <si>
    <t>27840</t>
  </si>
  <si>
    <t>27841</t>
  </si>
  <si>
    <t>Hassell</t>
  </si>
  <si>
    <t>27842</t>
  </si>
  <si>
    <t>Henrico</t>
  </si>
  <si>
    <t>27843</t>
  </si>
  <si>
    <t>Hobgood</t>
  </si>
  <si>
    <t>27844</t>
  </si>
  <si>
    <t>27845</t>
  </si>
  <si>
    <t>27846</t>
  </si>
  <si>
    <t>Jamesville</t>
  </si>
  <si>
    <t>27847</t>
  </si>
  <si>
    <t>Kelford</t>
  </si>
  <si>
    <t>Bertie</t>
  </si>
  <si>
    <t>37015</t>
  </si>
  <si>
    <t>27849</t>
  </si>
  <si>
    <t>Lewiston Woodville</t>
  </si>
  <si>
    <t>27850</t>
  </si>
  <si>
    <t>27851</t>
  </si>
  <si>
    <t>Lucama</t>
  </si>
  <si>
    <t>27852</t>
  </si>
  <si>
    <t>Macclesfield</t>
  </si>
  <si>
    <t>27853</t>
  </si>
  <si>
    <t>Margarettsville</t>
  </si>
  <si>
    <t>27854</t>
  </si>
  <si>
    <t>Milwaukee</t>
  </si>
  <si>
    <t>27855</t>
  </si>
  <si>
    <t>27856</t>
  </si>
  <si>
    <t>27857</t>
  </si>
  <si>
    <t>Oak City</t>
  </si>
  <si>
    <t>27858</t>
  </si>
  <si>
    <t>27860</t>
  </si>
  <si>
    <t>Pantego</t>
  </si>
  <si>
    <t>27861</t>
  </si>
  <si>
    <t>Parmele</t>
  </si>
  <si>
    <t>27862</t>
  </si>
  <si>
    <t>27863</t>
  </si>
  <si>
    <t>27864</t>
  </si>
  <si>
    <t>Pinetops</t>
  </si>
  <si>
    <t>27865</t>
  </si>
  <si>
    <t>Pinetown</t>
  </si>
  <si>
    <t>27866</t>
  </si>
  <si>
    <t>27867</t>
  </si>
  <si>
    <t>Potecasi</t>
  </si>
  <si>
    <t>27868</t>
  </si>
  <si>
    <t>27869</t>
  </si>
  <si>
    <t>Rich Square</t>
  </si>
  <si>
    <t>27870</t>
  </si>
  <si>
    <t>Roanoke Rapids</t>
  </si>
  <si>
    <t>27871</t>
  </si>
  <si>
    <t>Robersonville</t>
  </si>
  <si>
    <t>27872</t>
  </si>
  <si>
    <t>Roxobel</t>
  </si>
  <si>
    <t>27873</t>
  </si>
  <si>
    <t>27874</t>
  </si>
  <si>
    <t>Scotland Neck</t>
  </si>
  <si>
    <t>27875</t>
  </si>
  <si>
    <t>27876</t>
  </si>
  <si>
    <t>Seaboard</t>
  </si>
  <si>
    <t>27877</t>
  </si>
  <si>
    <t>27878</t>
  </si>
  <si>
    <t>27879</t>
  </si>
  <si>
    <t>27880</t>
  </si>
  <si>
    <t>27881</t>
  </si>
  <si>
    <t>Speed</t>
  </si>
  <si>
    <t>27882</t>
  </si>
  <si>
    <t>Spring Hope</t>
  </si>
  <si>
    <t>27883</t>
  </si>
  <si>
    <t>Stantonsburg</t>
  </si>
  <si>
    <t>27884</t>
  </si>
  <si>
    <t>27885</t>
  </si>
  <si>
    <t>Swanquarter</t>
  </si>
  <si>
    <t>27886</t>
  </si>
  <si>
    <t>Tarboro</t>
  </si>
  <si>
    <t>27887</t>
  </si>
  <si>
    <t>Tillery</t>
  </si>
  <si>
    <t>27888</t>
  </si>
  <si>
    <t>Walstonburg</t>
  </si>
  <si>
    <t>37079</t>
  </si>
  <si>
    <t>27889</t>
  </si>
  <si>
    <t>27890</t>
  </si>
  <si>
    <t>27891</t>
  </si>
  <si>
    <t>Whitakers</t>
  </si>
  <si>
    <t>27892</t>
  </si>
  <si>
    <t>27893</t>
  </si>
  <si>
    <t>27894</t>
  </si>
  <si>
    <t>27895</t>
  </si>
  <si>
    <t>27896</t>
  </si>
  <si>
    <t>27897</t>
  </si>
  <si>
    <t>27906</t>
  </si>
  <si>
    <t>Elizabeth City</t>
  </si>
  <si>
    <t>Pasquotank</t>
  </si>
  <si>
    <t>37139</t>
  </si>
  <si>
    <t>27907</t>
  </si>
  <si>
    <t>27909</t>
  </si>
  <si>
    <t>27910</t>
  </si>
  <si>
    <t>Ahoskie</t>
  </si>
  <si>
    <t>27915</t>
  </si>
  <si>
    <t>Dare</t>
  </si>
  <si>
    <t>37055</t>
  </si>
  <si>
    <t>27916</t>
  </si>
  <si>
    <t>Aydlett</t>
  </si>
  <si>
    <t>Currituck</t>
  </si>
  <si>
    <t>37053</t>
  </si>
  <si>
    <t>27917</t>
  </si>
  <si>
    <t>Barco</t>
  </si>
  <si>
    <t>27919</t>
  </si>
  <si>
    <t>Perquimans</t>
  </si>
  <si>
    <t>37143</t>
  </si>
  <si>
    <t>27920</t>
  </si>
  <si>
    <t>27921</t>
  </si>
  <si>
    <t>37029</t>
  </si>
  <si>
    <t>27922</t>
  </si>
  <si>
    <t>Cofield</t>
  </si>
  <si>
    <t>27923</t>
  </si>
  <si>
    <t>Coinjock</t>
  </si>
  <si>
    <t>27924</t>
  </si>
  <si>
    <t>Colerain</t>
  </si>
  <si>
    <t>27925</t>
  </si>
  <si>
    <t>Tyrrell</t>
  </si>
  <si>
    <t>37177</t>
  </si>
  <si>
    <t>27926</t>
  </si>
  <si>
    <t>Corapeake</t>
  </si>
  <si>
    <t>Gates</t>
  </si>
  <si>
    <t>37073</t>
  </si>
  <si>
    <t>27927</t>
  </si>
  <si>
    <t>Corolla</t>
  </si>
  <si>
    <t>27928</t>
  </si>
  <si>
    <t>Creswell</t>
  </si>
  <si>
    <t>37187</t>
  </si>
  <si>
    <t>27929</t>
  </si>
  <si>
    <t>27930</t>
  </si>
  <si>
    <t>27932</t>
  </si>
  <si>
    <t>Edenton</t>
  </si>
  <si>
    <t>Chowan</t>
  </si>
  <si>
    <t>37041</t>
  </si>
  <si>
    <t>27935</t>
  </si>
  <si>
    <t>Eure</t>
  </si>
  <si>
    <t>27936</t>
  </si>
  <si>
    <t>27937</t>
  </si>
  <si>
    <t>27938</t>
  </si>
  <si>
    <t>Gatesville</t>
  </si>
  <si>
    <t>27939</t>
  </si>
  <si>
    <t>27941</t>
  </si>
  <si>
    <t>Harbinger</t>
  </si>
  <si>
    <t>27942</t>
  </si>
  <si>
    <t>Harrellsville</t>
  </si>
  <si>
    <t>27943</t>
  </si>
  <si>
    <t>Hatteras</t>
  </si>
  <si>
    <t>27944</t>
  </si>
  <si>
    <t>27946</t>
  </si>
  <si>
    <t>Hobbsville</t>
  </si>
  <si>
    <t>27947</t>
  </si>
  <si>
    <t>Jarvisburg</t>
  </si>
  <si>
    <t>27948</t>
  </si>
  <si>
    <t>Kill Devil Hills</t>
  </si>
  <si>
    <t>27949</t>
  </si>
  <si>
    <t>Kitty Hawk</t>
  </si>
  <si>
    <t>27950</t>
  </si>
  <si>
    <t>Knotts Island</t>
  </si>
  <si>
    <t>27953</t>
  </si>
  <si>
    <t>Manns Harbor</t>
  </si>
  <si>
    <t>27954</t>
  </si>
  <si>
    <t>Manteo</t>
  </si>
  <si>
    <t>27956</t>
  </si>
  <si>
    <t>Maple</t>
  </si>
  <si>
    <t>27957</t>
  </si>
  <si>
    <t>Merry Hill</t>
  </si>
  <si>
    <t>27958</t>
  </si>
  <si>
    <t>Moyock</t>
  </si>
  <si>
    <t>27959</t>
  </si>
  <si>
    <t>Nags Head</t>
  </si>
  <si>
    <t>27960</t>
  </si>
  <si>
    <t>Ocracoke</t>
  </si>
  <si>
    <t>27962</t>
  </si>
  <si>
    <t>27964</t>
  </si>
  <si>
    <t>Point Harbor</t>
  </si>
  <si>
    <t>27965</t>
  </si>
  <si>
    <t>Poplar Branch</t>
  </si>
  <si>
    <t>27966</t>
  </si>
  <si>
    <t>Powells Point</t>
  </si>
  <si>
    <t>27967</t>
  </si>
  <si>
    <t>Powellsville</t>
  </si>
  <si>
    <t>27968</t>
  </si>
  <si>
    <t>Rodanthe</t>
  </si>
  <si>
    <t>27969</t>
  </si>
  <si>
    <t>Roduco</t>
  </si>
  <si>
    <t>27970</t>
  </si>
  <si>
    <t>Roper</t>
  </si>
  <si>
    <t>27972</t>
  </si>
  <si>
    <t>Salvo</t>
  </si>
  <si>
    <t>27973</t>
  </si>
  <si>
    <t>Shawboro</t>
  </si>
  <si>
    <t>27974</t>
  </si>
  <si>
    <t>27976</t>
  </si>
  <si>
    <t>South Mills</t>
  </si>
  <si>
    <t>27978</t>
  </si>
  <si>
    <t>Stumpy Point</t>
  </si>
  <si>
    <t>27979</t>
  </si>
  <si>
    <t>Sunbury</t>
  </si>
  <si>
    <t>27980</t>
  </si>
  <si>
    <t>27981</t>
  </si>
  <si>
    <t>Wanchese</t>
  </si>
  <si>
    <t>27982</t>
  </si>
  <si>
    <t>Waves</t>
  </si>
  <si>
    <t>27983</t>
  </si>
  <si>
    <t>27985</t>
  </si>
  <si>
    <t>Winfall</t>
  </si>
  <si>
    <t>27986</t>
  </si>
  <si>
    <t>Albemarle</t>
  </si>
  <si>
    <t>Stanly</t>
  </si>
  <si>
    <t>37167</t>
  </si>
  <si>
    <t>28002</t>
  </si>
  <si>
    <t>28006</t>
  </si>
  <si>
    <t>37071</t>
  </si>
  <si>
    <t>Ansonville</t>
  </si>
  <si>
    <t>37007</t>
  </si>
  <si>
    <t>Badin</t>
  </si>
  <si>
    <t>28010</t>
  </si>
  <si>
    <t>Barium Springs</t>
  </si>
  <si>
    <t>Iredell</t>
  </si>
  <si>
    <t>37097</t>
  </si>
  <si>
    <t>28012</t>
  </si>
  <si>
    <t>28016</t>
  </si>
  <si>
    <t>Bessemer City</t>
  </si>
  <si>
    <t>Boiling Springs</t>
  </si>
  <si>
    <t>37045</t>
  </si>
  <si>
    <t>28018</t>
  </si>
  <si>
    <t>Bostic</t>
  </si>
  <si>
    <t>37161</t>
  </si>
  <si>
    <t>Caroleen</t>
  </si>
  <si>
    <t>28020</t>
  </si>
  <si>
    <t>Casar</t>
  </si>
  <si>
    <t>China Grove</t>
  </si>
  <si>
    <t>28024</t>
  </si>
  <si>
    <t>Cliffside</t>
  </si>
  <si>
    <t>Cabarrus</t>
  </si>
  <si>
    <t>37025</t>
  </si>
  <si>
    <t>28026</t>
  </si>
  <si>
    <t>Cornelius</t>
  </si>
  <si>
    <t>Mecklenburg</t>
  </si>
  <si>
    <t>37119</t>
  </si>
  <si>
    <t>28032</t>
  </si>
  <si>
    <t>Cramerton</t>
  </si>
  <si>
    <t>Crouse</t>
  </si>
  <si>
    <t>37109</t>
  </si>
  <si>
    <t>28034</t>
  </si>
  <si>
    <t>28036</t>
  </si>
  <si>
    <t>28038</t>
  </si>
  <si>
    <t>Earl</t>
  </si>
  <si>
    <t>East Spencer</t>
  </si>
  <si>
    <t>28040</t>
  </si>
  <si>
    <t>Ellenboro</t>
  </si>
  <si>
    <t>Faith</t>
  </si>
  <si>
    <t>28042</t>
  </si>
  <si>
    <t>28052</t>
  </si>
  <si>
    <t>Gastonia</t>
  </si>
  <si>
    <t>28054</t>
  </si>
  <si>
    <t>28056</t>
  </si>
  <si>
    <t>28070</t>
  </si>
  <si>
    <t>Huntersville</t>
  </si>
  <si>
    <t>Gold Hill</t>
  </si>
  <si>
    <t>28072</t>
  </si>
  <si>
    <t>Granite Quarry</t>
  </si>
  <si>
    <t>28074</t>
  </si>
  <si>
    <t>28076</t>
  </si>
  <si>
    <t>28078</t>
  </si>
  <si>
    <t>Indian Trail</t>
  </si>
  <si>
    <t>37179</t>
  </si>
  <si>
    <t>28080</t>
  </si>
  <si>
    <t>Iron Station</t>
  </si>
  <si>
    <t>Kannapolis</t>
  </si>
  <si>
    <t>28082</t>
  </si>
  <si>
    <t>28086</t>
  </si>
  <si>
    <t>28088</t>
  </si>
  <si>
    <t>Landis</t>
  </si>
  <si>
    <t>Lattimore</t>
  </si>
  <si>
    <t>28090</t>
  </si>
  <si>
    <t>Lilesville</t>
  </si>
  <si>
    <t>28092</t>
  </si>
  <si>
    <t>Locust</t>
  </si>
  <si>
    <t>28098</t>
  </si>
  <si>
    <t>Mc Adenville</t>
  </si>
  <si>
    <t>28102</t>
  </si>
  <si>
    <t>Mc Farlan</t>
  </si>
  <si>
    <t>Marshville</t>
  </si>
  <si>
    <t>28104</t>
  </si>
  <si>
    <t>28106</t>
  </si>
  <si>
    <t>28108</t>
  </si>
  <si>
    <t>Misenheimer</t>
  </si>
  <si>
    <t>28110</t>
  </si>
  <si>
    <t>28112</t>
  </si>
  <si>
    <t>28114</t>
  </si>
  <si>
    <t>Mooresboro</t>
  </si>
  <si>
    <t>28120</t>
  </si>
  <si>
    <t>Mount Mourne</t>
  </si>
  <si>
    <t>28124</t>
  </si>
  <si>
    <t>Mount Ulla</t>
  </si>
  <si>
    <t>28126</t>
  </si>
  <si>
    <t>28128</t>
  </si>
  <si>
    <t>Oakboro</t>
  </si>
  <si>
    <t>28130</t>
  </si>
  <si>
    <t>Paw Creek</t>
  </si>
  <si>
    <t>Peachland</t>
  </si>
  <si>
    <t>28134</t>
  </si>
  <si>
    <t>Polkton</t>
  </si>
  <si>
    <t>28136</t>
  </si>
  <si>
    <t>Polkville</t>
  </si>
  <si>
    <t>28138</t>
  </si>
  <si>
    <t>Rutherfordton</t>
  </si>
  <si>
    <t>28144</t>
  </si>
  <si>
    <t>28146</t>
  </si>
  <si>
    <t>28150</t>
  </si>
  <si>
    <t>28152</t>
  </si>
  <si>
    <t>28160</t>
  </si>
  <si>
    <t>Spindale</t>
  </si>
  <si>
    <t>28164</t>
  </si>
  <si>
    <t>28166</t>
  </si>
  <si>
    <t>Troutman</t>
  </si>
  <si>
    <t>28167</t>
  </si>
  <si>
    <t>28168</t>
  </si>
  <si>
    <t>Vale</t>
  </si>
  <si>
    <t>28169</t>
  </si>
  <si>
    <t>28170</t>
  </si>
  <si>
    <t>Wadesboro</t>
  </si>
  <si>
    <t>28173</t>
  </si>
  <si>
    <t>Waxhaw</t>
  </si>
  <si>
    <t>28174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</si>
  <si>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</si>
  <si>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</si>
  <si>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</si>
  <si>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</si>
  <si>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</si>
  <si>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</si>
  <si>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</si>
  <si>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</si>
  <si>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</si>
  <si>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</si>
  <si>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</si>
  <si>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</si>
  <si>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</si>
  <si>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</si>
  <si>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</si>
  <si>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</si>
  <si>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</si>
  <si>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</si>
  <si>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</si>
  <si>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</si>
  <si>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</si>
  <si>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</si>
  <si>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</si>
  <si>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</si>
  <si>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</si>
  <si>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</si>
  <si>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</si>
  <si>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</si>
  <si>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</si>
  <si>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</si>
  <si>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</si>
  <si>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</si>
  <si>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</si>
  <si>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</si>
  <si>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</si>
  <si>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</si>
  <si>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</si>
  <si>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28242</t>
  </si>
  <si>
    <t>28243</t>
  </si>
  <si>
    <t>28244</t>
  </si>
  <si>
    <t>28246</t>
  </si>
  <si>
    <t>28247</t>
  </si>
  <si>
    <t>28250</t>
  </si>
  <si>
    <t>28253</t>
  </si>
  <si>
    <t>28254</t>
  </si>
  <si>
    <t>28255</t>
  </si>
  <si>
    <t>28256</t>
  </si>
  <si>
    <t>28258</t>
  </si>
  <si>
    <t>28260</t>
  </si>
  <si>
    <t>28262</t>
  </si>
  <si>
    <t>28263</t>
  </si>
  <si>
    <t>28265</t>
  </si>
  <si>
    <t>28266</t>
  </si>
  <si>
    <t>28269</t>
  </si>
  <si>
    <t>28270</t>
  </si>
  <si>
    <t>28271</t>
  </si>
  <si>
    <t>28272</t>
  </si>
  <si>
    <t>28273</t>
  </si>
  <si>
    <t>28274</t>
  </si>
  <si>
    <t>28275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</si>
  <si>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</si>
  <si>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</si>
  <si>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</si>
  <si>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</si>
  <si>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</si>
  <si>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</si>
  <si>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</si>
  <si>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</si>
  <si>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</si>
  <si>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28289</t>
  </si>
  <si>
    <t>28290</t>
  </si>
  <si>
    <t>28296</t>
  </si>
  <si>
    <t>28297</t>
  </si>
  <si>
    <t>28299</t>
  </si>
  <si>
    <t>28301</t>
  </si>
  <si>
    <t>37051</t>
  </si>
  <si>
    <t>28302</t>
  </si>
  <si>
    <t>28303</t>
  </si>
  <si>
    <t>28304</t>
  </si>
  <si>
    <t>28305</t>
  </si>
  <si>
    <t>28306</t>
  </si>
  <si>
    <t>Bladen</t>
  </si>
  <si>
    <t>37017</t>
  </si>
  <si>
    <t>28307</t>
  </si>
  <si>
    <t>28308</t>
  </si>
  <si>
    <t>Pope Army Airfield</t>
  </si>
  <si>
    <t>28309</t>
  </si>
  <si>
    <t>28310</t>
  </si>
  <si>
    <t>28311</t>
  </si>
  <si>
    <t>28312</t>
  </si>
  <si>
    <t>28314</t>
  </si>
  <si>
    <t>28315</t>
  </si>
  <si>
    <t>28318</t>
  </si>
  <si>
    <t>Autryville</t>
  </si>
  <si>
    <t>Sampson</t>
  </si>
  <si>
    <t>37163</t>
  </si>
  <si>
    <t>28319</t>
  </si>
  <si>
    <t>Robeson</t>
  </si>
  <si>
    <t>37155</t>
  </si>
  <si>
    <t>28320</t>
  </si>
  <si>
    <t>Bladenboro</t>
  </si>
  <si>
    <t>28323</t>
  </si>
  <si>
    <t>Bunnlevel</t>
  </si>
  <si>
    <t>28325</t>
  </si>
  <si>
    <t>Calypso</t>
  </si>
  <si>
    <t>Duplin</t>
  </si>
  <si>
    <t>37061</t>
  </si>
  <si>
    <t>28326</t>
  </si>
  <si>
    <t>28327</t>
  </si>
  <si>
    <t>28328</t>
  </si>
  <si>
    <t>28329</t>
  </si>
  <si>
    <t>28330</t>
  </si>
  <si>
    <t>37153</t>
  </si>
  <si>
    <t>28331</t>
  </si>
  <si>
    <t>28332</t>
  </si>
  <si>
    <t>28333</t>
  </si>
  <si>
    <t>28334</t>
  </si>
  <si>
    <t>Dunn</t>
  </si>
  <si>
    <t>28335</t>
  </si>
  <si>
    <t>28337</t>
  </si>
  <si>
    <t>28338</t>
  </si>
  <si>
    <t>Ellerbe</t>
  </si>
  <si>
    <t>28339</t>
  </si>
  <si>
    <t>Erwin</t>
  </si>
  <si>
    <t>28340</t>
  </si>
  <si>
    <t>28341</t>
  </si>
  <si>
    <t>Faison</t>
  </si>
  <si>
    <t>28342</t>
  </si>
  <si>
    <t>28343</t>
  </si>
  <si>
    <t>37165</t>
  </si>
  <si>
    <t>28344</t>
  </si>
  <si>
    <t>Godwin</t>
  </si>
  <si>
    <t>28345</t>
  </si>
  <si>
    <t>28347</t>
  </si>
  <si>
    <t>28348</t>
  </si>
  <si>
    <t>Hope Mills</t>
  </si>
  <si>
    <t>28349</t>
  </si>
  <si>
    <t>28350</t>
  </si>
  <si>
    <t>28351</t>
  </si>
  <si>
    <t>28352</t>
  </si>
  <si>
    <t>Laurinburg</t>
  </si>
  <si>
    <t>28353</t>
  </si>
  <si>
    <t>28355</t>
  </si>
  <si>
    <t>Lemon Springs</t>
  </si>
  <si>
    <t>28356</t>
  </si>
  <si>
    <t>28357</t>
  </si>
  <si>
    <t>Lumber Bridge</t>
  </si>
  <si>
    <t>28358</t>
  </si>
  <si>
    <t>28359</t>
  </si>
  <si>
    <t>28360</t>
  </si>
  <si>
    <t>28362</t>
  </si>
  <si>
    <t>28363</t>
  </si>
  <si>
    <t>28364</t>
  </si>
  <si>
    <t>Maxton</t>
  </si>
  <si>
    <t>28365</t>
  </si>
  <si>
    <t>28366</t>
  </si>
  <si>
    <t>Newton Grove</t>
  </si>
  <si>
    <t>28367</t>
  </si>
  <si>
    <t>28368</t>
  </si>
  <si>
    <t>28369</t>
  </si>
  <si>
    <t>Orrum</t>
  </si>
  <si>
    <t>28370</t>
  </si>
  <si>
    <t>28371</t>
  </si>
  <si>
    <t>28372</t>
  </si>
  <si>
    <t>28373</t>
  </si>
  <si>
    <t>Pinebluff</t>
  </si>
  <si>
    <t>28374</t>
  </si>
  <si>
    <t>28375</t>
  </si>
  <si>
    <t>Proctorville</t>
  </si>
  <si>
    <t>28376</t>
  </si>
  <si>
    <t>Raeford</t>
  </si>
  <si>
    <t>Hoke</t>
  </si>
  <si>
    <t>37093</t>
  </si>
  <si>
    <t>28377</t>
  </si>
  <si>
    <t>Red Springs</t>
  </si>
  <si>
    <t>28378</t>
  </si>
  <si>
    <t>28379</t>
  </si>
  <si>
    <t>28380</t>
  </si>
  <si>
    <t>28382</t>
  </si>
  <si>
    <t>Roseboro</t>
  </si>
  <si>
    <t>28383</t>
  </si>
  <si>
    <t>Rowland</t>
  </si>
  <si>
    <t>28384</t>
  </si>
  <si>
    <t>Saint Pauls</t>
  </si>
  <si>
    <t>28385</t>
  </si>
  <si>
    <t>Salemburg</t>
  </si>
  <si>
    <t>28386</t>
  </si>
  <si>
    <t>28387</t>
  </si>
  <si>
    <t>Southern Pines</t>
  </si>
  <si>
    <t>28388</t>
  </si>
  <si>
    <t>28390</t>
  </si>
  <si>
    <t>28391</t>
  </si>
  <si>
    <t>Stedman</t>
  </si>
  <si>
    <t>28392</t>
  </si>
  <si>
    <t>Tar Heel</t>
  </si>
  <si>
    <t>28393</t>
  </si>
  <si>
    <t>Turkey</t>
  </si>
  <si>
    <t>28394</t>
  </si>
  <si>
    <t>Vass</t>
  </si>
  <si>
    <t>28395</t>
  </si>
  <si>
    <t>Wade</t>
  </si>
  <si>
    <t>28396</t>
  </si>
  <si>
    <t>Wagram</t>
  </si>
  <si>
    <t>28398</t>
  </si>
  <si>
    <t>28399</t>
  </si>
  <si>
    <t>28401</t>
  </si>
  <si>
    <t>New Hanover</t>
  </si>
  <si>
    <t>37129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</si>
  <si>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</si>
  <si>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</si>
  <si>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</si>
  <si>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</si>
  <si>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</si>
  <si>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</si>
  <si>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</si>
  <si>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</si>
  <si>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</si>
  <si>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</si>
  <si>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</si>
  <si>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28420</t>
  </si>
  <si>
    <t>Ash</t>
  </si>
  <si>
    <t>37019</t>
  </si>
  <si>
    <t>28421</t>
  </si>
  <si>
    <t>Pender</t>
  </si>
  <si>
    <t>37141</t>
  </si>
  <si>
    <t>28422</t>
  </si>
  <si>
    <t>Bolivia</t>
  </si>
  <si>
    <t>28423</t>
  </si>
  <si>
    <t>37047</t>
  </si>
  <si>
    <t>28424</t>
  </si>
  <si>
    <t>28425</t>
  </si>
  <si>
    <t>Burgaw</t>
  </si>
  <si>
    <t>28428</t>
  </si>
  <si>
    <t>Carolina Beach</t>
  </si>
  <si>
    <t>28429</t>
  </si>
  <si>
    <t>Castle Hayne</t>
  </si>
  <si>
    <t>28430</t>
  </si>
  <si>
    <t>28431</t>
  </si>
  <si>
    <t>Chadbourn</t>
  </si>
  <si>
    <t>28432</t>
  </si>
  <si>
    <t>28433</t>
  </si>
  <si>
    <t>28434</t>
  </si>
  <si>
    <t>28435</t>
  </si>
  <si>
    <t>28436</t>
  </si>
  <si>
    <t>Delco</t>
  </si>
  <si>
    <t>28438</t>
  </si>
  <si>
    <t>28439</t>
  </si>
  <si>
    <t>Fair Bluff</t>
  </si>
  <si>
    <t>28441</t>
  </si>
  <si>
    <t>28442</t>
  </si>
  <si>
    <t>Hallsboro</t>
  </si>
  <si>
    <t>28443</t>
  </si>
  <si>
    <t>28444</t>
  </si>
  <si>
    <t>Harrells</t>
  </si>
  <si>
    <t>28445</t>
  </si>
  <si>
    <t>Holly Ridge</t>
  </si>
  <si>
    <t>37133</t>
  </si>
  <si>
    <t>28447</t>
  </si>
  <si>
    <t>28448</t>
  </si>
  <si>
    <t>28449</t>
  </si>
  <si>
    <t>Kure Beach</t>
  </si>
  <si>
    <t>28450</t>
  </si>
  <si>
    <t>Lake Waccamaw</t>
  </si>
  <si>
    <t>28451</t>
  </si>
  <si>
    <t>28452</t>
  </si>
  <si>
    <t>28453</t>
  </si>
  <si>
    <t>28454</t>
  </si>
  <si>
    <t>28455</t>
  </si>
  <si>
    <t>Nakina</t>
  </si>
  <si>
    <t>28456</t>
  </si>
  <si>
    <t>Riegelwood</t>
  </si>
  <si>
    <t>28457</t>
  </si>
  <si>
    <t>Rocky Point</t>
  </si>
  <si>
    <t>28458</t>
  </si>
  <si>
    <t>28459</t>
  </si>
  <si>
    <t>Shallotte</t>
  </si>
  <si>
    <t>28460</t>
  </si>
  <si>
    <t>Sneads Ferry</t>
  </si>
  <si>
    <t>28461</t>
  </si>
  <si>
    <t>28462</t>
  </si>
  <si>
    <t>Supply</t>
  </si>
  <si>
    <t>28463</t>
  </si>
  <si>
    <t>Tabor City</t>
  </si>
  <si>
    <t>28464</t>
  </si>
  <si>
    <t>Teachey</t>
  </si>
  <si>
    <t>28465</t>
  </si>
  <si>
    <t>28466</t>
  </si>
  <si>
    <t>28467</t>
  </si>
  <si>
    <t>Calabash</t>
  </si>
  <si>
    <t>28468</t>
  </si>
  <si>
    <t>28469</t>
  </si>
  <si>
    <t>Ocean Isle Beach</t>
  </si>
  <si>
    <t>28470</t>
  </si>
  <si>
    <t>28472</t>
  </si>
  <si>
    <t>Whiteville</t>
  </si>
  <si>
    <t>28478</t>
  </si>
  <si>
    <t>28479</t>
  </si>
  <si>
    <t>Winnabow</t>
  </si>
  <si>
    <t>28480</t>
  </si>
  <si>
    <t>Wrightsville Beach</t>
  </si>
  <si>
    <t>28501</t>
  </si>
  <si>
    <t>Lenoir</t>
  </si>
  <si>
    <t>37107</t>
  </si>
  <si>
    <t>28502</t>
  </si>
  <si>
    <t>28503</t>
  </si>
  <si>
    <t>28504</t>
  </si>
  <si>
    <t>28508</t>
  </si>
  <si>
    <t>Albertson</t>
  </si>
  <si>
    <t>28509</t>
  </si>
  <si>
    <t>Alliance</t>
  </si>
  <si>
    <t>Pamlico</t>
  </si>
  <si>
    <t>37137</t>
  </si>
  <si>
    <t>28510</t>
  </si>
  <si>
    <t>28511</t>
  </si>
  <si>
    <t>Carteret</t>
  </si>
  <si>
    <t>37031</t>
  </si>
  <si>
    <t>28512</t>
  </si>
  <si>
    <t>28513</t>
  </si>
  <si>
    <t>Ayden</t>
  </si>
  <si>
    <t>28515</t>
  </si>
  <si>
    <t>Bayboro</t>
  </si>
  <si>
    <t>28516</t>
  </si>
  <si>
    <t>28518</t>
  </si>
  <si>
    <t>Beulaville</t>
  </si>
  <si>
    <t>28519</t>
  </si>
  <si>
    <t>Craven</t>
  </si>
  <si>
    <t>37049</t>
  </si>
  <si>
    <t>28520</t>
  </si>
  <si>
    <t>Cedar Island</t>
  </si>
  <si>
    <t>28521</t>
  </si>
  <si>
    <t>Chinquapin</t>
  </si>
  <si>
    <t>28522</t>
  </si>
  <si>
    <t>Comfort</t>
  </si>
  <si>
    <t>37103</t>
  </si>
  <si>
    <t>28523</t>
  </si>
  <si>
    <t>Cove City</t>
  </si>
  <si>
    <t>28524</t>
  </si>
  <si>
    <t>28525</t>
  </si>
  <si>
    <t>Deep Run</t>
  </si>
  <si>
    <t>28526</t>
  </si>
  <si>
    <t>28527</t>
  </si>
  <si>
    <t>Ernul</t>
  </si>
  <si>
    <t>28528</t>
  </si>
  <si>
    <t>28529</t>
  </si>
  <si>
    <t>Grantsboro</t>
  </si>
  <si>
    <t>28530</t>
  </si>
  <si>
    <t>Grifton</t>
  </si>
  <si>
    <t>28531</t>
  </si>
  <si>
    <t>Harkers Island</t>
  </si>
  <si>
    <t>28532</t>
  </si>
  <si>
    <t>28533</t>
  </si>
  <si>
    <t>Cherry Point</t>
  </si>
  <si>
    <t>28537</t>
  </si>
  <si>
    <t>Hobucken</t>
  </si>
  <si>
    <t>28538</t>
  </si>
  <si>
    <t>Hookerton</t>
  </si>
  <si>
    <t>28539</t>
  </si>
  <si>
    <t>Hubert</t>
  </si>
  <si>
    <t>28540</t>
  </si>
  <si>
    <t>28541</t>
  </si>
  <si>
    <t>28542</t>
  </si>
  <si>
    <t>Camp Lejeune</t>
  </si>
  <si>
    <t>28543</t>
  </si>
  <si>
    <t>Tarawa Terrace</t>
  </si>
  <si>
    <t>28544</t>
  </si>
  <si>
    <t>Midway Park</t>
  </si>
  <si>
    <t>28545</t>
  </si>
  <si>
    <t>Mccutcheon Field</t>
  </si>
  <si>
    <t>28546</t>
  </si>
  <si>
    <t>28547</t>
  </si>
  <si>
    <t>28551</t>
  </si>
  <si>
    <t>28552</t>
  </si>
  <si>
    <t>Lowland</t>
  </si>
  <si>
    <t>28553</t>
  </si>
  <si>
    <t>Marshallberg</t>
  </si>
  <si>
    <t>28554</t>
  </si>
  <si>
    <t>Maury</t>
  </si>
  <si>
    <t>28555</t>
  </si>
  <si>
    <t>28556</t>
  </si>
  <si>
    <t>28557</t>
  </si>
  <si>
    <t>Morehead City</t>
  </si>
  <si>
    <t>28560</t>
  </si>
  <si>
    <t>New Bern</t>
  </si>
  <si>
    <t>28561</t>
  </si>
  <si>
    <t>28562</t>
  </si>
  <si>
    <t>28563</t>
  </si>
  <si>
    <t>28564</t>
  </si>
  <si>
    <t>28570</t>
  </si>
  <si>
    <t>28571</t>
  </si>
  <si>
    <t>Oriental</t>
  </si>
  <si>
    <t>28572</t>
  </si>
  <si>
    <t>Pink Hill</t>
  </si>
  <si>
    <t>28573</t>
  </si>
  <si>
    <t>Pollocksville</t>
  </si>
  <si>
    <t>28574</t>
  </si>
  <si>
    <t>Richlands</t>
  </si>
  <si>
    <t>28575</t>
  </si>
  <si>
    <t>Salter Path</t>
  </si>
  <si>
    <t>28577</t>
  </si>
  <si>
    <t>Sealevel</t>
  </si>
  <si>
    <t>28578</t>
  </si>
  <si>
    <t>Seven Springs</t>
  </si>
  <si>
    <t>28579</t>
  </si>
  <si>
    <t>28580</t>
  </si>
  <si>
    <t>28581</t>
  </si>
  <si>
    <t>28582</t>
  </si>
  <si>
    <t>28583</t>
  </si>
  <si>
    <t>28584</t>
  </si>
  <si>
    <t>Swansboro</t>
  </si>
  <si>
    <t>28585</t>
  </si>
  <si>
    <t>28586</t>
  </si>
  <si>
    <t>28587</t>
  </si>
  <si>
    <t>Vandemere</t>
  </si>
  <si>
    <t>28589</t>
  </si>
  <si>
    <t>28590</t>
  </si>
  <si>
    <t>28594</t>
  </si>
  <si>
    <t>Emerald Isle</t>
  </si>
  <si>
    <t>28601</t>
  </si>
  <si>
    <t>Catawba</t>
  </si>
  <si>
    <t>37035</t>
  </si>
  <si>
    <t>28602</t>
  </si>
  <si>
    <t>28603</t>
  </si>
  <si>
    <t>28604</t>
  </si>
  <si>
    <t>Banner Elk</t>
  </si>
  <si>
    <t>Watauga</t>
  </si>
  <si>
    <t>37189</t>
  </si>
  <si>
    <t>28605</t>
  </si>
  <si>
    <t>Blowing Rock</t>
  </si>
  <si>
    <t>28606</t>
  </si>
  <si>
    <t>Boomer</t>
  </si>
  <si>
    <t>37193</t>
  </si>
  <si>
    <t>28607</t>
  </si>
  <si>
    <t>28608</t>
  </si>
  <si>
    <t>28609</t>
  </si>
  <si>
    <t>28610</t>
  </si>
  <si>
    <t>28611</t>
  </si>
  <si>
    <t>Collettsville</t>
  </si>
  <si>
    <t>37027</t>
  </si>
  <si>
    <t>28612</t>
  </si>
  <si>
    <t>Connelly Springs</t>
  </si>
  <si>
    <t>37023</t>
  </si>
  <si>
    <t>28613</t>
  </si>
  <si>
    <t>Conover</t>
  </si>
  <si>
    <t>28615</t>
  </si>
  <si>
    <t>Ashe</t>
  </si>
  <si>
    <t>37009</t>
  </si>
  <si>
    <t>28616</t>
  </si>
  <si>
    <t>Crossnore</t>
  </si>
  <si>
    <t>37011</t>
  </si>
  <si>
    <t>28617</t>
  </si>
  <si>
    <t>Crumpler</t>
  </si>
  <si>
    <t>28618</t>
  </si>
  <si>
    <t>Deep Gap</t>
  </si>
  <si>
    <t>28619</t>
  </si>
  <si>
    <t>28621</t>
  </si>
  <si>
    <t>Elkin</t>
  </si>
  <si>
    <t>28622</t>
  </si>
  <si>
    <t>Elk Park</t>
  </si>
  <si>
    <t>28623</t>
  </si>
  <si>
    <t>Ennice</t>
  </si>
  <si>
    <t>37005</t>
  </si>
  <si>
    <t>28624</t>
  </si>
  <si>
    <t>28625</t>
  </si>
  <si>
    <t>Statesville</t>
  </si>
  <si>
    <t>28626</t>
  </si>
  <si>
    <t>Fleetwood</t>
  </si>
  <si>
    <t>28627</t>
  </si>
  <si>
    <t>Glade Valley</t>
  </si>
  <si>
    <t>28628</t>
  </si>
  <si>
    <t>Glen Alpine</t>
  </si>
  <si>
    <t>28629</t>
  </si>
  <si>
    <t>Glendale Springs</t>
  </si>
  <si>
    <t>28630</t>
  </si>
  <si>
    <t>28631</t>
  </si>
  <si>
    <t>Grassy Creek</t>
  </si>
  <si>
    <t>28633</t>
  </si>
  <si>
    <t>28634</t>
  </si>
  <si>
    <t>28635</t>
  </si>
  <si>
    <t>28636</t>
  </si>
  <si>
    <t>Hiddenite</t>
  </si>
  <si>
    <t>37003</t>
  </si>
  <si>
    <t>28637</t>
  </si>
  <si>
    <t>Hildebran</t>
  </si>
  <si>
    <t>28638</t>
  </si>
  <si>
    <t>28640</t>
  </si>
  <si>
    <t>28641</t>
  </si>
  <si>
    <t>Jonas Ridge</t>
  </si>
  <si>
    <t>28642</t>
  </si>
  <si>
    <t>28643</t>
  </si>
  <si>
    <t>28644</t>
  </si>
  <si>
    <t>Laurel Springs</t>
  </si>
  <si>
    <t>28645</t>
  </si>
  <si>
    <t>28646</t>
  </si>
  <si>
    <t>Linville</t>
  </si>
  <si>
    <t>28647</t>
  </si>
  <si>
    <t>Linville Falls</t>
  </si>
  <si>
    <t>28649</t>
  </si>
  <si>
    <t>Mc Grady</t>
  </si>
  <si>
    <t>28650</t>
  </si>
  <si>
    <t>Maiden</t>
  </si>
  <si>
    <t>28651</t>
  </si>
  <si>
    <t>Millers Creek</t>
  </si>
  <si>
    <t>28652</t>
  </si>
  <si>
    <t>28653</t>
  </si>
  <si>
    <t>28654</t>
  </si>
  <si>
    <t>Moravian Falls</t>
  </si>
  <si>
    <t>28655</t>
  </si>
  <si>
    <t>28656</t>
  </si>
  <si>
    <t>North Wilkesboro</t>
  </si>
  <si>
    <t>28657</t>
  </si>
  <si>
    <t>Newland</t>
  </si>
  <si>
    <t>28658</t>
  </si>
  <si>
    <t>28659</t>
  </si>
  <si>
    <t>28660</t>
  </si>
  <si>
    <t>28661</t>
  </si>
  <si>
    <t>28662</t>
  </si>
  <si>
    <t>Pineola</t>
  </si>
  <si>
    <t>28663</t>
  </si>
  <si>
    <t>Piney Creek</t>
  </si>
  <si>
    <t>28664</t>
  </si>
  <si>
    <t>Plumtree</t>
  </si>
  <si>
    <t>28665</t>
  </si>
  <si>
    <t>Purlear</t>
  </si>
  <si>
    <t>28666</t>
  </si>
  <si>
    <t>Icard</t>
  </si>
  <si>
    <t>28667</t>
  </si>
  <si>
    <t>Rhodhiss</t>
  </si>
  <si>
    <t>28668</t>
  </si>
  <si>
    <t>Roaring Gap</t>
  </si>
  <si>
    <t>28669</t>
  </si>
  <si>
    <t>Roaring River</t>
  </si>
  <si>
    <t>28670</t>
  </si>
  <si>
    <t>Ronda</t>
  </si>
  <si>
    <t>28671</t>
  </si>
  <si>
    <t>Rutherford College</t>
  </si>
  <si>
    <t>28672</t>
  </si>
  <si>
    <t>28673</t>
  </si>
  <si>
    <t>Sherrills Ford</t>
  </si>
  <si>
    <t>28674</t>
  </si>
  <si>
    <t>28675</t>
  </si>
  <si>
    <t>28676</t>
  </si>
  <si>
    <t>State Road</t>
  </si>
  <si>
    <t>28677</t>
  </si>
  <si>
    <t>28678</t>
  </si>
  <si>
    <t>Stony Point</t>
  </si>
  <si>
    <t>28679</t>
  </si>
  <si>
    <t>28680</t>
  </si>
  <si>
    <t>28681</t>
  </si>
  <si>
    <t>28682</t>
  </si>
  <si>
    <t>28683</t>
  </si>
  <si>
    <t>Thurmond</t>
  </si>
  <si>
    <t>28684</t>
  </si>
  <si>
    <t>28685</t>
  </si>
  <si>
    <t>Traphill</t>
  </si>
  <si>
    <t>28687</t>
  </si>
  <si>
    <t>28688</t>
  </si>
  <si>
    <t>Turnersburg</t>
  </si>
  <si>
    <t>28689</t>
  </si>
  <si>
    <t>28690</t>
  </si>
  <si>
    <t>Valdese</t>
  </si>
  <si>
    <t>28691</t>
  </si>
  <si>
    <t>Valle Crucis</t>
  </si>
  <si>
    <t>28692</t>
  </si>
  <si>
    <t>28693</t>
  </si>
  <si>
    <t>Warrensville</t>
  </si>
  <si>
    <t>28694</t>
  </si>
  <si>
    <t>West Jefferson</t>
  </si>
  <si>
    <t>28697</t>
  </si>
  <si>
    <t>Wilkesboro</t>
  </si>
  <si>
    <t>28698</t>
  </si>
  <si>
    <t>Zionville</t>
  </si>
  <si>
    <t>28699</t>
  </si>
  <si>
    <t>28701</t>
  </si>
  <si>
    <t>37021</t>
  </si>
  <si>
    <t>28702</t>
  </si>
  <si>
    <t>Almond</t>
  </si>
  <si>
    <t>37075</t>
  </si>
  <si>
    <t>28704</t>
  </si>
  <si>
    <t>Arden</t>
  </si>
  <si>
    <t>28705</t>
  </si>
  <si>
    <t>Bakersville</t>
  </si>
  <si>
    <t>37121</t>
  </si>
  <si>
    <t>28707</t>
  </si>
  <si>
    <t>Balsam</t>
  </si>
  <si>
    <t>37099</t>
  </si>
  <si>
    <t>28708</t>
  </si>
  <si>
    <t>Balsam Grove</t>
  </si>
  <si>
    <t>37175</t>
  </si>
  <si>
    <t>28709</t>
  </si>
  <si>
    <t>Barnardsville</t>
  </si>
  <si>
    <t>28710</t>
  </si>
  <si>
    <t>Bat Cave</t>
  </si>
  <si>
    <t>37089</t>
  </si>
  <si>
    <t>28711</t>
  </si>
  <si>
    <t>Black Mountain</t>
  </si>
  <si>
    <t>28712</t>
  </si>
  <si>
    <t>28713</t>
  </si>
  <si>
    <t>Bryson City</t>
  </si>
  <si>
    <t>Swain</t>
  </si>
  <si>
    <t>37173</t>
  </si>
  <si>
    <t>28714</t>
  </si>
  <si>
    <t>Yancey</t>
  </si>
  <si>
    <t>37199</t>
  </si>
  <si>
    <t>28715</t>
  </si>
  <si>
    <t>28716</t>
  </si>
  <si>
    <t>Haywood</t>
  </si>
  <si>
    <t>37087</t>
  </si>
  <si>
    <t>28717</t>
  </si>
  <si>
    <t>Cashiers</t>
  </si>
  <si>
    <t>28718</t>
  </si>
  <si>
    <t>Cedar Mountain</t>
  </si>
  <si>
    <t>28719</t>
  </si>
  <si>
    <t>28720</t>
  </si>
  <si>
    <t>28721</t>
  </si>
  <si>
    <t>28722</t>
  </si>
  <si>
    <t>37149</t>
  </si>
  <si>
    <t>28723</t>
  </si>
  <si>
    <t>Cullowhee</t>
  </si>
  <si>
    <t>28724</t>
  </si>
  <si>
    <t>28725</t>
  </si>
  <si>
    <t>28726</t>
  </si>
  <si>
    <t>East Flat Rock</t>
  </si>
  <si>
    <t>28727</t>
  </si>
  <si>
    <t>Edneyville</t>
  </si>
  <si>
    <t>28728</t>
  </si>
  <si>
    <t>Enka</t>
  </si>
  <si>
    <t>28729</t>
  </si>
  <si>
    <t>28730</t>
  </si>
  <si>
    <t>28731</t>
  </si>
  <si>
    <t>28732</t>
  </si>
  <si>
    <t>28733</t>
  </si>
  <si>
    <t>Fontana Dam</t>
  </si>
  <si>
    <t>28734</t>
  </si>
  <si>
    <t>37113</t>
  </si>
  <si>
    <t>28735</t>
  </si>
  <si>
    <t>Gerton</t>
  </si>
  <si>
    <t>28736</t>
  </si>
  <si>
    <t>28737</t>
  </si>
  <si>
    <t>McDowell</t>
  </si>
  <si>
    <t>37111</t>
  </si>
  <si>
    <t>28738</t>
  </si>
  <si>
    <t>28739</t>
  </si>
  <si>
    <t>Hendersonville</t>
  </si>
  <si>
    <t>28740</t>
  </si>
  <si>
    <t>Green Mountain</t>
  </si>
  <si>
    <t>28741</t>
  </si>
  <si>
    <t>28742</t>
  </si>
  <si>
    <t>Horse Shoe</t>
  </si>
  <si>
    <t>28743</t>
  </si>
  <si>
    <t>37115</t>
  </si>
  <si>
    <t>28744</t>
  </si>
  <si>
    <t>28745</t>
  </si>
  <si>
    <t>Lake Junaluska</t>
  </si>
  <si>
    <t>28746</t>
  </si>
  <si>
    <t>Lake Lure</t>
  </si>
  <si>
    <t>28747</t>
  </si>
  <si>
    <t>Lake Toxaway</t>
  </si>
  <si>
    <t>28748</t>
  </si>
  <si>
    <t>28749</t>
  </si>
  <si>
    <t>Little Switzerland</t>
  </si>
  <si>
    <t>28750</t>
  </si>
  <si>
    <t>28751</t>
  </si>
  <si>
    <t>Maggie Valley</t>
  </si>
  <si>
    <t>28752</t>
  </si>
  <si>
    <t>28753</t>
  </si>
  <si>
    <t>28754</t>
  </si>
  <si>
    <t>28755</t>
  </si>
  <si>
    <t>Micaville</t>
  </si>
  <si>
    <t>28756</t>
  </si>
  <si>
    <t>28757</t>
  </si>
  <si>
    <t>Montreat</t>
  </si>
  <si>
    <t>28758</t>
  </si>
  <si>
    <t>28759</t>
  </si>
  <si>
    <t>Mills River</t>
  </si>
  <si>
    <t>28760</t>
  </si>
  <si>
    <t>28761</t>
  </si>
  <si>
    <t>28762</t>
  </si>
  <si>
    <t>Old Fort</t>
  </si>
  <si>
    <t>28763</t>
  </si>
  <si>
    <t>Otto</t>
  </si>
  <si>
    <t>28765</t>
  </si>
  <si>
    <t>Penland</t>
  </si>
  <si>
    <t>28766</t>
  </si>
  <si>
    <t>28768</t>
  </si>
  <si>
    <t>Pisgah Forest</t>
  </si>
  <si>
    <t>28770</t>
  </si>
  <si>
    <t>28771</t>
  </si>
  <si>
    <t>Robbinsville</t>
  </si>
  <si>
    <t>28772</t>
  </si>
  <si>
    <t>Rosman</t>
  </si>
  <si>
    <t>28773</t>
  </si>
  <si>
    <t>Saluda</t>
  </si>
  <si>
    <t>28774</t>
  </si>
  <si>
    <t>Sapphire</t>
  </si>
  <si>
    <t>28775</t>
  </si>
  <si>
    <t>Scaly Mountain</t>
  </si>
  <si>
    <t>28776</t>
  </si>
  <si>
    <t>Skyland</t>
  </si>
  <si>
    <t>28777</t>
  </si>
  <si>
    <t>28778</t>
  </si>
  <si>
    <t>Swannanoa</t>
  </si>
  <si>
    <t>28779</t>
  </si>
  <si>
    <t>Sylva</t>
  </si>
  <si>
    <t>28781</t>
  </si>
  <si>
    <t>Topton</t>
  </si>
  <si>
    <t>28782</t>
  </si>
  <si>
    <t>Tryon</t>
  </si>
  <si>
    <t>28783</t>
  </si>
  <si>
    <t>Tuckasegee</t>
  </si>
  <si>
    <t>28784</t>
  </si>
  <si>
    <t>Tuxedo</t>
  </si>
  <si>
    <t>28785</t>
  </si>
  <si>
    <t>28786</t>
  </si>
  <si>
    <t>28787</t>
  </si>
  <si>
    <t>28788</t>
  </si>
  <si>
    <t>28789</t>
  </si>
  <si>
    <t>28790</t>
  </si>
  <si>
    <t>Zirconia</t>
  </si>
  <si>
    <t>28791</t>
  </si>
  <si>
    <t>28792</t>
  </si>
  <si>
    <t>28793</t>
  </si>
  <si>
    <t>28801</t>
  </si>
  <si>
    <t>Asheville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</si>
  <si>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</si>
  <si>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</si>
  <si>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</si>
  <si>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</si>
  <si>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</si>
  <si>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</si>
  <si>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</si>
  <si>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</si>
  <si>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</si>
  <si>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</si>
  <si>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28901</t>
  </si>
  <si>
    <t>37039</t>
  </si>
  <si>
    <t>28902</t>
  </si>
  <si>
    <t>Brasstown</t>
  </si>
  <si>
    <t>37043</t>
  </si>
  <si>
    <t>28903</t>
  </si>
  <si>
    <t>Culberson</t>
  </si>
  <si>
    <t>28904</t>
  </si>
  <si>
    <t>28905</t>
  </si>
  <si>
    <t>28906</t>
  </si>
  <si>
    <t>28909</t>
  </si>
  <si>
    <t>Warne</t>
  </si>
  <si>
    <t>58001</t>
  </si>
  <si>
    <t>Abercrombie</t>
  </si>
  <si>
    <t>North Dakota</t>
  </si>
  <si>
    <t>ND</t>
  </si>
  <si>
    <t>38077</t>
  </si>
  <si>
    <t>58002</t>
  </si>
  <si>
    <t>Absaraka</t>
  </si>
  <si>
    <t>38017</t>
  </si>
  <si>
    <t>58004</t>
  </si>
  <si>
    <t>Amenia</t>
  </si>
  <si>
    <t>58005</t>
  </si>
  <si>
    <t>Argusville</t>
  </si>
  <si>
    <t>58006</t>
  </si>
  <si>
    <t>58007</t>
  </si>
  <si>
    <t>Ayr</t>
  </si>
  <si>
    <t>58008</t>
  </si>
  <si>
    <t>58009</t>
  </si>
  <si>
    <t>Traill</t>
  </si>
  <si>
    <t>38097</t>
  </si>
  <si>
    <t>58011</t>
  </si>
  <si>
    <t>58012</t>
  </si>
  <si>
    <t>Casselton</t>
  </si>
  <si>
    <t>58013</t>
  </si>
  <si>
    <t>38081</t>
  </si>
  <si>
    <t>58015</t>
  </si>
  <si>
    <t>Christine</t>
  </si>
  <si>
    <t>58016</t>
  </si>
  <si>
    <t>58017</t>
  </si>
  <si>
    <t>Cogswell</t>
  </si>
  <si>
    <t>58018</t>
  </si>
  <si>
    <t>58021</t>
  </si>
  <si>
    <t>58027</t>
  </si>
  <si>
    <t>Enderlin</t>
  </si>
  <si>
    <t>38073</t>
  </si>
  <si>
    <t>58029</t>
  </si>
  <si>
    <t>58030</t>
  </si>
  <si>
    <t>58031</t>
  </si>
  <si>
    <t>Fingal</t>
  </si>
  <si>
    <t>38003</t>
  </si>
  <si>
    <t>58032</t>
  </si>
  <si>
    <t>Forman</t>
  </si>
  <si>
    <t>58033</t>
  </si>
  <si>
    <t>Fort Ransom</t>
  </si>
  <si>
    <t>58035</t>
  </si>
  <si>
    <t>58036</t>
  </si>
  <si>
    <t>58038</t>
  </si>
  <si>
    <t>58040</t>
  </si>
  <si>
    <t>Gwinner</t>
  </si>
  <si>
    <t>58041</t>
  </si>
  <si>
    <t>Hankinson</t>
  </si>
  <si>
    <t>58042</t>
  </si>
  <si>
    <t>58043</t>
  </si>
  <si>
    <t>58045</t>
  </si>
  <si>
    <t>58046</t>
  </si>
  <si>
    <t>38091</t>
  </si>
  <si>
    <t>58047</t>
  </si>
  <si>
    <t>Horace</t>
  </si>
  <si>
    <t>58048</t>
  </si>
  <si>
    <t>58049</t>
  </si>
  <si>
    <t>Kathryn</t>
  </si>
  <si>
    <t>58051</t>
  </si>
  <si>
    <t>Kindred</t>
  </si>
  <si>
    <t>58052</t>
  </si>
  <si>
    <t>58053</t>
  </si>
  <si>
    <t>Lidgerwood</t>
  </si>
  <si>
    <t>58054</t>
  </si>
  <si>
    <t>58056</t>
  </si>
  <si>
    <t>58057</t>
  </si>
  <si>
    <t>Mcleod</t>
  </si>
  <si>
    <t>58058</t>
  </si>
  <si>
    <t>Mantador</t>
  </si>
  <si>
    <t>58059</t>
  </si>
  <si>
    <t>58060</t>
  </si>
  <si>
    <t>Milnor</t>
  </si>
  <si>
    <t>58061</t>
  </si>
  <si>
    <t>Mooreton</t>
  </si>
  <si>
    <t>58062</t>
  </si>
  <si>
    <t>58063</t>
  </si>
  <si>
    <t>Oriska</t>
  </si>
  <si>
    <t>58064</t>
  </si>
  <si>
    <t>58065</t>
  </si>
  <si>
    <t>Pillsbury</t>
  </si>
  <si>
    <t>58067</t>
  </si>
  <si>
    <t>58068</t>
  </si>
  <si>
    <t>58069</t>
  </si>
  <si>
    <t>Stirum</t>
  </si>
  <si>
    <t>58071</t>
  </si>
  <si>
    <t>Tower City</t>
  </si>
  <si>
    <t>58072</t>
  </si>
  <si>
    <t>Valley City</t>
  </si>
  <si>
    <t>58074</t>
  </si>
  <si>
    <t>Wahpeton</t>
  </si>
  <si>
    <t>58075</t>
  </si>
  <si>
    <t>58076</t>
  </si>
  <si>
    <t>58077</t>
  </si>
  <si>
    <t>58078</t>
  </si>
  <si>
    <t>West Fargo</t>
  </si>
  <si>
    <t>58079</t>
  </si>
  <si>
    <t>58081</t>
  </si>
  <si>
    <t>Wyndmere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</si>
  <si>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</si>
  <si>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</si>
  <si>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</si>
  <si>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</si>
  <si>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</si>
  <si>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</si>
  <si>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</si>
  <si>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</si>
  <si>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58121</t>
  </si>
  <si>
    <t>58122</t>
  </si>
  <si>
    <t>58124</t>
  </si>
  <si>
    <t>58125</t>
  </si>
  <si>
    <t>58126</t>
  </si>
  <si>
    <t>58201</t>
  </si>
  <si>
    <t>Grand Forks</t>
  </si>
  <si>
    <t>38035</t>
  </si>
  <si>
    <t>58202</t>
  </si>
  <si>
    <t>58203</t>
  </si>
  <si>
    <t>58204</t>
  </si>
  <si>
    <t>Grand Forks AFB</t>
  </si>
  <si>
    <t>58205</t>
  </si>
  <si>
    <t>58206</t>
  </si>
  <si>
    <t>58207</t>
  </si>
  <si>
    <t>58208</t>
  </si>
  <si>
    <t>58210</t>
  </si>
  <si>
    <t>38099</t>
  </si>
  <si>
    <t>58212</t>
  </si>
  <si>
    <t>Aneta</t>
  </si>
  <si>
    <t>38063</t>
  </si>
  <si>
    <t>58214</t>
  </si>
  <si>
    <t>Arvilla</t>
  </si>
  <si>
    <t>58216</t>
  </si>
  <si>
    <t>Bathgate</t>
  </si>
  <si>
    <t>Pembina</t>
  </si>
  <si>
    <t>38067</t>
  </si>
  <si>
    <t>58218</t>
  </si>
  <si>
    <t>58219</t>
  </si>
  <si>
    <t>58220</t>
  </si>
  <si>
    <t>Cavalier</t>
  </si>
  <si>
    <t>58222</t>
  </si>
  <si>
    <t>58223</t>
  </si>
  <si>
    <t>58224</t>
  </si>
  <si>
    <t>Dahlen</t>
  </si>
  <si>
    <t>58225</t>
  </si>
  <si>
    <t>Drayton</t>
  </si>
  <si>
    <t>58227</t>
  </si>
  <si>
    <t>58228</t>
  </si>
  <si>
    <t>Emerado</t>
  </si>
  <si>
    <t>58229</t>
  </si>
  <si>
    <t>58230</t>
  </si>
  <si>
    <t>58231</t>
  </si>
  <si>
    <t>Fordville</t>
  </si>
  <si>
    <t>58233</t>
  </si>
  <si>
    <t>Forest River</t>
  </si>
  <si>
    <t>58235</t>
  </si>
  <si>
    <t>Gilby</t>
  </si>
  <si>
    <t>58236</t>
  </si>
  <si>
    <t>Glasston</t>
  </si>
  <si>
    <t>58237</t>
  </si>
  <si>
    <t>58238</t>
  </si>
  <si>
    <t>58239</t>
  </si>
  <si>
    <t>Hannah</t>
  </si>
  <si>
    <t>38019</t>
  </si>
  <si>
    <t>58240</t>
  </si>
  <si>
    <t>Hatton</t>
  </si>
  <si>
    <t>58241</t>
  </si>
  <si>
    <t>Hensel</t>
  </si>
  <si>
    <t>58243</t>
  </si>
  <si>
    <t>Hoople</t>
  </si>
  <si>
    <t>58244</t>
  </si>
  <si>
    <t>58249</t>
  </si>
  <si>
    <t>Langdon</t>
  </si>
  <si>
    <t>58250</t>
  </si>
  <si>
    <t>Lankin</t>
  </si>
  <si>
    <t>58251</t>
  </si>
  <si>
    <t>Larimore</t>
  </si>
  <si>
    <t>58254</t>
  </si>
  <si>
    <t>Mcville</t>
  </si>
  <si>
    <t>58255</t>
  </si>
  <si>
    <t>Maida</t>
  </si>
  <si>
    <t>58256</t>
  </si>
  <si>
    <t>Manvel</t>
  </si>
  <si>
    <t>58257</t>
  </si>
  <si>
    <t>58258</t>
  </si>
  <si>
    <t>Mekinock</t>
  </si>
  <si>
    <t>58259</t>
  </si>
  <si>
    <t>58260</t>
  </si>
  <si>
    <t>58261</t>
  </si>
  <si>
    <t>58262</t>
  </si>
  <si>
    <t>Mountain</t>
  </si>
  <si>
    <t>58265</t>
  </si>
  <si>
    <t>Neche</t>
  </si>
  <si>
    <t>58266</t>
  </si>
  <si>
    <t>Niagara</t>
  </si>
  <si>
    <t>58267</t>
  </si>
  <si>
    <t>58269</t>
  </si>
  <si>
    <t>Osnabrock</t>
  </si>
  <si>
    <t>58270</t>
  </si>
  <si>
    <t>Park River</t>
  </si>
  <si>
    <t>58271</t>
  </si>
  <si>
    <t>58272</t>
  </si>
  <si>
    <t>58273</t>
  </si>
  <si>
    <t>Pisek</t>
  </si>
  <si>
    <t>58274</t>
  </si>
  <si>
    <t>58275</t>
  </si>
  <si>
    <t>58276</t>
  </si>
  <si>
    <t>58277</t>
  </si>
  <si>
    <t>58278</t>
  </si>
  <si>
    <t>58281</t>
  </si>
  <si>
    <t>58282</t>
  </si>
  <si>
    <t>58301</t>
  </si>
  <si>
    <t>Devils Lake</t>
  </si>
  <si>
    <t>38071</t>
  </si>
  <si>
    <t>58310</t>
  </si>
  <si>
    <t>Rolette</t>
  </si>
  <si>
    <t>38079</t>
  </si>
  <si>
    <t>58311</t>
  </si>
  <si>
    <t>Alsen</t>
  </si>
  <si>
    <t>58313</t>
  </si>
  <si>
    <t>Balta</t>
  </si>
  <si>
    <t>38069</t>
  </si>
  <si>
    <t>58316</t>
  </si>
  <si>
    <t>Belcourt</t>
  </si>
  <si>
    <t>58317</t>
  </si>
  <si>
    <t>Towner</t>
  </si>
  <si>
    <t>38095</t>
  </si>
  <si>
    <t>58318</t>
  </si>
  <si>
    <t>Bottineau</t>
  </si>
  <si>
    <t>38009</t>
  </si>
  <si>
    <t>58319</t>
  </si>
  <si>
    <t>38103</t>
  </si>
  <si>
    <t>58321</t>
  </si>
  <si>
    <t>Brocket</t>
  </si>
  <si>
    <t>58323</t>
  </si>
  <si>
    <t>58324</t>
  </si>
  <si>
    <t>Cando</t>
  </si>
  <si>
    <t>58325</t>
  </si>
  <si>
    <t>Churchs Ferry</t>
  </si>
  <si>
    <t>58327</t>
  </si>
  <si>
    <t>Crary</t>
  </si>
  <si>
    <t>58329</t>
  </si>
  <si>
    <t>Dunseith</t>
  </si>
  <si>
    <t>58330</t>
  </si>
  <si>
    <t>58331</t>
  </si>
  <si>
    <t>Egeland</t>
  </si>
  <si>
    <t>58332</t>
  </si>
  <si>
    <t>38005</t>
  </si>
  <si>
    <t>58335</t>
  </si>
  <si>
    <t>Fort Totten</t>
  </si>
  <si>
    <t>58338</t>
  </si>
  <si>
    <t>58339</t>
  </si>
  <si>
    <t>Hansboro</t>
  </si>
  <si>
    <t>58341</t>
  </si>
  <si>
    <t>58343</t>
  </si>
  <si>
    <t>58344</t>
  </si>
  <si>
    <t>58345</t>
  </si>
  <si>
    <t>58346</t>
  </si>
  <si>
    <t>58348</t>
  </si>
  <si>
    <t>Maddock</t>
  </si>
  <si>
    <t>58351</t>
  </si>
  <si>
    <t>Minnewaukan</t>
  </si>
  <si>
    <t>58352</t>
  </si>
  <si>
    <t>Munich</t>
  </si>
  <si>
    <t>58353</t>
  </si>
  <si>
    <t>Mylo</t>
  </si>
  <si>
    <t>58355</t>
  </si>
  <si>
    <t>58356</t>
  </si>
  <si>
    <t>New Rockford</t>
  </si>
  <si>
    <t>Eddy</t>
  </si>
  <si>
    <t>38027</t>
  </si>
  <si>
    <t>58357</t>
  </si>
  <si>
    <t>Oberon</t>
  </si>
  <si>
    <t>58361</t>
  </si>
  <si>
    <t>58362</t>
  </si>
  <si>
    <t>Penn</t>
  </si>
  <si>
    <t>58363</t>
  </si>
  <si>
    <t>Perth</t>
  </si>
  <si>
    <t>58365</t>
  </si>
  <si>
    <t>Rocklake</t>
  </si>
  <si>
    <t>58366</t>
  </si>
  <si>
    <t>58367</t>
  </si>
  <si>
    <t>58368</t>
  </si>
  <si>
    <t>Rugby</t>
  </si>
  <si>
    <t>58369</t>
  </si>
  <si>
    <t>58370</t>
  </si>
  <si>
    <t>58372</t>
  </si>
  <si>
    <t>Sarles</t>
  </si>
  <si>
    <t>58374</t>
  </si>
  <si>
    <t>Sheyenne</t>
  </si>
  <si>
    <t>58377</t>
  </si>
  <si>
    <t>Starkweather</t>
  </si>
  <si>
    <t>58379</t>
  </si>
  <si>
    <t>Tokio</t>
  </si>
  <si>
    <t>58380</t>
  </si>
  <si>
    <t>Tolna</t>
  </si>
  <si>
    <t>58381</t>
  </si>
  <si>
    <t>58382</t>
  </si>
  <si>
    <t>58384</t>
  </si>
  <si>
    <t>Willow City</t>
  </si>
  <si>
    <t>58385</t>
  </si>
  <si>
    <t>Wolford</t>
  </si>
  <si>
    <t>58386</t>
  </si>
  <si>
    <t>58401</t>
  </si>
  <si>
    <t>Stutsman</t>
  </si>
  <si>
    <t>38093</t>
  </si>
  <si>
    <t>58402</t>
  </si>
  <si>
    <t>58405</t>
  </si>
  <si>
    <t>58413</t>
  </si>
  <si>
    <t>38051</t>
  </si>
  <si>
    <t>58415</t>
  </si>
  <si>
    <t>LaMoure</t>
  </si>
  <si>
    <t>38045</t>
  </si>
  <si>
    <t>58416</t>
  </si>
  <si>
    <t>Binford</t>
  </si>
  <si>
    <t>Griggs</t>
  </si>
  <si>
    <t>38039</t>
  </si>
  <si>
    <t>58418</t>
  </si>
  <si>
    <t>58420</t>
  </si>
  <si>
    <t>58421</t>
  </si>
  <si>
    <t>Carrington</t>
  </si>
  <si>
    <t>38031</t>
  </si>
  <si>
    <t>58422</t>
  </si>
  <si>
    <t>Cathay</t>
  </si>
  <si>
    <t>58423</t>
  </si>
  <si>
    <t>Chaseley</t>
  </si>
  <si>
    <t>58424</t>
  </si>
  <si>
    <t>58425</t>
  </si>
  <si>
    <t>Cooperstown</t>
  </si>
  <si>
    <t>58426</t>
  </si>
  <si>
    <t>Courtenay</t>
  </si>
  <si>
    <t>58428</t>
  </si>
  <si>
    <t>38043</t>
  </si>
  <si>
    <t>58429</t>
  </si>
  <si>
    <t>Dazey</t>
  </si>
  <si>
    <t>58430</t>
  </si>
  <si>
    <t>Denhoff</t>
  </si>
  <si>
    <t>38083</t>
  </si>
  <si>
    <t>58431</t>
  </si>
  <si>
    <t>Dickey</t>
  </si>
  <si>
    <t>58433</t>
  </si>
  <si>
    <t>Edgeley</t>
  </si>
  <si>
    <t>58436</t>
  </si>
  <si>
    <t>38021</t>
  </si>
  <si>
    <t>58438</t>
  </si>
  <si>
    <t>Fessenden</t>
  </si>
  <si>
    <t>58439</t>
  </si>
  <si>
    <t>58440</t>
  </si>
  <si>
    <t>38047</t>
  </si>
  <si>
    <t>58441</t>
  </si>
  <si>
    <t>58442</t>
  </si>
  <si>
    <t>Gackle</t>
  </si>
  <si>
    <t>58443</t>
  </si>
  <si>
    <t>Glenfield</t>
  </si>
  <si>
    <t>58444</t>
  </si>
  <si>
    <t>58445</t>
  </si>
  <si>
    <t>Grace City</t>
  </si>
  <si>
    <t>58448</t>
  </si>
  <si>
    <t>Hannaford</t>
  </si>
  <si>
    <t>58451</t>
  </si>
  <si>
    <t>Hurdsfield</t>
  </si>
  <si>
    <t>58452</t>
  </si>
  <si>
    <t>Jessie</t>
  </si>
  <si>
    <t>58454</t>
  </si>
  <si>
    <t>Jud</t>
  </si>
  <si>
    <t>58455</t>
  </si>
  <si>
    <t>Kensal</t>
  </si>
  <si>
    <t>58456</t>
  </si>
  <si>
    <t>Kulm</t>
  </si>
  <si>
    <t>58458</t>
  </si>
  <si>
    <t>Lamoure</t>
  </si>
  <si>
    <t>58460</t>
  </si>
  <si>
    <t>Lehr</t>
  </si>
  <si>
    <t>58461</t>
  </si>
  <si>
    <t>Litchville</t>
  </si>
  <si>
    <t>58463</t>
  </si>
  <si>
    <t>Mcclusky</t>
  </si>
  <si>
    <t>58464</t>
  </si>
  <si>
    <t>58466</t>
  </si>
  <si>
    <t>58467</t>
  </si>
  <si>
    <t>Medina</t>
  </si>
  <si>
    <t>58472</t>
  </si>
  <si>
    <t>58474</t>
  </si>
  <si>
    <t>Oakes</t>
  </si>
  <si>
    <t>58475</t>
  </si>
  <si>
    <t>Pettibone</t>
  </si>
  <si>
    <t>58476</t>
  </si>
  <si>
    <t>58477</t>
  </si>
  <si>
    <t>Regan</t>
  </si>
  <si>
    <t>Burleigh</t>
  </si>
  <si>
    <t>38015</t>
  </si>
  <si>
    <t>58478</t>
  </si>
  <si>
    <t>58479</t>
  </si>
  <si>
    <t>58480</t>
  </si>
  <si>
    <t>58481</t>
  </si>
  <si>
    <t>Spiritwood</t>
  </si>
  <si>
    <t>58482</t>
  </si>
  <si>
    <t>58483</t>
  </si>
  <si>
    <t>Streeter</t>
  </si>
  <si>
    <t>58484</t>
  </si>
  <si>
    <t>58486</t>
  </si>
  <si>
    <t>Sykeston</t>
  </si>
  <si>
    <t>58487</t>
  </si>
  <si>
    <t>Tappen</t>
  </si>
  <si>
    <t>58488</t>
  </si>
  <si>
    <t>Tuttle</t>
  </si>
  <si>
    <t>58490</t>
  </si>
  <si>
    <t>58492</t>
  </si>
  <si>
    <t>Wimbledon</t>
  </si>
  <si>
    <t>58494</t>
  </si>
  <si>
    <t>58495</t>
  </si>
  <si>
    <t>Wishek</t>
  </si>
  <si>
    <t>58496</t>
  </si>
  <si>
    <t>58497</t>
  </si>
  <si>
    <t>58501</t>
  </si>
  <si>
    <t>58502</t>
  </si>
  <si>
    <t>58503</t>
  </si>
  <si>
    <t>58504</t>
  </si>
  <si>
    <t>58505</t>
  </si>
  <si>
    <t>58506</t>
  </si>
  <si>
    <t>58507</t>
  </si>
  <si>
    <t>58520</t>
  </si>
  <si>
    <t>38059</t>
  </si>
  <si>
    <t>58521</t>
  </si>
  <si>
    <t>58523</t>
  </si>
  <si>
    <t>38057</t>
  </si>
  <si>
    <t>58524</t>
  </si>
  <si>
    <t>Braddock</t>
  </si>
  <si>
    <t>38029</t>
  </si>
  <si>
    <t>58528</t>
  </si>
  <si>
    <t>Cannon Ball</t>
  </si>
  <si>
    <t>38085</t>
  </si>
  <si>
    <t>58529</t>
  </si>
  <si>
    <t>38037</t>
  </si>
  <si>
    <t>58530</t>
  </si>
  <si>
    <t>38065</t>
  </si>
  <si>
    <t>58531</t>
  </si>
  <si>
    <t>Coleharbor</t>
  </si>
  <si>
    <t>38055</t>
  </si>
  <si>
    <t>58532</t>
  </si>
  <si>
    <t>Driscoll</t>
  </si>
  <si>
    <t>58533</t>
  </si>
  <si>
    <t>58535</t>
  </si>
  <si>
    <t>Flasher</t>
  </si>
  <si>
    <t>58538</t>
  </si>
  <si>
    <t>Fort Yates</t>
  </si>
  <si>
    <t>58540</t>
  </si>
  <si>
    <t>58541</t>
  </si>
  <si>
    <t>58542</t>
  </si>
  <si>
    <t>Hague</t>
  </si>
  <si>
    <t>58544</t>
  </si>
  <si>
    <t>58545</t>
  </si>
  <si>
    <t>58549</t>
  </si>
  <si>
    <t>Kintyre</t>
  </si>
  <si>
    <t>58552</t>
  </si>
  <si>
    <t>58554</t>
  </si>
  <si>
    <t>Mandan</t>
  </si>
  <si>
    <t>58558</t>
  </si>
  <si>
    <t>Menoken</t>
  </si>
  <si>
    <t>58559</t>
  </si>
  <si>
    <t>58560</t>
  </si>
  <si>
    <t>Moffit</t>
  </si>
  <si>
    <t>58561</t>
  </si>
  <si>
    <t>58562</t>
  </si>
  <si>
    <t>New Leipzig</t>
  </si>
  <si>
    <t>58563</t>
  </si>
  <si>
    <t>58564</t>
  </si>
  <si>
    <t>58565</t>
  </si>
  <si>
    <t>58566</t>
  </si>
  <si>
    <t>58568</t>
  </si>
  <si>
    <t>Selfridge</t>
  </si>
  <si>
    <t>58569</t>
  </si>
  <si>
    <t>Shields</t>
  </si>
  <si>
    <t>58570</t>
  </si>
  <si>
    <t>Solen</t>
  </si>
  <si>
    <t>58571</t>
  </si>
  <si>
    <t>58572</t>
  </si>
  <si>
    <t>58573</t>
  </si>
  <si>
    <t>58575</t>
  </si>
  <si>
    <t>Turtle Lake</t>
  </si>
  <si>
    <t>58576</t>
  </si>
  <si>
    <t>58577</t>
  </si>
  <si>
    <t>58579</t>
  </si>
  <si>
    <t>58580</t>
  </si>
  <si>
    <t>Zap</t>
  </si>
  <si>
    <t>58581</t>
  </si>
  <si>
    <t>58601</t>
  </si>
  <si>
    <t>38089</t>
  </si>
  <si>
    <t>58602</t>
  </si>
  <si>
    <t>58620</t>
  </si>
  <si>
    <t>Amidon</t>
  </si>
  <si>
    <t>Slope</t>
  </si>
  <si>
    <t>38087</t>
  </si>
  <si>
    <t>58621</t>
  </si>
  <si>
    <t>Beach</t>
  </si>
  <si>
    <t>38033</t>
  </si>
  <si>
    <t>58622</t>
  </si>
  <si>
    <t>Belfield</t>
  </si>
  <si>
    <t>58623</t>
  </si>
  <si>
    <t>38011</t>
  </si>
  <si>
    <t>58625</t>
  </si>
  <si>
    <t>38025</t>
  </si>
  <si>
    <t>58626</t>
  </si>
  <si>
    <t>Dunn Center</t>
  </si>
  <si>
    <t>58627</t>
  </si>
  <si>
    <t>38007</t>
  </si>
  <si>
    <t>58630</t>
  </si>
  <si>
    <t>58631</t>
  </si>
  <si>
    <t>Glen Ullin</t>
  </si>
  <si>
    <t>58632</t>
  </si>
  <si>
    <t>Golva</t>
  </si>
  <si>
    <t>58634</t>
  </si>
  <si>
    <t>Grassy Butte</t>
  </si>
  <si>
    <t>McKenzie</t>
  </si>
  <si>
    <t>38053</t>
  </si>
  <si>
    <t>58636</t>
  </si>
  <si>
    <t>Halliday</t>
  </si>
  <si>
    <t>58638</t>
  </si>
  <si>
    <t>58639</t>
  </si>
  <si>
    <t>Hettinger</t>
  </si>
  <si>
    <t>38001</t>
  </si>
  <si>
    <t>58640</t>
  </si>
  <si>
    <t>Killdeer</t>
  </si>
  <si>
    <t>58641</t>
  </si>
  <si>
    <t>Lefor</t>
  </si>
  <si>
    <t>58642</t>
  </si>
  <si>
    <t>58643</t>
  </si>
  <si>
    <t>Marmarth</t>
  </si>
  <si>
    <t>58644</t>
  </si>
  <si>
    <t>58645</t>
  </si>
  <si>
    <t>58646</t>
  </si>
  <si>
    <t>Mott</t>
  </si>
  <si>
    <t>38041</t>
  </si>
  <si>
    <t>58647</t>
  </si>
  <si>
    <t>New England</t>
  </si>
  <si>
    <t>58649</t>
  </si>
  <si>
    <t>Reeder</t>
  </si>
  <si>
    <t>58650</t>
  </si>
  <si>
    <t>Regent</t>
  </si>
  <si>
    <t>58651</t>
  </si>
  <si>
    <t>Rhame</t>
  </si>
  <si>
    <t>58652</t>
  </si>
  <si>
    <t>Richardton</t>
  </si>
  <si>
    <t>58653</t>
  </si>
  <si>
    <t>58654</t>
  </si>
  <si>
    <t>Sentinel Butte</t>
  </si>
  <si>
    <t>58655</t>
  </si>
  <si>
    <t>South Heart</t>
  </si>
  <si>
    <t>58656</t>
  </si>
  <si>
    <t>58701</t>
  </si>
  <si>
    <t>38101</t>
  </si>
  <si>
    <t>58702</t>
  </si>
  <si>
    <t>58703</t>
  </si>
  <si>
    <t>58704</t>
  </si>
  <si>
    <t>Minot AFB</t>
  </si>
  <si>
    <t>58705</t>
  </si>
  <si>
    <t>58707</t>
  </si>
  <si>
    <t>58710</t>
  </si>
  <si>
    <t>Anamoose</t>
  </si>
  <si>
    <t>38049</t>
  </si>
  <si>
    <t>58711</t>
  </si>
  <si>
    <t>Antler</t>
  </si>
  <si>
    <t>58712</t>
  </si>
  <si>
    <t>Balfour</t>
  </si>
  <si>
    <t>58713</t>
  </si>
  <si>
    <t>Bantry</t>
  </si>
  <si>
    <t>58716</t>
  </si>
  <si>
    <t>58718</t>
  </si>
  <si>
    <t>Berthold</t>
  </si>
  <si>
    <t>58721</t>
  </si>
  <si>
    <t>Bowbells</t>
  </si>
  <si>
    <t>38013</t>
  </si>
  <si>
    <t>58722</t>
  </si>
  <si>
    <t>58723</t>
  </si>
  <si>
    <t>58725</t>
  </si>
  <si>
    <t>Carpio</t>
  </si>
  <si>
    <t>58727</t>
  </si>
  <si>
    <t>58730</t>
  </si>
  <si>
    <t>38023</t>
  </si>
  <si>
    <t>58731</t>
  </si>
  <si>
    <t>58733</t>
  </si>
  <si>
    <t>Des Lacs</t>
  </si>
  <si>
    <t>58734</t>
  </si>
  <si>
    <t>Donnybrook</t>
  </si>
  <si>
    <t>58735</t>
  </si>
  <si>
    <t>58736</t>
  </si>
  <si>
    <t>58737</t>
  </si>
  <si>
    <t>Flaxton</t>
  </si>
  <si>
    <t>58740</t>
  </si>
  <si>
    <t>Glenburn</t>
  </si>
  <si>
    <t>38075</t>
  </si>
  <si>
    <t>58741</t>
  </si>
  <si>
    <t>58744</t>
  </si>
  <si>
    <t>Karlsruhe</t>
  </si>
  <si>
    <t>58746</t>
  </si>
  <si>
    <t>Kenmare</t>
  </si>
  <si>
    <t>58748</t>
  </si>
  <si>
    <t>Kramer</t>
  </si>
  <si>
    <t>58750</t>
  </si>
  <si>
    <t>Lansford</t>
  </si>
  <si>
    <t>58752</t>
  </si>
  <si>
    <t>Lignite</t>
  </si>
  <si>
    <t>58755</t>
  </si>
  <si>
    <t>38105</t>
  </si>
  <si>
    <t>58756</t>
  </si>
  <si>
    <t>Makoti</t>
  </si>
  <si>
    <t>58757</t>
  </si>
  <si>
    <t>Mandaree</t>
  </si>
  <si>
    <t>58758</t>
  </si>
  <si>
    <t>58759</t>
  </si>
  <si>
    <t>58760</t>
  </si>
  <si>
    <t>Maxbass</t>
  </si>
  <si>
    <t>58761</t>
  </si>
  <si>
    <t>Mohall</t>
  </si>
  <si>
    <t>58762</t>
  </si>
  <si>
    <t>58763</t>
  </si>
  <si>
    <t>Mountrail</t>
  </si>
  <si>
    <t>38061</t>
  </si>
  <si>
    <t>58765</t>
  </si>
  <si>
    <t>Noonan</t>
  </si>
  <si>
    <t>58768</t>
  </si>
  <si>
    <t>58769</t>
  </si>
  <si>
    <t>58770</t>
  </si>
  <si>
    <t>58771</t>
  </si>
  <si>
    <t>Plaza</t>
  </si>
  <si>
    <t>58772</t>
  </si>
  <si>
    <t>58773</t>
  </si>
  <si>
    <t>Powers Lake</t>
  </si>
  <si>
    <t>58775</t>
  </si>
  <si>
    <t>Roseglen</t>
  </si>
  <si>
    <t>58776</t>
  </si>
  <si>
    <t>58778</t>
  </si>
  <si>
    <t>Ruso</t>
  </si>
  <si>
    <t>58779</t>
  </si>
  <si>
    <t>Ryder</t>
  </si>
  <si>
    <t>58781</t>
  </si>
  <si>
    <t>58782</t>
  </si>
  <si>
    <t>58783</t>
  </si>
  <si>
    <t>Souris</t>
  </si>
  <si>
    <t>58784</t>
  </si>
  <si>
    <t>58785</t>
  </si>
  <si>
    <t>Surrey</t>
  </si>
  <si>
    <t>58787</t>
  </si>
  <si>
    <t>Tolley</t>
  </si>
  <si>
    <t>58788</t>
  </si>
  <si>
    <t>58789</t>
  </si>
  <si>
    <t>Upham</t>
  </si>
  <si>
    <t>58790</t>
  </si>
  <si>
    <t>Velva</t>
  </si>
  <si>
    <t>58792</t>
  </si>
  <si>
    <t>Voltaire</t>
  </si>
  <si>
    <t>58793</t>
  </si>
  <si>
    <t>Westhope</t>
  </si>
  <si>
    <t>58794</t>
  </si>
  <si>
    <t>58795</t>
  </si>
  <si>
    <t>Wildrose</t>
  </si>
  <si>
    <t>58801</t>
  </si>
  <si>
    <t>58802</t>
  </si>
  <si>
    <t>58803</t>
  </si>
  <si>
    <t>58830</t>
  </si>
  <si>
    <t>58831</t>
  </si>
  <si>
    <t>58833</t>
  </si>
  <si>
    <t>58835</t>
  </si>
  <si>
    <t>Arnegard</t>
  </si>
  <si>
    <t>58838</t>
  </si>
  <si>
    <t>Cartwright</t>
  </si>
  <si>
    <t>58843</t>
  </si>
  <si>
    <t>Epping</t>
  </si>
  <si>
    <t>58844</t>
  </si>
  <si>
    <t>58845</t>
  </si>
  <si>
    <t>Grenora</t>
  </si>
  <si>
    <t>58847</t>
  </si>
  <si>
    <t>58849</t>
  </si>
  <si>
    <t>58852</t>
  </si>
  <si>
    <t>58853</t>
  </si>
  <si>
    <t>58854</t>
  </si>
  <si>
    <t>Watford City</t>
  </si>
  <si>
    <t>58856</t>
  </si>
  <si>
    <t>Zahl</t>
  </si>
  <si>
    <t>68001</t>
  </si>
  <si>
    <t>Abie</t>
  </si>
  <si>
    <t>Nebraska</t>
  </si>
  <si>
    <t>NE</t>
  </si>
  <si>
    <t>68002</t>
  </si>
  <si>
    <t>31177</t>
  </si>
  <si>
    <t>68003</t>
  </si>
  <si>
    <t>Saunders</t>
  </si>
  <si>
    <t>31155</t>
  </si>
  <si>
    <t>68004</t>
  </si>
  <si>
    <t>Cuming</t>
  </si>
  <si>
    <t>68005</t>
  </si>
  <si>
    <t>Sarpy</t>
  </si>
  <si>
    <t>31153</t>
  </si>
  <si>
    <t>68007</t>
  </si>
  <si>
    <t>68008</t>
  </si>
  <si>
    <t>Blair</t>
  </si>
  <si>
    <t>68009</t>
  </si>
  <si>
    <t>68010</t>
  </si>
  <si>
    <t>Boys Town</t>
  </si>
  <si>
    <t>68014</t>
  </si>
  <si>
    <t>68015</t>
  </si>
  <si>
    <t>Cedar Bluffs</t>
  </si>
  <si>
    <t>68016</t>
  </si>
  <si>
    <t>Cedar Creek</t>
  </si>
  <si>
    <t>68017</t>
  </si>
  <si>
    <t>68018</t>
  </si>
  <si>
    <t>68019</t>
  </si>
  <si>
    <t>68020</t>
  </si>
  <si>
    <t>68022</t>
  </si>
  <si>
    <t>Elkhorn</t>
  </si>
  <si>
    <t>68023</t>
  </si>
  <si>
    <t>Fort Calhoun</t>
  </si>
  <si>
    <t>68025</t>
  </si>
  <si>
    <t>31053</t>
  </si>
  <si>
    <t>68026</t>
  </si>
  <si>
    <t>68028</t>
  </si>
  <si>
    <t>68029</t>
  </si>
  <si>
    <t>68030</t>
  </si>
  <si>
    <t>31043</t>
  </si>
  <si>
    <t>68031</t>
  </si>
  <si>
    <t>68033</t>
  </si>
  <si>
    <t>68034</t>
  </si>
  <si>
    <t>68036</t>
  </si>
  <si>
    <t>68037</t>
  </si>
  <si>
    <t>68038</t>
  </si>
  <si>
    <t>68039</t>
  </si>
  <si>
    <t>Thurston</t>
  </si>
  <si>
    <t>31173</t>
  </si>
  <si>
    <t>68040</t>
  </si>
  <si>
    <t>Malmo</t>
  </si>
  <si>
    <t>68041</t>
  </si>
  <si>
    <t>68042</t>
  </si>
  <si>
    <t>68044</t>
  </si>
  <si>
    <t>68045</t>
  </si>
  <si>
    <t>68046</t>
  </si>
  <si>
    <t>Papillion</t>
  </si>
  <si>
    <t>68047</t>
  </si>
  <si>
    <t>31179</t>
  </si>
  <si>
    <t>68048</t>
  </si>
  <si>
    <t>Plattsmouth</t>
  </si>
  <si>
    <t>68050</t>
  </si>
  <si>
    <t>Prague</t>
  </si>
  <si>
    <t>68055</t>
  </si>
  <si>
    <t>Rosalie</t>
  </si>
  <si>
    <t>68056</t>
  </si>
  <si>
    <t>St Columbans</t>
  </si>
  <si>
    <t>68057</t>
  </si>
  <si>
    <t>Scribner</t>
  </si>
  <si>
    <t>68058</t>
  </si>
  <si>
    <t>68059</t>
  </si>
  <si>
    <t>68061</t>
  </si>
  <si>
    <t>Tekamah</t>
  </si>
  <si>
    <t>68062</t>
  </si>
  <si>
    <t>68063</t>
  </si>
  <si>
    <t>Uehling</t>
  </si>
  <si>
    <t>68064</t>
  </si>
  <si>
    <t>68065</t>
  </si>
  <si>
    <t>68066</t>
  </si>
  <si>
    <t>Wahoo</t>
  </si>
  <si>
    <t>68067</t>
  </si>
  <si>
    <t>Walthill</t>
  </si>
  <si>
    <t>68068</t>
  </si>
  <si>
    <t>68069</t>
  </si>
  <si>
    <t>68070</t>
  </si>
  <si>
    <t>68071</t>
  </si>
  <si>
    <t>68072</t>
  </si>
  <si>
    <t>68073</t>
  </si>
  <si>
    <t>Yutan</t>
  </si>
  <si>
    <t>68101</t>
  </si>
  <si>
    <t>68102</t>
  </si>
  <si>
    <t>68103</t>
  </si>
  <si>
    <t>68104</t>
  </si>
  <si>
    <t>68105</t>
  </si>
  <si>
    <t>68106</t>
  </si>
  <si>
    <t>68107</t>
  </si>
  <si>
    <t>68108</t>
  </si>
  <si>
    <t>68109</t>
  </si>
  <si>
    <t>68110</t>
  </si>
  <si>
    <t>68111</t>
  </si>
  <si>
    <t>68112</t>
  </si>
  <si>
    <t>68113</t>
  </si>
  <si>
    <t>Offutt AFB</t>
  </si>
  <si>
    <t>68114</t>
  </si>
  <si>
    <t>68116</t>
  </si>
  <si>
    <t>68117</t>
  </si>
  <si>
    <t>68118</t>
  </si>
  <si>
    <t>68119</t>
  </si>
  <si>
    <t>68120</t>
  </si>
  <si>
    <t>68122</t>
  </si>
  <si>
    <t>68123</t>
  </si>
  <si>
    <t>68124</t>
  </si>
  <si>
    <t>68127</t>
  </si>
  <si>
    <t>68128</t>
  </si>
  <si>
    <t>La Vista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</si>
  <si>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</si>
  <si>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</si>
  <si>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</si>
  <si>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</si>
  <si>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</si>
  <si>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</si>
  <si>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</si>
  <si>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</si>
  <si>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</si>
  <si>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68139</t>
  </si>
  <si>
    <t>68142</t>
  </si>
  <si>
    <t>68144</t>
  </si>
  <si>
    <t>68145</t>
  </si>
  <si>
    <t>68147</t>
  </si>
  <si>
    <t>68152</t>
  </si>
  <si>
    <t>68154</t>
  </si>
  <si>
    <t>68155</t>
  </si>
  <si>
    <t>68157</t>
  </si>
  <si>
    <t>68164</t>
  </si>
  <si>
    <t>68172</t>
  </si>
  <si>
    <t>68175</t>
  </si>
  <si>
    <t>68176</t>
  </si>
  <si>
    <t>68178</t>
  </si>
  <si>
    <t>68179</t>
  </si>
  <si>
    <t>68180</t>
  </si>
  <si>
    <t>68181</t>
  </si>
  <si>
    <t>68182</t>
  </si>
  <si>
    <t>68183</t>
  </si>
  <si>
    <t>68197</t>
  </si>
  <si>
    <t>68198</t>
  </si>
  <si>
    <t>68301</t>
  </si>
  <si>
    <t>Gage</t>
  </si>
  <si>
    <t>68303</t>
  </si>
  <si>
    <t>68304</t>
  </si>
  <si>
    <t>Alvo</t>
  </si>
  <si>
    <t>68305</t>
  </si>
  <si>
    <t>31127</t>
  </si>
  <si>
    <t>68307</t>
  </si>
  <si>
    <t>68309</t>
  </si>
  <si>
    <t>Barneston</t>
  </si>
  <si>
    <t>68310</t>
  </si>
  <si>
    <t>68313</t>
  </si>
  <si>
    <t>Beaver Crossing</t>
  </si>
  <si>
    <t>31159</t>
  </si>
  <si>
    <t>68314</t>
  </si>
  <si>
    <t>Bee</t>
  </si>
  <si>
    <t>68315</t>
  </si>
  <si>
    <t>68316</t>
  </si>
  <si>
    <t>31185</t>
  </si>
  <si>
    <t>68317</t>
  </si>
  <si>
    <t>Bennet</t>
  </si>
  <si>
    <t>31109</t>
  </si>
  <si>
    <t>68318</t>
  </si>
  <si>
    <t>68319</t>
  </si>
  <si>
    <t>Bradshaw</t>
  </si>
  <si>
    <t>68320</t>
  </si>
  <si>
    <t>Brock</t>
  </si>
  <si>
    <t>68321</t>
  </si>
  <si>
    <t>68322</t>
  </si>
  <si>
    <t>Bruning</t>
  </si>
  <si>
    <t>68323</t>
  </si>
  <si>
    <t>Burchard</t>
  </si>
  <si>
    <t>31133</t>
  </si>
  <si>
    <t>68324</t>
  </si>
  <si>
    <t>Burr</t>
  </si>
  <si>
    <t>Otoe</t>
  </si>
  <si>
    <t>68325</t>
  </si>
  <si>
    <t>68326</t>
  </si>
  <si>
    <t>68327</t>
  </si>
  <si>
    <t>68328</t>
  </si>
  <si>
    <t>Clatonia</t>
  </si>
  <si>
    <t>68329</t>
  </si>
  <si>
    <t>68330</t>
  </si>
  <si>
    <t>68331</t>
  </si>
  <si>
    <t>68332</t>
  </si>
  <si>
    <t>68333</t>
  </si>
  <si>
    <t>31151</t>
  </si>
  <si>
    <t>68335</t>
  </si>
  <si>
    <t>68336</t>
  </si>
  <si>
    <t>Davey</t>
  </si>
  <si>
    <t>68337</t>
  </si>
  <si>
    <t>Richardson</t>
  </si>
  <si>
    <t>31147</t>
  </si>
  <si>
    <t>68338</t>
  </si>
  <si>
    <t>Daykin</t>
  </si>
  <si>
    <t>68339</t>
  </si>
  <si>
    <t>68340</t>
  </si>
  <si>
    <t>Deshler</t>
  </si>
  <si>
    <t>68341</t>
  </si>
  <si>
    <t>68342</t>
  </si>
  <si>
    <t>Diller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</si>
  <si>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</si>
  <si>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</si>
  <si>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</si>
  <si>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</si>
  <si>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</si>
  <si>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</si>
  <si>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</si>
  <si>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</si>
  <si>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Endicott</t>
  </si>
  <si>
    <t>68351</t>
  </si>
  <si>
    <t>68352</t>
  </si>
  <si>
    <t>68354</t>
  </si>
  <si>
    <t>68355</t>
  </si>
  <si>
    <t>Falls City</t>
  </si>
  <si>
    <t>68357</t>
  </si>
  <si>
    <t>Filley</t>
  </si>
  <si>
    <t>68358</t>
  </si>
  <si>
    <t>68359</t>
  </si>
  <si>
    <t>Friend</t>
  </si>
  <si>
    <t>68360</t>
  </si>
  <si>
    <t>68361</t>
  </si>
  <si>
    <t>68362</t>
  </si>
  <si>
    <t>Gilead</t>
  </si>
  <si>
    <t>68364</t>
  </si>
  <si>
    <t>Goehner</t>
  </si>
  <si>
    <t>68365</t>
  </si>
  <si>
    <t>68366</t>
  </si>
  <si>
    <t>68367</t>
  </si>
  <si>
    <t>Gresham</t>
  </si>
  <si>
    <t>68368</t>
  </si>
  <si>
    <t>Hallam</t>
  </si>
  <si>
    <t>68370</t>
  </si>
  <si>
    <t>68371</t>
  </si>
  <si>
    <t>68372</t>
  </si>
  <si>
    <t>68375</t>
  </si>
  <si>
    <t>68376</t>
  </si>
  <si>
    <t>68377</t>
  </si>
  <si>
    <t>Jansen</t>
  </si>
  <si>
    <t>68378</t>
  </si>
  <si>
    <t>68379</t>
  </si>
  <si>
    <t>68380</t>
  </si>
  <si>
    <t>68381</t>
  </si>
  <si>
    <t>68382</t>
  </si>
  <si>
    <t>Lorton</t>
  </si>
  <si>
    <t>68401</t>
  </si>
  <si>
    <t>Mc Cool Junction</t>
  </si>
  <si>
    <t>68402</t>
  </si>
  <si>
    <t>68403</t>
  </si>
  <si>
    <t>Manley</t>
  </si>
  <si>
    <t>68404</t>
  </si>
  <si>
    <t>68405</t>
  </si>
  <si>
    <t>68406</t>
  </si>
  <si>
    <t>68407</t>
  </si>
  <si>
    <t>68409</t>
  </si>
  <si>
    <t>68410</t>
  </si>
  <si>
    <t>Nebraska City</t>
  </si>
  <si>
    <t>68413</t>
  </si>
  <si>
    <t>Nehawka</t>
  </si>
  <si>
    <t>68414</t>
  </si>
  <si>
    <t>68415</t>
  </si>
  <si>
    <t>68416</t>
  </si>
  <si>
    <t>Ohiowa</t>
  </si>
  <si>
    <t>68417</t>
  </si>
  <si>
    <t>68418</t>
  </si>
  <si>
    <t>68419</t>
  </si>
  <si>
    <t>68420</t>
  </si>
  <si>
    <t>Pawnee City</t>
  </si>
  <si>
    <t>68421</t>
  </si>
  <si>
    <t>68422</t>
  </si>
  <si>
    <t>Pickrell</t>
  </si>
  <si>
    <t>68423</t>
  </si>
  <si>
    <t>Pleasant Dale</t>
  </si>
  <si>
    <t>68424</t>
  </si>
  <si>
    <t>68428</t>
  </si>
  <si>
    <t>68429</t>
  </si>
  <si>
    <t>68430</t>
  </si>
  <si>
    <t>Roca</t>
  </si>
  <si>
    <t>68431</t>
  </si>
  <si>
    <t>Rulo</t>
  </si>
  <si>
    <t>68433</t>
  </si>
  <si>
    <t>68434</t>
  </si>
  <si>
    <t>68436</t>
  </si>
  <si>
    <t>Shickley</t>
  </si>
  <si>
    <t>68437</t>
  </si>
  <si>
    <t>Shubert</t>
  </si>
  <si>
    <t>68438</t>
  </si>
  <si>
    <t>Sprague</t>
  </si>
  <si>
    <t>68439</t>
  </si>
  <si>
    <t>Staplehurst</t>
  </si>
  <si>
    <t>68440</t>
  </si>
  <si>
    <t>Steele City</t>
  </si>
  <si>
    <t>68441</t>
  </si>
  <si>
    <t>Steinauer</t>
  </si>
  <si>
    <t>68442</t>
  </si>
  <si>
    <t>68443</t>
  </si>
  <si>
    <t>68444</t>
  </si>
  <si>
    <t>Strang</t>
  </si>
  <si>
    <t>68445</t>
  </si>
  <si>
    <t>68446</t>
  </si>
  <si>
    <t>68447</t>
  </si>
  <si>
    <t>Table Rock</t>
  </si>
  <si>
    <t>68448</t>
  </si>
  <si>
    <t>68450</t>
  </si>
  <si>
    <t>68452</t>
  </si>
  <si>
    <t>Ong</t>
  </si>
  <si>
    <t>68453</t>
  </si>
  <si>
    <t>Tobias</t>
  </si>
  <si>
    <t>68454</t>
  </si>
  <si>
    <t>68455</t>
  </si>
  <si>
    <t>68456</t>
  </si>
  <si>
    <t>68457</t>
  </si>
  <si>
    <t>Verdon</t>
  </si>
  <si>
    <t>68458</t>
  </si>
  <si>
    <t>68460</t>
  </si>
  <si>
    <t>68461</t>
  </si>
  <si>
    <t>68462</t>
  </si>
  <si>
    <t>68463</t>
  </si>
  <si>
    <t>Weeping Water</t>
  </si>
  <si>
    <t>68464</t>
  </si>
  <si>
    <t>Western</t>
  </si>
  <si>
    <t>68465</t>
  </si>
  <si>
    <t>Wilber</t>
  </si>
  <si>
    <t>68466</t>
  </si>
  <si>
    <t>Wymore</t>
  </si>
  <si>
    <t>68467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</si>
  <si>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</si>
  <si>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</si>
  <si>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</si>
  <si>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</si>
  <si>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</si>
  <si>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</si>
  <si>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</si>
  <si>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</si>
  <si>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</si>
  <si>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</si>
  <si>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68512</t>
  </si>
  <si>
    <t>68514</t>
  </si>
  <si>
    <t>68516</t>
  </si>
  <si>
    <t>68517</t>
  </si>
  <si>
    <t>68520</t>
  </si>
  <si>
    <t>68521</t>
  </si>
  <si>
    <t>68522</t>
  </si>
  <si>
    <t>68523</t>
  </si>
  <si>
    <t>68524</t>
  </si>
  <si>
    <t>68526</t>
  </si>
  <si>
    <t>68527</t>
  </si>
  <si>
    <t>68528</t>
  </si>
  <si>
    <t>68529</t>
  </si>
  <si>
    <t>68531</t>
  </si>
  <si>
    <t>68532</t>
  </si>
  <si>
    <t>68542</t>
  </si>
  <si>
    <t>68544</t>
  </si>
  <si>
    <t>68583</t>
  </si>
  <si>
    <t>68588</t>
  </si>
  <si>
    <t>68601</t>
  </si>
  <si>
    <t>68602</t>
  </si>
  <si>
    <t>68620</t>
  </si>
  <si>
    <t>68621</t>
  </si>
  <si>
    <t>68622</t>
  </si>
  <si>
    <t>31183</t>
  </si>
  <si>
    <t>68623</t>
  </si>
  <si>
    <t>Nance</t>
  </si>
  <si>
    <t>31125</t>
  </si>
  <si>
    <t>68624</t>
  </si>
  <si>
    <t>68626</t>
  </si>
  <si>
    <t>Brainard</t>
  </si>
  <si>
    <t>68627</t>
  </si>
  <si>
    <t>68628</t>
  </si>
  <si>
    <t>Merrick</t>
  </si>
  <si>
    <t>31121</t>
  </si>
  <si>
    <t>68629</t>
  </si>
  <si>
    <t>68631</t>
  </si>
  <si>
    <t>68632</t>
  </si>
  <si>
    <t>David City</t>
  </si>
  <si>
    <t>68633</t>
  </si>
  <si>
    <t>68634</t>
  </si>
  <si>
    <t>68635</t>
  </si>
  <si>
    <t>68636</t>
  </si>
  <si>
    <t>68637</t>
  </si>
  <si>
    <t>Ericson</t>
  </si>
  <si>
    <t>68638</t>
  </si>
  <si>
    <t>68640</t>
  </si>
  <si>
    <t>68641</t>
  </si>
  <si>
    <t>Howells</t>
  </si>
  <si>
    <t>68642</t>
  </si>
  <si>
    <t>68643</t>
  </si>
  <si>
    <t>Leigh</t>
  </si>
  <si>
    <t>68644</t>
  </si>
  <si>
    <t>68647</t>
  </si>
  <si>
    <t>68648</t>
  </si>
  <si>
    <t>Morse Bluff</t>
  </si>
  <si>
    <t>68649</t>
  </si>
  <si>
    <t>North Bend</t>
  </si>
  <si>
    <t>68651</t>
  </si>
  <si>
    <t>31143</t>
  </si>
  <si>
    <t>68652</t>
  </si>
  <si>
    <t>68653</t>
  </si>
  <si>
    <t>Platte Center</t>
  </si>
  <si>
    <t>68654</t>
  </si>
  <si>
    <t>68655</t>
  </si>
  <si>
    <t>68658</t>
  </si>
  <si>
    <t>Rising City</t>
  </si>
  <si>
    <t>68659</t>
  </si>
  <si>
    <t>68660</t>
  </si>
  <si>
    <t>Saint Edward</t>
  </si>
  <si>
    <t>68661</t>
  </si>
  <si>
    <t>68662</t>
  </si>
  <si>
    <t>68663</t>
  </si>
  <si>
    <t>68664</t>
  </si>
  <si>
    <t>68665</t>
  </si>
  <si>
    <t>68666</t>
  </si>
  <si>
    <t>Stromsburg</t>
  </si>
  <si>
    <t>68667</t>
  </si>
  <si>
    <t>68669</t>
  </si>
  <si>
    <t>68701</t>
  </si>
  <si>
    <t>68702</t>
  </si>
  <si>
    <t>68710</t>
  </si>
  <si>
    <t>68711</t>
  </si>
  <si>
    <t>68713</t>
  </si>
  <si>
    <t>68714</t>
  </si>
  <si>
    <t>31149</t>
  </si>
  <si>
    <t>68715</t>
  </si>
  <si>
    <t>68716</t>
  </si>
  <si>
    <t>Beemer</t>
  </si>
  <si>
    <t>68717</t>
  </si>
  <si>
    <t>68718</t>
  </si>
  <si>
    <t>68719</t>
  </si>
  <si>
    <t>68720</t>
  </si>
  <si>
    <t>68722</t>
  </si>
  <si>
    <t>68723</t>
  </si>
  <si>
    <t>68724</t>
  </si>
  <si>
    <t>68725</t>
  </si>
  <si>
    <t>68726</t>
  </si>
  <si>
    <t>68727</t>
  </si>
  <si>
    <t>Coleridge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</si>
  <si>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</si>
  <si>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</si>
  <si>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</si>
  <si>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</si>
  <si>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</si>
  <si>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</si>
  <si>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</si>
  <si>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</si>
  <si>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</si>
  <si>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68738</t>
  </si>
  <si>
    <t>Hadar</t>
  </si>
  <si>
    <t>68739</t>
  </si>
  <si>
    <t>Hartington</t>
  </si>
  <si>
    <t>68740</t>
  </si>
  <si>
    <t>Hoskins</t>
  </si>
  <si>
    <t>68741</t>
  </si>
  <si>
    <t>68742</t>
  </si>
  <si>
    <t>68743</t>
  </si>
  <si>
    <t>68745</t>
  </si>
  <si>
    <t>68746</t>
  </si>
  <si>
    <t>68747</t>
  </si>
  <si>
    <t>68748</t>
  </si>
  <si>
    <t>68749</t>
  </si>
  <si>
    <t>Magnet</t>
  </si>
  <si>
    <t>68751</t>
  </si>
  <si>
    <t>Maskell</t>
  </si>
  <si>
    <t>68752</t>
  </si>
  <si>
    <t>Meadow Grove</t>
  </si>
  <si>
    <t>68753</t>
  </si>
  <si>
    <t>Keya Paha</t>
  </si>
  <si>
    <t>31103</t>
  </si>
  <si>
    <t>68755</t>
  </si>
  <si>
    <t>Naper</t>
  </si>
  <si>
    <t>68756</t>
  </si>
  <si>
    <t>Neligh</t>
  </si>
  <si>
    <t>68757</t>
  </si>
  <si>
    <t>68758</t>
  </si>
  <si>
    <t>Newman Grove</t>
  </si>
  <si>
    <t>68759</t>
  </si>
  <si>
    <t>68760</t>
  </si>
  <si>
    <t>Niobrara</t>
  </si>
  <si>
    <t>68761</t>
  </si>
  <si>
    <t>68763</t>
  </si>
  <si>
    <t>Oneill</t>
  </si>
  <si>
    <t>68764</t>
  </si>
  <si>
    <t>68765</t>
  </si>
  <si>
    <t>Osmond</t>
  </si>
  <si>
    <t>68766</t>
  </si>
  <si>
    <t>68767</t>
  </si>
  <si>
    <t>68768</t>
  </si>
  <si>
    <t>Pilger</t>
  </si>
  <si>
    <t>31167</t>
  </si>
  <si>
    <t>68769</t>
  </si>
  <si>
    <t>68770</t>
  </si>
  <si>
    <t>68771</t>
  </si>
  <si>
    <t>68773</t>
  </si>
  <si>
    <t>68774</t>
  </si>
  <si>
    <t>68776</t>
  </si>
  <si>
    <t>South Sioux City</t>
  </si>
  <si>
    <t>68777</t>
  </si>
  <si>
    <t>68778</t>
  </si>
  <si>
    <t>Springview</t>
  </si>
  <si>
    <t>68779</t>
  </si>
  <si>
    <t>68780</t>
  </si>
  <si>
    <t>68781</t>
  </si>
  <si>
    <t>68783</t>
  </si>
  <si>
    <t>Verdigre</t>
  </si>
  <si>
    <t>68784</t>
  </si>
  <si>
    <t>68785</t>
  </si>
  <si>
    <t>68786</t>
  </si>
  <si>
    <t>Wausa</t>
  </si>
  <si>
    <t>68787</t>
  </si>
  <si>
    <t>68788</t>
  </si>
  <si>
    <t>68789</t>
  </si>
  <si>
    <t>Winnetoon</t>
  </si>
  <si>
    <t>68790</t>
  </si>
  <si>
    <t>Winside</t>
  </si>
  <si>
    <t>68791</t>
  </si>
  <si>
    <t>68792</t>
  </si>
  <si>
    <t>Wynot</t>
  </si>
  <si>
    <t>68801</t>
  </si>
  <si>
    <t>68802</t>
  </si>
  <si>
    <t>68803</t>
  </si>
  <si>
    <t>68810</t>
  </si>
  <si>
    <t>Alda</t>
  </si>
  <si>
    <t>68812</t>
  </si>
  <si>
    <t>68813</t>
  </si>
  <si>
    <t>Anselmo</t>
  </si>
  <si>
    <t>68814</t>
  </si>
  <si>
    <t>Ansley</t>
  </si>
  <si>
    <t>68815</t>
  </si>
  <si>
    <t>31175</t>
  </si>
  <si>
    <t>68816</t>
  </si>
  <si>
    <t>68817</t>
  </si>
  <si>
    <t>31163</t>
  </si>
  <si>
    <t>68818</t>
  </si>
  <si>
    <t>68820</t>
  </si>
  <si>
    <t>Boelus</t>
  </si>
  <si>
    <t>68821</t>
  </si>
  <si>
    <t>68822</t>
  </si>
  <si>
    <t>Broken Bow</t>
  </si>
  <si>
    <t>68823</t>
  </si>
  <si>
    <t>Burwell</t>
  </si>
  <si>
    <t>68824</t>
  </si>
  <si>
    <t>68825</t>
  </si>
  <si>
    <t>68826</t>
  </si>
  <si>
    <t>68827</t>
  </si>
  <si>
    <t>68828</t>
  </si>
  <si>
    <t>68831</t>
  </si>
  <si>
    <t>Dannebrog</t>
  </si>
  <si>
    <t>68832</t>
  </si>
  <si>
    <t>68833</t>
  </si>
  <si>
    <t>Dunning</t>
  </si>
  <si>
    <t>68834</t>
  </si>
  <si>
    <t>68835</t>
  </si>
  <si>
    <t>68836</t>
  </si>
  <si>
    <t>Elm Creek</t>
  </si>
  <si>
    <t>68837</t>
  </si>
  <si>
    <t>Elyria</t>
  </si>
  <si>
    <t>68838</t>
  </si>
  <si>
    <t>68840</t>
  </si>
  <si>
    <t>68841</t>
  </si>
  <si>
    <t>Giltner</t>
  </si>
  <si>
    <t>68842</t>
  </si>
  <si>
    <t>68843</t>
  </si>
  <si>
    <t>68844</t>
  </si>
  <si>
    <t>68845</t>
  </si>
  <si>
    <t>68846</t>
  </si>
  <si>
    <t>Hordville</t>
  </si>
  <si>
    <t>68847</t>
  </si>
  <si>
    <t>68848</t>
  </si>
  <si>
    <t>68849</t>
  </si>
  <si>
    <t>68850</t>
  </si>
  <si>
    <t>68852</t>
  </si>
  <si>
    <t>68853</t>
  </si>
  <si>
    <t>Loup City</t>
  </si>
  <si>
    <t>68854</t>
  </si>
  <si>
    <t>68855</t>
  </si>
  <si>
    <t>68856</t>
  </si>
  <si>
    <t>68858</t>
  </si>
  <si>
    <t>68859</t>
  </si>
  <si>
    <t>North Loup</t>
  </si>
  <si>
    <t>68860</t>
  </si>
  <si>
    <t>Oconto</t>
  </si>
  <si>
    <t>68861</t>
  </si>
  <si>
    <t>68862</t>
  </si>
  <si>
    <t>Ord</t>
  </si>
  <si>
    <t>68863</t>
  </si>
  <si>
    <t>Overton</t>
  </si>
  <si>
    <t>68864</t>
  </si>
  <si>
    <t>68865</t>
  </si>
  <si>
    <t>68866</t>
  </si>
  <si>
    <t>68869</t>
  </si>
  <si>
    <t>68870</t>
  </si>
  <si>
    <t>68871</t>
  </si>
  <si>
    <t>68872</t>
  </si>
  <si>
    <t>68873</t>
  </si>
  <si>
    <t>68874</t>
  </si>
  <si>
    <t>68875</t>
  </si>
  <si>
    <t>68876</t>
  </si>
  <si>
    <t>68878</t>
  </si>
  <si>
    <t>68879</t>
  </si>
  <si>
    <t>Loup</t>
  </si>
  <si>
    <t>31115</t>
  </si>
  <si>
    <t>68881</t>
  </si>
  <si>
    <t>Westerville</t>
  </si>
  <si>
    <t>68882</t>
  </si>
  <si>
    <t>Wolbach</t>
  </si>
  <si>
    <t>68883</t>
  </si>
  <si>
    <t>68901</t>
  </si>
  <si>
    <t>68902</t>
  </si>
  <si>
    <t>68920</t>
  </si>
  <si>
    <t>68922</t>
  </si>
  <si>
    <t>Furnas</t>
  </si>
  <si>
    <t>68923</t>
  </si>
  <si>
    <t>31137</t>
  </si>
  <si>
    <t>68924</t>
  </si>
  <si>
    <t>68925</t>
  </si>
  <si>
    <t>68926</t>
  </si>
  <si>
    <t>Beaver City</t>
  </si>
  <si>
    <t>68927</t>
  </si>
  <si>
    <t>68928</t>
  </si>
  <si>
    <t>31181</t>
  </si>
  <si>
    <t>68929</t>
  </si>
  <si>
    <t>68930</t>
  </si>
  <si>
    <t>68932</t>
  </si>
  <si>
    <t>68933</t>
  </si>
  <si>
    <t>68934</t>
  </si>
  <si>
    <t>Deweese</t>
  </si>
  <si>
    <t>68935</t>
  </si>
  <si>
    <t>68936</t>
  </si>
  <si>
    <t>68937</t>
  </si>
  <si>
    <t>Gosper</t>
  </si>
  <si>
    <t>31073</t>
  </si>
  <si>
    <t>68938</t>
  </si>
  <si>
    <t>68939</t>
  </si>
  <si>
    <t>68940</t>
  </si>
  <si>
    <t>Funk</t>
  </si>
  <si>
    <t>68941</t>
  </si>
  <si>
    <t>Glenvil</t>
  </si>
  <si>
    <t>68942</t>
  </si>
  <si>
    <t>Guide Rock</t>
  </si>
  <si>
    <t>68943</t>
  </si>
  <si>
    <t>Nuckolls</t>
  </si>
  <si>
    <t>31129</t>
  </si>
  <si>
    <t>68944</t>
  </si>
  <si>
    <t>68945</t>
  </si>
  <si>
    <t>Heartwell</t>
  </si>
  <si>
    <t>68946</t>
  </si>
  <si>
    <t>Hendley</t>
  </si>
  <si>
    <t>68947</t>
  </si>
  <si>
    <t>Hildreth</t>
  </si>
  <si>
    <t>68948</t>
  </si>
  <si>
    <t>68949</t>
  </si>
  <si>
    <t>Holdrege</t>
  </si>
  <si>
    <t>68950</t>
  </si>
  <si>
    <t>68952</t>
  </si>
  <si>
    <t>Inavale</t>
  </si>
  <si>
    <t>68954</t>
  </si>
  <si>
    <t>Inland</t>
  </si>
  <si>
    <t>68955</t>
  </si>
  <si>
    <t>Juniata</t>
  </si>
  <si>
    <t>68956</t>
  </si>
  <si>
    <t>Kenesaw</t>
  </si>
  <si>
    <t>68957</t>
  </si>
  <si>
    <t>68958</t>
  </si>
  <si>
    <t>68959</t>
  </si>
  <si>
    <t>68960</t>
  </si>
  <si>
    <t>Naponee</t>
  </si>
  <si>
    <t>68961</t>
  </si>
  <si>
    <t>68964</t>
  </si>
  <si>
    <t>Oak</t>
  </si>
  <si>
    <t>68966</t>
  </si>
  <si>
    <t>68967</t>
  </si>
  <si>
    <t>68969</t>
  </si>
  <si>
    <t>Ragan</t>
  </si>
  <si>
    <t>68970</t>
  </si>
  <si>
    <t>Red Cloud</t>
  </si>
  <si>
    <t>68971</t>
  </si>
  <si>
    <t>Republican City</t>
  </si>
  <si>
    <t>68972</t>
  </si>
  <si>
    <t>68973</t>
  </si>
  <si>
    <t>68974</t>
  </si>
  <si>
    <t>68975</t>
  </si>
  <si>
    <t>Saronville</t>
  </si>
  <si>
    <t>68976</t>
  </si>
  <si>
    <t>68977</t>
  </si>
  <si>
    <t>68978</t>
  </si>
  <si>
    <t>68979</t>
  </si>
  <si>
    <t>68980</t>
  </si>
  <si>
    <t>68981</t>
  </si>
  <si>
    <t>68982</t>
  </si>
  <si>
    <t>69001</t>
  </si>
  <si>
    <t>Mc Cook</t>
  </si>
  <si>
    <t>Red Willow</t>
  </si>
  <si>
    <t>69020</t>
  </si>
  <si>
    <t>Bartley</t>
  </si>
  <si>
    <t>69021</t>
  </si>
  <si>
    <t>Benkelman</t>
  </si>
  <si>
    <t>Dundy</t>
  </si>
  <si>
    <t>69022</t>
  </si>
  <si>
    <t>69023</t>
  </si>
  <si>
    <t>69024</t>
  </si>
  <si>
    <t>Hitchcock</t>
  </si>
  <si>
    <t>69025</t>
  </si>
  <si>
    <t>69026</t>
  </si>
  <si>
    <t>69027</t>
  </si>
  <si>
    <t>Enders</t>
  </si>
  <si>
    <t>69028</t>
  </si>
  <si>
    <t>69029</t>
  </si>
  <si>
    <t>Farnam</t>
  </si>
  <si>
    <t>69030</t>
  </si>
  <si>
    <t>Haigler</t>
  </si>
  <si>
    <t>69032</t>
  </si>
  <si>
    <t>Hayes Center</t>
  </si>
  <si>
    <t>69033</t>
  </si>
  <si>
    <t>69034</t>
  </si>
  <si>
    <t>69036</t>
  </si>
  <si>
    <t>69037</t>
  </si>
  <si>
    <t>69038</t>
  </si>
  <si>
    <t>69039</t>
  </si>
  <si>
    <t>69040</t>
  </si>
  <si>
    <t>69041</t>
  </si>
  <si>
    <t>69042</t>
  </si>
  <si>
    <t>Stockville</t>
  </si>
  <si>
    <t>69043</t>
  </si>
  <si>
    <t>69044</t>
  </si>
  <si>
    <t>69045</t>
  </si>
  <si>
    <t>Wauneta</t>
  </si>
  <si>
    <t>69046</t>
  </si>
  <si>
    <t>69101</t>
  </si>
  <si>
    <t>North Platte</t>
  </si>
  <si>
    <t>31111</t>
  </si>
  <si>
    <t>69103</t>
  </si>
  <si>
    <t>69120</t>
  </si>
  <si>
    <t>69121</t>
  </si>
  <si>
    <t>69122</t>
  </si>
  <si>
    <t>Big Springs</t>
  </si>
  <si>
    <t>Deuel</t>
  </si>
  <si>
    <t>69123</t>
  </si>
  <si>
    <t>69125</t>
  </si>
  <si>
    <t>31123</t>
  </si>
  <si>
    <t>69127</t>
  </si>
  <si>
    <t>Brule</t>
  </si>
  <si>
    <t>Keith</t>
  </si>
  <si>
    <t>31101</t>
  </si>
  <si>
    <t>69128</t>
  </si>
  <si>
    <t>31105</t>
  </si>
  <si>
    <t>69129</t>
  </si>
  <si>
    <t>69130</t>
  </si>
  <si>
    <t>Cozad</t>
  </si>
  <si>
    <t>69131</t>
  </si>
  <si>
    <t>69132</t>
  </si>
  <si>
    <t>69133</t>
  </si>
  <si>
    <t>69134</t>
  </si>
  <si>
    <t>31135</t>
  </si>
  <si>
    <t>69135</t>
  </si>
  <si>
    <t>Elsmere</t>
  </si>
  <si>
    <t>69138</t>
  </si>
  <si>
    <t>Gothenburg</t>
  </si>
  <si>
    <t>69140</t>
  </si>
  <si>
    <t>69141</t>
  </si>
  <si>
    <t>69142</t>
  </si>
  <si>
    <t>Halsey</t>
  </si>
  <si>
    <t>31171</t>
  </si>
  <si>
    <t>69143</t>
  </si>
  <si>
    <t>Hershey</t>
  </si>
  <si>
    <t>69144</t>
  </si>
  <si>
    <t>69145</t>
  </si>
  <si>
    <t>69146</t>
  </si>
  <si>
    <t>Lemoyne</t>
  </si>
  <si>
    <t>69147</t>
  </si>
  <si>
    <t>Lewellen</t>
  </si>
  <si>
    <t>69148</t>
  </si>
  <si>
    <t>Lisco</t>
  </si>
  <si>
    <t>69149</t>
  </si>
  <si>
    <t>Lodgepole</t>
  </si>
  <si>
    <t>69150</t>
  </si>
  <si>
    <t>69151</t>
  </si>
  <si>
    <t>69152</t>
  </si>
  <si>
    <t>Mullen</t>
  </si>
  <si>
    <t>Hooker</t>
  </si>
  <si>
    <t>69153</t>
  </si>
  <si>
    <t>Ogallala</t>
  </si>
  <si>
    <t>69154</t>
  </si>
  <si>
    <t>Oshkosh</t>
  </si>
  <si>
    <t>69155</t>
  </si>
  <si>
    <t>69156</t>
  </si>
  <si>
    <t>69157</t>
  </si>
  <si>
    <t>Purdum</t>
  </si>
  <si>
    <t>69160</t>
  </si>
  <si>
    <t>69161</t>
  </si>
  <si>
    <t>69162</t>
  </si>
  <si>
    <t>69163</t>
  </si>
  <si>
    <t>31113</t>
  </si>
  <si>
    <t>69165</t>
  </si>
  <si>
    <t>69166</t>
  </si>
  <si>
    <t>Thedford</t>
  </si>
  <si>
    <t>69167</t>
  </si>
  <si>
    <t>31117</t>
  </si>
  <si>
    <t>69168</t>
  </si>
  <si>
    <t>Venango</t>
  </si>
  <si>
    <t>69169</t>
  </si>
  <si>
    <t>69170</t>
  </si>
  <si>
    <t>69171</t>
  </si>
  <si>
    <t>Willow Island</t>
  </si>
  <si>
    <t>69190</t>
  </si>
  <si>
    <t>69201</t>
  </si>
  <si>
    <t>69210</t>
  </si>
  <si>
    <t>69211</t>
  </si>
  <si>
    <t>Cody</t>
  </si>
  <si>
    <t>69212</t>
  </si>
  <si>
    <t>69214</t>
  </si>
  <si>
    <t>69216</t>
  </si>
  <si>
    <t>Kilgore</t>
  </si>
  <si>
    <t>69217</t>
  </si>
  <si>
    <t>Long Pine</t>
  </si>
  <si>
    <t>69218</t>
  </si>
  <si>
    <t>Merriman</t>
  </si>
  <si>
    <t>69219</t>
  </si>
  <si>
    <t>Nenzel</t>
  </si>
  <si>
    <t>69220</t>
  </si>
  <si>
    <t>69221</t>
  </si>
  <si>
    <t>69301</t>
  </si>
  <si>
    <t>Box Butte</t>
  </si>
  <si>
    <t>69331</t>
  </si>
  <si>
    <t>69333</t>
  </si>
  <si>
    <t>69334</t>
  </si>
  <si>
    <t>69335</t>
  </si>
  <si>
    <t>31161</t>
  </si>
  <si>
    <t>69336</t>
  </si>
  <si>
    <t>69337</t>
  </si>
  <si>
    <t>Chadron</t>
  </si>
  <si>
    <t>Dawes</t>
  </si>
  <si>
    <t>69339</t>
  </si>
  <si>
    <t>69340</t>
  </si>
  <si>
    <t>69341</t>
  </si>
  <si>
    <t>Gering</t>
  </si>
  <si>
    <t>Scotts Bluff</t>
  </si>
  <si>
    <t>31157</t>
  </si>
  <si>
    <t>69343</t>
  </si>
  <si>
    <t>69345</t>
  </si>
  <si>
    <t>69346</t>
  </si>
  <si>
    <t>31165</t>
  </si>
  <si>
    <t>69347</t>
  </si>
  <si>
    <t>Hay Springs</t>
  </si>
  <si>
    <t>69348</t>
  </si>
  <si>
    <t>Hemingford</t>
  </si>
  <si>
    <t>69350</t>
  </si>
  <si>
    <t>69351</t>
  </si>
  <si>
    <t>69352</t>
  </si>
  <si>
    <t>Lyman</t>
  </si>
  <si>
    <t>69353</t>
  </si>
  <si>
    <t>Mcgrew</t>
  </si>
  <si>
    <t>69354</t>
  </si>
  <si>
    <t>Marsland</t>
  </si>
  <si>
    <t>69355</t>
  </si>
  <si>
    <t>Melbeta</t>
  </si>
  <si>
    <t>69356</t>
  </si>
  <si>
    <t>Minatare</t>
  </si>
  <si>
    <t>69357</t>
  </si>
  <si>
    <t>69358</t>
  </si>
  <si>
    <t>69360</t>
  </si>
  <si>
    <t>69361</t>
  </si>
  <si>
    <t>Scottsbluff</t>
  </si>
  <si>
    <t>69363</t>
  </si>
  <si>
    <t>69365</t>
  </si>
  <si>
    <t>Whiteclay</t>
  </si>
  <si>
    <t>69366</t>
  </si>
  <si>
    <t>69367</t>
  </si>
  <si>
    <t>Whitney</t>
  </si>
  <si>
    <t>03031</t>
  </si>
  <si>
    <t>New Hampshire</t>
  </si>
  <si>
    <t>NH</t>
  </si>
  <si>
    <t>03032</t>
  </si>
  <si>
    <t>03033</t>
  </si>
  <si>
    <t>03034</t>
  </si>
  <si>
    <t>Candia</t>
  </si>
  <si>
    <t>03036</t>
  </si>
  <si>
    <t>03037</t>
  </si>
  <si>
    <t>03038</t>
  </si>
  <si>
    <t>Derry</t>
  </si>
  <si>
    <t>03040</t>
  </si>
  <si>
    <t>East Candia</t>
  </si>
  <si>
    <t>03041</t>
  </si>
  <si>
    <t>East Derry</t>
  </si>
  <si>
    <t>03042</t>
  </si>
  <si>
    <t>03043</t>
  </si>
  <si>
    <t>Francestown</t>
  </si>
  <si>
    <t>03044</t>
  </si>
  <si>
    <t>03045</t>
  </si>
  <si>
    <t>Goffstown</t>
  </si>
  <si>
    <t>03046</t>
  </si>
  <si>
    <t>Dunbarton</t>
  </si>
  <si>
    <t>Merrimack</t>
  </si>
  <si>
    <t>03047</t>
  </si>
  <si>
    <t>03048</t>
  </si>
  <si>
    <t>03049</t>
  </si>
  <si>
    <t>Hollis</t>
  </si>
  <si>
    <t>03051</t>
  </si>
  <si>
    <t>03052</t>
  </si>
  <si>
    <t>03053</t>
  </si>
  <si>
    <t>Londonderry</t>
  </si>
  <si>
    <t>03054</t>
  </si>
  <si>
    <t>03055</t>
  </si>
  <si>
    <t>03057</t>
  </si>
  <si>
    <t>Mont Vernon</t>
  </si>
  <si>
    <t>03060</t>
  </si>
  <si>
    <t>03061</t>
  </si>
  <si>
    <t>03062</t>
  </si>
  <si>
    <t>03063</t>
  </si>
  <si>
    <t>03064</t>
  </si>
  <si>
    <t>03070</t>
  </si>
  <si>
    <t>03071</t>
  </si>
  <si>
    <t>New Ipswich</t>
  </si>
  <si>
    <t>03073</t>
  </si>
  <si>
    <t>03076</t>
  </si>
  <si>
    <t>03077</t>
  </si>
  <si>
    <t>03079</t>
  </si>
  <si>
    <t>03082</t>
  </si>
  <si>
    <t>Lyndeborough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</si>
  <si>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</si>
  <si>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</si>
  <si>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</si>
  <si>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</si>
  <si>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</si>
  <si>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</si>
  <si>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</si>
  <si>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</si>
  <si>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03106</t>
  </si>
  <si>
    <t>Hooksett</t>
  </si>
  <si>
    <t>03107</t>
  </si>
  <si>
    <t>03108</t>
  </si>
  <si>
    <t>03109</t>
  </si>
  <si>
    <t>03110</t>
  </si>
  <si>
    <t>03111</t>
  </si>
  <si>
    <t>03215</t>
  </si>
  <si>
    <t>Waterville Valley</t>
  </si>
  <si>
    <t>03216</t>
  </si>
  <si>
    <t>03217</t>
  </si>
  <si>
    <t>03218</t>
  </si>
  <si>
    <t>Barnstead</t>
  </si>
  <si>
    <t>03220</t>
  </si>
  <si>
    <t>03221</t>
  </si>
  <si>
    <t>03222</t>
  </si>
  <si>
    <t>03223</t>
  </si>
  <si>
    <t>03224</t>
  </si>
  <si>
    <t>03225</t>
  </si>
  <si>
    <t>Center Barnstead</t>
  </si>
  <si>
    <t>03226</t>
  </si>
  <si>
    <t>Center Harbor</t>
  </si>
  <si>
    <t>03227</t>
  </si>
  <si>
    <t>Center Sandwich</t>
  </si>
  <si>
    <t>33003</t>
  </si>
  <si>
    <t>03229</t>
  </si>
  <si>
    <t>Contoocook</t>
  </si>
  <si>
    <t>03230</t>
  </si>
  <si>
    <t>03231</t>
  </si>
  <si>
    <t>03233</t>
  </si>
  <si>
    <t>03234</t>
  </si>
  <si>
    <t>Epsom</t>
  </si>
  <si>
    <t>03235</t>
  </si>
  <si>
    <t>03237</t>
  </si>
  <si>
    <t>Gilmanton</t>
  </si>
  <si>
    <t>03238</t>
  </si>
  <si>
    <t>Glencliff</t>
  </si>
  <si>
    <t>03240</t>
  </si>
  <si>
    <t>03241</t>
  </si>
  <si>
    <t>03242</t>
  </si>
  <si>
    <t>Henniker</t>
  </si>
  <si>
    <t>03243</t>
  </si>
  <si>
    <t>03244</t>
  </si>
  <si>
    <t>03245</t>
  </si>
  <si>
    <t>Holderness</t>
  </si>
  <si>
    <t>03246</t>
  </si>
  <si>
    <t>03247</t>
  </si>
  <si>
    <t>03249</t>
  </si>
  <si>
    <t>03251</t>
  </si>
  <si>
    <t>03252</t>
  </si>
  <si>
    <t>Lochmere</t>
  </si>
  <si>
    <t>03253</t>
  </si>
  <si>
    <t>03254</t>
  </si>
  <si>
    <t>Moultonborough</t>
  </si>
  <si>
    <t>03255</t>
  </si>
  <si>
    <t>03256</t>
  </si>
  <si>
    <t>03257</t>
  </si>
  <si>
    <t>03258</t>
  </si>
  <si>
    <t>Chichester</t>
  </si>
  <si>
    <t>03259</t>
  </si>
  <si>
    <t>North Sandwich</t>
  </si>
  <si>
    <t>03260</t>
  </si>
  <si>
    <t>North Sutton</t>
  </si>
  <si>
    <t>03261</t>
  </si>
  <si>
    <t>03262</t>
  </si>
  <si>
    <t>North Woodstock</t>
  </si>
  <si>
    <t>03263</t>
  </si>
  <si>
    <t>03264</t>
  </si>
  <si>
    <t>03266</t>
  </si>
  <si>
    <t>Rumney</t>
  </si>
  <si>
    <t>03268</t>
  </si>
  <si>
    <t>03269</t>
  </si>
  <si>
    <t>Sanbornton</t>
  </si>
  <si>
    <t>03272</t>
  </si>
  <si>
    <t>South Newbury</t>
  </si>
  <si>
    <t>03273</t>
  </si>
  <si>
    <t>South Sutton</t>
  </si>
  <si>
    <t>03274</t>
  </si>
  <si>
    <t>Stinson Lake</t>
  </si>
  <si>
    <t>03275</t>
  </si>
  <si>
    <t>Suncook</t>
  </si>
  <si>
    <t>03276</t>
  </si>
  <si>
    <t>03278</t>
  </si>
  <si>
    <t>Warner</t>
  </si>
  <si>
    <t>03279</t>
  </si>
  <si>
    <t>03280</t>
  </si>
  <si>
    <t>03281</t>
  </si>
  <si>
    <t>Weare</t>
  </si>
  <si>
    <t>03282</t>
  </si>
  <si>
    <t>03284</t>
  </si>
  <si>
    <t>03285</t>
  </si>
  <si>
    <t>03287</t>
  </si>
  <si>
    <t>03289</t>
  </si>
  <si>
    <t>Winnisquam</t>
  </si>
  <si>
    <t>03290</t>
  </si>
  <si>
    <t>03291</t>
  </si>
  <si>
    <t>West Nottingham</t>
  </si>
  <si>
    <t>03293</t>
  </si>
  <si>
    <t>03298</t>
  </si>
  <si>
    <t>03299</t>
  </si>
  <si>
    <t>03301</t>
  </si>
  <si>
    <t>03302</t>
  </si>
  <si>
    <t>03303</t>
  </si>
  <si>
    <t>03304</t>
  </si>
  <si>
    <t>Bow</t>
  </si>
  <si>
    <t>03305</t>
  </si>
  <si>
    <t>03307</t>
  </si>
  <si>
    <t>Loudon</t>
  </si>
  <si>
    <t>03431</t>
  </si>
  <si>
    <t>33005</t>
  </si>
  <si>
    <t>03435</t>
  </si>
  <si>
    <t>03440</t>
  </si>
  <si>
    <t>03441</t>
  </si>
  <si>
    <t>Ashuelot</t>
  </si>
  <si>
    <t>03442</t>
  </si>
  <si>
    <t>03443</t>
  </si>
  <si>
    <t>03444</t>
  </si>
  <si>
    <t>03445</t>
  </si>
  <si>
    <t>03446</t>
  </si>
  <si>
    <t>Swanzey</t>
  </si>
  <si>
    <t>03447</t>
  </si>
  <si>
    <t>Fitzwilliam</t>
  </si>
  <si>
    <t>03448</t>
  </si>
  <si>
    <t>Gilsum</t>
  </si>
  <si>
    <t>03449</t>
  </si>
  <si>
    <t>03450</t>
  </si>
  <si>
    <t>03451</t>
  </si>
  <si>
    <t>03452</t>
  </si>
  <si>
    <t>Jaffrey</t>
  </si>
  <si>
    <t>03455</t>
  </si>
  <si>
    <t>03456</t>
  </si>
  <si>
    <t>Marlow</t>
  </si>
  <si>
    <t>03457</t>
  </si>
  <si>
    <t>03458</t>
  </si>
  <si>
    <t>Peterborough</t>
  </si>
  <si>
    <t>03461</t>
  </si>
  <si>
    <t>Rindge</t>
  </si>
  <si>
    <t>03462</t>
  </si>
  <si>
    <t>Spofford</t>
  </si>
  <si>
    <t>03464</t>
  </si>
  <si>
    <t>03465</t>
  </si>
  <si>
    <t>03466</t>
  </si>
  <si>
    <t>03467</t>
  </si>
  <si>
    <t>03468</t>
  </si>
  <si>
    <t>West Peterborough</t>
  </si>
  <si>
    <t>03469</t>
  </si>
  <si>
    <t>West Swanzey</t>
  </si>
  <si>
    <t>03470</t>
  </si>
  <si>
    <t>03561</t>
  </si>
  <si>
    <t>03570</t>
  </si>
  <si>
    <t>Coos</t>
  </si>
  <si>
    <t>33007</t>
  </si>
  <si>
    <t>03574</t>
  </si>
  <si>
    <t>03575</t>
  </si>
  <si>
    <t>Bretton Woods</t>
  </si>
  <si>
    <t>03576</t>
  </si>
  <si>
    <t>03579</t>
  </si>
  <si>
    <t>Errol</t>
  </si>
  <si>
    <t>03580</t>
  </si>
  <si>
    <t>Franconia</t>
  </si>
  <si>
    <t>03581</t>
  </si>
  <si>
    <t>03582</t>
  </si>
  <si>
    <t>Groveton</t>
  </si>
  <si>
    <t>03583</t>
  </si>
  <si>
    <t>03584</t>
  </si>
  <si>
    <t>03585</t>
  </si>
  <si>
    <t>03586</t>
  </si>
  <si>
    <t>Sugar Hill</t>
  </si>
  <si>
    <t>03588</t>
  </si>
  <si>
    <t>03589</t>
  </si>
  <si>
    <t>03590</t>
  </si>
  <si>
    <t>North Stratford</t>
  </si>
  <si>
    <t>03592</t>
  </si>
  <si>
    <t>03593</t>
  </si>
  <si>
    <t>03595</t>
  </si>
  <si>
    <t>Twin Mountain</t>
  </si>
  <si>
    <t>03597</t>
  </si>
  <si>
    <t>West Stewartstown</t>
  </si>
  <si>
    <t>03598</t>
  </si>
  <si>
    <t>03601</t>
  </si>
  <si>
    <t>03602</t>
  </si>
  <si>
    <t>Alstead</t>
  </si>
  <si>
    <t>03603</t>
  </si>
  <si>
    <t>03604</t>
  </si>
  <si>
    <t>Drewsville</t>
  </si>
  <si>
    <t>03605</t>
  </si>
  <si>
    <t>Lempster</t>
  </si>
  <si>
    <t>03607</t>
  </si>
  <si>
    <t>South Acworth</t>
  </si>
  <si>
    <t>03608</t>
  </si>
  <si>
    <t>03609</t>
  </si>
  <si>
    <t>North Walpole</t>
  </si>
  <si>
    <t>03740</t>
  </si>
  <si>
    <t>03741</t>
  </si>
  <si>
    <t>03743</t>
  </si>
  <si>
    <t>03745</t>
  </si>
  <si>
    <t>03746</t>
  </si>
  <si>
    <t>Cornish Flat</t>
  </si>
  <si>
    <t>03748</t>
  </si>
  <si>
    <t>03749</t>
  </si>
  <si>
    <t>Enfield Center</t>
  </si>
  <si>
    <t>03750</t>
  </si>
  <si>
    <t>03751</t>
  </si>
  <si>
    <t>Georges Mills</t>
  </si>
  <si>
    <t>03752</t>
  </si>
  <si>
    <t>03753</t>
  </si>
  <si>
    <t>Grantham</t>
  </si>
  <si>
    <t>03754</t>
  </si>
  <si>
    <t>Guild</t>
  </si>
  <si>
    <t>03755</t>
  </si>
  <si>
    <t>03756</t>
  </si>
  <si>
    <t>03765</t>
  </si>
  <si>
    <t>03766</t>
  </si>
  <si>
    <t>03768</t>
  </si>
  <si>
    <t>Lyme</t>
  </si>
  <si>
    <t>03769</t>
  </si>
  <si>
    <t>Lyme Center</t>
  </si>
  <si>
    <t>03770</t>
  </si>
  <si>
    <t>03771</t>
  </si>
  <si>
    <t>03773</t>
  </si>
  <si>
    <t>03774</t>
  </si>
  <si>
    <t>North Haverhill</t>
  </si>
  <si>
    <t>03777</t>
  </si>
  <si>
    <t>Orford</t>
  </si>
  <si>
    <t>03779</t>
  </si>
  <si>
    <t>Piermont</t>
  </si>
  <si>
    <t>03780</t>
  </si>
  <si>
    <t>03781</t>
  </si>
  <si>
    <t>03782</t>
  </si>
  <si>
    <t>Sunapee</t>
  </si>
  <si>
    <t>03784</t>
  </si>
  <si>
    <t>03785</t>
  </si>
  <si>
    <t>Woodsville</t>
  </si>
  <si>
    <t>03801</t>
  </si>
  <si>
    <t>03802</t>
  </si>
  <si>
    <t>03803</t>
  </si>
  <si>
    <t>03804</t>
  </si>
  <si>
    <t>03805</t>
  </si>
  <si>
    <t>03809</t>
  </si>
  <si>
    <t>03810</t>
  </si>
  <si>
    <t>Alton Bay</t>
  </si>
  <si>
    <t>03811</t>
  </si>
  <si>
    <t>03812</t>
  </si>
  <si>
    <t>03813</t>
  </si>
  <si>
    <t>Center Conway</t>
  </si>
  <si>
    <t>03814</t>
  </si>
  <si>
    <t>Center Ossipee</t>
  </si>
  <si>
    <t>03815</t>
  </si>
  <si>
    <t>Center Strafford</t>
  </si>
  <si>
    <t>03816</t>
  </si>
  <si>
    <t>Center Tuftonboro</t>
  </si>
  <si>
    <t>03817</t>
  </si>
  <si>
    <t>Chocorua</t>
  </si>
  <si>
    <t>03818</t>
  </si>
  <si>
    <t>03819</t>
  </si>
  <si>
    <t>03820</t>
  </si>
  <si>
    <t>03821</t>
  </si>
  <si>
    <t>03822</t>
  </si>
  <si>
    <t>03823</t>
  </si>
  <si>
    <t>Madbury</t>
  </si>
  <si>
    <t>03824</t>
  </si>
  <si>
    <t>03825</t>
  </si>
  <si>
    <t>03826</t>
  </si>
  <si>
    <t>East Hampstead</t>
  </si>
  <si>
    <t>03827</t>
  </si>
  <si>
    <t>East Kingston</t>
  </si>
  <si>
    <t>03830</t>
  </si>
  <si>
    <t>East Wakefield</t>
  </si>
  <si>
    <t>03832</t>
  </si>
  <si>
    <t>Eaton Center</t>
  </si>
  <si>
    <t>03833</t>
  </si>
  <si>
    <t>03835</t>
  </si>
  <si>
    <t>03836</t>
  </si>
  <si>
    <t>03837</t>
  </si>
  <si>
    <t>Gilmanton Iron Works</t>
  </si>
  <si>
    <t>03838</t>
  </si>
  <si>
    <t>03839</t>
  </si>
  <si>
    <t>03840</t>
  </si>
  <si>
    <t>03841</t>
  </si>
  <si>
    <t>03842</t>
  </si>
  <si>
    <t>03843</t>
  </si>
  <si>
    <t>03844</t>
  </si>
  <si>
    <t>Hampton Falls</t>
  </si>
  <si>
    <t>03845</t>
  </si>
  <si>
    <t>Intervale</t>
  </si>
  <si>
    <t>03846</t>
  </si>
  <si>
    <t>03847</t>
  </si>
  <si>
    <t>03848</t>
  </si>
  <si>
    <t>03849</t>
  </si>
  <si>
    <t>03850</t>
  </si>
  <si>
    <t>Melvin Village</t>
  </si>
  <si>
    <t>03851</t>
  </si>
  <si>
    <t>03852</t>
  </si>
  <si>
    <t>Milton Mills</t>
  </si>
  <si>
    <t>03853</t>
  </si>
  <si>
    <t>Mirror Lake</t>
  </si>
  <si>
    <t>03854</t>
  </si>
  <si>
    <t>03855</t>
  </si>
  <si>
    <t>New Durham</t>
  </si>
  <si>
    <t>03856</t>
  </si>
  <si>
    <t>Newfields</t>
  </si>
  <si>
    <t>03857</t>
  </si>
  <si>
    <t>Newmarket</t>
  </si>
  <si>
    <t>03858</t>
  </si>
  <si>
    <t>03859</t>
  </si>
  <si>
    <t>Newton Junction</t>
  </si>
  <si>
    <t>03860</t>
  </si>
  <si>
    <t>North Conway</t>
  </si>
  <si>
    <t>03861</t>
  </si>
  <si>
    <t>03862</t>
  </si>
  <si>
    <t>North Hampton</t>
  </si>
  <si>
    <t>03864</t>
  </si>
  <si>
    <t>Ossipee</t>
  </si>
  <si>
    <t>03865</t>
  </si>
  <si>
    <t>Plaistow</t>
  </si>
  <si>
    <t>03866</t>
  </si>
  <si>
    <t>03867</t>
  </si>
  <si>
    <t>03868</t>
  </si>
  <si>
    <t>03869</t>
  </si>
  <si>
    <t>Rollinsford</t>
  </si>
  <si>
    <t>03870</t>
  </si>
  <si>
    <t>03871</t>
  </si>
  <si>
    <t>Rye Beach</t>
  </si>
  <si>
    <t>03872</t>
  </si>
  <si>
    <t>Sanbornville</t>
  </si>
  <si>
    <t>03873</t>
  </si>
  <si>
    <t>Sandown</t>
  </si>
  <si>
    <t>03874</t>
  </si>
  <si>
    <t>Seabrook</t>
  </si>
  <si>
    <t>03875</t>
  </si>
  <si>
    <t>03878</t>
  </si>
  <si>
    <t>Somersworth</t>
  </si>
  <si>
    <t>03882</t>
  </si>
  <si>
    <t>03883</t>
  </si>
  <si>
    <t>South Tamworth</t>
  </si>
  <si>
    <t>03884</t>
  </si>
  <si>
    <t>03885</t>
  </si>
  <si>
    <t>Stratham</t>
  </si>
  <si>
    <t>03886</t>
  </si>
  <si>
    <t>Tamworth</t>
  </si>
  <si>
    <t>03887</t>
  </si>
  <si>
    <t>03890</t>
  </si>
  <si>
    <t>West Ossipee</t>
  </si>
  <si>
    <t>03894</t>
  </si>
  <si>
    <t>Wolfeboro</t>
  </si>
  <si>
    <t>03896</t>
  </si>
  <si>
    <t>Wolfeboro Falls</t>
  </si>
  <si>
    <t>03897</t>
  </si>
  <si>
    <t>Wonalancet</t>
  </si>
  <si>
    <t>07001</t>
  </si>
  <si>
    <t>Avenel</t>
  </si>
  <si>
    <t>New Jersey</t>
  </si>
  <si>
    <t>NJ</t>
  </si>
  <si>
    <t>34023</t>
  </si>
  <si>
    <t>07002</t>
  </si>
  <si>
    <t>Bayonne</t>
  </si>
  <si>
    <t>34017</t>
  </si>
  <si>
    <t>07003</t>
  </si>
  <si>
    <t>34013</t>
  </si>
  <si>
    <t>07004</t>
  </si>
  <si>
    <t>07005</t>
  </si>
  <si>
    <t>Boonton</t>
  </si>
  <si>
    <t>34027</t>
  </si>
  <si>
    <t>07006</t>
  </si>
  <si>
    <t>07007</t>
  </si>
  <si>
    <t>07008</t>
  </si>
  <si>
    <t>07009</t>
  </si>
  <si>
    <t>07010</t>
  </si>
  <si>
    <t>Cliffside Park</t>
  </si>
  <si>
    <t>Bergen</t>
  </si>
  <si>
    <t>34003</t>
  </si>
  <si>
    <t>07011</t>
  </si>
  <si>
    <t>Passaic</t>
  </si>
  <si>
    <t>34031</t>
  </si>
  <si>
    <t>07012</t>
  </si>
  <si>
    <t>07013</t>
  </si>
  <si>
    <t>07014</t>
  </si>
  <si>
    <t>07015</t>
  </si>
  <si>
    <t>07016</t>
  </si>
  <si>
    <t>Cranford</t>
  </si>
  <si>
    <t>34039</t>
  </si>
  <si>
    <t>07017</t>
  </si>
  <si>
    <t>East Orange</t>
  </si>
  <si>
    <t>07018</t>
  </si>
  <si>
    <t>07019</t>
  </si>
  <si>
    <t>07020</t>
  </si>
  <si>
    <t>07021</t>
  </si>
  <si>
    <t>Essex Fells</t>
  </si>
  <si>
    <t>07022</t>
  </si>
  <si>
    <t>07023</t>
  </si>
  <si>
    <t>Fanwood</t>
  </si>
  <si>
    <t>07024</t>
  </si>
  <si>
    <t>Fort Lee</t>
  </si>
  <si>
    <t>07026</t>
  </si>
  <si>
    <t>07027</t>
  </si>
  <si>
    <t>Garwood</t>
  </si>
  <si>
    <t>07028</t>
  </si>
  <si>
    <t>Glen Ridge</t>
  </si>
  <si>
    <t>07029</t>
  </si>
  <si>
    <t>07030</t>
  </si>
  <si>
    <t>07031</t>
  </si>
  <si>
    <t>North Arlington</t>
  </si>
  <si>
    <t>07032</t>
  </si>
  <si>
    <t>07033</t>
  </si>
  <si>
    <t>07034</t>
  </si>
  <si>
    <t>Lake Hiawatha</t>
  </si>
  <si>
    <t>07035</t>
  </si>
  <si>
    <t>07036</t>
  </si>
  <si>
    <t>07039</t>
  </si>
  <si>
    <t>07040</t>
  </si>
  <si>
    <t>Maplewood</t>
  </si>
  <si>
    <t>07041</t>
  </si>
  <si>
    <t>Millburn</t>
  </si>
  <si>
    <t>07042</t>
  </si>
  <si>
    <t>07043</t>
  </si>
  <si>
    <t>07044</t>
  </si>
  <si>
    <t>07045</t>
  </si>
  <si>
    <t>07046</t>
  </si>
  <si>
    <t>Mountain Lakes</t>
  </si>
  <si>
    <t>07047</t>
  </si>
  <si>
    <t>North Bergen</t>
  </si>
  <si>
    <t>07050</t>
  </si>
  <si>
    <t>07051</t>
  </si>
  <si>
    <t>07052</t>
  </si>
  <si>
    <t>West Orange</t>
  </si>
  <si>
    <t>07054</t>
  </si>
  <si>
    <t>Parsippany</t>
  </si>
  <si>
    <t>07055</t>
  </si>
  <si>
    <t>07057</t>
  </si>
  <si>
    <t>Wallington</t>
  </si>
  <si>
    <t>07058</t>
  </si>
  <si>
    <t>Pine Brook</t>
  </si>
  <si>
    <t>07059</t>
  </si>
  <si>
    <t>34035</t>
  </si>
  <si>
    <t>07060</t>
  </si>
  <si>
    <t>07061</t>
  </si>
  <si>
    <t>07062</t>
  </si>
  <si>
    <t>07063</t>
  </si>
  <si>
    <t>07064</t>
  </si>
  <si>
    <t>Port Reading</t>
  </si>
  <si>
    <t>07065</t>
  </si>
  <si>
    <t>Rahway</t>
  </si>
  <si>
    <t>07066</t>
  </si>
  <si>
    <t>07067</t>
  </si>
  <si>
    <t>Colonia</t>
  </si>
  <si>
    <t>07068</t>
  </si>
  <si>
    <t>07069</t>
  </si>
  <si>
    <t>Watchung</t>
  </si>
  <si>
    <t>07070</t>
  </si>
  <si>
    <t>07071</t>
  </si>
  <si>
    <t>Lyndhurst</t>
  </si>
  <si>
    <t>07072</t>
  </si>
  <si>
    <t>Carlstadt</t>
  </si>
  <si>
    <t>07073</t>
  </si>
  <si>
    <t>East Rutherford</t>
  </si>
  <si>
    <t>07074</t>
  </si>
  <si>
    <t>Moonachie</t>
  </si>
  <si>
    <t>07075</t>
  </si>
  <si>
    <t>Wood Ridge</t>
  </si>
  <si>
    <t>07076</t>
  </si>
  <si>
    <t>Scotch Plains</t>
  </si>
  <si>
    <t>07077</t>
  </si>
  <si>
    <t>Sewaren</t>
  </si>
  <si>
    <t>07078</t>
  </si>
  <si>
    <t>Short Hills</t>
  </si>
  <si>
    <t>07079</t>
  </si>
  <si>
    <t>South Orange</t>
  </si>
  <si>
    <t>07080</t>
  </si>
  <si>
    <t>South Plainfield</t>
  </si>
  <si>
    <t>07081</t>
  </si>
  <si>
    <t>07082</t>
  </si>
  <si>
    <t>Towaco</t>
  </si>
  <si>
    <t>07083</t>
  </si>
  <si>
    <t>07086</t>
  </si>
  <si>
    <t>Weehawken</t>
  </si>
  <si>
    <t>07087</t>
  </si>
  <si>
    <t>07088</t>
  </si>
  <si>
    <t>Vauxhall</t>
  </si>
  <si>
    <t>07090</t>
  </si>
  <si>
    <t>07091</t>
  </si>
  <si>
    <t>07092</t>
  </si>
  <si>
    <t>Mountainside</t>
  </si>
  <si>
    <t>07093</t>
  </si>
  <si>
    <t>West New York</t>
  </si>
  <si>
    <t>07094</t>
  </si>
  <si>
    <t>Secaucus</t>
  </si>
  <si>
    <t>07095</t>
  </si>
  <si>
    <t>07096</t>
  </si>
  <si>
    <t>07097</t>
  </si>
  <si>
    <t>Jersey City</t>
  </si>
  <si>
    <t>07099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</si>
  <si>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</si>
  <si>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</si>
  <si>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</si>
  <si>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</si>
  <si>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</si>
  <si>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</si>
  <si>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</si>
  <si>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</si>
  <si>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</si>
  <si>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</si>
  <si>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Nutley</t>
  </si>
  <si>
    <t>07111</t>
  </si>
  <si>
    <t>07112</t>
  </si>
  <si>
    <t>07114</t>
  </si>
  <si>
    <t>07175</t>
  </si>
  <si>
    <t>07182</t>
  </si>
  <si>
    <t>07184</t>
  </si>
  <si>
    <t>07188</t>
  </si>
  <si>
    <t>07189</t>
  </si>
  <si>
    <t>07191</t>
  </si>
  <si>
    <t>07192</t>
  </si>
  <si>
    <t>07193</t>
  </si>
  <si>
    <t>07194</t>
  </si>
  <si>
    <t>07195</t>
  </si>
  <si>
    <t>07198</t>
  </si>
  <si>
    <t>07199</t>
  </si>
  <si>
    <t>07201</t>
  </si>
  <si>
    <t>07202</t>
  </si>
  <si>
    <t>07203</t>
  </si>
  <si>
    <t>07204</t>
  </si>
  <si>
    <t>Roselle Park</t>
  </si>
  <si>
    <t>07205</t>
  </si>
  <si>
    <t>07206</t>
  </si>
  <si>
    <t>Elizabethport</t>
  </si>
  <si>
    <t>07207</t>
  </si>
  <si>
    <t>07208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</si>
  <si>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</si>
  <si>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</si>
  <si>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</si>
  <si>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</si>
  <si>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</si>
  <si>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</si>
  <si>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</si>
  <si>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</si>
  <si>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</si>
  <si>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</si>
  <si>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07395</t>
  </si>
  <si>
    <t>07399</t>
  </si>
  <si>
    <t>07401</t>
  </si>
  <si>
    <t>07403</t>
  </si>
  <si>
    <t>07405</t>
  </si>
  <si>
    <t>07407</t>
  </si>
  <si>
    <t>07410</t>
  </si>
  <si>
    <t>Fair Lawn</t>
  </si>
  <si>
    <t>07416</t>
  </si>
  <si>
    <t>34037</t>
  </si>
  <si>
    <t>07417</t>
  </si>
  <si>
    <t>Franklin Lakes</t>
  </si>
  <si>
    <t>07418</t>
  </si>
  <si>
    <t>07419</t>
  </si>
  <si>
    <t>07420</t>
  </si>
  <si>
    <t>07421</t>
  </si>
  <si>
    <t>07422</t>
  </si>
  <si>
    <t>Highland Lakes</t>
  </si>
  <si>
    <t>07423</t>
  </si>
  <si>
    <t>Ho Ho Kus</t>
  </si>
  <si>
    <t>07424</t>
  </si>
  <si>
    <t>07428</t>
  </si>
  <si>
    <t>Mc Afee</t>
  </si>
  <si>
    <t>07430</t>
  </si>
  <si>
    <t>Mahwah</t>
  </si>
  <si>
    <t>07432</t>
  </si>
  <si>
    <t>Midland Park</t>
  </si>
  <si>
    <t>07435</t>
  </si>
  <si>
    <t>Newfoundland</t>
  </si>
  <si>
    <t>07436</t>
  </si>
  <si>
    <t>07438</t>
  </si>
  <si>
    <t>07439</t>
  </si>
  <si>
    <t>Ogdensburg</t>
  </si>
  <si>
    <t>07440</t>
  </si>
  <si>
    <t>Pequannock</t>
  </si>
  <si>
    <t>07442</t>
  </si>
  <si>
    <t>Pompton Lakes</t>
  </si>
  <si>
    <t>07444</t>
  </si>
  <si>
    <t>Pompton Plains</t>
  </si>
  <si>
    <t>07446</t>
  </si>
  <si>
    <t>07450</t>
  </si>
  <si>
    <t>Ridgewood</t>
  </si>
  <si>
    <t>07451</t>
  </si>
  <si>
    <t>07452</t>
  </si>
  <si>
    <t>Glen Rock</t>
  </si>
  <si>
    <t>07456</t>
  </si>
  <si>
    <t>07457</t>
  </si>
  <si>
    <t>07458</t>
  </si>
  <si>
    <t>Saddle River</t>
  </si>
  <si>
    <t>07460</t>
  </si>
  <si>
    <t>07461</t>
  </si>
  <si>
    <t>07462</t>
  </si>
  <si>
    <t>07463</t>
  </si>
  <si>
    <t>Waldwick</t>
  </si>
  <si>
    <t>07465</t>
  </si>
  <si>
    <t>Wanaque</t>
  </si>
  <si>
    <t>07470</t>
  </si>
  <si>
    <t>07474</t>
  </si>
  <si>
    <t>07477</t>
  </si>
  <si>
    <t>07480</t>
  </si>
  <si>
    <t>West Milford</t>
  </si>
  <si>
    <t>07481</t>
  </si>
  <si>
    <t>Wyckoff</t>
  </si>
  <si>
    <t>07495</t>
  </si>
  <si>
    <t>07501</t>
  </si>
  <si>
    <t>Paterson</t>
  </si>
  <si>
    <t>07502</t>
  </si>
  <si>
    <t>07503</t>
  </si>
  <si>
    <t>07504</t>
  </si>
  <si>
    <t>07505</t>
  </si>
  <si>
    <t>07506</t>
  </si>
  <si>
    <t>07507</t>
  </si>
  <si>
    <t>07508</t>
  </si>
  <si>
    <t>Haledon</t>
  </si>
  <si>
    <t>07509</t>
  </si>
  <si>
    <t>07510</t>
  </si>
  <si>
    <t>07511</t>
  </si>
  <si>
    <t>Totowa</t>
  </si>
  <si>
    <t>07512</t>
  </si>
  <si>
    <t>07513</t>
  </si>
  <si>
    <t>07514</t>
  </si>
  <si>
    <t>07522</t>
  </si>
  <si>
    <t>07524</t>
  </si>
  <si>
    <t>07533</t>
  </si>
  <si>
    <t>07538</t>
  </si>
  <si>
    <t>07543</t>
  </si>
  <si>
    <t>07544</t>
  </si>
  <si>
    <t>07601</t>
  </si>
  <si>
    <t>07602</t>
  </si>
  <si>
    <t>07603</t>
  </si>
  <si>
    <t>Bogota</t>
  </si>
  <si>
    <t>07604</t>
  </si>
  <si>
    <t>Hasbrouck Heights</t>
  </si>
  <si>
    <t>07605</t>
  </si>
  <si>
    <t>Leonia</t>
  </si>
  <si>
    <t>07606</t>
  </si>
  <si>
    <t>South Hackensack</t>
  </si>
  <si>
    <t>07607</t>
  </si>
  <si>
    <t>07608</t>
  </si>
  <si>
    <t>Teterboro</t>
  </si>
  <si>
    <t>07620</t>
  </si>
  <si>
    <t>07621</t>
  </si>
  <si>
    <t>Bergenfield</t>
  </si>
  <si>
    <t>07624</t>
  </si>
  <si>
    <t>Closter</t>
  </si>
  <si>
    <t>07626</t>
  </si>
  <si>
    <t>Cresskill</t>
  </si>
  <si>
    <t>07627</t>
  </si>
  <si>
    <t>Demarest</t>
  </si>
  <si>
    <t>07628</t>
  </si>
  <si>
    <t>07630</t>
  </si>
  <si>
    <t>07631</t>
  </si>
  <si>
    <t>07632</t>
  </si>
  <si>
    <t>Englewood Cliffs</t>
  </si>
  <si>
    <t>07640</t>
  </si>
  <si>
    <t>Harrington Park</t>
  </si>
  <si>
    <t>07641</t>
  </si>
  <si>
    <t>Haworth</t>
  </si>
  <si>
    <t>07642</t>
  </si>
  <si>
    <t>07643</t>
  </si>
  <si>
    <t>Little Ferry</t>
  </si>
  <si>
    <t>07644</t>
  </si>
  <si>
    <t>07645</t>
  </si>
  <si>
    <t>Montvale</t>
  </si>
  <si>
    <t>07646</t>
  </si>
  <si>
    <t>07647</t>
  </si>
  <si>
    <t>Northvale</t>
  </si>
  <si>
    <t>07648</t>
  </si>
  <si>
    <t>07649</t>
  </si>
  <si>
    <t>Oradell</t>
  </si>
  <si>
    <t>07650</t>
  </si>
  <si>
    <t>Palisades Park</t>
  </si>
  <si>
    <t>07652</t>
  </si>
  <si>
    <t>Paramus</t>
  </si>
  <si>
    <t>07653</t>
  </si>
  <si>
    <t>07656</t>
  </si>
  <si>
    <t>07657</t>
  </si>
  <si>
    <t>07660</t>
  </si>
  <si>
    <t>Ridgefield Park</t>
  </si>
  <si>
    <t>07661</t>
  </si>
  <si>
    <t>River Edge</t>
  </si>
  <si>
    <t>07662</t>
  </si>
  <si>
    <t>Rochelle Park</t>
  </si>
  <si>
    <t>07663</t>
  </si>
  <si>
    <t>Saddle Brook</t>
  </si>
  <si>
    <t>07666</t>
  </si>
  <si>
    <t>Teaneck</t>
  </si>
  <si>
    <t>07670</t>
  </si>
  <si>
    <t>Tenafly</t>
  </si>
  <si>
    <t>07675</t>
  </si>
  <si>
    <t>07676</t>
  </si>
  <si>
    <t>Township Of Washington</t>
  </si>
  <si>
    <t>07677</t>
  </si>
  <si>
    <t>Woodcliff Lake</t>
  </si>
  <si>
    <t>07699</t>
  </si>
  <si>
    <t>07701</t>
  </si>
  <si>
    <t>Red Bank</t>
  </si>
  <si>
    <t>34025</t>
  </si>
  <si>
    <t>07702</t>
  </si>
  <si>
    <t>07703</t>
  </si>
  <si>
    <t>Fort Monmouth</t>
  </si>
  <si>
    <t>07704</t>
  </si>
  <si>
    <t>07709</t>
  </si>
  <si>
    <t>07710</t>
  </si>
  <si>
    <t>Adelphia</t>
  </si>
  <si>
    <t>07711</t>
  </si>
  <si>
    <t>07712</t>
  </si>
  <si>
    <t>Asbury Park</t>
  </si>
  <si>
    <t>07715</t>
  </si>
  <si>
    <t>Belmar</t>
  </si>
  <si>
    <t>07716</t>
  </si>
  <si>
    <t>Atlantic Highlands</t>
  </si>
  <si>
    <t>07717</t>
  </si>
  <si>
    <t>Avon By The Sea</t>
  </si>
  <si>
    <t>07718</t>
  </si>
  <si>
    <t>Belford</t>
  </si>
  <si>
    <t>07719</t>
  </si>
  <si>
    <t>07720</t>
  </si>
  <si>
    <t>Bradley Beach</t>
  </si>
  <si>
    <t>07721</t>
  </si>
  <si>
    <t>Cliffwood</t>
  </si>
  <si>
    <t>07722</t>
  </si>
  <si>
    <t>Colts Neck</t>
  </si>
  <si>
    <t>07723</t>
  </si>
  <si>
    <t>Deal</t>
  </si>
  <si>
    <t>07724</t>
  </si>
  <si>
    <t>Eatontown</t>
  </si>
  <si>
    <t>07726</t>
  </si>
  <si>
    <t>Englishtown</t>
  </si>
  <si>
    <t>07727</t>
  </si>
  <si>
    <t>07728</t>
  </si>
  <si>
    <t>Freehold</t>
  </si>
  <si>
    <t>07730</t>
  </si>
  <si>
    <t>Hazlet</t>
  </si>
  <si>
    <t>07731</t>
  </si>
  <si>
    <t>07732</t>
  </si>
  <si>
    <t>07733</t>
  </si>
  <si>
    <t>Holmdel</t>
  </si>
  <si>
    <t>07734</t>
  </si>
  <si>
    <t>Keansburg</t>
  </si>
  <si>
    <t>07735</t>
  </si>
  <si>
    <t>Keyport</t>
  </si>
  <si>
    <t>07737</t>
  </si>
  <si>
    <t>Leonardo</t>
  </si>
  <si>
    <t>07738</t>
  </si>
  <si>
    <t>Lincroft</t>
  </si>
  <si>
    <t>07739</t>
  </si>
  <si>
    <t>Little Silver</t>
  </si>
  <si>
    <t>07740</t>
  </si>
  <si>
    <t>Long Branch</t>
  </si>
  <si>
    <t>07746</t>
  </si>
  <si>
    <t>Marlboro</t>
  </si>
  <si>
    <t>07747</t>
  </si>
  <si>
    <t>Matawan</t>
  </si>
  <si>
    <t>07748</t>
  </si>
  <si>
    <t>07750</t>
  </si>
  <si>
    <t>Monmouth Beach</t>
  </si>
  <si>
    <t>07751</t>
  </si>
  <si>
    <t>07752</t>
  </si>
  <si>
    <t>Navesink</t>
  </si>
  <si>
    <t>07753</t>
  </si>
  <si>
    <t>Neptune</t>
  </si>
  <si>
    <t>07754</t>
  </si>
  <si>
    <t>07755</t>
  </si>
  <si>
    <t>07756</t>
  </si>
  <si>
    <t>Ocean Grove</t>
  </si>
  <si>
    <t>07757</t>
  </si>
  <si>
    <t>Oceanport</t>
  </si>
  <si>
    <t>07758</t>
  </si>
  <si>
    <t>Port Monmouth</t>
  </si>
  <si>
    <t>07760</t>
  </si>
  <si>
    <t>Rumson</t>
  </si>
  <si>
    <t>07762</t>
  </si>
  <si>
    <t>07763</t>
  </si>
  <si>
    <t>Tennent</t>
  </si>
  <si>
    <t>07764</t>
  </si>
  <si>
    <t>West Long Branch</t>
  </si>
  <si>
    <t>07765</t>
  </si>
  <si>
    <t>Wickatunk</t>
  </si>
  <si>
    <t>07799</t>
  </si>
  <si>
    <t>07801</t>
  </si>
  <si>
    <t>07802</t>
  </si>
  <si>
    <t>07803</t>
  </si>
  <si>
    <t>Mine Hill</t>
  </si>
  <si>
    <t>07806</t>
  </si>
  <si>
    <t>Picatinny Arsenal</t>
  </si>
  <si>
    <t>07820</t>
  </si>
  <si>
    <t>Allamuchy</t>
  </si>
  <si>
    <t>34041</t>
  </si>
  <si>
    <t>07821</t>
  </si>
  <si>
    <t>07822</t>
  </si>
  <si>
    <t>07823</t>
  </si>
  <si>
    <t>07825</t>
  </si>
  <si>
    <t>07826</t>
  </si>
  <si>
    <t>07827</t>
  </si>
  <si>
    <t>07828</t>
  </si>
  <si>
    <t>Budd Lake</t>
  </si>
  <si>
    <t>07829</t>
  </si>
  <si>
    <t>Buttzville</t>
  </si>
  <si>
    <t>07830</t>
  </si>
  <si>
    <t>Califon</t>
  </si>
  <si>
    <t>Hunterdon</t>
  </si>
  <si>
    <t>34019</t>
  </si>
  <si>
    <t>07831</t>
  </si>
  <si>
    <t>Changewater</t>
  </si>
  <si>
    <t>07832</t>
  </si>
  <si>
    <t>07833</t>
  </si>
  <si>
    <t>07834</t>
  </si>
  <si>
    <t>Denville</t>
  </si>
  <si>
    <t>07836</t>
  </si>
  <si>
    <t>Flanders</t>
  </si>
  <si>
    <t>07837</t>
  </si>
  <si>
    <t>Glasser</t>
  </si>
  <si>
    <t>07838</t>
  </si>
  <si>
    <t>Great Meadows</t>
  </si>
  <si>
    <t>07839</t>
  </si>
  <si>
    <t>Greendell</t>
  </si>
  <si>
    <t>07840</t>
  </si>
  <si>
    <t>Hackettstown</t>
  </si>
  <si>
    <t>07842</t>
  </si>
  <si>
    <t>Hibernia</t>
  </si>
  <si>
    <t>07843</t>
  </si>
  <si>
    <t>Hopatcong</t>
  </si>
  <si>
    <t>07844</t>
  </si>
  <si>
    <t>07845</t>
  </si>
  <si>
    <t>Ironia</t>
  </si>
  <si>
    <t>07846</t>
  </si>
  <si>
    <t>Johnsonburg</t>
  </si>
  <si>
    <t>07847</t>
  </si>
  <si>
    <t>Kenvil</t>
  </si>
  <si>
    <t>07848</t>
  </si>
  <si>
    <t>07849</t>
  </si>
  <si>
    <t>Lake Hopatcong</t>
  </si>
  <si>
    <t>07850</t>
  </si>
  <si>
    <t>Landing</t>
  </si>
  <si>
    <t>07851</t>
  </si>
  <si>
    <t>Layton</t>
  </si>
  <si>
    <t>07852</t>
  </si>
  <si>
    <t>Ledgewood</t>
  </si>
  <si>
    <t>07853</t>
  </si>
  <si>
    <t>Long Valley</t>
  </si>
  <si>
    <t>07855</t>
  </si>
  <si>
    <t>07856</t>
  </si>
  <si>
    <t>Mount Arlington</t>
  </si>
  <si>
    <t>07857</t>
  </si>
  <si>
    <t>Netcong</t>
  </si>
  <si>
    <t>07860</t>
  </si>
  <si>
    <t>07863</t>
  </si>
  <si>
    <t>07865</t>
  </si>
  <si>
    <t>Port Murray</t>
  </si>
  <si>
    <t>07866</t>
  </si>
  <si>
    <t>Rockaway</t>
  </si>
  <si>
    <t>07869</t>
  </si>
  <si>
    <t>07870</t>
  </si>
  <si>
    <t>Schooleys Mountain</t>
  </si>
  <si>
    <t>07871</t>
  </si>
  <si>
    <t>07874</t>
  </si>
  <si>
    <t>07875</t>
  </si>
  <si>
    <t>07876</t>
  </si>
  <si>
    <t>Succasunna</t>
  </si>
  <si>
    <t>07877</t>
  </si>
  <si>
    <t>Swartswood</t>
  </si>
  <si>
    <t>07878</t>
  </si>
  <si>
    <t>Mount Tabor</t>
  </si>
  <si>
    <t>07879</t>
  </si>
  <si>
    <t>Tranquility</t>
  </si>
  <si>
    <t>07880</t>
  </si>
  <si>
    <t>07881</t>
  </si>
  <si>
    <t>Wallpack Center</t>
  </si>
  <si>
    <t>07882</t>
  </si>
  <si>
    <t>07885</t>
  </si>
  <si>
    <t>Wharton</t>
  </si>
  <si>
    <t>07890</t>
  </si>
  <si>
    <t>07901</t>
  </si>
  <si>
    <t>07902</t>
  </si>
  <si>
    <t>07920</t>
  </si>
  <si>
    <t>Basking Ridge</t>
  </si>
  <si>
    <t>07921</t>
  </si>
  <si>
    <t>Bedminster</t>
  </si>
  <si>
    <t>07922</t>
  </si>
  <si>
    <t>Berkeley Heights</t>
  </si>
  <si>
    <t>07924</t>
  </si>
  <si>
    <t>Bernardsville</t>
  </si>
  <si>
    <t>07926</t>
  </si>
  <si>
    <t>07927</t>
  </si>
  <si>
    <t>Cedar Knolls</t>
  </si>
  <si>
    <t>07928</t>
  </si>
  <si>
    <t>07930</t>
  </si>
  <si>
    <t>07931</t>
  </si>
  <si>
    <t>Far Hills</t>
  </si>
  <si>
    <t>07932</t>
  </si>
  <si>
    <t>Florham Park</t>
  </si>
  <si>
    <t>07933</t>
  </si>
  <si>
    <t>Gillette</t>
  </si>
  <si>
    <t>07934</t>
  </si>
  <si>
    <t>07935</t>
  </si>
  <si>
    <t>Green Village</t>
  </si>
  <si>
    <t>07936</t>
  </si>
  <si>
    <t>East Hanover</t>
  </si>
  <si>
    <t>07938</t>
  </si>
  <si>
    <t>Liberty Corner</t>
  </si>
  <si>
    <t>07939</t>
  </si>
  <si>
    <t>07940</t>
  </si>
  <si>
    <t>07945</t>
  </si>
  <si>
    <t>Mendham</t>
  </si>
  <si>
    <t>07946</t>
  </si>
  <si>
    <t>07950</t>
  </si>
  <si>
    <t>Morris Plains</t>
  </si>
  <si>
    <t>07960</t>
  </si>
  <si>
    <t>07961</t>
  </si>
  <si>
    <t>Convent Station</t>
  </si>
  <si>
    <t>07962</t>
  </si>
  <si>
    <t>07963</t>
  </si>
  <si>
    <t>07970</t>
  </si>
  <si>
    <t>Mount Freedom</t>
  </si>
  <si>
    <t>07974</t>
  </si>
  <si>
    <t>07976</t>
  </si>
  <si>
    <t>New Vernon</t>
  </si>
  <si>
    <t>07977</t>
  </si>
  <si>
    <t>Peapack</t>
  </si>
  <si>
    <t>07978</t>
  </si>
  <si>
    <t>Pluckemin</t>
  </si>
  <si>
    <t>07979</t>
  </si>
  <si>
    <t>07980</t>
  </si>
  <si>
    <t>Stirling</t>
  </si>
  <si>
    <t>07981</t>
  </si>
  <si>
    <t>Whippany</t>
  </si>
  <si>
    <t>07983</t>
  </si>
  <si>
    <t>07999</t>
  </si>
  <si>
    <t>Alloway</t>
  </si>
  <si>
    <t>34033</t>
  </si>
  <si>
    <t>08002</t>
  </si>
  <si>
    <t>Cherry Hill</t>
  </si>
  <si>
    <t>34007</t>
  </si>
  <si>
    <t>08004</t>
  </si>
  <si>
    <t>Atco</t>
  </si>
  <si>
    <t>Barnegat</t>
  </si>
  <si>
    <t>Ocean</t>
  </si>
  <si>
    <t>34029</t>
  </si>
  <si>
    <t>08006</t>
  </si>
  <si>
    <t>Barnegat Light</t>
  </si>
  <si>
    <t>08008</t>
  </si>
  <si>
    <t>Beach Haven</t>
  </si>
  <si>
    <t>08010</t>
  </si>
  <si>
    <t>34005</t>
  </si>
  <si>
    <t>08012</t>
  </si>
  <si>
    <t>Blackwood</t>
  </si>
  <si>
    <t>34015</t>
  </si>
  <si>
    <t>Browns Mills</t>
  </si>
  <si>
    <t>08016</t>
  </si>
  <si>
    <t>08018</t>
  </si>
  <si>
    <t>Cedar Brook</t>
  </si>
  <si>
    <t>08020</t>
  </si>
  <si>
    <t>Clarksboro</t>
  </si>
  <si>
    <t>Clementon</t>
  </si>
  <si>
    <t>08022</t>
  </si>
  <si>
    <t>Ewan</t>
  </si>
  <si>
    <t>08026</t>
  </si>
  <si>
    <t>Gibbsboro</t>
  </si>
  <si>
    <t>Gibbstown</t>
  </si>
  <si>
    <t>08028</t>
  </si>
  <si>
    <t>Glassboro</t>
  </si>
  <si>
    <t>08030</t>
  </si>
  <si>
    <t>Gloucester City</t>
  </si>
  <si>
    <t>Bellmawr</t>
  </si>
  <si>
    <t>08032</t>
  </si>
  <si>
    <t>Grenloch</t>
  </si>
  <si>
    <t>Haddonfield</t>
  </si>
  <si>
    <t>08034</t>
  </si>
  <si>
    <t>Haddon Heights</t>
  </si>
  <si>
    <t>08036</t>
  </si>
  <si>
    <t>Hainesport</t>
  </si>
  <si>
    <t>Hammonton</t>
  </si>
  <si>
    <t>34001</t>
  </si>
  <si>
    <t>08038</t>
  </si>
  <si>
    <t>Hancocks Bridge</t>
  </si>
  <si>
    <t>Jobstown</t>
  </si>
  <si>
    <t>08042</t>
  </si>
  <si>
    <t>Juliustown</t>
  </si>
  <si>
    <t>Voorhees</t>
  </si>
  <si>
    <t>Lawnside</t>
  </si>
  <si>
    <t>08046</t>
  </si>
  <si>
    <t>Willingboro</t>
  </si>
  <si>
    <t>08048</t>
  </si>
  <si>
    <t>08050</t>
  </si>
  <si>
    <t>Manahawkin</t>
  </si>
  <si>
    <t>Mantua</t>
  </si>
  <si>
    <t>08052</t>
  </si>
  <si>
    <t>Maple Shade</t>
  </si>
  <si>
    <t>Marlton</t>
  </si>
  <si>
    <t>08054</t>
  </si>
  <si>
    <t>Mount Laurel</t>
  </si>
  <si>
    <t>08056</t>
  </si>
  <si>
    <t>Mickleton</t>
  </si>
  <si>
    <t>Moorestown</t>
  </si>
  <si>
    <t>Mount Ephraim</t>
  </si>
  <si>
    <t>08060</t>
  </si>
  <si>
    <t>Mount Royal</t>
  </si>
  <si>
    <t>08062</t>
  </si>
  <si>
    <t>Mullica Hill</t>
  </si>
  <si>
    <t>National Park</t>
  </si>
  <si>
    <t>08064</t>
  </si>
  <si>
    <t>08066</t>
  </si>
  <si>
    <t>Paulsboro</t>
  </si>
  <si>
    <t>Pedricktown</t>
  </si>
  <si>
    <t>08068</t>
  </si>
  <si>
    <t>Penns Grove</t>
  </si>
  <si>
    <t>08070</t>
  </si>
  <si>
    <t>Pennsville</t>
  </si>
  <si>
    <t>Pitman</t>
  </si>
  <si>
    <t>08072</t>
  </si>
  <si>
    <t>Rancocas</t>
  </si>
  <si>
    <t>08074</t>
  </si>
  <si>
    <t>08076</t>
  </si>
  <si>
    <t>08078</t>
  </si>
  <si>
    <t>Runnemede</t>
  </si>
  <si>
    <t>08080</t>
  </si>
  <si>
    <t>Sewell</t>
  </si>
  <si>
    <t>Sicklerville</t>
  </si>
  <si>
    <t>Somerdale</t>
  </si>
  <si>
    <t>08084</t>
  </si>
  <si>
    <t>Swedesboro</t>
  </si>
  <si>
    <t>08086</t>
  </si>
  <si>
    <t>Thorofare</t>
  </si>
  <si>
    <t>Tuckerton</t>
  </si>
  <si>
    <t>08088</t>
  </si>
  <si>
    <t>Vincentown</t>
  </si>
  <si>
    <t>Waterford Works</t>
  </si>
  <si>
    <t>08090</t>
  </si>
  <si>
    <t>Wenonah</t>
  </si>
  <si>
    <t>West Berlin</t>
  </si>
  <si>
    <t>08092</t>
  </si>
  <si>
    <t>West Creek</t>
  </si>
  <si>
    <t>08094</t>
  </si>
  <si>
    <t>08096</t>
  </si>
  <si>
    <t>Woodbury Heights</t>
  </si>
  <si>
    <t>08098</t>
  </si>
  <si>
    <t>Woodstown</t>
  </si>
  <si>
    <t>08102</t>
  </si>
  <si>
    <t>08104</t>
  </si>
  <si>
    <t>08106</t>
  </si>
  <si>
    <t>Oaklyn</t>
  </si>
  <si>
    <t>08108</t>
  </si>
  <si>
    <t>Collingswood</t>
  </si>
  <si>
    <t>Merchantville</t>
  </si>
  <si>
    <t>08110</t>
  </si>
  <si>
    <t>Pennsauken</t>
  </si>
  <si>
    <t>08201</t>
  </si>
  <si>
    <t>Absecon</t>
  </si>
  <si>
    <t>08202</t>
  </si>
  <si>
    <t>Cape May</t>
  </si>
  <si>
    <t>34009</t>
  </si>
  <si>
    <t>08203</t>
  </si>
  <si>
    <t>Brigantine</t>
  </si>
  <si>
    <t>08204</t>
  </si>
  <si>
    <t>08205</t>
  </si>
  <si>
    <t>08210</t>
  </si>
  <si>
    <t>Cape May Court House</t>
  </si>
  <si>
    <t>08212</t>
  </si>
  <si>
    <t>Cape May Point</t>
  </si>
  <si>
    <t>08213</t>
  </si>
  <si>
    <t>08214</t>
  </si>
  <si>
    <t>Dennisville</t>
  </si>
  <si>
    <t>08215</t>
  </si>
  <si>
    <t>Egg Harbor City</t>
  </si>
  <si>
    <t>08217</t>
  </si>
  <si>
    <t>08218</t>
  </si>
  <si>
    <t>08219</t>
  </si>
  <si>
    <t>Green Creek</t>
  </si>
  <si>
    <t>08220</t>
  </si>
  <si>
    <t>Leeds Point</t>
  </si>
  <si>
    <t>08221</t>
  </si>
  <si>
    <t>08223</t>
  </si>
  <si>
    <t>Marmora</t>
  </si>
  <si>
    <t>08224</t>
  </si>
  <si>
    <t>New Gretna</t>
  </si>
  <si>
    <t>08225</t>
  </si>
  <si>
    <t>08226</t>
  </si>
  <si>
    <t>08230</t>
  </si>
  <si>
    <t>08231</t>
  </si>
  <si>
    <t>Oceanville</t>
  </si>
  <si>
    <t>08232</t>
  </si>
  <si>
    <t>08234</t>
  </si>
  <si>
    <t>Egg Harbor Township</t>
  </si>
  <si>
    <t>08240</t>
  </si>
  <si>
    <t>08241</t>
  </si>
  <si>
    <t>08242</t>
  </si>
  <si>
    <t>08243</t>
  </si>
  <si>
    <t>Sea Isle City</t>
  </si>
  <si>
    <t>08244</t>
  </si>
  <si>
    <t>Somers Point</t>
  </si>
  <si>
    <t>08245</t>
  </si>
  <si>
    <t>08246</t>
  </si>
  <si>
    <t>South Seaville</t>
  </si>
  <si>
    <t>08247</t>
  </si>
  <si>
    <t>Stone Harbor</t>
  </si>
  <si>
    <t>08248</t>
  </si>
  <si>
    <t>Strathmere</t>
  </si>
  <si>
    <t>08250</t>
  </si>
  <si>
    <t>Tuckahoe</t>
  </si>
  <si>
    <t>08251</t>
  </si>
  <si>
    <t>Villas</t>
  </si>
  <si>
    <t>08252</t>
  </si>
  <si>
    <t>Whitesboro</t>
  </si>
  <si>
    <t>08260</t>
  </si>
  <si>
    <t>08270</t>
  </si>
  <si>
    <t>08302</t>
  </si>
  <si>
    <t>34011</t>
  </si>
  <si>
    <t>08310</t>
  </si>
  <si>
    <t>Buena</t>
  </si>
  <si>
    <t>08311</t>
  </si>
  <si>
    <t>08312</t>
  </si>
  <si>
    <t>08313</t>
  </si>
  <si>
    <t>Deerfield Street</t>
  </si>
  <si>
    <t>08314</t>
  </si>
  <si>
    <t>Delmont</t>
  </si>
  <si>
    <t>08315</t>
  </si>
  <si>
    <t>Dividing Creek</t>
  </si>
  <si>
    <t>08316</t>
  </si>
  <si>
    <t>08317</t>
  </si>
  <si>
    <t>Dorothy</t>
  </si>
  <si>
    <t>08318</t>
  </si>
  <si>
    <t>08319</t>
  </si>
  <si>
    <t>Estell Manor</t>
  </si>
  <si>
    <t>08320</t>
  </si>
  <si>
    <t>Fairton</t>
  </si>
  <si>
    <t>08321</t>
  </si>
  <si>
    <t>Fortescue</t>
  </si>
  <si>
    <t>08322</t>
  </si>
  <si>
    <t>08323</t>
  </si>
  <si>
    <t>08324</t>
  </si>
  <si>
    <t>Heislerville</t>
  </si>
  <si>
    <t>08326</t>
  </si>
  <si>
    <t>Landisville</t>
  </si>
  <si>
    <t>08327</t>
  </si>
  <si>
    <t>08328</t>
  </si>
  <si>
    <t>Malaga</t>
  </si>
  <si>
    <t>08329</t>
  </si>
  <si>
    <t>Mauricetown</t>
  </si>
  <si>
    <t>08330</t>
  </si>
  <si>
    <t>Mays Landing</t>
  </si>
  <si>
    <t>08332</t>
  </si>
  <si>
    <t>08340</t>
  </si>
  <si>
    <t>Milmay</t>
  </si>
  <si>
    <t>08341</t>
  </si>
  <si>
    <t>Minotola</t>
  </si>
  <si>
    <t>08342</t>
  </si>
  <si>
    <t>08343</t>
  </si>
  <si>
    <t>08344</t>
  </si>
  <si>
    <t>08345</t>
  </si>
  <si>
    <t>08346</t>
  </si>
  <si>
    <t>08347</t>
  </si>
  <si>
    <t>Norma</t>
  </si>
  <si>
    <t>08348</t>
  </si>
  <si>
    <t>Port Elizabeth</t>
  </si>
  <si>
    <t>08349</t>
  </si>
  <si>
    <t>Port Norris</t>
  </si>
  <si>
    <t>08350</t>
  </si>
  <si>
    <t>08352</t>
  </si>
  <si>
    <t>Rosenhayn</t>
  </si>
  <si>
    <t>08353</t>
  </si>
  <si>
    <t>08360</t>
  </si>
  <si>
    <t>Vineland</t>
  </si>
  <si>
    <t>08361</t>
  </si>
  <si>
    <t>08362</t>
  </si>
  <si>
    <t>08401</t>
  </si>
  <si>
    <t>Atlantic City</t>
  </si>
  <si>
    <t>08402</t>
  </si>
  <si>
    <t>Margate City</t>
  </si>
  <si>
    <t>08403</t>
  </si>
  <si>
    <t>Longport</t>
  </si>
  <si>
    <t>08404</t>
  </si>
  <si>
    <t>08405</t>
  </si>
  <si>
    <t>08406</t>
  </si>
  <si>
    <t>Ventnor City</t>
  </si>
  <si>
    <t>08501</t>
  </si>
  <si>
    <t>08502</t>
  </si>
  <si>
    <t>Belle Mead</t>
  </si>
  <si>
    <t>08504</t>
  </si>
  <si>
    <t>Blawenburg</t>
  </si>
  <si>
    <t>08505</t>
  </si>
  <si>
    <t>Bordentown</t>
  </si>
  <si>
    <t>08510</t>
  </si>
  <si>
    <t>Millstone Township</t>
  </si>
  <si>
    <t>08511</t>
  </si>
  <si>
    <t>Cookstown</t>
  </si>
  <si>
    <t>08512</t>
  </si>
  <si>
    <t>Cranbury</t>
  </si>
  <si>
    <t>34021</t>
  </si>
  <si>
    <t>08514</t>
  </si>
  <si>
    <t>Cream Ridge</t>
  </si>
  <si>
    <t>08515</t>
  </si>
  <si>
    <t>08518</t>
  </si>
  <si>
    <t>08520</t>
  </si>
  <si>
    <t>Hightstown</t>
  </si>
  <si>
    <t>08525</t>
  </si>
  <si>
    <t>Hopewell</t>
  </si>
  <si>
    <t>08526</t>
  </si>
  <si>
    <t>Imlaystown</t>
  </si>
  <si>
    <t>08527</t>
  </si>
  <si>
    <t>08528</t>
  </si>
  <si>
    <t>08530</t>
  </si>
  <si>
    <t>08533</t>
  </si>
  <si>
    <t>New Egypt</t>
  </si>
  <si>
    <t>08534</t>
  </si>
  <si>
    <t>08535</t>
  </si>
  <si>
    <t>08536</t>
  </si>
  <si>
    <t>Plainsboro</t>
  </si>
  <si>
    <t>08540</t>
  </si>
  <si>
    <t>08541</t>
  </si>
  <si>
    <t>08542</t>
  </si>
  <si>
    <t>08543</t>
  </si>
  <si>
    <t>08544</t>
  </si>
  <si>
    <t>08550</t>
  </si>
  <si>
    <t>Princeton Junction</t>
  </si>
  <si>
    <t>08551</t>
  </si>
  <si>
    <t>Ringoes</t>
  </si>
  <si>
    <t>08553</t>
  </si>
  <si>
    <t>08554</t>
  </si>
  <si>
    <t>Roebling</t>
  </si>
  <si>
    <t>08555</t>
  </si>
  <si>
    <t>08556</t>
  </si>
  <si>
    <t>Rosemont</t>
  </si>
  <si>
    <t>08557</t>
  </si>
  <si>
    <t>Sergeantsville</t>
  </si>
  <si>
    <t>08558</t>
  </si>
  <si>
    <t>Skillman</t>
  </si>
  <si>
    <t>08559</t>
  </si>
  <si>
    <t>08560</t>
  </si>
  <si>
    <t>08561</t>
  </si>
  <si>
    <t>08562</t>
  </si>
  <si>
    <t>Wrightstown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</si>
  <si>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</si>
  <si>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</si>
  <si>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</si>
  <si>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</si>
  <si>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</si>
  <si>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</si>
  <si>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</si>
  <si>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</si>
  <si>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</si>
  <si>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08610</t>
  </si>
  <si>
    <t>08611</t>
  </si>
  <si>
    <t>08618</t>
  </si>
  <si>
    <t>08619</t>
  </si>
  <si>
    <t>08620</t>
  </si>
  <si>
    <t>08625</t>
  </si>
  <si>
    <t>08628</t>
  </si>
  <si>
    <t>08629</t>
  </si>
  <si>
    <t>08638</t>
  </si>
  <si>
    <t>08640</t>
  </si>
  <si>
    <t>Joint Base Mdl</t>
  </si>
  <si>
    <t>08641</t>
  </si>
  <si>
    <t>08645</t>
  </si>
  <si>
    <t>08646</t>
  </si>
  <si>
    <t>08647</t>
  </si>
  <si>
    <t>08648</t>
  </si>
  <si>
    <t>Lawrence Township</t>
  </si>
  <si>
    <t>08650</t>
  </si>
  <si>
    <t>08666</t>
  </si>
  <si>
    <t>08690</t>
  </si>
  <si>
    <t>08691</t>
  </si>
  <si>
    <t>08695</t>
  </si>
  <si>
    <t>08701</t>
  </si>
  <si>
    <t>08720</t>
  </si>
  <si>
    <t>Allenwood</t>
  </si>
  <si>
    <t>08721</t>
  </si>
  <si>
    <t>Bayville</t>
  </si>
  <si>
    <t>08722</t>
  </si>
  <si>
    <t>Beachwood</t>
  </si>
  <si>
    <t>08723</t>
  </si>
  <si>
    <t>Brick</t>
  </si>
  <si>
    <t>08724</t>
  </si>
  <si>
    <t>08730</t>
  </si>
  <si>
    <t>Brielle</t>
  </si>
  <si>
    <t>08731</t>
  </si>
  <si>
    <t>Forked River</t>
  </si>
  <si>
    <t>08732</t>
  </si>
  <si>
    <t>Island Heights</t>
  </si>
  <si>
    <t>08733</t>
  </si>
  <si>
    <t>Lakehurst</t>
  </si>
  <si>
    <t>08734</t>
  </si>
  <si>
    <t>Lanoka Harbor</t>
  </si>
  <si>
    <t>08735</t>
  </si>
  <si>
    <t>Lavallette</t>
  </si>
  <si>
    <t>08736</t>
  </si>
  <si>
    <t>Manasquan</t>
  </si>
  <si>
    <t>08738</t>
  </si>
  <si>
    <t>Mantoloking</t>
  </si>
  <si>
    <t>08739</t>
  </si>
  <si>
    <t>Normandy Beach</t>
  </si>
  <si>
    <t>08740</t>
  </si>
  <si>
    <t>Ocean Gate</t>
  </si>
  <si>
    <t>08741</t>
  </si>
  <si>
    <t>Pine Beach</t>
  </si>
  <si>
    <t>08742</t>
  </si>
  <si>
    <t>Point Pleasant Beach</t>
  </si>
  <si>
    <t>08750</t>
  </si>
  <si>
    <t>Sea Girt</t>
  </si>
  <si>
    <t>08751</t>
  </si>
  <si>
    <t>Seaside Heights</t>
  </si>
  <si>
    <t>08752</t>
  </si>
  <si>
    <t>Seaside Park</t>
  </si>
  <si>
    <t>08753</t>
  </si>
  <si>
    <t>Toms River</t>
  </si>
  <si>
    <t>08754</t>
  </si>
  <si>
    <t>08755</t>
  </si>
  <si>
    <t>08756</t>
  </si>
  <si>
    <t>08757</t>
  </si>
  <si>
    <t>08758</t>
  </si>
  <si>
    <t>Waretown</t>
  </si>
  <si>
    <t>08759</t>
  </si>
  <si>
    <t>Manchester Township</t>
  </si>
  <si>
    <t>08801</t>
  </si>
  <si>
    <t>08802</t>
  </si>
  <si>
    <t>08803</t>
  </si>
  <si>
    <t>Baptistown</t>
  </si>
  <si>
    <t>08804</t>
  </si>
  <si>
    <t>Bloomsbury</t>
  </si>
  <si>
    <t>08805</t>
  </si>
  <si>
    <t>Bound Brook</t>
  </si>
  <si>
    <t>08807</t>
  </si>
  <si>
    <t>08808</t>
  </si>
  <si>
    <t>08809</t>
  </si>
  <si>
    <t>08810</t>
  </si>
  <si>
    <t>08812</t>
  </si>
  <si>
    <t>Dunellen</t>
  </si>
  <si>
    <t>08816</t>
  </si>
  <si>
    <t>East Brunswick</t>
  </si>
  <si>
    <t>08817</t>
  </si>
  <si>
    <t>08818</t>
  </si>
  <si>
    <t>08820</t>
  </si>
  <si>
    <t>08821</t>
  </si>
  <si>
    <t>Flagtown</t>
  </si>
  <si>
    <t>08822</t>
  </si>
  <si>
    <t>08823</t>
  </si>
  <si>
    <t>08824</t>
  </si>
  <si>
    <t>Kendall Park</t>
  </si>
  <si>
    <t>08825</t>
  </si>
  <si>
    <t>08826</t>
  </si>
  <si>
    <t>Glen Gardner</t>
  </si>
  <si>
    <t>08827</t>
  </si>
  <si>
    <t>08828</t>
  </si>
  <si>
    <t>Helmetta</t>
  </si>
  <si>
    <t>08829</t>
  </si>
  <si>
    <t>High Bridge</t>
  </si>
  <si>
    <t>08830</t>
  </si>
  <si>
    <t>Iselin</t>
  </si>
  <si>
    <t>08831</t>
  </si>
  <si>
    <t>Monroe Township</t>
  </si>
  <si>
    <t>08832</t>
  </si>
  <si>
    <t>Keasbey</t>
  </si>
  <si>
    <t>08833</t>
  </si>
  <si>
    <t>08834</t>
  </si>
  <si>
    <t>08835</t>
  </si>
  <si>
    <t>Manville</t>
  </si>
  <si>
    <t>08836</t>
  </si>
  <si>
    <t>08837</t>
  </si>
  <si>
    <t>08840</t>
  </si>
  <si>
    <t>Metuchen</t>
  </si>
  <si>
    <t>08844</t>
  </si>
  <si>
    <t>08846</t>
  </si>
  <si>
    <t>08848</t>
  </si>
  <si>
    <t>08850</t>
  </si>
  <si>
    <t>08852</t>
  </si>
  <si>
    <t>Monmouth Junction</t>
  </si>
  <si>
    <t>08853</t>
  </si>
  <si>
    <t>Neshanic Station</t>
  </si>
  <si>
    <t>08854</t>
  </si>
  <si>
    <t>Piscataway</t>
  </si>
  <si>
    <t>08855</t>
  </si>
  <si>
    <t>08857</t>
  </si>
  <si>
    <t>Old Bridge</t>
  </si>
  <si>
    <t>08858</t>
  </si>
  <si>
    <t>Oldwick</t>
  </si>
  <si>
    <t>08859</t>
  </si>
  <si>
    <t>08861</t>
  </si>
  <si>
    <t>Perth Amboy</t>
  </si>
  <si>
    <t>08862</t>
  </si>
  <si>
    <t>08863</t>
  </si>
  <si>
    <t>Fords</t>
  </si>
  <si>
    <t>08865</t>
  </si>
  <si>
    <t>08867</t>
  </si>
  <si>
    <t>Pittstown</t>
  </si>
  <si>
    <t>08868</t>
  </si>
  <si>
    <t>Quakertown</t>
  </si>
  <si>
    <t>08869</t>
  </si>
  <si>
    <t>08870</t>
  </si>
  <si>
    <t>Readington</t>
  </si>
  <si>
    <t>08871</t>
  </si>
  <si>
    <t>Sayreville</t>
  </si>
  <si>
    <t>08872</t>
  </si>
  <si>
    <t>08873</t>
  </si>
  <si>
    <t>08875</t>
  </si>
  <si>
    <t>08876</t>
  </si>
  <si>
    <t>08879</t>
  </si>
  <si>
    <t>South Amboy</t>
  </si>
  <si>
    <t>08880</t>
  </si>
  <si>
    <t>South Bound Brook</t>
  </si>
  <si>
    <t>08882</t>
  </si>
  <si>
    <t>South River</t>
  </si>
  <si>
    <t>08884</t>
  </si>
  <si>
    <t>Spotswood</t>
  </si>
  <si>
    <t>08885</t>
  </si>
  <si>
    <t>08886</t>
  </si>
  <si>
    <t>08887</t>
  </si>
  <si>
    <t>Three Bridges</t>
  </si>
  <si>
    <t>08888</t>
  </si>
  <si>
    <t>Whitehouse</t>
  </si>
  <si>
    <t>08889</t>
  </si>
  <si>
    <t>Whitehouse Station</t>
  </si>
  <si>
    <t>08890</t>
  </si>
  <si>
    <t>Zarephath</t>
  </si>
  <si>
    <t>08899</t>
  </si>
  <si>
    <t>08901</t>
  </si>
  <si>
    <t>New Brunswick</t>
  </si>
  <si>
    <t>08902</t>
  </si>
  <si>
    <t>North Brunswick</t>
  </si>
  <si>
    <t>08903</t>
  </si>
  <si>
    <t>08904</t>
  </si>
  <si>
    <t>08905</t>
  </si>
  <si>
    <t>08906</t>
  </si>
  <si>
    <t>08922</t>
  </si>
  <si>
    <t>08933</t>
  </si>
  <si>
    <t>08988</t>
  </si>
  <si>
    <t>08989</t>
  </si>
  <si>
    <t>87001</t>
  </si>
  <si>
    <t>Algodones</t>
  </si>
  <si>
    <t>New Mexico</t>
  </si>
  <si>
    <t>NM</t>
  </si>
  <si>
    <t>87002</t>
  </si>
  <si>
    <t>Belen</t>
  </si>
  <si>
    <t>87004</t>
  </si>
  <si>
    <t>Bernalillo</t>
  </si>
  <si>
    <t>87005</t>
  </si>
  <si>
    <t>Bluewater</t>
  </si>
  <si>
    <t>87006</t>
  </si>
  <si>
    <t>Bosque</t>
  </si>
  <si>
    <t>Socorro</t>
  </si>
  <si>
    <t>87007</t>
  </si>
  <si>
    <t>Casa Blanca</t>
  </si>
  <si>
    <t>87008</t>
  </si>
  <si>
    <t>Cedar Crest</t>
  </si>
  <si>
    <t>35001</t>
  </si>
  <si>
    <t>87009</t>
  </si>
  <si>
    <t>Cedarvale</t>
  </si>
  <si>
    <t>87010</t>
  </si>
  <si>
    <t>Cerrillos</t>
  </si>
  <si>
    <t>87011</t>
  </si>
  <si>
    <t>Claunch</t>
  </si>
  <si>
    <t>35027</t>
  </si>
  <si>
    <t>87012</t>
  </si>
  <si>
    <t>Rio Arriba</t>
  </si>
  <si>
    <t>35039</t>
  </si>
  <si>
    <t>87013</t>
  </si>
  <si>
    <t>87014</t>
  </si>
  <si>
    <t>Cubero</t>
  </si>
  <si>
    <t>87015</t>
  </si>
  <si>
    <t>87016</t>
  </si>
  <si>
    <t>Estancia</t>
  </si>
  <si>
    <t>87017</t>
  </si>
  <si>
    <t>Gallina</t>
  </si>
  <si>
    <t>87018</t>
  </si>
  <si>
    <t>Counselor</t>
  </si>
  <si>
    <t>87020</t>
  </si>
  <si>
    <t>Grants</t>
  </si>
  <si>
    <t>87021</t>
  </si>
  <si>
    <t>87022</t>
  </si>
  <si>
    <t>Isleta</t>
  </si>
  <si>
    <t>87023</t>
  </si>
  <si>
    <t>Jarales</t>
  </si>
  <si>
    <t>87024</t>
  </si>
  <si>
    <t>Jemez Pueblo</t>
  </si>
  <si>
    <t>87025</t>
  </si>
  <si>
    <t>Jemez Springs</t>
  </si>
  <si>
    <t>87026</t>
  </si>
  <si>
    <t>Laguna</t>
  </si>
  <si>
    <t>87027</t>
  </si>
  <si>
    <t>87028</t>
  </si>
  <si>
    <t>La Joya</t>
  </si>
  <si>
    <t>87029</t>
  </si>
  <si>
    <t>Lindrith</t>
  </si>
  <si>
    <t>87031</t>
  </si>
  <si>
    <t>Los Lunas</t>
  </si>
  <si>
    <t>87032</t>
  </si>
  <si>
    <t>87034</t>
  </si>
  <si>
    <t>Pueblo Of Acoma</t>
  </si>
  <si>
    <t>87035</t>
  </si>
  <si>
    <t>Moriarty</t>
  </si>
  <si>
    <t>87036</t>
  </si>
  <si>
    <t>Mountainair</t>
  </si>
  <si>
    <t>87037</t>
  </si>
  <si>
    <t>Nageezi</t>
  </si>
  <si>
    <t>87038</t>
  </si>
  <si>
    <t>New Laguna</t>
  </si>
  <si>
    <t>87040</t>
  </si>
  <si>
    <t>Paguate</t>
  </si>
  <si>
    <t>87041</t>
  </si>
  <si>
    <t>Pena Blanca</t>
  </si>
  <si>
    <t>87042</t>
  </si>
  <si>
    <t>Peralta</t>
  </si>
  <si>
    <t>87043</t>
  </si>
  <si>
    <t>Placitas</t>
  </si>
  <si>
    <t>87044</t>
  </si>
  <si>
    <t>Ponderosa</t>
  </si>
  <si>
    <t>87045</t>
  </si>
  <si>
    <t>Prewitt</t>
  </si>
  <si>
    <t>87046</t>
  </si>
  <si>
    <t>87047</t>
  </si>
  <si>
    <t>Sandia Park</t>
  </si>
  <si>
    <t>87048</t>
  </si>
  <si>
    <t>Corrales</t>
  </si>
  <si>
    <t>87049</t>
  </si>
  <si>
    <t>San Fidel</t>
  </si>
  <si>
    <t>87051</t>
  </si>
  <si>
    <t>87052</t>
  </si>
  <si>
    <t>Santo Domingo Pueblo</t>
  </si>
  <si>
    <t>87053</t>
  </si>
  <si>
    <t>87056</t>
  </si>
  <si>
    <t>87059</t>
  </si>
  <si>
    <t>Tijeras</t>
  </si>
  <si>
    <t>87060</t>
  </si>
  <si>
    <t>Tome</t>
  </si>
  <si>
    <t>87061</t>
  </si>
  <si>
    <t>Torreon</t>
  </si>
  <si>
    <t>87062</t>
  </si>
  <si>
    <t>Veguita</t>
  </si>
  <si>
    <t>87063</t>
  </si>
  <si>
    <t>87064</t>
  </si>
  <si>
    <t>87068</t>
  </si>
  <si>
    <t>Bosque Farms</t>
  </si>
  <si>
    <t>87070</t>
  </si>
  <si>
    <t>Clines Corners</t>
  </si>
  <si>
    <t>87072</t>
  </si>
  <si>
    <t>Cochiti Pueblo</t>
  </si>
  <si>
    <t>87083</t>
  </si>
  <si>
    <t>Cochiti Lake</t>
  </si>
  <si>
    <t>87101</t>
  </si>
  <si>
    <t>Albuquerque</t>
  </si>
  <si>
    <t>87102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</si>
  <si>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</si>
  <si>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</si>
  <si>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</si>
  <si>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</si>
  <si>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</si>
  <si>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</si>
  <si>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</si>
  <si>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</si>
  <si>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</si>
  <si>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</si>
  <si>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</si>
  <si>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</si>
  <si>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</si>
  <si>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</si>
  <si>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</si>
  <si>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Kirtland AFB</t>
  </si>
  <si>
    <t>87119</t>
  </si>
  <si>
    <t>87120</t>
  </si>
  <si>
    <t>87121</t>
  </si>
  <si>
    <t>87122</t>
  </si>
  <si>
    <t>87123</t>
  </si>
  <si>
    <t>87124</t>
  </si>
  <si>
    <t>Rio Rancho</t>
  </si>
  <si>
    <t>87125</t>
  </si>
  <si>
    <t>87131</t>
  </si>
  <si>
    <t>87144</t>
  </si>
  <si>
    <t>87151</t>
  </si>
  <si>
    <t>87153</t>
  </si>
  <si>
    <t>87154</t>
  </si>
  <si>
    <t>87158</t>
  </si>
  <si>
    <t>87165</t>
  </si>
  <si>
    <t>87174</t>
  </si>
  <si>
    <t>87176</t>
  </si>
  <si>
    <t>87181</t>
  </si>
  <si>
    <t>87184</t>
  </si>
  <si>
    <t>87185</t>
  </si>
  <si>
    <t>87187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</si>
  <si>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</si>
  <si>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</si>
  <si>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</si>
  <si>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</si>
  <si>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</si>
  <si>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</si>
  <si>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</si>
  <si>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</si>
  <si>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87198</t>
  </si>
  <si>
    <t>87199</t>
  </si>
  <si>
    <t>87301</t>
  </si>
  <si>
    <t>Gallup</t>
  </si>
  <si>
    <t>87302</t>
  </si>
  <si>
    <t>Mckinley</t>
  </si>
  <si>
    <t>87305</t>
  </si>
  <si>
    <t>87310</t>
  </si>
  <si>
    <t>Brimhall</t>
  </si>
  <si>
    <t>87311</t>
  </si>
  <si>
    <t>Church Rock</t>
  </si>
  <si>
    <t>87312</t>
  </si>
  <si>
    <t>Continental Divide</t>
  </si>
  <si>
    <t>87313</t>
  </si>
  <si>
    <t>Crownpoint</t>
  </si>
  <si>
    <t>87315</t>
  </si>
  <si>
    <t>Fence Lake</t>
  </si>
  <si>
    <t>87316</t>
  </si>
  <si>
    <t>Fort Wingate</t>
  </si>
  <si>
    <t>87317</t>
  </si>
  <si>
    <t>Gamerco</t>
  </si>
  <si>
    <t>87319</t>
  </si>
  <si>
    <t>Mentmore</t>
  </si>
  <si>
    <t>87320</t>
  </si>
  <si>
    <t>Mexican Springs</t>
  </si>
  <si>
    <t>87321</t>
  </si>
  <si>
    <t>87322</t>
  </si>
  <si>
    <t>87323</t>
  </si>
  <si>
    <t>Thoreau</t>
  </si>
  <si>
    <t>87325</t>
  </si>
  <si>
    <t>Tohatchi</t>
  </si>
  <si>
    <t>87326</t>
  </si>
  <si>
    <t>Vanderwagen</t>
  </si>
  <si>
    <t>87327</t>
  </si>
  <si>
    <t>Zuni</t>
  </si>
  <si>
    <t>87328</t>
  </si>
  <si>
    <t>87347</t>
  </si>
  <si>
    <t>87357</t>
  </si>
  <si>
    <t>Pinehill</t>
  </si>
  <si>
    <t>87364</t>
  </si>
  <si>
    <t>Sheep Springs</t>
  </si>
  <si>
    <t>87365</t>
  </si>
  <si>
    <t>Smith Lake</t>
  </si>
  <si>
    <t>87375</t>
  </si>
  <si>
    <t>Yatahey</t>
  </si>
  <si>
    <t>87401</t>
  </si>
  <si>
    <t>87402</t>
  </si>
  <si>
    <t>87410</t>
  </si>
  <si>
    <t>Aztec</t>
  </si>
  <si>
    <t>87412</t>
  </si>
  <si>
    <t>Blanco</t>
  </si>
  <si>
    <t>87413</t>
  </si>
  <si>
    <t>87415</t>
  </si>
  <si>
    <t>Flora Vista</t>
  </si>
  <si>
    <t>87416</t>
  </si>
  <si>
    <t>87417</t>
  </si>
  <si>
    <t>Kirtland</t>
  </si>
  <si>
    <t>87418</t>
  </si>
  <si>
    <t>87419</t>
  </si>
  <si>
    <t>Navajo Dam</t>
  </si>
  <si>
    <t>87420</t>
  </si>
  <si>
    <t>Shiprock</t>
  </si>
  <si>
    <t>87421</t>
  </si>
  <si>
    <t>Waterflow</t>
  </si>
  <si>
    <t>87455</t>
  </si>
  <si>
    <t>87461</t>
  </si>
  <si>
    <t>Sanostee</t>
  </si>
  <si>
    <t>87499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</si>
  <si>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</si>
  <si>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</si>
  <si>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</si>
  <si>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</si>
  <si>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</si>
  <si>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</si>
  <si>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</si>
  <si>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</si>
  <si>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</si>
  <si>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87510</t>
  </si>
  <si>
    <t>Abiquiu</t>
  </si>
  <si>
    <t>87511</t>
  </si>
  <si>
    <t>Alcalde</t>
  </si>
  <si>
    <t>87512</t>
  </si>
  <si>
    <t>Amalia</t>
  </si>
  <si>
    <t>Taos</t>
  </si>
  <si>
    <t>87513</t>
  </si>
  <si>
    <t>Arroyo Hondo</t>
  </si>
  <si>
    <t>87514</t>
  </si>
  <si>
    <t>Arroyo Seco</t>
  </si>
  <si>
    <t>87515</t>
  </si>
  <si>
    <t>Canjilon</t>
  </si>
  <si>
    <t>87516</t>
  </si>
  <si>
    <t>Canones</t>
  </si>
  <si>
    <t>87517</t>
  </si>
  <si>
    <t>87518</t>
  </si>
  <si>
    <t>Cebolla</t>
  </si>
  <si>
    <t>87519</t>
  </si>
  <si>
    <t>Cerro</t>
  </si>
  <si>
    <t>87520</t>
  </si>
  <si>
    <t>87521</t>
  </si>
  <si>
    <t>Chamisal</t>
  </si>
  <si>
    <t>87522</t>
  </si>
  <si>
    <t>Chimayo</t>
  </si>
  <si>
    <t>87523</t>
  </si>
  <si>
    <t>87524</t>
  </si>
  <si>
    <t>87525</t>
  </si>
  <si>
    <t>Taos Ski Valley</t>
  </si>
  <si>
    <t>87527</t>
  </si>
  <si>
    <t>87528</t>
  </si>
  <si>
    <t>Dulce</t>
  </si>
  <si>
    <t>87529</t>
  </si>
  <si>
    <t>El Prado</t>
  </si>
  <si>
    <t>87530</t>
  </si>
  <si>
    <t>El Rito</t>
  </si>
  <si>
    <t>87531</t>
  </si>
  <si>
    <t>Embudo</t>
  </si>
  <si>
    <t>87532</t>
  </si>
  <si>
    <t>Espanola</t>
  </si>
  <si>
    <t>87533</t>
  </si>
  <si>
    <t>87535</t>
  </si>
  <si>
    <t>Glorieta</t>
  </si>
  <si>
    <t>87537</t>
  </si>
  <si>
    <t>Hernandez</t>
  </si>
  <si>
    <t>87538</t>
  </si>
  <si>
    <t>Ilfeld</t>
  </si>
  <si>
    <t>35047</t>
  </si>
  <si>
    <t>87539</t>
  </si>
  <si>
    <t>La Madera</t>
  </si>
  <si>
    <t>87540</t>
  </si>
  <si>
    <t>Lamy</t>
  </si>
  <si>
    <t>87543</t>
  </si>
  <si>
    <t>87544</t>
  </si>
  <si>
    <t>35028</t>
  </si>
  <si>
    <t>87545</t>
  </si>
  <si>
    <t>87547</t>
  </si>
  <si>
    <t>White Rock</t>
  </si>
  <si>
    <t>87548</t>
  </si>
  <si>
    <t>Medanales</t>
  </si>
  <si>
    <t>87549</t>
  </si>
  <si>
    <t>Ojo Caliente</t>
  </si>
  <si>
    <t>87551</t>
  </si>
  <si>
    <t>Los Ojos</t>
  </si>
  <si>
    <t>87552</t>
  </si>
  <si>
    <t>Pecos</t>
  </si>
  <si>
    <t>87553</t>
  </si>
  <si>
    <t>Penasco</t>
  </si>
  <si>
    <t>87554</t>
  </si>
  <si>
    <t>Petaca</t>
  </si>
  <si>
    <t>87556</t>
  </si>
  <si>
    <t>Questa</t>
  </si>
  <si>
    <t>87557</t>
  </si>
  <si>
    <t>Ranchos De Taos</t>
  </si>
  <si>
    <t>87558</t>
  </si>
  <si>
    <t>Red River</t>
  </si>
  <si>
    <t>87560</t>
  </si>
  <si>
    <t>Ribera</t>
  </si>
  <si>
    <t>87562</t>
  </si>
  <si>
    <t>87564</t>
  </si>
  <si>
    <t>San Cristobal</t>
  </si>
  <si>
    <t>87565</t>
  </si>
  <si>
    <t>87566</t>
  </si>
  <si>
    <t>Ohkay Owingeh</t>
  </si>
  <si>
    <t>87567</t>
  </si>
  <si>
    <t>87569</t>
  </si>
  <si>
    <t>Serafina</t>
  </si>
  <si>
    <t>87571</t>
  </si>
  <si>
    <t>87573</t>
  </si>
  <si>
    <t>Tererro</t>
  </si>
  <si>
    <t>87574</t>
  </si>
  <si>
    <t>Tesuque</t>
  </si>
  <si>
    <t>87575</t>
  </si>
  <si>
    <t>Tierra Amarilla</t>
  </si>
  <si>
    <t>87576</t>
  </si>
  <si>
    <t>Trampas</t>
  </si>
  <si>
    <t>87577</t>
  </si>
  <si>
    <t>Tres Piedras</t>
  </si>
  <si>
    <t>87578</t>
  </si>
  <si>
    <t>Truchas</t>
  </si>
  <si>
    <t>87579</t>
  </si>
  <si>
    <t>Vadito</t>
  </si>
  <si>
    <t>87580</t>
  </si>
  <si>
    <t>87581</t>
  </si>
  <si>
    <t>Vallecitos</t>
  </si>
  <si>
    <t>87582</t>
  </si>
  <si>
    <t>Velarde</t>
  </si>
  <si>
    <t>87583</t>
  </si>
  <si>
    <t>Villanueva</t>
  </si>
  <si>
    <t>87592</t>
  </si>
  <si>
    <t>87594</t>
  </si>
  <si>
    <t>87654</t>
  </si>
  <si>
    <t>Spaceport City</t>
  </si>
  <si>
    <t>87701</t>
  </si>
  <si>
    <t>Las Vegas</t>
  </si>
  <si>
    <t>87710</t>
  </si>
  <si>
    <t>Angel Fire</t>
  </si>
  <si>
    <t>87711</t>
  </si>
  <si>
    <t>Anton Chico</t>
  </si>
  <si>
    <t>87712</t>
  </si>
  <si>
    <t>87713</t>
  </si>
  <si>
    <t>Chacon</t>
  </si>
  <si>
    <t>87714</t>
  </si>
  <si>
    <t>87715</t>
  </si>
  <si>
    <t>87718</t>
  </si>
  <si>
    <t>Eagle Nest</t>
  </si>
  <si>
    <t>87722</t>
  </si>
  <si>
    <t>Guadalupita</t>
  </si>
  <si>
    <t>87723</t>
  </si>
  <si>
    <t>Holman</t>
  </si>
  <si>
    <t>87724</t>
  </si>
  <si>
    <t>La Loma</t>
  </si>
  <si>
    <t>87728</t>
  </si>
  <si>
    <t>87729</t>
  </si>
  <si>
    <t>87730</t>
  </si>
  <si>
    <t>Harding</t>
  </si>
  <si>
    <t>87731</t>
  </si>
  <si>
    <t>87732</t>
  </si>
  <si>
    <t>87733</t>
  </si>
  <si>
    <t>Mosquero</t>
  </si>
  <si>
    <t>87734</t>
  </si>
  <si>
    <t>Ocate</t>
  </si>
  <si>
    <t>87735</t>
  </si>
  <si>
    <t>Ojo Feliz</t>
  </si>
  <si>
    <t>87736</t>
  </si>
  <si>
    <t>87740</t>
  </si>
  <si>
    <t>Raton</t>
  </si>
  <si>
    <t>87742</t>
  </si>
  <si>
    <t>Rociada</t>
  </si>
  <si>
    <t>87743</t>
  </si>
  <si>
    <t>87745</t>
  </si>
  <si>
    <t>Sapello</t>
  </si>
  <si>
    <t>87746</t>
  </si>
  <si>
    <t>87747</t>
  </si>
  <si>
    <t>Springer</t>
  </si>
  <si>
    <t>87749</t>
  </si>
  <si>
    <t>Ute Park</t>
  </si>
  <si>
    <t>87750</t>
  </si>
  <si>
    <t>Valmora</t>
  </si>
  <si>
    <t>87752</t>
  </si>
  <si>
    <t>Wagon Mound</t>
  </si>
  <si>
    <t>87753</t>
  </si>
  <si>
    <t>Watrous</t>
  </si>
  <si>
    <t>87801</t>
  </si>
  <si>
    <t>87820</t>
  </si>
  <si>
    <t>35003</t>
  </si>
  <si>
    <t>87821</t>
  </si>
  <si>
    <t>Datil</t>
  </si>
  <si>
    <t>87823</t>
  </si>
  <si>
    <t>Lemitar</t>
  </si>
  <si>
    <t>87824</t>
  </si>
  <si>
    <t>Luna</t>
  </si>
  <si>
    <t>87825</t>
  </si>
  <si>
    <t>Magdalena</t>
  </si>
  <si>
    <t>87827</t>
  </si>
  <si>
    <t>Pie Town</t>
  </si>
  <si>
    <t>87828</t>
  </si>
  <si>
    <t>Polvadera</t>
  </si>
  <si>
    <t>87829</t>
  </si>
  <si>
    <t>Quemado</t>
  </si>
  <si>
    <t>87830</t>
  </si>
  <si>
    <t>87831</t>
  </si>
  <si>
    <t>San Acacia</t>
  </si>
  <si>
    <t>87832</t>
  </si>
  <si>
    <t>87901</t>
  </si>
  <si>
    <t>Truth Or Consequences</t>
  </si>
  <si>
    <t>87930</t>
  </si>
  <si>
    <t>Arrey</t>
  </si>
  <si>
    <t>87931</t>
  </si>
  <si>
    <t>Caballo</t>
  </si>
  <si>
    <t>87933</t>
  </si>
  <si>
    <t>87935</t>
  </si>
  <si>
    <t>Elephant Butte</t>
  </si>
  <si>
    <t>87936</t>
  </si>
  <si>
    <t>Dona Ana</t>
  </si>
  <si>
    <t>87937</t>
  </si>
  <si>
    <t>Hatch</t>
  </si>
  <si>
    <t>87939</t>
  </si>
  <si>
    <t>87940</t>
  </si>
  <si>
    <t>87941</t>
  </si>
  <si>
    <t>87942</t>
  </si>
  <si>
    <t>87943</t>
  </si>
  <si>
    <t>88001</t>
  </si>
  <si>
    <t>Las Cruces</t>
  </si>
  <si>
    <t>88002</t>
  </si>
  <si>
    <t>White Sands Missile Range</t>
  </si>
  <si>
    <t>88003</t>
  </si>
  <si>
    <t>88004</t>
  </si>
  <si>
    <t>88005</t>
  </si>
  <si>
    <t>88006</t>
  </si>
  <si>
    <t>88007</t>
  </si>
  <si>
    <t>88008</t>
  </si>
  <si>
    <t>Santa Teresa</t>
  </si>
  <si>
    <t>88009</t>
  </si>
  <si>
    <t>Playas</t>
  </si>
  <si>
    <t>88011</t>
  </si>
  <si>
    <t>88012</t>
  </si>
  <si>
    <t>88013</t>
  </si>
  <si>
    <t>88020</t>
  </si>
  <si>
    <t>Animas</t>
  </si>
  <si>
    <t>88021</t>
  </si>
  <si>
    <t>88022</t>
  </si>
  <si>
    <t>Arenas Valley</t>
  </si>
  <si>
    <t>35017</t>
  </si>
  <si>
    <t>88023</t>
  </si>
  <si>
    <t>88024</t>
  </si>
  <si>
    <t>Berino</t>
  </si>
  <si>
    <t>88025</t>
  </si>
  <si>
    <t>88026</t>
  </si>
  <si>
    <t>88027</t>
  </si>
  <si>
    <t>Chamberino</t>
  </si>
  <si>
    <t>88028</t>
  </si>
  <si>
    <t>Cliff</t>
  </si>
  <si>
    <t>88029</t>
  </si>
  <si>
    <t>35029</t>
  </si>
  <si>
    <t>88030</t>
  </si>
  <si>
    <t>Deming</t>
  </si>
  <si>
    <t>88031</t>
  </si>
  <si>
    <t>88032</t>
  </si>
  <si>
    <t>88033</t>
  </si>
  <si>
    <t>Fairacres</t>
  </si>
  <si>
    <t>88034</t>
  </si>
  <si>
    <t>Faywood</t>
  </si>
  <si>
    <t>88036</t>
  </si>
  <si>
    <t>Fort Bayard</t>
  </si>
  <si>
    <t>88038</t>
  </si>
  <si>
    <t>88039</t>
  </si>
  <si>
    <t>88040</t>
  </si>
  <si>
    <t>Hachita</t>
  </si>
  <si>
    <t>88041</t>
  </si>
  <si>
    <t>88042</t>
  </si>
  <si>
    <t>88043</t>
  </si>
  <si>
    <t>88044</t>
  </si>
  <si>
    <t>88045</t>
  </si>
  <si>
    <t>Lordsburg</t>
  </si>
  <si>
    <t>88046</t>
  </si>
  <si>
    <t>Mesilla</t>
  </si>
  <si>
    <t>88047</t>
  </si>
  <si>
    <t>Mesilla Park</t>
  </si>
  <si>
    <t>88048</t>
  </si>
  <si>
    <t>Mesquite</t>
  </si>
  <si>
    <t>88049</t>
  </si>
  <si>
    <t>Mimbres</t>
  </si>
  <si>
    <t>88051</t>
  </si>
  <si>
    <t>Mule Creek</t>
  </si>
  <si>
    <t>88052</t>
  </si>
  <si>
    <t>Organ</t>
  </si>
  <si>
    <t>88053</t>
  </si>
  <si>
    <t>Pinos Altos</t>
  </si>
  <si>
    <t>88054</t>
  </si>
  <si>
    <t>Radium Springs</t>
  </si>
  <si>
    <t>88055</t>
  </si>
  <si>
    <t>Redrock</t>
  </si>
  <si>
    <t>88056</t>
  </si>
  <si>
    <t>88058</t>
  </si>
  <si>
    <t>88061</t>
  </si>
  <si>
    <t>88062</t>
  </si>
  <si>
    <t>88063</t>
  </si>
  <si>
    <t>Sunland Park</t>
  </si>
  <si>
    <t>88065</t>
  </si>
  <si>
    <t>88072</t>
  </si>
  <si>
    <t>Vado</t>
  </si>
  <si>
    <t>88081</t>
  </si>
  <si>
    <t>Chaparral</t>
  </si>
  <si>
    <t>88101</t>
  </si>
  <si>
    <t>Curry</t>
  </si>
  <si>
    <t>35009</t>
  </si>
  <si>
    <t>88102</t>
  </si>
  <si>
    <t>88103</t>
  </si>
  <si>
    <t>Cannon AFB</t>
  </si>
  <si>
    <t>88112</t>
  </si>
  <si>
    <t>88113</t>
  </si>
  <si>
    <t>Causey</t>
  </si>
  <si>
    <t>88114</t>
  </si>
  <si>
    <t>Crossroads</t>
  </si>
  <si>
    <t>Lea</t>
  </si>
  <si>
    <t>35025</t>
  </si>
  <si>
    <t>88115</t>
  </si>
  <si>
    <t>88116</t>
  </si>
  <si>
    <t>Elida</t>
  </si>
  <si>
    <t>88118</t>
  </si>
  <si>
    <t>88119</t>
  </si>
  <si>
    <t>Fort Sumner</t>
  </si>
  <si>
    <t>De Baca</t>
  </si>
  <si>
    <t>88120</t>
  </si>
  <si>
    <t>88121</t>
  </si>
  <si>
    <t>House</t>
  </si>
  <si>
    <t>Quay</t>
  </si>
  <si>
    <t>35037</t>
  </si>
  <si>
    <t>88122</t>
  </si>
  <si>
    <t>Kenna</t>
  </si>
  <si>
    <t>88123</t>
  </si>
  <si>
    <t>Lingo</t>
  </si>
  <si>
    <t>88124</t>
  </si>
  <si>
    <t>88125</t>
  </si>
  <si>
    <t>Milnesand</t>
  </si>
  <si>
    <t>88126</t>
  </si>
  <si>
    <t>Pep</t>
  </si>
  <si>
    <t>88130</t>
  </si>
  <si>
    <t>Portales</t>
  </si>
  <si>
    <t>88132</t>
  </si>
  <si>
    <t>88133</t>
  </si>
  <si>
    <t>Saint Vrain</t>
  </si>
  <si>
    <t>88134</t>
  </si>
  <si>
    <t>Taiban</t>
  </si>
  <si>
    <t>88135</t>
  </si>
  <si>
    <t>88136</t>
  </si>
  <si>
    <t>Yeso</t>
  </si>
  <si>
    <t>88201</t>
  </si>
  <si>
    <t>Chaves</t>
  </si>
  <si>
    <t>88202</t>
  </si>
  <si>
    <t>88203</t>
  </si>
  <si>
    <t>88210</t>
  </si>
  <si>
    <t>88211</t>
  </si>
  <si>
    <t>88213</t>
  </si>
  <si>
    <t>Caprock</t>
  </si>
  <si>
    <t>88220</t>
  </si>
  <si>
    <t>88221</t>
  </si>
  <si>
    <t>88230</t>
  </si>
  <si>
    <t>88231</t>
  </si>
  <si>
    <t>88232</t>
  </si>
  <si>
    <t>88240</t>
  </si>
  <si>
    <t>88241</t>
  </si>
  <si>
    <t>88242</t>
  </si>
  <si>
    <t>88244</t>
  </si>
  <si>
    <t>88250</t>
  </si>
  <si>
    <t>88252</t>
  </si>
  <si>
    <t>Jal</t>
  </si>
  <si>
    <t>88253</t>
  </si>
  <si>
    <t>88254</t>
  </si>
  <si>
    <t>88255</t>
  </si>
  <si>
    <t>Loco Hills</t>
  </si>
  <si>
    <t>88256</t>
  </si>
  <si>
    <t>Loving</t>
  </si>
  <si>
    <t>88260</t>
  </si>
  <si>
    <t>88262</t>
  </si>
  <si>
    <t>Mcdonald</t>
  </si>
  <si>
    <t>88263</t>
  </si>
  <si>
    <t>88264</t>
  </si>
  <si>
    <t>Maljamar</t>
  </si>
  <si>
    <t>88265</t>
  </si>
  <si>
    <t>88267</t>
  </si>
  <si>
    <t>Tatum</t>
  </si>
  <si>
    <t>88268</t>
  </si>
  <si>
    <t>Whites City</t>
  </si>
  <si>
    <t>88301</t>
  </si>
  <si>
    <t>Carrizozo</t>
  </si>
  <si>
    <t>88310</t>
  </si>
  <si>
    <t>Alamogordo</t>
  </si>
  <si>
    <t>88311</t>
  </si>
  <si>
    <t>88312</t>
  </si>
  <si>
    <t>88314</t>
  </si>
  <si>
    <t>88316</t>
  </si>
  <si>
    <t>Capitan</t>
  </si>
  <si>
    <t>88317</t>
  </si>
  <si>
    <t>Cloudcroft</t>
  </si>
  <si>
    <t>88318</t>
  </si>
  <si>
    <t>88321</t>
  </si>
  <si>
    <t>88323</t>
  </si>
  <si>
    <t>Fort Stanton</t>
  </si>
  <si>
    <t>88324</t>
  </si>
  <si>
    <t>88325</t>
  </si>
  <si>
    <t>High Rolls Mountain Park</t>
  </si>
  <si>
    <t>88330</t>
  </si>
  <si>
    <t>Holloman Air Force Base</t>
  </si>
  <si>
    <t>88336</t>
  </si>
  <si>
    <t>Hondo</t>
  </si>
  <si>
    <t>88337</t>
  </si>
  <si>
    <t>La Luz</t>
  </si>
  <si>
    <t>88338</t>
  </si>
  <si>
    <t>88339</t>
  </si>
  <si>
    <t>Mayhill</t>
  </si>
  <si>
    <t>88340</t>
  </si>
  <si>
    <t>Mescalero</t>
  </si>
  <si>
    <t>88341</t>
  </si>
  <si>
    <t>Nogal</t>
  </si>
  <si>
    <t>88342</t>
  </si>
  <si>
    <t>Orogrande</t>
  </si>
  <si>
    <t>88343</t>
  </si>
  <si>
    <t>88344</t>
  </si>
  <si>
    <t>88345</t>
  </si>
  <si>
    <t>Ruidoso</t>
  </si>
  <si>
    <t>88346</t>
  </si>
  <si>
    <t>Ruidoso Downs</t>
  </si>
  <si>
    <t>88347</t>
  </si>
  <si>
    <t>88348</t>
  </si>
  <si>
    <t>San Patricio</t>
  </si>
  <si>
    <t>88349</t>
  </si>
  <si>
    <t>Sunspot</t>
  </si>
  <si>
    <t>88350</t>
  </si>
  <si>
    <t>Timberon</t>
  </si>
  <si>
    <t>88351</t>
  </si>
  <si>
    <t>Tinnie</t>
  </si>
  <si>
    <t>88352</t>
  </si>
  <si>
    <t>Tularosa</t>
  </si>
  <si>
    <t>88353</t>
  </si>
  <si>
    <t>88354</t>
  </si>
  <si>
    <t>88355</t>
  </si>
  <si>
    <t>88401</t>
  </si>
  <si>
    <t>Tucumcari</t>
  </si>
  <si>
    <t>88410</t>
  </si>
  <si>
    <t>Amistad</t>
  </si>
  <si>
    <t>35059</t>
  </si>
  <si>
    <t>88411</t>
  </si>
  <si>
    <t>88414</t>
  </si>
  <si>
    <t>88415</t>
  </si>
  <si>
    <t>88416</t>
  </si>
  <si>
    <t>Conchas Dam</t>
  </si>
  <si>
    <t>88417</t>
  </si>
  <si>
    <t>Cuervo</t>
  </si>
  <si>
    <t>88418</t>
  </si>
  <si>
    <t>88419</t>
  </si>
  <si>
    <t>88421</t>
  </si>
  <si>
    <t>Garita</t>
  </si>
  <si>
    <t>88422</t>
  </si>
  <si>
    <t>88424</t>
  </si>
  <si>
    <t>Grenville</t>
  </si>
  <si>
    <t>88426</t>
  </si>
  <si>
    <t>88427</t>
  </si>
  <si>
    <t>Mcalister</t>
  </si>
  <si>
    <t>88430</t>
  </si>
  <si>
    <t>Nara Visa</t>
  </si>
  <si>
    <t>88431</t>
  </si>
  <si>
    <t>Newkirk</t>
  </si>
  <si>
    <t>88433</t>
  </si>
  <si>
    <t>88434</t>
  </si>
  <si>
    <t>San Jon</t>
  </si>
  <si>
    <t>88435</t>
  </si>
  <si>
    <t>88436</t>
  </si>
  <si>
    <t>88439</t>
  </si>
  <si>
    <t>Trementina</t>
  </si>
  <si>
    <t>88901</t>
  </si>
  <si>
    <t>The Lakes</t>
  </si>
  <si>
    <t>NV</t>
  </si>
  <si>
    <t>88905</t>
  </si>
  <si>
    <t>89001</t>
  </si>
  <si>
    <t>32017</t>
  </si>
  <si>
    <t>89002</t>
  </si>
  <si>
    <t>89003</t>
  </si>
  <si>
    <t>Beatty</t>
  </si>
  <si>
    <t>32023</t>
  </si>
  <si>
    <t>89004</t>
  </si>
  <si>
    <t>Blue Diamond</t>
  </si>
  <si>
    <t>89005</t>
  </si>
  <si>
    <t>Boulder City</t>
  </si>
  <si>
    <t>89006</t>
  </si>
  <si>
    <t>89007</t>
  </si>
  <si>
    <t>Bunkerville</t>
  </si>
  <si>
    <t>89008</t>
  </si>
  <si>
    <t>89009</t>
  </si>
  <si>
    <t>89010</t>
  </si>
  <si>
    <t>Esmeralda</t>
  </si>
  <si>
    <t>89011</t>
  </si>
  <si>
    <t>89012</t>
  </si>
  <si>
    <t>89013</t>
  </si>
  <si>
    <t>89014</t>
  </si>
  <si>
    <t>89015</t>
  </si>
  <si>
    <t>89016</t>
  </si>
  <si>
    <t>89017</t>
  </si>
  <si>
    <t>Hiko</t>
  </si>
  <si>
    <t>89018</t>
  </si>
  <si>
    <t>Indian Springs</t>
  </si>
  <si>
    <t>89019</t>
  </si>
  <si>
    <t>Jean</t>
  </si>
  <si>
    <t>89020</t>
  </si>
  <si>
    <t>Amargosa Valley</t>
  </si>
  <si>
    <t>89021</t>
  </si>
  <si>
    <t>Logandale</t>
  </si>
  <si>
    <t>89022</t>
  </si>
  <si>
    <t>89023</t>
  </si>
  <si>
    <t>Mercury</t>
  </si>
  <si>
    <t>89024</t>
  </si>
  <si>
    <t>89025</t>
  </si>
  <si>
    <t>Moapa</t>
  </si>
  <si>
    <t>89026</t>
  </si>
  <si>
    <t>89027</t>
  </si>
  <si>
    <t>89028</t>
  </si>
  <si>
    <t>Laughlin</t>
  </si>
  <si>
    <t>89029</t>
  </si>
  <si>
    <t>89030</t>
  </si>
  <si>
    <t>North Las Vegas</t>
  </si>
  <si>
    <t>89031</t>
  </si>
  <si>
    <t>89032</t>
  </si>
  <si>
    <t>89033</t>
  </si>
  <si>
    <t>89034</t>
  </si>
  <si>
    <t>89036</t>
  </si>
  <si>
    <t>89037</t>
  </si>
  <si>
    <t>Coyote Springs</t>
  </si>
  <si>
    <t>89039</t>
  </si>
  <si>
    <t>Cal Nev Ari</t>
  </si>
  <si>
    <t>89040</t>
  </si>
  <si>
    <t>89041</t>
  </si>
  <si>
    <t>Pahrump</t>
  </si>
  <si>
    <t>89042</t>
  </si>
  <si>
    <t>Panaca</t>
  </si>
  <si>
    <t>89043</t>
  </si>
  <si>
    <t>Pioche</t>
  </si>
  <si>
    <t>89044</t>
  </si>
  <si>
    <t>89045</t>
  </si>
  <si>
    <t>89046</t>
  </si>
  <si>
    <t>Searchlight</t>
  </si>
  <si>
    <t>89047</t>
  </si>
  <si>
    <t>Silverpeak</t>
  </si>
  <si>
    <t>89048</t>
  </si>
  <si>
    <t>89049</t>
  </si>
  <si>
    <t>89052</t>
  </si>
  <si>
    <t>89053</t>
  </si>
  <si>
    <t>89054</t>
  </si>
  <si>
    <t>89060</t>
  </si>
  <si>
    <t>89061</t>
  </si>
  <si>
    <t>89067</t>
  </si>
  <si>
    <t>89070</t>
  </si>
  <si>
    <t>89074</t>
  </si>
  <si>
    <t>89077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</si>
  <si>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</si>
  <si>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</si>
  <si>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</si>
  <si>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</si>
  <si>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</si>
  <si>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</si>
  <si>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</si>
  <si>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</si>
  <si>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</si>
  <si>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</si>
  <si>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</si>
  <si>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</si>
  <si>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</si>
  <si>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</si>
  <si>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</si>
  <si>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</si>
  <si>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</si>
  <si>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</si>
  <si>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</si>
  <si>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</si>
  <si>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</si>
  <si>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</si>
  <si>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</si>
  <si>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</si>
  <si>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</si>
  <si>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</si>
  <si>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</si>
  <si>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</si>
  <si>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</si>
  <si>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</si>
  <si>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</si>
  <si>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</si>
  <si>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</si>
  <si>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</si>
  <si>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</si>
  <si>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</si>
  <si>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</si>
  <si>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</si>
  <si>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</si>
  <si>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</si>
  <si>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</si>
  <si>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</si>
  <si>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</si>
  <si>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</si>
  <si>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</si>
  <si>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</si>
  <si>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</si>
  <si>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</si>
  <si>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</si>
  <si>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</si>
  <si>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</si>
  <si>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</si>
  <si>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</si>
  <si>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</si>
  <si>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</si>
  <si>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</si>
  <si>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</si>
  <si>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</si>
  <si>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</si>
  <si>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</si>
  <si>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</si>
  <si>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</si>
  <si>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</si>
  <si>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</si>
  <si>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</si>
  <si>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89161</t>
  </si>
  <si>
    <t>89162</t>
  </si>
  <si>
    <t>89163</t>
  </si>
  <si>
    <t>89164</t>
  </si>
  <si>
    <t>89165</t>
  </si>
  <si>
    <t>89166</t>
  </si>
  <si>
    <t>89169</t>
  </si>
  <si>
    <t>89170</t>
  </si>
  <si>
    <t>89173</t>
  </si>
  <si>
    <t>89177</t>
  </si>
  <si>
    <t>89178</t>
  </si>
  <si>
    <t>89179</t>
  </si>
  <si>
    <t>89180</t>
  </si>
  <si>
    <t>89183</t>
  </si>
  <si>
    <t>89185</t>
  </si>
  <si>
    <t>89191</t>
  </si>
  <si>
    <t>Nellis AFB</t>
  </si>
  <si>
    <t>89193</t>
  </si>
  <si>
    <t>89195</t>
  </si>
  <si>
    <t>89199</t>
  </si>
  <si>
    <t>89301</t>
  </si>
  <si>
    <t>89310</t>
  </si>
  <si>
    <t>Lander</t>
  </si>
  <si>
    <t>32015</t>
  </si>
  <si>
    <t>89311</t>
  </si>
  <si>
    <t>89314</t>
  </si>
  <si>
    <t>Duckwater</t>
  </si>
  <si>
    <t>89315</t>
  </si>
  <si>
    <t>89316</t>
  </si>
  <si>
    <t>89317</t>
  </si>
  <si>
    <t>Lund</t>
  </si>
  <si>
    <t>89318</t>
  </si>
  <si>
    <t>Mc Gill</t>
  </si>
  <si>
    <t>89319</t>
  </si>
  <si>
    <t>89402</t>
  </si>
  <si>
    <t>Washoe</t>
  </si>
  <si>
    <t>32031</t>
  </si>
  <si>
    <t>89403</t>
  </si>
  <si>
    <t>32019</t>
  </si>
  <si>
    <t>89404</t>
  </si>
  <si>
    <t>Denio</t>
  </si>
  <si>
    <t>89405</t>
  </si>
  <si>
    <t>89406</t>
  </si>
  <si>
    <t>Churchill</t>
  </si>
  <si>
    <t>32001</t>
  </si>
  <si>
    <t>89407</t>
  </si>
  <si>
    <t>89408</t>
  </si>
  <si>
    <t>Fernley</t>
  </si>
  <si>
    <t>89409</t>
  </si>
  <si>
    <t>Gabbs</t>
  </si>
  <si>
    <t>89410</t>
  </si>
  <si>
    <t>Gardnerville</t>
  </si>
  <si>
    <t>32005</t>
  </si>
  <si>
    <t>89411</t>
  </si>
  <si>
    <t>89412</t>
  </si>
  <si>
    <t>Gerlach</t>
  </si>
  <si>
    <t>89413</t>
  </si>
  <si>
    <t>Glenbrook</t>
  </si>
  <si>
    <t>89414</t>
  </si>
  <si>
    <t>89415</t>
  </si>
  <si>
    <t>32021</t>
  </si>
  <si>
    <t>89418</t>
  </si>
  <si>
    <t>Imlay</t>
  </si>
  <si>
    <t>32027</t>
  </si>
  <si>
    <t>89419</t>
  </si>
  <si>
    <t>Lovelock</t>
  </si>
  <si>
    <t>89420</t>
  </si>
  <si>
    <t>Luning</t>
  </si>
  <si>
    <t>89421</t>
  </si>
  <si>
    <t>Mc Dermitt</t>
  </si>
  <si>
    <t>89422</t>
  </si>
  <si>
    <t>Mina</t>
  </si>
  <si>
    <t>89423</t>
  </si>
  <si>
    <t>89424</t>
  </si>
  <si>
    <t>Nixon</t>
  </si>
  <si>
    <t>89425</t>
  </si>
  <si>
    <t>Orovada</t>
  </si>
  <si>
    <t>89426</t>
  </si>
  <si>
    <t>89427</t>
  </si>
  <si>
    <t>Schurz</t>
  </si>
  <si>
    <t>89428</t>
  </si>
  <si>
    <t>89429</t>
  </si>
  <si>
    <t>89430</t>
  </si>
  <si>
    <t>89431</t>
  </si>
  <si>
    <t>89432</t>
  </si>
  <si>
    <t>89433</t>
  </si>
  <si>
    <t>89434</t>
  </si>
  <si>
    <t>89435</t>
  </si>
  <si>
    <t>89436</t>
  </si>
  <si>
    <t>89437</t>
  </si>
  <si>
    <t>89438</t>
  </si>
  <si>
    <t>Valmy</t>
  </si>
  <si>
    <t>89439</t>
  </si>
  <si>
    <t>Verdi</t>
  </si>
  <si>
    <t>89440</t>
  </si>
  <si>
    <t>Storey</t>
  </si>
  <si>
    <t>32029</t>
  </si>
  <si>
    <t>89441</t>
  </si>
  <si>
    <t>89442</t>
  </si>
  <si>
    <t>89444</t>
  </si>
  <si>
    <t>89445</t>
  </si>
  <si>
    <t>Winnemucca</t>
  </si>
  <si>
    <t>89446</t>
  </si>
  <si>
    <t>89447</t>
  </si>
  <si>
    <t>Yerington</t>
  </si>
  <si>
    <t>89448</t>
  </si>
  <si>
    <t>Zephyr Cove</t>
  </si>
  <si>
    <t>89449</t>
  </si>
  <si>
    <t>Stateline</t>
  </si>
  <si>
    <t>89450</t>
  </si>
  <si>
    <t>Incline Village</t>
  </si>
  <si>
    <t>89451</t>
  </si>
  <si>
    <t>89452</t>
  </si>
  <si>
    <t>89460</t>
  </si>
  <si>
    <t>89496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</si>
  <si>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</si>
  <si>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</si>
  <si>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</si>
  <si>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</si>
  <si>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</si>
  <si>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</si>
  <si>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</si>
  <si>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</si>
  <si>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</si>
  <si>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</si>
  <si>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</si>
  <si>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</si>
  <si>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</si>
  <si>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</si>
  <si>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</si>
  <si>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89520</t>
  </si>
  <si>
    <t>89521</t>
  </si>
  <si>
    <t>89523</t>
  </si>
  <si>
    <t>89533</t>
  </si>
  <si>
    <t>89555</t>
  </si>
  <si>
    <t>89557</t>
  </si>
  <si>
    <t>89570</t>
  </si>
  <si>
    <t>89595</t>
  </si>
  <si>
    <t>89599</t>
  </si>
  <si>
    <t>89701</t>
  </si>
  <si>
    <t>32510</t>
  </si>
  <si>
    <t>89702</t>
  </si>
  <si>
    <t>89703</t>
  </si>
  <si>
    <t>89704</t>
  </si>
  <si>
    <t>Washoe Valley</t>
  </si>
  <si>
    <t>89705</t>
  </si>
  <si>
    <t>89706</t>
  </si>
  <si>
    <t>89711</t>
  </si>
  <si>
    <t>89712</t>
  </si>
  <si>
    <t>89713</t>
  </si>
  <si>
    <t>89714</t>
  </si>
  <si>
    <t>89721</t>
  </si>
  <si>
    <t>89801</t>
  </si>
  <si>
    <t>89802</t>
  </si>
  <si>
    <t>89803</t>
  </si>
  <si>
    <t>89815</t>
  </si>
  <si>
    <t>Spring Creek</t>
  </si>
  <si>
    <t>89820</t>
  </si>
  <si>
    <t>Battle Mountain</t>
  </si>
  <si>
    <t>89821</t>
  </si>
  <si>
    <t>Crescent Valley</t>
  </si>
  <si>
    <t>89822</t>
  </si>
  <si>
    <t>Carlin</t>
  </si>
  <si>
    <t>89823</t>
  </si>
  <si>
    <t>Deeth</t>
  </si>
  <si>
    <t>89824</t>
  </si>
  <si>
    <t>Halleck</t>
  </si>
  <si>
    <t>89825</t>
  </si>
  <si>
    <t>Jackpot</t>
  </si>
  <si>
    <t>89826</t>
  </si>
  <si>
    <t>Jarbidge</t>
  </si>
  <si>
    <t>89828</t>
  </si>
  <si>
    <t>Lamoille</t>
  </si>
  <si>
    <t>89830</t>
  </si>
  <si>
    <t>Montello</t>
  </si>
  <si>
    <t>89831</t>
  </si>
  <si>
    <t>89832</t>
  </si>
  <si>
    <t>89833</t>
  </si>
  <si>
    <t>Ruby Valley</t>
  </si>
  <si>
    <t>89834</t>
  </si>
  <si>
    <t>89835</t>
  </si>
  <si>
    <t>89883</t>
  </si>
  <si>
    <t>West Wendover</t>
  </si>
  <si>
    <t>00501</t>
  </si>
  <si>
    <t>Holtsville</t>
  </si>
  <si>
    <t>New York</t>
  </si>
  <si>
    <t>NY</t>
  </si>
  <si>
    <t>00544</t>
  </si>
  <si>
    <t>06390</t>
  </si>
  <si>
    <t>Fishers Island</t>
  </si>
  <si>
    <t>10002</t>
  </si>
  <si>
    <t>10004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</si>
  <si>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</si>
  <si>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</si>
  <si>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</si>
  <si>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</si>
  <si>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</si>
  <si>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</si>
  <si>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</si>
  <si>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</si>
  <si>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</si>
  <si>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</si>
  <si>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</si>
  <si>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</si>
  <si>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</si>
  <si>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</si>
  <si>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</si>
  <si>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</si>
  <si>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</si>
  <si>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</si>
  <si>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</si>
  <si>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</si>
  <si>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</si>
  <si>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</si>
  <si>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</si>
  <si>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</si>
  <si>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</si>
  <si>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</si>
  <si>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</si>
  <si>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</si>
  <si>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</si>
  <si>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</si>
  <si>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</si>
  <si>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</si>
  <si>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</si>
  <si>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</si>
  <si>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</si>
  <si>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</si>
  <si>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10043</t>
  </si>
  <si>
    <t>10044</t>
  </si>
  <si>
    <t>10045</t>
  </si>
  <si>
    <t>10046</t>
  </si>
  <si>
    <t>10047</t>
  </si>
  <si>
    <t>10048</t>
  </si>
  <si>
    <t>10055</t>
  </si>
  <si>
    <t>10060</t>
  </si>
  <si>
    <t>10065</t>
  </si>
  <si>
    <t>10069</t>
  </si>
  <si>
    <t>10072</t>
  </si>
  <si>
    <t>10075</t>
  </si>
  <si>
    <t>10079</t>
  </si>
  <si>
    <t>10080</t>
  </si>
  <si>
    <t>10081</t>
  </si>
  <si>
    <t>10082</t>
  </si>
  <si>
    <t>10087</t>
  </si>
  <si>
    <t>10090</t>
  </si>
  <si>
    <t>10094</t>
  </si>
  <si>
    <t>10095</t>
  </si>
  <si>
    <t>10096</t>
  </si>
  <si>
    <t>10098</t>
  </si>
  <si>
    <t>10099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</si>
  <si>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</si>
  <si>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</si>
  <si>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</si>
  <si>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</si>
  <si>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</si>
  <si>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</si>
  <si>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</si>
  <si>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</si>
  <si>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</si>
  <si>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</si>
  <si>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</si>
  <si>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</si>
  <si>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</si>
  <si>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</si>
  <si>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</si>
  <si>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</si>
  <si>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</si>
  <si>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</si>
  <si>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</si>
  <si>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</si>
  <si>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</si>
  <si>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</si>
  <si>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</si>
  <si>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</si>
  <si>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</si>
  <si>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</si>
  <si>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</si>
  <si>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10129</t>
  </si>
  <si>
    <t>10130</t>
  </si>
  <si>
    <t>10131</t>
  </si>
  <si>
    <t>10132</t>
  </si>
  <si>
    <t>10133</t>
  </si>
  <si>
    <t>10138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</si>
  <si>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</si>
  <si>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</si>
  <si>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</si>
  <si>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</si>
  <si>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</si>
  <si>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</si>
  <si>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</si>
  <si>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</si>
  <si>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</si>
  <si>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</si>
  <si>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</si>
  <si>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</si>
  <si>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</si>
  <si>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</si>
  <si>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</si>
  <si>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</si>
  <si>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</si>
  <si>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</si>
  <si>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</si>
  <si>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</si>
  <si>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</si>
  <si>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</si>
  <si>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</si>
  <si>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</si>
  <si>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</si>
  <si>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</si>
  <si>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</si>
  <si>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</si>
  <si>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</si>
  <si>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</si>
  <si>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</si>
  <si>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10184</t>
  </si>
  <si>
    <t>10185</t>
  </si>
  <si>
    <t>10196</t>
  </si>
  <si>
    <t>10197</t>
  </si>
  <si>
    <t>10199</t>
  </si>
  <si>
    <t>10200</t>
  </si>
  <si>
    <t>10203</t>
  </si>
  <si>
    <t>10211</t>
  </si>
  <si>
    <t>10212</t>
  </si>
  <si>
    <t>10213</t>
  </si>
  <si>
    <t>10242</t>
  </si>
  <si>
    <t>10249</t>
  </si>
  <si>
    <t>10256</t>
  </si>
  <si>
    <t>10257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</si>
  <si>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</si>
  <si>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</si>
  <si>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</si>
  <si>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</si>
  <si>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</si>
  <si>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</si>
  <si>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</si>
  <si>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</si>
  <si>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</si>
  <si>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</si>
  <si>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</si>
  <si>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</si>
  <si>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</si>
  <si>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</si>
  <si>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</si>
  <si>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</si>
  <si>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</si>
  <si>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</si>
  <si>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</si>
  <si>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</si>
  <si>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</si>
  <si>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</si>
  <si>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10292</t>
  </si>
  <si>
    <t>10301</t>
  </si>
  <si>
    <t>Staten Island</t>
  </si>
  <si>
    <t>36085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</si>
  <si>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</si>
  <si>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</si>
  <si>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</si>
  <si>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</si>
  <si>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</si>
  <si>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</si>
  <si>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</si>
  <si>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</si>
  <si>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</si>
  <si>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</si>
  <si>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</si>
  <si>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</si>
  <si>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</si>
  <si>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10451</t>
  </si>
  <si>
    <t>Bronx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</si>
  <si>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</si>
  <si>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</si>
  <si>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</si>
  <si>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</si>
  <si>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</si>
  <si>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</si>
  <si>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</si>
  <si>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</si>
  <si>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</si>
  <si>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</si>
  <si>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</si>
  <si>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</si>
  <si>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</si>
  <si>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</si>
  <si>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</si>
  <si>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</si>
  <si>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</si>
  <si>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</si>
  <si>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</si>
  <si>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</si>
  <si>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</si>
  <si>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</si>
  <si>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</si>
  <si>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</si>
  <si>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10499</t>
  </si>
  <si>
    <t>10501</t>
  </si>
  <si>
    <t>Amawalk</t>
  </si>
  <si>
    <t>10502</t>
  </si>
  <si>
    <t>Ardsley</t>
  </si>
  <si>
    <t>10503</t>
  </si>
  <si>
    <t>Ardsley On Hudson</t>
  </si>
  <si>
    <t>10504</t>
  </si>
  <si>
    <t>Armonk</t>
  </si>
  <si>
    <t>10505</t>
  </si>
  <si>
    <t>Baldwin Place</t>
  </si>
  <si>
    <t>10506</t>
  </si>
  <si>
    <t>10507</t>
  </si>
  <si>
    <t>Bedford Hills</t>
  </si>
  <si>
    <t>10509</t>
  </si>
  <si>
    <t>10510</t>
  </si>
  <si>
    <t>Briarcliff Manor</t>
  </si>
  <si>
    <t>10511</t>
  </si>
  <si>
    <t>10512</t>
  </si>
  <si>
    <t>10514</t>
  </si>
  <si>
    <t>Chappaqua</t>
  </si>
  <si>
    <t>10516</t>
  </si>
  <si>
    <t>10517</t>
  </si>
  <si>
    <t>Crompond</t>
  </si>
  <si>
    <t>10518</t>
  </si>
  <si>
    <t>Cross River</t>
  </si>
  <si>
    <t>10519</t>
  </si>
  <si>
    <t>Croton Falls</t>
  </si>
  <si>
    <t>10520</t>
  </si>
  <si>
    <t>Croton On Hudson</t>
  </si>
  <si>
    <t>10521</t>
  </si>
  <si>
    <t>10522</t>
  </si>
  <si>
    <t>Dobbs Ferry</t>
  </si>
  <si>
    <t>10523</t>
  </si>
  <si>
    <t>Elmsford</t>
  </si>
  <si>
    <t>10524</t>
  </si>
  <si>
    <t>10526</t>
  </si>
  <si>
    <t>Goldens Bridge</t>
  </si>
  <si>
    <t>10527</t>
  </si>
  <si>
    <t>Granite Springs</t>
  </si>
  <si>
    <t>10528</t>
  </si>
  <si>
    <t>10530</t>
  </si>
  <si>
    <t>Hartsdale</t>
  </si>
  <si>
    <t>10532</t>
  </si>
  <si>
    <t>10533</t>
  </si>
  <si>
    <t>10535</t>
  </si>
  <si>
    <t>Jefferson Valley</t>
  </si>
  <si>
    <t>10536</t>
  </si>
  <si>
    <t>Katonah</t>
  </si>
  <si>
    <t>10537</t>
  </si>
  <si>
    <t>Lake Peekskill</t>
  </si>
  <si>
    <t>10538</t>
  </si>
  <si>
    <t>Larchmont</t>
  </si>
  <si>
    <t>10540</t>
  </si>
  <si>
    <t>Lincolndale</t>
  </si>
  <si>
    <t>10541</t>
  </si>
  <si>
    <t>Mahopac</t>
  </si>
  <si>
    <t>10542</t>
  </si>
  <si>
    <t>Mahopac Falls</t>
  </si>
  <si>
    <t>10543</t>
  </si>
  <si>
    <t>Mamaroneck</t>
  </si>
  <si>
    <t>10545</t>
  </si>
  <si>
    <t>Maryknoll</t>
  </si>
  <si>
    <t>10546</t>
  </si>
  <si>
    <t>10547</t>
  </si>
  <si>
    <t>Mohegan Lake</t>
  </si>
  <si>
    <t>10548</t>
  </si>
  <si>
    <t>10549</t>
  </si>
  <si>
    <t>Mount Kisco</t>
  </si>
  <si>
    <t>10550</t>
  </si>
  <si>
    <t>10551</t>
  </si>
  <si>
    <t>10552</t>
  </si>
  <si>
    <t>10553</t>
  </si>
  <si>
    <t>10557</t>
  </si>
  <si>
    <t>10558</t>
  </si>
  <si>
    <t>10560</t>
  </si>
  <si>
    <t>10562</t>
  </si>
  <si>
    <t>Ossining</t>
  </si>
  <si>
    <t>10566</t>
  </si>
  <si>
    <t>Peekskill</t>
  </si>
  <si>
    <t>10567</t>
  </si>
  <si>
    <t>Cortlandt Manor</t>
  </si>
  <si>
    <t>10570</t>
  </si>
  <si>
    <t>10571</t>
  </si>
  <si>
    <t>10572</t>
  </si>
  <si>
    <t>10573</t>
  </si>
  <si>
    <t>Port Chester</t>
  </si>
  <si>
    <t>10576</t>
  </si>
  <si>
    <t>Pound Ridge</t>
  </si>
  <si>
    <t>10577</t>
  </si>
  <si>
    <t>Purchase</t>
  </si>
  <si>
    <t>10578</t>
  </si>
  <si>
    <t>Purdys</t>
  </si>
  <si>
    <t>10579</t>
  </si>
  <si>
    <t>Putnam Valley</t>
  </si>
  <si>
    <t>10580</t>
  </si>
  <si>
    <t>10583</t>
  </si>
  <si>
    <t>Scarsdale</t>
  </si>
  <si>
    <t>10587</t>
  </si>
  <si>
    <t>Shenorock</t>
  </si>
  <si>
    <t>10588</t>
  </si>
  <si>
    <t>Shrub Oak</t>
  </si>
  <si>
    <t>10589</t>
  </si>
  <si>
    <t>10590</t>
  </si>
  <si>
    <t>South Salem</t>
  </si>
  <si>
    <t>10591</t>
  </si>
  <si>
    <t>10594</t>
  </si>
  <si>
    <t>Thornwood</t>
  </si>
  <si>
    <t>10595</t>
  </si>
  <si>
    <t>Valhalla</t>
  </si>
  <si>
    <t>10596</t>
  </si>
  <si>
    <t>Verplanck</t>
  </si>
  <si>
    <t>10597</t>
  </si>
  <si>
    <t>Waccabuc</t>
  </si>
  <si>
    <t>10598</t>
  </si>
  <si>
    <t>Yorktown Heights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</si>
  <si>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</si>
  <si>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</si>
  <si>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</si>
  <si>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</si>
  <si>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</si>
  <si>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</si>
  <si>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</si>
  <si>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</si>
  <si>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</si>
  <si>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Yonkers</t>
  </si>
  <si>
    <t>10702</t>
  </si>
  <si>
    <t>10703</t>
  </si>
  <si>
    <t>10704</t>
  </si>
  <si>
    <t>10705</t>
  </si>
  <si>
    <t>10706</t>
  </si>
  <si>
    <t>Hastings On Hudson</t>
  </si>
  <si>
    <t>10707</t>
  </si>
  <si>
    <t>10708</t>
  </si>
  <si>
    <t>Bronxville</t>
  </si>
  <si>
    <t>10709</t>
  </si>
  <si>
    <t>Eastchester</t>
  </si>
  <si>
    <t>10710</t>
  </si>
  <si>
    <t>10801</t>
  </si>
  <si>
    <t>New Rochelle</t>
  </si>
  <si>
    <t>10802</t>
  </si>
  <si>
    <t>10803</t>
  </si>
  <si>
    <t>10804</t>
  </si>
  <si>
    <t>10805</t>
  </si>
  <si>
    <t>10901</t>
  </si>
  <si>
    <t>Suffern</t>
  </si>
  <si>
    <t>10910</t>
  </si>
  <si>
    <t>10911</t>
  </si>
  <si>
    <t>Bear Mountain</t>
  </si>
  <si>
    <t>10912</t>
  </si>
  <si>
    <t>Bellvale</t>
  </si>
  <si>
    <t>10913</t>
  </si>
  <si>
    <t>Blauvelt</t>
  </si>
  <si>
    <t>10914</t>
  </si>
  <si>
    <t>Blooming Grove</t>
  </si>
  <si>
    <t>10915</t>
  </si>
  <si>
    <t>Bullville</t>
  </si>
  <si>
    <t>10916</t>
  </si>
  <si>
    <t>Campbell Hall</t>
  </si>
  <si>
    <t>10917</t>
  </si>
  <si>
    <t>Central Valley</t>
  </si>
  <si>
    <t>10918</t>
  </si>
  <si>
    <t>10919</t>
  </si>
  <si>
    <t>10920</t>
  </si>
  <si>
    <t>Congers</t>
  </si>
  <si>
    <t>10921</t>
  </si>
  <si>
    <t>10922</t>
  </si>
  <si>
    <t>Fort Montgomery</t>
  </si>
  <si>
    <t>10923</t>
  </si>
  <si>
    <t>Garnerville</t>
  </si>
  <si>
    <t>10924</t>
  </si>
  <si>
    <t>10925</t>
  </si>
  <si>
    <t>Greenwood Lake</t>
  </si>
  <si>
    <t>10926</t>
  </si>
  <si>
    <t>Harriman</t>
  </si>
  <si>
    <t>10927</t>
  </si>
  <si>
    <t>Haverstraw</t>
  </si>
  <si>
    <t>10928</t>
  </si>
  <si>
    <t>Highland Falls</t>
  </si>
  <si>
    <t>10930</t>
  </si>
  <si>
    <t>Highland Mills</t>
  </si>
  <si>
    <t>10931</t>
  </si>
  <si>
    <t>Hillburn</t>
  </si>
  <si>
    <t>10932</t>
  </si>
  <si>
    <t>10933</t>
  </si>
  <si>
    <t>10940</t>
  </si>
  <si>
    <t>10941</t>
  </si>
  <si>
    <t>10943</t>
  </si>
  <si>
    <t>10949</t>
  </si>
  <si>
    <t>10950</t>
  </si>
  <si>
    <t>10952</t>
  </si>
  <si>
    <t>Monsey</t>
  </si>
  <si>
    <t>10953</t>
  </si>
  <si>
    <t>Mountainville</t>
  </si>
  <si>
    <t>10954</t>
  </si>
  <si>
    <t>Nanuet</t>
  </si>
  <si>
    <t>10956</t>
  </si>
  <si>
    <t>New City</t>
  </si>
  <si>
    <t>10958</t>
  </si>
  <si>
    <t>10959</t>
  </si>
  <si>
    <t>10960</t>
  </si>
  <si>
    <t>Nyack</t>
  </si>
  <si>
    <t>10962</t>
  </si>
  <si>
    <t>Orangeburg</t>
  </si>
  <si>
    <t>10963</t>
  </si>
  <si>
    <t>10964</t>
  </si>
  <si>
    <t>Palisades</t>
  </si>
  <si>
    <t>10965</t>
  </si>
  <si>
    <t>10968</t>
  </si>
  <si>
    <t>10969</t>
  </si>
  <si>
    <t>10970</t>
  </si>
  <si>
    <t>10973</t>
  </si>
  <si>
    <t>Slate Hill</t>
  </si>
  <si>
    <t>10974</t>
  </si>
  <si>
    <t>Sloatsburg</t>
  </si>
  <si>
    <t>10975</t>
  </si>
  <si>
    <t>Southfields</t>
  </si>
  <si>
    <t>10976</t>
  </si>
  <si>
    <t>Sparkill</t>
  </si>
  <si>
    <t>10977</t>
  </si>
  <si>
    <t>10979</t>
  </si>
  <si>
    <t>Sterling Forest</t>
  </si>
  <si>
    <t>10980</t>
  </si>
  <si>
    <t>10981</t>
  </si>
  <si>
    <t>Sugar Loaf</t>
  </si>
  <si>
    <t>10982</t>
  </si>
  <si>
    <t>Tallman</t>
  </si>
  <si>
    <t>10983</t>
  </si>
  <si>
    <t>Tappan</t>
  </si>
  <si>
    <t>10984</t>
  </si>
  <si>
    <t>Thiells</t>
  </si>
  <si>
    <t>10985</t>
  </si>
  <si>
    <t>Thompson Ridge</t>
  </si>
  <si>
    <t>10986</t>
  </si>
  <si>
    <t>Tomkins Cove</t>
  </si>
  <si>
    <t>10987</t>
  </si>
  <si>
    <t>Tuxedo Park</t>
  </si>
  <si>
    <t>10988</t>
  </si>
  <si>
    <t>10989</t>
  </si>
  <si>
    <t>Valley Cottage</t>
  </si>
  <si>
    <t>10990</t>
  </si>
  <si>
    <t>10992</t>
  </si>
  <si>
    <t>Washingtonville</t>
  </si>
  <si>
    <t>10993</t>
  </si>
  <si>
    <t>West Haverstraw</t>
  </si>
  <si>
    <t>10994</t>
  </si>
  <si>
    <t>West Nyack</t>
  </si>
  <si>
    <t>10996</t>
  </si>
  <si>
    <t>10997</t>
  </si>
  <si>
    <t>10998</t>
  </si>
  <si>
    <t>Westtown</t>
  </si>
  <si>
    <t>Floral Park</t>
  </si>
  <si>
    <t>36059</t>
  </si>
  <si>
    <t>11002</t>
  </si>
  <si>
    <t>Queens</t>
  </si>
  <si>
    <t>11003</t>
  </si>
  <si>
    <t>Elmont</t>
  </si>
  <si>
    <t>11004</t>
  </si>
  <si>
    <t>Glen Oaks</t>
  </si>
  <si>
    <t>11005</t>
  </si>
  <si>
    <t>11010</t>
  </si>
  <si>
    <t>Franklin Square</t>
  </si>
  <si>
    <t>11020</t>
  </si>
  <si>
    <t>Great Neck</t>
  </si>
  <si>
    <t>11021</t>
  </si>
  <si>
    <t>11022</t>
  </si>
  <si>
    <t>11023</t>
  </si>
  <si>
    <t>11024</t>
  </si>
  <si>
    <t>11025</t>
  </si>
  <si>
    <t>11026</t>
  </si>
  <si>
    <t>11027</t>
  </si>
  <si>
    <t>11030</t>
  </si>
  <si>
    <t>Manhasset</t>
  </si>
  <si>
    <t>11040</t>
  </si>
  <si>
    <t>New Hyde Park</t>
  </si>
  <si>
    <t>11041</t>
  </si>
  <si>
    <t>11042</t>
  </si>
  <si>
    <t>11043</t>
  </si>
  <si>
    <t>11044</t>
  </si>
  <si>
    <t>11050</t>
  </si>
  <si>
    <t>Port Washington</t>
  </si>
  <si>
    <t>11051</t>
  </si>
  <si>
    <t>11052</t>
  </si>
  <si>
    <t>11053</t>
  </si>
  <si>
    <t>11054</t>
  </si>
  <si>
    <t>11055</t>
  </si>
  <si>
    <t>11096</t>
  </si>
  <si>
    <t>11099</t>
  </si>
  <si>
    <t>11101</t>
  </si>
  <si>
    <t>Long Island City</t>
  </si>
  <si>
    <t>11102</t>
  </si>
  <si>
    <t>11103</t>
  </si>
  <si>
    <t>11104</t>
  </si>
  <si>
    <t>Sunnyside</t>
  </si>
  <si>
    <t>11105</t>
  </si>
  <si>
    <t>11106</t>
  </si>
  <si>
    <t>11109</t>
  </si>
  <si>
    <t>11120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</si>
  <si>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</si>
  <si>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</si>
  <si>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</si>
  <si>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</si>
  <si>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</si>
  <si>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</si>
  <si>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</si>
  <si>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</si>
  <si>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</si>
  <si>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</si>
  <si>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</si>
  <si>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</si>
  <si>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</si>
  <si>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</si>
  <si>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</si>
  <si>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</si>
  <si>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</si>
  <si>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</si>
  <si>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</si>
  <si>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</si>
  <si>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</si>
  <si>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</si>
  <si>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</si>
  <si>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</si>
  <si>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</si>
  <si>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</si>
  <si>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</si>
  <si>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</si>
  <si>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</si>
  <si>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</si>
  <si>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</si>
  <si>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</si>
  <si>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</si>
  <si>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</si>
  <si>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</si>
  <si>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</si>
  <si>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</si>
  <si>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</si>
  <si>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</si>
  <si>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</si>
  <si>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</si>
  <si>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</si>
  <si>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</si>
  <si>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</si>
  <si>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11247</t>
  </si>
  <si>
    <t>11248</t>
  </si>
  <si>
    <t>11249</t>
  </si>
  <si>
    <t>11251</t>
  </si>
  <si>
    <t>11252</t>
  </si>
  <si>
    <t>11254</t>
  </si>
  <si>
    <t>11255</t>
  </si>
  <si>
    <t>11256</t>
  </si>
  <si>
    <t>11351</t>
  </si>
  <si>
    <t>11352</t>
  </si>
  <si>
    <t>11354</t>
  </si>
  <si>
    <t>11355</t>
  </si>
  <si>
    <t>11356</t>
  </si>
  <si>
    <t>College Point</t>
  </si>
  <si>
    <t>11357</t>
  </si>
  <si>
    <t>Whitestone</t>
  </si>
  <si>
    <t>11358</t>
  </si>
  <si>
    <t>11359</t>
  </si>
  <si>
    <t>11360</t>
  </si>
  <si>
    <t>11361</t>
  </si>
  <si>
    <t>11362</t>
  </si>
  <si>
    <t>Little Neck</t>
  </si>
  <si>
    <t>11363</t>
  </si>
  <si>
    <t>11364</t>
  </si>
  <si>
    <t>Oakland Gardens</t>
  </si>
  <si>
    <t>11365</t>
  </si>
  <si>
    <t>Fresh Meadows</t>
  </si>
  <si>
    <t>11366</t>
  </si>
  <si>
    <t>11367</t>
  </si>
  <si>
    <t>11368</t>
  </si>
  <si>
    <t>11369</t>
  </si>
  <si>
    <t>East Elmhurst</t>
  </si>
  <si>
    <t>11370</t>
  </si>
  <si>
    <t>11371</t>
  </si>
  <si>
    <t>11372</t>
  </si>
  <si>
    <t>Jackson Heights</t>
  </si>
  <si>
    <t>11373</t>
  </si>
  <si>
    <t>11374</t>
  </si>
  <si>
    <t>Rego Park</t>
  </si>
  <si>
    <t>11375</t>
  </si>
  <si>
    <t>11377</t>
  </si>
  <si>
    <t>11378</t>
  </si>
  <si>
    <t>Maspeth</t>
  </si>
  <si>
    <t>11379</t>
  </si>
  <si>
    <t>Middle Village</t>
  </si>
  <si>
    <t>11380</t>
  </si>
  <si>
    <t>11381</t>
  </si>
  <si>
    <t>11385</t>
  </si>
  <si>
    <t>11386</t>
  </si>
  <si>
    <t>11390</t>
  </si>
  <si>
    <t>11405</t>
  </si>
  <si>
    <t>11411</t>
  </si>
  <si>
    <t>Cambria Heights</t>
  </si>
  <si>
    <t>11412</t>
  </si>
  <si>
    <t>11413</t>
  </si>
  <si>
    <t>Springfield Gardens</t>
  </si>
  <si>
    <t>11414</t>
  </si>
  <si>
    <t>Howard Beach</t>
  </si>
  <si>
    <t>11415</t>
  </si>
  <si>
    <t>Kew Gardens</t>
  </si>
  <si>
    <t>11416</t>
  </si>
  <si>
    <t>Ozone Park</t>
  </si>
  <si>
    <t>11417</t>
  </si>
  <si>
    <t>11418</t>
  </si>
  <si>
    <t>11419</t>
  </si>
  <si>
    <t>South Richmond Hill</t>
  </si>
  <si>
    <t>11420</t>
  </si>
  <si>
    <t>South Ozone Park</t>
  </si>
  <si>
    <t>11421</t>
  </si>
  <si>
    <t>Woodhaven</t>
  </si>
  <si>
    <t>11422</t>
  </si>
  <si>
    <t>11423</t>
  </si>
  <si>
    <t>11424</t>
  </si>
  <si>
    <t>11425</t>
  </si>
  <si>
    <t>11426</t>
  </si>
  <si>
    <t>Bellerose</t>
  </si>
  <si>
    <t>11427</t>
  </si>
  <si>
    <t>Queens Village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</si>
  <si>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</si>
  <si>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</si>
  <si>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</si>
  <si>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</si>
  <si>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</si>
  <si>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</si>
  <si>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</si>
  <si>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</si>
  <si>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</si>
  <si>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</si>
  <si>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11439</t>
  </si>
  <si>
    <t>11451</t>
  </si>
  <si>
    <t>11499</t>
  </si>
  <si>
    <t>11501</t>
  </si>
  <si>
    <t>11507</t>
  </si>
  <si>
    <t>11509</t>
  </si>
  <si>
    <t>11510</t>
  </si>
  <si>
    <t>11514</t>
  </si>
  <si>
    <t>Carle Place</t>
  </si>
  <si>
    <t>11516</t>
  </si>
  <si>
    <t>Cedarhurst</t>
  </si>
  <si>
    <t>11518</t>
  </si>
  <si>
    <t>East Rockaway</t>
  </si>
  <si>
    <t>11520</t>
  </si>
  <si>
    <t>11530</t>
  </si>
  <si>
    <t>11531</t>
  </si>
  <si>
    <t>11535</t>
  </si>
  <si>
    <t>11536</t>
  </si>
  <si>
    <t>11542</t>
  </si>
  <si>
    <t>11545</t>
  </si>
  <si>
    <t>Glen Head</t>
  </si>
  <si>
    <t>11547</t>
  </si>
  <si>
    <t>Glenwood Landing</t>
  </si>
  <si>
    <t>11548</t>
  </si>
  <si>
    <t>Greenvale</t>
  </si>
  <si>
    <t>11549</t>
  </si>
  <si>
    <t>11550</t>
  </si>
  <si>
    <t>11551</t>
  </si>
  <si>
    <t>11552</t>
  </si>
  <si>
    <t>West Hempstead</t>
  </si>
  <si>
    <t>11553</t>
  </si>
  <si>
    <t>11554</t>
  </si>
  <si>
    <t>East Meadow</t>
  </si>
  <si>
    <t>11555</t>
  </si>
  <si>
    <t>11556</t>
  </si>
  <si>
    <t>11557</t>
  </si>
  <si>
    <t>Hewlett</t>
  </si>
  <si>
    <t>11558</t>
  </si>
  <si>
    <t>11559</t>
  </si>
  <si>
    <t>11560</t>
  </si>
  <si>
    <t>Locust Valley</t>
  </si>
  <si>
    <t>11561</t>
  </si>
  <si>
    <t>11563</t>
  </si>
  <si>
    <t>Lynbrook</t>
  </si>
  <si>
    <t>11565</t>
  </si>
  <si>
    <t>Malverne</t>
  </si>
  <si>
    <t>11566</t>
  </si>
  <si>
    <t>11568</t>
  </si>
  <si>
    <t>Old Westbury</t>
  </si>
  <si>
    <t>11569</t>
  </si>
  <si>
    <t>11570</t>
  </si>
  <si>
    <t>Rockville Centre</t>
  </si>
  <si>
    <t>11571</t>
  </si>
  <si>
    <t>11572</t>
  </si>
  <si>
    <t>11575</t>
  </si>
  <si>
    <t>11576</t>
  </si>
  <si>
    <t>Roslyn</t>
  </si>
  <si>
    <t>11577</t>
  </si>
  <si>
    <t>Roslyn Heights</t>
  </si>
  <si>
    <t>11579</t>
  </si>
  <si>
    <t>Sea Cliff</t>
  </si>
  <si>
    <t>11580</t>
  </si>
  <si>
    <t>Valley Stream</t>
  </si>
  <si>
    <t>11581</t>
  </si>
  <si>
    <t>11582</t>
  </si>
  <si>
    <t>11590</t>
  </si>
  <si>
    <t>Westbury</t>
  </si>
  <si>
    <t>11592</t>
  </si>
  <si>
    <t>Rockville Center</t>
  </si>
  <si>
    <t>11594</t>
  </si>
  <si>
    <t>11595</t>
  </si>
  <si>
    <t>11596</t>
  </si>
  <si>
    <t>Williston Park</t>
  </si>
  <si>
    <t>11597</t>
  </si>
  <si>
    <t>11598</t>
  </si>
  <si>
    <t>Woodmere</t>
  </si>
  <si>
    <t>11599</t>
  </si>
  <si>
    <t>11690</t>
  </si>
  <si>
    <t>Far Rockaway</t>
  </si>
  <si>
    <t>11691</t>
  </si>
  <si>
    <t>11692</t>
  </si>
  <si>
    <t>Arverne</t>
  </si>
  <si>
    <t>11693</t>
  </si>
  <si>
    <t>11694</t>
  </si>
  <si>
    <t>Rockaway Park</t>
  </si>
  <si>
    <t>11695</t>
  </si>
  <si>
    <t>11697</t>
  </si>
  <si>
    <t>Breezy Point</t>
  </si>
  <si>
    <t>11701</t>
  </si>
  <si>
    <t>Amityville</t>
  </si>
  <si>
    <t>11702</t>
  </si>
  <si>
    <t>Babylon</t>
  </si>
  <si>
    <t>11703</t>
  </si>
  <si>
    <t>North Babylon</t>
  </si>
  <si>
    <t>11704</t>
  </si>
  <si>
    <t>West Babylon</t>
  </si>
  <si>
    <t>11705</t>
  </si>
  <si>
    <t>11706</t>
  </si>
  <si>
    <t>11707</t>
  </si>
  <si>
    <t>11708</t>
  </si>
  <si>
    <t>11709</t>
  </si>
  <si>
    <t>11710</t>
  </si>
  <si>
    <t>11713</t>
  </si>
  <si>
    <t>Bellport</t>
  </si>
  <si>
    <t>11714</t>
  </si>
  <si>
    <t>Bethpage</t>
  </si>
  <si>
    <t>11715</t>
  </si>
  <si>
    <t>Blue Point</t>
  </si>
  <si>
    <t>11716</t>
  </si>
  <si>
    <t>Bohemia</t>
  </si>
  <si>
    <t>11717</t>
  </si>
  <si>
    <t>11718</t>
  </si>
  <si>
    <t>Brightwaters</t>
  </si>
  <si>
    <t>11719</t>
  </si>
  <si>
    <t>11720</t>
  </si>
  <si>
    <t>Centereach</t>
  </si>
  <si>
    <t>11721</t>
  </si>
  <si>
    <t>Centerport</t>
  </si>
  <si>
    <t>11722</t>
  </si>
  <si>
    <t>Central Islip</t>
  </si>
  <si>
    <t>11724</t>
  </si>
  <si>
    <t>Cold Spring Harbor</t>
  </si>
  <si>
    <t>11725</t>
  </si>
  <si>
    <t>Commack</t>
  </si>
  <si>
    <t>11726</t>
  </si>
  <si>
    <t>Copiague</t>
  </si>
  <si>
    <t>11727</t>
  </si>
  <si>
    <t>11729</t>
  </si>
  <si>
    <t>11730</t>
  </si>
  <si>
    <t>East Islip</t>
  </si>
  <si>
    <t>11731</t>
  </si>
  <si>
    <t>East Northport</t>
  </si>
  <si>
    <t>11732</t>
  </si>
  <si>
    <t>East Norwich</t>
  </si>
  <si>
    <t>11733</t>
  </si>
  <si>
    <t>East Setauket</t>
  </si>
  <si>
    <t>11735</t>
  </si>
  <si>
    <t>11736</t>
  </si>
  <si>
    <t>11737</t>
  </si>
  <si>
    <t>11738</t>
  </si>
  <si>
    <t>Farmingville</t>
  </si>
  <si>
    <t>11739</t>
  </si>
  <si>
    <t>Great River</t>
  </si>
  <si>
    <t>11740</t>
  </si>
  <si>
    <t>Greenlawn</t>
  </si>
  <si>
    <t>11741</t>
  </si>
  <si>
    <t>11742</t>
  </si>
  <si>
    <t>11743</t>
  </si>
  <si>
    <t>11746</t>
  </si>
  <si>
    <t>Huntington Station</t>
  </si>
  <si>
    <t>11747</t>
  </si>
  <si>
    <t>11749</t>
  </si>
  <si>
    <t>Islandia</t>
  </si>
  <si>
    <t>11750</t>
  </si>
  <si>
    <t>11751</t>
  </si>
  <si>
    <t>Islip</t>
  </si>
  <si>
    <t>11752</t>
  </si>
  <si>
    <t>Islip Terrace</t>
  </si>
  <si>
    <t>11753</t>
  </si>
  <si>
    <t>Jericho</t>
  </si>
  <si>
    <t>11754</t>
  </si>
  <si>
    <t>Kings Park</t>
  </si>
  <si>
    <t>11755</t>
  </si>
  <si>
    <t>Lake Grove</t>
  </si>
  <si>
    <t>11756</t>
  </si>
  <si>
    <t>Levittown</t>
  </si>
  <si>
    <t>11757</t>
  </si>
  <si>
    <t>Lindenhurst</t>
  </si>
  <si>
    <t>11758</t>
  </si>
  <si>
    <t>Massapequa</t>
  </si>
  <si>
    <t>11760</t>
  </si>
  <si>
    <t>11762</t>
  </si>
  <si>
    <t>Massapequa Park</t>
  </si>
  <si>
    <t>11763</t>
  </si>
  <si>
    <t>11764</t>
  </si>
  <si>
    <t>Miller Place</t>
  </si>
  <si>
    <t>11765</t>
  </si>
  <si>
    <t>Mill Neck</t>
  </si>
  <si>
    <t>11766</t>
  </si>
  <si>
    <t>Mount Sinai</t>
  </si>
  <si>
    <t>11767</t>
  </si>
  <si>
    <t>Nesconset</t>
  </si>
  <si>
    <t>11768</t>
  </si>
  <si>
    <t>11769</t>
  </si>
  <si>
    <t>11770</t>
  </si>
  <si>
    <t>Ocean Beach</t>
  </si>
  <si>
    <t>11771</t>
  </si>
  <si>
    <t>Oyster Bay</t>
  </si>
  <si>
    <t>11772</t>
  </si>
  <si>
    <t>Patchogue</t>
  </si>
  <si>
    <t>11773</t>
  </si>
  <si>
    <t>11774</t>
  </si>
  <si>
    <t>11775</t>
  </si>
  <si>
    <t>11776</t>
  </si>
  <si>
    <t>Port Jefferson Station</t>
  </si>
  <si>
    <t>11777</t>
  </si>
  <si>
    <t>Port Jefferson</t>
  </si>
  <si>
    <t>11778</t>
  </si>
  <si>
    <t>11779</t>
  </si>
  <si>
    <t>Ronkonkoma</t>
  </si>
  <si>
    <t>11780</t>
  </si>
  <si>
    <t>11782</t>
  </si>
  <si>
    <t>Sayville</t>
  </si>
  <si>
    <t>11783</t>
  </si>
  <si>
    <t>11784</t>
  </si>
  <si>
    <t>11786</t>
  </si>
  <si>
    <t>Shoreham</t>
  </si>
  <si>
    <t>11787</t>
  </si>
  <si>
    <t>Smithtown</t>
  </si>
  <si>
    <t>11788</t>
  </si>
  <si>
    <t>Hauppauge</t>
  </si>
  <si>
    <t>11789</t>
  </si>
  <si>
    <t>Sound Beach</t>
  </si>
  <si>
    <t>11790</t>
  </si>
  <si>
    <t>Stony Brook</t>
  </si>
  <si>
    <t>11791</t>
  </si>
  <si>
    <t>Syosset</t>
  </si>
  <si>
    <t>11792</t>
  </si>
  <si>
    <t>Wading River</t>
  </si>
  <si>
    <t>11793</t>
  </si>
  <si>
    <t>Wantagh</t>
  </si>
  <si>
    <t>11794</t>
  </si>
  <si>
    <t>11795</t>
  </si>
  <si>
    <t>West Islip</t>
  </si>
  <si>
    <t>11796</t>
  </si>
  <si>
    <t>West Sayville</t>
  </si>
  <si>
    <t>11797</t>
  </si>
  <si>
    <t>11798</t>
  </si>
  <si>
    <t>Wyandanch</t>
  </si>
  <si>
    <t>11801</t>
  </si>
  <si>
    <t>Hicksville</t>
  </si>
  <si>
    <t>11802</t>
  </si>
  <si>
    <t>11803</t>
  </si>
  <si>
    <t>11804</t>
  </si>
  <si>
    <t>Old Bethpage</t>
  </si>
  <si>
    <t>11815</t>
  </si>
  <si>
    <t>11819</t>
  </si>
  <si>
    <t>11853</t>
  </si>
  <si>
    <t>11854</t>
  </si>
  <si>
    <t>11855</t>
  </si>
  <si>
    <t>11901</t>
  </si>
  <si>
    <t>Riverhead</t>
  </si>
  <si>
    <t>11930</t>
  </si>
  <si>
    <t>Amagansett</t>
  </si>
  <si>
    <t>11931</t>
  </si>
  <si>
    <t>Aquebogue</t>
  </si>
  <si>
    <t>11932</t>
  </si>
  <si>
    <t>Bridgehampton</t>
  </si>
  <si>
    <t>11933</t>
  </si>
  <si>
    <t>Calverton</t>
  </si>
  <si>
    <t>11934</t>
  </si>
  <si>
    <t>Center Moriches</t>
  </si>
  <si>
    <t>11935</t>
  </si>
  <si>
    <t>Cutchogue</t>
  </si>
  <si>
    <t>11937</t>
  </si>
  <si>
    <t>11939</t>
  </si>
  <si>
    <t>East Marion</t>
  </si>
  <si>
    <t>11940</t>
  </si>
  <si>
    <t>East Moriches</t>
  </si>
  <si>
    <t>11941</t>
  </si>
  <si>
    <t>11942</t>
  </si>
  <si>
    <t>East Quogue</t>
  </si>
  <si>
    <t>11944</t>
  </si>
  <si>
    <t>Greenport</t>
  </si>
  <si>
    <t>11946</t>
  </si>
  <si>
    <t>Hampton Bays</t>
  </si>
  <si>
    <t>11947</t>
  </si>
  <si>
    <t>11948</t>
  </si>
  <si>
    <t>11949</t>
  </si>
  <si>
    <t>Manorville</t>
  </si>
  <si>
    <t>11950</t>
  </si>
  <si>
    <t>Mastic</t>
  </si>
  <si>
    <t>11951</t>
  </si>
  <si>
    <t>Mastic Beach</t>
  </si>
  <si>
    <t>11952</t>
  </si>
  <si>
    <t>Mattituck</t>
  </si>
  <si>
    <t>11953</t>
  </si>
  <si>
    <t>Middle Island</t>
  </si>
  <si>
    <t>11954</t>
  </si>
  <si>
    <t>Montauk</t>
  </si>
  <si>
    <t>11955</t>
  </si>
  <si>
    <t>Moriches</t>
  </si>
  <si>
    <t>11956</t>
  </si>
  <si>
    <t>New Suffolk</t>
  </si>
  <si>
    <t>11957</t>
  </si>
  <si>
    <t>11958</t>
  </si>
  <si>
    <t>Peconic</t>
  </si>
  <si>
    <t>11959</t>
  </si>
  <si>
    <t>Quogue</t>
  </si>
  <si>
    <t>11960</t>
  </si>
  <si>
    <t>Remsenburg</t>
  </si>
  <si>
    <t>11961</t>
  </si>
  <si>
    <t>11962</t>
  </si>
  <si>
    <t>Sagaponack</t>
  </si>
  <si>
    <t>11963</t>
  </si>
  <si>
    <t>Sag Harbor</t>
  </si>
  <si>
    <t>11964</t>
  </si>
  <si>
    <t>Shelter Island</t>
  </si>
  <si>
    <t>11965</t>
  </si>
  <si>
    <t>Shelter Island Heights</t>
  </si>
  <si>
    <t>11967</t>
  </si>
  <si>
    <t>11968</t>
  </si>
  <si>
    <t>11969</t>
  </si>
  <si>
    <t>11970</t>
  </si>
  <si>
    <t>South Jamesport</t>
  </si>
  <si>
    <t>11971</t>
  </si>
  <si>
    <t>Southold</t>
  </si>
  <si>
    <t>11972</t>
  </si>
  <si>
    <t>Speonk</t>
  </si>
  <si>
    <t>11973</t>
  </si>
  <si>
    <t>11975</t>
  </si>
  <si>
    <t>Wainscott</t>
  </si>
  <si>
    <t>11976</t>
  </si>
  <si>
    <t>Water Mill</t>
  </si>
  <si>
    <t>11977</t>
  </si>
  <si>
    <t>Westhampton</t>
  </si>
  <si>
    <t>11978</t>
  </si>
  <si>
    <t>Westhampton Beach</t>
  </si>
  <si>
    <t>11980</t>
  </si>
  <si>
    <t>Yaphank</t>
  </si>
  <si>
    <t>Alcove</t>
  </si>
  <si>
    <t>36001</t>
  </si>
  <si>
    <t>12008</t>
  </si>
  <si>
    <t>Alplaus</t>
  </si>
  <si>
    <t>Schenectady</t>
  </si>
  <si>
    <t>12010</t>
  </si>
  <si>
    <t>12016</t>
  </si>
  <si>
    <t>Auriesville</t>
  </si>
  <si>
    <t>Austerlitz</t>
  </si>
  <si>
    <t>36021</t>
  </si>
  <si>
    <t>12018</t>
  </si>
  <si>
    <t>Averill Park</t>
  </si>
  <si>
    <t>Ballston Lake</t>
  </si>
  <si>
    <t>12020</t>
  </si>
  <si>
    <t>Ballston Spa</t>
  </si>
  <si>
    <t>12022</t>
  </si>
  <si>
    <t>12024</t>
  </si>
  <si>
    <t>12025</t>
  </si>
  <si>
    <t>Broadalbin</t>
  </si>
  <si>
    <t>Burnt Hills</t>
  </si>
  <si>
    <t>12028</t>
  </si>
  <si>
    <t>Buskirk</t>
  </si>
  <si>
    <t>Schoharie</t>
  </si>
  <si>
    <t>36095</t>
  </si>
  <si>
    <t>12032</t>
  </si>
  <si>
    <t>Caroga Lake</t>
  </si>
  <si>
    <t>Castleton On Hudson</t>
  </si>
  <si>
    <t>Central Bridge</t>
  </si>
  <si>
    <t>12036</t>
  </si>
  <si>
    <t>Charlotteville</t>
  </si>
  <si>
    <t>12040</t>
  </si>
  <si>
    <t>Cherry Plain</t>
  </si>
  <si>
    <t>12042</t>
  </si>
  <si>
    <t>Cobleskill</t>
  </si>
  <si>
    <t>Coeymans</t>
  </si>
  <si>
    <t>12046</t>
  </si>
  <si>
    <t>Coeymans Hollow</t>
  </si>
  <si>
    <t>Cohoes</t>
  </si>
  <si>
    <t>12050</t>
  </si>
  <si>
    <t>Coxsackie</t>
  </si>
  <si>
    <t>12052</t>
  </si>
  <si>
    <t>Cropseyville</t>
  </si>
  <si>
    <t>Delanson</t>
  </si>
  <si>
    <t>12054</t>
  </si>
  <si>
    <t>Dormansville</t>
  </si>
  <si>
    <t>12056</t>
  </si>
  <si>
    <t>Duanesburg</t>
  </si>
  <si>
    <t>Eagle Bridge</t>
  </si>
  <si>
    <t>12058</t>
  </si>
  <si>
    <t>Earlton</t>
  </si>
  <si>
    <t>East Berne</t>
  </si>
  <si>
    <t>12060</t>
  </si>
  <si>
    <t>East Chatham</t>
  </si>
  <si>
    <t>East Greenbush</t>
  </si>
  <si>
    <t>12062</t>
  </si>
  <si>
    <t>East Nassau</t>
  </si>
  <si>
    <t>East Schodack</t>
  </si>
  <si>
    <t>12064</t>
  </si>
  <si>
    <t>East Worcester</t>
  </si>
  <si>
    <t>36077</t>
  </si>
  <si>
    <t>Clifton Park</t>
  </si>
  <si>
    <t>12066</t>
  </si>
  <si>
    <t>Esperance</t>
  </si>
  <si>
    <t>Feura Bush</t>
  </si>
  <si>
    <t>12068</t>
  </si>
  <si>
    <t>Fort Hunter</t>
  </si>
  <si>
    <t>12070</t>
  </si>
  <si>
    <t>Fort Johnson</t>
  </si>
  <si>
    <t>Fultonham</t>
  </si>
  <si>
    <t>12072</t>
  </si>
  <si>
    <t>Fultonville</t>
  </si>
  <si>
    <t>Gallupville</t>
  </si>
  <si>
    <t>12074</t>
  </si>
  <si>
    <t>Galway</t>
  </si>
  <si>
    <t>12076</t>
  </si>
  <si>
    <t>Gilboa</t>
  </si>
  <si>
    <t>Glenmont</t>
  </si>
  <si>
    <t>12078</t>
  </si>
  <si>
    <t>Gloversville</t>
  </si>
  <si>
    <t>12082</t>
  </si>
  <si>
    <t>12084</t>
  </si>
  <si>
    <t>Guilderland</t>
  </si>
  <si>
    <t>Guilderland Center</t>
  </si>
  <si>
    <t>Hagaman</t>
  </si>
  <si>
    <t>Hannacroix</t>
  </si>
  <si>
    <t>Hoosick</t>
  </si>
  <si>
    <t>12090</t>
  </si>
  <si>
    <t>Hoosick Falls</t>
  </si>
  <si>
    <t>12092</t>
  </si>
  <si>
    <t>Howes Cave</t>
  </si>
  <si>
    <t>12094</t>
  </si>
  <si>
    <t>12106</t>
  </si>
  <si>
    <t>12108</t>
  </si>
  <si>
    <t>12110</t>
  </si>
  <si>
    <t>Malden Bridge</t>
  </si>
  <si>
    <t>12116</t>
  </si>
  <si>
    <t>12118</t>
  </si>
  <si>
    <t>Mechanicville</t>
  </si>
  <si>
    <t>12120</t>
  </si>
  <si>
    <t>Medusa</t>
  </si>
  <si>
    <t>12122</t>
  </si>
  <si>
    <t>Middleburgh</t>
  </si>
  <si>
    <t>12124</t>
  </si>
  <si>
    <t>New Lebanon</t>
  </si>
  <si>
    <t>12128</t>
  </si>
  <si>
    <t>12130</t>
  </si>
  <si>
    <t>Niverville</t>
  </si>
  <si>
    <t>North Blenheim</t>
  </si>
  <si>
    <t>12132</t>
  </si>
  <si>
    <t>North Hoosick</t>
  </si>
  <si>
    <t>12134</t>
  </si>
  <si>
    <t>12136</t>
  </si>
  <si>
    <t>Old Chatham</t>
  </si>
  <si>
    <t>12137</t>
  </si>
  <si>
    <t>Pattersonville</t>
  </si>
  <si>
    <t>12138</t>
  </si>
  <si>
    <t>12139</t>
  </si>
  <si>
    <t>Piseco</t>
  </si>
  <si>
    <t>12140</t>
  </si>
  <si>
    <t>Poestenkill</t>
  </si>
  <si>
    <t>12141</t>
  </si>
  <si>
    <t>Quaker Street</t>
  </si>
  <si>
    <t>12143</t>
  </si>
  <si>
    <t>Ravena</t>
  </si>
  <si>
    <t>12144</t>
  </si>
  <si>
    <t>12147</t>
  </si>
  <si>
    <t>Rensselaerville</t>
  </si>
  <si>
    <t>12148</t>
  </si>
  <si>
    <t>12149</t>
  </si>
  <si>
    <t>Richmondville</t>
  </si>
  <si>
    <t>12150</t>
  </si>
  <si>
    <t>Rotterdam Junction</t>
  </si>
  <si>
    <t>12151</t>
  </si>
  <si>
    <t>12153</t>
  </si>
  <si>
    <t>12154</t>
  </si>
  <si>
    <t>Schaghticoke</t>
  </si>
  <si>
    <t>12155</t>
  </si>
  <si>
    <t>Schenevus</t>
  </si>
  <si>
    <t>12156</t>
  </si>
  <si>
    <t>Schodack Landing</t>
  </si>
  <si>
    <t>12157</t>
  </si>
  <si>
    <t>12158</t>
  </si>
  <si>
    <t>Selkirk</t>
  </si>
  <si>
    <t>12159</t>
  </si>
  <si>
    <t>Slingerlands</t>
  </si>
  <si>
    <t>12160</t>
  </si>
  <si>
    <t>Sloansville</t>
  </si>
  <si>
    <t>12161</t>
  </si>
  <si>
    <t>South Bethlehem</t>
  </si>
  <si>
    <t>12164</t>
  </si>
  <si>
    <t>Speculator</t>
  </si>
  <si>
    <t>12165</t>
  </si>
  <si>
    <t>Spencertown</t>
  </si>
  <si>
    <t>12166</t>
  </si>
  <si>
    <t>Sprakers</t>
  </si>
  <si>
    <t>12167</t>
  </si>
  <si>
    <t>12168</t>
  </si>
  <si>
    <t>Stephentown</t>
  </si>
  <si>
    <t>12169</t>
  </si>
  <si>
    <t>12170</t>
  </si>
  <si>
    <t>12172</t>
  </si>
  <si>
    <t>Stottville</t>
  </si>
  <si>
    <t>12173</t>
  </si>
  <si>
    <t>Stuyvesant</t>
  </si>
  <si>
    <t>12174</t>
  </si>
  <si>
    <t>Stuyvesant Falls</t>
  </si>
  <si>
    <t>12175</t>
  </si>
  <si>
    <t>12176</t>
  </si>
  <si>
    <t>12177</t>
  </si>
  <si>
    <t>Tribes Hill</t>
  </si>
  <si>
    <t>12180</t>
  </si>
  <si>
    <t>12181</t>
  </si>
  <si>
    <t>12182</t>
  </si>
  <si>
    <t>12183</t>
  </si>
  <si>
    <t>12184</t>
  </si>
  <si>
    <t>Valatie</t>
  </si>
  <si>
    <t>12185</t>
  </si>
  <si>
    <t>12186</t>
  </si>
  <si>
    <t>Voorheesville</t>
  </si>
  <si>
    <t>12187</t>
  </si>
  <si>
    <t>Warnerville</t>
  </si>
  <si>
    <t>12188</t>
  </si>
  <si>
    <t>12189</t>
  </si>
  <si>
    <t>12190</t>
  </si>
  <si>
    <t>12192</t>
  </si>
  <si>
    <t>West Coxsackie</t>
  </si>
  <si>
    <t>12193</t>
  </si>
  <si>
    <t>Westerlo</t>
  </si>
  <si>
    <t>12194</t>
  </si>
  <si>
    <t>West Fulton</t>
  </si>
  <si>
    <t>12195</t>
  </si>
  <si>
    <t>12196</t>
  </si>
  <si>
    <t>West Sand Lake</t>
  </si>
  <si>
    <t>12197</t>
  </si>
  <si>
    <t>12198</t>
  </si>
  <si>
    <t>Wynantskill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</si>
  <si>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</si>
  <si>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</si>
  <si>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</si>
  <si>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</si>
  <si>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</si>
  <si>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</si>
  <si>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</si>
  <si>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</si>
  <si>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</si>
  <si>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</si>
  <si>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</si>
  <si>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</si>
  <si>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</si>
  <si>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</si>
  <si>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</si>
  <si>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</si>
  <si>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</si>
  <si>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</si>
  <si>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</si>
  <si>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</si>
  <si>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</si>
  <si>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</si>
  <si>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</si>
  <si>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</si>
  <si>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</si>
  <si>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</si>
  <si>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</si>
  <si>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</si>
  <si>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</si>
  <si>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</si>
  <si>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</si>
  <si>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</si>
  <si>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</si>
  <si>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</si>
  <si>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</si>
  <si>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</si>
  <si>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</si>
  <si>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</si>
  <si>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</si>
  <si>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</si>
  <si>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</si>
  <si>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</si>
  <si>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</si>
  <si>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12252</t>
  </si>
  <si>
    <t>12255</t>
  </si>
  <si>
    <t>12256</t>
  </si>
  <si>
    <t>12257</t>
  </si>
  <si>
    <t>12260</t>
  </si>
  <si>
    <t>12261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</si>
  <si>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</si>
  <si>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</si>
  <si>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</si>
  <si>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</si>
  <si>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</si>
  <si>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</si>
  <si>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</si>
  <si>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</si>
  <si>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</si>
  <si>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</si>
  <si>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</si>
  <si>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12345</t>
  </si>
  <si>
    <t>12401</t>
  </si>
  <si>
    <t>Ulster</t>
  </si>
  <si>
    <t>12402</t>
  </si>
  <si>
    <t>12404</t>
  </si>
  <si>
    <t>12405</t>
  </si>
  <si>
    <t>Acra</t>
  </si>
  <si>
    <t>12406</t>
  </si>
  <si>
    <t>Arkville</t>
  </si>
  <si>
    <t>12407</t>
  </si>
  <si>
    <t>12409</t>
  </si>
  <si>
    <t>Bearsville</t>
  </si>
  <si>
    <t>12410</t>
  </si>
  <si>
    <t>Big Indian</t>
  </si>
  <si>
    <t>12411</t>
  </si>
  <si>
    <t>12412</t>
  </si>
  <si>
    <t>Boiceville</t>
  </si>
  <si>
    <t>12413</t>
  </si>
  <si>
    <t>12414</t>
  </si>
  <si>
    <t>Catskill</t>
  </si>
  <si>
    <t>12416</t>
  </si>
  <si>
    <t>12417</t>
  </si>
  <si>
    <t>Connelly</t>
  </si>
  <si>
    <t>12418</t>
  </si>
  <si>
    <t>Cornwallville</t>
  </si>
  <si>
    <t>12419</t>
  </si>
  <si>
    <t>Cottekill</t>
  </si>
  <si>
    <t>12420</t>
  </si>
  <si>
    <t>Cragsmoor</t>
  </si>
  <si>
    <t>12421</t>
  </si>
  <si>
    <t>12422</t>
  </si>
  <si>
    <t>12423</t>
  </si>
  <si>
    <t>East Durham</t>
  </si>
  <si>
    <t>12424</t>
  </si>
  <si>
    <t>East Jewett</t>
  </si>
  <si>
    <t>12427</t>
  </si>
  <si>
    <t>Elka Park</t>
  </si>
  <si>
    <t>12428</t>
  </si>
  <si>
    <t>Ellenville</t>
  </si>
  <si>
    <t>12429</t>
  </si>
  <si>
    <t>Esopus</t>
  </si>
  <si>
    <t>12430</t>
  </si>
  <si>
    <t>Fleischmanns</t>
  </si>
  <si>
    <t>12431</t>
  </si>
  <si>
    <t>12432</t>
  </si>
  <si>
    <t>12433</t>
  </si>
  <si>
    <t>Glenford</t>
  </si>
  <si>
    <t>12434</t>
  </si>
  <si>
    <t>Grand Gorge</t>
  </si>
  <si>
    <t>12435</t>
  </si>
  <si>
    <t>Greenfield Park</t>
  </si>
  <si>
    <t>12436</t>
  </si>
  <si>
    <t>Haines Falls</t>
  </si>
  <si>
    <t>12438</t>
  </si>
  <si>
    <t>Halcottsville</t>
  </si>
  <si>
    <t>12439</t>
  </si>
  <si>
    <t>Hensonville</t>
  </si>
  <si>
    <t>12440</t>
  </si>
  <si>
    <t>High Falls</t>
  </si>
  <si>
    <t>12441</t>
  </si>
  <si>
    <t>Highmount</t>
  </si>
  <si>
    <t>12442</t>
  </si>
  <si>
    <t>12443</t>
  </si>
  <si>
    <t>12444</t>
  </si>
  <si>
    <t>12446</t>
  </si>
  <si>
    <t>Kerhonkson</t>
  </si>
  <si>
    <t>12448</t>
  </si>
  <si>
    <t>Lake Hill</t>
  </si>
  <si>
    <t>12449</t>
  </si>
  <si>
    <t>Lake Katrine</t>
  </si>
  <si>
    <t>12450</t>
  </si>
  <si>
    <t>12451</t>
  </si>
  <si>
    <t>12452</t>
  </si>
  <si>
    <t>12453</t>
  </si>
  <si>
    <t>Malden On Hudson</t>
  </si>
  <si>
    <t>12454</t>
  </si>
  <si>
    <t>Maplecrest</t>
  </si>
  <si>
    <t>12455</t>
  </si>
  <si>
    <t>Margaretville</t>
  </si>
  <si>
    <t>12456</t>
  </si>
  <si>
    <t>Mount Marion</t>
  </si>
  <si>
    <t>12457</t>
  </si>
  <si>
    <t>Mount Tremper</t>
  </si>
  <si>
    <t>12458</t>
  </si>
  <si>
    <t>Napanoch</t>
  </si>
  <si>
    <t>12459</t>
  </si>
  <si>
    <t>New Kingston</t>
  </si>
  <si>
    <t>12460</t>
  </si>
  <si>
    <t>12461</t>
  </si>
  <si>
    <t>Olivebridge</t>
  </si>
  <si>
    <t>12463</t>
  </si>
  <si>
    <t>Palenville</t>
  </si>
  <si>
    <t>12464</t>
  </si>
  <si>
    <t>Phoenicia</t>
  </si>
  <si>
    <t>12465</t>
  </si>
  <si>
    <t>12466</t>
  </si>
  <si>
    <t>Port Ewen</t>
  </si>
  <si>
    <t>12468</t>
  </si>
  <si>
    <t>12469</t>
  </si>
  <si>
    <t>Preston Hollow</t>
  </si>
  <si>
    <t>12470</t>
  </si>
  <si>
    <t>Purling</t>
  </si>
  <si>
    <t>12471</t>
  </si>
  <si>
    <t>Rifton</t>
  </si>
  <si>
    <t>12472</t>
  </si>
  <si>
    <t>12473</t>
  </si>
  <si>
    <t>Round Top</t>
  </si>
  <si>
    <t>12474</t>
  </si>
  <si>
    <t>12475</t>
  </si>
  <si>
    <t>12477</t>
  </si>
  <si>
    <t>Saugerties</t>
  </si>
  <si>
    <t>12480</t>
  </si>
  <si>
    <t>Shandaken</t>
  </si>
  <si>
    <t>12481</t>
  </si>
  <si>
    <t>Shokan</t>
  </si>
  <si>
    <t>12482</t>
  </si>
  <si>
    <t>South Cairo</t>
  </si>
  <si>
    <t>12483</t>
  </si>
  <si>
    <t>Spring Glen</t>
  </si>
  <si>
    <t>12484</t>
  </si>
  <si>
    <t>Stone Ridge</t>
  </si>
  <si>
    <t>12485</t>
  </si>
  <si>
    <t>Tannersville</t>
  </si>
  <si>
    <t>12486</t>
  </si>
  <si>
    <t>Tillson</t>
  </si>
  <si>
    <t>12487</t>
  </si>
  <si>
    <t>Ulster Park</t>
  </si>
  <si>
    <t>12489</t>
  </si>
  <si>
    <t>Wawarsing</t>
  </si>
  <si>
    <t>12490</t>
  </si>
  <si>
    <t>West Camp</t>
  </si>
  <si>
    <t>12491</t>
  </si>
  <si>
    <t>West Hurley</t>
  </si>
  <si>
    <t>12492</t>
  </si>
  <si>
    <t>West Kill</t>
  </si>
  <si>
    <t>12493</t>
  </si>
  <si>
    <t>West Park</t>
  </si>
  <si>
    <t>12494</t>
  </si>
  <si>
    <t>West Shokan</t>
  </si>
  <si>
    <t>12495</t>
  </si>
  <si>
    <t>12496</t>
  </si>
  <si>
    <t>12498</t>
  </si>
  <si>
    <t>12501</t>
  </si>
  <si>
    <t>Dutchess</t>
  </si>
  <si>
    <t>12502</t>
  </si>
  <si>
    <t>Ancram</t>
  </si>
  <si>
    <t>12503</t>
  </si>
  <si>
    <t>Ancramdale</t>
  </si>
  <si>
    <t>12504</t>
  </si>
  <si>
    <t>Annandale On Hudson</t>
  </si>
  <si>
    <t>12506</t>
  </si>
  <si>
    <t>Bangall</t>
  </si>
  <si>
    <t>12507</t>
  </si>
  <si>
    <t>Barrytown</t>
  </si>
  <si>
    <t>12508</t>
  </si>
  <si>
    <t>12510</t>
  </si>
  <si>
    <t>12511</t>
  </si>
  <si>
    <t>Castle Point</t>
  </si>
  <si>
    <t>12512</t>
  </si>
  <si>
    <t>12513</t>
  </si>
  <si>
    <t>Claverack</t>
  </si>
  <si>
    <t>12514</t>
  </si>
  <si>
    <t>Clinton Corners</t>
  </si>
  <si>
    <t>12515</t>
  </si>
  <si>
    <t>Clintondale</t>
  </si>
  <si>
    <t>12516</t>
  </si>
  <si>
    <t>Copake</t>
  </si>
  <si>
    <t>12517</t>
  </si>
  <si>
    <t>Copake Falls</t>
  </si>
  <si>
    <t>12518</t>
  </si>
  <si>
    <t>12520</t>
  </si>
  <si>
    <t>Cornwall On Hudson</t>
  </si>
  <si>
    <t>12521</t>
  </si>
  <si>
    <t>Craryville</t>
  </si>
  <si>
    <t>12522</t>
  </si>
  <si>
    <t>Dover Plains</t>
  </si>
  <si>
    <t>12523</t>
  </si>
  <si>
    <t>12524</t>
  </si>
  <si>
    <t>Fishkill</t>
  </si>
  <si>
    <t>12525</t>
  </si>
  <si>
    <t>12526</t>
  </si>
  <si>
    <t>12527</t>
  </si>
  <si>
    <t>Glenham</t>
  </si>
  <si>
    <t>12528</t>
  </si>
  <si>
    <t>12529</t>
  </si>
  <si>
    <t>12530</t>
  </si>
  <si>
    <t>Hollowville</t>
  </si>
  <si>
    <t>12531</t>
  </si>
  <si>
    <t>12533</t>
  </si>
  <si>
    <t>Hopewell Junction</t>
  </si>
  <si>
    <t>12534</t>
  </si>
  <si>
    <t>12537</t>
  </si>
  <si>
    <t>Hughsonville</t>
  </si>
  <si>
    <t>12538</t>
  </si>
  <si>
    <t>12540</t>
  </si>
  <si>
    <t>Lagrangeville</t>
  </si>
  <si>
    <t>12541</t>
  </si>
  <si>
    <t>12542</t>
  </si>
  <si>
    <t>12543</t>
  </si>
  <si>
    <t>Maybrook</t>
  </si>
  <si>
    <t>12544</t>
  </si>
  <si>
    <t>Mellenville</t>
  </si>
  <si>
    <t>12545</t>
  </si>
  <si>
    <t>12546</t>
  </si>
  <si>
    <t>12547</t>
  </si>
  <si>
    <t>12548</t>
  </si>
  <si>
    <t>Modena</t>
  </si>
  <si>
    <t>12549</t>
  </si>
  <si>
    <t>12550</t>
  </si>
  <si>
    <t>12551</t>
  </si>
  <si>
    <t>12552</t>
  </si>
  <si>
    <t>12553</t>
  </si>
  <si>
    <t>12555</t>
  </si>
  <si>
    <t>12561</t>
  </si>
  <si>
    <t>New Paltz</t>
  </si>
  <si>
    <t>12563</t>
  </si>
  <si>
    <t>12564</t>
  </si>
  <si>
    <t>Pawling</t>
  </si>
  <si>
    <t>12565</t>
  </si>
  <si>
    <t>Philmont</t>
  </si>
  <si>
    <t>12566</t>
  </si>
  <si>
    <t>Pine Bush</t>
  </si>
  <si>
    <t>12567</t>
  </si>
  <si>
    <t>Pine Plains</t>
  </si>
  <si>
    <t>12568</t>
  </si>
  <si>
    <t>Plattekill</t>
  </si>
  <si>
    <t>12569</t>
  </si>
  <si>
    <t>12570</t>
  </si>
  <si>
    <t>Poughquag</t>
  </si>
  <si>
    <t>12571</t>
  </si>
  <si>
    <t>Red Hook</t>
  </si>
  <si>
    <t>12572</t>
  </si>
  <si>
    <t>Rhinebeck</t>
  </si>
  <si>
    <t>12574</t>
  </si>
  <si>
    <t>Rhinecliff</t>
  </si>
  <si>
    <t>12575</t>
  </si>
  <si>
    <t>Rock Tavern</t>
  </si>
  <si>
    <t>12577</t>
  </si>
  <si>
    <t>Salisbury Mills</t>
  </si>
  <si>
    <t>12578</t>
  </si>
  <si>
    <t>Salt Point</t>
  </si>
  <si>
    <t>12580</t>
  </si>
  <si>
    <t>Staatsburg</t>
  </si>
  <si>
    <t>12581</t>
  </si>
  <si>
    <t>Stanfordville</t>
  </si>
  <si>
    <t>12582</t>
  </si>
  <si>
    <t>Stormville</t>
  </si>
  <si>
    <t>12583</t>
  </si>
  <si>
    <t>Tivoli</t>
  </si>
  <si>
    <t>12584</t>
  </si>
  <si>
    <t>Vails Gate</t>
  </si>
  <si>
    <t>12585</t>
  </si>
  <si>
    <t>Verbank</t>
  </si>
  <si>
    <t>12586</t>
  </si>
  <si>
    <t>12588</t>
  </si>
  <si>
    <t>Walker Valley</t>
  </si>
  <si>
    <t>12589</t>
  </si>
  <si>
    <t>Wallkill</t>
  </si>
  <si>
    <t>12590</t>
  </si>
  <si>
    <t>Wappingers Falls</t>
  </si>
  <si>
    <t>12592</t>
  </si>
  <si>
    <t>Wassaic</t>
  </si>
  <si>
    <t>12593</t>
  </si>
  <si>
    <t>West Copake</t>
  </si>
  <si>
    <t>12594</t>
  </si>
  <si>
    <t>Wingdale</t>
  </si>
  <si>
    <t>12601</t>
  </si>
  <si>
    <t>12602</t>
  </si>
  <si>
    <t>12603</t>
  </si>
  <si>
    <t>12604</t>
  </si>
  <si>
    <t>12701</t>
  </si>
  <si>
    <t>12719</t>
  </si>
  <si>
    <t>Barryville</t>
  </si>
  <si>
    <t>12720</t>
  </si>
  <si>
    <t>12721</t>
  </si>
  <si>
    <t>Bloomingburg</t>
  </si>
  <si>
    <t>12722</t>
  </si>
  <si>
    <t>Burlingham</t>
  </si>
  <si>
    <t>12723</t>
  </si>
  <si>
    <t>Callicoon</t>
  </si>
  <si>
    <t>12724</t>
  </si>
  <si>
    <t>Callicoon Center</t>
  </si>
  <si>
    <t>12725</t>
  </si>
  <si>
    <t>Claryville</t>
  </si>
  <si>
    <t>12726</t>
  </si>
  <si>
    <t>Cochecton</t>
  </si>
  <si>
    <t>12727</t>
  </si>
  <si>
    <t>12729</t>
  </si>
  <si>
    <t>Cuddebackville</t>
  </si>
  <si>
    <t>12732</t>
  </si>
  <si>
    <t>12733</t>
  </si>
  <si>
    <t>Fallsburg</t>
  </si>
  <si>
    <t>12734</t>
  </si>
  <si>
    <t>12736</t>
  </si>
  <si>
    <t>Fremont Center</t>
  </si>
  <si>
    <t>12737</t>
  </si>
  <si>
    <t>Glen Spey</t>
  </si>
  <si>
    <t>12738</t>
  </si>
  <si>
    <t>Glen Wild</t>
  </si>
  <si>
    <t>12740</t>
  </si>
  <si>
    <t>Grahamsville</t>
  </si>
  <si>
    <t>12741</t>
  </si>
  <si>
    <t>Hankins</t>
  </si>
  <si>
    <t>12742</t>
  </si>
  <si>
    <t>12743</t>
  </si>
  <si>
    <t>Highland Lake</t>
  </si>
  <si>
    <t>12745</t>
  </si>
  <si>
    <t>Hortonville</t>
  </si>
  <si>
    <t>12746</t>
  </si>
  <si>
    <t>Huguenot</t>
  </si>
  <si>
    <t>12747</t>
  </si>
  <si>
    <t>Hurleyville</t>
  </si>
  <si>
    <t>12748</t>
  </si>
  <si>
    <t>12749</t>
  </si>
  <si>
    <t>Kauneonga Lake</t>
  </si>
  <si>
    <t>12750</t>
  </si>
  <si>
    <t>Kenoza Lake</t>
  </si>
  <si>
    <t>12751</t>
  </si>
  <si>
    <t>Kiamesha Lake</t>
  </si>
  <si>
    <t>12752</t>
  </si>
  <si>
    <t>Lake Huntington</t>
  </si>
  <si>
    <t>12754</t>
  </si>
  <si>
    <t>12758</t>
  </si>
  <si>
    <t>Livingston Manor</t>
  </si>
  <si>
    <t>12759</t>
  </si>
  <si>
    <t>Loch Sheldrake</t>
  </si>
  <si>
    <t>12760</t>
  </si>
  <si>
    <t>Long Eddy</t>
  </si>
  <si>
    <t>12762</t>
  </si>
  <si>
    <t>Mongaup Valley</t>
  </si>
  <si>
    <t>12763</t>
  </si>
  <si>
    <t>Mountain Dale</t>
  </si>
  <si>
    <t>12764</t>
  </si>
  <si>
    <t>Narrowsburg</t>
  </si>
  <si>
    <t>12765</t>
  </si>
  <si>
    <t>Neversink</t>
  </si>
  <si>
    <t>12766</t>
  </si>
  <si>
    <t>12767</t>
  </si>
  <si>
    <t>Obernburg</t>
  </si>
  <si>
    <t>12768</t>
  </si>
  <si>
    <t>12769</t>
  </si>
  <si>
    <t>Phillipsport</t>
  </si>
  <si>
    <t>12770</t>
  </si>
  <si>
    <t>Pond Eddy</t>
  </si>
  <si>
    <t>12771</t>
  </si>
  <si>
    <t>Port Jervis</t>
  </si>
  <si>
    <t>12775</t>
  </si>
  <si>
    <t>Rock Hill</t>
  </si>
  <si>
    <t>12776</t>
  </si>
  <si>
    <t>12777</t>
  </si>
  <si>
    <t>Forestburgh</t>
  </si>
  <si>
    <t>12778</t>
  </si>
  <si>
    <t>Smallwood</t>
  </si>
  <si>
    <t>12779</t>
  </si>
  <si>
    <t>South Fallsburg</t>
  </si>
  <si>
    <t>12780</t>
  </si>
  <si>
    <t>Sparrow Bush</t>
  </si>
  <si>
    <t>12781</t>
  </si>
  <si>
    <t>12783</t>
  </si>
  <si>
    <t>12784</t>
  </si>
  <si>
    <t>12785</t>
  </si>
  <si>
    <t>Westbrookville</t>
  </si>
  <si>
    <t>12786</t>
  </si>
  <si>
    <t>12787</t>
  </si>
  <si>
    <t>12788</t>
  </si>
  <si>
    <t>Woodbourne</t>
  </si>
  <si>
    <t>12789</t>
  </si>
  <si>
    <t>12790</t>
  </si>
  <si>
    <t>Wurtsboro</t>
  </si>
  <si>
    <t>12791</t>
  </si>
  <si>
    <t>12792</t>
  </si>
  <si>
    <t>Yulan</t>
  </si>
  <si>
    <t>12801</t>
  </si>
  <si>
    <t>Glens Falls</t>
  </si>
  <si>
    <t>12803</t>
  </si>
  <si>
    <t>South Glens Falls</t>
  </si>
  <si>
    <t>12804</t>
  </si>
  <si>
    <t>Queensbury</t>
  </si>
  <si>
    <t>12808</t>
  </si>
  <si>
    <t>Adirondack</t>
  </si>
  <si>
    <t>12809</t>
  </si>
  <si>
    <t>12810</t>
  </si>
  <si>
    <t>12811</t>
  </si>
  <si>
    <t>Bakers Mills</t>
  </si>
  <si>
    <t>12812</t>
  </si>
  <si>
    <t>Blue Mountain Lake</t>
  </si>
  <si>
    <t>12814</t>
  </si>
  <si>
    <t>Bolton Landing</t>
  </si>
  <si>
    <t>12815</t>
  </si>
  <si>
    <t>Brant Lake</t>
  </si>
  <si>
    <t>12816</t>
  </si>
  <si>
    <t>12817</t>
  </si>
  <si>
    <t>12819</t>
  </si>
  <si>
    <t>12820</t>
  </si>
  <si>
    <t>Cleverdale</t>
  </si>
  <si>
    <t>12821</t>
  </si>
  <si>
    <t>12822</t>
  </si>
  <si>
    <t>12823</t>
  </si>
  <si>
    <t>Cossayuna</t>
  </si>
  <si>
    <t>12824</t>
  </si>
  <si>
    <t>Diamond Point</t>
  </si>
  <si>
    <t>12827</t>
  </si>
  <si>
    <t>Fort Ann</t>
  </si>
  <si>
    <t>12828</t>
  </si>
  <si>
    <t>Fort Edward</t>
  </si>
  <si>
    <t>12831</t>
  </si>
  <si>
    <t>Gansevoort</t>
  </si>
  <si>
    <t>12832</t>
  </si>
  <si>
    <t>12833</t>
  </si>
  <si>
    <t>Greenfield Center</t>
  </si>
  <si>
    <t>12834</t>
  </si>
  <si>
    <t>12835</t>
  </si>
  <si>
    <t>12836</t>
  </si>
  <si>
    <t>12837</t>
  </si>
  <si>
    <t>12838</t>
  </si>
  <si>
    <t>12839</t>
  </si>
  <si>
    <t>Hudson Falls</t>
  </si>
  <si>
    <t>12841</t>
  </si>
  <si>
    <t>Huletts Landing</t>
  </si>
  <si>
    <t>12842</t>
  </si>
  <si>
    <t>Indian Lake</t>
  </si>
  <si>
    <t>12843</t>
  </si>
  <si>
    <t>Johnsburg</t>
  </si>
  <si>
    <t>12844</t>
  </si>
  <si>
    <t>Kattskill Bay</t>
  </si>
  <si>
    <t>12845</t>
  </si>
  <si>
    <t>12846</t>
  </si>
  <si>
    <t>Lake Luzerne</t>
  </si>
  <si>
    <t>12847</t>
  </si>
  <si>
    <t>12848</t>
  </si>
  <si>
    <t>Middle Falls</t>
  </si>
  <si>
    <t>12849</t>
  </si>
  <si>
    <t>Middle Granville</t>
  </si>
  <si>
    <t>12850</t>
  </si>
  <si>
    <t>Middle Grove</t>
  </si>
  <si>
    <t>12851</t>
  </si>
  <si>
    <t>12852</t>
  </si>
  <si>
    <t>12853</t>
  </si>
  <si>
    <t>North Creek</t>
  </si>
  <si>
    <t>12854</t>
  </si>
  <si>
    <t>North Granville</t>
  </si>
  <si>
    <t>12855</t>
  </si>
  <si>
    <t>North Hudson</t>
  </si>
  <si>
    <t>12856</t>
  </si>
  <si>
    <t>North River</t>
  </si>
  <si>
    <t>12857</t>
  </si>
  <si>
    <t>Olmstedville</t>
  </si>
  <si>
    <t>12858</t>
  </si>
  <si>
    <t>12859</t>
  </si>
  <si>
    <t>Porter Corners</t>
  </si>
  <si>
    <t>12860</t>
  </si>
  <si>
    <t>12861</t>
  </si>
  <si>
    <t>Putnam Station</t>
  </si>
  <si>
    <t>12862</t>
  </si>
  <si>
    <t>Riparius</t>
  </si>
  <si>
    <t>12863</t>
  </si>
  <si>
    <t>Rock City Falls</t>
  </si>
  <si>
    <t>12864</t>
  </si>
  <si>
    <t>Sabael</t>
  </si>
  <si>
    <t>12865</t>
  </si>
  <si>
    <t>12866</t>
  </si>
  <si>
    <t>Saratoga Springs</t>
  </si>
  <si>
    <t>12870</t>
  </si>
  <si>
    <t>Schroon Lake</t>
  </si>
  <si>
    <t>12871</t>
  </si>
  <si>
    <t>Schuylerville</t>
  </si>
  <si>
    <t>12872</t>
  </si>
  <si>
    <t>12873</t>
  </si>
  <si>
    <t>Shushan</t>
  </si>
  <si>
    <t>12874</t>
  </si>
  <si>
    <t>12878</t>
  </si>
  <si>
    <t>Stony Creek</t>
  </si>
  <si>
    <t>12879</t>
  </si>
  <si>
    <t>12883</t>
  </si>
  <si>
    <t>Ticonderoga</t>
  </si>
  <si>
    <t>12884</t>
  </si>
  <si>
    <t>Victory Mills</t>
  </si>
  <si>
    <t>12885</t>
  </si>
  <si>
    <t>12886</t>
  </si>
  <si>
    <t>Wevertown</t>
  </si>
  <si>
    <t>12887</t>
  </si>
  <si>
    <t>12901</t>
  </si>
  <si>
    <t>Plattsburgh</t>
  </si>
  <si>
    <t>36019</t>
  </si>
  <si>
    <t>12903</t>
  </si>
  <si>
    <t>12910</t>
  </si>
  <si>
    <t>12911</t>
  </si>
  <si>
    <t>Keeseville</t>
  </si>
  <si>
    <t>12912</t>
  </si>
  <si>
    <t>Au Sable Forks</t>
  </si>
  <si>
    <t>12913</t>
  </si>
  <si>
    <t>12914</t>
  </si>
  <si>
    <t>Bombay</t>
  </si>
  <si>
    <t>12915</t>
  </si>
  <si>
    <t>Brainardsville</t>
  </si>
  <si>
    <t>12916</t>
  </si>
  <si>
    <t>Brushton</t>
  </si>
  <si>
    <t>12917</t>
  </si>
  <si>
    <t>12918</t>
  </si>
  <si>
    <t>Cadyville</t>
  </si>
  <si>
    <t>12919</t>
  </si>
  <si>
    <t>Champlain</t>
  </si>
  <si>
    <t>12920</t>
  </si>
  <si>
    <t>Chateaugay</t>
  </si>
  <si>
    <t>12921</t>
  </si>
  <si>
    <t>Chazy</t>
  </si>
  <si>
    <t>12922</t>
  </si>
  <si>
    <t>Childwold</t>
  </si>
  <si>
    <t>St. Lawrence</t>
  </si>
  <si>
    <t>12923</t>
  </si>
  <si>
    <t>12924</t>
  </si>
  <si>
    <t>12926</t>
  </si>
  <si>
    <t>Constable</t>
  </si>
  <si>
    <t>12927</t>
  </si>
  <si>
    <t>Cranberry Lake</t>
  </si>
  <si>
    <t>12928</t>
  </si>
  <si>
    <t>12929</t>
  </si>
  <si>
    <t>Dannemora</t>
  </si>
  <si>
    <t>12930</t>
  </si>
  <si>
    <t>Dickinson Center</t>
  </si>
  <si>
    <t>12932</t>
  </si>
  <si>
    <t>12933</t>
  </si>
  <si>
    <t>Ellenburg</t>
  </si>
  <si>
    <t>12934</t>
  </si>
  <si>
    <t>Ellenburg Center</t>
  </si>
  <si>
    <t>12935</t>
  </si>
  <si>
    <t>Ellenburg Depot</t>
  </si>
  <si>
    <t>12936</t>
  </si>
  <si>
    <t>12937</t>
  </si>
  <si>
    <t>Fort Covington</t>
  </si>
  <si>
    <t>12939</t>
  </si>
  <si>
    <t>Gabriels</t>
  </si>
  <si>
    <t>12941</t>
  </si>
  <si>
    <t>12942</t>
  </si>
  <si>
    <t>12943</t>
  </si>
  <si>
    <t>Keene Valley</t>
  </si>
  <si>
    <t>12944</t>
  </si>
  <si>
    <t>12945</t>
  </si>
  <si>
    <t>Lake Clear</t>
  </si>
  <si>
    <t>12946</t>
  </si>
  <si>
    <t>12949</t>
  </si>
  <si>
    <t>12950</t>
  </si>
  <si>
    <t>12952</t>
  </si>
  <si>
    <t>Lyon Mountain</t>
  </si>
  <si>
    <t>12953</t>
  </si>
  <si>
    <t>12955</t>
  </si>
  <si>
    <t>12956</t>
  </si>
  <si>
    <t>Mineville</t>
  </si>
  <si>
    <t>12957</t>
  </si>
  <si>
    <t>Moira</t>
  </si>
  <si>
    <t>12958</t>
  </si>
  <si>
    <t>Mooers</t>
  </si>
  <si>
    <t>12959</t>
  </si>
  <si>
    <t>Mooers Forks</t>
  </si>
  <si>
    <t>12960</t>
  </si>
  <si>
    <t>Moriah</t>
  </si>
  <si>
    <t>12961</t>
  </si>
  <si>
    <t>Moriah Center</t>
  </si>
  <si>
    <t>12962</t>
  </si>
  <si>
    <t>12964</t>
  </si>
  <si>
    <t>New Russia</t>
  </si>
  <si>
    <t>12965</t>
  </si>
  <si>
    <t>Nicholville</t>
  </si>
  <si>
    <t>12966</t>
  </si>
  <si>
    <t>North Bangor</t>
  </si>
  <si>
    <t>12967</t>
  </si>
  <si>
    <t>North Lawrence</t>
  </si>
  <si>
    <t>12969</t>
  </si>
  <si>
    <t>12970</t>
  </si>
  <si>
    <t>Paul Smiths</t>
  </si>
  <si>
    <t>12972</t>
  </si>
  <si>
    <t>12973</t>
  </si>
  <si>
    <t>Piercefield</t>
  </si>
  <si>
    <t>12974</t>
  </si>
  <si>
    <t>Port Henry</t>
  </si>
  <si>
    <t>12975</t>
  </si>
  <si>
    <t>Port Kent</t>
  </si>
  <si>
    <t>12976</t>
  </si>
  <si>
    <t>Rainbow Lake</t>
  </si>
  <si>
    <t>12977</t>
  </si>
  <si>
    <t>Ray Brook</t>
  </si>
  <si>
    <t>12978</t>
  </si>
  <si>
    <t>12979</t>
  </si>
  <si>
    <t>Rouses Point</t>
  </si>
  <si>
    <t>12980</t>
  </si>
  <si>
    <t>Saint Regis Falls</t>
  </si>
  <si>
    <t>12981</t>
  </si>
  <si>
    <t>12983</t>
  </si>
  <si>
    <t>Saranac Lake</t>
  </si>
  <si>
    <t>12985</t>
  </si>
  <si>
    <t>Schuyler Falls</t>
  </si>
  <si>
    <t>12986</t>
  </si>
  <si>
    <t>Tupper Lake</t>
  </si>
  <si>
    <t>12987</t>
  </si>
  <si>
    <t>Upper Jay</t>
  </si>
  <si>
    <t>12989</t>
  </si>
  <si>
    <t>12992</t>
  </si>
  <si>
    <t>West Chazy</t>
  </si>
  <si>
    <t>12993</t>
  </si>
  <si>
    <t>12995</t>
  </si>
  <si>
    <t>Whippleville</t>
  </si>
  <si>
    <t>12996</t>
  </si>
  <si>
    <t>Willsboro</t>
  </si>
  <si>
    <t>12997</t>
  </si>
  <si>
    <t>12998</t>
  </si>
  <si>
    <t>Witherbee</t>
  </si>
  <si>
    <t>13020</t>
  </si>
  <si>
    <t>Apulia Station</t>
  </si>
  <si>
    <t>36011</t>
  </si>
  <si>
    <t>13022</t>
  </si>
  <si>
    <t>13024</t>
  </si>
  <si>
    <t>13026</t>
  </si>
  <si>
    <t>Baldwinsville</t>
  </si>
  <si>
    <t>13028</t>
  </si>
  <si>
    <t>Bernhards Bay</t>
  </si>
  <si>
    <t>Brewerton</t>
  </si>
  <si>
    <t>13030</t>
  </si>
  <si>
    <t>Camillus</t>
  </si>
  <si>
    <t>13032</t>
  </si>
  <si>
    <t>Canastota</t>
  </si>
  <si>
    <t>Cato</t>
  </si>
  <si>
    <t>13034</t>
  </si>
  <si>
    <t>Cazenovia</t>
  </si>
  <si>
    <t>13036</t>
  </si>
  <si>
    <t>Central Square</t>
  </si>
  <si>
    <t>Chittenango</t>
  </si>
  <si>
    <t>13040</t>
  </si>
  <si>
    <t>Cincinnatus</t>
  </si>
  <si>
    <t>13041</t>
  </si>
  <si>
    <t>13042</t>
  </si>
  <si>
    <t>Clockville</t>
  </si>
  <si>
    <t>13044</t>
  </si>
  <si>
    <t>Constantia</t>
  </si>
  <si>
    <t>Delphi Falls</t>
  </si>
  <si>
    <t>13052</t>
  </si>
  <si>
    <t>De Ruyter</t>
  </si>
  <si>
    <t>Tompkins</t>
  </si>
  <si>
    <t>13054</t>
  </si>
  <si>
    <t>Durhamville</t>
  </si>
  <si>
    <t>13056</t>
  </si>
  <si>
    <t>East Homer</t>
  </si>
  <si>
    <t>East Syracuse</t>
  </si>
  <si>
    <t>13060</t>
  </si>
  <si>
    <t>Elbridge</t>
  </si>
  <si>
    <t>Erieville</t>
  </si>
  <si>
    <t>13062</t>
  </si>
  <si>
    <t>Fabius</t>
  </si>
  <si>
    <t>13064</t>
  </si>
  <si>
    <t>36099</t>
  </si>
  <si>
    <t>13066</t>
  </si>
  <si>
    <t>13068</t>
  </si>
  <si>
    <t>Freeville</t>
  </si>
  <si>
    <t>13072</t>
  </si>
  <si>
    <t>13074</t>
  </si>
  <si>
    <t>13076</t>
  </si>
  <si>
    <t>13078</t>
  </si>
  <si>
    <t>13080</t>
  </si>
  <si>
    <t>King Ferry</t>
  </si>
  <si>
    <t>13082</t>
  </si>
  <si>
    <t>13084</t>
  </si>
  <si>
    <t>13088</t>
  </si>
  <si>
    <t>13090</t>
  </si>
  <si>
    <t>13092</t>
  </si>
  <si>
    <t>Locke</t>
  </si>
  <si>
    <t>Lycoming</t>
  </si>
  <si>
    <t>Mc Graw</t>
  </si>
  <si>
    <t>13102</t>
  </si>
  <si>
    <t>Mallory</t>
  </si>
  <si>
    <t>13104</t>
  </si>
  <si>
    <t>Maple View</t>
  </si>
  <si>
    <t>13108</t>
  </si>
  <si>
    <t>13110</t>
  </si>
  <si>
    <t>Martville</t>
  </si>
  <si>
    <t>13112</t>
  </si>
  <si>
    <t>13114</t>
  </si>
  <si>
    <t>Minetto</t>
  </si>
  <si>
    <t>13116</t>
  </si>
  <si>
    <t>Minoa</t>
  </si>
  <si>
    <t>13118</t>
  </si>
  <si>
    <t>Mottville</t>
  </si>
  <si>
    <t>13120</t>
  </si>
  <si>
    <t>Nedrow</t>
  </si>
  <si>
    <t>13122</t>
  </si>
  <si>
    <t>New Woodstock</t>
  </si>
  <si>
    <t>North Bay</t>
  </si>
  <si>
    <t>13124</t>
  </si>
  <si>
    <t>North Pitcher</t>
  </si>
  <si>
    <t>Chenango</t>
  </si>
  <si>
    <t>13126</t>
  </si>
  <si>
    <t>Parish</t>
  </si>
  <si>
    <t>13132</t>
  </si>
  <si>
    <t>Pennellville</t>
  </si>
  <si>
    <t>13134</t>
  </si>
  <si>
    <t>Peterboro</t>
  </si>
  <si>
    <t>13136</t>
  </si>
  <si>
    <t>Pitcher</t>
  </si>
  <si>
    <t>13138</t>
  </si>
  <si>
    <t>Pompey</t>
  </si>
  <si>
    <t>Poplar Ridge</t>
  </si>
  <si>
    <t>13140</t>
  </si>
  <si>
    <t>13142</t>
  </si>
  <si>
    <t>Red Creek</t>
  </si>
  <si>
    <t>13144</t>
  </si>
  <si>
    <t>Sandy Creek</t>
  </si>
  <si>
    <t>13146</t>
  </si>
  <si>
    <t>Scipio Center</t>
  </si>
  <si>
    <t>13148</t>
  </si>
  <si>
    <t>Seneca Falls</t>
  </si>
  <si>
    <t>13152</t>
  </si>
  <si>
    <t>Skaneateles</t>
  </si>
  <si>
    <t>Skaneateles Falls</t>
  </si>
  <si>
    <t>13154</t>
  </si>
  <si>
    <t>South Butler</t>
  </si>
  <si>
    <t>South Otselic</t>
  </si>
  <si>
    <t>13156</t>
  </si>
  <si>
    <t>13158</t>
  </si>
  <si>
    <t>Tully</t>
  </si>
  <si>
    <t>13160</t>
  </si>
  <si>
    <t>13162</t>
  </si>
  <si>
    <t>Verona Beach</t>
  </si>
  <si>
    <t>Wampsville</t>
  </si>
  <si>
    <t>13164</t>
  </si>
  <si>
    <t>Warners</t>
  </si>
  <si>
    <t>13166</t>
  </si>
  <si>
    <t>Weedsport</t>
  </si>
  <si>
    <t>13202</t>
  </si>
  <si>
    <t>13203</t>
  </si>
  <si>
    <t>13204</t>
  </si>
  <si>
    <t>13206</t>
  </si>
  <si>
    <t>13208</t>
  </si>
  <si>
    <t>13210</t>
  </si>
  <si>
    <t>13212</t>
  </si>
  <si>
    <t>13214</t>
  </si>
  <si>
    <t>13218</t>
  </si>
  <si>
    <t>13220</t>
  </si>
  <si>
    <t>13224</t>
  </si>
  <si>
    <t>13244</t>
  </si>
  <si>
    <t>13250</t>
  </si>
  <si>
    <t>13252</t>
  </si>
  <si>
    <t>13290</t>
  </si>
  <si>
    <t>Alder Creek</t>
  </si>
  <si>
    <t>13302</t>
  </si>
  <si>
    <t>Altmar</t>
  </si>
  <si>
    <t>13304</t>
  </si>
  <si>
    <t>Barneveld</t>
  </si>
  <si>
    <t>Beaver Falls</t>
  </si>
  <si>
    <t>13308</t>
  </si>
  <si>
    <t>Blossvale</t>
  </si>
  <si>
    <t>13310</t>
  </si>
  <si>
    <t>Bouckville</t>
  </si>
  <si>
    <t>13312</t>
  </si>
  <si>
    <t>Brantingham</t>
  </si>
  <si>
    <t>13314</t>
  </si>
  <si>
    <t>Burlington Flats</t>
  </si>
  <si>
    <t>13316</t>
  </si>
  <si>
    <t>Canajoharie</t>
  </si>
  <si>
    <t>13318</t>
  </si>
  <si>
    <t>Chadwicks</t>
  </si>
  <si>
    <t>13320</t>
  </si>
  <si>
    <t>Clark Mills</t>
  </si>
  <si>
    <t>13322</t>
  </si>
  <si>
    <t>Clayville</t>
  </si>
  <si>
    <t>13323</t>
  </si>
  <si>
    <t>13324</t>
  </si>
  <si>
    <t>Cold Brook</t>
  </si>
  <si>
    <t>Herkimer</t>
  </si>
  <si>
    <t>13325</t>
  </si>
  <si>
    <t>Constableville</t>
  </si>
  <si>
    <t>13326</t>
  </si>
  <si>
    <t>13327</t>
  </si>
  <si>
    <t>Croghan</t>
  </si>
  <si>
    <t>13328</t>
  </si>
  <si>
    <t>Deansboro</t>
  </si>
  <si>
    <t>13329</t>
  </si>
  <si>
    <t>Dolgeville</t>
  </si>
  <si>
    <t>13331</t>
  </si>
  <si>
    <t>Eagle Bay</t>
  </si>
  <si>
    <t>13332</t>
  </si>
  <si>
    <t>13333</t>
  </si>
  <si>
    <t>East Springfield</t>
  </si>
  <si>
    <t>13334</t>
  </si>
  <si>
    <t>13335</t>
  </si>
  <si>
    <t>Edmeston</t>
  </si>
  <si>
    <t>13337</t>
  </si>
  <si>
    <t>Fly Creek</t>
  </si>
  <si>
    <t>13338</t>
  </si>
  <si>
    <t>Forestport</t>
  </si>
  <si>
    <t>13339</t>
  </si>
  <si>
    <t>Fort Plain</t>
  </si>
  <si>
    <t>13340</t>
  </si>
  <si>
    <t>13341</t>
  </si>
  <si>
    <t>13342</t>
  </si>
  <si>
    <t>Garrattsville</t>
  </si>
  <si>
    <t>13343</t>
  </si>
  <si>
    <t>13345</t>
  </si>
  <si>
    <t>Greig</t>
  </si>
  <si>
    <t>13346</t>
  </si>
  <si>
    <t>13348</t>
  </si>
  <si>
    <t>13350</t>
  </si>
  <si>
    <t>13352</t>
  </si>
  <si>
    <t>13353</t>
  </si>
  <si>
    <t>Hoffmeister</t>
  </si>
  <si>
    <t>13354</t>
  </si>
  <si>
    <t>Holland Patent</t>
  </si>
  <si>
    <t>13355</t>
  </si>
  <si>
    <t>Hubbardsville</t>
  </si>
  <si>
    <t>13357</t>
  </si>
  <si>
    <t>Ilion</t>
  </si>
  <si>
    <t>13360</t>
  </si>
  <si>
    <t>Inlet</t>
  </si>
  <si>
    <t>13361</t>
  </si>
  <si>
    <t>Jordanville</t>
  </si>
  <si>
    <t>13362</t>
  </si>
  <si>
    <t>Knoxboro</t>
  </si>
  <si>
    <t>13363</t>
  </si>
  <si>
    <t>13364</t>
  </si>
  <si>
    <t>Leonardsville</t>
  </si>
  <si>
    <t>13365</t>
  </si>
  <si>
    <t>13367</t>
  </si>
  <si>
    <t>Lowville</t>
  </si>
  <si>
    <t>13368</t>
  </si>
  <si>
    <t>Lyons Falls</t>
  </si>
  <si>
    <t>13401</t>
  </si>
  <si>
    <t>Mc Connellsville</t>
  </si>
  <si>
    <t>13402</t>
  </si>
  <si>
    <t>13403</t>
  </si>
  <si>
    <t>Marcy</t>
  </si>
  <si>
    <t>13404</t>
  </si>
  <si>
    <t>13406</t>
  </si>
  <si>
    <t>13407</t>
  </si>
  <si>
    <t>13408</t>
  </si>
  <si>
    <t>13409</t>
  </si>
  <si>
    <t>Munnsville</t>
  </si>
  <si>
    <t>13410</t>
  </si>
  <si>
    <t>Nelliston</t>
  </si>
  <si>
    <t>13411</t>
  </si>
  <si>
    <t>13413</t>
  </si>
  <si>
    <t>13415</t>
  </si>
  <si>
    <t>13416</t>
  </si>
  <si>
    <t>13417</t>
  </si>
  <si>
    <t>13418</t>
  </si>
  <si>
    <t>13420</t>
  </si>
  <si>
    <t>Old Forge</t>
  </si>
  <si>
    <t>13421</t>
  </si>
  <si>
    <t>13424</t>
  </si>
  <si>
    <t>Oriskany</t>
  </si>
  <si>
    <t>13425</t>
  </si>
  <si>
    <t>Oriskany Falls</t>
  </si>
  <si>
    <t>13426</t>
  </si>
  <si>
    <t>Orwell</t>
  </si>
  <si>
    <t>13428</t>
  </si>
  <si>
    <t>Palatine Bridge</t>
  </si>
  <si>
    <t>13431</t>
  </si>
  <si>
    <t>13433</t>
  </si>
  <si>
    <t>Port Leyden</t>
  </si>
  <si>
    <t>13435</t>
  </si>
  <si>
    <t>13436</t>
  </si>
  <si>
    <t>Raquette Lake</t>
  </si>
  <si>
    <t>13437</t>
  </si>
  <si>
    <t>13438</t>
  </si>
  <si>
    <t>13439</t>
  </si>
  <si>
    <t>Richfield Springs</t>
  </si>
  <si>
    <t>13440</t>
  </si>
  <si>
    <t>13441</t>
  </si>
  <si>
    <t>13442</t>
  </si>
  <si>
    <t>13449</t>
  </si>
  <si>
    <t>13450</t>
  </si>
  <si>
    <t>Roseboom</t>
  </si>
  <si>
    <t>13452</t>
  </si>
  <si>
    <t>Saint Johnsville</t>
  </si>
  <si>
    <t>13454</t>
  </si>
  <si>
    <t>Salisbury Center</t>
  </si>
  <si>
    <t>13455</t>
  </si>
  <si>
    <t>Sangerfield</t>
  </si>
  <si>
    <t>13456</t>
  </si>
  <si>
    <t>Sauquoit</t>
  </si>
  <si>
    <t>13457</t>
  </si>
  <si>
    <t>Schuyler Lake</t>
  </si>
  <si>
    <t>13459</t>
  </si>
  <si>
    <t>13460</t>
  </si>
  <si>
    <t>13461</t>
  </si>
  <si>
    <t>13464</t>
  </si>
  <si>
    <t>13465</t>
  </si>
  <si>
    <t>Solsville</t>
  </si>
  <si>
    <t>13468</t>
  </si>
  <si>
    <t>Springfield Center</t>
  </si>
  <si>
    <t>13469</t>
  </si>
  <si>
    <t>Stittville</t>
  </si>
  <si>
    <t>13470</t>
  </si>
  <si>
    <t>13471</t>
  </si>
  <si>
    <t>Taberg</t>
  </si>
  <si>
    <t>13472</t>
  </si>
  <si>
    <t>Thendara</t>
  </si>
  <si>
    <t>13473</t>
  </si>
  <si>
    <t>13475</t>
  </si>
  <si>
    <t>Van Hornesville</t>
  </si>
  <si>
    <t>13476</t>
  </si>
  <si>
    <t>13477</t>
  </si>
  <si>
    <t>13478</t>
  </si>
  <si>
    <t>13479</t>
  </si>
  <si>
    <t>Washington Mills</t>
  </si>
  <si>
    <t>13480</t>
  </si>
  <si>
    <t>13482</t>
  </si>
  <si>
    <t>13483</t>
  </si>
  <si>
    <t>Westdale</t>
  </si>
  <si>
    <t>13484</t>
  </si>
  <si>
    <t>West Eaton</t>
  </si>
  <si>
    <t>13485</t>
  </si>
  <si>
    <t>West Edmeston</t>
  </si>
  <si>
    <t>13486</t>
  </si>
  <si>
    <t>Westernville</t>
  </si>
  <si>
    <t>13488</t>
  </si>
  <si>
    <t>13489</t>
  </si>
  <si>
    <t>West Leyden</t>
  </si>
  <si>
    <t>13490</t>
  </si>
  <si>
    <t>13491</t>
  </si>
  <si>
    <t>West Winfield</t>
  </si>
  <si>
    <t>13492</t>
  </si>
  <si>
    <t>13493</t>
  </si>
  <si>
    <t>13494</t>
  </si>
  <si>
    <t>Woodgate</t>
  </si>
  <si>
    <t>13495</t>
  </si>
  <si>
    <t>13501</t>
  </si>
  <si>
    <t>13502</t>
  </si>
  <si>
    <t>13503</t>
  </si>
  <si>
    <t>13504</t>
  </si>
  <si>
    <t>13505</t>
  </si>
  <si>
    <t>13599</t>
  </si>
  <si>
    <t>13601</t>
  </si>
  <si>
    <t>13602</t>
  </si>
  <si>
    <t>Fort Drum</t>
  </si>
  <si>
    <t>13603</t>
  </si>
  <si>
    <t>13605</t>
  </si>
  <si>
    <t>13606</t>
  </si>
  <si>
    <t>Adams Center</t>
  </si>
  <si>
    <t>13607</t>
  </si>
  <si>
    <t>Alexandria Bay</t>
  </si>
  <si>
    <t>13608</t>
  </si>
  <si>
    <t>Antwerp</t>
  </si>
  <si>
    <t>13611</t>
  </si>
  <si>
    <t>13612</t>
  </si>
  <si>
    <t>13613</t>
  </si>
  <si>
    <t>Brasher Falls</t>
  </si>
  <si>
    <t>13614</t>
  </si>
  <si>
    <t>Brier Hill</t>
  </si>
  <si>
    <t>13615</t>
  </si>
  <si>
    <t>13616</t>
  </si>
  <si>
    <t>Calcium</t>
  </si>
  <si>
    <t>13617</t>
  </si>
  <si>
    <t>13618</t>
  </si>
  <si>
    <t>Cape Vincent</t>
  </si>
  <si>
    <t>13619</t>
  </si>
  <si>
    <t>13620</t>
  </si>
  <si>
    <t>Castorland</t>
  </si>
  <si>
    <t>13621</t>
  </si>
  <si>
    <t>Chase Mills</t>
  </si>
  <si>
    <t>13622</t>
  </si>
  <si>
    <t>Chaumont</t>
  </si>
  <si>
    <t>13623</t>
  </si>
  <si>
    <t>Chippewa Bay</t>
  </si>
  <si>
    <t>13624</t>
  </si>
  <si>
    <t>13625</t>
  </si>
  <si>
    <t>13626</t>
  </si>
  <si>
    <t>Copenhagen</t>
  </si>
  <si>
    <t>13627</t>
  </si>
  <si>
    <t>13628</t>
  </si>
  <si>
    <t>Deferiet</t>
  </si>
  <si>
    <t>13630</t>
  </si>
  <si>
    <t>De Kalb Junction</t>
  </si>
  <si>
    <t>13631</t>
  </si>
  <si>
    <t>13632</t>
  </si>
  <si>
    <t>Depauville</t>
  </si>
  <si>
    <t>13633</t>
  </si>
  <si>
    <t>De Peyster</t>
  </si>
  <si>
    <t>13634</t>
  </si>
  <si>
    <t>13635</t>
  </si>
  <si>
    <t>13636</t>
  </si>
  <si>
    <t>Ellisburg</t>
  </si>
  <si>
    <t>13637</t>
  </si>
  <si>
    <t>Evans Mills</t>
  </si>
  <si>
    <t>13638</t>
  </si>
  <si>
    <t>Felts Mills</t>
  </si>
  <si>
    <t>13639</t>
  </si>
  <si>
    <t>Fine</t>
  </si>
  <si>
    <t>13640</t>
  </si>
  <si>
    <t>Wellesley Island</t>
  </si>
  <si>
    <t>13641</t>
  </si>
  <si>
    <t>Fishers Landing</t>
  </si>
  <si>
    <t>13642</t>
  </si>
  <si>
    <t>Gouverneur</t>
  </si>
  <si>
    <t>13643</t>
  </si>
  <si>
    <t>13645</t>
  </si>
  <si>
    <t>Hailesboro</t>
  </si>
  <si>
    <t>13646</t>
  </si>
  <si>
    <t>13647</t>
  </si>
  <si>
    <t>Hannawa Falls</t>
  </si>
  <si>
    <t>13648</t>
  </si>
  <si>
    <t>13649</t>
  </si>
  <si>
    <t>13650</t>
  </si>
  <si>
    <t>13651</t>
  </si>
  <si>
    <t>Henderson Harbor</t>
  </si>
  <si>
    <t>13652</t>
  </si>
  <si>
    <t>Hermon</t>
  </si>
  <si>
    <t>13654</t>
  </si>
  <si>
    <t>Heuvelton</t>
  </si>
  <si>
    <t>13655</t>
  </si>
  <si>
    <t>Hogansburg</t>
  </si>
  <si>
    <t>13656</t>
  </si>
  <si>
    <t>La Fargeville</t>
  </si>
  <si>
    <t>13657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</si>
  <si>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</si>
  <si>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</si>
  <si>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</si>
  <si>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</si>
  <si>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</si>
  <si>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</si>
  <si>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</si>
  <si>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</si>
  <si>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Newton Falls</t>
  </si>
  <si>
    <t>13667</t>
  </si>
  <si>
    <t>13668</t>
  </si>
  <si>
    <t>13669</t>
  </si>
  <si>
    <t>13670</t>
  </si>
  <si>
    <t>Oswegatchie</t>
  </si>
  <si>
    <t>13671</t>
  </si>
  <si>
    <t>13672</t>
  </si>
  <si>
    <t>Parishville</t>
  </si>
  <si>
    <t>13673</t>
  </si>
  <si>
    <t>13674</t>
  </si>
  <si>
    <t>Pierrepont Manor</t>
  </si>
  <si>
    <t>13675</t>
  </si>
  <si>
    <t>Plessis</t>
  </si>
  <si>
    <t>13676</t>
  </si>
  <si>
    <t>Potsdam</t>
  </si>
  <si>
    <t>13677</t>
  </si>
  <si>
    <t>Pyrites</t>
  </si>
  <si>
    <t>13678</t>
  </si>
  <si>
    <t>13679</t>
  </si>
  <si>
    <t>13680</t>
  </si>
  <si>
    <t>Rensselaer Falls</t>
  </si>
  <si>
    <t>13681</t>
  </si>
  <si>
    <t>13682</t>
  </si>
  <si>
    <t>Rodman</t>
  </si>
  <si>
    <t>13683</t>
  </si>
  <si>
    <t>Rooseveltown</t>
  </si>
  <si>
    <t>13684</t>
  </si>
  <si>
    <t>13685</t>
  </si>
  <si>
    <t>Sackets Harbor</t>
  </si>
  <si>
    <t>13687</t>
  </si>
  <si>
    <t>South Colton</t>
  </si>
  <si>
    <t>13690</t>
  </si>
  <si>
    <t>Star Lake</t>
  </si>
  <si>
    <t>13691</t>
  </si>
  <si>
    <t>Theresa</t>
  </si>
  <si>
    <t>13692</t>
  </si>
  <si>
    <t>Thousand Island Park</t>
  </si>
  <si>
    <t>13693</t>
  </si>
  <si>
    <t>Three Mile Bay</t>
  </si>
  <si>
    <t>13694</t>
  </si>
  <si>
    <t>Waddington</t>
  </si>
  <si>
    <t>13695</t>
  </si>
  <si>
    <t>Wanakena</t>
  </si>
  <si>
    <t>13696</t>
  </si>
  <si>
    <t>West Stockholm</t>
  </si>
  <si>
    <t>13697</t>
  </si>
  <si>
    <t>13699</t>
  </si>
  <si>
    <t>13730</t>
  </si>
  <si>
    <t>13731</t>
  </si>
  <si>
    <t>Andes</t>
  </si>
  <si>
    <t>13732</t>
  </si>
  <si>
    <t>Apalachin</t>
  </si>
  <si>
    <t>13733</t>
  </si>
  <si>
    <t>13734</t>
  </si>
  <si>
    <t>13736</t>
  </si>
  <si>
    <t>13737</t>
  </si>
  <si>
    <t>Bible School Park</t>
  </si>
  <si>
    <t>Broome</t>
  </si>
  <si>
    <t>36007</t>
  </si>
  <si>
    <t>13738</t>
  </si>
  <si>
    <t>Blodgett Mills</t>
  </si>
  <si>
    <t>13739</t>
  </si>
  <si>
    <t>Bloomville</t>
  </si>
  <si>
    <t>13740</t>
  </si>
  <si>
    <t>Bovina Center</t>
  </si>
  <si>
    <t>13743</t>
  </si>
  <si>
    <t>13744</t>
  </si>
  <si>
    <t>Castle Creek</t>
  </si>
  <si>
    <t>13745</t>
  </si>
  <si>
    <t>Chenango Bridge</t>
  </si>
  <si>
    <t>13746</t>
  </si>
  <si>
    <t>Chenango Forks</t>
  </si>
  <si>
    <t>13747</t>
  </si>
  <si>
    <t>Colliersville</t>
  </si>
  <si>
    <t>13748</t>
  </si>
  <si>
    <t>13749</t>
  </si>
  <si>
    <t>Corbettsville</t>
  </si>
  <si>
    <t>13750</t>
  </si>
  <si>
    <t>13751</t>
  </si>
  <si>
    <t>Davenport Center</t>
  </si>
  <si>
    <t>13752</t>
  </si>
  <si>
    <t>Delancey</t>
  </si>
  <si>
    <t>13753</t>
  </si>
  <si>
    <t>13754</t>
  </si>
  <si>
    <t>Deposit</t>
  </si>
  <si>
    <t>13755</t>
  </si>
  <si>
    <t>13756</t>
  </si>
  <si>
    <t>East Branch</t>
  </si>
  <si>
    <t>13757</t>
  </si>
  <si>
    <t>East Meredith</t>
  </si>
  <si>
    <t>13758</t>
  </si>
  <si>
    <t>East Pharsalia</t>
  </si>
  <si>
    <t>13760</t>
  </si>
  <si>
    <t>13761</t>
  </si>
  <si>
    <t>13762</t>
  </si>
  <si>
    <t>Endwell</t>
  </si>
  <si>
    <t>13763</t>
  </si>
  <si>
    <t>13774</t>
  </si>
  <si>
    <t>Fishs Eddy</t>
  </si>
  <si>
    <t>13775</t>
  </si>
  <si>
    <t>13776</t>
  </si>
  <si>
    <t>13777</t>
  </si>
  <si>
    <t>Glen Aubrey</t>
  </si>
  <si>
    <t>13778</t>
  </si>
  <si>
    <t>13780</t>
  </si>
  <si>
    <t>13782</t>
  </si>
  <si>
    <t>13783</t>
  </si>
  <si>
    <t>13784</t>
  </si>
  <si>
    <t>13786</t>
  </si>
  <si>
    <t>Harpersfield</t>
  </si>
  <si>
    <t>13787</t>
  </si>
  <si>
    <t>Harpursville</t>
  </si>
  <si>
    <t>13788</t>
  </si>
  <si>
    <t>13790</t>
  </si>
  <si>
    <t>Johnson City</t>
  </si>
  <si>
    <t>13794</t>
  </si>
  <si>
    <t>Killawog</t>
  </si>
  <si>
    <t>13795</t>
  </si>
  <si>
    <t>13796</t>
  </si>
  <si>
    <t>13797</t>
  </si>
  <si>
    <t>13801</t>
  </si>
  <si>
    <t>Mc Donough</t>
  </si>
  <si>
    <t>13802</t>
  </si>
  <si>
    <t>13803</t>
  </si>
  <si>
    <t>13804</t>
  </si>
  <si>
    <t>13806</t>
  </si>
  <si>
    <t>Meridale</t>
  </si>
  <si>
    <t>13807</t>
  </si>
  <si>
    <t>13808</t>
  </si>
  <si>
    <t>13809</t>
  </si>
  <si>
    <t>Mount Upton</t>
  </si>
  <si>
    <t>13810</t>
  </si>
  <si>
    <t>Mount Vision</t>
  </si>
  <si>
    <t>13811</t>
  </si>
  <si>
    <t>Newark Valley</t>
  </si>
  <si>
    <t>13812</t>
  </si>
  <si>
    <t>13813</t>
  </si>
  <si>
    <t>13814</t>
  </si>
  <si>
    <t>North Norwich</t>
  </si>
  <si>
    <t>13815</t>
  </si>
  <si>
    <t>13820</t>
  </si>
  <si>
    <t>13825</t>
  </si>
  <si>
    <t>Otego</t>
  </si>
  <si>
    <t>13826</t>
  </si>
  <si>
    <t>Ouaquaga</t>
  </si>
  <si>
    <t>13827</t>
  </si>
  <si>
    <t>Owego</t>
  </si>
  <si>
    <t>13830</t>
  </si>
  <si>
    <t>13832</t>
  </si>
  <si>
    <t>13833</t>
  </si>
  <si>
    <t>Port Crane</t>
  </si>
  <si>
    <t>13834</t>
  </si>
  <si>
    <t>Portlandville</t>
  </si>
  <si>
    <t>13835</t>
  </si>
  <si>
    <t>Richford</t>
  </si>
  <si>
    <t>13837</t>
  </si>
  <si>
    <t>Shinhopple</t>
  </si>
  <si>
    <t>13838</t>
  </si>
  <si>
    <t>13839</t>
  </si>
  <si>
    <t>Sidney Center</t>
  </si>
  <si>
    <t>13840</t>
  </si>
  <si>
    <t>13841</t>
  </si>
  <si>
    <t>Smithville Flats</t>
  </si>
  <si>
    <t>13842</t>
  </si>
  <si>
    <t>South Kortright</t>
  </si>
  <si>
    <t>13843</t>
  </si>
  <si>
    <t>South New Berlin</t>
  </si>
  <si>
    <t>13844</t>
  </si>
  <si>
    <t>South Plymouth</t>
  </si>
  <si>
    <t>13845</t>
  </si>
  <si>
    <t>Tioga Center</t>
  </si>
  <si>
    <t>13846</t>
  </si>
  <si>
    <t>Treadwell</t>
  </si>
  <si>
    <t>13847</t>
  </si>
  <si>
    <t>13848</t>
  </si>
  <si>
    <t>Tunnel</t>
  </si>
  <si>
    <t>13849</t>
  </si>
  <si>
    <t>13850</t>
  </si>
  <si>
    <t>Vestal</t>
  </si>
  <si>
    <t>13851</t>
  </si>
  <si>
    <t>13856</t>
  </si>
  <si>
    <t>13859</t>
  </si>
  <si>
    <t>Wells Bridge</t>
  </si>
  <si>
    <t>13860</t>
  </si>
  <si>
    <t>West Davenport</t>
  </si>
  <si>
    <t>13861</t>
  </si>
  <si>
    <t>West Oneonta</t>
  </si>
  <si>
    <t>13862</t>
  </si>
  <si>
    <t>Whitney Point</t>
  </si>
  <si>
    <t>13863</t>
  </si>
  <si>
    <t>Willet</t>
  </si>
  <si>
    <t>13864</t>
  </si>
  <si>
    <t>Willseyville</t>
  </si>
  <si>
    <t>13865</t>
  </si>
  <si>
    <t>13901</t>
  </si>
  <si>
    <t>Binghamton</t>
  </si>
  <si>
    <t>13902</t>
  </si>
  <si>
    <t>13903</t>
  </si>
  <si>
    <t>13904</t>
  </si>
  <si>
    <t>13905</t>
  </si>
  <si>
    <t>14001</t>
  </si>
  <si>
    <t>14004</t>
  </si>
  <si>
    <t>14005</t>
  </si>
  <si>
    <t>14006</t>
  </si>
  <si>
    <t>14008</t>
  </si>
  <si>
    <t>36063</t>
  </si>
  <si>
    <t>14009</t>
  </si>
  <si>
    <t>Arcade</t>
  </si>
  <si>
    <t>14010</t>
  </si>
  <si>
    <t>Athol Springs</t>
  </si>
  <si>
    <t>14011</t>
  </si>
  <si>
    <t>14012</t>
  </si>
  <si>
    <t>Barker</t>
  </si>
  <si>
    <t>14013</t>
  </si>
  <si>
    <t>Basom</t>
  </si>
  <si>
    <t>14020</t>
  </si>
  <si>
    <t>14021</t>
  </si>
  <si>
    <t>14024</t>
  </si>
  <si>
    <t>14025</t>
  </si>
  <si>
    <t>14026</t>
  </si>
  <si>
    <t>Bowmansville</t>
  </si>
  <si>
    <t>14027</t>
  </si>
  <si>
    <t>14028</t>
  </si>
  <si>
    <t>14029</t>
  </si>
  <si>
    <t>14030</t>
  </si>
  <si>
    <t>14031</t>
  </si>
  <si>
    <t>14032</t>
  </si>
  <si>
    <t>Clarence Center</t>
  </si>
  <si>
    <t>14033</t>
  </si>
  <si>
    <t>Colden</t>
  </si>
  <si>
    <t>14034</t>
  </si>
  <si>
    <t>14035</t>
  </si>
  <si>
    <t>Collins Center</t>
  </si>
  <si>
    <t>14036</t>
  </si>
  <si>
    <t>Corfu</t>
  </si>
  <si>
    <t>14037</t>
  </si>
  <si>
    <t>Cowlesville</t>
  </si>
  <si>
    <t>14038</t>
  </si>
  <si>
    <t>14039</t>
  </si>
  <si>
    <t>14040</t>
  </si>
  <si>
    <t>Darien Center</t>
  </si>
  <si>
    <t>14041</t>
  </si>
  <si>
    <t>Cattaraugus</t>
  </si>
  <si>
    <t>14042</t>
  </si>
  <si>
    <t>Delevan</t>
  </si>
  <si>
    <t>14043</t>
  </si>
  <si>
    <t>Depew</t>
  </si>
  <si>
    <t>14047</t>
  </si>
  <si>
    <t>14048</t>
  </si>
  <si>
    <t>14051</t>
  </si>
  <si>
    <t>East Amherst</t>
  </si>
  <si>
    <t>14052</t>
  </si>
  <si>
    <t>East Aurora</t>
  </si>
  <si>
    <t>14054</t>
  </si>
  <si>
    <t>East Bethany</t>
  </si>
  <si>
    <t>14055</t>
  </si>
  <si>
    <t>East Concord</t>
  </si>
  <si>
    <t>14056</t>
  </si>
  <si>
    <t>East Pembroke</t>
  </si>
  <si>
    <t>14057</t>
  </si>
  <si>
    <t>14058</t>
  </si>
  <si>
    <t>14059</t>
  </si>
  <si>
    <t>14060</t>
  </si>
  <si>
    <t>Farmersville Station</t>
  </si>
  <si>
    <t>14061</t>
  </si>
  <si>
    <t>Farnham</t>
  </si>
  <si>
    <t>14062</t>
  </si>
  <si>
    <t>14063</t>
  </si>
  <si>
    <t>14065</t>
  </si>
  <si>
    <t>14066</t>
  </si>
  <si>
    <t>14067</t>
  </si>
  <si>
    <t>Gasport</t>
  </si>
  <si>
    <t>14068</t>
  </si>
  <si>
    <t>Getzville</t>
  </si>
  <si>
    <t>14069</t>
  </si>
  <si>
    <t>14070</t>
  </si>
  <si>
    <t>Gowanda</t>
  </si>
  <si>
    <t>14072</t>
  </si>
  <si>
    <t>14075</t>
  </si>
  <si>
    <t>14080</t>
  </si>
  <si>
    <t>14081</t>
  </si>
  <si>
    <t>14082</t>
  </si>
  <si>
    <t>Java Center</t>
  </si>
  <si>
    <t>14083</t>
  </si>
  <si>
    <t>Java Village</t>
  </si>
  <si>
    <t>14085</t>
  </si>
  <si>
    <t>14086</t>
  </si>
  <si>
    <t>14091</t>
  </si>
  <si>
    <t>Lawtons</t>
  </si>
  <si>
    <t>14092</t>
  </si>
  <si>
    <t>14094</t>
  </si>
  <si>
    <t>14095</t>
  </si>
  <si>
    <t>14098</t>
  </si>
  <si>
    <t>Lyndonville</t>
  </si>
  <si>
    <t>36073</t>
  </si>
  <si>
    <t>14101</t>
  </si>
  <si>
    <t>14102</t>
  </si>
  <si>
    <t>Marilla</t>
  </si>
  <si>
    <t>14103</t>
  </si>
  <si>
    <t>14105</t>
  </si>
  <si>
    <t>Middleport</t>
  </si>
  <si>
    <t>14107</t>
  </si>
  <si>
    <t>Model City</t>
  </si>
  <si>
    <t>14108</t>
  </si>
  <si>
    <t>Newfane</t>
  </si>
  <si>
    <t>14109</t>
  </si>
  <si>
    <t>Niagara University</t>
  </si>
  <si>
    <t>14110</t>
  </si>
  <si>
    <t>North Boston</t>
  </si>
  <si>
    <t>14111</t>
  </si>
  <si>
    <t>North Collins</t>
  </si>
  <si>
    <t>14112</t>
  </si>
  <si>
    <t>North Evans</t>
  </si>
  <si>
    <t>14113</t>
  </si>
  <si>
    <t>North Java</t>
  </si>
  <si>
    <t>14120</t>
  </si>
  <si>
    <t>North Tonawanda</t>
  </si>
  <si>
    <t>14125</t>
  </si>
  <si>
    <t>14126</t>
  </si>
  <si>
    <t>Olcott</t>
  </si>
  <si>
    <t>14127</t>
  </si>
  <si>
    <t>Orchard Park</t>
  </si>
  <si>
    <t>14129</t>
  </si>
  <si>
    <t>Perrysburg</t>
  </si>
  <si>
    <t>14130</t>
  </si>
  <si>
    <t>14131</t>
  </si>
  <si>
    <t>Ransomville</t>
  </si>
  <si>
    <t>14132</t>
  </si>
  <si>
    <t>14133</t>
  </si>
  <si>
    <t>14134</t>
  </si>
  <si>
    <t>Sardinia</t>
  </si>
  <si>
    <t>14135</t>
  </si>
  <si>
    <t>14136</t>
  </si>
  <si>
    <t>14138</t>
  </si>
  <si>
    <t>South Dayton</t>
  </si>
  <si>
    <t>14139</t>
  </si>
  <si>
    <t>South Wales</t>
  </si>
  <si>
    <t>14140</t>
  </si>
  <si>
    <t>Spring Brook</t>
  </si>
  <si>
    <t>14141</t>
  </si>
  <si>
    <t>14143</t>
  </si>
  <si>
    <t>14144</t>
  </si>
  <si>
    <t>Stella Niagara</t>
  </si>
  <si>
    <t>14145</t>
  </si>
  <si>
    <t>Strykersville</t>
  </si>
  <si>
    <t>14150</t>
  </si>
  <si>
    <t>Tonawanda</t>
  </si>
  <si>
    <t>14151</t>
  </si>
  <si>
    <t>14166</t>
  </si>
  <si>
    <t>Van Buren Point</t>
  </si>
  <si>
    <t>14167</t>
  </si>
  <si>
    <t>Varysburg</t>
  </si>
  <si>
    <t>14168</t>
  </si>
  <si>
    <t>14169</t>
  </si>
  <si>
    <t>Wales Center</t>
  </si>
  <si>
    <t>14170</t>
  </si>
  <si>
    <t>West Falls</t>
  </si>
  <si>
    <t>14171</t>
  </si>
  <si>
    <t>West Valley</t>
  </si>
  <si>
    <t>14172</t>
  </si>
  <si>
    <t>14173</t>
  </si>
  <si>
    <t>Yorkshire</t>
  </si>
  <si>
    <t>14174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</si>
  <si>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</si>
  <si>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</si>
  <si>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</si>
  <si>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</si>
  <si>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</si>
  <si>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</si>
  <si>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</si>
  <si>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</si>
  <si>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</si>
  <si>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</si>
  <si>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</si>
  <si>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</si>
  <si>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</si>
  <si>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</si>
  <si>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</si>
  <si>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</si>
  <si>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</si>
  <si>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</si>
  <si>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</si>
  <si>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</si>
  <si>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</si>
  <si>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</si>
  <si>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</si>
  <si>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</si>
  <si>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</si>
  <si>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</si>
  <si>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</si>
  <si>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</si>
  <si>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14231</t>
  </si>
  <si>
    <t>14233</t>
  </si>
  <si>
    <t>14240</t>
  </si>
  <si>
    <t>14241</t>
  </si>
  <si>
    <t>14260</t>
  </si>
  <si>
    <t>14261</t>
  </si>
  <si>
    <t>14263</t>
  </si>
  <si>
    <t>14264</t>
  </si>
  <si>
    <t>14265</t>
  </si>
  <si>
    <t>14267</t>
  </si>
  <si>
    <t>14269</t>
  </si>
  <si>
    <t>14270</t>
  </si>
  <si>
    <t>14272</t>
  </si>
  <si>
    <t>14273</t>
  </si>
  <si>
    <t>14276</t>
  </si>
  <si>
    <t>14280</t>
  </si>
  <si>
    <t>14301</t>
  </si>
  <si>
    <t>Niagara Falls</t>
  </si>
  <si>
    <t>14302</t>
  </si>
  <si>
    <t>14303</t>
  </si>
  <si>
    <t>14304</t>
  </si>
  <si>
    <t>14305</t>
  </si>
  <si>
    <t>14410</t>
  </si>
  <si>
    <t>Adams Basin</t>
  </si>
  <si>
    <t>36055</t>
  </si>
  <si>
    <t>14411</t>
  </si>
  <si>
    <t>14413</t>
  </si>
  <si>
    <t>14414</t>
  </si>
  <si>
    <t>14415</t>
  </si>
  <si>
    <t>Bellona</t>
  </si>
  <si>
    <t>Yates</t>
  </si>
  <si>
    <t>14416</t>
  </si>
  <si>
    <t>14418</t>
  </si>
  <si>
    <t>Branchport</t>
  </si>
  <si>
    <t>14420</t>
  </si>
  <si>
    <t>Brockport</t>
  </si>
  <si>
    <t>14422</t>
  </si>
  <si>
    <t>14423</t>
  </si>
  <si>
    <t>14424</t>
  </si>
  <si>
    <t>Canandaigua</t>
  </si>
  <si>
    <t>14425</t>
  </si>
  <si>
    <t>14427</t>
  </si>
  <si>
    <t>Castile</t>
  </si>
  <si>
    <t>14428</t>
  </si>
  <si>
    <t>14429</t>
  </si>
  <si>
    <t>14430</t>
  </si>
  <si>
    <t>14432</t>
  </si>
  <si>
    <t>Clifton Springs</t>
  </si>
  <si>
    <t>14433</t>
  </si>
  <si>
    <t>14435</t>
  </si>
  <si>
    <t>Conesus</t>
  </si>
  <si>
    <t>14437</t>
  </si>
  <si>
    <t>14441</t>
  </si>
  <si>
    <t>14443</t>
  </si>
  <si>
    <t>East Bloomfield</t>
  </si>
  <si>
    <t>14445</t>
  </si>
  <si>
    <t>East Rochester</t>
  </si>
  <si>
    <t>14449</t>
  </si>
  <si>
    <t>East Williamson</t>
  </si>
  <si>
    <t>14450</t>
  </si>
  <si>
    <t>Fairport</t>
  </si>
  <si>
    <t>14452</t>
  </si>
  <si>
    <t>Fancher</t>
  </si>
  <si>
    <t>14453</t>
  </si>
  <si>
    <t>14454</t>
  </si>
  <si>
    <t>14456</t>
  </si>
  <si>
    <t>14461</t>
  </si>
  <si>
    <t>14462</t>
  </si>
  <si>
    <t>14463</t>
  </si>
  <si>
    <t>14464</t>
  </si>
  <si>
    <t>14466</t>
  </si>
  <si>
    <t>14467</t>
  </si>
  <si>
    <t>14468</t>
  </si>
  <si>
    <t>Hilton</t>
  </si>
  <si>
    <t>14469</t>
  </si>
  <si>
    <t>14470</t>
  </si>
  <si>
    <t>Holley</t>
  </si>
  <si>
    <t>14471</t>
  </si>
  <si>
    <t>Honeoye</t>
  </si>
  <si>
    <t>14472</t>
  </si>
  <si>
    <t>Honeoye Falls</t>
  </si>
  <si>
    <t>14475</t>
  </si>
  <si>
    <t>14476</t>
  </si>
  <si>
    <t>14477</t>
  </si>
  <si>
    <t>14478</t>
  </si>
  <si>
    <t>Keuka Park</t>
  </si>
  <si>
    <t>14479</t>
  </si>
  <si>
    <t>Knowlesville</t>
  </si>
  <si>
    <t>14480</t>
  </si>
  <si>
    <t>14481</t>
  </si>
  <si>
    <t>14482</t>
  </si>
  <si>
    <t>14485</t>
  </si>
  <si>
    <t>14486</t>
  </si>
  <si>
    <t>14487</t>
  </si>
  <si>
    <t>14488</t>
  </si>
  <si>
    <t>Livonia Center</t>
  </si>
  <si>
    <t>14489</t>
  </si>
  <si>
    <t>14502</t>
  </si>
  <si>
    <t>Macedon</t>
  </si>
  <si>
    <t>14504</t>
  </si>
  <si>
    <t>14505</t>
  </si>
  <si>
    <t>14506</t>
  </si>
  <si>
    <t>14507</t>
  </si>
  <si>
    <t>14508</t>
  </si>
  <si>
    <t>14510</t>
  </si>
  <si>
    <t>14511</t>
  </si>
  <si>
    <t>Mumford</t>
  </si>
  <si>
    <t>14512</t>
  </si>
  <si>
    <t>14513</t>
  </si>
  <si>
    <t>14514</t>
  </si>
  <si>
    <t>North Chili</t>
  </si>
  <si>
    <t>14515</t>
  </si>
  <si>
    <t>North Greece</t>
  </si>
  <si>
    <t>14516</t>
  </si>
  <si>
    <t>North Rose</t>
  </si>
  <si>
    <t>14517</t>
  </si>
  <si>
    <t>Nunda</t>
  </si>
  <si>
    <t>14518</t>
  </si>
  <si>
    <t>Oaks Corners</t>
  </si>
  <si>
    <t>14519</t>
  </si>
  <si>
    <t>14520</t>
  </si>
  <si>
    <t>Ontario Center</t>
  </si>
  <si>
    <t>14521</t>
  </si>
  <si>
    <t>14522</t>
  </si>
  <si>
    <t>14525</t>
  </si>
  <si>
    <t>Pavilion</t>
  </si>
  <si>
    <t>14526</t>
  </si>
  <si>
    <t>14527</t>
  </si>
  <si>
    <t>Penn Yan</t>
  </si>
  <si>
    <t>14529</t>
  </si>
  <si>
    <t>Perkinsville</t>
  </si>
  <si>
    <t>14530</t>
  </si>
  <si>
    <t>14532</t>
  </si>
  <si>
    <t>14533</t>
  </si>
  <si>
    <t>Piffard</t>
  </si>
  <si>
    <t>14534</t>
  </si>
  <si>
    <t>14536</t>
  </si>
  <si>
    <t>14537</t>
  </si>
  <si>
    <t>14538</t>
  </si>
  <si>
    <t>Pultneyville</t>
  </si>
  <si>
    <t>14539</t>
  </si>
  <si>
    <t>Retsof</t>
  </si>
  <si>
    <t>14541</t>
  </si>
  <si>
    <t>14542</t>
  </si>
  <si>
    <t>Rose</t>
  </si>
  <si>
    <t>14543</t>
  </si>
  <si>
    <t>14544</t>
  </si>
  <si>
    <t>14545</t>
  </si>
  <si>
    <t>14546</t>
  </si>
  <si>
    <t>14547</t>
  </si>
  <si>
    <t>Seneca Castle</t>
  </si>
  <si>
    <t>14548</t>
  </si>
  <si>
    <t>Shortsville</t>
  </si>
  <si>
    <t>14549</t>
  </si>
  <si>
    <t>14550</t>
  </si>
  <si>
    <t>14551</t>
  </si>
  <si>
    <t>14555</t>
  </si>
  <si>
    <t>Sodus Point</t>
  </si>
  <si>
    <t>14556</t>
  </si>
  <si>
    <t>Sonyea</t>
  </si>
  <si>
    <t>14557</t>
  </si>
  <si>
    <t>South Byron</t>
  </si>
  <si>
    <t>14558</t>
  </si>
  <si>
    <t>South Lima</t>
  </si>
  <si>
    <t>14559</t>
  </si>
  <si>
    <t>Spencerport</t>
  </si>
  <si>
    <t>14560</t>
  </si>
  <si>
    <t>Springwater</t>
  </si>
  <si>
    <t>14561</t>
  </si>
  <si>
    <t>14563</t>
  </si>
  <si>
    <t>14564</t>
  </si>
  <si>
    <t>14568</t>
  </si>
  <si>
    <t>Walworth</t>
  </si>
  <si>
    <t>14569</t>
  </si>
  <si>
    <t>14571</t>
  </si>
  <si>
    <t>Waterport</t>
  </si>
  <si>
    <t>14572</t>
  </si>
  <si>
    <t>14580</t>
  </si>
  <si>
    <t>14585</t>
  </si>
  <si>
    <t>14586</t>
  </si>
  <si>
    <t>West Henrietta</t>
  </si>
  <si>
    <t>14588</t>
  </si>
  <si>
    <t>14589</t>
  </si>
  <si>
    <t>14590</t>
  </si>
  <si>
    <t>14591</t>
  </si>
  <si>
    <t>14592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</si>
  <si>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</si>
  <si>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</si>
  <si>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</si>
  <si>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</si>
  <si>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</si>
  <si>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</si>
  <si>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</si>
  <si>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</si>
  <si>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</si>
  <si>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</si>
  <si>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</si>
  <si>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</si>
  <si>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</si>
  <si>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</si>
  <si>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</si>
  <si>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</si>
  <si>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</si>
  <si>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</si>
  <si>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</si>
  <si>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</si>
  <si>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</si>
  <si>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</si>
  <si>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</si>
  <si>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</si>
  <si>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</si>
  <si>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</si>
  <si>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</si>
  <si>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</si>
  <si>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</si>
  <si>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</si>
  <si>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</si>
  <si>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14645</t>
  </si>
  <si>
    <t>14646</t>
  </si>
  <si>
    <t>14647</t>
  </si>
  <si>
    <t>14649</t>
  </si>
  <si>
    <t>14650</t>
  </si>
  <si>
    <t>14651</t>
  </si>
  <si>
    <t>14652</t>
  </si>
  <si>
    <t>14653</t>
  </si>
  <si>
    <t>14664</t>
  </si>
  <si>
    <t>14673</t>
  </si>
  <si>
    <t>14683</t>
  </si>
  <si>
    <t>14692</t>
  </si>
  <si>
    <t>14694</t>
  </si>
  <si>
    <t>14701</t>
  </si>
  <si>
    <t>14702</t>
  </si>
  <si>
    <t>14706</t>
  </si>
  <si>
    <t>14707</t>
  </si>
  <si>
    <t>14708</t>
  </si>
  <si>
    <t>14709</t>
  </si>
  <si>
    <t>Angelica</t>
  </si>
  <si>
    <t>14710</t>
  </si>
  <si>
    <t>14711</t>
  </si>
  <si>
    <t>14712</t>
  </si>
  <si>
    <t>Bemus Point</t>
  </si>
  <si>
    <t>14714</t>
  </si>
  <si>
    <t>14715</t>
  </si>
  <si>
    <t>14716</t>
  </si>
  <si>
    <t>14717</t>
  </si>
  <si>
    <t>Caneadea</t>
  </si>
  <si>
    <t>14718</t>
  </si>
  <si>
    <t>14719</t>
  </si>
  <si>
    <t>14720</t>
  </si>
  <si>
    <t>Celoron</t>
  </si>
  <si>
    <t>14721</t>
  </si>
  <si>
    <t>14722</t>
  </si>
  <si>
    <t>14723</t>
  </si>
  <si>
    <t>Cherry Creek</t>
  </si>
  <si>
    <t>14724</t>
  </si>
  <si>
    <t>Clymer</t>
  </si>
  <si>
    <t>14726</t>
  </si>
  <si>
    <t>Conewango Valley</t>
  </si>
  <si>
    <t>14727</t>
  </si>
  <si>
    <t>14728</t>
  </si>
  <si>
    <t>Dewittville</t>
  </si>
  <si>
    <t>14729</t>
  </si>
  <si>
    <t>East Otto</t>
  </si>
  <si>
    <t>14730</t>
  </si>
  <si>
    <t>East Randolph</t>
  </si>
  <si>
    <t>14731</t>
  </si>
  <si>
    <t>Ellicottville</t>
  </si>
  <si>
    <t>14732</t>
  </si>
  <si>
    <t>14733</t>
  </si>
  <si>
    <t>Falconer</t>
  </si>
  <si>
    <t>14735</t>
  </si>
  <si>
    <t>14736</t>
  </si>
  <si>
    <t>Findley Lake</t>
  </si>
  <si>
    <t>14737</t>
  </si>
  <si>
    <t>14738</t>
  </si>
  <si>
    <t>Frewsburg</t>
  </si>
  <si>
    <t>14739</t>
  </si>
  <si>
    <t>14740</t>
  </si>
  <si>
    <t>Gerry</t>
  </si>
  <si>
    <t>14741</t>
  </si>
  <si>
    <t>Great Valley</t>
  </si>
  <si>
    <t>14742</t>
  </si>
  <si>
    <t>Greenhurst</t>
  </si>
  <si>
    <t>14743</t>
  </si>
  <si>
    <t>14744</t>
  </si>
  <si>
    <t>14745</t>
  </si>
  <si>
    <t>14747</t>
  </si>
  <si>
    <t>14748</t>
  </si>
  <si>
    <t>Kill Buck</t>
  </si>
  <si>
    <t>14750</t>
  </si>
  <si>
    <t>14751</t>
  </si>
  <si>
    <t>14752</t>
  </si>
  <si>
    <t>Lily Dale</t>
  </si>
  <si>
    <t>14753</t>
  </si>
  <si>
    <t>14754</t>
  </si>
  <si>
    <t>Little Genesee</t>
  </si>
  <si>
    <t>14755</t>
  </si>
  <si>
    <t>Little Valley</t>
  </si>
  <si>
    <t>14756</t>
  </si>
  <si>
    <t>Maple Springs</t>
  </si>
  <si>
    <t>14757</t>
  </si>
  <si>
    <t>14758</t>
  </si>
  <si>
    <t>Niobe</t>
  </si>
  <si>
    <t>14760</t>
  </si>
  <si>
    <t>14766</t>
  </si>
  <si>
    <t>14767</t>
  </si>
  <si>
    <t>14769</t>
  </si>
  <si>
    <t>14770</t>
  </si>
  <si>
    <t>Portville</t>
  </si>
  <si>
    <t>14772</t>
  </si>
  <si>
    <t>14774</t>
  </si>
  <si>
    <t>Richburg</t>
  </si>
  <si>
    <t>14775</t>
  </si>
  <si>
    <t>14777</t>
  </si>
  <si>
    <t>14778</t>
  </si>
  <si>
    <t>Saint Bonaventure</t>
  </si>
  <si>
    <t>14779</t>
  </si>
  <si>
    <t>Salamanca</t>
  </si>
  <si>
    <t>14781</t>
  </si>
  <si>
    <t>14782</t>
  </si>
  <si>
    <t>Sinclairville</t>
  </si>
  <si>
    <t>14783</t>
  </si>
  <si>
    <t>Steamburg</t>
  </si>
  <si>
    <t>14784</t>
  </si>
  <si>
    <t>14785</t>
  </si>
  <si>
    <t>14786</t>
  </si>
  <si>
    <t>West Clarksville</t>
  </si>
  <si>
    <t>14787</t>
  </si>
  <si>
    <t>14788</t>
  </si>
  <si>
    <t>Westons Mills</t>
  </si>
  <si>
    <t>14801</t>
  </si>
  <si>
    <t>14802</t>
  </si>
  <si>
    <t>14803</t>
  </si>
  <si>
    <t>Alfred Station</t>
  </si>
  <si>
    <t>14804</t>
  </si>
  <si>
    <t>14805</t>
  </si>
  <si>
    <t>36097</t>
  </si>
  <si>
    <t>14806</t>
  </si>
  <si>
    <t>14807</t>
  </si>
  <si>
    <t>Arkport</t>
  </si>
  <si>
    <t>14808</t>
  </si>
  <si>
    <t>14809</t>
  </si>
  <si>
    <t>14810</t>
  </si>
  <si>
    <t>14812</t>
  </si>
  <si>
    <t>Beaver Dams</t>
  </si>
  <si>
    <t>14813</t>
  </si>
  <si>
    <t>14814</t>
  </si>
  <si>
    <t>Big Flats</t>
  </si>
  <si>
    <t>Chemung</t>
  </si>
  <si>
    <t>14815</t>
  </si>
  <si>
    <t>14816</t>
  </si>
  <si>
    <t>Breesport</t>
  </si>
  <si>
    <t>14817</t>
  </si>
  <si>
    <t>Brooktondale</t>
  </si>
  <si>
    <t>14818</t>
  </si>
  <si>
    <t>14819</t>
  </si>
  <si>
    <t>14820</t>
  </si>
  <si>
    <t>Cameron Mills</t>
  </si>
  <si>
    <t>14821</t>
  </si>
  <si>
    <t>14822</t>
  </si>
  <si>
    <t>Canaseraga</t>
  </si>
  <si>
    <t>14823</t>
  </si>
  <si>
    <t>Canisteo</t>
  </si>
  <si>
    <t>14824</t>
  </si>
  <si>
    <t>Cayuta</t>
  </si>
  <si>
    <t>14825</t>
  </si>
  <si>
    <t>14826</t>
  </si>
  <si>
    <t>Cohocton</t>
  </si>
  <si>
    <t>14827</t>
  </si>
  <si>
    <t>Coopers Plains</t>
  </si>
  <si>
    <t>14830</t>
  </si>
  <si>
    <t>14831</t>
  </si>
  <si>
    <t>14836</t>
  </si>
  <si>
    <t>14837</t>
  </si>
  <si>
    <t>14838</t>
  </si>
  <si>
    <t>Erin</t>
  </si>
  <si>
    <t>14839</t>
  </si>
  <si>
    <t>14840</t>
  </si>
  <si>
    <t>Hammondsport</t>
  </si>
  <si>
    <t>14841</t>
  </si>
  <si>
    <t>14842</t>
  </si>
  <si>
    <t>Himrod</t>
  </si>
  <si>
    <t>14843</t>
  </si>
  <si>
    <t>Hornell</t>
  </si>
  <si>
    <t>14845</t>
  </si>
  <si>
    <t>Horseheads</t>
  </si>
  <si>
    <t>14846</t>
  </si>
  <si>
    <t>Hunt</t>
  </si>
  <si>
    <t>14847</t>
  </si>
  <si>
    <t>Interlaken</t>
  </si>
  <si>
    <t>14850</t>
  </si>
  <si>
    <t>14851</t>
  </si>
  <si>
    <t>14852</t>
  </si>
  <si>
    <t>14853</t>
  </si>
  <si>
    <t>14854</t>
  </si>
  <si>
    <t>14855</t>
  </si>
  <si>
    <t>14856</t>
  </si>
  <si>
    <t>Kanona</t>
  </si>
  <si>
    <t>14857</t>
  </si>
  <si>
    <t>14858</t>
  </si>
  <si>
    <t>Lindley</t>
  </si>
  <si>
    <t>14859</t>
  </si>
  <si>
    <t>14860</t>
  </si>
  <si>
    <t>14861</t>
  </si>
  <si>
    <t>14863</t>
  </si>
  <si>
    <t>14864</t>
  </si>
  <si>
    <t>14865</t>
  </si>
  <si>
    <t>Montour Falls</t>
  </si>
  <si>
    <t>14867</t>
  </si>
  <si>
    <t>14869</t>
  </si>
  <si>
    <t>14870</t>
  </si>
  <si>
    <t>Painted Post</t>
  </si>
  <si>
    <t>14871</t>
  </si>
  <si>
    <t>14872</t>
  </si>
  <si>
    <t>14873</t>
  </si>
  <si>
    <t>Prattsburgh</t>
  </si>
  <si>
    <t>14874</t>
  </si>
  <si>
    <t>Pulteney</t>
  </si>
  <si>
    <t>14876</t>
  </si>
  <si>
    <t>Reading Center</t>
  </si>
  <si>
    <t>14877</t>
  </si>
  <si>
    <t>Rexville</t>
  </si>
  <si>
    <t>14878</t>
  </si>
  <si>
    <t>Rock Stream</t>
  </si>
  <si>
    <t>14879</t>
  </si>
  <si>
    <t>Savona</t>
  </si>
  <si>
    <t>14880</t>
  </si>
  <si>
    <t>Scio</t>
  </si>
  <si>
    <t>14881</t>
  </si>
  <si>
    <t>Slaterville Springs</t>
  </si>
  <si>
    <t>14882</t>
  </si>
  <si>
    <t>14883</t>
  </si>
  <si>
    <t>14884</t>
  </si>
  <si>
    <t>14885</t>
  </si>
  <si>
    <t>Troupsburg</t>
  </si>
  <si>
    <t>14886</t>
  </si>
  <si>
    <t>Trumansburg</t>
  </si>
  <si>
    <t>14887</t>
  </si>
  <si>
    <t>14889</t>
  </si>
  <si>
    <t>Van Etten</t>
  </si>
  <si>
    <t>14891</t>
  </si>
  <si>
    <t>Watkins Glen</t>
  </si>
  <si>
    <t>14892</t>
  </si>
  <si>
    <t>14893</t>
  </si>
  <si>
    <t>14894</t>
  </si>
  <si>
    <t>14895</t>
  </si>
  <si>
    <t>14897</t>
  </si>
  <si>
    <t>14898</t>
  </si>
  <si>
    <t>14901</t>
  </si>
  <si>
    <t>14902</t>
  </si>
  <si>
    <t>14903</t>
  </si>
  <si>
    <t>14904</t>
  </si>
  <si>
    <t>14905</t>
  </si>
  <si>
    <t>14925</t>
  </si>
  <si>
    <t>43001</t>
  </si>
  <si>
    <t>OH</t>
  </si>
  <si>
    <t>39089</t>
  </si>
  <si>
    <t>43002</t>
  </si>
  <si>
    <t>Amlin</t>
  </si>
  <si>
    <t>39049</t>
  </si>
  <si>
    <t>43003</t>
  </si>
  <si>
    <t>43004</t>
  </si>
  <si>
    <t>Blacklick</t>
  </si>
  <si>
    <t>43005</t>
  </si>
  <si>
    <t>43006</t>
  </si>
  <si>
    <t>Brinkhaven</t>
  </si>
  <si>
    <t>39075</t>
  </si>
  <si>
    <t>43007</t>
  </si>
  <si>
    <t>43008</t>
  </si>
  <si>
    <t>Buckeye Lake</t>
  </si>
  <si>
    <t>43009</t>
  </si>
  <si>
    <t>Cable</t>
  </si>
  <si>
    <t>39021</t>
  </si>
  <si>
    <t>43010</t>
  </si>
  <si>
    <t>39023</t>
  </si>
  <si>
    <t>43011</t>
  </si>
  <si>
    <t>Centerburg</t>
  </si>
  <si>
    <t>43013</t>
  </si>
  <si>
    <t>Croton</t>
  </si>
  <si>
    <t>43014</t>
  </si>
  <si>
    <t>43015</t>
  </si>
  <si>
    <t>43016</t>
  </si>
  <si>
    <t>43017</t>
  </si>
  <si>
    <t>43018</t>
  </si>
  <si>
    <t>43019</t>
  </si>
  <si>
    <t>43021</t>
  </si>
  <si>
    <t>43022</t>
  </si>
  <si>
    <t>Gambier</t>
  </si>
  <si>
    <t>43023</t>
  </si>
  <si>
    <t>43025</t>
  </si>
  <si>
    <t>43026</t>
  </si>
  <si>
    <t>43027</t>
  </si>
  <si>
    <t>43028</t>
  </si>
  <si>
    <t>43029</t>
  </si>
  <si>
    <t>43030</t>
  </si>
  <si>
    <t>Jacksontown</t>
  </si>
  <si>
    <t>43031</t>
  </si>
  <si>
    <t>43032</t>
  </si>
  <si>
    <t>43033</t>
  </si>
  <si>
    <t>Kirkersville</t>
  </si>
  <si>
    <t>43035</t>
  </si>
  <si>
    <t>Lewis Center</t>
  </si>
  <si>
    <t>43036</t>
  </si>
  <si>
    <t>Magnetic Springs</t>
  </si>
  <si>
    <t>43037</t>
  </si>
  <si>
    <t>43040</t>
  </si>
  <si>
    <t>43041</t>
  </si>
  <si>
    <t>43044</t>
  </si>
  <si>
    <t>43045</t>
  </si>
  <si>
    <t>Milford Center</t>
  </si>
  <si>
    <t>43046</t>
  </si>
  <si>
    <t>Millersport</t>
  </si>
  <si>
    <t>43047</t>
  </si>
  <si>
    <t>43048</t>
  </si>
  <si>
    <t>Mount Liberty</t>
  </si>
  <si>
    <t>43050</t>
  </si>
  <si>
    <t>43054</t>
  </si>
  <si>
    <t>43055</t>
  </si>
  <si>
    <t>43056</t>
  </si>
  <si>
    <t>43058</t>
  </si>
  <si>
    <t>43060</t>
  </si>
  <si>
    <t>North Lewisburg</t>
  </si>
  <si>
    <t>43061</t>
  </si>
  <si>
    <t>43062</t>
  </si>
  <si>
    <t>Pataskala</t>
  </si>
  <si>
    <t>43064</t>
  </si>
  <si>
    <t>Plain City</t>
  </si>
  <si>
    <t>43065</t>
  </si>
  <si>
    <t>43066</t>
  </si>
  <si>
    <t>Radnor</t>
  </si>
  <si>
    <t>43067</t>
  </si>
  <si>
    <t>43068</t>
  </si>
  <si>
    <t>Reynoldsburg</t>
  </si>
  <si>
    <t>43069</t>
  </si>
  <si>
    <t>43070</t>
  </si>
  <si>
    <t>Rosewood</t>
  </si>
  <si>
    <t>43071</t>
  </si>
  <si>
    <t>Saint Louisville</t>
  </si>
  <si>
    <t>43072</t>
  </si>
  <si>
    <t>Saint Paris</t>
  </si>
  <si>
    <t>43073</t>
  </si>
  <si>
    <t>Summit Station</t>
  </si>
  <si>
    <t>43074</t>
  </si>
  <si>
    <t>43076</t>
  </si>
  <si>
    <t>Thornville</t>
  </si>
  <si>
    <t>39127</t>
  </si>
  <si>
    <t>43077</t>
  </si>
  <si>
    <t>Unionville Center</t>
  </si>
  <si>
    <t>43078</t>
  </si>
  <si>
    <t>43080</t>
  </si>
  <si>
    <t>43081</t>
  </si>
  <si>
    <t>43082</t>
  </si>
  <si>
    <t>43083</t>
  </si>
  <si>
    <t>43084</t>
  </si>
  <si>
    <t>43085</t>
  </si>
  <si>
    <t>43086</t>
  </si>
  <si>
    <t>43093</t>
  </si>
  <si>
    <t>43098</t>
  </si>
  <si>
    <t>43101</t>
  </si>
  <si>
    <t>Adelphi</t>
  </si>
  <si>
    <t>39141</t>
  </si>
  <si>
    <t>43102</t>
  </si>
  <si>
    <t>Amanda</t>
  </si>
  <si>
    <t>43103</t>
  </si>
  <si>
    <t>Pickaway</t>
  </si>
  <si>
    <t>39129</t>
  </si>
  <si>
    <t>43105</t>
  </si>
  <si>
    <t>43106</t>
  </si>
  <si>
    <t>43107</t>
  </si>
  <si>
    <t>43109</t>
  </si>
  <si>
    <t>Brice</t>
  </si>
  <si>
    <t>43110</t>
  </si>
  <si>
    <t>Canal Winchester</t>
  </si>
  <si>
    <t>43111</t>
  </si>
  <si>
    <t>Hocking</t>
  </si>
  <si>
    <t>43112</t>
  </si>
  <si>
    <t>43113</t>
  </si>
  <si>
    <t>43115</t>
  </si>
  <si>
    <t>43116</t>
  </si>
  <si>
    <t>Commercial Point</t>
  </si>
  <si>
    <t>43117</t>
  </si>
  <si>
    <t>43119</t>
  </si>
  <si>
    <t>Galloway</t>
  </si>
  <si>
    <t>43123</t>
  </si>
  <si>
    <t>43125</t>
  </si>
  <si>
    <t>Groveport</t>
  </si>
  <si>
    <t>43126</t>
  </si>
  <si>
    <t>43127</t>
  </si>
  <si>
    <t>43128</t>
  </si>
  <si>
    <t>43130</t>
  </si>
  <si>
    <t>43135</t>
  </si>
  <si>
    <t>Laurelville</t>
  </si>
  <si>
    <t>43136</t>
  </si>
  <si>
    <t>Lithopolis</t>
  </si>
  <si>
    <t>43137</t>
  </si>
  <si>
    <t>Lockbourne</t>
  </si>
  <si>
    <t>43138</t>
  </si>
  <si>
    <t>43140</t>
  </si>
  <si>
    <t>43142</t>
  </si>
  <si>
    <t>43143</t>
  </si>
  <si>
    <t>43144</t>
  </si>
  <si>
    <t>Murray City</t>
  </si>
  <si>
    <t>43145</t>
  </si>
  <si>
    <t>43146</t>
  </si>
  <si>
    <t>43147</t>
  </si>
  <si>
    <t>Pickerington</t>
  </si>
  <si>
    <t>43148</t>
  </si>
  <si>
    <t>43149</t>
  </si>
  <si>
    <t>43150</t>
  </si>
  <si>
    <t>43151</t>
  </si>
  <si>
    <t>43152</t>
  </si>
  <si>
    <t>South Bloomingville</t>
  </si>
  <si>
    <t>43153</t>
  </si>
  <si>
    <t>South Solon</t>
  </si>
  <si>
    <t>43154</t>
  </si>
  <si>
    <t>43155</t>
  </si>
  <si>
    <t>43156</t>
  </si>
  <si>
    <t>Tarlton</t>
  </si>
  <si>
    <t>43157</t>
  </si>
  <si>
    <t>43158</t>
  </si>
  <si>
    <t>Union Furnace</t>
  </si>
  <si>
    <t>43160</t>
  </si>
  <si>
    <t>Washington Court House</t>
  </si>
  <si>
    <t>43162</t>
  </si>
  <si>
    <t>43163</t>
  </si>
  <si>
    <t>West Rushville</t>
  </si>
  <si>
    <t>43164</t>
  </si>
  <si>
    <t>43194</t>
  </si>
  <si>
    <t>43195</t>
  </si>
  <si>
    <t>43196</t>
  </si>
  <si>
    <t>43198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</si>
  <si>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</si>
  <si>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</si>
  <si>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</si>
  <si>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</si>
  <si>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</si>
  <si>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</si>
  <si>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</si>
  <si>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</si>
  <si>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</si>
  <si>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</si>
  <si>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</si>
  <si>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</si>
  <si>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</si>
  <si>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</si>
  <si>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</si>
  <si>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</si>
  <si>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</si>
  <si>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</si>
  <si>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</si>
  <si>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</si>
  <si>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</si>
  <si>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</si>
  <si>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</si>
  <si>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</si>
  <si>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</si>
  <si>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</si>
  <si>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</si>
  <si>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</si>
  <si>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</si>
  <si>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</si>
  <si>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</si>
  <si>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</si>
  <si>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</si>
  <si>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</si>
  <si>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</si>
  <si>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</si>
  <si>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</si>
  <si>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43265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</si>
  <si>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</si>
  <si>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</si>
  <si>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</si>
  <si>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</si>
  <si>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</si>
  <si>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</si>
  <si>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</si>
  <si>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</si>
  <si>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43299</t>
  </si>
  <si>
    <t>43301</t>
  </si>
  <si>
    <t>39101</t>
  </si>
  <si>
    <t>43302</t>
  </si>
  <si>
    <t>43306</t>
  </si>
  <si>
    <t>43307</t>
  </si>
  <si>
    <t>43310</t>
  </si>
  <si>
    <t>Belle Center</t>
  </si>
  <si>
    <t>39091</t>
  </si>
  <si>
    <t>43311</t>
  </si>
  <si>
    <t>43314</t>
  </si>
  <si>
    <t>43315</t>
  </si>
  <si>
    <t>Cardington</t>
  </si>
  <si>
    <t>43316</t>
  </si>
  <si>
    <t>Wyandot</t>
  </si>
  <si>
    <t>43317</t>
  </si>
  <si>
    <t>Chesterville</t>
  </si>
  <si>
    <t>43318</t>
  </si>
  <si>
    <t>De Graff</t>
  </si>
  <si>
    <t>43319</t>
  </si>
  <si>
    <t>East Liberty</t>
  </si>
  <si>
    <t>43320</t>
  </si>
  <si>
    <t>43321</t>
  </si>
  <si>
    <t>43322</t>
  </si>
  <si>
    <t>Green Camp</t>
  </si>
  <si>
    <t>43323</t>
  </si>
  <si>
    <t>Harpster</t>
  </si>
  <si>
    <t>43324</t>
  </si>
  <si>
    <t>43325</t>
  </si>
  <si>
    <t>43326</t>
  </si>
  <si>
    <t>39065</t>
  </si>
  <si>
    <t>43330</t>
  </si>
  <si>
    <t>43331</t>
  </si>
  <si>
    <t>43332</t>
  </si>
  <si>
    <t>La Rue</t>
  </si>
  <si>
    <t>43333</t>
  </si>
  <si>
    <t>43334</t>
  </si>
  <si>
    <t>43335</t>
  </si>
  <si>
    <t>Martel</t>
  </si>
  <si>
    <t>43336</t>
  </si>
  <si>
    <t>43337</t>
  </si>
  <si>
    <t>Morral</t>
  </si>
  <si>
    <t>43338</t>
  </si>
  <si>
    <t>43340</t>
  </si>
  <si>
    <t>Mount Victory</t>
  </si>
  <si>
    <t>43341</t>
  </si>
  <si>
    <t>New Bloomington</t>
  </si>
  <si>
    <t>43342</t>
  </si>
  <si>
    <t>43343</t>
  </si>
  <si>
    <t>43344</t>
  </si>
  <si>
    <t>43345</t>
  </si>
  <si>
    <t>43346</t>
  </si>
  <si>
    <t>Roundhead</t>
  </si>
  <si>
    <t>43347</t>
  </si>
  <si>
    <t>Rushsylvania</t>
  </si>
  <si>
    <t>43348</t>
  </si>
  <si>
    <t>Russells Point</t>
  </si>
  <si>
    <t>43349</t>
  </si>
  <si>
    <t>Shauck</t>
  </si>
  <si>
    <t>43350</t>
  </si>
  <si>
    <t>43351</t>
  </si>
  <si>
    <t>Upper Sandusky</t>
  </si>
  <si>
    <t>43356</t>
  </si>
  <si>
    <t>43357</t>
  </si>
  <si>
    <t>43358</t>
  </si>
  <si>
    <t>West Mansfield</t>
  </si>
  <si>
    <t>43359</t>
  </si>
  <si>
    <t>43360</t>
  </si>
  <si>
    <t>Zanesfield</t>
  </si>
  <si>
    <t>43402</t>
  </si>
  <si>
    <t>Wood</t>
  </si>
  <si>
    <t>43403</t>
  </si>
  <si>
    <t>43406</t>
  </si>
  <si>
    <t>Bradner</t>
  </si>
  <si>
    <t>43407</t>
  </si>
  <si>
    <t>Burgoon</t>
  </si>
  <si>
    <t>39143</t>
  </si>
  <si>
    <t>43408</t>
  </si>
  <si>
    <t>39123</t>
  </si>
  <si>
    <t>43410</t>
  </si>
  <si>
    <t>43412</t>
  </si>
  <si>
    <t>Curtice</t>
  </si>
  <si>
    <t>43413</t>
  </si>
  <si>
    <t>Cygnet</t>
  </si>
  <si>
    <t>43414</t>
  </si>
  <si>
    <t>Dunbridge</t>
  </si>
  <si>
    <t>43416</t>
  </si>
  <si>
    <t>43420</t>
  </si>
  <si>
    <t>43430</t>
  </si>
  <si>
    <t>43431</t>
  </si>
  <si>
    <t>Gibsonburg</t>
  </si>
  <si>
    <t>43432</t>
  </si>
  <si>
    <t>Graytown</t>
  </si>
  <si>
    <t>43433</t>
  </si>
  <si>
    <t>43434</t>
  </si>
  <si>
    <t>Harbor View</t>
  </si>
  <si>
    <t>43435</t>
  </si>
  <si>
    <t>43436</t>
  </si>
  <si>
    <t>Isle Saint George</t>
  </si>
  <si>
    <t>43437</t>
  </si>
  <si>
    <t>Jerry City</t>
  </si>
  <si>
    <t>43438</t>
  </si>
  <si>
    <t>Kelleys Island</t>
  </si>
  <si>
    <t>43439</t>
  </si>
  <si>
    <t>Lacarne</t>
  </si>
  <si>
    <t>43440</t>
  </si>
  <si>
    <t>Lakeside Marblehead</t>
  </si>
  <si>
    <t>43441</t>
  </si>
  <si>
    <t>43442</t>
  </si>
  <si>
    <t>Lindsey</t>
  </si>
  <si>
    <t>43443</t>
  </si>
  <si>
    <t>Luckey</t>
  </si>
  <si>
    <t>43445</t>
  </si>
  <si>
    <t>43446</t>
  </si>
  <si>
    <t>Middle Bass</t>
  </si>
  <si>
    <t>43447</t>
  </si>
  <si>
    <t>43449</t>
  </si>
  <si>
    <t>Oak Harbor</t>
  </si>
  <si>
    <t>43450</t>
  </si>
  <si>
    <t>Pemberville</t>
  </si>
  <si>
    <t>43451</t>
  </si>
  <si>
    <t>43452</t>
  </si>
  <si>
    <t>Port Clinton</t>
  </si>
  <si>
    <t>43456</t>
  </si>
  <si>
    <t>Put In Bay</t>
  </si>
  <si>
    <t>43457</t>
  </si>
  <si>
    <t>Risingsun</t>
  </si>
  <si>
    <t>43458</t>
  </si>
  <si>
    <t>43460</t>
  </si>
  <si>
    <t>Rossford</t>
  </si>
  <si>
    <t>43462</t>
  </si>
  <si>
    <t>Rudolph</t>
  </si>
  <si>
    <t>43463</t>
  </si>
  <si>
    <t>Stony Ridge</t>
  </si>
  <si>
    <t>43464</t>
  </si>
  <si>
    <t>Vickery</t>
  </si>
  <si>
    <t>43465</t>
  </si>
  <si>
    <t>Walbridge</t>
  </si>
  <si>
    <t>43466</t>
  </si>
  <si>
    <t>43467</t>
  </si>
  <si>
    <t>West Millgrove</t>
  </si>
  <si>
    <t>43468</t>
  </si>
  <si>
    <t>43469</t>
  </si>
  <si>
    <t>43501</t>
  </si>
  <si>
    <t>Alvordton</t>
  </si>
  <si>
    <t>43502</t>
  </si>
  <si>
    <t>Archbold</t>
  </si>
  <si>
    <t>43504</t>
  </si>
  <si>
    <t>Berkey</t>
  </si>
  <si>
    <t>43505</t>
  </si>
  <si>
    <t>Blakeslee</t>
  </si>
  <si>
    <t>43506</t>
  </si>
  <si>
    <t>43510</t>
  </si>
  <si>
    <t>43511</t>
  </si>
  <si>
    <t>Custar</t>
  </si>
  <si>
    <t>43512</t>
  </si>
  <si>
    <t>43515</t>
  </si>
  <si>
    <t>43516</t>
  </si>
  <si>
    <t>43517</t>
  </si>
  <si>
    <t>43518</t>
  </si>
  <si>
    <t>Edon</t>
  </si>
  <si>
    <t>43519</t>
  </si>
  <si>
    <t>Evansport</t>
  </si>
  <si>
    <t>43520</t>
  </si>
  <si>
    <t>Farmer</t>
  </si>
  <si>
    <t>43521</t>
  </si>
  <si>
    <t>43522</t>
  </si>
  <si>
    <t>43523</t>
  </si>
  <si>
    <t>Grelton</t>
  </si>
  <si>
    <t>43524</t>
  </si>
  <si>
    <t>Hamler</t>
  </si>
  <si>
    <t>43525</t>
  </si>
  <si>
    <t>Haskins</t>
  </si>
  <si>
    <t>43526</t>
  </si>
  <si>
    <t>43527</t>
  </si>
  <si>
    <t>Holgate</t>
  </si>
  <si>
    <t>43528</t>
  </si>
  <si>
    <t>43529</t>
  </si>
  <si>
    <t>Hoytville</t>
  </si>
  <si>
    <t>43530</t>
  </si>
  <si>
    <t>43531</t>
  </si>
  <si>
    <t>Kunkle</t>
  </si>
  <si>
    <t>43532</t>
  </si>
  <si>
    <t>43533</t>
  </si>
  <si>
    <t>43534</t>
  </si>
  <si>
    <t>43535</t>
  </si>
  <si>
    <t>Malinta</t>
  </si>
  <si>
    <t>43536</t>
  </si>
  <si>
    <t>Mark Center</t>
  </si>
  <si>
    <t>43537</t>
  </si>
  <si>
    <t>Maumee</t>
  </si>
  <si>
    <t>43540</t>
  </si>
  <si>
    <t>43541</t>
  </si>
  <si>
    <t>Milton Center</t>
  </si>
  <si>
    <t>43542</t>
  </si>
  <si>
    <t>Monclova</t>
  </si>
  <si>
    <t>43543</t>
  </si>
  <si>
    <t>43545</t>
  </si>
  <si>
    <t>43547</t>
  </si>
  <si>
    <t>Neapolis</t>
  </si>
  <si>
    <t>43548</t>
  </si>
  <si>
    <t>New Bavaria</t>
  </si>
  <si>
    <t>43549</t>
  </si>
  <si>
    <t>Ney</t>
  </si>
  <si>
    <t>43550</t>
  </si>
  <si>
    <t>43551</t>
  </si>
  <si>
    <t>43552</t>
  </si>
  <si>
    <t>43553</t>
  </si>
  <si>
    <t>Pettisville</t>
  </si>
  <si>
    <t>43554</t>
  </si>
  <si>
    <t>43555</t>
  </si>
  <si>
    <t>Ridgeville Corners</t>
  </si>
  <si>
    <t>43556</t>
  </si>
  <si>
    <t>43557</t>
  </si>
  <si>
    <t>43558</t>
  </si>
  <si>
    <t>43560</t>
  </si>
  <si>
    <t>43565</t>
  </si>
  <si>
    <t>Tontogany</t>
  </si>
  <si>
    <t>43566</t>
  </si>
  <si>
    <t>43567</t>
  </si>
  <si>
    <t>Wauseon</t>
  </si>
  <si>
    <t>43569</t>
  </si>
  <si>
    <t>43570</t>
  </si>
  <si>
    <t>West Unity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</si>
  <si>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</si>
  <si>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</si>
  <si>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</si>
  <si>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</si>
  <si>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</si>
  <si>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</si>
  <si>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</si>
  <si>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</si>
  <si>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</si>
  <si>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</si>
  <si>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</si>
  <si>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</si>
  <si>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</si>
  <si>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</si>
  <si>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</si>
  <si>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</si>
  <si>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</si>
  <si>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</si>
  <si>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</si>
  <si>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</si>
  <si>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</si>
  <si>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</si>
  <si>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</si>
  <si>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</si>
  <si>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</si>
  <si>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</si>
  <si>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</si>
  <si>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</si>
  <si>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</si>
  <si>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</si>
  <si>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</si>
  <si>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43681</t>
  </si>
  <si>
    <t>43682</t>
  </si>
  <si>
    <t>43697</t>
  </si>
  <si>
    <t>43699</t>
  </si>
  <si>
    <t>43701</t>
  </si>
  <si>
    <t>Muskingum</t>
  </si>
  <si>
    <t>43702</t>
  </si>
  <si>
    <t>43711</t>
  </si>
  <si>
    <t>43713</t>
  </si>
  <si>
    <t>39013</t>
  </si>
  <si>
    <t>43716</t>
  </si>
  <si>
    <t>43717</t>
  </si>
  <si>
    <t>Belle Valley</t>
  </si>
  <si>
    <t>43718</t>
  </si>
  <si>
    <t>43719</t>
  </si>
  <si>
    <t>43720</t>
  </si>
  <si>
    <t>Blue Rock</t>
  </si>
  <si>
    <t>43721</t>
  </si>
  <si>
    <t>43722</t>
  </si>
  <si>
    <t>43723</t>
  </si>
  <si>
    <t>Byesville</t>
  </si>
  <si>
    <t>43724</t>
  </si>
  <si>
    <t>43725</t>
  </si>
  <si>
    <t>43727</t>
  </si>
  <si>
    <t>Chandlersville</t>
  </si>
  <si>
    <t>43728</t>
  </si>
  <si>
    <t>Chesterhill</t>
  </si>
  <si>
    <t>43730</t>
  </si>
  <si>
    <t>43731</t>
  </si>
  <si>
    <t>Crooksville</t>
  </si>
  <si>
    <t>43732</t>
  </si>
  <si>
    <t>43733</t>
  </si>
  <si>
    <t>Derwent</t>
  </si>
  <si>
    <t>43734</t>
  </si>
  <si>
    <t>Duncan Falls</t>
  </si>
  <si>
    <t>43735</t>
  </si>
  <si>
    <t>East Fultonham</t>
  </si>
  <si>
    <t>43736</t>
  </si>
  <si>
    <t>43738</t>
  </si>
  <si>
    <t>43739</t>
  </si>
  <si>
    <t>43740</t>
  </si>
  <si>
    <t>43746</t>
  </si>
  <si>
    <t>43747</t>
  </si>
  <si>
    <t>43748</t>
  </si>
  <si>
    <t>43749</t>
  </si>
  <si>
    <t>Kimbolton</t>
  </si>
  <si>
    <t>43750</t>
  </si>
  <si>
    <t>43752</t>
  </si>
  <si>
    <t>Laings</t>
  </si>
  <si>
    <t>43754</t>
  </si>
  <si>
    <t>43755</t>
  </si>
  <si>
    <t>Lore City</t>
  </si>
  <si>
    <t>43756</t>
  </si>
  <si>
    <t>Mcconnelsville</t>
  </si>
  <si>
    <t>43757</t>
  </si>
  <si>
    <t>43758</t>
  </si>
  <si>
    <t>43759</t>
  </si>
  <si>
    <t>43760</t>
  </si>
  <si>
    <t>Mount Perry</t>
  </si>
  <si>
    <t>43761</t>
  </si>
  <si>
    <t>Moxahala</t>
  </si>
  <si>
    <t>43762</t>
  </si>
  <si>
    <t>43764</t>
  </si>
  <si>
    <t>New Lexington</t>
  </si>
  <si>
    <t>43766</t>
  </si>
  <si>
    <t>New Straitsville</t>
  </si>
  <si>
    <t>43767</t>
  </si>
  <si>
    <t>43768</t>
  </si>
  <si>
    <t>Old Washington</t>
  </si>
  <si>
    <t>43771</t>
  </si>
  <si>
    <t>43772</t>
  </si>
  <si>
    <t>Pleasant City</t>
  </si>
  <si>
    <t>43773</t>
  </si>
  <si>
    <t>Quaker City</t>
  </si>
  <si>
    <t>43777</t>
  </si>
  <si>
    <t>43778</t>
  </si>
  <si>
    <t>Salesville</t>
  </si>
  <si>
    <t>43779</t>
  </si>
  <si>
    <t>Sarahsville</t>
  </si>
  <si>
    <t>43780</t>
  </si>
  <si>
    <t>Senecaville</t>
  </si>
  <si>
    <t>43782</t>
  </si>
  <si>
    <t>43783</t>
  </si>
  <si>
    <t>43786</t>
  </si>
  <si>
    <t>43787</t>
  </si>
  <si>
    <t>43788</t>
  </si>
  <si>
    <t>43789</t>
  </si>
  <si>
    <t>Sycamore Valley</t>
  </si>
  <si>
    <t>43791</t>
  </si>
  <si>
    <t>White Cottage</t>
  </si>
  <si>
    <t>43793</t>
  </si>
  <si>
    <t>Woodsfield</t>
  </si>
  <si>
    <t>43802</t>
  </si>
  <si>
    <t>43803</t>
  </si>
  <si>
    <t>Coshocton</t>
  </si>
  <si>
    <t>39031</t>
  </si>
  <si>
    <t>43804</t>
  </si>
  <si>
    <t>43805</t>
  </si>
  <si>
    <t>43811</t>
  </si>
  <si>
    <t>43812</t>
  </si>
  <si>
    <t>43821</t>
  </si>
  <si>
    <t>43822</t>
  </si>
  <si>
    <t>Frazeysburg</t>
  </si>
  <si>
    <t>43824</t>
  </si>
  <si>
    <t>43828</t>
  </si>
  <si>
    <t>43830</t>
  </si>
  <si>
    <t>Nashport</t>
  </si>
  <si>
    <t>43832</t>
  </si>
  <si>
    <t>Newcomerstown</t>
  </si>
  <si>
    <t>Tuscarawas</t>
  </si>
  <si>
    <t>43836</t>
  </si>
  <si>
    <t>43837</t>
  </si>
  <si>
    <t>43840</t>
  </si>
  <si>
    <t>Stone Creek</t>
  </si>
  <si>
    <t>43842</t>
  </si>
  <si>
    <t>Trinway</t>
  </si>
  <si>
    <t>43843</t>
  </si>
  <si>
    <t>Walhonding</t>
  </si>
  <si>
    <t>43844</t>
  </si>
  <si>
    <t>43845</t>
  </si>
  <si>
    <t>43901</t>
  </si>
  <si>
    <t>Adena</t>
  </si>
  <si>
    <t>43902</t>
  </si>
  <si>
    <t>Alledonia</t>
  </si>
  <si>
    <t>43903</t>
  </si>
  <si>
    <t>43905</t>
  </si>
  <si>
    <t>43906</t>
  </si>
  <si>
    <t>43907</t>
  </si>
  <si>
    <t>43908</t>
  </si>
  <si>
    <t>Bergholz</t>
  </si>
  <si>
    <t>43909</t>
  </si>
  <si>
    <t>43910</t>
  </si>
  <si>
    <t>43912</t>
  </si>
  <si>
    <t>43913</t>
  </si>
  <si>
    <t>43914</t>
  </si>
  <si>
    <t>43915</t>
  </si>
  <si>
    <t>Clarington</t>
  </si>
  <si>
    <t>43916</t>
  </si>
  <si>
    <t>43917</t>
  </si>
  <si>
    <t>Dillonvale</t>
  </si>
  <si>
    <t>43920</t>
  </si>
  <si>
    <t>East Liverpool</t>
  </si>
  <si>
    <t>39029</t>
  </si>
  <si>
    <t>43925</t>
  </si>
  <si>
    <t>43926</t>
  </si>
  <si>
    <t>43927</t>
  </si>
  <si>
    <t>Fairpoint</t>
  </si>
  <si>
    <t>43928</t>
  </si>
  <si>
    <t>43930</t>
  </si>
  <si>
    <t>Hammondsville</t>
  </si>
  <si>
    <t>43931</t>
  </si>
  <si>
    <t>43932</t>
  </si>
  <si>
    <t>43933</t>
  </si>
  <si>
    <t>Jacobsburg</t>
  </si>
  <si>
    <t>43934</t>
  </si>
  <si>
    <t>43935</t>
  </si>
  <si>
    <t>Martins Ferry</t>
  </si>
  <si>
    <t>43937</t>
  </si>
  <si>
    <t>43938</t>
  </si>
  <si>
    <t>Mingo Junction</t>
  </si>
  <si>
    <t>43939</t>
  </si>
  <si>
    <t>43940</t>
  </si>
  <si>
    <t>Neffs</t>
  </si>
  <si>
    <t>43941</t>
  </si>
  <si>
    <t>Piney Fork</t>
  </si>
  <si>
    <t>43942</t>
  </si>
  <si>
    <t>Powhatan Point</t>
  </si>
  <si>
    <t>43943</t>
  </si>
  <si>
    <t>Rayland</t>
  </si>
  <si>
    <t>43944</t>
  </si>
  <si>
    <t>43945</t>
  </si>
  <si>
    <t>Salineville</t>
  </si>
  <si>
    <t>43946</t>
  </si>
  <si>
    <t>43947</t>
  </si>
  <si>
    <t>Shadyside</t>
  </si>
  <si>
    <t>43948</t>
  </si>
  <si>
    <t>43950</t>
  </si>
  <si>
    <t>Saint Clairsville</t>
  </si>
  <si>
    <t>43951</t>
  </si>
  <si>
    <t>Lafferty</t>
  </si>
  <si>
    <t>43952</t>
  </si>
  <si>
    <t>Steubenville</t>
  </si>
  <si>
    <t>43953</t>
  </si>
  <si>
    <t>43961</t>
  </si>
  <si>
    <t>43962</t>
  </si>
  <si>
    <t>43963</t>
  </si>
  <si>
    <t>Tiltonsville</t>
  </si>
  <si>
    <t>43964</t>
  </si>
  <si>
    <t>43967</t>
  </si>
  <si>
    <t>Warnock</t>
  </si>
  <si>
    <t>43968</t>
  </si>
  <si>
    <t>43970</t>
  </si>
  <si>
    <t>Wolf Run</t>
  </si>
  <si>
    <t>43971</t>
  </si>
  <si>
    <t>43972</t>
  </si>
  <si>
    <t>43973</t>
  </si>
  <si>
    <t>43974</t>
  </si>
  <si>
    <t>43976</t>
  </si>
  <si>
    <t>43977</t>
  </si>
  <si>
    <t>43981</t>
  </si>
  <si>
    <t>43983</t>
  </si>
  <si>
    <t>43984</t>
  </si>
  <si>
    <t>New Rumley</t>
  </si>
  <si>
    <t>43985</t>
  </si>
  <si>
    <t>43986</t>
  </si>
  <si>
    <t>43988</t>
  </si>
  <si>
    <t>44001</t>
  </si>
  <si>
    <t>Lorain</t>
  </si>
  <si>
    <t>39093</t>
  </si>
  <si>
    <t>44003</t>
  </si>
  <si>
    <t>Ashtabula</t>
  </si>
  <si>
    <t>39007</t>
  </si>
  <si>
    <t>44004</t>
  </si>
  <si>
    <t>44005</t>
  </si>
  <si>
    <t>44010</t>
  </si>
  <si>
    <t>Austinburg</t>
  </si>
  <si>
    <t>44011</t>
  </si>
  <si>
    <t>44012</t>
  </si>
  <si>
    <t>Avon Lake</t>
  </si>
  <si>
    <t>44017</t>
  </si>
  <si>
    <t>Cuyahoga</t>
  </si>
  <si>
    <t>39035</t>
  </si>
  <si>
    <t>44021</t>
  </si>
  <si>
    <t>Geauga</t>
  </si>
  <si>
    <t>39055</t>
  </si>
  <si>
    <t>44022</t>
  </si>
  <si>
    <t>Chagrin Falls</t>
  </si>
  <si>
    <t>44023</t>
  </si>
  <si>
    <t>44024</t>
  </si>
  <si>
    <t>Chardon</t>
  </si>
  <si>
    <t>44026</t>
  </si>
  <si>
    <t>Chesterland</t>
  </si>
  <si>
    <t>44028</t>
  </si>
  <si>
    <t>Columbia Station</t>
  </si>
  <si>
    <t>44030</t>
  </si>
  <si>
    <t>Conneaut</t>
  </si>
  <si>
    <t>44032</t>
  </si>
  <si>
    <t>Dorset</t>
  </si>
  <si>
    <t>44033</t>
  </si>
  <si>
    <t>East Claridon</t>
  </si>
  <si>
    <t>44035</t>
  </si>
  <si>
    <t>44036</t>
  </si>
  <si>
    <t>44039</t>
  </si>
  <si>
    <t>North Ridgeville</t>
  </si>
  <si>
    <t>44040</t>
  </si>
  <si>
    <t>Gates Mills</t>
  </si>
  <si>
    <t>44041</t>
  </si>
  <si>
    <t>44044</t>
  </si>
  <si>
    <t>44045</t>
  </si>
  <si>
    <t>39085</t>
  </si>
  <si>
    <t>44046</t>
  </si>
  <si>
    <t>Huntsburg</t>
  </si>
  <si>
    <t>44047</t>
  </si>
  <si>
    <t>44048</t>
  </si>
  <si>
    <t>44049</t>
  </si>
  <si>
    <t>Kipton</t>
  </si>
  <si>
    <t>44050</t>
  </si>
  <si>
    <t>44052</t>
  </si>
  <si>
    <t>44053</t>
  </si>
  <si>
    <t>44054</t>
  </si>
  <si>
    <t>Sheffield Lake</t>
  </si>
  <si>
    <t>44055</t>
  </si>
  <si>
    <t>44056</t>
  </si>
  <si>
    <t>44057</t>
  </si>
  <si>
    <t>44060</t>
  </si>
  <si>
    <t>44061</t>
  </si>
  <si>
    <t>44062</t>
  </si>
  <si>
    <t>44064</t>
  </si>
  <si>
    <t>44065</t>
  </si>
  <si>
    <t>44067</t>
  </si>
  <si>
    <t>44068</t>
  </si>
  <si>
    <t>North Kingsville</t>
  </si>
  <si>
    <t>44070</t>
  </si>
  <si>
    <t>North Olmsted</t>
  </si>
  <si>
    <t>44072</t>
  </si>
  <si>
    <t>44073</t>
  </si>
  <si>
    <t>44074</t>
  </si>
  <si>
    <t>44076</t>
  </si>
  <si>
    <t>44077</t>
  </si>
  <si>
    <t>Painesville</t>
  </si>
  <si>
    <t>44080</t>
  </si>
  <si>
    <t>Parkman</t>
  </si>
  <si>
    <t>44081</t>
  </si>
  <si>
    <t>44082</t>
  </si>
  <si>
    <t>Pierpont</t>
  </si>
  <si>
    <t>44084</t>
  </si>
  <si>
    <t>44085</t>
  </si>
  <si>
    <t>44086</t>
  </si>
  <si>
    <t>44087</t>
  </si>
  <si>
    <t>Twinsburg</t>
  </si>
  <si>
    <t>44088</t>
  </si>
  <si>
    <t>44089</t>
  </si>
  <si>
    <t>44090</t>
  </si>
  <si>
    <t>44092</t>
  </si>
  <si>
    <t>44093</t>
  </si>
  <si>
    <t>44094</t>
  </si>
  <si>
    <t>Willoughby</t>
  </si>
  <si>
    <t>44095</t>
  </si>
  <si>
    <t>44096</t>
  </si>
  <si>
    <t>44097</t>
  </si>
  <si>
    <t>44099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</si>
  <si>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</si>
  <si>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</si>
  <si>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</si>
  <si>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</si>
  <si>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</si>
  <si>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</si>
  <si>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</si>
  <si>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</si>
  <si>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</si>
  <si>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</si>
  <si>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</si>
  <si>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</si>
  <si>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</si>
  <si>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</si>
  <si>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</si>
  <si>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</si>
  <si>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Rocky River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</si>
  <si>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</si>
  <si>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</si>
  <si>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</si>
  <si>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</si>
  <si>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</si>
  <si>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</si>
  <si>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</si>
  <si>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</si>
  <si>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</si>
  <si>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</si>
  <si>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</si>
  <si>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</si>
  <si>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</si>
  <si>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</si>
  <si>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</si>
  <si>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</si>
  <si>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</si>
  <si>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North Royalton</t>
  </si>
  <si>
    <t>44134</t>
  </si>
  <si>
    <t>44135</t>
  </si>
  <si>
    <t>44136</t>
  </si>
  <si>
    <t>Strongsville</t>
  </si>
  <si>
    <t>44137</t>
  </si>
  <si>
    <t>Maple Heights</t>
  </si>
  <si>
    <t>44138</t>
  </si>
  <si>
    <t>Olmsted Falls</t>
  </si>
  <si>
    <t>44139</t>
  </si>
  <si>
    <t>44140</t>
  </si>
  <si>
    <t>Bay Village</t>
  </si>
  <si>
    <t>44141</t>
  </si>
  <si>
    <t>Brecksville</t>
  </si>
  <si>
    <t>44142</t>
  </si>
  <si>
    <t>Brookpark</t>
  </si>
  <si>
    <t>44143</t>
  </si>
  <si>
    <t>44144</t>
  </si>
  <si>
    <t>44145</t>
  </si>
  <si>
    <t>44146</t>
  </si>
  <si>
    <t>44147</t>
  </si>
  <si>
    <t>Broadview Heights</t>
  </si>
  <si>
    <t>44149</t>
  </si>
  <si>
    <t>44178</t>
  </si>
  <si>
    <t>44181</t>
  </si>
  <si>
    <t>44185</t>
  </si>
  <si>
    <t>44188</t>
  </si>
  <si>
    <t>44189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</si>
  <si>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</si>
  <si>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</si>
  <si>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</si>
  <si>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</si>
  <si>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</si>
  <si>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</si>
  <si>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</si>
  <si>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</si>
  <si>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44199</t>
  </si>
  <si>
    <t>44201</t>
  </si>
  <si>
    <t>39133</t>
  </si>
  <si>
    <t>44202</t>
  </si>
  <si>
    <t>44203</t>
  </si>
  <si>
    <t>Barberton</t>
  </si>
  <si>
    <t>44210</t>
  </si>
  <si>
    <t>44211</t>
  </si>
  <si>
    <t>Brady Lake</t>
  </si>
  <si>
    <t>44212</t>
  </si>
  <si>
    <t>39103</t>
  </si>
  <si>
    <t>44214</t>
  </si>
  <si>
    <t>44215</t>
  </si>
  <si>
    <t>44216</t>
  </si>
  <si>
    <t>44217</t>
  </si>
  <si>
    <t>44221</t>
  </si>
  <si>
    <t>Cuyahoga Falls</t>
  </si>
  <si>
    <t>44222</t>
  </si>
  <si>
    <t>44223</t>
  </si>
  <si>
    <t>44224</t>
  </si>
  <si>
    <t>44230</t>
  </si>
  <si>
    <t>Doylestown</t>
  </si>
  <si>
    <t>44231</t>
  </si>
  <si>
    <t>Garrettsville</t>
  </si>
  <si>
    <t>44232</t>
  </si>
  <si>
    <t>44233</t>
  </si>
  <si>
    <t>44234</t>
  </si>
  <si>
    <t>44235</t>
  </si>
  <si>
    <t>44236</t>
  </si>
  <si>
    <t>44237</t>
  </si>
  <si>
    <t>44240</t>
  </si>
  <si>
    <t>44241</t>
  </si>
  <si>
    <t>Streetsboro</t>
  </si>
  <si>
    <t>44242</t>
  </si>
  <si>
    <t>44243</t>
  </si>
  <si>
    <t>44250</t>
  </si>
  <si>
    <t>Lakemore</t>
  </si>
  <si>
    <t>44251</t>
  </si>
  <si>
    <t>Westfield Center</t>
  </si>
  <si>
    <t>44253</t>
  </si>
  <si>
    <t>44254</t>
  </si>
  <si>
    <t>44255</t>
  </si>
  <si>
    <t>44256</t>
  </si>
  <si>
    <t>44258</t>
  </si>
  <si>
    <t>44260</t>
  </si>
  <si>
    <t>Mogadore</t>
  </si>
  <si>
    <t>44262</t>
  </si>
  <si>
    <t>Munroe Falls</t>
  </si>
  <si>
    <t>44264</t>
  </si>
  <si>
    <t>Peninsula</t>
  </si>
  <si>
    <t>44265</t>
  </si>
  <si>
    <t>44266</t>
  </si>
  <si>
    <t>44270</t>
  </si>
  <si>
    <t>Rittman</t>
  </si>
  <si>
    <t>44272</t>
  </si>
  <si>
    <t>Rootstown</t>
  </si>
  <si>
    <t>44273</t>
  </si>
  <si>
    <t>44274</t>
  </si>
  <si>
    <t>Sharon Center</t>
  </si>
  <si>
    <t>44275</t>
  </si>
  <si>
    <t>44276</t>
  </si>
  <si>
    <t>44278</t>
  </si>
  <si>
    <t>Tallmadge</t>
  </si>
  <si>
    <t>44280</t>
  </si>
  <si>
    <t>44281</t>
  </si>
  <si>
    <t>44282</t>
  </si>
  <si>
    <t>44285</t>
  </si>
  <si>
    <t>44286</t>
  </si>
  <si>
    <t>44287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</si>
  <si>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</si>
  <si>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</si>
  <si>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</si>
  <si>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</si>
  <si>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</si>
  <si>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</si>
  <si>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</si>
  <si>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</si>
  <si>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</si>
  <si>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</si>
  <si>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</si>
  <si>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</si>
  <si>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</si>
  <si>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</si>
  <si>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</si>
  <si>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</si>
  <si>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</si>
  <si>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</si>
  <si>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</si>
  <si>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</si>
  <si>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</si>
  <si>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44322</t>
  </si>
  <si>
    <t>44325</t>
  </si>
  <si>
    <t>44326</t>
  </si>
  <si>
    <t>44328</t>
  </si>
  <si>
    <t>44333</t>
  </si>
  <si>
    <t>44334</t>
  </si>
  <si>
    <t>Fairlawn</t>
  </si>
  <si>
    <t>44372</t>
  </si>
  <si>
    <t>44393</t>
  </si>
  <si>
    <t>44396</t>
  </si>
  <si>
    <t>44398</t>
  </si>
  <si>
    <t>44399</t>
  </si>
  <si>
    <t>44401</t>
  </si>
  <si>
    <t>Berlin Center</t>
  </si>
  <si>
    <t>Mahoning</t>
  </si>
  <si>
    <t>39099</t>
  </si>
  <si>
    <t>44402</t>
  </si>
  <si>
    <t>Bristolville</t>
  </si>
  <si>
    <t>39155</t>
  </si>
  <si>
    <t>44403</t>
  </si>
  <si>
    <t>44404</t>
  </si>
  <si>
    <t>Burghill</t>
  </si>
  <si>
    <t>44405</t>
  </si>
  <si>
    <t>44406</t>
  </si>
  <si>
    <t>Canfield</t>
  </si>
  <si>
    <t>44408</t>
  </si>
  <si>
    <t>44410</t>
  </si>
  <si>
    <t>44411</t>
  </si>
  <si>
    <t>44412</t>
  </si>
  <si>
    <t>44413</t>
  </si>
  <si>
    <t>East Palestine</t>
  </si>
  <si>
    <t>44415</t>
  </si>
  <si>
    <t>44416</t>
  </si>
  <si>
    <t>44417</t>
  </si>
  <si>
    <t>Farmdale</t>
  </si>
  <si>
    <t>44418</t>
  </si>
  <si>
    <t>44420</t>
  </si>
  <si>
    <t>44422</t>
  </si>
  <si>
    <t>Greenford</t>
  </si>
  <si>
    <t>44423</t>
  </si>
  <si>
    <t>Hanoverton</t>
  </si>
  <si>
    <t>44424</t>
  </si>
  <si>
    <t>44425</t>
  </si>
  <si>
    <t>44427</t>
  </si>
  <si>
    <t>44428</t>
  </si>
  <si>
    <t>44429</t>
  </si>
  <si>
    <t>Lake Milton</t>
  </si>
  <si>
    <t>44430</t>
  </si>
  <si>
    <t>Leavittsburg</t>
  </si>
  <si>
    <t>44431</t>
  </si>
  <si>
    <t>Leetonia</t>
  </si>
  <si>
    <t>44432</t>
  </si>
  <si>
    <t>44436</t>
  </si>
  <si>
    <t>Lowellville</t>
  </si>
  <si>
    <t>44437</t>
  </si>
  <si>
    <t>44438</t>
  </si>
  <si>
    <t>Masury</t>
  </si>
  <si>
    <t>44439</t>
  </si>
  <si>
    <t>Mesopotamia</t>
  </si>
  <si>
    <t>44440</t>
  </si>
  <si>
    <t>Mineral Ridge</t>
  </si>
  <si>
    <t>44441</t>
  </si>
  <si>
    <t>Negley</t>
  </si>
  <si>
    <t>44442</t>
  </si>
  <si>
    <t>44443</t>
  </si>
  <si>
    <t>New Springfield</t>
  </si>
  <si>
    <t>44444</t>
  </si>
  <si>
    <t>44445</t>
  </si>
  <si>
    <t>New Waterford</t>
  </si>
  <si>
    <t>44446</t>
  </si>
  <si>
    <t>44449</t>
  </si>
  <si>
    <t>North Benton</t>
  </si>
  <si>
    <t>44450</t>
  </si>
  <si>
    <t>North Bloomfield</t>
  </si>
  <si>
    <t>44451</t>
  </si>
  <si>
    <t>North Jackson</t>
  </si>
  <si>
    <t>44452</t>
  </si>
  <si>
    <t>North Lima</t>
  </si>
  <si>
    <t>44453</t>
  </si>
  <si>
    <t>44454</t>
  </si>
  <si>
    <t>44455</t>
  </si>
  <si>
    <t>44460</t>
  </si>
  <si>
    <t>44470</t>
  </si>
  <si>
    <t>44471</t>
  </si>
  <si>
    <t>Struthers</t>
  </si>
  <si>
    <t>44473</t>
  </si>
  <si>
    <t>44481</t>
  </si>
  <si>
    <t>44482</t>
  </si>
  <si>
    <t>44483</t>
  </si>
  <si>
    <t>44484</t>
  </si>
  <si>
    <t>44485</t>
  </si>
  <si>
    <t>44486</t>
  </si>
  <si>
    <t>44488</t>
  </si>
  <si>
    <t>44490</t>
  </si>
  <si>
    <t>44491</t>
  </si>
  <si>
    <t>44492</t>
  </si>
  <si>
    <t>44493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</si>
  <si>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</si>
  <si>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</si>
  <si>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</si>
  <si>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</si>
  <si>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</si>
  <si>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</si>
  <si>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</si>
  <si>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</si>
  <si>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</si>
  <si>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</si>
  <si>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</si>
  <si>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</si>
  <si>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</si>
  <si>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</si>
  <si>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</si>
  <si>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44601</t>
  </si>
  <si>
    <t>44606</t>
  </si>
  <si>
    <t>Apple Creek</t>
  </si>
  <si>
    <t>44607</t>
  </si>
  <si>
    <t>39019</t>
  </si>
  <si>
    <t>44608</t>
  </si>
  <si>
    <t>Beach City</t>
  </si>
  <si>
    <t>44609</t>
  </si>
  <si>
    <t>44610</t>
  </si>
  <si>
    <t>44611</t>
  </si>
  <si>
    <t>Big Prairie</t>
  </si>
  <si>
    <t>44612</t>
  </si>
  <si>
    <t>44613</t>
  </si>
  <si>
    <t>44614</t>
  </si>
  <si>
    <t>Canal Fulton</t>
  </si>
  <si>
    <t>44615</t>
  </si>
  <si>
    <t>44617</t>
  </si>
  <si>
    <t>Charm</t>
  </si>
  <si>
    <t>44618</t>
  </si>
  <si>
    <t>44619</t>
  </si>
  <si>
    <t>44620</t>
  </si>
  <si>
    <t>Dellroy</t>
  </si>
  <si>
    <t>44621</t>
  </si>
  <si>
    <t>44622</t>
  </si>
  <si>
    <t>44624</t>
  </si>
  <si>
    <t>44625</t>
  </si>
  <si>
    <t>44626</t>
  </si>
  <si>
    <t>East Sparta</t>
  </si>
  <si>
    <t>44627</t>
  </si>
  <si>
    <t>44628</t>
  </si>
  <si>
    <t>44629</t>
  </si>
  <si>
    <t>Gnadenhutten</t>
  </si>
  <si>
    <t>44630</t>
  </si>
  <si>
    <t>44631</t>
  </si>
  <si>
    <t>Harlem Springs</t>
  </si>
  <si>
    <t>44632</t>
  </si>
  <si>
    <t>44633</t>
  </si>
  <si>
    <t>Holmesville</t>
  </si>
  <si>
    <t>44634</t>
  </si>
  <si>
    <t>Homeworth</t>
  </si>
  <si>
    <t>44636</t>
  </si>
  <si>
    <t>Kidron</t>
  </si>
  <si>
    <t>44637</t>
  </si>
  <si>
    <t>Killbuck</t>
  </si>
  <si>
    <t>44638</t>
  </si>
  <si>
    <t>44639</t>
  </si>
  <si>
    <t>44640</t>
  </si>
  <si>
    <t>Limaville</t>
  </si>
  <si>
    <t>44641</t>
  </si>
  <si>
    <t>44643</t>
  </si>
  <si>
    <t>44644</t>
  </si>
  <si>
    <t>44645</t>
  </si>
  <si>
    <t>44646</t>
  </si>
  <si>
    <t>Massillon</t>
  </si>
  <si>
    <t>44647</t>
  </si>
  <si>
    <t>44648</t>
  </si>
  <si>
    <t>44650</t>
  </si>
  <si>
    <t>Maximo</t>
  </si>
  <si>
    <t>44651</t>
  </si>
  <si>
    <t>Mechanicstown</t>
  </si>
  <si>
    <t>44652</t>
  </si>
  <si>
    <t>Middlebranch</t>
  </si>
  <si>
    <t>44653</t>
  </si>
  <si>
    <t>44654</t>
  </si>
  <si>
    <t>44656</t>
  </si>
  <si>
    <t>Mineral City</t>
  </si>
  <si>
    <t>44657</t>
  </si>
  <si>
    <t>44659</t>
  </si>
  <si>
    <t>Mount Eaton</t>
  </si>
  <si>
    <t>44660</t>
  </si>
  <si>
    <t>44661</t>
  </si>
  <si>
    <t>44662</t>
  </si>
  <si>
    <t>44663</t>
  </si>
  <si>
    <t>New Philadelphia</t>
  </si>
  <si>
    <t>44665</t>
  </si>
  <si>
    <t>North Georgetown</t>
  </si>
  <si>
    <t>44666</t>
  </si>
  <si>
    <t>44667</t>
  </si>
  <si>
    <t>44669</t>
  </si>
  <si>
    <t>44670</t>
  </si>
  <si>
    <t>44671</t>
  </si>
  <si>
    <t>Sandyville</t>
  </si>
  <si>
    <t>44672</t>
  </si>
  <si>
    <t>44675</t>
  </si>
  <si>
    <t>Sherrodsville</t>
  </si>
  <si>
    <t>44676</t>
  </si>
  <si>
    <t>Shreve</t>
  </si>
  <si>
    <t>44677</t>
  </si>
  <si>
    <t>44678</t>
  </si>
  <si>
    <t>44679</t>
  </si>
  <si>
    <t>44680</t>
  </si>
  <si>
    <t>44681</t>
  </si>
  <si>
    <t>Sugarcreek</t>
  </si>
  <si>
    <t>44682</t>
  </si>
  <si>
    <t>44683</t>
  </si>
  <si>
    <t>Uhrichsville</t>
  </si>
  <si>
    <t>44685</t>
  </si>
  <si>
    <t>44687</t>
  </si>
  <si>
    <t>44688</t>
  </si>
  <si>
    <t>44689</t>
  </si>
  <si>
    <t>44690</t>
  </si>
  <si>
    <t>Winesburg</t>
  </si>
  <si>
    <t>44691</t>
  </si>
  <si>
    <t>44693</t>
  </si>
  <si>
    <t>Deersville</t>
  </si>
  <si>
    <t>44695</t>
  </si>
  <si>
    <t>Bowerston</t>
  </si>
  <si>
    <t>44697</t>
  </si>
  <si>
    <t>Zoar</t>
  </si>
  <si>
    <t>44699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</si>
  <si>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</si>
  <si>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</si>
  <si>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</si>
  <si>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</si>
  <si>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</si>
  <si>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</si>
  <si>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</si>
  <si>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</si>
  <si>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</si>
  <si>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</si>
  <si>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</si>
  <si>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44714</t>
  </si>
  <si>
    <t>44718</t>
  </si>
  <si>
    <t>44720</t>
  </si>
  <si>
    <t>44721</t>
  </si>
  <si>
    <t>44730</t>
  </si>
  <si>
    <t>East Canton</t>
  </si>
  <si>
    <t>44735</t>
  </si>
  <si>
    <t>44750</t>
  </si>
  <si>
    <t>44767</t>
  </si>
  <si>
    <t>44799</t>
  </si>
  <si>
    <t>44802</t>
  </si>
  <si>
    <t>Alvada</t>
  </si>
  <si>
    <t>39147</t>
  </si>
  <si>
    <t>44804</t>
  </si>
  <si>
    <t>44805</t>
  </si>
  <si>
    <t>39005</t>
  </si>
  <si>
    <t>44807</t>
  </si>
  <si>
    <t>44809</t>
  </si>
  <si>
    <t>44811</t>
  </si>
  <si>
    <t>44813</t>
  </si>
  <si>
    <t>39139</t>
  </si>
  <si>
    <t>44814</t>
  </si>
  <si>
    <t>Berlin Heights</t>
  </si>
  <si>
    <t>44815</t>
  </si>
  <si>
    <t>Bettsville</t>
  </si>
  <si>
    <t>44816</t>
  </si>
  <si>
    <t>44817</t>
  </si>
  <si>
    <t>Bloomdale</t>
  </si>
  <si>
    <t>44818</t>
  </si>
  <si>
    <t>44820</t>
  </si>
  <si>
    <t>39033</t>
  </si>
  <si>
    <t>44822</t>
  </si>
  <si>
    <t>44824</t>
  </si>
  <si>
    <t>44825</t>
  </si>
  <si>
    <t>44826</t>
  </si>
  <si>
    <t>44827</t>
  </si>
  <si>
    <t>44828</t>
  </si>
  <si>
    <t>44830</t>
  </si>
  <si>
    <t>44833</t>
  </si>
  <si>
    <t>Galion</t>
  </si>
  <si>
    <t>44836</t>
  </si>
  <si>
    <t>Green Springs</t>
  </si>
  <si>
    <t>44837</t>
  </si>
  <si>
    <t>44838</t>
  </si>
  <si>
    <t>44839</t>
  </si>
  <si>
    <t>44840</t>
  </si>
  <si>
    <t>Jeromesville</t>
  </si>
  <si>
    <t>44841</t>
  </si>
  <si>
    <t>44842</t>
  </si>
  <si>
    <t>Loudonville</t>
  </si>
  <si>
    <t>44843</t>
  </si>
  <si>
    <t>44844</t>
  </si>
  <si>
    <t>Mc Cutchenville</t>
  </si>
  <si>
    <t>44845</t>
  </si>
  <si>
    <t>Melmore</t>
  </si>
  <si>
    <t>44846</t>
  </si>
  <si>
    <t>44847</t>
  </si>
  <si>
    <t>44848</t>
  </si>
  <si>
    <t>Nankin</t>
  </si>
  <si>
    <t>44849</t>
  </si>
  <si>
    <t>44850</t>
  </si>
  <si>
    <t>44851</t>
  </si>
  <si>
    <t>44853</t>
  </si>
  <si>
    <t>New Riegel</t>
  </si>
  <si>
    <t>44854</t>
  </si>
  <si>
    <t>44855</t>
  </si>
  <si>
    <t>North Fairfield</t>
  </si>
  <si>
    <t>44856</t>
  </si>
  <si>
    <t>North Robinson</t>
  </si>
  <si>
    <t>44857</t>
  </si>
  <si>
    <t>44859</t>
  </si>
  <si>
    <t>Nova</t>
  </si>
  <si>
    <t>44860</t>
  </si>
  <si>
    <t>Oceola</t>
  </si>
  <si>
    <t>44861</t>
  </si>
  <si>
    <t>44862</t>
  </si>
  <si>
    <t>44864</t>
  </si>
  <si>
    <t>44865</t>
  </si>
  <si>
    <t>44866</t>
  </si>
  <si>
    <t>44867</t>
  </si>
  <si>
    <t>44870</t>
  </si>
  <si>
    <t>44871</t>
  </si>
  <si>
    <t>44874</t>
  </si>
  <si>
    <t>44875</t>
  </si>
  <si>
    <t>44878</t>
  </si>
  <si>
    <t>44880</t>
  </si>
  <si>
    <t>44881</t>
  </si>
  <si>
    <t>44882</t>
  </si>
  <si>
    <t>44883</t>
  </si>
  <si>
    <t>44887</t>
  </si>
  <si>
    <t>Tiro</t>
  </si>
  <si>
    <t>44888</t>
  </si>
  <si>
    <t>44889</t>
  </si>
  <si>
    <t>Wakeman</t>
  </si>
  <si>
    <t>44890</t>
  </si>
  <si>
    <t>44901</t>
  </si>
  <si>
    <t>44902</t>
  </si>
  <si>
    <t>44903</t>
  </si>
  <si>
    <t>44904</t>
  </si>
  <si>
    <t>44905</t>
  </si>
  <si>
    <t>44906</t>
  </si>
  <si>
    <t>44907</t>
  </si>
  <si>
    <t>44999</t>
  </si>
  <si>
    <t>45001</t>
  </si>
  <si>
    <t>Addyston</t>
  </si>
  <si>
    <t>45002</t>
  </si>
  <si>
    <t>Cleves</t>
  </si>
  <si>
    <t>45003</t>
  </si>
  <si>
    <t>College Corner</t>
  </si>
  <si>
    <t>39135</t>
  </si>
  <si>
    <t>45004</t>
  </si>
  <si>
    <t>39017</t>
  </si>
  <si>
    <t>45005</t>
  </si>
  <si>
    <t>45011</t>
  </si>
  <si>
    <t>45012</t>
  </si>
  <si>
    <t>45013</t>
  </si>
  <si>
    <t>45014</t>
  </si>
  <si>
    <t>45015</t>
  </si>
  <si>
    <t>45018</t>
  </si>
  <si>
    <t>45025</t>
  </si>
  <si>
    <t>45026</t>
  </si>
  <si>
    <t>45030</t>
  </si>
  <si>
    <t>45032</t>
  </si>
  <si>
    <t>Harveysburg</t>
  </si>
  <si>
    <t>45033</t>
  </si>
  <si>
    <t>Hooven</t>
  </si>
  <si>
    <t>45034</t>
  </si>
  <si>
    <t>Kings Mills</t>
  </si>
  <si>
    <t>45036</t>
  </si>
  <si>
    <t>45039</t>
  </si>
  <si>
    <t>Maineville</t>
  </si>
  <si>
    <t>45040</t>
  </si>
  <si>
    <t>45041</t>
  </si>
  <si>
    <t>Miamitown</t>
  </si>
  <si>
    <t>45042</t>
  </si>
  <si>
    <t>45043</t>
  </si>
  <si>
    <t>45044</t>
  </si>
  <si>
    <t>45050</t>
  </si>
  <si>
    <t>45051</t>
  </si>
  <si>
    <t>Mount Saint Joseph</t>
  </si>
  <si>
    <t>45052</t>
  </si>
  <si>
    <t>45053</t>
  </si>
  <si>
    <t>Okeana</t>
  </si>
  <si>
    <t>45054</t>
  </si>
  <si>
    <t>Oregonia</t>
  </si>
  <si>
    <t>45055</t>
  </si>
  <si>
    <t>Overpeck</t>
  </si>
  <si>
    <t>45056</t>
  </si>
  <si>
    <t>45061</t>
  </si>
  <si>
    <t>45062</t>
  </si>
  <si>
    <t>Seven Mile</t>
  </si>
  <si>
    <t>45063</t>
  </si>
  <si>
    <t>45064</t>
  </si>
  <si>
    <t>45065</t>
  </si>
  <si>
    <t>South Lebanon</t>
  </si>
  <si>
    <t>45066</t>
  </si>
  <si>
    <t>Springboro</t>
  </si>
  <si>
    <t>45067</t>
  </si>
  <si>
    <t>45068</t>
  </si>
  <si>
    <t>45069</t>
  </si>
  <si>
    <t>45070</t>
  </si>
  <si>
    <t>West Elkton</t>
  </si>
  <si>
    <t>45071</t>
  </si>
  <si>
    <t>45101</t>
  </si>
  <si>
    <t>39015</t>
  </si>
  <si>
    <t>45102</t>
  </si>
  <si>
    <t>39025</t>
  </si>
  <si>
    <t>45103</t>
  </si>
  <si>
    <t>45105</t>
  </si>
  <si>
    <t>39001</t>
  </si>
  <si>
    <t>45106</t>
  </si>
  <si>
    <t>45107</t>
  </si>
  <si>
    <t>Blanchester</t>
  </si>
  <si>
    <t>39027</t>
  </si>
  <si>
    <t>45110</t>
  </si>
  <si>
    <t>45111</t>
  </si>
  <si>
    <t>Camp Dennison</t>
  </si>
  <si>
    <t>45112</t>
  </si>
  <si>
    <t>Chilo</t>
  </si>
  <si>
    <t>45113</t>
  </si>
  <si>
    <t>45114</t>
  </si>
  <si>
    <t>45115</t>
  </si>
  <si>
    <t>45118</t>
  </si>
  <si>
    <t>45119</t>
  </si>
  <si>
    <t>Feesburg</t>
  </si>
  <si>
    <t>45120</t>
  </si>
  <si>
    <t>Felicity</t>
  </si>
  <si>
    <t>45121</t>
  </si>
  <si>
    <t>45122</t>
  </si>
  <si>
    <t>45123</t>
  </si>
  <si>
    <t>45130</t>
  </si>
  <si>
    <t>Hamersville</t>
  </si>
  <si>
    <t>45131</t>
  </si>
  <si>
    <t>Higginsport</t>
  </si>
  <si>
    <t>45132</t>
  </si>
  <si>
    <t>45133</t>
  </si>
  <si>
    <t>45135</t>
  </si>
  <si>
    <t>45138</t>
  </si>
  <si>
    <t>Lees Creek</t>
  </si>
  <si>
    <t>45140</t>
  </si>
  <si>
    <t>45142</t>
  </si>
  <si>
    <t>45144</t>
  </si>
  <si>
    <t>45145</t>
  </si>
  <si>
    <t>45146</t>
  </si>
  <si>
    <t>45147</t>
  </si>
  <si>
    <t>Miamiville</t>
  </si>
  <si>
    <t>45148</t>
  </si>
  <si>
    <t>45150</t>
  </si>
  <si>
    <t>45152</t>
  </si>
  <si>
    <t>45153</t>
  </si>
  <si>
    <t>45154</t>
  </si>
  <si>
    <t>Mount Orab</t>
  </si>
  <si>
    <t>45155</t>
  </si>
  <si>
    <t>Mowrystown</t>
  </si>
  <si>
    <t>45156</t>
  </si>
  <si>
    <t>Neville</t>
  </si>
  <si>
    <t>45157</t>
  </si>
  <si>
    <t>45158</t>
  </si>
  <si>
    <t>Newtonsville</t>
  </si>
  <si>
    <t>45159</t>
  </si>
  <si>
    <t>45160</t>
  </si>
  <si>
    <t>45162</t>
  </si>
  <si>
    <t>Pleasant Plain</t>
  </si>
  <si>
    <t>45164</t>
  </si>
  <si>
    <t>Port William</t>
  </si>
  <si>
    <t>45166</t>
  </si>
  <si>
    <t>Reesville</t>
  </si>
  <si>
    <t>45167</t>
  </si>
  <si>
    <t>45168</t>
  </si>
  <si>
    <t>45169</t>
  </si>
  <si>
    <t>Sabina</t>
  </si>
  <si>
    <t>45171</t>
  </si>
  <si>
    <t>45172</t>
  </si>
  <si>
    <t>Sinking Spring</t>
  </si>
  <si>
    <t>45174</t>
  </si>
  <si>
    <t>Terrace Park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</si>
  <si>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</si>
  <si>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</si>
  <si>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</si>
  <si>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</si>
  <si>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</si>
  <si>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</si>
  <si>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</si>
  <si>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</si>
  <si>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</si>
  <si>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</si>
  <si>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</si>
  <si>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</si>
  <si>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</si>
  <si>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</si>
  <si>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</si>
  <si>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</si>
  <si>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</si>
  <si>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</si>
  <si>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</si>
  <si>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</si>
  <si>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</si>
  <si>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</si>
  <si>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</si>
  <si>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</si>
  <si>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</si>
  <si>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</si>
  <si>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</si>
  <si>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</si>
  <si>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</si>
  <si>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</si>
  <si>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</si>
  <si>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</si>
  <si>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</si>
  <si>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</si>
  <si>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</si>
  <si>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</si>
  <si>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</si>
  <si>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</si>
  <si>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</si>
  <si>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</si>
  <si>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</si>
  <si>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</si>
  <si>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</si>
  <si>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</si>
  <si>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</si>
  <si>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</si>
  <si>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</si>
  <si>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</si>
  <si>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</si>
  <si>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</si>
  <si>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</si>
  <si>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</si>
  <si>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</si>
  <si>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</si>
  <si>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</si>
  <si>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</si>
  <si>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45258</t>
  </si>
  <si>
    <t>45262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</si>
  <si>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</si>
  <si>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</si>
  <si>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</si>
  <si>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</si>
  <si>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</si>
  <si>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</si>
  <si>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</si>
  <si>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</si>
  <si>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</si>
  <si>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45275</t>
  </si>
  <si>
    <t>45277</t>
  </si>
  <si>
    <t>45280</t>
  </si>
  <si>
    <t>45296</t>
  </si>
  <si>
    <t>45298</t>
  </si>
  <si>
    <t>45299</t>
  </si>
  <si>
    <t>45301</t>
  </si>
  <si>
    <t>45302</t>
  </si>
  <si>
    <t>45303</t>
  </si>
  <si>
    <t>Darke</t>
  </si>
  <si>
    <t>39037</t>
  </si>
  <si>
    <t>45304</t>
  </si>
  <si>
    <t>Arcanum</t>
  </si>
  <si>
    <t>45305</t>
  </si>
  <si>
    <t>Bellbrook</t>
  </si>
  <si>
    <t>45306</t>
  </si>
  <si>
    <t>Botkins</t>
  </si>
  <si>
    <t>45307</t>
  </si>
  <si>
    <t>45308</t>
  </si>
  <si>
    <t>45309</t>
  </si>
  <si>
    <t>45310</t>
  </si>
  <si>
    <t>Burkettsville</t>
  </si>
  <si>
    <t>45311</t>
  </si>
  <si>
    <t>45312</t>
  </si>
  <si>
    <t>Casstown</t>
  </si>
  <si>
    <t>45314</t>
  </si>
  <si>
    <t>45315</t>
  </si>
  <si>
    <t>45316</t>
  </si>
  <si>
    <t>45317</t>
  </si>
  <si>
    <t>45318</t>
  </si>
  <si>
    <t>45319</t>
  </si>
  <si>
    <t>Donnelsville</t>
  </si>
  <si>
    <t>45320</t>
  </si>
  <si>
    <t>45321</t>
  </si>
  <si>
    <t>45322</t>
  </si>
  <si>
    <t>45323</t>
  </si>
  <si>
    <t>Enon</t>
  </si>
  <si>
    <t>45324</t>
  </si>
  <si>
    <t>Fairborn</t>
  </si>
  <si>
    <t>45325</t>
  </si>
  <si>
    <t>45326</t>
  </si>
  <si>
    <t>45327</t>
  </si>
  <si>
    <t>45328</t>
  </si>
  <si>
    <t>Gettysburg</t>
  </si>
  <si>
    <t>45330</t>
  </si>
  <si>
    <t>Gratis</t>
  </si>
  <si>
    <t>45331</t>
  </si>
  <si>
    <t>45332</t>
  </si>
  <si>
    <t>Hollansburg</t>
  </si>
  <si>
    <t>45333</t>
  </si>
  <si>
    <t>45334</t>
  </si>
  <si>
    <t>Jackson Center</t>
  </si>
  <si>
    <t>45335</t>
  </si>
  <si>
    <t>45336</t>
  </si>
  <si>
    <t>Kettlersville</t>
  </si>
  <si>
    <t>45337</t>
  </si>
  <si>
    <t>45338</t>
  </si>
  <si>
    <t>45339</t>
  </si>
  <si>
    <t>Ludlow Falls</t>
  </si>
  <si>
    <t>45340</t>
  </si>
  <si>
    <t>45341</t>
  </si>
  <si>
    <t>45342</t>
  </si>
  <si>
    <t>Miamisburg</t>
  </si>
  <si>
    <t>45343</t>
  </si>
  <si>
    <t>45344</t>
  </si>
  <si>
    <t>45345</t>
  </si>
  <si>
    <t>45346</t>
  </si>
  <si>
    <t>New Madison</t>
  </si>
  <si>
    <t>45347</t>
  </si>
  <si>
    <t>45348</t>
  </si>
  <si>
    <t>New Weston</t>
  </si>
  <si>
    <t>45349</t>
  </si>
  <si>
    <t>45350</t>
  </si>
  <si>
    <t>45351</t>
  </si>
  <si>
    <t>45352</t>
  </si>
  <si>
    <t>45353</t>
  </si>
  <si>
    <t>45354</t>
  </si>
  <si>
    <t>45356</t>
  </si>
  <si>
    <t>45358</t>
  </si>
  <si>
    <t>Pitsburg</t>
  </si>
  <si>
    <t>45359</t>
  </si>
  <si>
    <t>45360</t>
  </si>
  <si>
    <t>45361</t>
  </si>
  <si>
    <t>45362</t>
  </si>
  <si>
    <t>Rossburg</t>
  </si>
  <si>
    <t>45363</t>
  </si>
  <si>
    <t>Russia</t>
  </si>
  <si>
    <t>45365</t>
  </si>
  <si>
    <t>45367</t>
  </si>
  <si>
    <t>45368</t>
  </si>
  <si>
    <t>South Charleston</t>
  </si>
  <si>
    <t>45369</t>
  </si>
  <si>
    <t>South Vienna</t>
  </si>
  <si>
    <t>45370</t>
  </si>
  <si>
    <t>45371</t>
  </si>
  <si>
    <t>Tipp City</t>
  </si>
  <si>
    <t>45372</t>
  </si>
  <si>
    <t>Tremont City</t>
  </si>
  <si>
    <t>45373</t>
  </si>
  <si>
    <t>45374</t>
  </si>
  <si>
    <t>45377</t>
  </si>
  <si>
    <t>45378</t>
  </si>
  <si>
    <t>45380</t>
  </si>
  <si>
    <t>45381</t>
  </si>
  <si>
    <t>West Alexandria</t>
  </si>
  <si>
    <t>45382</t>
  </si>
  <si>
    <t>West Manchester</t>
  </si>
  <si>
    <t>45383</t>
  </si>
  <si>
    <t>West Milton</t>
  </si>
  <si>
    <t>45384</t>
  </si>
  <si>
    <t>Wilberforce</t>
  </si>
  <si>
    <t>45385</t>
  </si>
  <si>
    <t>45387</t>
  </si>
  <si>
    <t>Yellow Springs</t>
  </si>
  <si>
    <t>45388</t>
  </si>
  <si>
    <t>45389</t>
  </si>
  <si>
    <t>Christiansburg</t>
  </si>
  <si>
    <t>45390</t>
  </si>
  <si>
    <t>45400</t>
  </si>
  <si>
    <t>45401</t>
  </si>
  <si>
    <t>45402</t>
  </si>
  <si>
    <t>45403</t>
  </si>
  <si>
    <t>45404</t>
  </si>
  <si>
    <t>45405</t>
  </si>
  <si>
    <t>45406</t>
  </si>
  <si>
    <t>45408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</si>
  <si>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</si>
  <si>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</si>
  <si>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</si>
  <si>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</si>
  <si>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</si>
  <si>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</si>
  <si>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</si>
  <si>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</si>
  <si>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</si>
  <si>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</si>
  <si>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</si>
  <si>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45422</t>
  </si>
  <si>
    <t>45423</t>
  </si>
  <si>
    <t>45424</t>
  </si>
  <si>
    <t>45426</t>
  </si>
  <si>
    <t>45427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</si>
  <si>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</si>
  <si>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</si>
  <si>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</si>
  <si>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</si>
  <si>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</si>
  <si>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</si>
  <si>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</si>
  <si>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</si>
  <si>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</si>
  <si>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</si>
  <si>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</si>
  <si>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</si>
  <si>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</si>
  <si>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</si>
  <si>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45454</t>
  </si>
  <si>
    <t>45458</t>
  </si>
  <si>
    <t>45459</t>
  </si>
  <si>
    <t>45463</t>
  </si>
  <si>
    <t>45469</t>
  </si>
  <si>
    <t>45470</t>
  </si>
  <si>
    <t>45475</t>
  </si>
  <si>
    <t>45479</t>
  </si>
  <si>
    <t>45481</t>
  </si>
  <si>
    <t>45482</t>
  </si>
  <si>
    <t>45490</t>
  </si>
  <si>
    <t>45501</t>
  </si>
  <si>
    <t>45502</t>
  </si>
  <si>
    <t>45503</t>
  </si>
  <si>
    <t>45504</t>
  </si>
  <si>
    <t>45505</t>
  </si>
  <si>
    <t>45506</t>
  </si>
  <si>
    <t>45601</t>
  </si>
  <si>
    <t>45612</t>
  </si>
  <si>
    <t>45613</t>
  </si>
  <si>
    <t>39131</t>
  </si>
  <si>
    <t>45614</t>
  </si>
  <si>
    <t>Bidwell</t>
  </si>
  <si>
    <t>Gallia</t>
  </si>
  <si>
    <t>39053</t>
  </si>
  <si>
    <t>45616</t>
  </si>
  <si>
    <t>Blue Creek</t>
  </si>
  <si>
    <t>45617</t>
  </si>
  <si>
    <t>Bourneville</t>
  </si>
  <si>
    <t>45618</t>
  </si>
  <si>
    <t>Cherry Fork</t>
  </si>
  <si>
    <t>45619</t>
  </si>
  <si>
    <t>Chesapeake</t>
  </si>
  <si>
    <t>45620</t>
  </si>
  <si>
    <t>45621</t>
  </si>
  <si>
    <t>Coalton</t>
  </si>
  <si>
    <t>45622</t>
  </si>
  <si>
    <t>45623</t>
  </si>
  <si>
    <t>Crown City</t>
  </si>
  <si>
    <t>45624</t>
  </si>
  <si>
    <t>45628</t>
  </si>
  <si>
    <t>45629</t>
  </si>
  <si>
    <t>Franklin Furnace</t>
  </si>
  <si>
    <t>Scioto</t>
  </si>
  <si>
    <t>45630</t>
  </si>
  <si>
    <t>45631</t>
  </si>
  <si>
    <t>Gallipolis</t>
  </si>
  <si>
    <t>45633</t>
  </si>
  <si>
    <t>45634</t>
  </si>
  <si>
    <t>45636</t>
  </si>
  <si>
    <t>45638</t>
  </si>
  <si>
    <t>45640</t>
  </si>
  <si>
    <t>45642</t>
  </si>
  <si>
    <t>45643</t>
  </si>
  <si>
    <t>Kerr</t>
  </si>
  <si>
    <t>45644</t>
  </si>
  <si>
    <t>45645</t>
  </si>
  <si>
    <t>Kitts Hill</t>
  </si>
  <si>
    <t>45646</t>
  </si>
  <si>
    <t>45647</t>
  </si>
  <si>
    <t>45648</t>
  </si>
  <si>
    <t>Lucasville</t>
  </si>
  <si>
    <t>45650</t>
  </si>
  <si>
    <t>Lynx</t>
  </si>
  <si>
    <t>45651</t>
  </si>
  <si>
    <t>Mc Arthur</t>
  </si>
  <si>
    <t>45652</t>
  </si>
  <si>
    <t>Mc Dermott</t>
  </si>
  <si>
    <t>45653</t>
  </si>
  <si>
    <t>Minford</t>
  </si>
  <si>
    <t>45654</t>
  </si>
  <si>
    <t>45656</t>
  </si>
  <si>
    <t>45657</t>
  </si>
  <si>
    <t>Otway</t>
  </si>
  <si>
    <t>45658</t>
  </si>
  <si>
    <t>45659</t>
  </si>
  <si>
    <t>Pedro</t>
  </si>
  <si>
    <t>45660</t>
  </si>
  <si>
    <t>Peebles</t>
  </si>
  <si>
    <t>45661</t>
  </si>
  <si>
    <t>Piketon</t>
  </si>
  <si>
    <t>45662</t>
  </si>
  <si>
    <t>45663</t>
  </si>
  <si>
    <t>West Portsmouth</t>
  </si>
  <si>
    <t>45669</t>
  </si>
  <si>
    <t>45671</t>
  </si>
  <si>
    <t>Rarden</t>
  </si>
  <si>
    <t>45672</t>
  </si>
  <si>
    <t>45673</t>
  </si>
  <si>
    <t>Richmond Dale</t>
  </si>
  <si>
    <t>45674</t>
  </si>
  <si>
    <t>45675</t>
  </si>
  <si>
    <t>Rock Camp</t>
  </si>
  <si>
    <t>45677</t>
  </si>
  <si>
    <t>Scioto Furnace</t>
  </si>
  <si>
    <t>45678</t>
  </si>
  <si>
    <t>Scottown</t>
  </si>
  <si>
    <t>45679</t>
  </si>
  <si>
    <t>Seaman</t>
  </si>
  <si>
    <t>45680</t>
  </si>
  <si>
    <t>South Point</t>
  </si>
  <si>
    <t>45681</t>
  </si>
  <si>
    <t>45682</t>
  </si>
  <si>
    <t>South Webster</t>
  </si>
  <si>
    <t>45683</t>
  </si>
  <si>
    <t>Stockdale</t>
  </si>
  <si>
    <t>45684</t>
  </si>
  <si>
    <t>45685</t>
  </si>
  <si>
    <t>45686</t>
  </si>
  <si>
    <t>45687</t>
  </si>
  <si>
    <t>45688</t>
  </si>
  <si>
    <t>45690</t>
  </si>
  <si>
    <t>45692</t>
  </si>
  <si>
    <t>45693</t>
  </si>
  <si>
    <t>45694</t>
  </si>
  <si>
    <t>Wheelersburg</t>
  </si>
  <si>
    <t>45695</t>
  </si>
  <si>
    <t>Wilkesville</t>
  </si>
  <si>
    <t>45696</t>
  </si>
  <si>
    <t>Willow Wood</t>
  </si>
  <si>
    <t>45697</t>
  </si>
  <si>
    <t>45698</t>
  </si>
  <si>
    <t>Zaleski</t>
  </si>
  <si>
    <t>45699</t>
  </si>
  <si>
    <t>45701</t>
  </si>
  <si>
    <t>39009</t>
  </si>
  <si>
    <t>45710</t>
  </si>
  <si>
    <t>45711</t>
  </si>
  <si>
    <t>Amesville</t>
  </si>
  <si>
    <t>45712</t>
  </si>
  <si>
    <t>45713</t>
  </si>
  <si>
    <t>45714</t>
  </si>
  <si>
    <t>45715</t>
  </si>
  <si>
    <t>45716</t>
  </si>
  <si>
    <t>Buchtel</t>
  </si>
  <si>
    <t>45717</t>
  </si>
  <si>
    <t>45719</t>
  </si>
  <si>
    <t>45720</t>
  </si>
  <si>
    <t>39105</t>
  </si>
  <si>
    <t>45721</t>
  </si>
  <si>
    <t>Coal Run</t>
  </si>
  <si>
    <t>45723</t>
  </si>
  <si>
    <t>Coolville</t>
  </si>
  <si>
    <t>45724</t>
  </si>
  <si>
    <t>45727</t>
  </si>
  <si>
    <t>Dexter City</t>
  </si>
  <si>
    <t>45729</t>
  </si>
  <si>
    <t>45732</t>
  </si>
  <si>
    <t>Glouster</t>
  </si>
  <si>
    <t>45734</t>
  </si>
  <si>
    <t>45735</t>
  </si>
  <si>
    <t>Guysville</t>
  </si>
  <si>
    <t>45739</t>
  </si>
  <si>
    <t>Hockingport</t>
  </si>
  <si>
    <t>45740</t>
  </si>
  <si>
    <t>45741</t>
  </si>
  <si>
    <t>Langsville</t>
  </si>
  <si>
    <t>45742</t>
  </si>
  <si>
    <t>Little Hocking</t>
  </si>
  <si>
    <t>45743</t>
  </si>
  <si>
    <t>Long Bottom</t>
  </si>
  <si>
    <t>45744</t>
  </si>
  <si>
    <t>45745</t>
  </si>
  <si>
    <t>Lower Salem</t>
  </si>
  <si>
    <t>45746</t>
  </si>
  <si>
    <t>45750</t>
  </si>
  <si>
    <t>45760</t>
  </si>
  <si>
    <t>45761</t>
  </si>
  <si>
    <t>Millfield</t>
  </si>
  <si>
    <t>45764</t>
  </si>
  <si>
    <t>Nelsonville</t>
  </si>
  <si>
    <t>45766</t>
  </si>
  <si>
    <t>New Marshfield</t>
  </si>
  <si>
    <t>45767</t>
  </si>
  <si>
    <t>New Matamoras</t>
  </si>
  <si>
    <t>45768</t>
  </si>
  <si>
    <t>45769</t>
  </si>
  <si>
    <t>45770</t>
  </si>
  <si>
    <t>45771</t>
  </si>
  <si>
    <t>45772</t>
  </si>
  <si>
    <t>Reedsville</t>
  </si>
  <si>
    <t>45773</t>
  </si>
  <si>
    <t>45775</t>
  </si>
  <si>
    <t>45776</t>
  </si>
  <si>
    <t>Shade</t>
  </si>
  <si>
    <t>45777</t>
  </si>
  <si>
    <t>45778</t>
  </si>
  <si>
    <t>45779</t>
  </si>
  <si>
    <t>45780</t>
  </si>
  <si>
    <t>The Plains</t>
  </si>
  <si>
    <t>45782</t>
  </si>
  <si>
    <t>45783</t>
  </si>
  <si>
    <t>Tuppers Plains</t>
  </si>
  <si>
    <t>45784</t>
  </si>
  <si>
    <t>45786</t>
  </si>
  <si>
    <t>45787</t>
  </si>
  <si>
    <t>45788</t>
  </si>
  <si>
    <t>Whipple</t>
  </si>
  <si>
    <t>45789</t>
  </si>
  <si>
    <t>Wingett Run</t>
  </si>
  <si>
    <t>45801</t>
  </si>
  <si>
    <t>39003</t>
  </si>
  <si>
    <t>45802</t>
  </si>
  <si>
    <t>45804</t>
  </si>
  <si>
    <t>45805</t>
  </si>
  <si>
    <t>45806</t>
  </si>
  <si>
    <t>45807</t>
  </si>
  <si>
    <t>45808</t>
  </si>
  <si>
    <t>Beaverdam</t>
  </si>
  <si>
    <t>45809</t>
  </si>
  <si>
    <t>Gomer</t>
  </si>
  <si>
    <t>45810</t>
  </si>
  <si>
    <t>45812</t>
  </si>
  <si>
    <t>45813</t>
  </si>
  <si>
    <t>39125</t>
  </si>
  <si>
    <t>45814</t>
  </si>
  <si>
    <t>45815</t>
  </si>
  <si>
    <t>Belmore</t>
  </si>
  <si>
    <t>39137</t>
  </si>
  <si>
    <t>45816</t>
  </si>
  <si>
    <t>Benton Ridge</t>
  </si>
  <si>
    <t>45817</t>
  </si>
  <si>
    <t>45819</t>
  </si>
  <si>
    <t>Auglaize</t>
  </si>
  <si>
    <t>39011</t>
  </si>
  <si>
    <t>45820</t>
  </si>
  <si>
    <t>45821</t>
  </si>
  <si>
    <t>45822</t>
  </si>
  <si>
    <t>Celina</t>
  </si>
  <si>
    <t>45826</t>
  </si>
  <si>
    <t>45827</t>
  </si>
  <si>
    <t>45828</t>
  </si>
  <si>
    <t>45830</t>
  </si>
  <si>
    <t>Columbus Grove</t>
  </si>
  <si>
    <t>45831</t>
  </si>
  <si>
    <t>Continental</t>
  </si>
  <si>
    <t>45832</t>
  </si>
  <si>
    <t>Convoy</t>
  </si>
  <si>
    <t>45833</t>
  </si>
  <si>
    <t>45835</t>
  </si>
  <si>
    <t>Dola</t>
  </si>
  <si>
    <t>45836</t>
  </si>
  <si>
    <t>45837</t>
  </si>
  <si>
    <t>45838</t>
  </si>
  <si>
    <t>45839</t>
  </si>
  <si>
    <t>45840</t>
  </si>
  <si>
    <t>45841</t>
  </si>
  <si>
    <t>Jenera</t>
  </si>
  <si>
    <t>45843</t>
  </si>
  <si>
    <t>45844</t>
  </si>
  <si>
    <t>Fort Jennings</t>
  </si>
  <si>
    <t>45845</t>
  </si>
  <si>
    <t>Fort Loramie</t>
  </si>
  <si>
    <t>45846</t>
  </si>
  <si>
    <t>Fort Recovery</t>
  </si>
  <si>
    <t>45848</t>
  </si>
  <si>
    <t>Glandorf</t>
  </si>
  <si>
    <t>45849</t>
  </si>
  <si>
    <t>Grover Hill</t>
  </si>
  <si>
    <t>45850</t>
  </si>
  <si>
    <t>Harrod</t>
  </si>
  <si>
    <t>45851</t>
  </si>
  <si>
    <t>45853</t>
  </si>
  <si>
    <t>Kalida</t>
  </si>
  <si>
    <t>45854</t>
  </si>
  <si>
    <t>45855</t>
  </si>
  <si>
    <t>Latty</t>
  </si>
  <si>
    <t>45856</t>
  </si>
  <si>
    <t>Leipsic</t>
  </si>
  <si>
    <t>45858</t>
  </si>
  <si>
    <t>Mc Comb</t>
  </si>
  <si>
    <t>45859</t>
  </si>
  <si>
    <t>Mc Guffey</t>
  </si>
  <si>
    <t>45860</t>
  </si>
  <si>
    <t>Maria Stein</t>
  </si>
  <si>
    <t>45861</t>
  </si>
  <si>
    <t>45862</t>
  </si>
  <si>
    <t>45863</t>
  </si>
  <si>
    <t>Middle Point</t>
  </si>
  <si>
    <t>45864</t>
  </si>
  <si>
    <t>45865</t>
  </si>
  <si>
    <t>Minster</t>
  </si>
  <si>
    <t>45866</t>
  </si>
  <si>
    <t>45867</t>
  </si>
  <si>
    <t>Mount Blanchard</t>
  </si>
  <si>
    <t>45868</t>
  </si>
  <si>
    <t>Mount Cory</t>
  </si>
  <si>
    <t>45869</t>
  </si>
  <si>
    <t>New Bremen</t>
  </si>
  <si>
    <t>45870</t>
  </si>
  <si>
    <t>45871</t>
  </si>
  <si>
    <t>New Knoxville</t>
  </si>
  <si>
    <t>45872</t>
  </si>
  <si>
    <t>North Baltimore</t>
  </si>
  <si>
    <t>45873</t>
  </si>
  <si>
    <t>45874</t>
  </si>
  <si>
    <t>45875</t>
  </si>
  <si>
    <t>45876</t>
  </si>
  <si>
    <t>Ottoville</t>
  </si>
  <si>
    <t>45877</t>
  </si>
  <si>
    <t>Pandora</t>
  </si>
  <si>
    <t>45879</t>
  </si>
  <si>
    <t>45880</t>
  </si>
  <si>
    <t>Payne</t>
  </si>
  <si>
    <t>45881</t>
  </si>
  <si>
    <t>Rawson</t>
  </si>
  <si>
    <t>45882</t>
  </si>
  <si>
    <t>45883</t>
  </si>
  <si>
    <t>Saint Henry</t>
  </si>
  <si>
    <t>45884</t>
  </si>
  <si>
    <t>45885</t>
  </si>
  <si>
    <t>45886</t>
  </si>
  <si>
    <t>45887</t>
  </si>
  <si>
    <t>45888</t>
  </si>
  <si>
    <t>Uniopolis</t>
  </si>
  <si>
    <t>45889</t>
  </si>
  <si>
    <t>45890</t>
  </si>
  <si>
    <t>Vanlue</t>
  </si>
  <si>
    <t>45891</t>
  </si>
  <si>
    <t>45893</t>
  </si>
  <si>
    <t>Vaughnsville</t>
  </si>
  <si>
    <t>45894</t>
  </si>
  <si>
    <t>Venedocia</t>
  </si>
  <si>
    <t>45895</t>
  </si>
  <si>
    <t>Wapakoneta</t>
  </si>
  <si>
    <t>45896</t>
  </si>
  <si>
    <t>Waynesfield</t>
  </si>
  <si>
    <t>45897</t>
  </si>
  <si>
    <t>45898</t>
  </si>
  <si>
    <t>Willshire</t>
  </si>
  <si>
    <t>45899</t>
  </si>
  <si>
    <t>Wren</t>
  </si>
  <si>
    <t>45999</t>
  </si>
  <si>
    <t>73001</t>
  </si>
  <si>
    <t>Oklahoma</t>
  </si>
  <si>
    <t>OK</t>
  </si>
  <si>
    <t>Caddo</t>
  </si>
  <si>
    <t>40015</t>
  </si>
  <si>
    <t>73002</t>
  </si>
  <si>
    <t>Alex</t>
  </si>
  <si>
    <t>73003</t>
  </si>
  <si>
    <t>Edmond</t>
  </si>
  <si>
    <t>73004</t>
  </si>
  <si>
    <t>Amber</t>
  </si>
  <si>
    <t>73005</t>
  </si>
  <si>
    <t>Anadarko</t>
  </si>
  <si>
    <t>73006</t>
  </si>
  <si>
    <t>73007</t>
  </si>
  <si>
    <t>73008</t>
  </si>
  <si>
    <t>73009</t>
  </si>
  <si>
    <t>Binger</t>
  </si>
  <si>
    <t>73010</t>
  </si>
  <si>
    <t>McClain</t>
  </si>
  <si>
    <t>40087</t>
  </si>
  <si>
    <t>73011</t>
  </si>
  <si>
    <t>73012</t>
  </si>
  <si>
    <t>73013</t>
  </si>
  <si>
    <t>73014</t>
  </si>
  <si>
    <t>Canadian</t>
  </si>
  <si>
    <t>40017</t>
  </si>
  <si>
    <t>73015</t>
  </si>
  <si>
    <t>Carnegie</t>
  </si>
  <si>
    <t>73016</t>
  </si>
  <si>
    <t>40083</t>
  </si>
  <si>
    <t>73017</t>
  </si>
  <si>
    <t>Cement</t>
  </si>
  <si>
    <t>73018</t>
  </si>
  <si>
    <t>Chickasha</t>
  </si>
  <si>
    <t>73019</t>
  </si>
  <si>
    <t>73020</t>
  </si>
  <si>
    <t>73021</t>
  </si>
  <si>
    <t>Washita</t>
  </si>
  <si>
    <t>40149</t>
  </si>
  <si>
    <t>73022</t>
  </si>
  <si>
    <t>73023</t>
  </si>
  <si>
    <t>73024</t>
  </si>
  <si>
    <t>Corn</t>
  </si>
  <si>
    <t>73025</t>
  </si>
  <si>
    <t>73026</t>
  </si>
  <si>
    <t>73027</t>
  </si>
  <si>
    <t>Coyle</t>
  </si>
  <si>
    <t>73028</t>
  </si>
  <si>
    <t>73029</t>
  </si>
  <si>
    <t>Cyril</t>
  </si>
  <si>
    <t>73030</t>
  </si>
  <si>
    <t>40099</t>
  </si>
  <si>
    <t>73031</t>
  </si>
  <si>
    <t>Dibble</t>
  </si>
  <si>
    <t>73032</t>
  </si>
  <si>
    <t>73033</t>
  </si>
  <si>
    <t>Eakly</t>
  </si>
  <si>
    <t>73034</t>
  </si>
  <si>
    <t>73036</t>
  </si>
  <si>
    <t>El Reno</t>
  </si>
  <si>
    <t>73038</t>
  </si>
  <si>
    <t>Fort Cobb</t>
  </si>
  <si>
    <t>73039</t>
  </si>
  <si>
    <t>73040</t>
  </si>
  <si>
    <t>73041</t>
  </si>
  <si>
    <t>Gotebo</t>
  </si>
  <si>
    <t>73042</t>
  </si>
  <si>
    <t>Gracemont</t>
  </si>
  <si>
    <t>73043</t>
  </si>
  <si>
    <t>73044</t>
  </si>
  <si>
    <t>73045</t>
  </si>
  <si>
    <t>Harrah</t>
  </si>
  <si>
    <t>73047</t>
  </si>
  <si>
    <t>73048</t>
  </si>
  <si>
    <t>Hydro</t>
  </si>
  <si>
    <t>73049</t>
  </si>
  <si>
    <t>73050</t>
  </si>
  <si>
    <t>73051</t>
  </si>
  <si>
    <t>73052</t>
  </si>
  <si>
    <t>73053</t>
  </si>
  <si>
    <t>Lookeba</t>
  </si>
  <si>
    <t>73054</t>
  </si>
  <si>
    <t>73055</t>
  </si>
  <si>
    <t>40137</t>
  </si>
  <si>
    <t>73056</t>
  </si>
  <si>
    <t>73057</t>
  </si>
  <si>
    <t>73058</t>
  </si>
  <si>
    <t>73059</t>
  </si>
  <si>
    <t>Minco</t>
  </si>
  <si>
    <t>73061</t>
  </si>
  <si>
    <t>40103</t>
  </si>
  <si>
    <t>73062</t>
  </si>
  <si>
    <t>73063</t>
  </si>
  <si>
    <t>Mulhall</t>
  </si>
  <si>
    <t>73064</t>
  </si>
  <si>
    <t>Mustang</t>
  </si>
  <si>
    <t>73065</t>
  </si>
  <si>
    <t>73066</t>
  </si>
  <si>
    <t>Nicoma Park</t>
  </si>
  <si>
    <t>73067</t>
  </si>
  <si>
    <t>Ninnekah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</si>
  <si>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</si>
  <si>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</si>
  <si>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</si>
  <si>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</si>
  <si>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</si>
  <si>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</si>
  <si>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</si>
  <si>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</si>
  <si>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Pauls Valley</t>
  </si>
  <si>
    <t>73077</t>
  </si>
  <si>
    <t>73078</t>
  </si>
  <si>
    <t>73079</t>
  </si>
  <si>
    <t>73080</t>
  </si>
  <si>
    <t>73082</t>
  </si>
  <si>
    <t>Rush Springs</t>
  </si>
  <si>
    <t>73083</t>
  </si>
  <si>
    <t>73084</t>
  </si>
  <si>
    <t>73085</t>
  </si>
  <si>
    <t>73086</t>
  </si>
  <si>
    <t>73089</t>
  </si>
  <si>
    <t>73090</t>
  </si>
  <si>
    <t>73092</t>
  </si>
  <si>
    <t>Verden</t>
  </si>
  <si>
    <t>73093</t>
  </si>
  <si>
    <t>73094</t>
  </si>
  <si>
    <t>73095</t>
  </si>
  <si>
    <t>73096</t>
  </si>
  <si>
    <t>Weatherford</t>
  </si>
  <si>
    <t>40039</t>
  </si>
  <si>
    <t>73097</t>
  </si>
  <si>
    <t>73098</t>
  </si>
  <si>
    <t>Wynnewood</t>
  </si>
  <si>
    <t>73099</t>
  </si>
  <si>
    <t>73101</t>
  </si>
  <si>
    <t>Oklahoma City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</si>
  <si>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</si>
  <si>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</si>
  <si>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</si>
  <si>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</si>
  <si>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</si>
  <si>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</si>
  <si>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</si>
  <si>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</si>
  <si>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73110</t>
  </si>
  <si>
    <t>73111</t>
  </si>
  <si>
    <t>73112</t>
  </si>
  <si>
    <t>73113</t>
  </si>
  <si>
    <t>73114</t>
  </si>
  <si>
    <t>73115</t>
  </si>
  <si>
    <t>73116</t>
  </si>
  <si>
    <t>73117</t>
  </si>
  <si>
    <t>73118</t>
  </si>
  <si>
    <t>73119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</si>
  <si>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</si>
  <si>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</si>
  <si>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</si>
  <si>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</si>
  <si>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</si>
  <si>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</si>
  <si>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</si>
  <si>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</si>
  <si>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73128</t>
  </si>
  <si>
    <t>73129</t>
  </si>
  <si>
    <t>73130</t>
  </si>
  <si>
    <t>73131</t>
  </si>
  <si>
    <t>73132</t>
  </si>
  <si>
    <t>73134</t>
  </si>
  <si>
    <t>73135</t>
  </si>
  <si>
    <t>73136</t>
  </si>
  <si>
    <t>73137</t>
  </si>
  <si>
    <t>73139</t>
  </si>
  <si>
    <t>73140</t>
  </si>
  <si>
    <t>73141</t>
  </si>
  <si>
    <t>73142</t>
  </si>
  <si>
    <t>73143</t>
  </si>
  <si>
    <t>73144</t>
  </si>
  <si>
    <t>73145</t>
  </si>
  <si>
    <t>73146</t>
  </si>
  <si>
    <t>73147</t>
  </si>
  <si>
    <t>73148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</si>
  <si>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</si>
  <si>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</si>
  <si>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</si>
  <si>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</si>
  <si>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</si>
  <si>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</si>
  <si>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</si>
  <si>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</si>
  <si>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</si>
  <si>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</si>
  <si>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</si>
  <si>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73162</t>
  </si>
  <si>
    <t>73163</t>
  </si>
  <si>
    <t>73164</t>
  </si>
  <si>
    <t>73165</t>
  </si>
  <si>
    <t>73167</t>
  </si>
  <si>
    <t>73169</t>
  </si>
  <si>
    <t>73170</t>
  </si>
  <si>
    <t>73172</t>
  </si>
  <si>
    <t>73173</t>
  </si>
  <si>
    <t>73178</t>
  </si>
  <si>
    <t>73179</t>
  </si>
  <si>
    <t>73184</t>
  </si>
  <si>
    <t>73185</t>
  </si>
  <si>
    <t>73189</t>
  </si>
  <si>
    <t>73190</t>
  </si>
  <si>
    <t>73193</t>
  </si>
  <si>
    <t>73194</t>
  </si>
  <si>
    <t>73195</t>
  </si>
  <si>
    <t>73196</t>
  </si>
  <si>
    <t>73197</t>
  </si>
  <si>
    <t>73198</t>
  </si>
  <si>
    <t>73199</t>
  </si>
  <si>
    <t>73401</t>
  </si>
  <si>
    <t>73402</t>
  </si>
  <si>
    <t>73403</t>
  </si>
  <si>
    <t>73425</t>
  </si>
  <si>
    <t>Countyline</t>
  </si>
  <si>
    <t>73430</t>
  </si>
  <si>
    <t>Burneyville</t>
  </si>
  <si>
    <t>Love</t>
  </si>
  <si>
    <t>40085</t>
  </si>
  <si>
    <t>73432</t>
  </si>
  <si>
    <t>73433</t>
  </si>
  <si>
    <t>Elmore City</t>
  </si>
  <si>
    <t>73434</t>
  </si>
  <si>
    <t>73435</t>
  </si>
  <si>
    <t>73436</t>
  </si>
  <si>
    <t>Gene Autry</t>
  </si>
  <si>
    <t>73437</t>
  </si>
  <si>
    <t>73438</t>
  </si>
  <si>
    <t>Healdton</t>
  </si>
  <si>
    <t>73439</t>
  </si>
  <si>
    <t>40095</t>
  </si>
  <si>
    <t>73440</t>
  </si>
  <si>
    <t>73441</t>
  </si>
  <si>
    <t>73442</t>
  </si>
  <si>
    <t>Loco</t>
  </si>
  <si>
    <t>73443</t>
  </si>
  <si>
    <t>Lone Grove</t>
  </si>
  <si>
    <t>73444</t>
  </si>
  <si>
    <t>73446</t>
  </si>
  <si>
    <t>Madill</t>
  </si>
  <si>
    <t>73447</t>
  </si>
  <si>
    <t>73448</t>
  </si>
  <si>
    <t>73449</t>
  </si>
  <si>
    <t>73450</t>
  </si>
  <si>
    <t>73451</t>
  </si>
  <si>
    <t>73453</t>
  </si>
  <si>
    <t>73454</t>
  </si>
  <si>
    <t>73455</t>
  </si>
  <si>
    <t>Ravia</t>
  </si>
  <si>
    <t>73456</t>
  </si>
  <si>
    <t>73458</t>
  </si>
  <si>
    <t>73459</t>
  </si>
  <si>
    <t>Thackerville</t>
  </si>
  <si>
    <t>73460</t>
  </si>
  <si>
    <t>73461</t>
  </si>
  <si>
    <t>Wapanucka</t>
  </si>
  <si>
    <t>73463</t>
  </si>
  <si>
    <t>73481</t>
  </si>
  <si>
    <t>Ratliff City</t>
  </si>
  <si>
    <t>73487</t>
  </si>
  <si>
    <t>Tatums</t>
  </si>
  <si>
    <t>73488</t>
  </si>
  <si>
    <t>Tussy</t>
  </si>
  <si>
    <t>73491</t>
  </si>
  <si>
    <t>Velma</t>
  </si>
  <si>
    <t>73501</t>
  </si>
  <si>
    <t>73502</t>
  </si>
  <si>
    <t>73503</t>
  </si>
  <si>
    <t>Fort Sill</t>
  </si>
  <si>
    <t>73505</t>
  </si>
  <si>
    <t>73506</t>
  </si>
  <si>
    <t>73507</t>
  </si>
  <si>
    <t>73520</t>
  </si>
  <si>
    <t>Addington</t>
  </si>
  <si>
    <t>73521</t>
  </si>
  <si>
    <t>73522</t>
  </si>
  <si>
    <t>73523</t>
  </si>
  <si>
    <t>Altus AFB</t>
  </si>
  <si>
    <t>73526</t>
  </si>
  <si>
    <t>73527</t>
  </si>
  <si>
    <t>Cache</t>
  </si>
  <si>
    <t>73528</t>
  </si>
  <si>
    <t>Chattanooga</t>
  </si>
  <si>
    <t>Tillman</t>
  </si>
  <si>
    <t>40141</t>
  </si>
  <si>
    <t>73529</t>
  </si>
  <si>
    <t>73530</t>
  </si>
  <si>
    <t>73531</t>
  </si>
  <si>
    <t>Devol</t>
  </si>
  <si>
    <t>73532</t>
  </si>
  <si>
    <t>73533</t>
  </si>
  <si>
    <t>73534</t>
  </si>
  <si>
    <t>73536</t>
  </si>
  <si>
    <t>73537</t>
  </si>
  <si>
    <t>73538</t>
  </si>
  <si>
    <t>73539</t>
  </si>
  <si>
    <t>73540</t>
  </si>
  <si>
    <t>Faxon</t>
  </si>
  <si>
    <t>73541</t>
  </si>
  <si>
    <t>73542</t>
  </si>
  <si>
    <t>73543</t>
  </si>
  <si>
    <t>Geronimo</t>
  </si>
  <si>
    <t>73544</t>
  </si>
  <si>
    <t>73546</t>
  </si>
  <si>
    <t>Grandfield</t>
  </si>
  <si>
    <t>73547</t>
  </si>
  <si>
    <t>73548</t>
  </si>
  <si>
    <t>73549</t>
  </si>
  <si>
    <t>Headrick</t>
  </si>
  <si>
    <t>73550</t>
  </si>
  <si>
    <t>73551</t>
  </si>
  <si>
    <t>73552</t>
  </si>
  <si>
    <t>Indiahoma</t>
  </si>
  <si>
    <t>73553</t>
  </si>
  <si>
    <t>73554</t>
  </si>
  <si>
    <t>Mangum</t>
  </si>
  <si>
    <t>73555</t>
  </si>
  <si>
    <t>73556</t>
  </si>
  <si>
    <t>73557</t>
  </si>
  <si>
    <t>Medicine Park</t>
  </si>
  <si>
    <t>73558</t>
  </si>
  <si>
    <t>Meers</t>
  </si>
  <si>
    <t>73559</t>
  </si>
  <si>
    <t>Mountain Park</t>
  </si>
  <si>
    <t>73560</t>
  </si>
  <si>
    <t>73561</t>
  </si>
  <si>
    <t>73562</t>
  </si>
  <si>
    <t>Randlett</t>
  </si>
  <si>
    <t>73564</t>
  </si>
  <si>
    <t>73565</t>
  </si>
  <si>
    <t>73566</t>
  </si>
  <si>
    <t>73567</t>
  </si>
  <si>
    <t>73568</t>
  </si>
  <si>
    <t>73569</t>
  </si>
  <si>
    <t>Terral</t>
  </si>
  <si>
    <t>73570</t>
  </si>
  <si>
    <t>73571</t>
  </si>
  <si>
    <t>Vinson</t>
  </si>
  <si>
    <t>73572</t>
  </si>
  <si>
    <t>Walters</t>
  </si>
  <si>
    <t>73573</t>
  </si>
  <si>
    <t>Waurika</t>
  </si>
  <si>
    <t>73601</t>
  </si>
  <si>
    <t>73620</t>
  </si>
  <si>
    <t>Arapaho</t>
  </si>
  <si>
    <t>73622</t>
  </si>
  <si>
    <t>Bessie</t>
  </si>
  <si>
    <t>73624</t>
  </si>
  <si>
    <t>Burns Flat</t>
  </si>
  <si>
    <t>73625</t>
  </si>
  <si>
    <t>73626</t>
  </si>
  <si>
    <t>Canute</t>
  </si>
  <si>
    <t>73627</t>
  </si>
  <si>
    <t>Beckham</t>
  </si>
  <si>
    <t>73628</t>
  </si>
  <si>
    <t>Roger Mills</t>
  </si>
  <si>
    <t>73632</t>
  </si>
  <si>
    <t>Cordell</t>
  </si>
  <si>
    <t>73638</t>
  </si>
  <si>
    <t>73639</t>
  </si>
  <si>
    <t>Custer City</t>
  </si>
  <si>
    <t>73641</t>
  </si>
  <si>
    <t>Dill City</t>
  </si>
  <si>
    <t>73642</t>
  </si>
  <si>
    <t>73644</t>
  </si>
  <si>
    <t>73645</t>
  </si>
  <si>
    <t>Erick</t>
  </si>
  <si>
    <t>73646</t>
  </si>
  <si>
    <t>Fay</t>
  </si>
  <si>
    <t>40043</t>
  </si>
  <si>
    <t>73647</t>
  </si>
  <si>
    <t>Foss</t>
  </si>
  <si>
    <t>73648</t>
  </si>
  <si>
    <t>73650</t>
  </si>
  <si>
    <t>Hammon</t>
  </si>
  <si>
    <t>73651</t>
  </si>
  <si>
    <t>73654</t>
  </si>
  <si>
    <t>Leedey</t>
  </si>
  <si>
    <t>73655</t>
  </si>
  <si>
    <t>Lone Wolf</t>
  </si>
  <si>
    <t>73658</t>
  </si>
  <si>
    <t>73659</t>
  </si>
  <si>
    <t>73660</t>
  </si>
  <si>
    <t>Reydon</t>
  </si>
  <si>
    <t>73661</t>
  </si>
  <si>
    <t>Rocky</t>
  </si>
  <si>
    <t>73662</t>
  </si>
  <si>
    <t>73663</t>
  </si>
  <si>
    <t>Seiling</t>
  </si>
  <si>
    <t>Major</t>
  </si>
  <si>
    <t>40093</t>
  </si>
  <si>
    <t>73664</t>
  </si>
  <si>
    <t>Sentinel</t>
  </si>
  <si>
    <t>73666</t>
  </si>
  <si>
    <t>Sweetwater</t>
  </si>
  <si>
    <t>73667</t>
  </si>
  <si>
    <t>Taloga</t>
  </si>
  <si>
    <t>73668</t>
  </si>
  <si>
    <t>Texola</t>
  </si>
  <si>
    <t>73669</t>
  </si>
  <si>
    <t>73673</t>
  </si>
  <si>
    <t>73701</t>
  </si>
  <si>
    <t>73702</t>
  </si>
  <si>
    <t>73703</t>
  </si>
  <si>
    <t>73705</t>
  </si>
  <si>
    <t>73706</t>
  </si>
  <si>
    <t>73716</t>
  </si>
  <si>
    <t>Aline</t>
  </si>
  <si>
    <t>Alfalfa</t>
  </si>
  <si>
    <t>73717</t>
  </si>
  <si>
    <t>Woods</t>
  </si>
  <si>
    <t>40151</t>
  </si>
  <si>
    <t>73718</t>
  </si>
  <si>
    <t>73719</t>
  </si>
  <si>
    <t>Amorita</t>
  </si>
  <si>
    <t>73720</t>
  </si>
  <si>
    <t>73722</t>
  </si>
  <si>
    <t>73724</t>
  </si>
  <si>
    <t>73726</t>
  </si>
  <si>
    <t>73727</t>
  </si>
  <si>
    <t>Carrier</t>
  </si>
  <si>
    <t>73728</t>
  </si>
  <si>
    <t>73729</t>
  </si>
  <si>
    <t>Cleo Springs</t>
  </si>
  <si>
    <t>73730</t>
  </si>
  <si>
    <t>73731</t>
  </si>
  <si>
    <t>Dacoma</t>
  </si>
  <si>
    <t>73733</t>
  </si>
  <si>
    <t>73734</t>
  </si>
  <si>
    <t>Kingfisher</t>
  </si>
  <si>
    <t>40073</t>
  </si>
  <si>
    <t>73735</t>
  </si>
  <si>
    <t>73736</t>
  </si>
  <si>
    <t>73737</t>
  </si>
  <si>
    <t>73738</t>
  </si>
  <si>
    <t>73739</t>
  </si>
  <si>
    <t>Goltry</t>
  </si>
  <si>
    <t>73741</t>
  </si>
  <si>
    <t>73742</t>
  </si>
  <si>
    <t>Hennessey</t>
  </si>
  <si>
    <t>73743</t>
  </si>
  <si>
    <t>73744</t>
  </si>
  <si>
    <t>73746</t>
  </si>
  <si>
    <t>Hopeton</t>
  </si>
  <si>
    <t>73747</t>
  </si>
  <si>
    <t>73749</t>
  </si>
  <si>
    <t>Jet</t>
  </si>
  <si>
    <t>73750</t>
  </si>
  <si>
    <t>73753</t>
  </si>
  <si>
    <t>73754</t>
  </si>
  <si>
    <t>Lahoma</t>
  </si>
  <si>
    <t>73755</t>
  </si>
  <si>
    <t>Longdale</t>
  </si>
  <si>
    <t>73756</t>
  </si>
  <si>
    <t>Loyal</t>
  </si>
  <si>
    <t>73757</t>
  </si>
  <si>
    <t>Lucien</t>
  </si>
  <si>
    <t>73758</t>
  </si>
  <si>
    <t>40053</t>
  </si>
  <si>
    <t>73759</t>
  </si>
  <si>
    <t>73760</t>
  </si>
  <si>
    <t>Meno</t>
  </si>
  <si>
    <t>73761</t>
  </si>
  <si>
    <t>73762</t>
  </si>
  <si>
    <t>Okarche</t>
  </si>
  <si>
    <t>73763</t>
  </si>
  <si>
    <t>Okeene</t>
  </si>
  <si>
    <t>73764</t>
  </si>
  <si>
    <t>73766</t>
  </si>
  <si>
    <t>Pond Creek</t>
  </si>
  <si>
    <t>73768</t>
  </si>
  <si>
    <t>73770</t>
  </si>
  <si>
    <t>Southard</t>
  </si>
  <si>
    <t>73771</t>
  </si>
  <si>
    <t>Wakita</t>
  </si>
  <si>
    <t>73772</t>
  </si>
  <si>
    <t>Watonga</t>
  </si>
  <si>
    <t>73773</t>
  </si>
  <si>
    <t>Waukomis</t>
  </si>
  <si>
    <t>73801</t>
  </si>
  <si>
    <t>73802</t>
  </si>
  <si>
    <t>73832</t>
  </si>
  <si>
    <t>Arnett</t>
  </si>
  <si>
    <t>73834</t>
  </si>
  <si>
    <t>73835</t>
  </si>
  <si>
    <t>73838</t>
  </si>
  <si>
    <t>73840</t>
  </si>
  <si>
    <t>73841</t>
  </si>
  <si>
    <t>Fort Supply</t>
  </si>
  <si>
    <t>73842</t>
  </si>
  <si>
    <t>73843</t>
  </si>
  <si>
    <t>73844</t>
  </si>
  <si>
    <t>Gate</t>
  </si>
  <si>
    <t>73848</t>
  </si>
  <si>
    <t>Laverne</t>
  </si>
  <si>
    <t>73851</t>
  </si>
  <si>
    <t>73852</t>
  </si>
  <si>
    <t>73853</t>
  </si>
  <si>
    <t>Mutual</t>
  </si>
  <si>
    <t>73855</t>
  </si>
  <si>
    <t>73857</t>
  </si>
  <si>
    <t>73858</t>
  </si>
  <si>
    <t>Shattuck</t>
  </si>
  <si>
    <t>73859</t>
  </si>
  <si>
    <t>Vici</t>
  </si>
  <si>
    <t>73860</t>
  </si>
  <si>
    <t>Waynoka</t>
  </si>
  <si>
    <t>73901</t>
  </si>
  <si>
    <t>40139</t>
  </si>
  <si>
    <t>73931</t>
  </si>
  <si>
    <t>Balko</t>
  </si>
  <si>
    <t>73932</t>
  </si>
  <si>
    <t>73933</t>
  </si>
  <si>
    <t>Boise City</t>
  </si>
  <si>
    <t>73937</t>
  </si>
  <si>
    <t>73938</t>
  </si>
  <si>
    <t>Forgan</t>
  </si>
  <si>
    <t>73939</t>
  </si>
  <si>
    <t>Goodwell</t>
  </si>
  <si>
    <t>73942</t>
  </si>
  <si>
    <t>Guymon</t>
  </si>
  <si>
    <t>73944</t>
  </si>
  <si>
    <t>Hardesty</t>
  </si>
  <si>
    <t>73945</t>
  </si>
  <si>
    <t>73946</t>
  </si>
  <si>
    <t>73947</t>
  </si>
  <si>
    <t>73949</t>
  </si>
  <si>
    <t>Texhoma</t>
  </si>
  <si>
    <t>73950</t>
  </si>
  <si>
    <t>Turpin</t>
  </si>
  <si>
    <t>73951</t>
  </si>
  <si>
    <t>74001</t>
  </si>
  <si>
    <t>Avant</t>
  </si>
  <si>
    <t>40113</t>
  </si>
  <si>
    <t>74002</t>
  </si>
  <si>
    <t>Barnsdall</t>
  </si>
  <si>
    <t>74003</t>
  </si>
  <si>
    <t>Bartlesville</t>
  </si>
  <si>
    <t>74004</t>
  </si>
  <si>
    <t>40147</t>
  </si>
  <si>
    <t>74005</t>
  </si>
  <si>
    <t>74006</t>
  </si>
  <si>
    <t>74008</t>
  </si>
  <si>
    <t>Tulsa</t>
  </si>
  <si>
    <t>74010</t>
  </si>
  <si>
    <t>Creek</t>
  </si>
  <si>
    <t>74011</t>
  </si>
  <si>
    <t>Broken Arrow</t>
  </si>
  <si>
    <t>74012</t>
  </si>
  <si>
    <t>74013</t>
  </si>
  <si>
    <t>Wagoner</t>
  </si>
  <si>
    <t>74014</t>
  </si>
  <si>
    <t>74015</t>
  </si>
  <si>
    <t>40131</t>
  </si>
  <si>
    <t>74016</t>
  </si>
  <si>
    <t>74017</t>
  </si>
  <si>
    <t>Claremore</t>
  </si>
  <si>
    <t>74018</t>
  </si>
  <si>
    <t>74019</t>
  </si>
  <si>
    <t>74020</t>
  </si>
  <si>
    <t>74021</t>
  </si>
  <si>
    <t>74022</t>
  </si>
  <si>
    <t>Copan</t>
  </si>
  <si>
    <t>74023</t>
  </si>
  <si>
    <t>74026</t>
  </si>
  <si>
    <t>40081</t>
  </si>
  <si>
    <t>74027</t>
  </si>
  <si>
    <t>Nowata</t>
  </si>
  <si>
    <t>40105</t>
  </si>
  <si>
    <t>74028</t>
  </si>
  <si>
    <t>74029</t>
  </si>
  <si>
    <t>74030</t>
  </si>
  <si>
    <t>Drumright</t>
  </si>
  <si>
    <t>74031</t>
  </si>
  <si>
    <t>Foyil</t>
  </si>
  <si>
    <t>74032</t>
  </si>
  <si>
    <t>74033</t>
  </si>
  <si>
    <t>Glenpool</t>
  </si>
  <si>
    <t>74034</t>
  </si>
  <si>
    <t>Hallett</t>
  </si>
  <si>
    <t>74035</t>
  </si>
  <si>
    <t>Hominy</t>
  </si>
  <si>
    <t>74036</t>
  </si>
  <si>
    <t>Inola</t>
  </si>
  <si>
    <t>74037</t>
  </si>
  <si>
    <t>Jenks</t>
  </si>
  <si>
    <t>74038</t>
  </si>
  <si>
    <t>74039</t>
  </si>
  <si>
    <t>Kellyville</t>
  </si>
  <si>
    <t>74041</t>
  </si>
  <si>
    <t>Kiefer</t>
  </si>
  <si>
    <t>74042</t>
  </si>
  <si>
    <t>Lenapah</t>
  </si>
  <si>
    <t>74043</t>
  </si>
  <si>
    <t>74044</t>
  </si>
  <si>
    <t>Mannford</t>
  </si>
  <si>
    <t>74045</t>
  </si>
  <si>
    <t>Maramec</t>
  </si>
  <si>
    <t>74046</t>
  </si>
  <si>
    <t>Milfay</t>
  </si>
  <si>
    <t>74047</t>
  </si>
  <si>
    <t>74048</t>
  </si>
  <si>
    <t>74050</t>
  </si>
  <si>
    <t>74051</t>
  </si>
  <si>
    <t>Ochelata</t>
  </si>
  <si>
    <t>74052</t>
  </si>
  <si>
    <t>Oilton</t>
  </si>
  <si>
    <t>74053</t>
  </si>
  <si>
    <t>Oologah</t>
  </si>
  <si>
    <t>74054</t>
  </si>
  <si>
    <t>74055</t>
  </si>
  <si>
    <t>Owasso</t>
  </si>
  <si>
    <t>74056</t>
  </si>
  <si>
    <t>Pawhuska</t>
  </si>
  <si>
    <t>74058</t>
  </si>
  <si>
    <t>74059</t>
  </si>
  <si>
    <t>74060</t>
  </si>
  <si>
    <t>Prue</t>
  </si>
  <si>
    <t>74061</t>
  </si>
  <si>
    <t>74062</t>
  </si>
  <si>
    <t>74063</t>
  </si>
  <si>
    <t>74066</t>
  </si>
  <si>
    <t>Sapulpa</t>
  </si>
  <si>
    <t>74067</t>
  </si>
  <si>
    <t>74068</t>
  </si>
  <si>
    <t>Shamrock</t>
  </si>
  <si>
    <t>74070</t>
  </si>
  <si>
    <t>Skiatook</t>
  </si>
  <si>
    <t>74071</t>
  </si>
  <si>
    <t>Slick</t>
  </si>
  <si>
    <t>74072</t>
  </si>
  <si>
    <t>S Coffeyville</t>
  </si>
  <si>
    <t>74073</t>
  </si>
  <si>
    <t>74074</t>
  </si>
  <si>
    <t>74075</t>
  </si>
  <si>
    <t>74076</t>
  </si>
  <si>
    <t>74077</t>
  </si>
  <si>
    <t>74078</t>
  </si>
  <si>
    <t>74079</t>
  </si>
  <si>
    <t>Stroud</t>
  </si>
  <si>
    <t>74080</t>
  </si>
  <si>
    <t>Talala</t>
  </si>
  <si>
    <t>74081</t>
  </si>
  <si>
    <t>Terlton</t>
  </si>
  <si>
    <t>74082</t>
  </si>
  <si>
    <t>Vera</t>
  </si>
  <si>
    <t>74083</t>
  </si>
  <si>
    <t>Wann</t>
  </si>
  <si>
    <t>74084</t>
  </si>
  <si>
    <t>Wynona</t>
  </si>
  <si>
    <t>74085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</si>
  <si>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</si>
  <si>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</si>
  <si>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</si>
  <si>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</si>
  <si>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</si>
  <si>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</si>
  <si>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</si>
  <si>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</si>
  <si>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</si>
  <si>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</si>
  <si>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</si>
  <si>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</si>
  <si>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</si>
  <si>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</si>
  <si>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</si>
  <si>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</si>
  <si>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</si>
  <si>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</si>
  <si>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</si>
  <si>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</si>
  <si>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</si>
  <si>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</si>
  <si>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</si>
  <si>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</si>
  <si>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</si>
  <si>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</si>
  <si>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74135</t>
  </si>
  <si>
    <t>74136</t>
  </si>
  <si>
    <t>74137</t>
  </si>
  <si>
    <t>74141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</si>
  <si>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</si>
  <si>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</si>
  <si>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</si>
  <si>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</si>
  <si>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</si>
  <si>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</si>
  <si>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</si>
  <si>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</si>
  <si>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</si>
  <si>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</si>
  <si>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</si>
  <si>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</si>
  <si>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</si>
  <si>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</si>
  <si>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</si>
  <si>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</si>
  <si>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</si>
  <si>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74182</t>
  </si>
  <si>
    <t>74183</t>
  </si>
  <si>
    <t>74184</t>
  </si>
  <si>
    <t>74186</t>
  </si>
  <si>
    <t>74187</t>
  </si>
  <si>
    <t>74189</t>
  </si>
  <si>
    <t>74192</t>
  </si>
  <si>
    <t>74193</t>
  </si>
  <si>
    <t>74194</t>
  </si>
  <si>
    <t>74301</t>
  </si>
  <si>
    <t>Vinita</t>
  </si>
  <si>
    <t>40035</t>
  </si>
  <si>
    <t>74330</t>
  </si>
  <si>
    <t>Mayes</t>
  </si>
  <si>
    <t>40097</t>
  </si>
  <si>
    <t>74331</t>
  </si>
  <si>
    <t>74332</t>
  </si>
  <si>
    <t>Big Cabin</t>
  </si>
  <si>
    <t>74333</t>
  </si>
  <si>
    <t>Bluejacket</t>
  </si>
  <si>
    <t>74335</t>
  </si>
  <si>
    <t>Cardin</t>
  </si>
  <si>
    <t>74337</t>
  </si>
  <si>
    <t>74338</t>
  </si>
  <si>
    <t>Colcord</t>
  </si>
  <si>
    <t>74339</t>
  </si>
  <si>
    <t>74340</t>
  </si>
  <si>
    <t>Disney</t>
  </si>
  <si>
    <t>74342</t>
  </si>
  <si>
    <t>Eucha</t>
  </si>
  <si>
    <t>74343</t>
  </si>
  <si>
    <t>74344</t>
  </si>
  <si>
    <t>Grove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</si>
  <si>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</si>
  <si>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</si>
  <si>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</si>
  <si>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</si>
  <si>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</si>
  <si>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</si>
  <si>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</si>
  <si>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</si>
  <si>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</si>
  <si>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North Miami</t>
  </si>
  <si>
    <t>74359</t>
  </si>
  <si>
    <t>Oaks</t>
  </si>
  <si>
    <t>74360</t>
  </si>
  <si>
    <t>Picher</t>
  </si>
  <si>
    <t>74361</t>
  </si>
  <si>
    <t>74362</t>
  </si>
  <si>
    <t>74363</t>
  </si>
  <si>
    <t>Quapaw</t>
  </si>
  <si>
    <t>74364</t>
  </si>
  <si>
    <t>74365</t>
  </si>
  <si>
    <t>74366</t>
  </si>
  <si>
    <t>Spavinaw</t>
  </si>
  <si>
    <t>74367</t>
  </si>
  <si>
    <t>74368</t>
  </si>
  <si>
    <t>Twin Oaks</t>
  </si>
  <si>
    <t>74369</t>
  </si>
  <si>
    <t>74370</t>
  </si>
  <si>
    <t>74401</t>
  </si>
  <si>
    <t>Muskogee</t>
  </si>
  <si>
    <t>40101</t>
  </si>
  <si>
    <t>74402</t>
  </si>
  <si>
    <t>74403</t>
  </si>
  <si>
    <t>74421</t>
  </si>
  <si>
    <t>Beggs</t>
  </si>
  <si>
    <t>Okmulgee</t>
  </si>
  <si>
    <t>74422</t>
  </si>
  <si>
    <t>Boynton</t>
  </si>
  <si>
    <t>74423</t>
  </si>
  <si>
    <t>Braggs</t>
  </si>
  <si>
    <t>74425</t>
  </si>
  <si>
    <t>74426</t>
  </si>
  <si>
    <t>Checotah</t>
  </si>
  <si>
    <t>40091</t>
  </si>
  <si>
    <t>74427</t>
  </si>
  <si>
    <t>Cookson</t>
  </si>
  <si>
    <t>40021</t>
  </si>
  <si>
    <t>74428</t>
  </si>
  <si>
    <t>Council Hill</t>
  </si>
  <si>
    <t>74429</t>
  </si>
  <si>
    <t>74430</t>
  </si>
  <si>
    <t>74431</t>
  </si>
  <si>
    <t>74432</t>
  </si>
  <si>
    <t>74434</t>
  </si>
  <si>
    <t>Fort Gibson</t>
  </si>
  <si>
    <t>74435</t>
  </si>
  <si>
    <t>Gore</t>
  </si>
  <si>
    <t>Sequoyah</t>
  </si>
  <si>
    <t>40135</t>
  </si>
  <si>
    <t>74436</t>
  </si>
  <si>
    <t>74437</t>
  </si>
  <si>
    <t>Henryetta</t>
  </si>
  <si>
    <t>74438</t>
  </si>
  <si>
    <t>Hitchita</t>
  </si>
  <si>
    <t>74439</t>
  </si>
  <si>
    <t>74440</t>
  </si>
  <si>
    <t>74441</t>
  </si>
  <si>
    <t>74442</t>
  </si>
  <si>
    <t>74444</t>
  </si>
  <si>
    <t>Moodys</t>
  </si>
  <si>
    <t>74445</t>
  </si>
  <si>
    <t>74446</t>
  </si>
  <si>
    <t>Okay</t>
  </si>
  <si>
    <t>74447</t>
  </si>
  <si>
    <t>74450</t>
  </si>
  <si>
    <t>Oktaha</t>
  </si>
  <si>
    <t>74451</t>
  </si>
  <si>
    <t>Park Hill</t>
  </si>
  <si>
    <t>74452</t>
  </si>
  <si>
    <t>Peggs</t>
  </si>
  <si>
    <t>74454</t>
  </si>
  <si>
    <t>74455</t>
  </si>
  <si>
    <t>Porum</t>
  </si>
  <si>
    <t>74456</t>
  </si>
  <si>
    <t>74457</t>
  </si>
  <si>
    <t>40001</t>
  </si>
  <si>
    <t>74458</t>
  </si>
  <si>
    <t>Redbird</t>
  </si>
  <si>
    <t>74459</t>
  </si>
  <si>
    <t>Rentiesville</t>
  </si>
  <si>
    <t>74460</t>
  </si>
  <si>
    <t>Schulter</t>
  </si>
  <si>
    <t>74461</t>
  </si>
  <si>
    <t>Stidham</t>
  </si>
  <si>
    <t>74462</t>
  </si>
  <si>
    <t>Stigler</t>
  </si>
  <si>
    <t>74463</t>
  </si>
  <si>
    <t>74464</t>
  </si>
  <si>
    <t>Tahlequah</t>
  </si>
  <si>
    <t>74465</t>
  </si>
  <si>
    <t>74467</t>
  </si>
  <si>
    <t>74468</t>
  </si>
  <si>
    <t>74469</t>
  </si>
  <si>
    <t>74470</t>
  </si>
  <si>
    <t>Webbers Falls</t>
  </si>
  <si>
    <t>74471</t>
  </si>
  <si>
    <t>Welling</t>
  </si>
  <si>
    <t>74472</t>
  </si>
  <si>
    <t>74477</t>
  </si>
  <si>
    <t>74501</t>
  </si>
  <si>
    <t>Mcalester</t>
  </si>
  <si>
    <t>74502</t>
  </si>
  <si>
    <t>74521</t>
  </si>
  <si>
    <t>Pushmataha</t>
  </si>
  <si>
    <t>40127</t>
  </si>
  <si>
    <t>74522</t>
  </si>
  <si>
    <t>Alderson</t>
  </si>
  <si>
    <t>74523</t>
  </si>
  <si>
    <t>Antlers</t>
  </si>
  <si>
    <t>74525</t>
  </si>
  <si>
    <t>Atoka</t>
  </si>
  <si>
    <t>40005</t>
  </si>
  <si>
    <t>74528</t>
  </si>
  <si>
    <t>74529</t>
  </si>
  <si>
    <t>Blocker</t>
  </si>
  <si>
    <t>74530</t>
  </si>
  <si>
    <t>Bromide</t>
  </si>
  <si>
    <t>74531</t>
  </si>
  <si>
    <t>74533</t>
  </si>
  <si>
    <t>74534</t>
  </si>
  <si>
    <t>Centrahoma</t>
  </si>
  <si>
    <t>Coal</t>
  </si>
  <si>
    <t>40029</t>
  </si>
  <si>
    <t>74535</t>
  </si>
  <si>
    <t>Clarita</t>
  </si>
  <si>
    <t>74536</t>
  </si>
  <si>
    <t>74538</t>
  </si>
  <si>
    <t>Coalgate</t>
  </si>
  <si>
    <t>74540</t>
  </si>
  <si>
    <t>74542</t>
  </si>
  <si>
    <t>74543</t>
  </si>
  <si>
    <t>74545</t>
  </si>
  <si>
    <t>74546</t>
  </si>
  <si>
    <t>Haileyville</t>
  </si>
  <si>
    <t>74547</t>
  </si>
  <si>
    <t>Hartshorne</t>
  </si>
  <si>
    <t>74549</t>
  </si>
  <si>
    <t>Honobia</t>
  </si>
  <si>
    <t>74552</t>
  </si>
  <si>
    <t>Kinta</t>
  </si>
  <si>
    <t>74553</t>
  </si>
  <si>
    <t>74554</t>
  </si>
  <si>
    <t>Krebs</t>
  </si>
  <si>
    <t>74555</t>
  </si>
  <si>
    <t>74556</t>
  </si>
  <si>
    <t>74557</t>
  </si>
  <si>
    <t>Moyers</t>
  </si>
  <si>
    <t>74558</t>
  </si>
  <si>
    <t>Nashoba</t>
  </si>
  <si>
    <t>74559</t>
  </si>
  <si>
    <t>74560</t>
  </si>
  <si>
    <t>74561</t>
  </si>
  <si>
    <t>74562</t>
  </si>
  <si>
    <t>Rattan</t>
  </si>
  <si>
    <t>74563</t>
  </si>
  <si>
    <t>74565</t>
  </si>
  <si>
    <t>74567</t>
  </si>
  <si>
    <t>Snow</t>
  </si>
  <si>
    <t>74569</t>
  </si>
  <si>
    <t>Stringtown</t>
  </si>
  <si>
    <t>74570</t>
  </si>
  <si>
    <t>74571</t>
  </si>
  <si>
    <t>Talihina</t>
  </si>
  <si>
    <t>Le Flore</t>
  </si>
  <si>
    <t>40079</t>
  </si>
  <si>
    <t>74572</t>
  </si>
  <si>
    <t>74574</t>
  </si>
  <si>
    <t>Tuskahoma</t>
  </si>
  <si>
    <t>74576</t>
  </si>
  <si>
    <t>Wardville</t>
  </si>
  <si>
    <t>74577</t>
  </si>
  <si>
    <t>74578</t>
  </si>
  <si>
    <t>Wilburton</t>
  </si>
  <si>
    <t>74601</t>
  </si>
  <si>
    <t>Ponca City</t>
  </si>
  <si>
    <t>Kay</t>
  </si>
  <si>
    <t>74602</t>
  </si>
  <si>
    <t>74604</t>
  </si>
  <si>
    <t>74630</t>
  </si>
  <si>
    <t>74631</t>
  </si>
  <si>
    <t>74632</t>
  </si>
  <si>
    <t>Braman</t>
  </si>
  <si>
    <t>74633</t>
  </si>
  <si>
    <t>74636</t>
  </si>
  <si>
    <t>74637</t>
  </si>
  <si>
    <t>74640</t>
  </si>
  <si>
    <t>74641</t>
  </si>
  <si>
    <t>Kaw City</t>
  </si>
  <si>
    <t>74643</t>
  </si>
  <si>
    <t>74644</t>
  </si>
  <si>
    <t>Marland</t>
  </si>
  <si>
    <t>74646</t>
  </si>
  <si>
    <t>Nardin</t>
  </si>
  <si>
    <t>74647</t>
  </si>
  <si>
    <t>74650</t>
  </si>
  <si>
    <t>74651</t>
  </si>
  <si>
    <t>74652</t>
  </si>
  <si>
    <t>Shidler</t>
  </si>
  <si>
    <t>74653</t>
  </si>
  <si>
    <t>Tonkawa</t>
  </si>
  <si>
    <t>74701</t>
  </si>
  <si>
    <t>74702</t>
  </si>
  <si>
    <t>74720</t>
  </si>
  <si>
    <t>Achille</t>
  </si>
  <si>
    <t>74721</t>
  </si>
  <si>
    <t>74722</t>
  </si>
  <si>
    <t>Battiest</t>
  </si>
  <si>
    <t>McCurtain</t>
  </si>
  <si>
    <t>40089</t>
  </si>
  <si>
    <t>74723</t>
  </si>
  <si>
    <t>74724</t>
  </si>
  <si>
    <t>74726</t>
  </si>
  <si>
    <t>Bokchito</t>
  </si>
  <si>
    <t>74727</t>
  </si>
  <si>
    <t>74728</t>
  </si>
  <si>
    <t>74729</t>
  </si>
  <si>
    <t>74730</t>
  </si>
  <si>
    <t>74731</t>
  </si>
  <si>
    <t>74733</t>
  </si>
  <si>
    <t>74734</t>
  </si>
  <si>
    <t>Eagletown</t>
  </si>
  <si>
    <t>74735</t>
  </si>
  <si>
    <t>Fort Towson</t>
  </si>
  <si>
    <t>74736</t>
  </si>
  <si>
    <t>74737</t>
  </si>
  <si>
    <t>74738</t>
  </si>
  <si>
    <t>74740</t>
  </si>
  <si>
    <t>74741</t>
  </si>
  <si>
    <t>Hendrix</t>
  </si>
  <si>
    <t>74743</t>
  </si>
  <si>
    <t>74745</t>
  </si>
  <si>
    <t>Idabel</t>
  </si>
  <si>
    <t>74747</t>
  </si>
  <si>
    <t>Kemp</t>
  </si>
  <si>
    <t>74748</t>
  </si>
  <si>
    <t>Kenefic</t>
  </si>
  <si>
    <t>74750</t>
  </si>
  <si>
    <t>74752</t>
  </si>
  <si>
    <t>74753</t>
  </si>
  <si>
    <t>Platter</t>
  </si>
  <si>
    <t>74754</t>
  </si>
  <si>
    <t>Ringold</t>
  </si>
  <si>
    <t>74755</t>
  </si>
  <si>
    <t>Rufe</t>
  </si>
  <si>
    <t>74756</t>
  </si>
  <si>
    <t>74759</t>
  </si>
  <si>
    <t>Soper</t>
  </si>
  <si>
    <t>74760</t>
  </si>
  <si>
    <t>74761</t>
  </si>
  <si>
    <t>74764</t>
  </si>
  <si>
    <t>Valliant</t>
  </si>
  <si>
    <t>74766</t>
  </si>
  <si>
    <t>74801</t>
  </si>
  <si>
    <t>40125</t>
  </si>
  <si>
    <t>74802</t>
  </si>
  <si>
    <t>74804</t>
  </si>
  <si>
    <t>74818</t>
  </si>
  <si>
    <t>40133</t>
  </si>
  <si>
    <t>74820</t>
  </si>
  <si>
    <t>40123</t>
  </si>
  <si>
    <t>74821</t>
  </si>
  <si>
    <t>74824</t>
  </si>
  <si>
    <t>74825</t>
  </si>
  <si>
    <t>74826</t>
  </si>
  <si>
    <t>74827</t>
  </si>
  <si>
    <t>74829</t>
  </si>
  <si>
    <t>Boley</t>
  </si>
  <si>
    <t>Okfuskee</t>
  </si>
  <si>
    <t>74830</t>
  </si>
  <si>
    <t>Bowlegs</t>
  </si>
  <si>
    <t>74831</t>
  </si>
  <si>
    <t>Byars</t>
  </si>
  <si>
    <t>74832</t>
  </si>
  <si>
    <t>74833</t>
  </si>
  <si>
    <t>Castle</t>
  </si>
  <si>
    <t>74834</t>
  </si>
  <si>
    <t>74836</t>
  </si>
  <si>
    <t>Connerville</t>
  </si>
  <si>
    <t>74837</t>
  </si>
  <si>
    <t>74839</t>
  </si>
  <si>
    <t>Dustin</t>
  </si>
  <si>
    <t>74840</t>
  </si>
  <si>
    <t>Earlsboro</t>
  </si>
  <si>
    <t>74842</t>
  </si>
  <si>
    <t>Fittstown</t>
  </si>
  <si>
    <t>74843</t>
  </si>
  <si>
    <t>Fitzhugh</t>
  </si>
  <si>
    <t>74844</t>
  </si>
  <si>
    <t>Francis</t>
  </si>
  <si>
    <t>74845</t>
  </si>
  <si>
    <t>74848</t>
  </si>
  <si>
    <t>Holdenville</t>
  </si>
  <si>
    <t>74849</t>
  </si>
  <si>
    <t>Konawa</t>
  </si>
  <si>
    <t>74850</t>
  </si>
  <si>
    <t>74851</t>
  </si>
  <si>
    <t>Mcloud</t>
  </si>
  <si>
    <t>74852</t>
  </si>
  <si>
    <t>74854</t>
  </si>
  <si>
    <t>Maud</t>
  </si>
  <si>
    <t>74855</t>
  </si>
  <si>
    <t>74856</t>
  </si>
  <si>
    <t>74857</t>
  </si>
  <si>
    <t>Newalla</t>
  </si>
  <si>
    <t>74859</t>
  </si>
  <si>
    <t>Okemah</t>
  </si>
  <si>
    <t>74860</t>
  </si>
  <si>
    <t>Paden</t>
  </si>
  <si>
    <t>74864</t>
  </si>
  <si>
    <t>74865</t>
  </si>
  <si>
    <t>Roff</t>
  </si>
  <si>
    <t>74866</t>
  </si>
  <si>
    <t>74867</t>
  </si>
  <si>
    <t>Sasakwa</t>
  </si>
  <si>
    <t>74868</t>
  </si>
  <si>
    <t>74869</t>
  </si>
  <si>
    <t>74871</t>
  </si>
  <si>
    <t>74872</t>
  </si>
  <si>
    <t>74873</t>
  </si>
  <si>
    <t>74875</t>
  </si>
  <si>
    <t>74878</t>
  </si>
  <si>
    <t>Wanette</t>
  </si>
  <si>
    <t>74880</t>
  </si>
  <si>
    <t>Weleetka</t>
  </si>
  <si>
    <t>74881</t>
  </si>
  <si>
    <t>74883</t>
  </si>
  <si>
    <t>Wetumka</t>
  </si>
  <si>
    <t>74884</t>
  </si>
  <si>
    <t>Wewoka</t>
  </si>
  <si>
    <t>74901</t>
  </si>
  <si>
    <t>Arkoma</t>
  </si>
  <si>
    <t>74902</t>
  </si>
  <si>
    <t>Pocola</t>
  </si>
  <si>
    <t>74930</t>
  </si>
  <si>
    <t>Bokoshe</t>
  </si>
  <si>
    <t>74931</t>
  </si>
  <si>
    <t>Bunch</t>
  </si>
  <si>
    <t>74932</t>
  </si>
  <si>
    <t>74935</t>
  </si>
  <si>
    <t>Fanshawe</t>
  </si>
  <si>
    <t>74936</t>
  </si>
  <si>
    <t>Gans</t>
  </si>
  <si>
    <t>74937</t>
  </si>
  <si>
    <t>Heavener</t>
  </si>
  <si>
    <t>74939</t>
  </si>
  <si>
    <t>Hodgen</t>
  </si>
  <si>
    <t>74940</t>
  </si>
  <si>
    <t>74941</t>
  </si>
  <si>
    <t>74942</t>
  </si>
  <si>
    <t>74943</t>
  </si>
  <si>
    <t>Lequire</t>
  </si>
  <si>
    <t>74944</t>
  </si>
  <si>
    <t>Mccurtain</t>
  </si>
  <si>
    <t>74945</t>
  </si>
  <si>
    <t>Marble City</t>
  </si>
  <si>
    <t>74946</t>
  </si>
  <si>
    <t>Moffett</t>
  </si>
  <si>
    <t>74947</t>
  </si>
  <si>
    <t>74948</t>
  </si>
  <si>
    <t>Muldrow</t>
  </si>
  <si>
    <t>74949</t>
  </si>
  <si>
    <t>Muse</t>
  </si>
  <si>
    <t>74951</t>
  </si>
  <si>
    <t>74953</t>
  </si>
  <si>
    <t>Poteau</t>
  </si>
  <si>
    <t>74954</t>
  </si>
  <si>
    <t>74955</t>
  </si>
  <si>
    <t>Sallisaw</t>
  </si>
  <si>
    <t>74956</t>
  </si>
  <si>
    <t>Shady Point</t>
  </si>
  <si>
    <t>74957</t>
  </si>
  <si>
    <t>74959</t>
  </si>
  <si>
    <t>Spiro</t>
  </si>
  <si>
    <t>74960</t>
  </si>
  <si>
    <t>74962</t>
  </si>
  <si>
    <t>Vian</t>
  </si>
  <si>
    <t>74963</t>
  </si>
  <si>
    <t>74964</t>
  </si>
  <si>
    <t>Watts</t>
  </si>
  <si>
    <t>74965</t>
  </si>
  <si>
    <t>74966</t>
  </si>
  <si>
    <t>Wister</t>
  </si>
  <si>
    <t>97001</t>
  </si>
  <si>
    <t>OR</t>
  </si>
  <si>
    <t>97002</t>
  </si>
  <si>
    <t>41047</t>
  </si>
  <si>
    <t>97003</t>
  </si>
  <si>
    <t>41067</t>
  </si>
  <si>
    <t>97004</t>
  </si>
  <si>
    <t>Beavercreek</t>
  </si>
  <si>
    <t>Clackamas</t>
  </si>
  <si>
    <t>97005</t>
  </si>
  <si>
    <t>97006</t>
  </si>
  <si>
    <t>97007</t>
  </si>
  <si>
    <t>97008</t>
  </si>
  <si>
    <t>97009</t>
  </si>
  <si>
    <t>97010</t>
  </si>
  <si>
    <t>Bridal Veil</t>
  </si>
  <si>
    <t>Multnomah</t>
  </si>
  <si>
    <t>97011</t>
  </si>
  <si>
    <t>Brightwood</t>
  </si>
  <si>
    <t>97013</t>
  </si>
  <si>
    <t>97014</t>
  </si>
  <si>
    <t>Cascade Locks</t>
  </si>
  <si>
    <t>Hood River</t>
  </si>
  <si>
    <t>41027</t>
  </si>
  <si>
    <t>97015</t>
  </si>
  <si>
    <t>97016</t>
  </si>
  <si>
    <t>Clatskanie</t>
  </si>
  <si>
    <t>41009</t>
  </si>
  <si>
    <t>97017</t>
  </si>
  <si>
    <t>97018</t>
  </si>
  <si>
    <t>97019</t>
  </si>
  <si>
    <t>Corbett</t>
  </si>
  <si>
    <t>97020</t>
  </si>
  <si>
    <t>Donald</t>
  </si>
  <si>
    <t>97021</t>
  </si>
  <si>
    <t>Dufur</t>
  </si>
  <si>
    <t>97022</t>
  </si>
  <si>
    <t>Eagle Creek</t>
  </si>
  <si>
    <t>97023</t>
  </si>
  <si>
    <t>Estacada</t>
  </si>
  <si>
    <t>97024</t>
  </si>
  <si>
    <t>97026</t>
  </si>
  <si>
    <t>Gervais</t>
  </si>
  <si>
    <t>97027</t>
  </si>
  <si>
    <t>97028</t>
  </si>
  <si>
    <t>Government Camp</t>
  </si>
  <si>
    <t>97029</t>
  </si>
  <si>
    <t>97030</t>
  </si>
  <si>
    <t>97031</t>
  </si>
  <si>
    <t>97032</t>
  </si>
  <si>
    <t>97033</t>
  </si>
  <si>
    <t>97034</t>
  </si>
  <si>
    <t>Lake Oswego</t>
  </si>
  <si>
    <t>97035</t>
  </si>
  <si>
    <t>97036</t>
  </si>
  <si>
    <t>Marylhurst</t>
  </si>
  <si>
    <t>97037</t>
  </si>
  <si>
    <t>Maupin</t>
  </si>
  <si>
    <t>97038</t>
  </si>
  <si>
    <t>Molalla</t>
  </si>
  <si>
    <t>97039</t>
  </si>
  <si>
    <t>97040</t>
  </si>
  <si>
    <t>Mosier</t>
  </si>
  <si>
    <t>97041</t>
  </si>
  <si>
    <t>Mount Hood Parkdale</t>
  </si>
  <si>
    <t>97042</t>
  </si>
  <si>
    <t>Mulino</t>
  </si>
  <si>
    <t>97044</t>
  </si>
  <si>
    <t>97045</t>
  </si>
  <si>
    <t>Oregon City</t>
  </si>
  <si>
    <t>97048</t>
  </si>
  <si>
    <t>Rainier</t>
  </si>
  <si>
    <t>97049</t>
  </si>
  <si>
    <t>Rhododendron</t>
  </si>
  <si>
    <t>97050</t>
  </si>
  <si>
    <t>Rufus</t>
  </si>
  <si>
    <t>97051</t>
  </si>
  <si>
    <t>97053</t>
  </si>
  <si>
    <t>97054</t>
  </si>
  <si>
    <t>Deer Island</t>
  </si>
  <si>
    <t>97055</t>
  </si>
  <si>
    <t>Sandy</t>
  </si>
  <si>
    <t>97056</t>
  </si>
  <si>
    <t>Scappoose</t>
  </si>
  <si>
    <t>97057</t>
  </si>
  <si>
    <t>Shaniko</t>
  </si>
  <si>
    <t>97058</t>
  </si>
  <si>
    <t>The Dalles</t>
  </si>
  <si>
    <t>97060</t>
  </si>
  <si>
    <t>Troutdale</t>
  </si>
  <si>
    <t>97062</t>
  </si>
  <si>
    <t>Tualatin</t>
  </si>
  <si>
    <t>97063</t>
  </si>
  <si>
    <t>Tygh Valley</t>
  </si>
  <si>
    <t>97064</t>
  </si>
  <si>
    <t>Vernonia</t>
  </si>
  <si>
    <t>97065</t>
  </si>
  <si>
    <t>97067</t>
  </si>
  <si>
    <t>Welches</t>
  </si>
  <si>
    <t>97068</t>
  </si>
  <si>
    <t>West Linn</t>
  </si>
  <si>
    <t>97070</t>
  </si>
  <si>
    <t>97071</t>
  </si>
  <si>
    <t>97075</t>
  </si>
  <si>
    <t>97076</t>
  </si>
  <si>
    <t>97077</t>
  </si>
  <si>
    <t>97078</t>
  </si>
  <si>
    <t>97079</t>
  </si>
  <si>
    <t>97080</t>
  </si>
  <si>
    <t>97086</t>
  </si>
  <si>
    <t>Happy Valley</t>
  </si>
  <si>
    <t>97089</t>
  </si>
  <si>
    <t>97101</t>
  </si>
  <si>
    <t>Yamhill</t>
  </si>
  <si>
    <t>97102</t>
  </si>
  <si>
    <t>Arch Cape</t>
  </si>
  <si>
    <t>Clatsop</t>
  </si>
  <si>
    <t>97103</t>
  </si>
  <si>
    <t>97106</t>
  </si>
  <si>
    <t>97107</t>
  </si>
  <si>
    <t>Tillamook</t>
  </si>
  <si>
    <t>41057</t>
  </si>
  <si>
    <t>97108</t>
  </si>
  <si>
    <t>97109</t>
  </si>
  <si>
    <t>97110</t>
  </si>
  <si>
    <t>Cannon Beach</t>
  </si>
  <si>
    <t>97111</t>
  </si>
  <si>
    <t>97112</t>
  </si>
  <si>
    <t>97113</t>
  </si>
  <si>
    <t>97114</t>
  </si>
  <si>
    <t>97115</t>
  </si>
  <si>
    <t>97116</t>
  </si>
  <si>
    <t>97117</t>
  </si>
  <si>
    <t>Gales Creek</t>
  </si>
  <si>
    <t>97118</t>
  </si>
  <si>
    <t>Garibaldi</t>
  </si>
  <si>
    <t>97119</t>
  </si>
  <si>
    <t>97121</t>
  </si>
  <si>
    <t>97122</t>
  </si>
  <si>
    <t>Hebo</t>
  </si>
  <si>
    <t>97123</t>
  </si>
  <si>
    <t>97124</t>
  </si>
  <si>
    <t>97125</t>
  </si>
  <si>
    <t>97127</t>
  </si>
  <si>
    <t>97128</t>
  </si>
  <si>
    <t>Mcminnville</t>
  </si>
  <si>
    <t>97129</t>
  </si>
  <si>
    <t>97130</t>
  </si>
  <si>
    <t>Manzanita</t>
  </si>
  <si>
    <t>97131</t>
  </si>
  <si>
    <t>Nehalem</t>
  </si>
  <si>
    <t>97132</t>
  </si>
  <si>
    <t>Newberg</t>
  </si>
  <si>
    <t>97133</t>
  </si>
  <si>
    <t>North Plains</t>
  </si>
  <si>
    <t>97134</t>
  </si>
  <si>
    <t>97135</t>
  </si>
  <si>
    <t>Pacific City</t>
  </si>
  <si>
    <t>97136</t>
  </si>
  <si>
    <t>97137</t>
  </si>
  <si>
    <t>97138</t>
  </si>
  <si>
    <t>97140</t>
  </si>
  <si>
    <t>97141</t>
  </si>
  <si>
    <t>97143</t>
  </si>
  <si>
    <t>Netarts</t>
  </si>
  <si>
    <t>97144</t>
  </si>
  <si>
    <t>Timber</t>
  </si>
  <si>
    <t>97145</t>
  </si>
  <si>
    <t>Tolovana Park</t>
  </si>
  <si>
    <t>97146</t>
  </si>
  <si>
    <t>97147</t>
  </si>
  <si>
    <t>97148</t>
  </si>
  <si>
    <t>97149</t>
  </si>
  <si>
    <t>Neskowin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</si>
  <si>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</si>
  <si>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</si>
  <si>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</si>
  <si>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</si>
  <si>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</si>
  <si>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</si>
  <si>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</si>
  <si>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</si>
  <si>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</si>
  <si>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</si>
  <si>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</si>
  <si>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</si>
  <si>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</si>
  <si>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</si>
  <si>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</si>
  <si>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</si>
  <si>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</si>
  <si>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</si>
  <si>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</si>
  <si>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</si>
  <si>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</si>
  <si>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</si>
  <si>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</si>
  <si>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</si>
  <si>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</si>
  <si>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</si>
  <si>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</si>
  <si>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</si>
  <si>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</si>
  <si>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</si>
  <si>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</si>
  <si>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</si>
  <si>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</si>
  <si>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</si>
  <si>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</si>
  <si>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</si>
  <si>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</si>
  <si>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97250</t>
  </si>
  <si>
    <t>97251</t>
  </si>
  <si>
    <t>97252</t>
  </si>
  <si>
    <t>97253</t>
  </si>
  <si>
    <t>97254</t>
  </si>
  <si>
    <t>97255</t>
  </si>
  <si>
    <t>97256</t>
  </si>
  <si>
    <t>97258</t>
  </si>
  <si>
    <t>97259</t>
  </si>
  <si>
    <t>97266</t>
  </si>
  <si>
    <t>97267</t>
  </si>
  <si>
    <t>97268</t>
  </si>
  <si>
    <t>97269</t>
  </si>
  <si>
    <t>97271</t>
  </si>
  <si>
    <t>97272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</si>
  <si>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</si>
  <si>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</si>
  <si>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</si>
  <si>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</si>
  <si>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</si>
  <si>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</si>
  <si>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</si>
  <si>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</si>
  <si>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</si>
  <si>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</si>
  <si>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</si>
  <si>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</si>
  <si>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97299</t>
  </si>
  <si>
    <t>97301</t>
  </si>
  <si>
    <t>97302</t>
  </si>
  <si>
    <t>97303</t>
  </si>
  <si>
    <t>97304</t>
  </si>
  <si>
    <t>97305</t>
  </si>
  <si>
    <t>97306</t>
  </si>
  <si>
    <t>97307</t>
  </si>
  <si>
    <t>Keizer</t>
  </si>
  <si>
    <t>97308</t>
  </si>
  <si>
    <t>97309</t>
  </si>
  <si>
    <t>97310</t>
  </si>
  <si>
    <t>97311</t>
  </si>
  <si>
    <t>97312</t>
  </si>
  <si>
    <t>97313</t>
  </si>
  <si>
    <t>97314</t>
  </si>
  <si>
    <t>97317</t>
  </si>
  <si>
    <t>97321</t>
  </si>
  <si>
    <t>97322</t>
  </si>
  <si>
    <t>97324</t>
  </si>
  <si>
    <t>Alsea</t>
  </si>
  <si>
    <t>97325</t>
  </si>
  <si>
    <t>Aumsville</t>
  </si>
  <si>
    <t>97326</t>
  </si>
  <si>
    <t>97327</t>
  </si>
  <si>
    <t>97329</t>
  </si>
  <si>
    <t>Cascadia</t>
  </si>
  <si>
    <t>97330</t>
  </si>
  <si>
    <t>97331</t>
  </si>
  <si>
    <t>97333</t>
  </si>
  <si>
    <t>97335</t>
  </si>
  <si>
    <t>Crabtree</t>
  </si>
  <si>
    <t>97336</t>
  </si>
  <si>
    <t>97338</t>
  </si>
  <si>
    <t>97339</t>
  </si>
  <si>
    <t>97341</t>
  </si>
  <si>
    <t>Depoe Bay</t>
  </si>
  <si>
    <t>97342</t>
  </si>
  <si>
    <t>97343</t>
  </si>
  <si>
    <t>97344</t>
  </si>
  <si>
    <t>97345</t>
  </si>
  <si>
    <t>97346</t>
  </si>
  <si>
    <t>97347</t>
  </si>
  <si>
    <t>Grand Ronde</t>
  </si>
  <si>
    <t>97348</t>
  </si>
  <si>
    <t>97350</t>
  </si>
  <si>
    <t>Idanha</t>
  </si>
  <si>
    <t>97351</t>
  </si>
  <si>
    <t>97352</t>
  </si>
  <si>
    <t>97355</t>
  </si>
  <si>
    <t>97357</t>
  </si>
  <si>
    <t>Logsden</t>
  </si>
  <si>
    <t>97358</t>
  </si>
  <si>
    <t>97360</t>
  </si>
  <si>
    <t>Mill City</t>
  </si>
  <si>
    <t>97361</t>
  </si>
  <si>
    <t>97362</t>
  </si>
  <si>
    <t>Mount Angel</t>
  </si>
  <si>
    <t>97364</t>
  </si>
  <si>
    <t>Neotsu</t>
  </si>
  <si>
    <t>97365</t>
  </si>
  <si>
    <t>97366</t>
  </si>
  <si>
    <t>South Beach</t>
  </si>
  <si>
    <t>97367</t>
  </si>
  <si>
    <t>97368</t>
  </si>
  <si>
    <t>97369</t>
  </si>
  <si>
    <t>Otter Rock</t>
  </si>
  <si>
    <t>97370</t>
  </si>
  <si>
    <t>Philomath</t>
  </si>
  <si>
    <t>97371</t>
  </si>
  <si>
    <t>Rickreall</t>
  </si>
  <si>
    <t>97372</t>
  </si>
  <si>
    <t>Rose Lodge</t>
  </si>
  <si>
    <t>97373</t>
  </si>
  <si>
    <t>97374</t>
  </si>
  <si>
    <t>97375</t>
  </si>
  <si>
    <t>Scotts Mills</t>
  </si>
  <si>
    <t>97376</t>
  </si>
  <si>
    <t>Seal Rock</t>
  </si>
  <si>
    <t>97377</t>
  </si>
  <si>
    <t>Shedd</t>
  </si>
  <si>
    <t>97378</t>
  </si>
  <si>
    <t>97380</t>
  </si>
  <si>
    <t>Siletz</t>
  </si>
  <si>
    <t>97381</t>
  </si>
  <si>
    <t>97383</t>
  </si>
  <si>
    <t>Stayton</t>
  </si>
  <si>
    <t>97384</t>
  </si>
  <si>
    <t>Mehama</t>
  </si>
  <si>
    <t>97385</t>
  </si>
  <si>
    <t>Sublimity</t>
  </si>
  <si>
    <t>97386</t>
  </si>
  <si>
    <t>97388</t>
  </si>
  <si>
    <t>Gleneden Beach</t>
  </si>
  <si>
    <t>97389</t>
  </si>
  <si>
    <t>Tangent</t>
  </si>
  <si>
    <t>97390</t>
  </si>
  <si>
    <t>Tidewater</t>
  </si>
  <si>
    <t>97391</t>
  </si>
  <si>
    <t>97392</t>
  </si>
  <si>
    <t>97394</t>
  </si>
  <si>
    <t>Waldport</t>
  </si>
  <si>
    <t>97396</t>
  </si>
  <si>
    <t>Willamina</t>
  </si>
  <si>
    <t>97401</t>
  </si>
  <si>
    <t>97402</t>
  </si>
  <si>
    <t>97403</t>
  </si>
  <si>
    <t>97404</t>
  </si>
  <si>
    <t>97405</t>
  </si>
  <si>
    <t>97406</t>
  </si>
  <si>
    <t>Agness</t>
  </si>
  <si>
    <t>97407</t>
  </si>
  <si>
    <t>97408</t>
  </si>
  <si>
    <t>97409</t>
  </si>
  <si>
    <t>Alvadore</t>
  </si>
  <si>
    <t>97410</t>
  </si>
  <si>
    <t>Azalea</t>
  </si>
  <si>
    <t>97411</t>
  </si>
  <si>
    <t>Bandon</t>
  </si>
  <si>
    <t>97412</t>
  </si>
  <si>
    <t>Blachly</t>
  </si>
  <si>
    <t>97413</t>
  </si>
  <si>
    <t>97414</t>
  </si>
  <si>
    <t>Broadbent</t>
  </si>
  <si>
    <t>97415</t>
  </si>
  <si>
    <t>Brookings</t>
  </si>
  <si>
    <t>97416</t>
  </si>
  <si>
    <t>Camas Valley</t>
  </si>
  <si>
    <t>97417</t>
  </si>
  <si>
    <t>Canyonville</t>
  </si>
  <si>
    <t>97419</t>
  </si>
  <si>
    <t>97420</t>
  </si>
  <si>
    <t>Coos Bay</t>
  </si>
  <si>
    <t>97423</t>
  </si>
  <si>
    <t>Coquille</t>
  </si>
  <si>
    <t>97424</t>
  </si>
  <si>
    <t>97425</t>
  </si>
  <si>
    <t>Crescent Lake</t>
  </si>
  <si>
    <t>97426</t>
  </si>
  <si>
    <t>97427</t>
  </si>
  <si>
    <t>Culp Creek</t>
  </si>
  <si>
    <t>97428</t>
  </si>
  <si>
    <t>Curtin</t>
  </si>
  <si>
    <t>97429</t>
  </si>
  <si>
    <t>Days Creek</t>
  </si>
  <si>
    <t>97430</t>
  </si>
  <si>
    <t>Deadwood</t>
  </si>
  <si>
    <t>97431</t>
  </si>
  <si>
    <t>97432</t>
  </si>
  <si>
    <t>97434</t>
  </si>
  <si>
    <t>Dorena</t>
  </si>
  <si>
    <t>97435</t>
  </si>
  <si>
    <t>Drain</t>
  </si>
  <si>
    <t>97436</t>
  </si>
  <si>
    <t>97437</t>
  </si>
  <si>
    <t>97438</t>
  </si>
  <si>
    <t>Fall Creek</t>
  </si>
  <si>
    <t>97439</t>
  </si>
  <si>
    <t>97440</t>
  </si>
  <si>
    <t>97441</t>
  </si>
  <si>
    <t>97442</t>
  </si>
  <si>
    <t>97443</t>
  </si>
  <si>
    <t>Glide</t>
  </si>
  <si>
    <t>97444</t>
  </si>
  <si>
    <t>Gold Beach</t>
  </si>
  <si>
    <t>97446</t>
  </si>
  <si>
    <t>97447</t>
  </si>
  <si>
    <t>Idleyld Park</t>
  </si>
  <si>
    <t>97448</t>
  </si>
  <si>
    <t>97449</t>
  </si>
  <si>
    <t>97450</t>
  </si>
  <si>
    <t>Langlois</t>
  </si>
  <si>
    <t>97451</t>
  </si>
  <si>
    <t>Lorane</t>
  </si>
  <si>
    <t>97452</t>
  </si>
  <si>
    <t>97453</t>
  </si>
  <si>
    <t>97454</t>
  </si>
  <si>
    <t>Marcola</t>
  </si>
  <si>
    <t>97455</t>
  </si>
  <si>
    <t>97456</t>
  </si>
  <si>
    <t>97457</t>
  </si>
  <si>
    <t>Myrtle Creek</t>
  </si>
  <si>
    <t>97458</t>
  </si>
  <si>
    <t>Myrtle Point</t>
  </si>
  <si>
    <t>97459</t>
  </si>
  <si>
    <t>97461</t>
  </si>
  <si>
    <t>Noti</t>
  </si>
  <si>
    <t>97462</t>
  </si>
  <si>
    <t>97463</t>
  </si>
  <si>
    <t>Oakridge</t>
  </si>
  <si>
    <t>97464</t>
  </si>
  <si>
    <t>97465</t>
  </si>
  <si>
    <t>Port Orford</t>
  </si>
  <si>
    <t>97466</t>
  </si>
  <si>
    <t>97467</t>
  </si>
  <si>
    <t>Reedsport</t>
  </si>
  <si>
    <t>97469</t>
  </si>
  <si>
    <t>Riddle</t>
  </si>
  <si>
    <t>97470</t>
  </si>
  <si>
    <t>Roseburg</t>
  </si>
  <si>
    <t>97471</t>
  </si>
  <si>
    <t>97472</t>
  </si>
  <si>
    <t>97473</t>
  </si>
  <si>
    <t>97475</t>
  </si>
  <si>
    <t>97476</t>
  </si>
  <si>
    <t>Sixes</t>
  </si>
  <si>
    <t>97477</t>
  </si>
  <si>
    <t>97478</t>
  </si>
  <si>
    <t>97479</t>
  </si>
  <si>
    <t>Sutherlin</t>
  </si>
  <si>
    <t>97480</t>
  </si>
  <si>
    <t>Swisshome</t>
  </si>
  <si>
    <t>97481</t>
  </si>
  <si>
    <t>Tenmile</t>
  </si>
  <si>
    <t>97482</t>
  </si>
  <si>
    <t>97484</t>
  </si>
  <si>
    <t>Tiller</t>
  </si>
  <si>
    <t>97486</t>
  </si>
  <si>
    <t>Umpqua</t>
  </si>
  <si>
    <t>97487</t>
  </si>
  <si>
    <t>Veneta</t>
  </si>
  <si>
    <t>97488</t>
  </si>
  <si>
    <t>97489</t>
  </si>
  <si>
    <t>Walterville</t>
  </si>
  <si>
    <t>97490</t>
  </si>
  <si>
    <t>97491</t>
  </si>
  <si>
    <t>Wedderburn</t>
  </si>
  <si>
    <t>97492</t>
  </si>
  <si>
    <t>Westfir</t>
  </si>
  <si>
    <t>97493</t>
  </si>
  <si>
    <t>97494</t>
  </si>
  <si>
    <t>Wilbur</t>
  </si>
  <si>
    <t>97495</t>
  </si>
  <si>
    <t>97496</t>
  </si>
  <si>
    <t>97497</t>
  </si>
  <si>
    <t>Josephine</t>
  </si>
  <si>
    <t>97498</t>
  </si>
  <si>
    <t>Yachats</t>
  </si>
  <si>
    <t>97499</t>
  </si>
  <si>
    <t>Yoncalla</t>
  </si>
  <si>
    <t>97501</t>
  </si>
  <si>
    <t>41029</t>
  </si>
  <si>
    <t>97502</t>
  </si>
  <si>
    <t>Central Point</t>
  </si>
  <si>
    <t>97503</t>
  </si>
  <si>
    <t>97504</t>
  </si>
  <si>
    <t>97520</t>
  </si>
  <si>
    <t>97522</t>
  </si>
  <si>
    <t>Butte Falls</t>
  </si>
  <si>
    <t>97523</t>
  </si>
  <si>
    <t>Cave Junction</t>
  </si>
  <si>
    <t>97524</t>
  </si>
  <si>
    <t>Eagle Point</t>
  </si>
  <si>
    <t>97525</t>
  </si>
  <si>
    <t>97526</t>
  </si>
  <si>
    <t>Grants Pass</t>
  </si>
  <si>
    <t>97527</t>
  </si>
  <si>
    <t>97528</t>
  </si>
  <si>
    <t>97530</t>
  </si>
  <si>
    <t>97531</t>
  </si>
  <si>
    <t>Kerby</t>
  </si>
  <si>
    <t>97532</t>
  </si>
  <si>
    <t>Merlin</t>
  </si>
  <si>
    <t>97533</t>
  </si>
  <si>
    <t>97534</t>
  </si>
  <si>
    <t>97535</t>
  </si>
  <si>
    <t>97536</t>
  </si>
  <si>
    <t>97537</t>
  </si>
  <si>
    <t>Rogue River</t>
  </si>
  <si>
    <t>97538</t>
  </si>
  <si>
    <t>97539</t>
  </si>
  <si>
    <t>Shady Cove</t>
  </si>
  <si>
    <t>97540</t>
  </si>
  <si>
    <t>Talent</t>
  </si>
  <si>
    <t>97541</t>
  </si>
  <si>
    <t>97543</t>
  </si>
  <si>
    <t>Wilderville</t>
  </si>
  <si>
    <t>97544</t>
  </si>
  <si>
    <t>97601</t>
  </si>
  <si>
    <t>Klamath Falls</t>
  </si>
  <si>
    <t>97602</t>
  </si>
  <si>
    <t>97603</t>
  </si>
  <si>
    <t>97604</t>
  </si>
  <si>
    <t>Crater Lake</t>
  </si>
  <si>
    <t>97620</t>
  </si>
  <si>
    <t>97621</t>
  </si>
  <si>
    <t>97622</t>
  </si>
  <si>
    <t>Bly</t>
  </si>
  <si>
    <t>97623</t>
  </si>
  <si>
    <t>Bonanza</t>
  </si>
  <si>
    <t>97624</t>
  </si>
  <si>
    <t>Chiloquin</t>
  </si>
  <si>
    <t>97625</t>
  </si>
  <si>
    <t>Dairy</t>
  </si>
  <si>
    <t>97626</t>
  </si>
  <si>
    <t>Fort Klamath</t>
  </si>
  <si>
    <t>97627</t>
  </si>
  <si>
    <t>Keno</t>
  </si>
  <si>
    <t>97630</t>
  </si>
  <si>
    <t>97632</t>
  </si>
  <si>
    <t>Malin</t>
  </si>
  <si>
    <t>97633</t>
  </si>
  <si>
    <t>97634</t>
  </si>
  <si>
    <t>97635</t>
  </si>
  <si>
    <t>New Pine Creek</t>
  </si>
  <si>
    <t>97636</t>
  </si>
  <si>
    <t>97637</t>
  </si>
  <si>
    <t>Plush</t>
  </si>
  <si>
    <t>97638</t>
  </si>
  <si>
    <t>97639</t>
  </si>
  <si>
    <t>Sprague River</t>
  </si>
  <si>
    <t>97640</t>
  </si>
  <si>
    <t>Summer Lake</t>
  </si>
  <si>
    <t>97641</t>
  </si>
  <si>
    <t>Christmas Valley</t>
  </si>
  <si>
    <t>97701</t>
  </si>
  <si>
    <t>Bend</t>
  </si>
  <si>
    <t>Deschutes</t>
  </si>
  <si>
    <t>97702</t>
  </si>
  <si>
    <t>97703</t>
  </si>
  <si>
    <t>97707</t>
  </si>
  <si>
    <t>97708</t>
  </si>
  <si>
    <t>97709</t>
  </si>
  <si>
    <t>97710</t>
  </si>
  <si>
    <t>Fields</t>
  </si>
  <si>
    <t>Harney</t>
  </si>
  <si>
    <t>97711</t>
  </si>
  <si>
    <t>Ashwood</t>
  </si>
  <si>
    <t>97712</t>
  </si>
  <si>
    <t>Brothers</t>
  </si>
  <si>
    <t>97720</t>
  </si>
  <si>
    <t>97721</t>
  </si>
  <si>
    <t>97722</t>
  </si>
  <si>
    <t>97730</t>
  </si>
  <si>
    <t>Camp Sherman</t>
  </si>
  <si>
    <t>97731</t>
  </si>
  <si>
    <t>Chemult</t>
  </si>
  <si>
    <t>97732</t>
  </si>
  <si>
    <t>97733</t>
  </si>
  <si>
    <t>97734</t>
  </si>
  <si>
    <t>97735</t>
  </si>
  <si>
    <t>Fort Rock</t>
  </si>
  <si>
    <t>97736</t>
  </si>
  <si>
    <t>Frenchglen</t>
  </si>
  <si>
    <t>97737</t>
  </si>
  <si>
    <t>97738</t>
  </si>
  <si>
    <t>97739</t>
  </si>
  <si>
    <t>La Pine</t>
  </si>
  <si>
    <t>97741</t>
  </si>
  <si>
    <t>Madras</t>
  </si>
  <si>
    <t>97750</t>
  </si>
  <si>
    <t>41069</t>
  </si>
  <si>
    <t>97751</t>
  </si>
  <si>
    <t>41013</t>
  </si>
  <si>
    <t>97752</t>
  </si>
  <si>
    <t>Post</t>
  </si>
  <si>
    <t>97753</t>
  </si>
  <si>
    <t>Powell Butte</t>
  </si>
  <si>
    <t>97754</t>
  </si>
  <si>
    <t>Prineville</t>
  </si>
  <si>
    <t>97756</t>
  </si>
  <si>
    <t>Redmond</t>
  </si>
  <si>
    <t>97758</t>
  </si>
  <si>
    <t>97759</t>
  </si>
  <si>
    <t>Sisters</t>
  </si>
  <si>
    <t>97760</t>
  </si>
  <si>
    <t>Terrebonne</t>
  </si>
  <si>
    <t>97761</t>
  </si>
  <si>
    <t>97801</t>
  </si>
  <si>
    <t>97810</t>
  </si>
  <si>
    <t>97812</t>
  </si>
  <si>
    <t>97813</t>
  </si>
  <si>
    <t>Athena</t>
  </si>
  <si>
    <t>97814</t>
  </si>
  <si>
    <t>Baker City</t>
  </si>
  <si>
    <t>97817</t>
  </si>
  <si>
    <t>41023</t>
  </si>
  <si>
    <t>97818</t>
  </si>
  <si>
    <t>Boardman</t>
  </si>
  <si>
    <t>97819</t>
  </si>
  <si>
    <t>97820</t>
  </si>
  <si>
    <t>Canyon City</t>
  </si>
  <si>
    <t>97823</t>
  </si>
  <si>
    <t>97824</t>
  </si>
  <si>
    <t>97825</t>
  </si>
  <si>
    <t>97826</t>
  </si>
  <si>
    <t>97827</t>
  </si>
  <si>
    <t>97828</t>
  </si>
  <si>
    <t>Wallowa</t>
  </si>
  <si>
    <t>97830</t>
  </si>
  <si>
    <t>Fossil</t>
  </si>
  <si>
    <t>97833</t>
  </si>
  <si>
    <t>97834</t>
  </si>
  <si>
    <t>Halfway</t>
  </si>
  <si>
    <t>97835</t>
  </si>
  <si>
    <t>Helix</t>
  </si>
  <si>
    <t>97836</t>
  </si>
  <si>
    <t>Heppner</t>
  </si>
  <si>
    <t>97837</t>
  </si>
  <si>
    <t>97838</t>
  </si>
  <si>
    <t>Hermiston</t>
  </si>
  <si>
    <t>97839</t>
  </si>
  <si>
    <t>97840</t>
  </si>
  <si>
    <t>97841</t>
  </si>
  <si>
    <t>Imbler</t>
  </si>
  <si>
    <t>97842</t>
  </si>
  <si>
    <t>Imnaha</t>
  </si>
  <si>
    <t>97843</t>
  </si>
  <si>
    <t>97844</t>
  </si>
  <si>
    <t>Irrigon</t>
  </si>
  <si>
    <t>97845</t>
  </si>
  <si>
    <t>John Day</t>
  </si>
  <si>
    <t>97846</t>
  </si>
  <si>
    <t>Joseph</t>
  </si>
  <si>
    <t>97848</t>
  </si>
  <si>
    <t>97850</t>
  </si>
  <si>
    <t>La Grande</t>
  </si>
  <si>
    <t>97856</t>
  </si>
  <si>
    <t>Long Creek</t>
  </si>
  <si>
    <t>97857</t>
  </si>
  <si>
    <t>Lostine</t>
  </si>
  <si>
    <t>97859</t>
  </si>
  <si>
    <t>Meacham</t>
  </si>
  <si>
    <t>97861</t>
  </si>
  <si>
    <t>Mikkalo</t>
  </si>
  <si>
    <t>97862</t>
  </si>
  <si>
    <t>Milton Freewater</t>
  </si>
  <si>
    <t>97864</t>
  </si>
  <si>
    <t>97865</t>
  </si>
  <si>
    <t>97867</t>
  </si>
  <si>
    <t>North Powder</t>
  </si>
  <si>
    <t>97868</t>
  </si>
  <si>
    <t>Pilot Rock</t>
  </si>
  <si>
    <t>97869</t>
  </si>
  <si>
    <t>97870</t>
  </si>
  <si>
    <t>97873</t>
  </si>
  <si>
    <t>97874</t>
  </si>
  <si>
    <t>Spray</t>
  </si>
  <si>
    <t>97875</t>
  </si>
  <si>
    <t>97876</t>
  </si>
  <si>
    <t>97877</t>
  </si>
  <si>
    <t>Sumpter</t>
  </si>
  <si>
    <t>97880</t>
  </si>
  <si>
    <t>97882</t>
  </si>
  <si>
    <t>97883</t>
  </si>
  <si>
    <t>97884</t>
  </si>
  <si>
    <t>97885</t>
  </si>
  <si>
    <t>97886</t>
  </si>
  <si>
    <t>97901</t>
  </si>
  <si>
    <t>Malheur</t>
  </si>
  <si>
    <t>97902</t>
  </si>
  <si>
    <t>Arock</t>
  </si>
  <si>
    <t>97903</t>
  </si>
  <si>
    <t>Brogan</t>
  </si>
  <si>
    <t>97904</t>
  </si>
  <si>
    <t>Drewsey</t>
  </si>
  <si>
    <t>97905</t>
  </si>
  <si>
    <t>Durkee</t>
  </si>
  <si>
    <t>97906</t>
  </si>
  <si>
    <t>97907</t>
  </si>
  <si>
    <t>97908</t>
  </si>
  <si>
    <t>Ironside</t>
  </si>
  <si>
    <t>97909</t>
  </si>
  <si>
    <t>Jamieson</t>
  </si>
  <si>
    <t>97910</t>
  </si>
  <si>
    <t>Jordan Valley</t>
  </si>
  <si>
    <t>97911</t>
  </si>
  <si>
    <t>Juntura</t>
  </si>
  <si>
    <t>97913</t>
  </si>
  <si>
    <t>Nyssa</t>
  </si>
  <si>
    <t>97914</t>
  </si>
  <si>
    <t>97917</t>
  </si>
  <si>
    <t>97918</t>
  </si>
  <si>
    <t>97920</t>
  </si>
  <si>
    <t>Westfall</t>
  </si>
  <si>
    <t>Aliquippa</t>
  </si>
  <si>
    <t>Pennsylvania</t>
  </si>
  <si>
    <t>PA</t>
  </si>
  <si>
    <t>42007</t>
  </si>
  <si>
    <t>Ambridge</t>
  </si>
  <si>
    <t>15004</t>
  </si>
  <si>
    <t>Atlasburg</t>
  </si>
  <si>
    <t>42125</t>
  </si>
  <si>
    <t>Baden</t>
  </si>
  <si>
    <t>15006</t>
  </si>
  <si>
    <t>Bairdford</t>
  </si>
  <si>
    <t>Allegheny</t>
  </si>
  <si>
    <t>Bakerstown</t>
  </si>
  <si>
    <t>15010</t>
  </si>
  <si>
    <t>15012</t>
  </si>
  <si>
    <t>Belle Vernon</t>
  </si>
  <si>
    <t>15014</t>
  </si>
  <si>
    <t>Brackenridge</t>
  </si>
  <si>
    <t>15015</t>
  </si>
  <si>
    <t>Bradfordwoods</t>
  </si>
  <si>
    <t>15017</t>
  </si>
  <si>
    <t>15018</t>
  </si>
  <si>
    <t>15019</t>
  </si>
  <si>
    <t>Bulger</t>
  </si>
  <si>
    <t>15020</t>
  </si>
  <si>
    <t>Bunola</t>
  </si>
  <si>
    <t>15021</t>
  </si>
  <si>
    <t>Burgettstown</t>
  </si>
  <si>
    <t>15022</t>
  </si>
  <si>
    <t>Charleroi</t>
  </si>
  <si>
    <t>15024</t>
  </si>
  <si>
    <t>Cheswick</t>
  </si>
  <si>
    <t>15025</t>
  </si>
  <si>
    <t>Clairton</t>
  </si>
  <si>
    <t>15026</t>
  </si>
  <si>
    <t>15027</t>
  </si>
  <si>
    <t>15028</t>
  </si>
  <si>
    <t>Coulters</t>
  </si>
  <si>
    <t>15030</t>
  </si>
  <si>
    <t>15031</t>
  </si>
  <si>
    <t>Cuddy</t>
  </si>
  <si>
    <t>15032</t>
  </si>
  <si>
    <t>Curtisville</t>
  </si>
  <si>
    <t>15033</t>
  </si>
  <si>
    <t>Donora</t>
  </si>
  <si>
    <t>15034</t>
  </si>
  <si>
    <t>Dravosburg</t>
  </si>
  <si>
    <t>15035</t>
  </si>
  <si>
    <t>East Mc Keesport</t>
  </si>
  <si>
    <t>15037</t>
  </si>
  <si>
    <t>15038</t>
  </si>
  <si>
    <t>Elrama</t>
  </si>
  <si>
    <t>15042</t>
  </si>
  <si>
    <t>15043</t>
  </si>
  <si>
    <t>15044</t>
  </si>
  <si>
    <t>Gibsonia</t>
  </si>
  <si>
    <t>15045</t>
  </si>
  <si>
    <t>Glassport</t>
  </si>
  <si>
    <t>15046</t>
  </si>
  <si>
    <t>15047</t>
  </si>
  <si>
    <t>Greenock</t>
  </si>
  <si>
    <t>15049</t>
  </si>
  <si>
    <t>Harwick</t>
  </si>
  <si>
    <t>15050</t>
  </si>
  <si>
    <t>Hookstown</t>
  </si>
  <si>
    <t>15051</t>
  </si>
  <si>
    <t>15052</t>
  </si>
  <si>
    <t>15053</t>
  </si>
  <si>
    <t>Joffre</t>
  </si>
  <si>
    <t>15054</t>
  </si>
  <si>
    <t>Langeloth</t>
  </si>
  <si>
    <t>15055</t>
  </si>
  <si>
    <t>15056</t>
  </si>
  <si>
    <t>Leetsdale</t>
  </si>
  <si>
    <t>15057</t>
  </si>
  <si>
    <t>15059</t>
  </si>
  <si>
    <t>15060</t>
  </si>
  <si>
    <t>15061</t>
  </si>
  <si>
    <t>Monaca</t>
  </si>
  <si>
    <t>15062</t>
  </si>
  <si>
    <t>Monessen</t>
  </si>
  <si>
    <t>15063</t>
  </si>
  <si>
    <t>Monongahela</t>
  </si>
  <si>
    <t>15064</t>
  </si>
  <si>
    <t>15065</t>
  </si>
  <si>
    <t>Natrona Heights</t>
  </si>
  <si>
    <t>15066</t>
  </si>
  <si>
    <t>New Brighton</t>
  </si>
  <si>
    <t>15067</t>
  </si>
  <si>
    <t>New Eagle</t>
  </si>
  <si>
    <t>15068</t>
  </si>
  <si>
    <t>New Kensington</t>
  </si>
  <si>
    <t>15069</t>
  </si>
  <si>
    <t>15071</t>
  </si>
  <si>
    <t>15072</t>
  </si>
  <si>
    <t>Pricedale</t>
  </si>
  <si>
    <t>15074</t>
  </si>
  <si>
    <t>15075</t>
  </si>
  <si>
    <t>Rural Ridge</t>
  </si>
  <si>
    <t>15076</t>
  </si>
  <si>
    <t>Russellton</t>
  </si>
  <si>
    <t>15077</t>
  </si>
  <si>
    <t>Shippingport</t>
  </si>
  <si>
    <t>15078</t>
  </si>
  <si>
    <t>Slovan</t>
  </si>
  <si>
    <t>15081</t>
  </si>
  <si>
    <t>South Heights</t>
  </si>
  <si>
    <t>15082</t>
  </si>
  <si>
    <t>15083</t>
  </si>
  <si>
    <t>Sutersville</t>
  </si>
  <si>
    <t>15084</t>
  </si>
  <si>
    <t>Tarentum</t>
  </si>
  <si>
    <t>15085</t>
  </si>
  <si>
    <t>15086</t>
  </si>
  <si>
    <t>Warrendale</t>
  </si>
  <si>
    <t>15087</t>
  </si>
  <si>
    <t>15088</t>
  </si>
  <si>
    <t>West Elizabeth</t>
  </si>
  <si>
    <t>15089</t>
  </si>
  <si>
    <t>15090</t>
  </si>
  <si>
    <t>15091</t>
  </si>
  <si>
    <t>15095</t>
  </si>
  <si>
    <t>15096</t>
  </si>
  <si>
    <t>15101</t>
  </si>
  <si>
    <t>Allison Park</t>
  </si>
  <si>
    <t>15102</t>
  </si>
  <si>
    <t>Bethel Park</t>
  </si>
  <si>
    <t>15104</t>
  </si>
  <si>
    <t>15106</t>
  </si>
  <si>
    <t>15108</t>
  </si>
  <si>
    <t>Coraopolis</t>
  </si>
  <si>
    <t>15110</t>
  </si>
  <si>
    <t>Duquesne</t>
  </si>
  <si>
    <t>15112</t>
  </si>
  <si>
    <t>East Pittsburgh</t>
  </si>
  <si>
    <t>15116</t>
  </si>
  <si>
    <t>Glenshaw</t>
  </si>
  <si>
    <t>15120</t>
  </si>
  <si>
    <t>15122</t>
  </si>
  <si>
    <t>West Mifflin</t>
  </si>
  <si>
    <t>15123</t>
  </si>
  <si>
    <t>15126</t>
  </si>
  <si>
    <t>15127</t>
  </si>
  <si>
    <t>15129</t>
  </si>
  <si>
    <t>South Park</t>
  </si>
  <si>
    <t>15131</t>
  </si>
  <si>
    <t>Mckeesport</t>
  </si>
  <si>
    <t>15132</t>
  </si>
  <si>
    <t>15133</t>
  </si>
  <si>
    <t>15134</t>
  </si>
  <si>
    <t>15135</t>
  </si>
  <si>
    <t>15136</t>
  </si>
  <si>
    <t>Mc Kees Rocks</t>
  </si>
  <si>
    <t>15137</t>
  </si>
  <si>
    <t>North Versailles</t>
  </si>
  <si>
    <t>15139</t>
  </si>
  <si>
    <t>Oakmont</t>
  </si>
  <si>
    <t>15140</t>
  </si>
  <si>
    <t>Pitcairn</t>
  </si>
  <si>
    <t>15142</t>
  </si>
  <si>
    <t>Presto</t>
  </si>
  <si>
    <t>15143</t>
  </si>
  <si>
    <t>Sewickley</t>
  </si>
  <si>
    <t>15144</t>
  </si>
  <si>
    <t>15145</t>
  </si>
  <si>
    <t>Turtle Creek</t>
  </si>
  <si>
    <t>15146</t>
  </si>
  <si>
    <t>15147</t>
  </si>
  <si>
    <t>15148</t>
  </si>
  <si>
    <t>Wilmerding</t>
  </si>
  <si>
    <t>15201</t>
  </si>
  <si>
    <t>Pittsburgh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</si>
  <si>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</si>
  <si>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</si>
  <si>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</si>
  <si>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</si>
  <si>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</si>
  <si>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</si>
  <si>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</si>
  <si>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</si>
  <si>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</si>
  <si>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</si>
  <si>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</si>
  <si>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</si>
  <si>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</si>
  <si>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</si>
  <si>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</si>
  <si>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</si>
  <si>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</si>
  <si>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</si>
  <si>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</si>
  <si>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</si>
  <si>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</si>
  <si>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</si>
  <si>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</si>
  <si>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</si>
  <si>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</si>
  <si>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</si>
  <si>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</si>
  <si>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</si>
  <si>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</si>
  <si>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</si>
  <si>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</si>
  <si>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</si>
  <si>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</si>
  <si>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</si>
  <si>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</si>
  <si>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</si>
  <si>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</si>
  <si>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</si>
  <si>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</si>
  <si>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</si>
  <si>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</si>
  <si>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</si>
  <si>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</si>
  <si>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15250</t>
  </si>
  <si>
    <t>15251</t>
  </si>
  <si>
    <t>15252</t>
  </si>
  <si>
    <t>15253</t>
  </si>
  <si>
    <t>15254</t>
  </si>
  <si>
    <t>15255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</si>
  <si>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</si>
  <si>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</si>
  <si>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</si>
  <si>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</si>
  <si>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</si>
  <si>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</si>
  <si>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</si>
  <si>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</si>
  <si>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</si>
  <si>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</si>
  <si>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</si>
  <si>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</si>
  <si>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15270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</si>
  <si>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</si>
  <si>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</si>
  <si>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</si>
  <si>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</si>
  <si>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</si>
  <si>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</si>
  <si>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</si>
  <si>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</si>
  <si>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15281</t>
  </si>
  <si>
    <t>15282</t>
  </si>
  <si>
    <t>15283</t>
  </si>
  <si>
    <t>15285</t>
  </si>
  <si>
    <t>15286</t>
  </si>
  <si>
    <t>15288</t>
  </si>
  <si>
    <t>15289</t>
  </si>
  <si>
    <t>15290</t>
  </si>
  <si>
    <t>15295</t>
  </si>
  <si>
    <t>15301</t>
  </si>
  <si>
    <t>15310</t>
  </si>
  <si>
    <t>Aleppo</t>
  </si>
  <si>
    <t>42059</t>
  </si>
  <si>
    <t>15311</t>
  </si>
  <si>
    <t>15312</t>
  </si>
  <si>
    <t>Avella</t>
  </si>
  <si>
    <t>15313</t>
  </si>
  <si>
    <t>15314</t>
  </si>
  <si>
    <t>Bentleyville</t>
  </si>
  <si>
    <t>15315</t>
  </si>
  <si>
    <t>Bobtown</t>
  </si>
  <si>
    <t>15316</t>
  </si>
  <si>
    <t>Brave</t>
  </si>
  <si>
    <t>15317</t>
  </si>
  <si>
    <t>Canonsburg</t>
  </si>
  <si>
    <t>15320</t>
  </si>
  <si>
    <t>Carmichaels</t>
  </si>
  <si>
    <t>15321</t>
  </si>
  <si>
    <t>15322</t>
  </si>
  <si>
    <t>15323</t>
  </si>
  <si>
    <t>Claysville</t>
  </si>
  <si>
    <t>15324</t>
  </si>
  <si>
    <t>Cokeburg</t>
  </si>
  <si>
    <t>15325</t>
  </si>
  <si>
    <t>Crucible</t>
  </si>
  <si>
    <t>15327</t>
  </si>
  <si>
    <t>Dilliner</t>
  </si>
  <si>
    <t>15329</t>
  </si>
  <si>
    <t>Prosperity</t>
  </si>
  <si>
    <t>15330</t>
  </si>
  <si>
    <t>Eighty Four</t>
  </si>
  <si>
    <t>15331</t>
  </si>
  <si>
    <t>15332</t>
  </si>
  <si>
    <t>Finleyville</t>
  </si>
  <si>
    <t>15333</t>
  </si>
  <si>
    <t>15334</t>
  </si>
  <si>
    <t>Garards Fort</t>
  </si>
  <si>
    <t>15336</t>
  </si>
  <si>
    <t>Gastonville</t>
  </si>
  <si>
    <t>15337</t>
  </si>
  <si>
    <t>15338</t>
  </si>
  <si>
    <t>15339</t>
  </si>
  <si>
    <t>15340</t>
  </si>
  <si>
    <t>15341</t>
  </si>
  <si>
    <t>15342</t>
  </si>
  <si>
    <t>15344</t>
  </si>
  <si>
    <t>15345</t>
  </si>
  <si>
    <t>15346</t>
  </si>
  <si>
    <t>15347</t>
  </si>
  <si>
    <t>Meadow Lands</t>
  </si>
  <si>
    <t>15348</t>
  </si>
  <si>
    <t>15349</t>
  </si>
  <si>
    <t>15350</t>
  </si>
  <si>
    <t>15351</t>
  </si>
  <si>
    <t>Nemacolin</t>
  </si>
  <si>
    <t>15352</t>
  </si>
  <si>
    <t>New Freeport</t>
  </si>
  <si>
    <t>15353</t>
  </si>
  <si>
    <t>15357</t>
  </si>
  <si>
    <t>Rices Landing</t>
  </si>
  <si>
    <t>15358</t>
  </si>
  <si>
    <t>Richeyville</t>
  </si>
  <si>
    <t>15359</t>
  </si>
  <si>
    <t>15360</t>
  </si>
  <si>
    <t>Scenery Hill</t>
  </si>
  <si>
    <t>15361</t>
  </si>
  <si>
    <t>Southview</t>
  </si>
  <si>
    <t>15362</t>
  </si>
  <si>
    <t>Spraggs</t>
  </si>
  <si>
    <t>15363</t>
  </si>
  <si>
    <t>Strabane</t>
  </si>
  <si>
    <t>15364</t>
  </si>
  <si>
    <t>15365</t>
  </si>
  <si>
    <t>Taylorstown</t>
  </si>
  <si>
    <t>15366</t>
  </si>
  <si>
    <t>Van Voorhis</t>
  </si>
  <si>
    <t>15367</t>
  </si>
  <si>
    <t>Venetia</t>
  </si>
  <si>
    <t>15368</t>
  </si>
  <si>
    <t>15370</t>
  </si>
  <si>
    <t>15376</t>
  </si>
  <si>
    <t>West Alexander</t>
  </si>
  <si>
    <t>15377</t>
  </si>
  <si>
    <t>West Finley</t>
  </si>
  <si>
    <t>15378</t>
  </si>
  <si>
    <t>15379</t>
  </si>
  <si>
    <t>West Middletown</t>
  </si>
  <si>
    <t>15380</t>
  </si>
  <si>
    <t>Wind Ridge</t>
  </si>
  <si>
    <t>15401</t>
  </si>
  <si>
    <t>15410</t>
  </si>
  <si>
    <t>Adah</t>
  </si>
  <si>
    <t>15411</t>
  </si>
  <si>
    <t>42111</t>
  </si>
  <si>
    <t>15412</t>
  </si>
  <si>
    <t>Allenport</t>
  </si>
  <si>
    <t>15413</t>
  </si>
  <si>
    <t>15415</t>
  </si>
  <si>
    <t>15416</t>
  </si>
  <si>
    <t>15417</t>
  </si>
  <si>
    <t>15419</t>
  </si>
  <si>
    <t>15420</t>
  </si>
  <si>
    <t>Cardale</t>
  </si>
  <si>
    <t>15421</t>
  </si>
  <si>
    <t>Chalk Hill</t>
  </si>
  <si>
    <t>15422</t>
  </si>
  <si>
    <t>Chestnut Ridge</t>
  </si>
  <si>
    <t>15423</t>
  </si>
  <si>
    <t>Coal Center</t>
  </si>
  <si>
    <t>15424</t>
  </si>
  <si>
    <t>Confluence</t>
  </si>
  <si>
    <t>15425</t>
  </si>
  <si>
    <t>Connellsville</t>
  </si>
  <si>
    <t>15427</t>
  </si>
  <si>
    <t>Daisytown</t>
  </si>
  <si>
    <t>15428</t>
  </si>
  <si>
    <t>15429</t>
  </si>
  <si>
    <t>Denbo</t>
  </si>
  <si>
    <t>15430</t>
  </si>
  <si>
    <t>Dickerson Run</t>
  </si>
  <si>
    <t>15431</t>
  </si>
  <si>
    <t>15432</t>
  </si>
  <si>
    <t>Dunlevy</t>
  </si>
  <si>
    <t>15433</t>
  </si>
  <si>
    <t>East Millsboro</t>
  </si>
  <si>
    <t>15434</t>
  </si>
  <si>
    <t>Elco</t>
  </si>
  <si>
    <t>15435</t>
  </si>
  <si>
    <t>15436</t>
  </si>
  <si>
    <t>Fairchance</t>
  </si>
  <si>
    <t>15437</t>
  </si>
  <si>
    <t>15438</t>
  </si>
  <si>
    <t>Fayette City</t>
  </si>
  <si>
    <t>15439</t>
  </si>
  <si>
    <t>15440</t>
  </si>
  <si>
    <t>Gibbon Glade</t>
  </si>
  <si>
    <t>15442</t>
  </si>
  <si>
    <t>Grindstone</t>
  </si>
  <si>
    <t>15443</t>
  </si>
  <si>
    <t>Hibbs</t>
  </si>
  <si>
    <t>15444</t>
  </si>
  <si>
    <t>Hiller</t>
  </si>
  <si>
    <t>15445</t>
  </si>
  <si>
    <t>Hopwood</t>
  </si>
  <si>
    <t>15446</t>
  </si>
  <si>
    <t>15447</t>
  </si>
  <si>
    <t>15448</t>
  </si>
  <si>
    <t>Jacobs Creek</t>
  </si>
  <si>
    <t>15449</t>
  </si>
  <si>
    <t>Keisterville</t>
  </si>
  <si>
    <t>15450</t>
  </si>
  <si>
    <t>15451</t>
  </si>
  <si>
    <t>Lake Lynn</t>
  </si>
  <si>
    <t>15454</t>
  </si>
  <si>
    <t>Leckrone</t>
  </si>
  <si>
    <t>15455</t>
  </si>
  <si>
    <t>Leisenring</t>
  </si>
  <si>
    <t>15456</t>
  </si>
  <si>
    <t>Lemont Furnace</t>
  </si>
  <si>
    <t>15458</t>
  </si>
  <si>
    <t>Mc Clellandtown</t>
  </si>
  <si>
    <t>15459</t>
  </si>
  <si>
    <t>Markleysburg</t>
  </si>
  <si>
    <t>15460</t>
  </si>
  <si>
    <t>15461</t>
  </si>
  <si>
    <t>Masontown</t>
  </si>
  <si>
    <t>15462</t>
  </si>
  <si>
    <t>Melcroft</t>
  </si>
  <si>
    <t>15463</t>
  </si>
  <si>
    <t>Merrittstown</t>
  </si>
  <si>
    <t>15464</t>
  </si>
  <si>
    <t>Mill Run</t>
  </si>
  <si>
    <t>15465</t>
  </si>
  <si>
    <t>Mount Braddock</t>
  </si>
  <si>
    <t>15466</t>
  </si>
  <si>
    <t>15467</t>
  </si>
  <si>
    <t>New Geneva</t>
  </si>
  <si>
    <t>15468</t>
  </si>
  <si>
    <t>15469</t>
  </si>
  <si>
    <t>Normalville</t>
  </si>
  <si>
    <t>15470</t>
  </si>
  <si>
    <t>Ohiopyle</t>
  </si>
  <si>
    <t>15472</t>
  </si>
  <si>
    <t>15473</t>
  </si>
  <si>
    <t>Perryopolis</t>
  </si>
  <si>
    <t>15474</t>
  </si>
  <si>
    <t>Point Marion</t>
  </si>
  <si>
    <t>15475</t>
  </si>
  <si>
    <t>15476</t>
  </si>
  <si>
    <t>Ronco</t>
  </si>
  <si>
    <t>15477</t>
  </si>
  <si>
    <t>15478</t>
  </si>
  <si>
    <t>15479</t>
  </si>
  <si>
    <t>15480</t>
  </si>
  <si>
    <t>Smock</t>
  </si>
  <si>
    <t>15482</t>
  </si>
  <si>
    <t>Star Junction</t>
  </si>
  <si>
    <t>15483</t>
  </si>
  <si>
    <t>15484</t>
  </si>
  <si>
    <t>Uledi</t>
  </si>
  <si>
    <t>15485</t>
  </si>
  <si>
    <t>Ursina</t>
  </si>
  <si>
    <t>15486</t>
  </si>
  <si>
    <t>15488</t>
  </si>
  <si>
    <t>Waltersburg</t>
  </si>
  <si>
    <t>15489</t>
  </si>
  <si>
    <t>West Leisenring</t>
  </si>
  <si>
    <t>15490</t>
  </si>
  <si>
    <t>15492</t>
  </si>
  <si>
    <t>Wickhaven</t>
  </si>
  <si>
    <t>15501</t>
  </si>
  <si>
    <t>15502</t>
  </si>
  <si>
    <t>Hidden Valley</t>
  </si>
  <si>
    <t>15510</t>
  </si>
  <si>
    <t>15520</t>
  </si>
  <si>
    <t>Acosta</t>
  </si>
  <si>
    <t>15521</t>
  </si>
  <si>
    <t>Alum Bank</t>
  </si>
  <si>
    <t>42009</t>
  </si>
  <si>
    <t>15522</t>
  </si>
  <si>
    <t>15530</t>
  </si>
  <si>
    <t>15531</t>
  </si>
  <si>
    <t>15532</t>
  </si>
  <si>
    <t>15533</t>
  </si>
  <si>
    <t>Breezewood</t>
  </si>
  <si>
    <t>15534</t>
  </si>
  <si>
    <t>Buffalo Mills</t>
  </si>
  <si>
    <t>15535</t>
  </si>
  <si>
    <t>Clearville</t>
  </si>
  <si>
    <t>15536</t>
  </si>
  <si>
    <t>Crystal Spring</t>
  </si>
  <si>
    <t>42057</t>
  </si>
  <si>
    <t>15537</t>
  </si>
  <si>
    <t>15538</t>
  </si>
  <si>
    <t>15539</t>
  </si>
  <si>
    <t>Fishertown</t>
  </si>
  <si>
    <t>15540</t>
  </si>
  <si>
    <t>Fort Hill</t>
  </si>
  <si>
    <t>15541</t>
  </si>
  <si>
    <t>Friedens</t>
  </si>
  <si>
    <t>15542</t>
  </si>
  <si>
    <t>15544</t>
  </si>
  <si>
    <t>15545</t>
  </si>
  <si>
    <t>Hyndman</t>
  </si>
  <si>
    <t>15546</t>
  </si>
  <si>
    <t>Jenners</t>
  </si>
  <si>
    <t>15547</t>
  </si>
  <si>
    <t>Jennerstown</t>
  </si>
  <si>
    <t>15548</t>
  </si>
  <si>
    <t>Kantner</t>
  </si>
  <si>
    <t>15549</t>
  </si>
  <si>
    <t>Listie</t>
  </si>
  <si>
    <t>15550</t>
  </si>
  <si>
    <t>Manns Choice</t>
  </si>
  <si>
    <t>15551</t>
  </si>
  <si>
    <t>Markleton</t>
  </si>
  <si>
    <t>15552</t>
  </si>
  <si>
    <t>Meyersdale</t>
  </si>
  <si>
    <t>15553</t>
  </si>
  <si>
    <t>15554</t>
  </si>
  <si>
    <t>15555</t>
  </si>
  <si>
    <t>Quecreek</t>
  </si>
  <si>
    <t>15557</t>
  </si>
  <si>
    <t>15558</t>
  </si>
  <si>
    <t>15559</t>
  </si>
  <si>
    <t>Schellsburg</t>
  </si>
  <si>
    <t>15560</t>
  </si>
  <si>
    <t>Shanksville</t>
  </si>
  <si>
    <t>15561</t>
  </si>
  <si>
    <t>Sipesville</t>
  </si>
  <si>
    <t>15562</t>
  </si>
  <si>
    <t>Springs</t>
  </si>
  <si>
    <t>15563</t>
  </si>
  <si>
    <t>Stoystown</t>
  </si>
  <si>
    <t>15564</t>
  </si>
  <si>
    <t>Wellersburg</t>
  </si>
  <si>
    <t>15565</t>
  </si>
  <si>
    <t>West Salisbury</t>
  </si>
  <si>
    <t>15601</t>
  </si>
  <si>
    <t>15605</t>
  </si>
  <si>
    <t>15606</t>
  </si>
  <si>
    <t>15610</t>
  </si>
  <si>
    <t>15611</t>
  </si>
  <si>
    <t>Adamsburg</t>
  </si>
  <si>
    <t>15612</t>
  </si>
  <si>
    <t>Alverton</t>
  </si>
  <si>
    <t>15613</t>
  </si>
  <si>
    <t>Apollo</t>
  </si>
  <si>
    <t>15615</t>
  </si>
  <si>
    <t>Ardara</t>
  </si>
  <si>
    <t>15616</t>
  </si>
  <si>
    <t>Armbrust</t>
  </si>
  <si>
    <t>15617</t>
  </si>
  <si>
    <t>Arona</t>
  </si>
  <si>
    <t>15618</t>
  </si>
  <si>
    <t>Avonmore</t>
  </si>
  <si>
    <t>15619</t>
  </si>
  <si>
    <t>Bovard</t>
  </si>
  <si>
    <t>15620</t>
  </si>
  <si>
    <t>Bradenville</t>
  </si>
  <si>
    <t>15621</t>
  </si>
  <si>
    <t>15622</t>
  </si>
  <si>
    <t>15623</t>
  </si>
  <si>
    <t>Claridge</t>
  </si>
  <si>
    <t>15624</t>
  </si>
  <si>
    <t>15625</t>
  </si>
  <si>
    <t>Darragh</t>
  </si>
  <si>
    <t>15626</t>
  </si>
  <si>
    <t>15627</t>
  </si>
  <si>
    <t>15628</t>
  </si>
  <si>
    <t>Donegal</t>
  </si>
  <si>
    <t>15629</t>
  </si>
  <si>
    <t>East Vandergrift</t>
  </si>
  <si>
    <t>15631</t>
  </si>
  <si>
    <t>Everson</t>
  </si>
  <si>
    <t>15632</t>
  </si>
  <si>
    <t>Export</t>
  </si>
  <si>
    <t>15633</t>
  </si>
  <si>
    <t>Forbes Road</t>
  </si>
  <si>
    <t>15634</t>
  </si>
  <si>
    <t>Grapeville</t>
  </si>
  <si>
    <t>15635</t>
  </si>
  <si>
    <t>Hannastown</t>
  </si>
  <si>
    <t>15636</t>
  </si>
  <si>
    <t>Harrison City</t>
  </si>
  <si>
    <t>15637</t>
  </si>
  <si>
    <t>Herminie</t>
  </si>
  <si>
    <t>15638</t>
  </si>
  <si>
    <t>Hostetter</t>
  </si>
  <si>
    <t>15639</t>
  </si>
  <si>
    <t>Hunker</t>
  </si>
  <si>
    <t>15640</t>
  </si>
  <si>
    <t>15641</t>
  </si>
  <si>
    <t>15642</t>
  </si>
  <si>
    <t>15644</t>
  </si>
  <si>
    <t>Jeannette</t>
  </si>
  <si>
    <t>15646</t>
  </si>
  <si>
    <t>Jones Mills</t>
  </si>
  <si>
    <t>15647</t>
  </si>
  <si>
    <t>15650</t>
  </si>
  <si>
    <t>Latrobe</t>
  </si>
  <si>
    <t>15655</t>
  </si>
  <si>
    <t>Laughlintown</t>
  </si>
  <si>
    <t>15656</t>
  </si>
  <si>
    <t>Leechburg</t>
  </si>
  <si>
    <t>15658</t>
  </si>
  <si>
    <t>15660</t>
  </si>
  <si>
    <t>Lowber</t>
  </si>
  <si>
    <t>15661</t>
  </si>
  <si>
    <t>Loyalhanna</t>
  </si>
  <si>
    <t>15662</t>
  </si>
  <si>
    <t>Luxor</t>
  </si>
  <si>
    <t>15663</t>
  </si>
  <si>
    <t>15664</t>
  </si>
  <si>
    <t>15665</t>
  </si>
  <si>
    <t>15666</t>
  </si>
  <si>
    <t>15668</t>
  </si>
  <si>
    <t>Murrysville</t>
  </si>
  <si>
    <t>15670</t>
  </si>
  <si>
    <t>New Alexandria</t>
  </si>
  <si>
    <t>15671</t>
  </si>
  <si>
    <t>New Derry</t>
  </si>
  <si>
    <t>15672</t>
  </si>
  <si>
    <t>New Stanton</t>
  </si>
  <si>
    <t>15673</t>
  </si>
  <si>
    <t>North Apollo</t>
  </si>
  <si>
    <t>42005</t>
  </si>
  <si>
    <t>15674</t>
  </si>
  <si>
    <t>Norvelt</t>
  </si>
  <si>
    <t>15675</t>
  </si>
  <si>
    <t>15676</t>
  </si>
  <si>
    <t>Pleasant Unity</t>
  </si>
  <si>
    <t>15677</t>
  </si>
  <si>
    <t>15678</t>
  </si>
  <si>
    <t>Rillton</t>
  </si>
  <si>
    <t>15679</t>
  </si>
  <si>
    <t>Ruffs Dale</t>
  </si>
  <si>
    <t>15680</t>
  </si>
  <si>
    <t>15681</t>
  </si>
  <si>
    <t>Saltsburg</t>
  </si>
  <si>
    <t>15682</t>
  </si>
  <si>
    <t>Schenley</t>
  </si>
  <si>
    <t>15683</t>
  </si>
  <si>
    <t>15684</t>
  </si>
  <si>
    <t>Slickville</t>
  </si>
  <si>
    <t>15685</t>
  </si>
  <si>
    <t>Southwest</t>
  </si>
  <si>
    <t>15686</t>
  </si>
  <si>
    <t>Spring Church</t>
  </si>
  <si>
    <t>15687</t>
  </si>
  <si>
    <t>Stahlstown</t>
  </si>
  <si>
    <t>15688</t>
  </si>
  <si>
    <t>Tarrs</t>
  </si>
  <si>
    <t>15689</t>
  </si>
  <si>
    <t>United</t>
  </si>
  <si>
    <t>15690</t>
  </si>
  <si>
    <t>Vandergrift</t>
  </si>
  <si>
    <t>15691</t>
  </si>
  <si>
    <t>15692</t>
  </si>
  <si>
    <t>Westmoreland City</t>
  </si>
  <si>
    <t>15693</t>
  </si>
  <si>
    <t>15695</t>
  </si>
  <si>
    <t>Wyano</t>
  </si>
  <si>
    <t>15696</t>
  </si>
  <si>
    <t>15697</t>
  </si>
  <si>
    <t>Youngwood</t>
  </si>
  <si>
    <t>15698</t>
  </si>
  <si>
    <t>15701</t>
  </si>
  <si>
    <t>15705</t>
  </si>
  <si>
    <t>15710</t>
  </si>
  <si>
    <t>Alverda</t>
  </si>
  <si>
    <t>15711</t>
  </si>
  <si>
    <t>42065</t>
  </si>
  <si>
    <t>15712</t>
  </si>
  <si>
    <t>15713</t>
  </si>
  <si>
    <t>Aultman</t>
  </si>
  <si>
    <t>15714</t>
  </si>
  <si>
    <t>Northern Cambria</t>
  </si>
  <si>
    <t>15715</t>
  </si>
  <si>
    <t>Big Run</t>
  </si>
  <si>
    <t>15716</t>
  </si>
  <si>
    <t>Black Lick</t>
  </si>
  <si>
    <t>15717</t>
  </si>
  <si>
    <t>15720</t>
  </si>
  <si>
    <t>Brush Valley</t>
  </si>
  <si>
    <t>15721</t>
  </si>
  <si>
    <t>15722</t>
  </si>
  <si>
    <t>Carrolltown</t>
  </si>
  <si>
    <t>15723</t>
  </si>
  <si>
    <t>Chambersville</t>
  </si>
  <si>
    <t>15724</t>
  </si>
  <si>
    <t>Cherry Tree</t>
  </si>
  <si>
    <t>15725</t>
  </si>
  <si>
    <t>15727</t>
  </si>
  <si>
    <t>Clune</t>
  </si>
  <si>
    <t>15728</t>
  </si>
  <si>
    <t>15729</t>
  </si>
  <si>
    <t>Commodore</t>
  </si>
  <si>
    <t>15730</t>
  </si>
  <si>
    <t>Coolspring</t>
  </si>
  <si>
    <t>15731</t>
  </si>
  <si>
    <t>15732</t>
  </si>
  <si>
    <t>Creekside</t>
  </si>
  <si>
    <t>15733</t>
  </si>
  <si>
    <t>De Lancey</t>
  </si>
  <si>
    <t>15734</t>
  </si>
  <si>
    <t>Dixonville</t>
  </si>
  <si>
    <t>15736</t>
  </si>
  <si>
    <t>Elderton</t>
  </si>
  <si>
    <t>15737</t>
  </si>
  <si>
    <t>Elmora</t>
  </si>
  <si>
    <t>15738</t>
  </si>
  <si>
    <t>Emeigh</t>
  </si>
  <si>
    <t>15739</t>
  </si>
  <si>
    <t>Ernest</t>
  </si>
  <si>
    <t>15740</t>
  </si>
  <si>
    <t>15741</t>
  </si>
  <si>
    <t>15742</t>
  </si>
  <si>
    <t>Glen Campbell</t>
  </si>
  <si>
    <t>15744</t>
  </si>
  <si>
    <t>15745</t>
  </si>
  <si>
    <t>Heilwood</t>
  </si>
  <si>
    <t>15746</t>
  </si>
  <si>
    <t>15747</t>
  </si>
  <si>
    <t>15748</t>
  </si>
  <si>
    <t>Homer City</t>
  </si>
  <si>
    <t>15750</t>
  </si>
  <si>
    <t>15752</t>
  </si>
  <si>
    <t>15753</t>
  </si>
  <si>
    <t>La Jose</t>
  </si>
  <si>
    <t>15754</t>
  </si>
  <si>
    <t>Lucernemines</t>
  </si>
  <si>
    <t>15756</t>
  </si>
  <si>
    <t>15757</t>
  </si>
  <si>
    <t>Mahaffey</t>
  </si>
  <si>
    <t>15758</t>
  </si>
  <si>
    <t>Marchand</t>
  </si>
  <si>
    <t>15759</t>
  </si>
  <si>
    <t>Marion Center</t>
  </si>
  <si>
    <t>15760</t>
  </si>
  <si>
    <t>Marsteller</t>
  </si>
  <si>
    <t>15761</t>
  </si>
  <si>
    <t>Mentcle</t>
  </si>
  <si>
    <t>15762</t>
  </si>
  <si>
    <t>Nicktown</t>
  </si>
  <si>
    <t>15763</t>
  </si>
  <si>
    <t>Northpoint</t>
  </si>
  <si>
    <t>15764</t>
  </si>
  <si>
    <t>Oliveburg</t>
  </si>
  <si>
    <t>15765</t>
  </si>
  <si>
    <t>Penn Run</t>
  </si>
  <si>
    <t>15767</t>
  </si>
  <si>
    <t>Punxsutawney</t>
  </si>
  <si>
    <t>15770</t>
  </si>
  <si>
    <t>15771</t>
  </si>
  <si>
    <t>Rochester Mills</t>
  </si>
  <si>
    <t>15772</t>
  </si>
  <si>
    <t>Rossiter</t>
  </si>
  <si>
    <t>15773</t>
  </si>
  <si>
    <t>15774</t>
  </si>
  <si>
    <t>Shelocta</t>
  </si>
  <si>
    <t>15775</t>
  </si>
  <si>
    <t>Spangler</t>
  </si>
  <si>
    <t>15776</t>
  </si>
  <si>
    <t>Sprankle Mills</t>
  </si>
  <si>
    <t>15777</t>
  </si>
  <si>
    <t>Starford</t>
  </si>
  <si>
    <t>15778</t>
  </si>
  <si>
    <t>Timblin</t>
  </si>
  <si>
    <t>15779</t>
  </si>
  <si>
    <t>15780</t>
  </si>
  <si>
    <t>15781</t>
  </si>
  <si>
    <t>Walston</t>
  </si>
  <si>
    <t>15783</t>
  </si>
  <si>
    <t>15784</t>
  </si>
  <si>
    <t>15801</t>
  </si>
  <si>
    <t>15821</t>
  </si>
  <si>
    <t>Benezett</t>
  </si>
  <si>
    <t>15822</t>
  </si>
  <si>
    <t>Brandy Camp</t>
  </si>
  <si>
    <t>15823</t>
  </si>
  <si>
    <t>15824</t>
  </si>
  <si>
    <t>15825</t>
  </si>
  <si>
    <t>15827</t>
  </si>
  <si>
    <t>Byrnedale</t>
  </si>
  <si>
    <t>15828</t>
  </si>
  <si>
    <t>15829</t>
  </si>
  <si>
    <t>Corsica</t>
  </si>
  <si>
    <t>15831</t>
  </si>
  <si>
    <t>Dagus Mines</t>
  </si>
  <si>
    <t>15832</t>
  </si>
  <si>
    <t>Driftwood</t>
  </si>
  <si>
    <t>15834</t>
  </si>
  <si>
    <t>Emporium</t>
  </si>
  <si>
    <t>15840</t>
  </si>
  <si>
    <t>Falls Creek</t>
  </si>
  <si>
    <t>15841</t>
  </si>
  <si>
    <t>Force</t>
  </si>
  <si>
    <t>15845</t>
  </si>
  <si>
    <t>15846</t>
  </si>
  <si>
    <t>15847</t>
  </si>
  <si>
    <t>Knox Dale</t>
  </si>
  <si>
    <t>15848</t>
  </si>
  <si>
    <t>Luthersburg</t>
  </si>
  <si>
    <t>15849</t>
  </si>
  <si>
    <t>15851</t>
  </si>
  <si>
    <t>Reynoldsville</t>
  </si>
  <si>
    <t>15853</t>
  </si>
  <si>
    <t>15856</t>
  </si>
  <si>
    <t>15857</t>
  </si>
  <si>
    <t>15860</t>
  </si>
  <si>
    <t>15861</t>
  </si>
  <si>
    <t>Sinnamahoning</t>
  </si>
  <si>
    <t>15863</t>
  </si>
  <si>
    <t>Stump Creek</t>
  </si>
  <si>
    <t>15864</t>
  </si>
  <si>
    <t>15865</t>
  </si>
  <si>
    <t>15866</t>
  </si>
  <si>
    <t>Troutville</t>
  </si>
  <si>
    <t>15868</t>
  </si>
  <si>
    <t>Weedville</t>
  </si>
  <si>
    <t>15870</t>
  </si>
  <si>
    <t>15901</t>
  </si>
  <si>
    <t>15902</t>
  </si>
  <si>
    <t>15904</t>
  </si>
  <si>
    <t>15905</t>
  </si>
  <si>
    <t>15906</t>
  </si>
  <si>
    <t>15907</t>
  </si>
  <si>
    <t>15909</t>
  </si>
  <si>
    <t>15915</t>
  </si>
  <si>
    <t>15920</t>
  </si>
  <si>
    <t>Armagh</t>
  </si>
  <si>
    <t>15921</t>
  </si>
  <si>
    <t>Beaverdale</t>
  </si>
  <si>
    <t>15922</t>
  </si>
  <si>
    <t>Belsano</t>
  </si>
  <si>
    <t>15923</t>
  </si>
  <si>
    <t>15924</t>
  </si>
  <si>
    <t>Cairnbrook</t>
  </si>
  <si>
    <t>15925</t>
  </si>
  <si>
    <t>Cassandra</t>
  </si>
  <si>
    <t>15926</t>
  </si>
  <si>
    <t>15927</t>
  </si>
  <si>
    <t>Colver</t>
  </si>
  <si>
    <t>15928</t>
  </si>
  <si>
    <t>Davidsville</t>
  </si>
  <si>
    <t>15929</t>
  </si>
  <si>
    <t>Dilltown</t>
  </si>
  <si>
    <t>15930</t>
  </si>
  <si>
    <t>Dunlo</t>
  </si>
  <si>
    <t>15931</t>
  </si>
  <si>
    <t>Ebensburg</t>
  </si>
  <si>
    <t>15934</t>
  </si>
  <si>
    <t>15935</t>
  </si>
  <si>
    <t>Hollsopple</t>
  </si>
  <si>
    <t>15936</t>
  </si>
  <si>
    <t>Hooversville</t>
  </si>
  <si>
    <t>15937</t>
  </si>
  <si>
    <t>15938</t>
  </si>
  <si>
    <t>15940</t>
  </si>
  <si>
    <t>15942</t>
  </si>
  <si>
    <t>15943</t>
  </si>
  <si>
    <t>Nanty Glo</t>
  </si>
  <si>
    <t>15944</t>
  </si>
  <si>
    <t>15945</t>
  </si>
  <si>
    <t>Parkhill</t>
  </si>
  <si>
    <t>15946</t>
  </si>
  <si>
    <t>15948</t>
  </si>
  <si>
    <t>Revloc</t>
  </si>
  <si>
    <t>15949</t>
  </si>
  <si>
    <t>15951</t>
  </si>
  <si>
    <t>15952</t>
  </si>
  <si>
    <t>15953</t>
  </si>
  <si>
    <t>Seanor</t>
  </si>
  <si>
    <t>15954</t>
  </si>
  <si>
    <t>15955</t>
  </si>
  <si>
    <t>Sidman</t>
  </si>
  <si>
    <t>15956</t>
  </si>
  <si>
    <t>15957</t>
  </si>
  <si>
    <t>Strongstown</t>
  </si>
  <si>
    <t>15958</t>
  </si>
  <si>
    <t>Summerhill</t>
  </si>
  <si>
    <t>15959</t>
  </si>
  <si>
    <t>Tire Hill</t>
  </si>
  <si>
    <t>15960</t>
  </si>
  <si>
    <t>Twin Rocks</t>
  </si>
  <si>
    <t>15961</t>
  </si>
  <si>
    <t>Vintondale</t>
  </si>
  <si>
    <t>15962</t>
  </si>
  <si>
    <t>15963</t>
  </si>
  <si>
    <t>Windber</t>
  </si>
  <si>
    <t>42019</t>
  </si>
  <si>
    <t>16002</t>
  </si>
  <si>
    <t>16016</t>
  </si>
  <si>
    <t>Boyers</t>
  </si>
  <si>
    <t>16018</t>
  </si>
  <si>
    <t>16020</t>
  </si>
  <si>
    <t>Branchton</t>
  </si>
  <si>
    <t>16022</t>
  </si>
  <si>
    <t>Bruin</t>
  </si>
  <si>
    <t>16024</t>
  </si>
  <si>
    <t>Callery</t>
  </si>
  <si>
    <t>Chicora</t>
  </si>
  <si>
    <t>Connoquenessing</t>
  </si>
  <si>
    <t>16028</t>
  </si>
  <si>
    <t>East Brady</t>
  </si>
  <si>
    <t>East Butler</t>
  </si>
  <si>
    <t>16030</t>
  </si>
  <si>
    <t>Evans City</t>
  </si>
  <si>
    <t>16034</t>
  </si>
  <si>
    <t>Fenelton</t>
  </si>
  <si>
    <t>16036</t>
  </si>
  <si>
    <t>Foxburg</t>
  </si>
  <si>
    <t>16038</t>
  </si>
  <si>
    <t>16040</t>
  </si>
  <si>
    <t>Hilliards</t>
  </si>
  <si>
    <t>Karns City</t>
  </si>
  <si>
    <t>Lyndora</t>
  </si>
  <si>
    <t>16046</t>
  </si>
  <si>
    <t>Mars</t>
  </si>
  <si>
    <t>16048</t>
  </si>
  <si>
    <t>16050</t>
  </si>
  <si>
    <t>Portersville</t>
  </si>
  <si>
    <t>16052</t>
  </si>
  <si>
    <t>Renfrew</t>
  </si>
  <si>
    <t>16054</t>
  </si>
  <si>
    <t>Sarver</t>
  </si>
  <si>
    <t>16056</t>
  </si>
  <si>
    <t>Saxonburg</t>
  </si>
  <si>
    <t>Slippery Rock</t>
  </si>
  <si>
    <t>16058</t>
  </si>
  <si>
    <t>Turkey City</t>
  </si>
  <si>
    <t>West Sunbury</t>
  </si>
  <si>
    <t>Zelienople</t>
  </si>
  <si>
    <t>16066</t>
  </si>
  <si>
    <t>Cranberry Township</t>
  </si>
  <si>
    <t>16101</t>
  </si>
  <si>
    <t>42073</t>
  </si>
  <si>
    <t>16102</t>
  </si>
  <si>
    <t>16103</t>
  </si>
  <si>
    <t>16105</t>
  </si>
  <si>
    <t>16107</t>
  </si>
  <si>
    <t>16108</t>
  </si>
  <si>
    <t>16110</t>
  </si>
  <si>
    <t>16111</t>
  </si>
  <si>
    <t>16112</t>
  </si>
  <si>
    <t>16113</t>
  </si>
  <si>
    <t>16114</t>
  </si>
  <si>
    <t>Clarks Mills</t>
  </si>
  <si>
    <t>16115</t>
  </si>
  <si>
    <t>16116</t>
  </si>
  <si>
    <t>16117</t>
  </si>
  <si>
    <t>Ellwood City</t>
  </si>
  <si>
    <t>16120</t>
  </si>
  <si>
    <t>Enon Valley</t>
  </si>
  <si>
    <t>16121</t>
  </si>
  <si>
    <t>16123</t>
  </si>
  <si>
    <t>Fombell</t>
  </si>
  <si>
    <t>16124</t>
  </si>
  <si>
    <t>16125</t>
  </si>
  <si>
    <t>16127</t>
  </si>
  <si>
    <t>16130</t>
  </si>
  <si>
    <t>16131</t>
  </si>
  <si>
    <t>Hartstown</t>
  </si>
  <si>
    <t>16132</t>
  </si>
  <si>
    <t>Hillsville</t>
  </si>
  <si>
    <t>16133</t>
  </si>
  <si>
    <t>16134</t>
  </si>
  <si>
    <t>16136</t>
  </si>
  <si>
    <t>Koppel</t>
  </si>
  <si>
    <t>16137</t>
  </si>
  <si>
    <t>16140</t>
  </si>
  <si>
    <t>16141</t>
  </si>
  <si>
    <t>New Galilee</t>
  </si>
  <si>
    <t>16142</t>
  </si>
  <si>
    <t>New Wilmington</t>
  </si>
  <si>
    <t>16143</t>
  </si>
  <si>
    <t>16145</t>
  </si>
  <si>
    <t>Sandy Lake</t>
  </si>
  <si>
    <t>16146</t>
  </si>
  <si>
    <t>16148</t>
  </si>
  <si>
    <t>16150</t>
  </si>
  <si>
    <t>16151</t>
  </si>
  <si>
    <t>Sheakleyville</t>
  </si>
  <si>
    <t>16153</t>
  </si>
  <si>
    <t>Stoneboro</t>
  </si>
  <si>
    <t>16154</t>
  </si>
  <si>
    <t>Transfer</t>
  </si>
  <si>
    <t>16155</t>
  </si>
  <si>
    <t>Villa Maria</t>
  </si>
  <si>
    <t>16156</t>
  </si>
  <si>
    <t>Volant</t>
  </si>
  <si>
    <t>16157</t>
  </si>
  <si>
    <t>Wampum</t>
  </si>
  <si>
    <t>16159</t>
  </si>
  <si>
    <t>West Middlesex</t>
  </si>
  <si>
    <t>16160</t>
  </si>
  <si>
    <t>West Pittsburg</t>
  </si>
  <si>
    <t>16161</t>
  </si>
  <si>
    <t>16172</t>
  </si>
  <si>
    <t>16201</t>
  </si>
  <si>
    <t>Kittanning</t>
  </si>
  <si>
    <t>16210</t>
  </si>
  <si>
    <t>16211</t>
  </si>
  <si>
    <t>Beyer</t>
  </si>
  <si>
    <t>16212</t>
  </si>
  <si>
    <t>Cadogan</t>
  </si>
  <si>
    <t>16213</t>
  </si>
  <si>
    <t>Callensburg</t>
  </si>
  <si>
    <t>16214</t>
  </si>
  <si>
    <t>16215</t>
  </si>
  <si>
    <t>16217</t>
  </si>
  <si>
    <t>Cooksburg</t>
  </si>
  <si>
    <t>16218</t>
  </si>
  <si>
    <t>Cowansville</t>
  </si>
  <si>
    <t>16220</t>
  </si>
  <si>
    <t>Crown</t>
  </si>
  <si>
    <t>16221</t>
  </si>
  <si>
    <t>Curllsville</t>
  </si>
  <si>
    <t>16222</t>
  </si>
  <si>
    <t>16223</t>
  </si>
  <si>
    <t>Distant</t>
  </si>
  <si>
    <t>16224</t>
  </si>
  <si>
    <t>Fairmount City</t>
  </si>
  <si>
    <t>16225</t>
  </si>
  <si>
    <t>16226</t>
  </si>
  <si>
    <t>Ford City</t>
  </si>
  <si>
    <t>16228</t>
  </si>
  <si>
    <t>Ford Cliff</t>
  </si>
  <si>
    <t>16229</t>
  </si>
  <si>
    <t>16230</t>
  </si>
  <si>
    <t>Hawthorn</t>
  </si>
  <si>
    <t>16232</t>
  </si>
  <si>
    <t>16233</t>
  </si>
  <si>
    <t>Leeper</t>
  </si>
  <si>
    <t>16234</t>
  </si>
  <si>
    <t>16235</t>
  </si>
  <si>
    <t>Lucinda</t>
  </si>
  <si>
    <t>16236</t>
  </si>
  <si>
    <t>Mc Grann</t>
  </si>
  <si>
    <t>16238</t>
  </si>
  <si>
    <t>16239</t>
  </si>
  <si>
    <t>Marienville</t>
  </si>
  <si>
    <t>16240</t>
  </si>
  <si>
    <t>Mayport</t>
  </si>
  <si>
    <t>16242</t>
  </si>
  <si>
    <t>New Bethlehem</t>
  </si>
  <si>
    <t>16244</t>
  </si>
  <si>
    <t>Nu Mine</t>
  </si>
  <si>
    <t>16245</t>
  </si>
  <si>
    <t>16246</t>
  </si>
  <si>
    <t>Plumville</t>
  </si>
  <si>
    <t>16248</t>
  </si>
  <si>
    <t>Rimersburg</t>
  </si>
  <si>
    <t>16249</t>
  </si>
  <si>
    <t>Rural Valley</t>
  </si>
  <si>
    <t>16250</t>
  </si>
  <si>
    <t>16253</t>
  </si>
  <si>
    <t>16254</t>
  </si>
  <si>
    <t>Shippenville</t>
  </si>
  <si>
    <t>16255</t>
  </si>
  <si>
    <t>Sligo</t>
  </si>
  <si>
    <t>16256</t>
  </si>
  <si>
    <t>Smicksburg</t>
  </si>
  <si>
    <t>16257</t>
  </si>
  <si>
    <t>Snydersburg</t>
  </si>
  <si>
    <t>16258</t>
  </si>
  <si>
    <t>Strattanville</t>
  </si>
  <si>
    <t>16259</t>
  </si>
  <si>
    <t>16260</t>
  </si>
  <si>
    <t>Vowinckel</t>
  </si>
  <si>
    <t>16261</t>
  </si>
  <si>
    <t>Widnoon</t>
  </si>
  <si>
    <t>16262</t>
  </si>
  <si>
    <t>16263</t>
  </si>
  <si>
    <t>Yatesboro</t>
  </si>
  <si>
    <t>16301</t>
  </si>
  <si>
    <t>42121</t>
  </si>
  <si>
    <t>16311</t>
  </si>
  <si>
    <t>16312</t>
  </si>
  <si>
    <t>Chandlers Valley</t>
  </si>
  <si>
    <t>16313</t>
  </si>
  <si>
    <t>16314</t>
  </si>
  <si>
    <t>Cochranton</t>
  </si>
  <si>
    <t>16316</t>
  </si>
  <si>
    <t>Conneaut Lake</t>
  </si>
  <si>
    <t>16317</t>
  </si>
  <si>
    <t>16319</t>
  </si>
  <si>
    <t>Cranberry</t>
  </si>
  <si>
    <t>16321</t>
  </si>
  <si>
    <t>East Hickory</t>
  </si>
  <si>
    <t>16322</t>
  </si>
  <si>
    <t>Endeavor</t>
  </si>
  <si>
    <t>16323</t>
  </si>
  <si>
    <t>16326</t>
  </si>
  <si>
    <t>Fryburg</t>
  </si>
  <si>
    <t>16327</t>
  </si>
  <si>
    <t>Guys Mills</t>
  </si>
  <si>
    <t>16328</t>
  </si>
  <si>
    <t>Hydetown</t>
  </si>
  <si>
    <t>16329</t>
  </si>
  <si>
    <t>16331</t>
  </si>
  <si>
    <t>16332</t>
  </si>
  <si>
    <t>Lickingville</t>
  </si>
  <si>
    <t>16333</t>
  </si>
  <si>
    <t>McKean</t>
  </si>
  <si>
    <t>16334</t>
  </si>
  <si>
    <t>16335</t>
  </si>
  <si>
    <t>16340</t>
  </si>
  <si>
    <t>16341</t>
  </si>
  <si>
    <t>16342</t>
  </si>
  <si>
    <t>16343</t>
  </si>
  <si>
    <t>16344</t>
  </si>
  <si>
    <t>Rouseville</t>
  </si>
  <si>
    <t>16345</t>
  </si>
  <si>
    <t>16346</t>
  </si>
  <si>
    <t>16347</t>
  </si>
  <si>
    <t>16350</t>
  </si>
  <si>
    <t>16351</t>
  </si>
  <si>
    <t>Tidioute</t>
  </si>
  <si>
    <t>16352</t>
  </si>
  <si>
    <t>Tiona</t>
  </si>
  <si>
    <t>16353</t>
  </si>
  <si>
    <t>Tionesta</t>
  </si>
  <si>
    <t>16354</t>
  </si>
  <si>
    <t>16360</t>
  </si>
  <si>
    <t>Townville</t>
  </si>
  <si>
    <t>16361</t>
  </si>
  <si>
    <t>Tylersburg</t>
  </si>
  <si>
    <t>16362</t>
  </si>
  <si>
    <t>16364</t>
  </si>
  <si>
    <t>16365</t>
  </si>
  <si>
    <t>16366</t>
  </si>
  <si>
    <t>16367</t>
  </si>
  <si>
    <t>16368</t>
  </si>
  <si>
    <t>16369</t>
  </si>
  <si>
    <t>16370</t>
  </si>
  <si>
    <t>West Hickory</t>
  </si>
  <si>
    <t>16371</t>
  </si>
  <si>
    <t>16372</t>
  </si>
  <si>
    <t>Clintonville</t>
  </si>
  <si>
    <t>16373</t>
  </si>
  <si>
    <t>Emlenton</t>
  </si>
  <si>
    <t>16374</t>
  </si>
  <si>
    <t>Kennerdell</t>
  </si>
  <si>
    <t>16375</t>
  </si>
  <si>
    <t>Lamartine</t>
  </si>
  <si>
    <t>16388</t>
  </si>
  <si>
    <t>16401</t>
  </si>
  <si>
    <t>16402</t>
  </si>
  <si>
    <t>16403</t>
  </si>
  <si>
    <t>Cambridge Springs</t>
  </si>
  <si>
    <t>16404</t>
  </si>
  <si>
    <t>16405</t>
  </si>
  <si>
    <t>16406</t>
  </si>
  <si>
    <t>Conneautville</t>
  </si>
  <si>
    <t>16407</t>
  </si>
  <si>
    <t>Corry</t>
  </si>
  <si>
    <t>16410</t>
  </si>
  <si>
    <t>Cranesville</t>
  </si>
  <si>
    <t>16411</t>
  </si>
  <si>
    <t>16412</t>
  </si>
  <si>
    <t>Edinboro</t>
  </si>
  <si>
    <t>16413</t>
  </si>
  <si>
    <t>16415</t>
  </si>
  <si>
    <t>16416</t>
  </si>
  <si>
    <t>16417</t>
  </si>
  <si>
    <t>16420</t>
  </si>
  <si>
    <t>Grand Valley</t>
  </si>
  <si>
    <t>16421</t>
  </si>
  <si>
    <t>Harborcreek</t>
  </si>
  <si>
    <t>16422</t>
  </si>
  <si>
    <t>Harmonsburg</t>
  </si>
  <si>
    <t>16423</t>
  </si>
  <si>
    <t>16424</t>
  </si>
  <si>
    <t>Linesville</t>
  </si>
  <si>
    <t>16426</t>
  </si>
  <si>
    <t>Mc Kean</t>
  </si>
  <si>
    <t>16427</t>
  </si>
  <si>
    <t>Mill Village</t>
  </si>
  <si>
    <t>16428</t>
  </si>
  <si>
    <t>16430</t>
  </si>
  <si>
    <t>North Springfield</t>
  </si>
  <si>
    <t>16432</t>
  </si>
  <si>
    <t>16433</t>
  </si>
  <si>
    <t>Saegertown</t>
  </si>
  <si>
    <t>16434</t>
  </si>
  <si>
    <t>Spartansburg</t>
  </si>
  <si>
    <t>16435</t>
  </si>
  <si>
    <t>16436</t>
  </si>
  <si>
    <t>16438</t>
  </si>
  <si>
    <t>16440</t>
  </si>
  <si>
    <t>16441</t>
  </si>
  <si>
    <t>16442</t>
  </si>
  <si>
    <t>Wattsburg</t>
  </si>
  <si>
    <t>16443</t>
  </si>
  <si>
    <t>16444</t>
  </si>
  <si>
    <t>16475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</si>
  <si>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</si>
  <si>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</si>
  <si>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</si>
  <si>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</si>
  <si>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</si>
  <si>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</si>
  <si>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</si>
  <si>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</si>
  <si>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</si>
  <si>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</si>
  <si>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</si>
  <si>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</si>
  <si>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16514</t>
  </si>
  <si>
    <t>16515</t>
  </si>
  <si>
    <t>16522</t>
  </si>
  <si>
    <t>16530</t>
  </si>
  <si>
    <t>16531</t>
  </si>
  <si>
    <t>16532</t>
  </si>
  <si>
    <t>16533</t>
  </si>
  <si>
    <t>16534</t>
  </si>
  <si>
    <t>16538</t>
  </si>
  <si>
    <t>16541</t>
  </si>
  <si>
    <t>16544</t>
  </si>
  <si>
    <t>16546</t>
  </si>
  <si>
    <t>16550</t>
  </si>
  <si>
    <t>16553</t>
  </si>
  <si>
    <t>16554</t>
  </si>
  <si>
    <t>16563</t>
  </si>
  <si>
    <t>16565</t>
  </si>
  <si>
    <t>16601</t>
  </si>
  <si>
    <t>42013</t>
  </si>
  <si>
    <t>16602</t>
  </si>
  <si>
    <t>16603</t>
  </si>
  <si>
    <t>16611</t>
  </si>
  <si>
    <t>Huntingdon</t>
  </si>
  <si>
    <t>16613</t>
  </si>
  <si>
    <t>16616</t>
  </si>
  <si>
    <t>Beccaria</t>
  </si>
  <si>
    <t>16617</t>
  </si>
  <si>
    <t>16619</t>
  </si>
  <si>
    <t>Blandburg</t>
  </si>
  <si>
    <t>16620</t>
  </si>
  <si>
    <t>Brisbin</t>
  </si>
  <si>
    <t>16621</t>
  </si>
  <si>
    <t>Broad Top</t>
  </si>
  <si>
    <t>16622</t>
  </si>
  <si>
    <t>16623</t>
  </si>
  <si>
    <t>16624</t>
  </si>
  <si>
    <t>Chest Springs</t>
  </si>
  <si>
    <t>16625</t>
  </si>
  <si>
    <t>Claysburg</t>
  </si>
  <si>
    <t>16627</t>
  </si>
  <si>
    <t>Coalport</t>
  </si>
  <si>
    <t>16629</t>
  </si>
  <si>
    <t>Coupon</t>
  </si>
  <si>
    <t>16630</t>
  </si>
  <si>
    <t>Cresson</t>
  </si>
  <si>
    <t>16631</t>
  </si>
  <si>
    <t>16633</t>
  </si>
  <si>
    <t>16634</t>
  </si>
  <si>
    <t>16635</t>
  </si>
  <si>
    <t>Duncansville</t>
  </si>
  <si>
    <t>16636</t>
  </si>
  <si>
    <t>16637</t>
  </si>
  <si>
    <t>East Freedom</t>
  </si>
  <si>
    <t>16638</t>
  </si>
  <si>
    <t>Entriken</t>
  </si>
  <si>
    <t>16639</t>
  </si>
  <si>
    <t>Fallentimber</t>
  </si>
  <si>
    <t>16640</t>
  </si>
  <si>
    <t>Flinton</t>
  </si>
  <si>
    <t>16641</t>
  </si>
  <si>
    <t>Gallitzin</t>
  </si>
  <si>
    <t>16644</t>
  </si>
  <si>
    <t>16645</t>
  </si>
  <si>
    <t>Glen Hope</t>
  </si>
  <si>
    <t>16646</t>
  </si>
  <si>
    <t>16647</t>
  </si>
  <si>
    <t>16648</t>
  </si>
  <si>
    <t>Hollidaysburg</t>
  </si>
  <si>
    <t>16650</t>
  </si>
  <si>
    <t>16651</t>
  </si>
  <si>
    <t>Houtzdale</t>
  </si>
  <si>
    <t>16652</t>
  </si>
  <si>
    <t>16654</t>
  </si>
  <si>
    <t>16655</t>
  </si>
  <si>
    <t>Imler</t>
  </si>
  <si>
    <t>16656</t>
  </si>
  <si>
    <t>Irvona</t>
  </si>
  <si>
    <t>16657</t>
  </si>
  <si>
    <t>James Creek</t>
  </si>
  <si>
    <t>16659</t>
  </si>
  <si>
    <t>Loysburg</t>
  </si>
  <si>
    <t>16660</t>
  </si>
  <si>
    <t>Mc Connellstown</t>
  </si>
  <si>
    <t>16661</t>
  </si>
  <si>
    <t>16662</t>
  </si>
  <si>
    <t>16663</t>
  </si>
  <si>
    <t>Morann</t>
  </si>
  <si>
    <t>16664</t>
  </si>
  <si>
    <t>New Enterprise</t>
  </si>
  <si>
    <t>16665</t>
  </si>
  <si>
    <t>16666</t>
  </si>
  <si>
    <t>Osceola Mills</t>
  </si>
  <si>
    <t>16667</t>
  </si>
  <si>
    <t>Osterburg</t>
  </si>
  <si>
    <t>16668</t>
  </si>
  <si>
    <t>16669</t>
  </si>
  <si>
    <t>16670</t>
  </si>
  <si>
    <t>Queen</t>
  </si>
  <si>
    <t>16671</t>
  </si>
  <si>
    <t>Ramey</t>
  </si>
  <si>
    <t>16672</t>
  </si>
  <si>
    <t>Riddlesburg</t>
  </si>
  <si>
    <t>16673</t>
  </si>
  <si>
    <t>Roaring Spring</t>
  </si>
  <si>
    <t>16674</t>
  </si>
  <si>
    <t>16675</t>
  </si>
  <si>
    <t>Saint Boniface</t>
  </si>
  <si>
    <t>16677</t>
  </si>
  <si>
    <t>16678</t>
  </si>
  <si>
    <t>Saxton</t>
  </si>
  <si>
    <t>16679</t>
  </si>
  <si>
    <t>Six Mile Run</t>
  </si>
  <si>
    <t>16680</t>
  </si>
  <si>
    <t>Smithmill</t>
  </si>
  <si>
    <t>16681</t>
  </si>
  <si>
    <t>Smokerun</t>
  </si>
  <si>
    <t>16682</t>
  </si>
  <si>
    <t>Sproul</t>
  </si>
  <si>
    <t>16683</t>
  </si>
  <si>
    <t>Spruce Creek</t>
  </si>
  <si>
    <t>16684</t>
  </si>
  <si>
    <t>16685</t>
  </si>
  <si>
    <t>16686</t>
  </si>
  <si>
    <t>16689</t>
  </si>
  <si>
    <t>Waterfall</t>
  </si>
  <si>
    <t>16691</t>
  </si>
  <si>
    <t>Wells Tannery</t>
  </si>
  <si>
    <t>16692</t>
  </si>
  <si>
    <t>16693</t>
  </si>
  <si>
    <t>16694</t>
  </si>
  <si>
    <t>16695</t>
  </si>
  <si>
    <t>16698</t>
  </si>
  <si>
    <t>16699</t>
  </si>
  <si>
    <t>16701</t>
  </si>
  <si>
    <t>16720</t>
  </si>
  <si>
    <t>42105</t>
  </si>
  <si>
    <t>16724</t>
  </si>
  <si>
    <t>16725</t>
  </si>
  <si>
    <t>16726</t>
  </si>
  <si>
    <t>Cyclone</t>
  </si>
  <si>
    <t>16727</t>
  </si>
  <si>
    <t>Derrick City</t>
  </si>
  <si>
    <t>16728</t>
  </si>
  <si>
    <t>De Young</t>
  </si>
  <si>
    <t>16729</t>
  </si>
  <si>
    <t>Duke Center</t>
  </si>
  <si>
    <t>16730</t>
  </si>
  <si>
    <t>East Smethport</t>
  </si>
  <si>
    <t>16731</t>
  </si>
  <si>
    <t>16732</t>
  </si>
  <si>
    <t>16733</t>
  </si>
  <si>
    <t>Hazel Hurst</t>
  </si>
  <si>
    <t>16734</t>
  </si>
  <si>
    <t>James City</t>
  </si>
  <si>
    <t>16735</t>
  </si>
  <si>
    <t>16738</t>
  </si>
  <si>
    <t>Lewis Run</t>
  </si>
  <si>
    <t>16740</t>
  </si>
  <si>
    <t>Mount Jewett</t>
  </si>
  <si>
    <t>16743</t>
  </si>
  <si>
    <t>Port Allegany</t>
  </si>
  <si>
    <t>16744</t>
  </si>
  <si>
    <t>Rew</t>
  </si>
  <si>
    <t>16745</t>
  </si>
  <si>
    <t>Rixford</t>
  </si>
  <si>
    <t>16746</t>
  </si>
  <si>
    <t>Roulette</t>
  </si>
  <si>
    <t>16748</t>
  </si>
  <si>
    <t>Shinglehouse</t>
  </si>
  <si>
    <t>16749</t>
  </si>
  <si>
    <t>Smethport</t>
  </si>
  <si>
    <t>16750</t>
  </si>
  <si>
    <t>Turtlepoint</t>
  </si>
  <si>
    <t>16801</t>
  </si>
  <si>
    <t>State College</t>
  </si>
  <si>
    <t>16802</t>
  </si>
  <si>
    <t>16803</t>
  </si>
  <si>
    <t>16804</t>
  </si>
  <si>
    <t>16805</t>
  </si>
  <si>
    <t>16820</t>
  </si>
  <si>
    <t>Aaronsburg</t>
  </si>
  <si>
    <t>16821</t>
  </si>
  <si>
    <t>Allport</t>
  </si>
  <si>
    <t>16822</t>
  </si>
  <si>
    <t>16823</t>
  </si>
  <si>
    <t>Bellefonte</t>
  </si>
  <si>
    <t>16825</t>
  </si>
  <si>
    <t>Bigler</t>
  </si>
  <si>
    <t>16826</t>
  </si>
  <si>
    <t>16827</t>
  </si>
  <si>
    <t>Boalsburg</t>
  </si>
  <si>
    <t>16828</t>
  </si>
  <si>
    <t>Centre Hall</t>
  </si>
  <si>
    <t>16829</t>
  </si>
  <si>
    <t>16830</t>
  </si>
  <si>
    <t>16832</t>
  </si>
  <si>
    <t>Coburn</t>
  </si>
  <si>
    <t>16833</t>
  </si>
  <si>
    <t>Curwensville</t>
  </si>
  <si>
    <t>16834</t>
  </si>
  <si>
    <t>Drifting</t>
  </si>
  <si>
    <t>16835</t>
  </si>
  <si>
    <t>16836</t>
  </si>
  <si>
    <t>16837</t>
  </si>
  <si>
    <t>Glen Richey</t>
  </si>
  <si>
    <t>16838</t>
  </si>
  <si>
    <t>Grampian</t>
  </si>
  <si>
    <t>16839</t>
  </si>
  <si>
    <t>Grassflat</t>
  </si>
  <si>
    <t>16840</t>
  </si>
  <si>
    <t>Hawk Run</t>
  </si>
  <si>
    <t>16841</t>
  </si>
  <si>
    <t>16843</t>
  </si>
  <si>
    <t>16844</t>
  </si>
  <si>
    <t>16845</t>
  </si>
  <si>
    <t>Karthaus</t>
  </si>
  <si>
    <t>16847</t>
  </si>
  <si>
    <t>Kylertown</t>
  </si>
  <si>
    <t>16848</t>
  </si>
  <si>
    <t>16849</t>
  </si>
  <si>
    <t>16850</t>
  </si>
  <si>
    <t>Lecontes Mills</t>
  </si>
  <si>
    <t>16851</t>
  </si>
  <si>
    <t>16852</t>
  </si>
  <si>
    <t>Madisonburg</t>
  </si>
  <si>
    <t>16853</t>
  </si>
  <si>
    <t>Milesburg</t>
  </si>
  <si>
    <t>16854</t>
  </si>
  <si>
    <t>Millheim</t>
  </si>
  <si>
    <t>16855</t>
  </si>
  <si>
    <t>16856</t>
  </si>
  <si>
    <t>Mingoville</t>
  </si>
  <si>
    <t>16858</t>
  </si>
  <si>
    <t>Morrisdale</t>
  </si>
  <si>
    <t>16859</t>
  </si>
  <si>
    <t>Moshannon</t>
  </si>
  <si>
    <t>16860</t>
  </si>
  <si>
    <t>Munson</t>
  </si>
  <si>
    <t>16861</t>
  </si>
  <si>
    <t>New Millport</t>
  </si>
  <si>
    <t>16863</t>
  </si>
  <si>
    <t>Olanta</t>
  </si>
  <si>
    <t>16864</t>
  </si>
  <si>
    <t>Orviston</t>
  </si>
  <si>
    <t>16865</t>
  </si>
  <si>
    <t>Pennsylvania Furnace</t>
  </si>
  <si>
    <t>16866</t>
  </si>
  <si>
    <t>16868</t>
  </si>
  <si>
    <t>Pine Grove Mills</t>
  </si>
  <si>
    <t>16870</t>
  </si>
  <si>
    <t>Port Matilda</t>
  </si>
  <si>
    <t>16871</t>
  </si>
  <si>
    <t>Pottersdale</t>
  </si>
  <si>
    <t>16872</t>
  </si>
  <si>
    <t>Rebersburg</t>
  </si>
  <si>
    <t>16873</t>
  </si>
  <si>
    <t>Shawville</t>
  </si>
  <si>
    <t>16874</t>
  </si>
  <si>
    <t>Snow Shoe</t>
  </si>
  <si>
    <t>16875</t>
  </si>
  <si>
    <t>Spring Mills</t>
  </si>
  <si>
    <t>16876</t>
  </si>
  <si>
    <t>Wallaceton</t>
  </si>
  <si>
    <t>16877</t>
  </si>
  <si>
    <t>Warriors Mark</t>
  </si>
  <si>
    <t>16878</t>
  </si>
  <si>
    <t>West Decatur</t>
  </si>
  <si>
    <t>16879</t>
  </si>
  <si>
    <t>Winburne</t>
  </si>
  <si>
    <t>16881</t>
  </si>
  <si>
    <t>16882</t>
  </si>
  <si>
    <t>16901</t>
  </si>
  <si>
    <t>Wellsboro</t>
  </si>
  <si>
    <t>42117</t>
  </si>
  <si>
    <t>16910</t>
  </si>
  <si>
    <t>42015</t>
  </si>
  <si>
    <t>16911</t>
  </si>
  <si>
    <t>Arnot</t>
  </si>
  <si>
    <t>16912</t>
  </si>
  <si>
    <t>Blossburg</t>
  </si>
  <si>
    <t>16914</t>
  </si>
  <si>
    <t>Columbia Cross Roads</t>
  </si>
  <si>
    <t>16915</t>
  </si>
  <si>
    <t>Coudersport</t>
  </si>
  <si>
    <t>16917</t>
  </si>
  <si>
    <t>16918</t>
  </si>
  <si>
    <t>Cowanesque</t>
  </si>
  <si>
    <t>16920</t>
  </si>
  <si>
    <t>16921</t>
  </si>
  <si>
    <t>16922</t>
  </si>
  <si>
    <t>16923</t>
  </si>
  <si>
    <t>16925</t>
  </si>
  <si>
    <t>16926</t>
  </si>
  <si>
    <t>Granville Summit</t>
  </si>
  <si>
    <t>16927</t>
  </si>
  <si>
    <t>Harrison Valley</t>
  </si>
  <si>
    <t>16928</t>
  </si>
  <si>
    <t>16929</t>
  </si>
  <si>
    <t>16930</t>
  </si>
  <si>
    <t>16932</t>
  </si>
  <si>
    <t>Mainesburg</t>
  </si>
  <si>
    <t>16933</t>
  </si>
  <si>
    <t>16935</t>
  </si>
  <si>
    <t>Middlebury Center</t>
  </si>
  <si>
    <t>16936</t>
  </si>
  <si>
    <t>16937</t>
  </si>
  <si>
    <t>16938</t>
  </si>
  <si>
    <t>16939</t>
  </si>
  <si>
    <t>Morris Run</t>
  </si>
  <si>
    <t>16940</t>
  </si>
  <si>
    <t>16941</t>
  </si>
  <si>
    <t>16942</t>
  </si>
  <si>
    <t>16943</t>
  </si>
  <si>
    <t>Sabinsville</t>
  </si>
  <si>
    <t>16945</t>
  </si>
  <si>
    <t>16946</t>
  </si>
  <si>
    <t>16947</t>
  </si>
  <si>
    <t>16948</t>
  </si>
  <si>
    <t>16950</t>
  </si>
  <si>
    <t>17002</t>
  </si>
  <si>
    <t>Mifflin</t>
  </si>
  <si>
    <t>42075</t>
  </si>
  <si>
    <t>17004</t>
  </si>
  <si>
    <t>Berrysburg</t>
  </si>
  <si>
    <t>Dauphin</t>
  </si>
  <si>
    <t>42043</t>
  </si>
  <si>
    <t>17006</t>
  </si>
  <si>
    <t>Blain</t>
  </si>
  <si>
    <t>42099</t>
  </si>
  <si>
    <t>17008</t>
  </si>
  <si>
    <t>Bowmansdale</t>
  </si>
  <si>
    <t>17010</t>
  </si>
  <si>
    <t>Campbelltown</t>
  </si>
  <si>
    <t>17012</t>
  </si>
  <si>
    <t>17014</t>
  </si>
  <si>
    <t>Cocolamus</t>
  </si>
  <si>
    <t>42067</t>
  </si>
  <si>
    <t>17016</t>
  </si>
  <si>
    <t>Dalmatia</t>
  </si>
  <si>
    <t>Northumberland</t>
  </si>
  <si>
    <t>42097</t>
  </si>
  <si>
    <t>17018</t>
  </si>
  <si>
    <t>Dillsburg</t>
  </si>
  <si>
    <t>17020</t>
  </si>
  <si>
    <t>Duncannon</t>
  </si>
  <si>
    <t>East Waterford</t>
  </si>
  <si>
    <t>17022</t>
  </si>
  <si>
    <t>Elizabethville</t>
  </si>
  <si>
    <t>17024</t>
  </si>
  <si>
    <t>Elliottsburg</t>
  </si>
  <si>
    <t>17026</t>
  </si>
  <si>
    <t>17028</t>
  </si>
  <si>
    <t>17030</t>
  </si>
  <si>
    <t>Gratz</t>
  </si>
  <si>
    <t>17032</t>
  </si>
  <si>
    <t>17034</t>
  </si>
  <si>
    <t>Highspire</t>
  </si>
  <si>
    <t>Honey Grove</t>
  </si>
  <si>
    <t>17036</t>
  </si>
  <si>
    <t>Hummelstown</t>
  </si>
  <si>
    <t>Ickesburg</t>
  </si>
  <si>
    <t>17038</t>
  </si>
  <si>
    <t>Kleinfeltersville</t>
  </si>
  <si>
    <t>17040</t>
  </si>
  <si>
    <t>Landisburg</t>
  </si>
  <si>
    <t>Lawn</t>
  </si>
  <si>
    <t>17042</t>
  </si>
  <si>
    <t>17044</t>
  </si>
  <si>
    <t>17046</t>
  </si>
  <si>
    <t>Loysville</t>
  </si>
  <si>
    <t>17048</t>
  </si>
  <si>
    <t>Lykens</t>
  </si>
  <si>
    <t>Mc Alisterville</t>
  </si>
  <si>
    <t>17050</t>
  </si>
  <si>
    <t>Mc Veytown</t>
  </si>
  <si>
    <t>17052</t>
  </si>
  <si>
    <t>Mapleton Depot</t>
  </si>
  <si>
    <t>17054</t>
  </si>
  <si>
    <t>Mattawana</t>
  </si>
  <si>
    <t>17056</t>
  </si>
  <si>
    <t>17058</t>
  </si>
  <si>
    <t>Mifflintown</t>
  </si>
  <si>
    <t>17060</t>
  </si>
  <si>
    <t>17062</t>
  </si>
  <si>
    <t>Millerstown</t>
  </si>
  <si>
    <t>17064</t>
  </si>
  <si>
    <t>Mount Gretna</t>
  </si>
  <si>
    <t>Mount Holly Springs</t>
  </si>
  <si>
    <t>17066</t>
  </si>
  <si>
    <t>Myerstown</t>
  </si>
  <si>
    <t>17068</t>
  </si>
  <si>
    <t>17070</t>
  </si>
  <si>
    <t>New Cumberland</t>
  </si>
  <si>
    <t>New Germantown</t>
  </si>
  <si>
    <t>17072</t>
  </si>
  <si>
    <t>New Kingstown</t>
  </si>
  <si>
    <t>Newmanstown</t>
  </si>
  <si>
    <t>17074</t>
  </si>
  <si>
    <t>Newton Hamilton</t>
  </si>
  <si>
    <t>17076</t>
  </si>
  <si>
    <t>Oakland Mills</t>
  </si>
  <si>
    <t>Ono</t>
  </si>
  <si>
    <t>17078</t>
  </si>
  <si>
    <t>17080</t>
  </si>
  <si>
    <t>Pillow</t>
  </si>
  <si>
    <t>17082</t>
  </si>
  <si>
    <t>Quentin</t>
  </si>
  <si>
    <t>17084</t>
  </si>
  <si>
    <t>Rexmont</t>
  </si>
  <si>
    <t>17086</t>
  </si>
  <si>
    <t>17088</t>
  </si>
  <si>
    <t>Schaefferstown</t>
  </si>
  <si>
    <t>17090</t>
  </si>
  <si>
    <t>Shermans Dale</t>
  </si>
  <si>
    <t>17094</t>
  </si>
  <si>
    <t>Thompsontown</t>
  </si>
  <si>
    <t>Wiconisco</t>
  </si>
  <si>
    <t>17098</t>
  </si>
  <si>
    <t>Yeagertown</t>
  </si>
  <si>
    <t>17102</t>
  </si>
  <si>
    <t>17104</t>
  </si>
  <si>
    <t>17106</t>
  </si>
  <si>
    <t>17108</t>
  </si>
  <si>
    <t>17110</t>
  </si>
  <si>
    <t>17112</t>
  </si>
  <si>
    <t>17120</t>
  </si>
  <si>
    <t>17122</t>
  </si>
  <si>
    <t>17124</t>
  </si>
  <si>
    <t>17126</t>
  </si>
  <si>
    <t>17128</t>
  </si>
  <si>
    <t>17130</t>
  </si>
  <si>
    <t>17140</t>
  </si>
  <si>
    <t>17202</t>
  </si>
  <si>
    <t>17210</t>
  </si>
  <si>
    <t>Amberson</t>
  </si>
  <si>
    <t>17211</t>
  </si>
  <si>
    <t>Artemas</t>
  </si>
  <si>
    <t>17212</t>
  </si>
  <si>
    <t>Big Cove Tannery</t>
  </si>
  <si>
    <t>17213</t>
  </si>
  <si>
    <t>Blairs Mills</t>
  </si>
  <si>
    <t>17214</t>
  </si>
  <si>
    <t>Blue Ridge Summit</t>
  </si>
  <si>
    <t>17215</t>
  </si>
  <si>
    <t>Burnt Cabins</t>
  </si>
  <si>
    <t>17217</t>
  </si>
  <si>
    <t>17219</t>
  </si>
  <si>
    <t>Doylesburg</t>
  </si>
  <si>
    <t>17220</t>
  </si>
  <si>
    <t>Dry Run</t>
  </si>
  <si>
    <t>17221</t>
  </si>
  <si>
    <t>Fannettsburg</t>
  </si>
  <si>
    <t>17222</t>
  </si>
  <si>
    <t>17223</t>
  </si>
  <si>
    <t>Fort Littleton</t>
  </si>
  <si>
    <t>17224</t>
  </si>
  <si>
    <t>Fort Loudon</t>
  </si>
  <si>
    <t>17225</t>
  </si>
  <si>
    <t>17228</t>
  </si>
  <si>
    <t>17229</t>
  </si>
  <si>
    <t>Hustontown</t>
  </si>
  <si>
    <t>17231</t>
  </si>
  <si>
    <t>Lemasters</t>
  </si>
  <si>
    <t>17232</t>
  </si>
  <si>
    <t>Lurgan</t>
  </si>
  <si>
    <t>17233</t>
  </si>
  <si>
    <t>Mc Connellsburg</t>
  </si>
  <si>
    <t>17235</t>
  </si>
  <si>
    <t>17236</t>
  </si>
  <si>
    <t>Mercersburg</t>
  </si>
  <si>
    <t>17237</t>
  </si>
  <si>
    <t>Mont Alto</t>
  </si>
  <si>
    <t>17238</t>
  </si>
  <si>
    <t>Needmore</t>
  </si>
  <si>
    <t>17239</t>
  </si>
  <si>
    <t>Neelyton</t>
  </si>
  <si>
    <t>17240</t>
  </si>
  <si>
    <t>17241</t>
  </si>
  <si>
    <t>17243</t>
  </si>
  <si>
    <t>Orbisonia</t>
  </si>
  <si>
    <t>17244</t>
  </si>
  <si>
    <t>Orrstown</t>
  </si>
  <si>
    <t>17246</t>
  </si>
  <si>
    <t>Pleasant Hall</t>
  </si>
  <si>
    <t>17247</t>
  </si>
  <si>
    <t>17249</t>
  </si>
  <si>
    <t>Rockhill Furnace</t>
  </si>
  <si>
    <t>17250</t>
  </si>
  <si>
    <t>Rouzerville</t>
  </si>
  <si>
    <t>17251</t>
  </si>
  <si>
    <t>17252</t>
  </si>
  <si>
    <t>17253</t>
  </si>
  <si>
    <t>17254</t>
  </si>
  <si>
    <t>17255</t>
  </si>
  <si>
    <t>Shade Gap</t>
  </si>
  <si>
    <t>17256</t>
  </si>
  <si>
    <t>17257</t>
  </si>
  <si>
    <t>Shippensburg</t>
  </si>
  <si>
    <t>17260</t>
  </si>
  <si>
    <t>Shirleysburg</t>
  </si>
  <si>
    <t>17261</t>
  </si>
  <si>
    <t>South Mountain</t>
  </si>
  <si>
    <t>17262</t>
  </si>
  <si>
    <t>Spring Run</t>
  </si>
  <si>
    <t>17263</t>
  </si>
  <si>
    <t>17264</t>
  </si>
  <si>
    <t>Three Springs</t>
  </si>
  <si>
    <t>17265</t>
  </si>
  <si>
    <t>Upperstrasburg</t>
  </si>
  <si>
    <t>17266</t>
  </si>
  <si>
    <t>Walnut Bottom</t>
  </si>
  <si>
    <t>17267</t>
  </si>
  <si>
    <t>Warfordsburg</t>
  </si>
  <si>
    <t>17268</t>
  </si>
  <si>
    <t>17270</t>
  </si>
  <si>
    <t>17271</t>
  </si>
  <si>
    <t>17272</t>
  </si>
  <si>
    <t>Zullinger</t>
  </si>
  <si>
    <t>17301</t>
  </si>
  <si>
    <t>Abbottstown</t>
  </si>
  <si>
    <t>17302</t>
  </si>
  <si>
    <t>Airville</t>
  </si>
  <si>
    <t>17303</t>
  </si>
  <si>
    <t>Arendtsville</t>
  </si>
  <si>
    <t>17304</t>
  </si>
  <si>
    <t>Aspers</t>
  </si>
  <si>
    <t>17306</t>
  </si>
  <si>
    <t>Bendersville</t>
  </si>
  <si>
    <t>17307</t>
  </si>
  <si>
    <t>Biglerville</t>
  </si>
  <si>
    <t>17309</t>
  </si>
  <si>
    <t>Brogue</t>
  </si>
  <si>
    <t>17310</t>
  </si>
  <si>
    <t>Cashtown</t>
  </si>
  <si>
    <t>17311</t>
  </si>
  <si>
    <t>Codorus</t>
  </si>
  <si>
    <t>17312</t>
  </si>
  <si>
    <t>Craley</t>
  </si>
  <si>
    <t>17313</t>
  </si>
  <si>
    <t>Dallastown</t>
  </si>
  <si>
    <t>17314</t>
  </si>
  <si>
    <t>17315</t>
  </si>
  <si>
    <t>17316</t>
  </si>
  <si>
    <t>17317</t>
  </si>
  <si>
    <t>East Prospect</t>
  </si>
  <si>
    <t>17318</t>
  </si>
  <si>
    <t>Emigsville</t>
  </si>
  <si>
    <t>17319</t>
  </si>
  <si>
    <t>Etters</t>
  </si>
  <si>
    <t>17320</t>
  </si>
  <si>
    <t>17321</t>
  </si>
  <si>
    <t>Fawn Grove</t>
  </si>
  <si>
    <t>17322</t>
  </si>
  <si>
    <t>17323</t>
  </si>
  <si>
    <t>Franklintown</t>
  </si>
  <si>
    <t>17324</t>
  </si>
  <si>
    <t>Gardners</t>
  </si>
  <si>
    <t>17325</t>
  </si>
  <si>
    <t>17326</t>
  </si>
  <si>
    <t>17327</t>
  </si>
  <si>
    <t>17329</t>
  </si>
  <si>
    <t>17331</t>
  </si>
  <si>
    <t>17332</t>
  </si>
  <si>
    <t>17333</t>
  </si>
  <si>
    <t>17334</t>
  </si>
  <si>
    <t>17335</t>
  </si>
  <si>
    <t>17337</t>
  </si>
  <si>
    <t>17339</t>
  </si>
  <si>
    <t>Lewisberry</t>
  </si>
  <si>
    <t>17340</t>
  </si>
  <si>
    <t>Littlestown</t>
  </si>
  <si>
    <t>17342</t>
  </si>
  <si>
    <t>17343</t>
  </si>
  <si>
    <t>Mc Knightstown</t>
  </si>
  <si>
    <t>17344</t>
  </si>
  <si>
    <t>Mc Sherrystown</t>
  </si>
  <si>
    <t>17345</t>
  </si>
  <si>
    <t>17347</t>
  </si>
  <si>
    <t>Mount Wolf</t>
  </si>
  <si>
    <t>17349</t>
  </si>
  <si>
    <t>New Freedom</t>
  </si>
  <si>
    <t>17350</t>
  </si>
  <si>
    <t>New Oxford</t>
  </si>
  <si>
    <t>17352</t>
  </si>
  <si>
    <t>New Park</t>
  </si>
  <si>
    <t>17353</t>
  </si>
  <si>
    <t>Orrtanna</t>
  </si>
  <si>
    <t>17354</t>
  </si>
  <si>
    <t>Porters Sideling</t>
  </si>
  <si>
    <t>17355</t>
  </si>
  <si>
    <t>Railroad</t>
  </si>
  <si>
    <t>17356</t>
  </si>
  <si>
    <t>Red Lion</t>
  </si>
  <si>
    <t>17358</t>
  </si>
  <si>
    <t>17360</t>
  </si>
  <si>
    <t>Seven Valleys</t>
  </si>
  <si>
    <t>17361</t>
  </si>
  <si>
    <t>17362</t>
  </si>
  <si>
    <t>17363</t>
  </si>
  <si>
    <t>Stewartstown</t>
  </si>
  <si>
    <t>17364</t>
  </si>
  <si>
    <t>17365</t>
  </si>
  <si>
    <t>17366</t>
  </si>
  <si>
    <t>17368</t>
  </si>
  <si>
    <t>17370</t>
  </si>
  <si>
    <t>York Haven</t>
  </si>
  <si>
    <t>17371</t>
  </si>
  <si>
    <t>York New Salem</t>
  </si>
  <si>
    <t>17372</t>
  </si>
  <si>
    <t>York Springs</t>
  </si>
  <si>
    <t>17375</t>
  </si>
  <si>
    <t>Peach Glen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</si>
  <si>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</si>
  <si>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</si>
  <si>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</si>
  <si>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</si>
  <si>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</si>
  <si>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</si>
  <si>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</si>
  <si>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</si>
  <si>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17415</t>
  </si>
  <si>
    <t>17501</t>
  </si>
  <si>
    <t>17502</t>
  </si>
  <si>
    <t>17503</t>
  </si>
  <si>
    <t>Bart</t>
  </si>
  <si>
    <t>17504</t>
  </si>
  <si>
    <t>Bausman</t>
  </si>
  <si>
    <t>17505</t>
  </si>
  <si>
    <t>Bird In Hand</t>
  </si>
  <si>
    <t>17506</t>
  </si>
  <si>
    <t>Blue Ball</t>
  </si>
  <si>
    <t>17507</t>
  </si>
  <si>
    <t>17508</t>
  </si>
  <si>
    <t>17509</t>
  </si>
  <si>
    <t>Christiana</t>
  </si>
  <si>
    <t>17512</t>
  </si>
  <si>
    <t>17516</t>
  </si>
  <si>
    <t>Conestoga</t>
  </si>
  <si>
    <t>17517</t>
  </si>
  <si>
    <t>17518</t>
  </si>
  <si>
    <t>Drumore</t>
  </si>
  <si>
    <t>17519</t>
  </si>
  <si>
    <t>East Earl</t>
  </si>
  <si>
    <t>17520</t>
  </si>
  <si>
    <t>East Petersburg</t>
  </si>
  <si>
    <t>17521</t>
  </si>
  <si>
    <t>Elm</t>
  </si>
  <si>
    <t>17522</t>
  </si>
  <si>
    <t>Ephrata</t>
  </si>
  <si>
    <t>17527</t>
  </si>
  <si>
    <t>Gap</t>
  </si>
  <si>
    <t>17528</t>
  </si>
  <si>
    <t>Goodville</t>
  </si>
  <si>
    <t>17529</t>
  </si>
  <si>
    <t>17532</t>
  </si>
  <si>
    <t>Holtwood</t>
  </si>
  <si>
    <t>17533</t>
  </si>
  <si>
    <t>Hopeland</t>
  </si>
  <si>
    <t>17534</t>
  </si>
  <si>
    <t>Intercourse</t>
  </si>
  <si>
    <t>17535</t>
  </si>
  <si>
    <t>Kinzers</t>
  </si>
  <si>
    <t>17536</t>
  </si>
  <si>
    <t>17537</t>
  </si>
  <si>
    <t>Lampeter</t>
  </si>
  <si>
    <t>17538</t>
  </si>
  <si>
    <t>17540</t>
  </si>
  <si>
    <t>17543</t>
  </si>
  <si>
    <t>Lititz</t>
  </si>
  <si>
    <t>17545</t>
  </si>
  <si>
    <t>Manheim</t>
  </si>
  <si>
    <t>17547</t>
  </si>
  <si>
    <t>17549</t>
  </si>
  <si>
    <t>Martindale</t>
  </si>
  <si>
    <t>17550</t>
  </si>
  <si>
    <t>Maytown</t>
  </si>
  <si>
    <t>17551</t>
  </si>
  <si>
    <t>17552</t>
  </si>
  <si>
    <t>Mount Joy</t>
  </si>
  <si>
    <t>17554</t>
  </si>
  <si>
    <t>Mountville</t>
  </si>
  <si>
    <t>17555</t>
  </si>
  <si>
    <t>Narvon</t>
  </si>
  <si>
    <t>17557</t>
  </si>
  <si>
    <t>17560</t>
  </si>
  <si>
    <t>17562</t>
  </si>
  <si>
    <t>17563</t>
  </si>
  <si>
    <t>Peach Bottom</t>
  </si>
  <si>
    <t>17564</t>
  </si>
  <si>
    <t>17565</t>
  </si>
  <si>
    <t>Pequea</t>
  </si>
  <si>
    <t>17566</t>
  </si>
  <si>
    <t>Quarryville</t>
  </si>
  <si>
    <t>17567</t>
  </si>
  <si>
    <t>Reamstown</t>
  </si>
  <si>
    <t>17568</t>
  </si>
  <si>
    <t>Refton</t>
  </si>
  <si>
    <t>17569</t>
  </si>
  <si>
    <t>Reinholds</t>
  </si>
  <si>
    <t>17570</t>
  </si>
  <si>
    <t>Rheems</t>
  </si>
  <si>
    <t>17572</t>
  </si>
  <si>
    <t>Ronks</t>
  </si>
  <si>
    <t>17573</t>
  </si>
  <si>
    <t>17575</t>
  </si>
  <si>
    <t>17576</t>
  </si>
  <si>
    <t>Smoketown</t>
  </si>
  <si>
    <t>17578</t>
  </si>
  <si>
    <t>17579</t>
  </si>
  <si>
    <t>17580</t>
  </si>
  <si>
    <t>17581</t>
  </si>
  <si>
    <t>Terre Hill</t>
  </si>
  <si>
    <t>17582</t>
  </si>
  <si>
    <t>Washington Boro</t>
  </si>
  <si>
    <t>17583</t>
  </si>
  <si>
    <t>West Willow</t>
  </si>
  <si>
    <t>17584</t>
  </si>
  <si>
    <t>Willow Street</t>
  </si>
  <si>
    <t>17585</t>
  </si>
  <si>
    <t>Witmer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</si>
  <si>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</si>
  <si>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</si>
  <si>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</si>
  <si>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</si>
  <si>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</si>
  <si>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</si>
  <si>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</si>
  <si>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</si>
  <si>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17611</t>
  </si>
  <si>
    <t>17622</t>
  </si>
  <si>
    <t>17699</t>
  </si>
  <si>
    <t>17701</t>
  </si>
  <si>
    <t>17702</t>
  </si>
  <si>
    <t>17703</t>
  </si>
  <si>
    <t>17705</t>
  </si>
  <si>
    <t>17720</t>
  </si>
  <si>
    <t>Antes Fort</t>
  </si>
  <si>
    <t>17721</t>
  </si>
  <si>
    <t>Avis</t>
  </si>
  <si>
    <t>17723</t>
  </si>
  <si>
    <t>Cammal</t>
  </si>
  <si>
    <t>17724</t>
  </si>
  <si>
    <t>17726</t>
  </si>
  <si>
    <t>Castanea</t>
  </si>
  <si>
    <t>17727</t>
  </si>
  <si>
    <t>Cedar Run</t>
  </si>
  <si>
    <t>17728</t>
  </si>
  <si>
    <t>Cogan Station</t>
  </si>
  <si>
    <t>17729</t>
  </si>
  <si>
    <t>Cross Fork</t>
  </si>
  <si>
    <t>17730</t>
  </si>
  <si>
    <t>Dewart</t>
  </si>
  <si>
    <t>17731</t>
  </si>
  <si>
    <t>Eagles Mere</t>
  </si>
  <si>
    <t>42113</t>
  </si>
  <si>
    <t>17735</t>
  </si>
  <si>
    <t>17737</t>
  </si>
  <si>
    <t>17738</t>
  </si>
  <si>
    <t>17739</t>
  </si>
  <si>
    <t>Jersey Mills</t>
  </si>
  <si>
    <t>17740</t>
  </si>
  <si>
    <t>Jersey Shore</t>
  </si>
  <si>
    <t>17742</t>
  </si>
  <si>
    <t>Lairdsville</t>
  </si>
  <si>
    <t>17744</t>
  </si>
  <si>
    <t>17745</t>
  </si>
  <si>
    <t>Lock Haven</t>
  </si>
  <si>
    <t>17747</t>
  </si>
  <si>
    <t>Loganton</t>
  </si>
  <si>
    <t>17748</t>
  </si>
  <si>
    <t>Mc Elhattan</t>
  </si>
  <si>
    <t>17749</t>
  </si>
  <si>
    <t>Mc Ewensville</t>
  </si>
  <si>
    <t>17750</t>
  </si>
  <si>
    <t>Mackeyville</t>
  </si>
  <si>
    <t>17751</t>
  </si>
  <si>
    <t>Mill Hall</t>
  </si>
  <si>
    <t>17752</t>
  </si>
  <si>
    <t>17754</t>
  </si>
  <si>
    <t>Montoursville</t>
  </si>
  <si>
    <t>17756</t>
  </si>
  <si>
    <t>Muncy</t>
  </si>
  <si>
    <t>17758</t>
  </si>
  <si>
    <t>Muncy Valley</t>
  </si>
  <si>
    <t>17760</t>
  </si>
  <si>
    <t>17762</t>
  </si>
  <si>
    <t>Picture Rocks</t>
  </si>
  <si>
    <t>17763</t>
  </si>
  <si>
    <t>17764</t>
  </si>
  <si>
    <t>Renovo</t>
  </si>
  <si>
    <t>17765</t>
  </si>
  <si>
    <t>Roaring Branch</t>
  </si>
  <si>
    <t>17767</t>
  </si>
  <si>
    <t>Salona</t>
  </si>
  <si>
    <t>17768</t>
  </si>
  <si>
    <t>Shunk</t>
  </si>
  <si>
    <t>17769</t>
  </si>
  <si>
    <t>Slate Run</t>
  </si>
  <si>
    <t>17771</t>
  </si>
  <si>
    <t>Trout Run</t>
  </si>
  <si>
    <t>17772</t>
  </si>
  <si>
    <t>Turbotville</t>
  </si>
  <si>
    <t>17773</t>
  </si>
  <si>
    <t>Tylersville</t>
  </si>
  <si>
    <t>17774</t>
  </si>
  <si>
    <t>Unityville</t>
  </si>
  <si>
    <t>17776</t>
  </si>
  <si>
    <t>17777</t>
  </si>
  <si>
    <t>Watsontown</t>
  </si>
  <si>
    <t>17778</t>
  </si>
  <si>
    <t>17779</t>
  </si>
  <si>
    <t>Woolrich</t>
  </si>
  <si>
    <t>17801</t>
  </si>
  <si>
    <t>17810</t>
  </si>
  <si>
    <t>42119</t>
  </si>
  <si>
    <t>17812</t>
  </si>
  <si>
    <t>Beaver Springs</t>
  </si>
  <si>
    <t>42109</t>
  </si>
  <si>
    <t>17813</t>
  </si>
  <si>
    <t>Beavertown</t>
  </si>
  <si>
    <t>17814</t>
  </si>
  <si>
    <t>17815</t>
  </si>
  <si>
    <t>Bloomsburg</t>
  </si>
  <si>
    <t>17820</t>
  </si>
  <si>
    <t>17821</t>
  </si>
  <si>
    <t>42093</t>
  </si>
  <si>
    <t>17822</t>
  </si>
  <si>
    <t>17823</t>
  </si>
  <si>
    <t>Dornsife</t>
  </si>
  <si>
    <t>17824</t>
  </si>
  <si>
    <t>Elysburg</t>
  </si>
  <si>
    <t>17827</t>
  </si>
  <si>
    <t>17829</t>
  </si>
  <si>
    <t>Hartleton</t>
  </si>
  <si>
    <t>17830</t>
  </si>
  <si>
    <t>17831</t>
  </si>
  <si>
    <t>Hummels Wharf</t>
  </si>
  <si>
    <t>17832</t>
  </si>
  <si>
    <t>Marion Heights</t>
  </si>
  <si>
    <t>17833</t>
  </si>
  <si>
    <t>Kreamer</t>
  </si>
  <si>
    <t>17834</t>
  </si>
  <si>
    <t>Kulpmont</t>
  </si>
  <si>
    <t>17835</t>
  </si>
  <si>
    <t>Laurelton</t>
  </si>
  <si>
    <t>17836</t>
  </si>
  <si>
    <t>Leck Kill</t>
  </si>
  <si>
    <t>17837</t>
  </si>
  <si>
    <t>17839</t>
  </si>
  <si>
    <t>Lightstreet</t>
  </si>
  <si>
    <t>17840</t>
  </si>
  <si>
    <t>Locust Gap</t>
  </si>
  <si>
    <t>17841</t>
  </si>
  <si>
    <t>17842</t>
  </si>
  <si>
    <t>17843</t>
  </si>
  <si>
    <t>17844</t>
  </si>
  <si>
    <t>Mifflinburg</t>
  </si>
  <si>
    <t>17845</t>
  </si>
  <si>
    <t>Millmont</t>
  </si>
  <si>
    <t>17846</t>
  </si>
  <si>
    <t>17847</t>
  </si>
  <si>
    <t>17850</t>
  </si>
  <si>
    <t>Montandon</t>
  </si>
  <si>
    <t>17851</t>
  </si>
  <si>
    <t>17853</t>
  </si>
  <si>
    <t>Mount Pleasant Mills</t>
  </si>
  <si>
    <t>17855</t>
  </si>
  <si>
    <t>17856</t>
  </si>
  <si>
    <t>New Columbia</t>
  </si>
  <si>
    <t>17857</t>
  </si>
  <si>
    <t>17858</t>
  </si>
  <si>
    <t>Numidia</t>
  </si>
  <si>
    <t>17859</t>
  </si>
  <si>
    <t>17860</t>
  </si>
  <si>
    <t>Paxinos</t>
  </si>
  <si>
    <t>17861</t>
  </si>
  <si>
    <t>Paxtonville</t>
  </si>
  <si>
    <t>17862</t>
  </si>
  <si>
    <t>Penns Creek</t>
  </si>
  <si>
    <t>17864</t>
  </si>
  <si>
    <t>Port Trevorton</t>
  </si>
  <si>
    <t>17865</t>
  </si>
  <si>
    <t>Potts Grove</t>
  </si>
  <si>
    <t>17866</t>
  </si>
  <si>
    <t>Coal Township</t>
  </si>
  <si>
    <t>17867</t>
  </si>
  <si>
    <t>Rebuck</t>
  </si>
  <si>
    <t>17868</t>
  </si>
  <si>
    <t>17870</t>
  </si>
  <si>
    <t>Selinsgrove</t>
  </si>
  <si>
    <t>17872</t>
  </si>
  <si>
    <t>Shamokin</t>
  </si>
  <si>
    <t>17876</t>
  </si>
  <si>
    <t>Shamokin Dam</t>
  </si>
  <si>
    <t>17877</t>
  </si>
  <si>
    <t>Snydertown</t>
  </si>
  <si>
    <t>17878</t>
  </si>
  <si>
    <t>17880</t>
  </si>
  <si>
    <t>Swengel</t>
  </si>
  <si>
    <t>17881</t>
  </si>
  <si>
    <t>Trevorton</t>
  </si>
  <si>
    <t>17882</t>
  </si>
  <si>
    <t>Troxelville</t>
  </si>
  <si>
    <t>17883</t>
  </si>
  <si>
    <t>17884</t>
  </si>
  <si>
    <t>17885</t>
  </si>
  <si>
    <t>Weikert</t>
  </si>
  <si>
    <t>17886</t>
  </si>
  <si>
    <t>17887</t>
  </si>
  <si>
    <t>White Deer</t>
  </si>
  <si>
    <t>17888</t>
  </si>
  <si>
    <t>17889</t>
  </si>
  <si>
    <t>17901</t>
  </si>
  <si>
    <t>Schuylkill</t>
  </si>
  <si>
    <t>42107</t>
  </si>
  <si>
    <t>17920</t>
  </si>
  <si>
    <t>Aristes</t>
  </si>
  <si>
    <t>17921</t>
  </si>
  <si>
    <t>17922</t>
  </si>
  <si>
    <t>17923</t>
  </si>
  <si>
    <t>Branchdale</t>
  </si>
  <si>
    <t>17925</t>
  </si>
  <si>
    <t>17929</t>
  </si>
  <si>
    <t>Cressona</t>
  </si>
  <si>
    <t>17930</t>
  </si>
  <si>
    <t>Cumbola</t>
  </si>
  <si>
    <t>17931</t>
  </si>
  <si>
    <t>Frackville</t>
  </si>
  <si>
    <t>17932</t>
  </si>
  <si>
    <t>17933</t>
  </si>
  <si>
    <t>Friedensburg</t>
  </si>
  <si>
    <t>17934</t>
  </si>
  <si>
    <t>Gilberton</t>
  </si>
  <si>
    <t>17935</t>
  </si>
  <si>
    <t>Girardville</t>
  </si>
  <si>
    <t>17936</t>
  </si>
  <si>
    <t>17938</t>
  </si>
  <si>
    <t>Hegins</t>
  </si>
  <si>
    <t>17941</t>
  </si>
  <si>
    <t>Klingerstown</t>
  </si>
  <si>
    <t>17942</t>
  </si>
  <si>
    <t>Landingville</t>
  </si>
  <si>
    <t>17943</t>
  </si>
  <si>
    <t>Lavelle</t>
  </si>
  <si>
    <t>17944</t>
  </si>
  <si>
    <t>Llewellyn</t>
  </si>
  <si>
    <t>17945</t>
  </si>
  <si>
    <t>Locustdale</t>
  </si>
  <si>
    <t>17946</t>
  </si>
  <si>
    <t>17948</t>
  </si>
  <si>
    <t>Mahanoy City</t>
  </si>
  <si>
    <t>17949</t>
  </si>
  <si>
    <t>Mahanoy Plane</t>
  </si>
  <si>
    <t>17951</t>
  </si>
  <si>
    <t>Mar Lin</t>
  </si>
  <si>
    <t>17952</t>
  </si>
  <si>
    <t>Mary D</t>
  </si>
  <si>
    <t>17953</t>
  </si>
  <si>
    <t>17954</t>
  </si>
  <si>
    <t>Minersville</t>
  </si>
  <si>
    <t>17957</t>
  </si>
  <si>
    <t>17959</t>
  </si>
  <si>
    <t>17960</t>
  </si>
  <si>
    <t>New Ringgold</t>
  </si>
  <si>
    <t>17961</t>
  </si>
  <si>
    <t>Orwigsburg</t>
  </si>
  <si>
    <t>17963</t>
  </si>
  <si>
    <t>17964</t>
  </si>
  <si>
    <t>17965</t>
  </si>
  <si>
    <t>Port Carbon</t>
  </si>
  <si>
    <t>17966</t>
  </si>
  <si>
    <t>Ravine</t>
  </si>
  <si>
    <t>17967</t>
  </si>
  <si>
    <t>Ringtown</t>
  </si>
  <si>
    <t>17968</t>
  </si>
  <si>
    <t>17970</t>
  </si>
  <si>
    <t>17972</t>
  </si>
  <si>
    <t>Schuylkill Haven</t>
  </si>
  <si>
    <t>17974</t>
  </si>
  <si>
    <t>Seltzer</t>
  </si>
  <si>
    <t>17976</t>
  </si>
  <si>
    <t>17978</t>
  </si>
  <si>
    <t>17979</t>
  </si>
  <si>
    <t>17980</t>
  </si>
  <si>
    <t>17981</t>
  </si>
  <si>
    <t>17982</t>
  </si>
  <si>
    <t>17983</t>
  </si>
  <si>
    <t>Valley View</t>
  </si>
  <si>
    <t>17985</t>
  </si>
  <si>
    <t>Zion Grove</t>
  </si>
  <si>
    <t>Lehigh Valley</t>
  </si>
  <si>
    <t>42077</t>
  </si>
  <si>
    <t>18002</t>
  </si>
  <si>
    <t>18010</t>
  </si>
  <si>
    <t>Ackermanville</t>
  </si>
  <si>
    <t>42095</t>
  </si>
  <si>
    <t>Alburtis</t>
  </si>
  <si>
    <t>18012</t>
  </si>
  <si>
    <t>Aquashicola</t>
  </si>
  <si>
    <t>18014</t>
  </si>
  <si>
    <t>18016</t>
  </si>
  <si>
    <t>18018</t>
  </si>
  <si>
    <t>18020</t>
  </si>
  <si>
    <t>18030</t>
  </si>
  <si>
    <t>Bowmanstown</t>
  </si>
  <si>
    <t>Breinigsville</t>
  </si>
  <si>
    <t>18032</t>
  </si>
  <si>
    <t>Catasauqua</t>
  </si>
  <si>
    <t>18034</t>
  </si>
  <si>
    <t>Center Valley</t>
  </si>
  <si>
    <t>18036</t>
  </si>
  <si>
    <t>Coopersburg</t>
  </si>
  <si>
    <t>Coplay</t>
  </si>
  <si>
    <t>18038</t>
  </si>
  <si>
    <t>42017</t>
  </si>
  <si>
    <t>18040</t>
  </si>
  <si>
    <t>East Greenville</t>
  </si>
  <si>
    <t>42091</t>
  </si>
  <si>
    <t>18042</t>
  </si>
  <si>
    <t>18044</t>
  </si>
  <si>
    <t>18046</t>
  </si>
  <si>
    <t>East Texas</t>
  </si>
  <si>
    <t>Emmaus</t>
  </si>
  <si>
    <t>18050</t>
  </si>
  <si>
    <t>Flicksville</t>
  </si>
  <si>
    <t>Fogelsville</t>
  </si>
  <si>
    <t>18052</t>
  </si>
  <si>
    <t>Germansville</t>
  </si>
  <si>
    <t>18054</t>
  </si>
  <si>
    <t>Green Lane</t>
  </si>
  <si>
    <t>Hellertown</t>
  </si>
  <si>
    <t>18056</t>
  </si>
  <si>
    <t>Berks</t>
  </si>
  <si>
    <t>42011</t>
  </si>
  <si>
    <t>18058</t>
  </si>
  <si>
    <t>Kunkletown</t>
  </si>
  <si>
    <t>42089</t>
  </si>
  <si>
    <t>Laurys Station</t>
  </si>
  <si>
    <t>18060</t>
  </si>
  <si>
    <t>Limeport</t>
  </si>
  <si>
    <t>18062</t>
  </si>
  <si>
    <t>Macungie</t>
  </si>
  <si>
    <t>Martins Creek</t>
  </si>
  <si>
    <t>18064</t>
  </si>
  <si>
    <t>18066</t>
  </si>
  <si>
    <t>New Tripoli</t>
  </si>
  <si>
    <t>18068</t>
  </si>
  <si>
    <t>Old Zionsville</t>
  </si>
  <si>
    <t>Orefield</t>
  </si>
  <si>
    <t>18070</t>
  </si>
  <si>
    <t>Palm</t>
  </si>
  <si>
    <t>Palmerton</t>
  </si>
  <si>
    <t>18072</t>
  </si>
  <si>
    <t>Pen Argyl</t>
  </si>
  <si>
    <t>Pennsburg</t>
  </si>
  <si>
    <t>18074</t>
  </si>
  <si>
    <t>Perkiomenville</t>
  </si>
  <si>
    <t>18076</t>
  </si>
  <si>
    <t>Red Hill</t>
  </si>
  <si>
    <t>Riegelsville</t>
  </si>
  <si>
    <t>18078</t>
  </si>
  <si>
    <t>Schnecksville</t>
  </si>
  <si>
    <t>Slatedale</t>
  </si>
  <si>
    <t>18080</t>
  </si>
  <si>
    <t>Slatington</t>
  </si>
  <si>
    <t>Springtown</t>
  </si>
  <si>
    <t>Stockertown</t>
  </si>
  <si>
    <t>18084</t>
  </si>
  <si>
    <t>Sumneytown</t>
  </si>
  <si>
    <t>Tatamy</t>
  </si>
  <si>
    <t>18086</t>
  </si>
  <si>
    <t>Treichlers</t>
  </si>
  <si>
    <t>Trexlertown</t>
  </si>
  <si>
    <t>18088</t>
  </si>
  <si>
    <t>Walnutport</t>
  </si>
  <si>
    <t>Wind Gap</t>
  </si>
  <si>
    <t>18092</t>
  </si>
  <si>
    <t>18098</t>
  </si>
  <si>
    <t>18102</t>
  </si>
  <si>
    <t>18104</t>
  </si>
  <si>
    <t>18106</t>
  </si>
  <si>
    <t>18195</t>
  </si>
  <si>
    <t>18201</t>
  </si>
  <si>
    <t>18202</t>
  </si>
  <si>
    <t>18210</t>
  </si>
  <si>
    <t>Albrightsville</t>
  </si>
  <si>
    <t>18211</t>
  </si>
  <si>
    <t>Andreas</t>
  </si>
  <si>
    <t>18212</t>
  </si>
  <si>
    <t>18214</t>
  </si>
  <si>
    <t>18216</t>
  </si>
  <si>
    <t>Beaver Meadows</t>
  </si>
  <si>
    <t>18218</t>
  </si>
  <si>
    <t>18219</t>
  </si>
  <si>
    <t>Conyngham</t>
  </si>
  <si>
    <t>18220</t>
  </si>
  <si>
    <t>18221</t>
  </si>
  <si>
    <t>Drifton</t>
  </si>
  <si>
    <t>18222</t>
  </si>
  <si>
    <t>Drums</t>
  </si>
  <si>
    <t>18223</t>
  </si>
  <si>
    <t>Ebervale</t>
  </si>
  <si>
    <t>18224</t>
  </si>
  <si>
    <t>18225</t>
  </si>
  <si>
    <t>Harleigh</t>
  </si>
  <si>
    <t>18229</t>
  </si>
  <si>
    <t>Jim Thorpe</t>
  </si>
  <si>
    <t>18230</t>
  </si>
  <si>
    <t>Junedale</t>
  </si>
  <si>
    <t>18231</t>
  </si>
  <si>
    <t>Kelayres</t>
  </si>
  <si>
    <t>18232</t>
  </si>
  <si>
    <t>18234</t>
  </si>
  <si>
    <t>Lattimer Mines</t>
  </si>
  <si>
    <t>18235</t>
  </si>
  <si>
    <t>Lehighton</t>
  </si>
  <si>
    <t>18237</t>
  </si>
  <si>
    <t>Mcadoo</t>
  </si>
  <si>
    <t>18239</t>
  </si>
  <si>
    <t>Milnesville</t>
  </si>
  <si>
    <t>18240</t>
  </si>
  <si>
    <t>Nesquehoning</t>
  </si>
  <si>
    <t>18241</t>
  </si>
  <si>
    <t>Nuremberg</t>
  </si>
  <si>
    <t>18242</t>
  </si>
  <si>
    <t>18244</t>
  </si>
  <si>
    <t>Parryville</t>
  </si>
  <si>
    <t>18245</t>
  </si>
  <si>
    <t>Quakake</t>
  </si>
  <si>
    <t>18246</t>
  </si>
  <si>
    <t>Rock Glen</t>
  </si>
  <si>
    <t>18247</t>
  </si>
  <si>
    <t>18248</t>
  </si>
  <si>
    <t>Sheppton</t>
  </si>
  <si>
    <t>18249</t>
  </si>
  <si>
    <t>18250</t>
  </si>
  <si>
    <t>Summit Hill</t>
  </si>
  <si>
    <t>18251</t>
  </si>
  <si>
    <t>Sybertsville</t>
  </si>
  <si>
    <t>18252</t>
  </si>
  <si>
    <t>Tamaqua</t>
  </si>
  <si>
    <t>18254</t>
  </si>
  <si>
    <t>Tresckow</t>
  </si>
  <si>
    <t>18255</t>
  </si>
  <si>
    <t>Weatherly</t>
  </si>
  <si>
    <t>18256</t>
  </si>
  <si>
    <t>18301</t>
  </si>
  <si>
    <t>East Stroudsburg</t>
  </si>
  <si>
    <t>18302</t>
  </si>
  <si>
    <t>18320</t>
  </si>
  <si>
    <t>Analomink</t>
  </si>
  <si>
    <t>18321</t>
  </si>
  <si>
    <t>Bartonsville</t>
  </si>
  <si>
    <t>18322</t>
  </si>
  <si>
    <t>Brodheadsville</t>
  </si>
  <si>
    <t>18323</t>
  </si>
  <si>
    <t>Buck Hill Falls</t>
  </si>
  <si>
    <t>18324</t>
  </si>
  <si>
    <t>Bushkill</t>
  </si>
  <si>
    <t>18325</t>
  </si>
  <si>
    <t>Canadensis</t>
  </si>
  <si>
    <t>18326</t>
  </si>
  <si>
    <t>18327</t>
  </si>
  <si>
    <t>Delaware Water Gap</t>
  </si>
  <si>
    <t>18328</t>
  </si>
  <si>
    <t>Dingmans Ferry</t>
  </si>
  <si>
    <t>18330</t>
  </si>
  <si>
    <t>Effort</t>
  </si>
  <si>
    <t>18331</t>
  </si>
  <si>
    <t>18332</t>
  </si>
  <si>
    <t>18333</t>
  </si>
  <si>
    <t>Kresgeville</t>
  </si>
  <si>
    <t>18334</t>
  </si>
  <si>
    <t>Long Pond</t>
  </si>
  <si>
    <t>18335</t>
  </si>
  <si>
    <t>Marshalls Creek</t>
  </si>
  <si>
    <t>18336</t>
  </si>
  <si>
    <t>Matamoras</t>
  </si>
  <si>
    <t>18337</t>
  </si>
  <si>
    <t>18340</t>
  </si>
  <si>
    <t>Millrift</t>
  </si>
  <si>
    <t>18341</t>
  </si>
  <si>
    <t>Minisink Hills</t>
  </si>
  <si>
    <t>18342</t>
  </si>
  <si>
    <t>Mountainhome</t>
  </si>
  <si>
    <t>18343</t>
  </si>
  <si>
    <t>Mount Bethel</t>
  </si>
  <si>
    <t>18344</t>
  </si>
  <si>
    <t>Mount Pocono</t>
  </si>
  <si>
    <t>18346</t>
  </si>
  <si>
    <t>Pocono Summit</t>
  </si>
  <si>
    <t>18347</t>
  </si>
  <si>
    <t>Pocono Lake</t>
  </si>
  <si>
    <t>18348</t>
  </si>
  <si>
    <t>Pocono Lake Preserve</t>
  </si>
  <si>
    <t>18349</t>
  </si>
  <si>
    <t>Pocono Manor</t>
  </si>
  <si>
    <t>18350</t>
  </si>
  <si>
    <t>Pocono Pines</t>
  </si>
  <si>
    <t>18351</t>
  </si>
  <si>
    <t>18352</t>
  </si>
  <si>
    <t>Reeders</t>
  </si>
  <si>
    <t>18353</t>
  </si>
  <si>
    <t>Saylorsburg</t>
  </si>
  <si>
    <t>18354</t>
  </si>
  <si>
    <t>18355</t>
  </si>
  <si>
    <t>Scotrun</t>
  </si>
  <si>
    <t>18356</t>
  </si>
  <si>
    <t>Shawnee On Delaware</t>
  </si>
  <si>
    <t>18357</t>
  </si>
  <si>
    <t>Skytop</t>
  </si>
  <si>
    <t>18360</t>
  </si>
  <si>
    <t>Stroudsburg</t>
  </si>
  <si>
    <t>18370</t>
  </si>
  <si>
    <t>Swiftwater</t>
  </si>
  <si>
    <t>18371</t>
  </si>
  <si>
    <t>Tamiment</t>
  </si>
  <si>
    <t>18372</t>
  </si>
  <si>
    <t>18373</t>
  </si>
  <si>
    <t>Unity House</t>
  </si>
  <si>
    <t>18403</t>
  </si>
  <si>
    <t>Archbald</t>
  </si>
  <si>
    <t>Lackawanna</t>
  </si>
  <si>
    <t>18405</t>
  </si>
  <si>
    <t>Beach Lake</t>
  </si>
  <si>
    <t>18407</t>
  </si>
  <si>
    <t>18410</t>
  </si>
  <si>
    <t>Chinchilla</t>
  </si>
  <si>
    <t>18411</t>
  </si>
  <si>
    <t>Clarks Summit</t>
  </si>
  <si>
    <t>18413</t>
  </si>
  <si>
    <t>Susquehanna</t>
  </si>
  <si>
    <t>42115</t>
  </si>
  <si>
    <t>18414</t>
  </si>
  <si>
    <t>18415</t>
  </si>
  <si>
    <t>18416</t>
  </si>
  <si>
    <t>18417</t>
  </si>
  <si>
    <t>Equinunk</t>
  </si>
  <si>
    <t>18419</t>
  </si>
  <si>
    <t>Factoryville</t>
  </si>
  <si>
    <t>18420</t>
  </si>
  <si>
    <t>Fleetville</t>
  </si>
  <si>
    <t>18421</t>
  </si>
  <si>
    <t>18424</t>
  </si>
  <si>
    <t>18425</t>
  </si>
  <si>
    <t>18426</t>
  </si>
  <si>
    <t>18427</t>
  </si>
  <si>
    <t>18428</t>
  </si>
  <si>
    <t>18430</t>
  </si>
  <si>
    <t>Herrick Center</t>
  </si>
  <si>
    <t>18431</t>
  </si>
  <si>
    <t>Honesdale</t>
  </si>
  <si>
    <t>18433</t>
  </si>
  <si>
    <t>Jermyn</t>
  </si>
  <si>
    <t>18434</t>
  </si>
  <si>
    <t>18435</t>
  </si>
  <si>
    <t>Lackawaxen</t>
  </si>
  <si>
    <t>18436</t>
  </si>
  <si>
    <t>Lake Ariel</t>
  </si>
  <si>
    <t>18437</t>
  </si>
  <si>
    <t>18438</t>
  </si>
  <si>
    <t>18439</t>
  </si>
  <si>
    <t>18440</t>
  </si>
  <si>
    <t>La Plume</t>
  </si>
  <si>
    <t>18441</t>
  </si>
  <si>
    <t>Lenoxville</t>
  </si>
  <si>
    <t>18443</t>
  </si>
  <si>
    <t>Milanville</t>
  </si>
  <si>
    <t>18444</t>
  </si>
  <si>
    <t>18445</t>
  </si>
  <si>
    <t>18446</t>
  </si>
  <si>
    <t>18447</t>
  </si>
  <si>
    <t>Olyphant</t>
  </si>
  <si>
    <t>18448</t>
  </si>
  <si>
    <t>18449</t>
  </si>
  <si>
    <t>Orson</t>
  </si>
  <si>
    <t>18451</t>
  </si>
  <si>
    <t>Paupack</t>
  </si>
  <si>
    <t>18452</t>
  </si>
  <si>
    <t>Peckville</t>
  </si>
  <si>
    <t>18453</t>
  </si>
  <si>
    <t>Pleasant Mount</t>
  </si>
  <si>
    <t>18454</t>
  </si>
  <si>
    <t>Poyntelle</t>
  </si>
  <si>
    <t>18455</t>
  </si>
  <si>
    <t>Preston Park</t>
  </si>
  <si>
    <t>18456</t>
  </si>
  <si>
    <t>Prompton</t>
  </si>
  <si>
    <t>18457</t>
  </si>
  <si>
    <t>18458</t>
  </si>
  <si>
    <t>Shohola</t>
  </si>
  <si>
    <t>18459</t>
  </si>
  <si>
    <t>South Canaan</t>
  </si>
  <si>
    <t>18460</t>
  </si>
  <si>
    <t>South Sterling</t>
  </si>
  <si>
    <t>18461</t>
  </si>
  <si>
    <t>Starlight</t>
  </si>
  <si>
    <t>18462</t>
  </si>
  <si>
    <t>Starrucca</t>
  </si>
  <si>
    <t>18463</t>
  </si>
  <si>
    <t>18464</t>
  </si>
  <si>
    <t>Tafton</t>
  </si>
  <si>
    <t>18465</t>
  </si>
  <si>
    <t>18466</t>
  </si>
  <si>
    <t>Tobyhanna</t>
  </si>
  <si>
    <t>18469</t>
  </si>
  <si>
    <t>Tyler Hill</t>
  </si>
  <si>
    <t>18470</t>
  </si>
  <si>
    <t>Union Dale</t>
  </si>
  <si>
    <t>18471</t>
  </si>
  <si>
    <t>18472</t>
  </si>
  <si>
    <t>Waymart</t>
  </si>
  <si>
    <t>18473</t>
  </si>
  <si>
    <t>18501</t>
  </si>
  <si>
    <t>18502</t>
  </si>
  <si>
    <t>18503</t>
  </si>
  <si>
    <t>18504</t>
  </si>
  <si>
    <t>18505</t>
  </si>
  <si>
    <t>18507</t>
  </si>
  <si>
    <t>Moosic</t>
  </si>
  <si>
    <t>18508</t>
  </si>
  <si>
    <t>18509</t>
  </si>
  <si>
    <t>18510</t>
  </si>
  <si>
    <t>18512</t>
  </si>
  <si>
    <t>18514</t>
  </si>
  <si>
    <t>18515</t>
  </si>
  <si>
    <t>18517</t>
  </si>
  <si>
    <t>18518</t>
  </si>
  <si>
    <t>18519</t>
  </si>
  <si>
    <t>18522</t>
  </si>
  <si>
    <t>18540</t>
  </si>
  <si>
    <t>18577</t>
  </si>
  <si>
    <t>18601</t>
  </si>
  <si>
    <t>18602</t>
  </si>
  <si>
    <t>18603</t>
  </si>
  <si>
    <t>18610</t>
  </si>
  <si>
    <t>18611</t>
  </si>
  <si>
    <t>Cambra</t>
  </si>
  <si>
    <t>18612</t>
  </si>
  <si>
    <t>18614</t>
  </si>
  <si>
    <t>Dushore</t>
  </si>
  <si>
    <t>18615</t>
  </si>
  <si>
    <t>Falls</t>
  </si>
  <si>
    <t>18616</t>
  </si>
  <si>
    <t>Forksville</t>
  </si>
  <si>
    <t>18617</t>
  </si>
  <si>
    <t>Glen Lyon</t>
  </si>
  <si>
    <t>18618</t>
  </si>
  <si>
    <t>Harveys Lake</t>
  </si>
  <si>
    <t>18619</t>
  </si>
  <si>
    <t>Hillsgrove</t>
  </si>
  <si>
    <t>18621</t>
  </si>
  <si>
    <t>Hunlock Creek</t>
  </si>
  <si>
    <t>18622</t>
  </si>
  <si>
    <t>Huntington Mills</t>
  </si>
  <si>
    <t>18623</t>
  </si>
  <si>
    <t>Laceyville</t>
  </si>
  <si>
    <t>18624</t>
  </si>
  <si>
    <t>Lake Harmony</t>
  </si>
  <si>
    <t>18625</t>
  </si>
  <si>
    <t>Lake Winola</t>
  </si>
  <si>
    <t>18626</t>
  </si>
  <si>
    <t>18627</t>
  </si>
  <si>
    <t>Lehman</t>
  </si>
  <si>
    <t>18628</t>
  </si>
  <si>
    <t>Lopez</t>
  </si>
  <si>
    <t>18629</t>
  </si>
  <si>
    <t>Mehoopany</t>
  </si>
  <si>
    <t>18630</t>
  </si>
  <si>
    <t>Meshoppen</t>
  </si>
  <si>
    <t>18631</t>
  </si>
  <si>
    <t>Mifflinville</t>
  </si>
  <si>
    <t>18632</t>
  </si>
  <si>
    <t>18634</t>
  </si>
  <si>
    <t>18635</t>
  </si>
  <si>
    <t>Nescopeck</t>
  </si>
  <si>
    <t>18636</t>
  </si>
  <si>
    <t>Noxen</t>
  </si>
  <si>
    <t>18640</t>
  </si>
  <si>
    <t>Pittston</t>
  </si>
  <si>
    <t>18641</t>
  </si>
  <si>
    <t>18642</t>
  </si>
  <si>
    <t>Duryea</t>
  </si>
  <si>
    <t>18643</t>
  </si>
  <si>
    <t>18644</t>
  </si>
  <si>
    <t>18651</t>
  </si>
  <si>
    <t>18653</t>
  </si>
  <si>
    <t>18654</t>
  </si>
  <si>
    <t>Shawanese</t>
  </si>
  <si>
    <t>18655</t>
  </si>
  <si>
    <t>Shickshinny</t>
  </si>
  <si>
    <t>18656</t>
  </si>
  <si>
    <t>Sweet Valley</t>
  </si>
  <si>
    <t>18657</t>
  </si>
  <si>
    <t>Tunkhannock</t>
  </si>
  <si>
    <t>18660</t>
  </si>
  <si>
    <t>Wapwallopen</t>
  </si>
  <si>
    <t>18661</t>
  </si>
  <si>
    <t>White Haven</t>
  </si>
  <si>
    <t>18690</t>
  </si>
  <si>
    <t>18701</t>
  </si>
  <si>
    <t>Wilkes Barre</t>
  </si>
  <si>
    <t>18702</t>
  </si>
  <si>
    <t>18703</t>
  </si>
  <si>
    <t>18704</t>
  </si>
  <si>
    <t>18705</t>
  </si>
  <si>
    <t>18706</t>
  </si>
  <si>
    <t>18707</t>
  </si>
  <si>
    <t>Mountain Top</t>
  </si>
  <si>
    <t>18708</t>
  </si>
  <si>
    <t>Shavertown</t>
  </si>
  <si>
    <t>18709</t>
  </si>
  <si>
    <t>18710</t>
  </si>
  <si>
    <t>18711</t>
  </si>
  <si>
    <t>18762</t>
  </si>
  <si>
    <t>18764</t>
  </si>
  <si>
    <t>18765</t>
  </si>
  <si>
    <t>18766</t>
  </si>
  <si>
    <t>18767</t>
  </si>
  <si>
    <t>18769</t>
  </si>
  <si>
    <t>18773</t>
  </si>
  <si>
    <t>18801</t>
  </si>
  <si>
    <t>18810</t>
  </si>
  <si>
    <t>18812</t>
  </si>
  <si>
    <t>Brackney</t>
  </si>
  <si>
    <t>18813</t>
  </si>
  <si>
    <t>18814</t>
  </si>
  <si>
    <t>18815</t>
  </si>
  <si>
    <t>Camptown</t>
  </si>
  <si>
    <t>18816</t>
  </si>
  <si>
    <t>Dimock</t>
  </si>
  <si>
    <t>18817</t>
  </si>
  <si>
    <t>East Smithfield</t>
  </si>
  <si>
    <t>18818</t>
  </si>
  <si>
    <t>18820</t>
  </si>
  <si>
    <t>18821</t>
  </si>
  <si>
    <t>18822</t>
  </si>
  <si>
    <t>Hallstead</t>
  </si>
  <si>
    <t>18823</t>
  </si>
  <si>
    <t>18824</t>
  </si>
  <si>
    <t>Hop Bottom</t>
  </si>
  <si>
    <t>18825</t>
  </si>
  <si>
    <t>18826</t>
  </si>
  <si>
    <t>18827</t>
  </si>
  <si>
    <t>18828</t>
  </si>
  <si>
    <t>18829</t>
  </si>
  <si>
    <t>Le Raysville</t>
  </si>
  <si>
    <t>18830</t>
  </si>
  <si>
    <t>Little Meadows</t>
  </si>
  <si>
    <t>18831</t>
  </si>
  <si>
    <t>18832</t>
  </si>
  <si>
    <t>Monroeton</t>
  </si>
  <si>
    <t>18833</t>
  </si>
  <si>
    <t>18834</t>
  </si>
  <si>
    <t>18837</t>
  </si>
  <si>
    <t>18840</t>
  </si>
  <si>
    <t>18842</t>
  </si>
  <si>
    <t>South Gibson</t>
  </si>
  <si>
    <t>18843</t>
  </si>
  <si>
    <t>South Montrose</t>
  </si>
  <si>
    <t>18844</t>
  </si>
  <si>
    <t>18845</t>
  </si>
  <si>
    <t>18846</t>
  </si>
  <si>
    <t>Sugar Run</t>
  </si>
  <si>
    <t>18847</t>
  </si>
  <si>
    <t>18848</t>
  </si>
  <si>
    <t>18850</t>
  </si>
  <si>
    <t>18851</t>
  </si>
  <si>
    <t>Warren Center</t>
  </si>
  <si>
    <t>18853</t>
  </si>
  <si>
    <t>Wyalusing</t>
  </si>
  <si>
    <t>18854</t>
  </si>
  <si>
    <t>Wysox</t>
  </si>
  <si>
    <t>18901</t>
  </si>
  <si>
    <t>18902</t>
  </si>
  <si>
    <t>18910</t>
  </si>
  <si>
    <t>18911</t>
  </si>
  <si>
    <t>Blooming Glen</t>
  </si>
  <si>
    <t>18912</t>
  </si>
  <si>
    <t>18913</t>
  </si>
  <si>
    <t>Carversville</t>
  </si>
  <si>
    <t>18914</t>
  </si>
  <si>
    <t>Chalfont</t>
  </si>
  <si>
    <t>18915</t>
  </si>
  <si>
    <t>Colmar</t>
  </si>
  <si>
    <t>18916</t>
  </si>
  <si>
    <t>Danboro</t>
  </si>
  <si>
    <t>18917</t>
  </si>
  <si>
    <t>18918</t>
  </si>
  <si>
    <t>18920</t>
  </si>
  <si>
    <t>Erwinna</t>
  </si>
  <si>
    <t>18921</t>
  </si>
  <si>
    <t>18922</t>
  </si>
  <si>
    <t>18923</t>
  </si>
  <si>
    <t>Fountainville</t>
  </si>
  <si>
    <t>18924</t>
  </si>
  <si>
    <t>18925</t>
  </si>
  <si>
    <t>Furlong</t>
  </si>
  <si>
    <t>18926</t>
  </si>
  <si>
    <t>Gardenville</t>
  </si>
  <si>
    <t>18927</t>
  </si>
  <si>
    <t>Hilltown</t>
  </si>
  <si>
    <t>18928</t>
  </si>
  <si>
    <t>Holicong</t>
  </si>
  <si>
    <t>18929</t>
  </si>
  <si>
    <t>Jamison</t>
  </si>
  <si>
    <t>18930</t>
  </si>
  <si>
    <t>Kintnersville</t>
  </si>
  <si>
    <t>18931</t>
  </si>
  <si>
    <t>Lahaska</t>
  </si>
  <si>
    <t>18932</t>
  </si>
  <si>
    <t>Line Lexington</t>
  </si>
  <si>
    <t>18933</t>
  </si>
  <si>
    <t>Lumberville</t>
  </si>
  <si>
    <t>18934</t>
  </si>
  <si>
    <t>18935</t>
  </si>
  <si>
    <t>Milford Square</t>
  </si>
  <si>
    <t>18936</t>
  </si>
  <si>
    <t>Montgomeryville</t>
  </si>
  <si>
    <t>18938</t>
  </si>
  <si>
    <t>18940</t>
  </si>
  <si>
    <t>18942</t>
  </si>
  <si>
    <t>Ottsville</t>
  </si>
  <si>
    <t>18943</t>
  </si>
  <si>
    <t>Penns Park</t>
  </si>
  <si>
    <t>18944</t>
  </si>
  <si>
    <t>Perkasie</t>
  </si>
  <si>
    <t>18946</t>
  </si>
  <si>
    <t>18947</t>
  </si>
  <si>
    <t>Pipersville</t>
  </si>
  <si>
    <t>18949</t>
  </si>
  <si>
    <t>Plumsteadville</t>
  </si>
  <si>
    <t>18950</t>
  </si>
  <si>
    <t>Point Pleasant</t>
  </si>
  <si>
    <t>18951</t>
  </si>
  <si>
    <t>18953</t>
  </si>
  <si>
    <t>18954</t>
  </si>
  <si>
    <t>Richboro</t>
  </si>
  <si>
    <t>18955</t>
  </si>
  <si>
    <t>Richlandtown</t>
  </si>
  <si>
    <t>18956</t>
  </si>
  <si>
    <t>Rushland</t>
  </si>
  <si>
    <t>18957</t>
  </si>
  <si>
    <t>Salford</t>
  </si>
  <si>
    <t>18958</t>
  </si>
  <si>
    <t>Salfordville</t>
  </si>
  <si>
    <t>18960</t>
  </si>
  <si>
    <t>Sellersville</t>
  </si>
  <si>
    <t>18962</t>
  </si>
  <si>
    <t>Silverdale</t>
  </si>
  <si>
    <t>18963</t>
  </si>
  <si>
    <t>Solebury</t>
  </si>
  <si>
    <t>18964</t>
  </si>
  <si>
    <t>Souderton</t>
  </si>
  <si>
    <t>18966</t>
  </si>
  <si>
    <t>18968</t>
  </si>
  <si>
    <t>Spinnerstown</t>
  </si>
  <si>
    <t>18969</t>
  </si>
  <si>
    <t>Telford</t>
  </si>
  <si>
    <t>18970</t>
  </si>
  <si>
    <t>Trumbauersville</t>
  </si>
  <si>
    <t>18971</t>
  </si>
  <si>
    <t>Tylersport</t>
  </si>
  <si>
    <t>18972</t>
  </si>
  <si>
    <t>Upper Black Eddy</t>
  </si>
  <si>
    <t>18974</t>
  </si>
  <si>
    <t>Warminster</t>
  </si>
  <si>
    <t>18976</t>
  </si>
  <si>
    <t>Warrington</t>
  </si>
  <si>
    <t>18977</t>
  </si>
  <si>
    <t>Washington Crossing</t>
  </si>
  <si>
    <t>18979</t>
  </si>
  <si>
    <t>Woxall</t>
  </si>
  <si>
    <t>18980</t>
  </si>
  <si>
    <t>Wycombe</t>
  </si>
  <si>
    <t>18981</t>
  </si>
  <si>
    <t>Zionhill</t>
  </si>
  <si>
    <t>18991</t>
  </si>
  <si>
    <t>19002</t>
  </si>
  <si>
    <t>19004</t>
  </si>
  <si>
    <t>Bala Cynwyd</t>
  </si>
  <si>
    <t>19006</t>
  </si>
  <si>
    <t>Huntingdon Valley</t>
  </si>
  <si>
    <t>19008</t>
  </si>
  <si>
    <t>Broomall</t>
  </si>
  <si>
    <t>Bryn Athyn</t>
  </si>
  <si>
    <t>19010</t>
  </si>
  <si>
    <t>19012</t>
  </si>
  <si>
    <t>19014</t>
  </si>
  <si>
    <t>Aston</t>
  </si>
  <si>
    <t>19016</t>
  </si>
  <si>
    <t>Chester Heights</t>
  </si>
  <si>
    <t>19018</t>
  </si>
  <si>
    <t>Clifton Heights</t>
  </si>
  <si>
    <t>19020</t>
  </si>
  <si>
    <t>Bensalem</t>
  </si>
  <si>
    <t>Croydon</t>
  </si>
  <si>
    <t>19022</t>
  </si>
  <si>
    <t>Crum Lynne</t>
  </si>
  <si>
    <t>Dresher</t>
  </si>
  <si>
    <t>19026</t>
  </si>
  <si>
    <t>Drexel Hill</t>
  </si>
  <si>
    <t>Elkins Park</t>
  </si>
  <si>
    <t>19028</t>
  </si>
  <si>
    <t>Essington</t>
  </si>
  <si>
    <t>19030</t>
  </si>
  <si>
    <t>Fairless Hills</t>
  </si>
  <si>
    <t>Flourtown</t>
  </si>
  <si>
    <t>19032</t>
  </si>
  <si>
    <t>Folcroft</t>
  </si>
  <si>
    <t>19034</t>
  </si>
  <si>
    <t>Gladwyne</t>
  </si>
  <si>
    <t>19036</t>
  </si>
  <si>
    <t>Glenolden</t>
  </si>
  <si>
    <t>Glen Riddle Lima</t>
  </si>
  <si>
    <t>19038</t>
  </si>
  <si>
    <t>Glenside</t>
  </si>
  <si>
    <t>19040</t>
  </si>
  <si>
    <t>Hatboro</t>
  </si>
  <si>
    <t>Haverford</t>
  </si>
  <si>
    <t>19044</t>
  </si>
  <si>
    <t>Horsham</t>
  </si>
  <si>
    <t>19046</t>
  </si>
  <si>
    <t>Jenkintown</t>
  </si>
  <si>
    <t>Langhorne</t>
  </si>
  <si>
    <t>19048</t>
  </si>
  <si>
    <t>19050</t>
  </si>
  <si>
    <t>Lansdowne</t>
  </si>
  <si>
    <t>19052</t>
  </si>
  <si>
    <t>Lenni</t>
  </si>
  <si>
    <t>Feasterville Trevose</t>
  </si>
  <si>
    <t>19054</t>
  </si>
  <si>
    <t>19056</t>
  </si>
  <si>
    <t>19058</t>
  </si>
  <si>
    <t>19060</t>
  </si>
  <si>
    <t>Garnet Valley</t>
  </si>
  <si>
    <t>Marcus Hook</t>
  </si>
  <si>
    <t>19064</t>
  </si>
  <si>
    <t>19066</t>
  </si>
  <si>
    <t>Merion Station</t>
  </si>
  <si>
    <t>19070</t>
  </si>
  <si>
    <t>19072</t>
  </si>
  <si>
    <t>Narberth</t>
  </si>
  <si>
    <t>Newtown Square</t>
  </si>
  <si>
    <t>19074</t>
  </si>
  <si>
    <t>Oreland</t>
  </si>
  <si>
    <t>19076</t>
  </si>
  <si>
    <t>Prospect Park</t>
  </si>
  <si>
    <t>19078</t>
  </si>
  <si>
    <t>Ridley Park</t>
  </si>
  <si>
    <t>Sharon Hill</t>
  </si>
  <si>
    <t>19080</t>
  </si>
  <si>
    <t>Swarthmore</t>
  </si>
  <si>
    <t>19082</t>
  </si>
  <si>
    <t>Upper Darby</t>
  </si>
  <si>
    <t>Havertown</t>
  </si>
  <si>
    <t>Villanova</t>
  </si>
  <si>
    <t>19086</t>
  </si>
  <si>
    <t>19088</t>
  </si>
  <si>
    <t>19090</t>
  </si>
  <si>
    <t>Willow Grove</t>
  </si>
  <si>
    <t>19092</t>
  </si>
  <si>
    <t>19094</t>
  </si>
  <si>
    <t>Woodlyn</t>
  </si>
  <si>
    <t>Wyncote</t>
  </si>
  <si>
    <t>19096</t>
  </si>
  <si>
    <t>19098</t>
  </si>
  <si>
    <t>19102</t>
  </si>
  <si>
    <t>19104</t>
  </si>
  <si>
    <t>19106</t>
  </si>
  <si>
    <t>19108</t>
  </si>
  <si>
    <t>19110</t>
  </si>
  <si>
    <t>19112</t>
  </si>
  <si>
    <t>19114</t>
  </si>
  <si>
    <t>19116</t>
  </si>
  <si>
    <t>19118</t>
  </si>
  <si>
    <t>19120</t>
  </si>
  <si>
    <t>19122</t>
  </si>
  <si>
    <t>19124</t>
  </si>
  <si>
    <t>19126</t>
  </si>
  <si>
    <t>19128</t>
  </si>
  <si>
    <t>19130</t>
  </si>
  <si>
    <t>19132</t>
  </si>
  <si>
    <t>19134</t>
  </si>
  <si>
    <t>19136</t>
  </si>
  <si>
    <t>19138</t>
  </si>
  <si>
    <t>19140</t>
  </si>
  <si>
    <t>19142</t>
  </si>
  <si>
    <t>19144</t>
  </si>
  <si>
    <t>19146</t>
  </si>
  <si>
    <t>19148</t>
  </si>
  <si>
    <t>19150</t>
  </si>
  <si>
    <t>19152</t>
  </si>
  <si>
    <t>19154</t>
  </si>
  <si>
    <t>19160</t>
  </si>
  <si>
    <t>19162</t>
  </si>
  <si>
    <t>19170</t>
  </si>
  <si>
    <t>19172</t>
  </si>
  <si>
    <t>19176</t>
  </si>
  <si>
    <t>19178</t>
  </si>
  <si>
    <t>19182</t>
  </si>
  <si>
    <t>19184</t>
  </si>
  <si>
    <t>19188</t>
  </si>
  <si>
    <t>19190</t>
  </si>
  <si>
    <t>19192</t>
  </si>
  <si>
    <t>19194</t>
  </si>
  <si>
    <t>19196</t>
  </si>
  <si>
    <t>19244</t>
  </si>
  <si>
    <t>19255</t>
  </si>
  <si>
    <t>19301</t>
  </si>
  <si>
    <t>19310</t>
  </si>
  <si>
    <t>Atglen</t>
  </si>
  <si>
    <t>19311</t>
  </si>
  <si>
    <t>19312</t>
  </si>
  <si>
    <t>19316</t>
  </si>
  <si>
    <t>Brandamore</t>
  </si>
  <si>
    <t>19317</t>
  </si>
  <si>
    <t>Chadds Ford</t>
  </si>
  <si>
    <t>19318</t>
  </si>
  <si>
    <t>19319</t>
  </si>
  <si>
    <t>Cheyney</t>
  </si>
  <si>
    <t>19320</t>
  </si>
  <si>
    <t>19330</t>
  </si>
  <si>
    <t>Cochranville</t>
  </si>
  <si>
    <t>19331</t>
  </si>
  <si>
    <t>Concordville</t>
  </si>
  <si>
    <t>19333</t>
  </si>
  <si>
    <t>Devon</t>
  </si>
  <si>
    <t>19335</t>
  </si>
  <si>
    <t>Downingtown</t>
  </si>
  <si>
    <t>19339</t>
  </si>
  <si>
    <t>19340</t>
  </si>
  <si>
    <t>19341</t>
  </si>
  <si>
    <t>Exton</t>
  </si>
  <si>
    <t>19342</t>
  </si>
  <si>
    <t>Glen Mills</t>
  </si>
  <si>
    <t>19343</t>
  </si>
  <si>
    <t>Glenmoore</t>
  </si>
  <si>
    <t>19344</t>
  </si>
  <si>
    <t>Honey Brook</t>
  </si>
  <si>
    <t>19345</t>
  </si>
  <si>
    <t>Immaculata</t>
  </si>
  <si>
    <t>19346</t>
  </si>
  <si>
    <t>Kelton</t>
  </si>
  <si>
    <t>19347</t>
  </si>
  <si>
    <t>Kemblesville</t>
  </si>
  <si>
    <t>19348</t>
  </si>
  <si>
    <t>Kennett Square</t>
  </si>
  <si>
    <t>19350</t>
  </si>
  <si>
    <t>Landenberg</t>
  </si>
  <si>
    <t>19351</t>
  </si>
  <si>
    <t>19352</t>
  </si>
  <si>
    <t>Lincoln University</t>
  </si>
  <si>
    <t>19353</t>
  </si>
  <si>
    <t>Lionville</t>
  </si>
  <si>
    <t>19354</t>
  </si>
  <si>
    <t>Lyndell</t>
  </si>
  <si>
    <t>19355</t>
  </si>
  <si>
    <t>19357</t>
  </si>
  <si>
    <t>19358</t>
  </si>
  <si>
    <t>19360</t>
  </si>
  <si>
    <t>19362</t>
  </si>
  <si>
    <t>19363</t>
  </si>
  <si>
    <t>19365</t>
  </si>
  <si>
    <t>Parkesburg</t>
  </si>
  <si>
    <t>19366</t>
  </si>
  <si>
    <t>Pocopson</t>
  </si>
  <si>
    <t>19367</t>
  </si>
  <si>
    <t>19369</t>
  </si>
  <si>
    <t>Sadsburyville</t>
  </si>
  <si>
    <t>19371</t>
  </si>
  <si>
    <t>Suplee</t>
  </si>
  <si>
    <t>19372</t>
  </si>
  <si>
    <t>Thorndale</t>
  </si>
  <si>
    <t>19373</t>
  </si>
  <si>
    <t>19374</t>
  </si>
  <si>
    <t>Toughkenamon</t>
  </si>
  <si>
    <t>19375</t>
  </si>
  <si>
    <t>19376</t>
  </si>
  <si>
    <t>Wagontown</t>
  </si>
  <si>
    <t>19380</t>
  </si>
  <si>
    <t>19381</t>
  </si>
  <si>
    <t>19382</t>
  </si>
  <si>
    <t>19383</t>
  </si>
  <si>
    <t>19388</t>
  </si>
  <si>
    <t>19390</t>
  </si>
  <si>
    <t>19395</t>
  </si>
  <si>
    <t>19397</t>
  </si>
  <si>
    <t>Southeastern</t>
  </si>
  <si>
    <t>19398</t>
  </si>
  <si>
    <t>19399</t>
  </si>
  <si>
    <t>19401</t>
  </si>
  <si>
    <t>19403</t>
  </si>
  <si>
    <t>19404</t>
  </si>
  <si>
    <t>19405</t>
  </si>
  <si>
    <t>19406</t>
  </si>
  <si>
    <t>King Of Prussia</t>
  </si>
  <si>
    <t>19407</t>
  </si>
  <si>
    <t>19408</t>
  </si>
  <si>
    <t>19409</t>
  </si>
  <si>
    <t>Fairview Village</t>
  </si>
  <si>
    <t>19415</t>
  </si>
  <si>
    <t>19420</t>
  </si>
  <si>
    <t>19421</t>
  </si>
  <si>
    <t>Birchrunville</t>
  </si>
  <si>
    <t>19422</t>
  </si>
  <si>
    <t>Blue Bell</t>
  </si>
  <si>
    <t>19423</t>
  </si>
  <si>
    <t>Cedars</t>
  </si>
  <si>
    <t>19424</t>
  </si>
  <si>
    <t>19425</t>
  </si>
  <si>
    <t>Chester Springs</t>
  </si>
  <si>
    <t>19426</t>
  </si>
  <si>
    <t>19428</t>
  </si>
  <si>
    <t>Conshohocken</t>
  </si>
  <si>
    <t>19429</t>
  </si>
  <si>
    <t>19430</t>
  </si>
  <si>
    <t>Creamery</t>
  </si>
  <si>
    <t>19432</t>
  </si>
  <si>
    <t>Devault</t>
  </si>
  <si>
    <t>19435</t>
  </si>
  <si>
    <t>19436</t>
  </si>
  <si>
    <t>Gwynedd</t>
  </si>
  <si>
    <t>19437</t>
  </si>
  <si>
    <t>Gwynedd Valley</t>
  </si>
  <si>
    <t>19438</t>
  </si>
  <si>
    <t>Harleysville</t>
  </si>
  <si>
    <t>19440</t>
  </si>
  <si>
    <t>19441</t>
  </si>
  <si>
    <t>19442</t>
  </si>
  <si>
    <t>Kimberton</t>
  </si>
  <si>
    <t>19443</t>
  </si>
  <si>
    <t>Kulpsville</t>
  </si>
  <si>
    <t>19444</t>
  </si>
  <si>
    <t>Lafayette Hill</t>
  </si>
  <si>
    <t>19446</t>
  </si>
  <si>
    <t>Lansdale</t>
  </si>
  <si>
    <t>19450</t>
  </si>
  <si>
    <t>Lederach</t>
  </si>
  <si>
    <t>19451</t>
  </si>
  <si>
    <t>Mainland</t>
  </si>
  <si>
    <t>19453</t>
  </si>
  <si>
    <t>Mont Clare</t>
  </si>
  <si>
    <t>19454</t>
  </si>
  <si>
    <t>North Wales</t>
  </si>
  <si>
    <t>19455</t>
  </si>
  <si>
    <t>19456</t>
  </si>
  <si>
    <t>19457</t>
  </si>
  <si>
    <t>Parker Ford</t>
  </si>
  <si>
    <t>19460</t>
  </si>
  <si>
    <t>Phoenixville</t>
  </si>
  <si>
    <t>19462</t>
  </si>
  <si>
    <t>Plymouth Meeting</t>
  </si>
  <si>
    <t>19464</t>
  </si>
  <si>
    <t>Pottstown</t>
  </si>
  <si>
    <t>19465</t>
  </si>
  <si>
    <t>19468</t>
  </si>
  <si>
    <t>Royersford</t>
  </si>
  <si>
    <t>19470</t>
  </si>
  <si>
    <t>19472</t>
  </si>
  <si>
    <t>Sassamansville</t>
  </si>
  <si>
    <t>19473</t>
  </si>
  <si>
    <t>Schwenksville</t>
  </si>
  <si>
    <t>19474</t>
  </si>
  <si>
    <t>Skippack</t>
  </si>
  <si>
    <t>19475</t>
  </si>
  <si>
    <t>Spring City</t>
  </si>
  <si>
    <t>19477</t>
  </si>
  <si>
    <t>Spring House</t>
  </si>
  <si>
    <t>19478</t>
  </si>
  <si>
    <t>Spring Mount</t>
  </si>
  <si>
    <t>19480</t>
  </si>
  <si>
    <t>Uwchland</t>
  </si>
  <si>
    <t>19481</t>
  </si>
  <si>
    <t>Valley Forge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</si>
  <si>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</si>
  <si>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</si>
  <si>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</si>
  <si>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</si>
  <si>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</si>
  <si>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</si>
  <si>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</si>
  <si>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</si>
  <si>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</si>
  <si>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19492</t>
  </si>
  <si>
    <t>Zieglerville</t>
  </si>
  <si>
    <t>19493</t>
  </si>
  <si>
    <t>19494</t>
  </si>
  <si>
    <t>19495</t>
  </si>
  <si>
    <t>19496</t>
  </si>
  <si>
    <t>19501</t>
  </si>
  <si>
    <t>19503</t>
  </si>
  <si>
    <t>Bally</t>
  </si>
  <si>
    <t>19504</t>
  </si>
  <si>
    <t>Barto</t>
  </si>
  <si>
    <t>19505</t>
  </si>
  <si>
    <t>Bechtelsville</t>
  </si>
  <si>
    <t>19506</t>
  </si>
  <si>
    <t>Bernville</t>
  </si>
  <si>
    <t>19507</t>
  </si>
  <si>
    <t>19508</t>
  </si>
  <si>
    <t>Birdsboro</t>
  </si>
  <si>
    <t>19510</t>
  </si>
  <si>
    <t>Blandon</t>
  </si>
  <si>
    <t>19511</t>
  </si>
  <si>
    <t>Bowers</t>
  </si>
  <si>
    <t>19512</t>
  </si>
  <si>
    <t>Boyertown</t>
  </si>
  <si>
    <t>19516</t>
  </si>
  <si>
    <t>19518</t>
  </si>
  <si>
    <t>Douglassville</t>
  </si>
  <si>
    <t>19519</t>
  </si>
  <si>
    <t>19520</t>
  </si>
  <si>
    <t>Elverson</t>
  </si>
  <si>
    <t>19522</t>
  </si>
  <si>
    <t>19523</t>
  </si>
  <si>
    <t>Geigertown</t>
  </si>
  <si>
    <t>19525</t>
  </si>
  <si>
    <t>19526</t>
  </si>
  <si>
    <t>19529</t>
  </si>
  <si>
    <t>19530</t>
  </si>
  <si>
    <t>Kutztown</t>
  </si>
  <si>
    <t>19533</t>
  </si>
  <si>
    <t>Leesport</t>
  </si>
  <si>
    <t>19534</t>
  </si>
  <si>
    <t>Lenhartsville</t>
  </si>
  <si>
    <t>19535</t>
  </si>
  <si>
    <t>Limekiln</t>
  </si>
  <si>
    <t>19536</t>
  </si>
  <si>
    <t>Lyon Station</t>
  </si>
  <si>
    <t>19538</t>
  </si>
  <si>
    <t>Maxatawny</t>
  </si>
  <si>
    <t>19539</t>
  </si>
  <si>
    <t>Mertztown</t>
  </si>
  <si>
    <t>19540</t>
  </si>
  <si>
    <t>Mohnton</t>
  </si>
  <si>
    <t>19541</t>
  </si>
  <si>
    <t>Mohrsville</t>
  </si>
  <si>
    <t>19542</t>
  </si>
  <si>
    <t>Monocacy Station</t>
  </si>
  <si>
    <t>19543</t>
  </si>
  <si>
    <t>19544</t>
  </si>
  <si>
    <t>Mount Aetna</t>
  </si>
  <si>
    <t>19545</t>
  </si>
  <si>
    <t>New Berlinville</t>
  </si>
  <si>
    <t>19547</t>
  </si>
  <si>
    <t>Oley</t>
  </si>
  <si>
    <t>19548</t>
  </si>
  <si>
    <t>Pine Forge</t>
  </si>
  <si>
    <t>19549</t>
  </si>
  <si>
    <t>19550</t>
  </si>
  <si>
    <t>Rehrersburg</t>
  </si>
  <si>
    <t>19551</t>
  </si>
  <si>
    <t>Robesonia</t>
  </si>
  <si>
    <t>19554</t>
  </si>
  <si>
    <t>Shartlesville</t>
  </si>
  <si>
    <t>19555</t>
  </si>
  <si>
    <t>Shoemakersville</t>
  </si>
  <si>
    <t>19559</t>
  </si>
  <si>
    <t>Strausstown</t>
  </si>
  <si>
    <t>19560</t>
  </si>
  <si>
    <t>19562</t>
  </si>
  <si>
    <t>19564</t>
  </si>
  <si>
    <t>Virginville</t>
  </si>
  <si>
    <t>19565</t>
  </si>
  <si>
    <t>Wernersville</t>
  </si>
  <si>
    <t>19567</t>
  </si>
  <si>
    <t>Womelsdorf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</si>
  <si>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</si>
  <si>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</si>
  <si>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</si>
  <si>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</si>
  <si>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</si>
  <si>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</si>
  <si>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</si>
  <si>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</si>
  <si>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</si>
  <si>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</si>
  <si>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</si>
  <si>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</si>
  <si>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19640</t>
  </si>
  <si>
    <t>02801</t>
  </si>
  <si>
    <t>Rhode Island</t>
  </si>
  <si>
    <t>RI</t>
  </si>
  <si>
    <t>02802</t>
  </si>
  <si>
    <t>44007</t>
  </si>
  <si>
    <t>02804</t>
  </si>
  <si>
    <t>Ashaway</t>
  </si>
  <si>
    <t>44009</t>
  </si>
  <si>
    <t>02806</t>
  </si>
  <si>
    <t>02807</t>
  </si>
  <si>
    <t>Block Island</t>
  </si>
  <si>
    <t>02808</t>
  </si>
  <si>
    <t>02809</t>
  </si>
  <si>
    <t>02812</t>
  </si>
  <si>
    <t>Carolina</t>
  </si>
  <si>
    <t>02813</t>
  </si>
  <si>
    <t>02814</t>
  </si>
  <si>
    <t>Chepachet</t>
  </si>
  <si>
    <t>02815</t>
  </si>
  <si>
    <t>02816</t>
  </si>
  <si>
    <t>02817</t>
  </si>
  <si>
    <t>West Greenwich</t>
  </si>
  <si>
    <t>02818</t>
  </si>
  <si>
    <t>East Greenwich</t>
  </si>
  <si>
    <t>02822</t>
  </si>
  <si>
    <t>02823</t>
  </si>
  <si>
    <t>Fiskeville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</si>
  <si>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</si>
  <si>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</si>
  <si>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</si>
  <si>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</si>
  <si>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</si>
  <si>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</si>
  <si>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</si>
  <si>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</si>
  <si>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</si>
  <si>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Hope Valley</t>
  </si>
  <si>
    <t>02833</t>
  </si>
  <si>
    <t>02835</t>
  </si>
  <si>
    <t>02836</t>
  </si>
  <si>
    <t>02837</t>
  </si>
  <si>
    <t>Little Compton</t>
  </si>
  <si>
    <t>02838</t>
  </si>
  <si>
    <t>02839</t>
  </si>
  <si>
    <t>Mapleville</t>
  </si>
  <si>
    <t>02840</t>
  </si>
  <si>
    <t>02841</t>
  </si>
  <si>
    <t>02842</t>
  </si>
  <si>
    <t>02852</t>
  </si>
  <si>
    <t>North Kingstown</t>
  </si>
  <si>
    <t>02854</t>
  </si>
  <si>
    <t>02857</t>
  </si>
  <si>
    <t>02858</t>
  </si>
  <si>
    <t>02859</t>
  </si>
  <si>
    <t>Pascoag</t>
  </si>
  <si>
    <t>02860</t>
  </si>
  <si>
    <t>Pawtucket</t>
  </si>
  <si>
    <t>02861</t>
  </si>
  <si>
    <t>02862</t>
  </si>
  <si>
    <t>02863</t>
  </si>
  <si>
    <t>Central Falls</t>
  </si>
  <si>
    <t>02864</t>
  </si>
  <si>
    <t>02865</t>
  </si>
  <si>
    <t>02871</t>
  </si>
  <si>
    <t>02872</t>
  </si>
  <si>
    <t>Prudence Island</t>
  </si>
  <si>
    <t>02873</t>
  </si>
  <si>
    <t>02874</t>
  </si>
  <si>
    <t>Saunderstown</t>
  </si>
  <si>
    <t>02875</t>
  </si>
  <si>
    <t>Shannock</t>
  </si>
  <si>
    <t>02876</t>
  </si>
  <si>
    <t>Slatersville</t>
  </si>
  <si>
    <t>02877</t>
  </si>
  <si>
    <t>Slocum</t>
  </si>
  <si>
    <t>02878</t>
  </si>
  <si>
    <t>Tiverton</t>
  </si>
  <si>
    <t>02879</t>
  </si>
  <si>
    <t>02880</t>
  </si>
  <si>
    <t>02881</t>
  </si>
  <si>
    <t>02882</t>
  </si>
  <si>
    <t>Narragansett</t>
  </si>
  <si>
    <t>02883</t>
  </si>
  <si>
    <t>Peace Dale</t>
  </si>
  <si>
    <t>02885</t>
  </si>
  <si>
    <t>02886</t>
  </si>
  <si>
    <t>02887</t>
  </si>
  <si>
    <t>02888</t>
  </si>
  <si>
    <t>02889</t>
  </si>
  <si>
    <t>02891</t>
  </si>
  <si>
    <t>Westerly</t>
  </si>
  <si>
    <t>02892</t>
  </si>
  <si>
    <t>West Kingston</t>
  </si>
  <si>
    <t>02893</t>
  </si>
  <si>
    <t>West Warwick</t>
  </si>
  <si>
    <t>02894</t>
  </si>
  <si>
    <t>Wood River Junction</t>
  </si>
  <si>
    <t>02895</t>
  </si>
  <si>
    <t>Woonsocket</t>
  </si>
  <si>
    <t>02896</t>
  </si>
  <si>
    <t>North Smithfield</t>
  </si>
  <si>
    <t>02898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</si>
  <si>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</si>
  <si>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</si>
  <si>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</si>
  <si>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</si>
  <si>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</si>
  <si>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</si>
  <si>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</si>
  <si>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</si>
  <si>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</si>
  <si>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</si>
  <si>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Cranston</t>
  </si>
  <si>
    <t>02911</t>
  </si>
  <si>
    <t>North Providence</t>
  </si>
  <si>
    <t>02912</t>
  </si>
  <si>
    <t>02914</t>
  </si>
  <si>
    <t>East Providence</t>
  </si>
  <si>
    <t>02915</t>
  </si>
  <si>
    <t>02916</t>
  </si>
  <si>
    <t>02917</t>
  </si>
  <si>
    <t>02918</t>
  </si>
  <si>
    <t>02919</t>
  </si>
  <si>
    <t>02920</t>
  </si>
  <si>
    <t>02921</t>
  </si>
  <si>
    <t>02940</t>
  </si>
  <si>
    <t>Alcolu</t>
  </si>
  <si>
    <t>South Carolina</t>
  </si>
  <si>
    <t>SC</t>
  </si>
  <si>
    <t>45027</t>
  </si>
  <si>
    <t>29002</t>
  </si>
  <si>
    <t>Ballentine</t>
  </si>
  <si>
    <t>45079</t>
  </si>
  <si>
    <t>Bamberg</t>
  </si>
  <si>
    <t>45009</t>
  </si>
  <si>
    <t>29006</t>
  </si>
  <si>
    <t>Batesburg</t>
  </si>
  <si>
    <t>Kershaw</t>
  </si>
  <si>
    <t>29010</t>
  </si>
  <si>
    <t>29014</t>
  </si>
  <si>
    <t>Blackstock</t>
  </si>
  <si>
    <t>45023</t>
  </si>
  <si>
    <t>29016</t>
  </si>
  <si>
    <t>Blythewood</t>
  </si>
  <si>
    <t>29018</t>
  </si>
  <si>
    <t>45075</t>
  </si>
  <si>
    <t>29020</t>
  </si>
  <si>
    <t>29030</t>
  </si>
  <si>
    <t>45017</t>
  </si>
  <si>
    <t>45087</t>
  </si>
  <si>
    <t>29032</t>
  </si>
  <si>
    <t>Cassatt</t>
  </si>
  <si>
    <t>Cayce</t>
  </si>
  <si>
    <t>29036</t>
  </si>
  <si>
    <t>Chappells</t>
  </si>
  <si>
    <t>29038</t>
  </si>
  <si>
    <t>29040</t>
  </si>
  <si>
    <t>45085</t>
  </si>
  <si>
    <t>Davis Station</t>
  </si>
  <si>
    <t>29042</t>
  </si>
  <si>
    <t>29044</t>
  </si>
  <si>
    <t>Eastover</t>
  </si>
  <si>
    <t>29046</t>
  </si>
  <si>
    <t>Elloree</t>
  </si>
  <si>
    <t>29048</t>
  </si>
  <si>
    <t>Eutawville</t>
  </si>
  <si>
    <t>Gable</t>
  </si>
  <si>
    <t>29052</t>
  </si>
  <si>
    <t>29054</t>
  </si>
  <si>
    <t>29056</t>
  </si>
  <si>
    <t>Greeleyville</t>
  </si>
  <si>
    <t>45089</t>
  </si>
  <si>
    <t>29058</t>
  </si>
  <si>
    <t>Heath Springs</t>
  </si>
  <si>
    <t>45057</t>
  </si>
  <si>
    <t>Holly Hill</t>
  </si>
  <si>
    <t>29062</t>
  </si>
  <si>
    <t>Irmo</t>
  </si>
  <si>
    <t>Jenkinsville</t>
  </si>
  <si>
    <t>45031</t>
  </si>
  <si>
    <t>29070</t>
  </si>
  <si>
    <t>29072</t>
  </si>
  <si>
    <t>29074</t>
  </si>
  <si>
    <t>Liberty Hill</t>
  </si>
  <si>
    <t>Little Mountain</t>
  </si>
  <si>
    <t>29078</t>
  </si>
  <si>
    <t>Lugoff</t>
  </si>
  <si>
    <t>29080</t>
  </si>
  <si>
    <t>Ehrhardt</t>
  </si>
  <si>
    <t>29082</t>
  </si>
  <si>
    <t>Lodge</t>
  </si>
  <si>
    <t>Colleton</t>
  </si>
  <si>
    <t>45029</t>
  </si>
  <si>
    <t>Mc Bee</t>
  </si>
  <si>
    <t>29102</t>
  </si>
  <si>
    <t>29104</t>
  </si>
  <si>
    <t>Mayesville</t>
  </si>
  <si>
    <t>Monetta</t>
  </si>
  <si>
    <t>Aiken</t>
  </si>
  <si>
    <t>Neeses</t>
  </si>
  <si>
    <t>29108</t>
  </si>
  <si>
    <t>New Zion</t>
  </si>
  <si>
    <t>29112</t>
  </si>
  <si>
    <t>North</t>
  </si>
  <si>
    <t>29114</t>
  </si>
  <si>
    <t>29116</t>
  </si>
  <si>
    <t>29118</t>
  </si>
  <si>
    <t>29122</t>
  </si>
  <si>
    <t>Peak</t>
  </si>
  <si>
    <t>Pelion</t>
  </si>
  <si>
    <t>Pinewood</t>
  </si>
  <si>
    <t>29126</t>
  </si>
  <si>
    <t>Pomaria</t>
  </si>
  <si>
    <t>29128</t>
  </si>
  <si>
    <t>Rembert</t>
  </si>
  <si>
    <t>Ridge Spring</t>
  </si>
  <si>
    <t>29130</t>
  </si>
  <si>
    <t>29132</t>
  </si>
  <si>
    <t>Rion</t>
  </si>
  <si>
    <t>Rowesville</t>
  </si>
  <si>
    <t>Saint Matthews</t>
  </si>
  <si>
    <t>Salley</t>
  </si>
  <si>
    <t>29138</t>
  </si>
  <si>
    <t>45081</t>
  </si>
  <si>
    <t>29142</t>
  </si>
  <si>
    <t>Silverstreet</t>
  </si>
  <si>
    <t>29146</t>
  </si>
  <si>
    <t>State Park</t>
  </si>
  <si>
    <t>29148</t>
  </si>
  <si>
    <t>Summerton</t>
  </si>
  <si>
    <t>29150</t>
  </si>
  <si>
    <t>29152</t>
  </si>
  <si>
    <t>Shaw AFB</t>
  </si>
  <si>
    <t>29154</t>
  </si>
  <si>
    <t>29160</t>
  </si>
  <si>
    <t>Timmonsville</t>
  </si>
  <si>
    <t>29162</t>
  </si>
  <si>
    <t>Turbeville</t>
  </si>
  <si>
    <t>29164</t>
  </si>
  <si>
    <t>Wagener</t>
  </si>
  <si>
    <t>29166</t>
  </si>
  <si>
    <t>29168</t>
  </si>
  <si>
    <t>Wedgefield</t>
  </si>
  <si>
    <t>West Columbia</t>
  </si>
  <si>
    <t>29170</t>
  </si>
  <si>
    <t>29172</t>
  </si>
  <si>
    <t>29178</t>
  </si>
  <si>
    <t>Whitmire</t>
  </si>
  <si>
    <t>29180</t>
  </si>
  <si>
    <t>29202</t>
  </si>
  <si>
    <t>29204</t>
  </si>
  <si>
    <t>29206</t>
  </si>
  <si>
    <t>29208</t>
  </si>
  <si>
    <t>29210</t>
  </si>
  <si>
    <t>29212</t>
  </si>
  <si>
    <t>29214</t>
  </si>
  <si>
    <t>29216</t>
  </si>
  <si>
    <t>29218</t>
  </si>
  <si>
    <t>29220</t>
  </si>
  <si>
    <t>29222</t>
  </si>
  <si>
    <t>29224</t>
  </si>
  <si>
    <t>29226</t>
  </si>
  <si>
    <t>29228</t>
  </si>
  <si>
    <t>29230</t>
  </si>
  <si>
    <t>29240</t>
  </si>
  <si>
    <t>29250</t>
  </si>
  <si>
    <t>29260</t>
  </si>
  <si>
    <t>29290</t>
  </si>
  <si>
    <t>29292</t>
  </si>
  <si>
    <t>29301</t>
  </si>
  <si>
    <t>Spartanburg</t>
  </si>
  <si>
    <t>45083</t>
  </si>
  <si>
    <t>29302</t>
  </si>
  <si>
    <t>29303</t>
  </si>
  <si>
    <t>29304</t>
  </si>
  <si>
    <t>29305</t>
  </si>
  <si>
    <t>29306</t>
  </si>
  <si>
    <t>29307</t>
  </si>
  <si>
    <t>29316</t>
  </si>
  <si>
    <t>29318</t>
  </si>
  <si>
    <t>29319</t>
  </si>
  <si>
    <t>29320</t>
  </si>
  <si>
    <t>29321</t>
  </si>
  <si>
    <t>29322</t>
  </si>
  <si>
    <t>Campobello</t>
  </si>
  <si>
    <t>29323</t>
  </si>
  <si>
    <t>Chesnee</t>
  </si>
  <si>
    <t>29324</t>
  </si>
  <si>
    <t>29325</t>
  </si>
  <si>
    <t>45059</t>
  </si>
  <si>
    <t>29329</t>
  </si>
  <si>
    <t>29330</t>
  </si>
  <si>
    <t>Cowpens</t>
  </si>
  <si>
    <t>29331</t>
  </si>
  <si>
    <t>Cross Anchor</t>
  </si>
  <si>
    <t>29332</t>
  </si>
  <si>
    <t>Cross Hill</t>
  </si>
  <si>
    <t>29333</t>
  </si>
  <si>
    <t>29334</t>
  </si>
  <si>
    <t>29335</t>
  </si>
  <si>
    <t>Enoree</t>
  </si>
  <si>
    <t>29336</t>
  </si>
  <si>
    <t>Fairforest</t>
  </si>
  <si>
    <t>29338</t>
  </si>
  <si>
    <t>Fingerville</t>
  </si>
  <si>
    <t>29340</t>
  </si>
  <si>
    <t>Gaffney</t>
  </si>
  <si>
    <t>45021</t>
  </si>
  <si>
    <t>29341</t>
  </si>
  <si>
    <t>29342</t>
  </si>
  <si>
    <t>29346</t>
  </si>
  <si>
    <t>29348</t>
  </si>
  <si>
    <t>Gramling</t>
  </si>
  <si>
    <t>29349</t>
  </si>
  <si>
    <t>29351</t>
  </si>
  <si>
    <t>Joanna</t>
  </si>
  <si>
    <t>29353</t>
  </si>
  <si>
    <t>29355</t>
  </si>
  <si>
    <t>Kinards</t>
  </si>
  <si>
    <t>29356</t>
  </si>
  <si>
    <t>Landrum</t>
  </si>
  <si>
    <t>29360</t>
  </si>
  <si>
    <t>29364</t>
  </si>
  <si>
    <t>29365</t>
  </si>
  <si>
    <t>29368</t>
  </si>
  <si>
    <t>29369</t>
  </si>
  <si>
    <t>29370</t>
  </si>
  <si>
    <t>29372</t>
  </si>
  <si>
    <t>Pacolet</t>
  </si>
  <si>
    <t>29373</t>
  </si>
  <si>
    <t>Pacolet Mills</t>
  </si>
  <si>
    <t>29374</t>
  </si>
  <si>
    <t>Pauline</t>
  </si>
  <si>
    <t>29375</t>
  </si>
  <si>
    <t>Reidville</t>
  </si>
  <si>
    <t>29376</t>
  </si>
  <si>
    <t>Roebuck</t>
  </si>
  <si>
    <t>29377</t>
  </si>
  <si>
    <t>Startex</t>
  </si>
  <si>
    <t>29378</t>
  </si>
  <si>
    <t>Una</t>
  </si>
  <si>
    <t>29379</t>
  </si>
  <si>
    <t>29384</t>
  </si>
  <si>
    <t>29385</t>
  </si>
  <si>
    <t>Wellford</t>
  </si>
  <si>
    <t>29386</t>
  </si>
  <si>
    <t>White Stone</t>
  </si>
  <si>
    <t>29388</t>
  </si>
  <si>
    <t>29390</t>
  </si>
  <si>
    <t>29391</t>
  </si>
  <si>
    <t>29395</t>
  </si>
  <si>
    <t>29401</t>
  </si>
  <si>
    <t>45019</t>
  </si>
  <si>
    <t>29402</t>
  </si>
  <si>
    <t>29403</t>
  </si>
  <si>
    <t>29404</t>
  </si>
  <si>
    <t>Charleston AFB</t>
  </si>
  <si>
    <t>29405</t>
  </si>
  <si>
    <t>North Charleston</t>
  </si>
  <si>
    <t>29406</t>
  </si>
  <si>
    <t>29407</t>
  </si>
  <si>
    <t>29409</t>
  </si>
  <si>
    <t>29410</t>
  </si>
  <si>
    <t>Hanahan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</si>
  <si>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</si>
  <si>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</si>
  <si>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</si>
  <si>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</si>
  <si>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</si>
  <si>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</si>
  <si>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</si>
  <si>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</si>
  <si>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</si>
  <si>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45035</t>
  </si>
  <si>
    <t>29422</t>
  </si>
  <si>
    <t>29423</t>
  </si>
  <si>
    <t>29424</t>
  </si>
  <si>
    <t>29425</t>
  </si>
  <si>
    <t>29426</t>
  </si>
  <si>
    <t>Adams Run</t>
  </si>
  <si>
    <t>29429</t>
  </si>
  <si>
    <t>Awendaw</t>
  </si>
  <si>
    <t>29430</t>
  </si>
  <si>
    <t>Bethera</t>
  </si>
  <si>
    <t>29431</t>
  </si>
  <si>
    <t>Bonneau</t>
  </si>
  <si>
    <t>29432</t>
  </si>
  <si>
    <t>29433</t>
  </si>
  <si>
    <t>Canadys</t>
  </si>
  <si>
    <t>29434</t>
  </si>
  <si>
    <t>Cordesville</t>
  </si>
  <si>
    <t>29435</t>
  </si>
  <si>
    <t>Cottageville</t>
  </si>
  <si>
    <t>29436</t>
  </si>
  <si>
    <t>29437</t>
  </si>
  <si>
    <t>29438</t>
  </si>
  <si>
    <t>Edisto Island</t>
  </si>
  <si>
    <t>29439</t>
  </si>
  <si>
    <t>Folly Beach</t>
  </si>
  <si>
    <t>29440</t>
  </si>
  <si>
    <t>29442</t>
  </si>
  <si>
    <t>29445</t>
  </si>
  <si>
    <t>Goose Creek</t>
  </si>
  <si>
    <t>29446</t>
  </si>
  <si>
    <t>29447</t>
  </si>
  <si>
    <t>29448</t>
  </si>
  <si>
    <t>Harleyville</t>
  </si>
  <si>
    <t>29449</t>
  </si>
  <si>
    <t>29450</t>
  </si>
  <si>
    <t>Huger</t>
  </si>
  <si>
    <t>29451</t>
  </si>
  <si>
    <t>Isle Of Palms</t>
  </si>
  <si>
    <t>29452</t>
  </si>
  <si>
    <t>Jacksonboro</t>
  </si>
  <si>
    <t>29453</t>
  </si>
  <si>
    <t>29455</t>
  </si>
  <si>
    <t>Johns Island</t>
  </si>
  <si>
    <t>29456</t>
  </si>
  <si>
    <t>Ladson</t>
  </si>
  <si>
    <t>29457</t>
  </si>
  <si>
    <t>29458</t>
  </si>
  <si>
    <t>Mc Clellanville</t>
  </si>
  <si>
    <t>29461</t>
  </si>
  <si>
    <t>Moncks Corner</t>
  </si>
  <si>
    <t>29464</t>
  </si>
  <si>
    <t>29465</t>
  </si>
  <si>
    <t>29466</t>
  </si>
  <si>
    <t>29468</t>
  </si>
  <si>
    <t>29469</t>
  </si>
  <si>
    <t>Pinopolis</t>
  </si>
  <si>
    <t>29470</t>
  </si>
  <si>
    <t>Ravenel</t>
  </si>
  <si>
    <t>29471</t>
  </si>
  <si>
    <t>Reevesville</t>
  </si>
  <si>
    <t>29472</t>
  </si>
  <si>
    <t>29474</t>
  </si>
  <si>
    <t>Round O</t>
  </si>
  <si>
    <t>29475</t>
  </si>
  <si>
    <t>29476</t>
  </si>
  <si>
    <t>29477</t>
  </si>
  <si>
    <t>29479</t>
  </si>
  <si>
    <t>29481</t>
  </si>
  <si>
    <t>Smoaks</t>
  </si>
  <si>
    <t>29482</t>
  </si>
  <si>
    <t>Sullivans Island</t>
  </si>
  <si>
    <t>29483</t>
  </si>
  <si>
    <t>29484</t>
  </si>
  <si>
    <t>29485</t>
  </si>
  <si>
    <t>29486</t>
  </si>
  <si>
    <t>29487</t>
  </si>
  <si>
    <t>Wadmalaw Island</t>
  </si>
  <si>
    <t>29488</t>
  </si>
  <si>
    <t>Walterboro</t>
  </si>
  <si>
    <t>29492</t>
  </si>
  <si>
    <t>29493</t>
  </si>
  <si>
    <t>29501</t>
  </si>
  <si>
    <t>29502</t>
  </si>
  <si>
    <t>29503</t>
  </si>
  <si>
    <t>29504</t>
  </si>
  <si>
    <t>29505</t>
  </si>
  <si>
    <t>29506</t>
  </si>
  <si>
    <t>29511</t>
  </si>
  <si>
    <t>Aynor</t>
  </si>
  <si>
    <t>Horry</t>
  </si>
  <si>
    <t>29512</t>
  </si>
  <si>
    <t>Bennettsville</t>
  </si>
  <si>
    <t>29516</t>
  </si>
  <si>
    <t>Blenheim</t>
  </si>
  <si>
    <t>29518</t>
  </si>
  <si>
    <t>Cades</t>
  </si>
  <si>
    <t>29519</t>
  </si>
  <si>
    <t>Centenary</t>
  </si>
  <si>
    <t>29520</t>
  </si>
  <si>
    <t>29525</t>
  </si>
  <si>
    <t>29526</t>
  </si>
  <si>
    <t>29527</t>
  </si>
  <si>
    <t>29528</t>
  </si>
  <si>
    <t>29530</t>
  </si>
  <si>
    <t>Coward</t>
  </si>
  <si>
    <t>29532</t>
  </si>
  <si>
    <t>29536</t>
  </si>
  <si>
    <t>29540</t>
  </si>
  <si>
    <t>29541</t>
  </si>
  <si>
    <t>29543</t>
  </si>
  <si>
    <t>29544</t>
  </si>
  <si>
    <t>Galivants Ferry</t>
  </si>
  <si>
    <t>29545</t>
  </si>
  <si>
    <t>Green Sea</t>
  </si>
  <si>
    <t>29546</t>
  </si>
  <si>
    <t>29547</t>
  </si>
  <si>
    <t>29550</t>
  </si>
  <si>
    <t>29551</t>
  </si>
  <si>
    <t>29554</t>
  </si>
  <si>
    <t>Hemingway</t>
  </si>
  <si>
    <t>29555</t>
  </si>
  <si>
    <t>29556</t>
  </si>
  <si>
    <t>Kingstree</t>
  </si>
  <si>
    <t>29560</t>
  </si>
  <si>
    <t>29563</t>
  </si>
  <si>
    <t>29564</t>
  </si>
  <si>
    <t>29565</t>
  </si>
  <si>
    <t>Latta</t>
  </si>
  <si>
    <t>29566</t>
  </si>
  <si>
    <t>29567</t>
  </si>
  <si>
    <t>29568</t>
  </si>
  <si>
    <t>Longs</t>
  </si>
  <si>
    <t>29569</t>
  </si>
  <si>
    <t>Loris</t>
  </si>
  <si>
    <t>29570</t>
  </si>
  <si>
    <t>Mc Coll</t>
  </si>
  <si>
    <t>29571</t>
  </si>
  <si>
    <t>29572</t>
  </si>
  <si>
    <t>Myrtle Beach</t>
  </si>
  <si>
    <t>29573</t>
  </si>
  <si>
    <t>29574</t>
  </si>
  <si>
    <t>Mullins</t>
  </si>
  <si>
    <t>29575</t>
  </si>
  <si>
    <t>29576</t>
  </si>
  <si>
    <t>Murrells Inlet</t>
  </si>
  <si>
    <t>29577</t>
  </si>
  <si>
    <t>29578</t>
  </si>
  <si>
    <t>29579</t>
  </si>
  <si>
    <t>29580</t>
  </si>
  <si>
    <t>Nesmith</t>
  </si>
  <si>
    <t>29581</t>
  </si>
  <si>
    <t>29582</t>
  </si>
  <si>
    <t>North Myrtle Beach</t>
  </si>
  <si>
    <t>29583</t>
  </si>
  <si>
    <t>Pamplico</t>
  </si>
  <si>
    <t>29584</t>
  </si>
  <si>
    <t>Patrick</t>
  </si>
  <si>
    <t>29585</t>
  </si>
  <si>
    <t>Pawleys Island</t>
  </si>
  <si>
    <t>29587</t>
  </si>
  <si>
    <t>29588</t>
  </si>
  <si>
    <t>29589</t>
  </si>
  <si>
    <t>Rains</t>
  </si>
  <si>
    <t>29590</t>
  </si>
  <si>
    <t>Salters</t>
  </si>
  <si>
    <t>29591</t>
  </si>
  <si>
    <t>29592</t>
  </si>
  <si>
    <t>Sellers</t>
  </si>
  <si>
    <t>29593</t>
  </si>
  <si>
    <t>Society Hill</t>
  </si>
  <si>
    <t>29594</t>
  </si>
  <si>
    <t>29596</t>
  </si>
  <si>
    <t>29597</t>
  </si>
  <si>
    <t>29598</t>
  </si>
  <si>
    <t>29601</t>
  </si>
  <si>
    <t>45045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</si>
  <si>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</si>
  <si>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</si>
  <si>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</si>
  <si>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</si>
  <si>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</si>
  <si>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</si>
  <si>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</si>
  <si>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</si>
  <si>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</si>
  <si>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</si>
  <si>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</si>
  <si>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</si>
  <si>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</si>
  <si>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</si>
  <si>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</si>
  <si>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</si>
  <si>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29620</t>
  </si>
  <si>
    <t>29621</t>
  </si>
  <si>
    <t>45007</t>
  </si>
  <si>
    <t>29622</t>
  </si>
  <si>
    <t>29623</t>
  </si>
  <si>
    <t>29624</t>
  </si>
  <si>
    <t>29625</t>
  </si>
  <si>
    <t>29626</t>
  </si>
  <si>
    <t>29627</t>
  </si>
  <si>
    <t>29628</t>
  </si>
  <si>
    <t>Calhoun Falls</t>
  </si>
  <si>
    <t>29630</t>
  </si>
  <si>
    <t>45077</t>
  </si>
  <si>
    <t>29631</t>
  </si>
  <si>
    <t>Clemson</t>
  </si>
  <si>
    <t>29632</t>
  </si>
  <si>
    <t>29633</t>
  </si>
  <si>
    <t>29634</t>
  </si>
  <si>
    <t>29635</t>
  </si>
  <si>
    <t>29636</t>
  </si>
  <si>
    <t>Conestee</t>
  </si>
  <si>
    <t>29638</t>
  </si>
  <si>
    <t>Donalds</t>
  </si>
  <si>
    <t>29639</t>
  </si>
  <si>
    <t>Due West</t>
  </si>
  <si>
    <t>29640</t>
  </si>
  <si>
    <t>Easley</t>
  </si>
  <si>
    <t>29641</t>
  </si>
  <si>
    <t>29642</t>
  </si>
  <si>
    <t>29643</t>
  </si>
  <si>
    <t>45073</t>
  </si>
  <si>
    <t>29644</t>
  </si>
  <si>
    <t>Fountain Inn</t>
  </si>
  <si>
    <t>29645</t>
  </si>
  <si>
    <t>Gray Court</t>
  </si>
  <si>
    <t>29646</t>
  </si>
  <si>
    <t>45047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</si>
  <si>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</si>
  <si>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</si>
  <si>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</si>
  <si>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</si>
  <si>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</si>
  <si>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</si>
  <si>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</si>
  <si>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</si>
  <si>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Honea Path</t>
  </si>
  <si>
    <t>29655</t>
  </si>
  <si>
    <t>Iva</t>
  </si>
  <si>
    <t>29656</t>
  </si>
  <si>
    <t>La France</t>
  </si>
  <si>
    <t>29657</t>
  </si>
  <si>
    <t>29658</t>
  </si>
  <si>
    <t>29659</t>
  </si>
  <si>
    <t>Lowndesville</t>
  </si>
  <si>
    <t>29661</t>
  </si>
  <si>
    <t>29662</t>
  </si>
  <si>
    <t>Mauldin</t>
  </si>
  <si>
    <t>29664</t>
  </si>
  <si>
    <t>Mountain Rest</t>
  </si>
  <si>
    <t>29665</t>
  </si>
  <si>
    <t>29666</t>
  </si>
  <si>
    <t>Ninety Six</t>
  </si>
  <si>
    <t>29667</t>
  </si>
  <si>
    <t>29669</t>
  </si>
  <si>
    <t>Pelzer</t>
  </si>
  <si>
    <t>29670</t>
  </si>
  <si>
    <t>29671</t>
  </si>
  <si>
    <t>29672</t>
  </si>
  <si>
    <t>29673</t>
  </si>
  <si>
    <t>29675</t>
  </si>
  <si>
    <t>29676</t>
  </si>
  <si>
    <t>29677</t>
  </si>
  <si>
    <t>Sandy Springs</t>
  </si>
  <si>
    <t>29678</t>
  </si>
  <si>
    <t>29679</t>
  </si>
  <si>
    <t>29680</t>
  </si>
  <si>
    <t>29681</t>
  </si>
  <si>
    <t>29682</t>
  </si>
  <si>
    <t>Six Mile</t>
  </si>
  <si>
    <t>29683</t>
  </si>
  <si>
    <t>29684</t>
  </si>
  <si>
    <t>Starr</t>
  </si>
  <si>
    <t>29685</t>
  </si>
  <si>
    <t>29686</t>
  </si>
  <si>
    <t>Tamassee</t>
  </si>
  <si>
    <t>29687</t>
  </si>
  <si>
    <t>Taylors</t>
  </si>
  <si>
    <t>29688</t>
  </si>
  <si>
    <t>Tigerville</t>
  </si>
  <si>
    <t>29689</t>
  </si>
  <si>
    <t>29690</t>
  </si>
  <si>
    <t>Travelers Rest</t>
  </si>
  <si>
    <t>29691</t>
  </si>
  <si>
    <t>29692</t>
  </si>
  <si>
    <t>Ware Shoals</t>
  </si>
  <si>
    <t>29693</t>
  </si>
  <si>
    <t>29695</t>
  </si>
  <si>
    <t>29696</t>
  </si>
  <si>
    <t>29697</t>
  </si>
  <si>
    <t>29698</t>
  </si>
  <si>
    <t>29702</t>
  </si>
  <si>
    <t>Blacksburg</t>
  </si>
  <si>
    <t>29703</t>
  </si>
  <si>
    <t>45091</t>
  </si>
  <si>
    <t>29704</t>
  </si>
  <si>
    <t>29706</t>
  </si>
  <si>
    <t>29707</t>
  </si>
  <si>
    <t>Fort Mill</t>
  </si>
  <si>
    <t>29708</t>
  </si>
  <si>
    <t>29709</t>
  </si>
  <si>
    <t>29710</t>
  </si>
  <si>
    <t>Clover</t>
  </si>
  <si>
    <t>29712</t>
  </si>
  <si>
    <t>Edgemoor</t>
  </si>
  <si>
    <t>29714</t>
  </si>
  <si>
    <t>Fort Lawn</t>
  </si>
  <si>
    <t>29715</t>
  </si>
  <si>
    <t>29716</t>
  </si>
  <si>
    <t>29717</t>
  </si>
  <si>
    <t>Hickory Grove</t>
  </si>
  <si>
    <t>29718</t>
  </si>
  <si>
    <t>29720</t>
  </si>
  <si>
    <t>29721</t>
  </si>
  <si>
    <t>29722</t>
  </si>
  <si>
    <t>29724</t>
  </si>
  <si>
    <t>Lando</t>
  </si>
  <si>
    <t>29726</t>
  </si>
  <si>
    <t>Mc Connells</t>
  </si>
  <si>
    <t>29727</t>
  </si>
  <si>
    <t>Mount Croghan</t>
  </si>
  <si>
    <t>29728</t>
  </si>
  <si>
    <t>Pageland</t>
  </si>
  <si>
    <t>29729</t>
  </si>
  <si>
    <t>29730</t>
  </si>
  <si>
    <t>29731</t>
  </si>
  <si>
    <t>29732</t>
  </si>
  <si>
    <t>29733</t>
  </si>
  <si>
    <t>29734</t>
  </si>
  <si>
    <t>29741</t>
  </si>
  <si>
    <t>29742</t>
  </si>
  <si>
    <t>29743</t>
  </si>
  <si>
    <t>29744</t>
  </si>
  <si>
    <t>Van Wyck</t>
  </si>
  <si>
    <t>29745</t>
  </si>
  <si>
    <t>29801</t>
  </si>
  <si>
    <t>29802</t>
  </si>
  <si>
    <t>29803</t>
  </si>
  <si>
    <t>29804</t>
  </si>
  <si>
    <t>29805</t>
  </si>
  <si>
    <t>29808</t>
  </si>
  <si>
    <t>29809</t>
  </si>
  <si>
    <t>New Ellenton</t>
  </si>
  <si>
    <t>29810</t>
  </si>
  <si>
    <t>29812</t>
  </si>
  <si>
    <t>Barnwell</t>
  </si>
  <si>
    <t>29813</t>
  </si>
  <si>
    <t>Hilda</t>
  </si>
  <si>
    <t>29816</t>
  </si>
  <si>
    <t>29817</t>
  </si>
  <si>
    <t>Blackville</t>
  </si>
  <si>
    <t>29819</t>
  </si>
  <si>
    <t>29821</t>
  </si>
  <si>
    <t>McCormick</t>
  </si>
  <si>
    <t>29822</t>
  </si>
  <si>
    <t>29824</t>
  </si>
  <si>
    <t>Edgefield</t>
  </si>
  <si>
    <t>45037</t>
  </si>
  <si>
    <t>29826</t>
  </si>
  <si>
    <t>29827</t>
  </si>
  <si>
    <t>29828</t>
  </si>
  <si>
    <t>Gloverville</t>
  </si>
  <si>
    <t>29829</t>
  </si>
  <si>
    <t>Graniteville</t>
  </si>
  <si>
    <t>29831</t>
  </si>
  <si>
    <t>29832</t>
  </si>
  <si>
    <t>29834</t>
  </si>
  <si>
    <t>29835</t>
  </si>
  <si>
    <t>Mc Cormick</t>
  </si>
  <si>
    <t>29836</t>
  </si>
  <si>
    <t>29838</t>
  </si>
  <si>
    <t>29839</t>
  </si>
  <si>
    <t>29840</t>
  </si>
  <si>
    <t>29841</t>
  </si>
  <si>
    <t>North Augusta</t>
  </si>
  <si>
    <t>29842</t>
  </si>
  <si>
    <t>Beech Island</t>
  </si>
  <si>
    <t>29843</t>
  </si>
  <si>
    <t>Olar</t>
  </si>
  <si>
    <t>29844</t>
  </si>
  <si>
    <t>29845</t>
  </si>
  <si>
    <t>Plum Branch</t>
  </si>
  <si>
    <t>29846</t>
  </si>
  <si>
    <t>29847</t>
  </si>
  <si>
    <t>29848</t>
  </si>
  <si>
    <t>29849</t>
  </si>
  <si>
    <t>Ulmer</t>
  </si>
  <si>
    <t>29850</t>
  </si>
  <si>
    <t>Vaucluse</t>
  </si>
  <si>
    <t>29851</t>
  </si>
  <si>
    <t>29853</t>
  </si>
  <si>
    <t>29856</t>
  </si>
  <si>
    <t>29860</t>
  </si>
  <si>
    <t>29861</t>
  </si>
  <si>
    <t>29899</t>
  </si>
  <si>
    <t>29901</t>
  </si>
  <si>
    <t>29902</t>
  </si>
  <si>
    <t>29903</t>
  </si>
  <si>
    <t>29904</t>
  </si>
  <si>
    <t>29905</t>
  </si>
  <si>
    <t>Parris Island</t>
  </si>
  <si>
    <t>29906</t>
  </si>
  <si>
    <t>29907</t>
  </si>
  <si>
    <t>29909</t>
  </si>
  <si>
    <t>Okatie</t>
  </si>
  <si>
    <t>29910</t>
  </si>
  <si>
    <t>29911</t>
  </si>
  <si>
    <t>Brunson</t>
  </si>
  <si>
    <t>45049</t>
  </si>
  <si>
    <t>29912</t>
  </si>
  <si>
    <t>Coosawhatchie</t>
  </si>
  <si>
    <t>29913</t>
  </si>
  <si>
    <t>Crocketville</t>
  </si>
  <si>
    <t>29914</t>
  </si>
  <si>
    <t>29915</t>
  </si>
  <si>
    <t>Daufuskie Island</t>
  </si>
  <si>
    <t>29916</t>
  </si>
  <si>
    <t>Early Branch</t>
  </si>
  <si>
    <t>29918</t>
  </si>
  <si>
    <t>29920</t>
  </si>
  <si>
    <t>Saint Helena Island</t>
  </si>
  <si>
    <t>29921</t>
  </si>
  <si>
    <t>29922</t>
  </si>
  <si>
    <t>29923</t>
  </si>
  <si>
    <t>29924</t>
  </si>
  <si>
    <t>29925</t>
  </si>
  <si>
    <t>Hilton Head Island</t>
  </si>
  <si>
    <t>29926</t>
  </si>
  <si>
    <t>29927</t>
  </si>
  <si>
    <t>Hardeeville</t>
  </si>
  <si>
    <t>29928</t>
  </si>
  <si>
    <t>29929</t>
  </si>
  <si>
    <t>Islandton</t>
  </si>
  <si>
    <t>29931</t>
  </si>
  <si>
    <t>Lobeco</t>
  </si>
  <si>
    <t>29932</t>
  </si>
  <si>
    <t>29933</t>
  </si>
  <si>
    <t>Miley</t>
  </si>
  <si>
    <t>29934</t>
  </si>
  <si>
    <t>29935</t>
  </si>
  <si>
    <t>29936</t>
  </si>
  <si>
    <t>29938</t>
  </si>
  <si>
    <t>29939</t>
  </si>
  <si>
    <t>29940</t>
  </si>
  <si>
    <t>29941</t>
  </si>
  <si>
    <t>29943</t>
  </si>
  <si>
    <t>29944</t>
  </si>
  <si>
    <t>Varnville</t>
  </si>
  <si>
    <t>29945</t>
  </si>
  <si>
    <t>Yemassee</t>
  </si>
  <si>
    <t>57001</t>
  </si>
  <si>
    <t>Alcester</t>
  </si>
  <si>
    <t>South Dakota</t>
  </si>
  <si>
    <t>SD</t>
  </si>
  <si>
    <t>57002</t>
  </si>
  <si>
    <t>57003</t>
  </si>
  <si>
    <t>Minnehaha</t>
  </si>
  <si>
    <t>46099</t>
  </si>
  <si>
    <t>57004</t>
  </si>
  <si>
    <t>Beresford</t>
  </si>
  <si>
    <t>57005</t>
  </si>
  <si>
    <t>57006</t>
  </si>
  <si>
    <t>57007</t>
  </si>
  <si>
    <t>57010</t>
  </si>
  <si>
    <t>46027</t>
  </si>
  <si>
    <t>57012</t>
  </si>
  <si>
    <t>Canistota</t>
  </si>
  <si>
    <t>McCook</t>
  </si>
  <si>
    <t>46087</t>
  </si>
  <si>
    <t>57013</t>
  </si>
  <si>
    <t>46083</t>
  </si>
  <si>
    <t>57014</t>
  </si>
  <si>
    <t>57015</t>
  </si>
  <si>
    <t>57016</t>
  </si>
  <si>
    <t>46079</t>
  </si>
  <si>
    <t>57017</t>
  </si>
  <si>
    <t>Colman</t>
  </si>
  <si>
    <t>46101</t>
  </si>
  <si>
    <t>57018</t>
  </si>
  <si>
    <t>57020</t>
  </si>
  <si>
    <t>Crooks</t>
  </si>
  <si>
    <t>57021</t>
  </si>
  <si>
    <t>57022</t>
  </si>
  <si>
    <t>Dell Rapids</t>
  </si>
  <si>
    <t>57024</t>
  </si>
  <si>
    <t>57025</t>
  </si>
  <si>
    <t>Elk Point</t>
  </si>
  <si>
    <t>57026</t>
  </si>
  <si>
    <t>57027</t>
  </si>
  <si>
    <t>57028</t>
  </si>
  <si>
    <t>Flandreau</t>
  </si>
  <si>
    <t>57029</t>
  </si>
  <si>
    <t>57030</t>
  </si>
  <si>
    <t>Garretson</t>
  </si>
  <si>
    <t>57031</t>
  </si>
  <si>
    <t>Gayville</t>
  </si>
  <si>
    <t>Yankton</t>
  </si>
  <si>
    <t>57032</t>
  </si>
  <si>
    <t>57033</t>
  </si>
  <si>
    <t>57034</t>
  </si>
  <si>
    <t>57035</t>
  </si>
  <si>
    <t>57036</t>
  </si>
  <si>
    <t>57037</t>
  </si>
  <si>
    <t>Irene</t>
  </si>
  <si>
    <t>57038</t>
  </si>
  <si>
    <t>57039</t>
  </si>
  <si>
    <t>Lennox</t>
  </si>
  <si>
    <t>57040</t>
  </si>
  <si>
    <t>57041</t>
  </si>
  <si>
    <t>57042</t>
  </si>
  <si>
    <t>57043</t>
  </si>
  <si>
    <t>57045</t>
  </si>
  <si>
    <t>Menno</t>
  </si>
  <si>
    <t>57046</t>
  </si>
  <si>
    <t>Mission Hill</t>
  </si>
  <si>
    <t>57047</t>
  </si>
  <si>
    <t>57048</t>
  </si>
  <si>
    <t>57049</t>
  </si>
  <si>
    <t>North Sioux City</t>
  </si>
  <si>
    <t>57050</t>
  </si>
  <si>
    <t>57051</t>
  </si>
  <si>
    <t>57052</t>
  </si>
  <si>
    <t>57053</t>
  </si>
  <si>
    <t>57054</t>
  </si>
  <si>
    <t>57055</t>
  </si>
  <si>
    <t>Renner</t>
  </si>
  <si>
    <t>57056</t>
  </si>
  <si>
    <t>Rowena</t>
  </si>
  <si>
    <t>57057</t>
  </si>
  <si>
    <t>57058</t>
  </si>
  <si>
    <t>57059</t>
  </si>
  <si>
    <t>Bon Homme</t>
  </si>
  <si>
    <t>46009</t>
  </si>
  <si>
    <t>57061</t>
  </si>
  <si>
    <t>Sinai</t>
  </si>
  <si>
    <t>57062</t>
  </si>
  <si>
    <t>57063</t>
  </si>
  <si>
    <t>57064</t>
  </si>
  <si>
    <t>Tea</t>
  </si>
  <si>
    <t>57065</t>
  </si>
  <si>
    <t>Trent</t>
  </si>
  <si>
    <t>57066</t>
  </si>
  <si>
    <t>Tyndall</t>
  </si>
  <si>
    <t>57067</t>
  </si>
  <si>
    <t>57068</t>
  </si>
  <si>
    <t>57069</t>
  </si>
  <si>
    <t>57070</t>
  </si>
  <si>
    <t>Viborg</t>
  </si>
  <si>
    <t>57071</t>
  </si>
  <si>
    <t>57072</t>
  </si>
  <si>
    <t>Volin</t>
  </si>
  <si>
    <t>57073</t>
  </si>
  <si>
    <t>Wakonda</t>
  </si>
  <si>
    <t>57075</t>
  </si>
  <si>
    <t>57076</t>
  </si>
  <si>
    <t>Winfred</t>
  </si>
  <si>
    <t>57077</t>
  </si>
  <si>
    <t>Worthing</t>
  </si>
  <si>
    <t>57078</t>
  </si>
  <si>
    <t>57079</t>
  </si>
  <si>
    <t>57101</t>
  </si>
  <si>
    <t>Sioux Falls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</si>
  <si>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</si>
  <si>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</si>
  <si>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</si>
  <si>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</si>
  <si>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</si>
  <si>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</si>
  <si>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</si>
  <si>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</si>
  <si>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57117</t>
  </si>
  <si>
    <t>57118</t>
  </si>
  <si>
    <t>57186</t>
  </si>
  <si>
    <t>57188</t>
  </si>
  <si>
    <t>57189</t>
  </si>
  <si>
    <t>57192</t>
  </si>
  <si>
    <t>57193</t>
  </si>
  <si>
    <t>57194</t>
  </si>
  <si>
    <t>57195</t>
  </si>
  <si>
    <t>57196</t>
  </si>
  <si>
    <t>57197</t>
  </si>
  <si>
    <t>57198</t>
  </si>
  <si>
    <t>57201</t>
  </si>
  <si>
    <t>Codington</t>
  </si>
  <si>
    <t>46029</t>
  </si>
  <si>
    <t>57212</t>
  </si>
  <si>
    <t>57213</t>
  </si>
  <si>
    <t>57214</t>
  </si>
  <si>
    <t>57216</t>
  </si>
  <si>
    <t>Big Stone City</t>
  </si>
  <si>
    <t>57217</t>
  </si>
  <si>
    <t>46025</t>
  </si>
  <si>
    <t>57218</t>
  </si>
  <si>
    <t>Brandt</t>
  </si>
  <si>
    <t>57219</t>
  </si>
  <si>
    <t>57220</t>
  </si>
  <si>
    <t>57221</t>
  </si>
  <si>
    <t>57223</t>
  </si>
  <si>
    <t>Castlewood</t>
  </si>
  <si>
    <t>57224</t>
  </si>
  <si>
    <t>Claire City</t>
  </si>
  <si>
    <t>46109</t>
  </si>
  <si>
    <t>57225</t>
  </si>
  <si>
    <t>57226</t>
  </si>
  <si>
    <t>57227</t>
  </si>
  <si>
    <t>57231</t>
  </si>
  <si>
    <t>De Smet</t>
  </si>
  <si>
    <t>57232</t>
  </si>
  <si>
    <t>46091</t>
  </si>
  <si>
    <t>57233</t>
  </si>
  <si>
    <t>57234</t>
  </si>
  <si>
    <t>Estelline</t>
  </si>
  <si>
    <t>57235</t>
  </si>
  <si>
    <t>57236</t>
  </si>
  <si>
    <t>57237</t>
  </si>
  <si>
    <t>57238</t>
  </si>
  <si>
    <t>57239</t>
  </si>
  <si>
    <t>57241</t>
  </si>
  <si>
    <t>57242</t>
  </si>
  <si>
    <t>57243</t>
  </si>
  <si>
    <t>57245</t>
  </si>
  <si>
    <t>Kranzburg</t>
  </si>
  <si>
    <t>57246</t>
  </si>
  <si>
    <t>Labolt</t>
  </si>
  <si>
    <t>57247</t>
  </si>
  <si>
    <t>57248</t>
  </si>
  <si>
    <t>Lake Norden</t>
  </si>
  <si>
    <t>57249</t>
  </si>
  <si>
    <t>Lake Preston</t>
  </si>
  <si>
    <t>57251</t>
  </si>
  <si>
    <t>Marvin</t>
  </si>
  <si>
    <t>57252</t>
  </si>
  <si>
    <t>Milbank</t>
  </si>
  <si>
    <t>57253</t>
  </si>
  <si>
    <t>57255</t>
  </si>
  <si>
    <t>New Effington</t>
  </si>
  <si>
    <t>57256</t>
  </si>
  <si>
    <t>Ortley</t>
  </si>
  <si>
    <t>57257</t>
  </si>
  <si>
    <t>Peever</t>
  </si>
  <si>
    <t>57258</t>
  </si>
  <si>
    <t>57259</t>
  </si>
  <si>
    <t>Revillo</t>
  </si>
  <si>
    <t>57260</t>
  </si>
  <si>
    <t>Rosholt</t>
  </si>
  <si>
    <t>57261</t>
  </si>
  <si>
    <t>57262</t>
  </si>
  <si>
    <t>Sisseton</t>
  </si>
  <si>
    <t>57263</t>
  </si>
  <si>
    <t>57264</t>
  </si>
  <si>
    <t>57265</t>
  </si>
  <si>
    <t>Strandburg</t>
  </si>
  <si>
    <t>57266</t>
  </si>
  <si>
    <t>57268</t>
  </si>
  <si>
    <t>57269</t>
  </si>
  <si>
    <t>Twin Brooks</t>
  </si>
  <si>
    <t>57270</t>
  </si>
  <si>
    <t>Veblen</t>
  </si>
  <si>
    <t>57271</t>
  </si>
  <si>
    <t>57272</t>
  </si>
  <si>
    <t>57273</t>
  </si>
  <si>
    <t>Waubay</t>
  </si>
  <si>
    <t>57274</t>
  </si>
  <si>
    <t>57276</t>
  </si>
  <si>
    <t>57278</t>
  </si>
  <si>
    <t>Willow Lake</t>
  </si>
  <si>
    <t>57279</t>
  </si>
  <si>
    <t>57301</t>
  </si>
  <si>
    <t>57311</t>
  </si>
  <si>
    <t>57312</t>
  </si>
  <si>
    <t>Jerauld</t>
  </si>
  <si>
    <t>46073</t>
  </si>
  <si>
    <t>57313</t>
  </si>
  <si>
    <t>Armour</t>
  </si>
  <si>
    <t>46043</t>
  </si>
  <si>
    <t>57314</t>
  </si>
  <si>
    <t>Artesian</t>
  </si>
  <si>
    <t>57315</t>
  </si>
  <si>
    <t>57317</t>
  </si>
  <si>
    <t>Bonesteel</t>
  </si>
  <si>
    <t>46053</t>
  </si>
  <si>
    <t>57319</t>
  </si>
  <si>
    <t>57321</t>
  </si>
  <si>
    <t>Canova</t>
  </si>
  <si>
    <t>Miner</t>
  </si>
  <si>
    <t>46097</t>
  </si>
  <si>
    <t>57322</t>
  </si>
  <si>
    <t>Beadle</t>
  </si>
  <si>
    <t>46005</t>
  </si>
  <si>
    <t>57323</t>
  </si>
  <si>
    <t>57324</t>
  </si>
  <si>
    <t>Cavour</t>
  </si>
  <si>
    <t>57325</t>
  </si>
  <si>
    <t>57326</t>
  </si>
  <si>
    <t>57328</t>
  </si>
  <si>
    <t>57329</t>
  </si>
  <si>
    <t>Dante</t>
  </si>
  <si>
    <t>Charles Mix</t>
  </si>
  <si>
    <t>46023</t>
  </si>
  <si>
    <t>57330</t>
  </si>
  <si>
    <t>57331</t>
  </si>
  <si>
    <t>57332</t>
  </si>
  <si>
    <t>Emery</t>
  </si>
  <si>
    <t>57334</t>
  </si>
  <si>
    <t>Ethan</t>
  </si>
  <si>
    <t>57335</t>
  </si>
  <si>
    <t>57337</t>
  </si>
  <si>
    <t>Fedora</t>
  </si>
  <si>
    <t>57339</t>
  </si>
  <si>
    <t>Fort Thompson</t>
  </si>
  <si>
    <t>57340</t>
  </si>
  <si>
    <t>57341</t>
  </si>
  <si>
    <t>Gann Valley</t>
  </si>
  <si>
    <t>57342</t>
  </si>
  <si>
    <t>Geddes</t>
  </si>
  <si>
    <t>57344</t>
  </si>
  <si>
    <t>57345</t>
  </si>
  <si>
    <t>Highmore</t>
  </si>
  <si>
    <t>57346</t>
  </si>
  <si>
    <t>Stephan</t>
  </si>
  <si>
    <t>57348</t>
  </si>
  <si>
    <t>57349</t>
  </si>
  <si>
    <t>57350</t>
  </si>
  <si>
    <t>57353</t>
  </si>
  <si>
    <t>57354</t>
  </si>
  <si>
    <t>Kaylor</t>
  </si>
  <si>
    <t>57355</t>
  </si>
  <si>
    <t>57356</t>
  </si>
  <si>
    <t>Lake Andes</t>
  </si>
  <si>
    <t>57358</t>
  </si>
  <si>
    <t>57359</t>
  </si>
  <si>
    <t>57361</t>
  </si>
  <si>
    <t>Marty</t>
  </si>
  <si>
    <t>57362</t>
  </si>
  <si>
    <t>Hand</t>
  </si>
  <si>
    <t>46059</t>
  </si>
  <si>
    <t>57363</t>
  </si>
  <si>
    <t>57364</t>
  </si>
  <si>
    <t>57365</t>
  </si>
  <si>
    <t>Oacoma</t>
  </si>
  <si>
    <t>57366</t>
  </si>
  <si>
    <t>Parkston</t>
  </si>
  <si>
    <t>57367</t>
  </si>
  <si>
    <t>Pickstown</t>
  </si>
  <si>
    <t>57368</t>
  </si>
  <si>
    <t>Plankinton</t>
  </si>
  <si>
    <t>46003</t>
  </si>
  <si>
    <t>57369</t>
  </si>
  <si>
    <t>57370</t>
  </si>
  <si>
    <t>Pukwana</t>
  </si>
  <si>
    <t>57371</t>
  </si>
  <si>
    <t>Ree Heights</t>
  </si>
  <si>
    <t>57373</t>
  </si>
  <si>
    <t>Saint Lawrence</t>
  </si>
  <si>
    <t>57374</t>
  </si>
  <si>
    <t>57375</t>
  </si>
  <si>
    <t>Stickney</t>
  </si>
  <si>
    <t>57376</t>
  </si>
  <si>
    <t>Tripp</t>
  </si>
  <si>
    <t>57379</t>
  </si>
  <si>
    <t>57380</t>
  </si>
  <si>
    <t>Wagner</t>
  </si>
  <si>
    <t>57381</t>
  </si>
  <si>
    <t>Wessington</t>
  </si>
  <si>
    <t>57382</t>
  </si>
  <si>
    <t>Wessington Springs</t>
  </si>
  <si>
    <t>57383</t>
  </si>
  <si>
    <t>57384</t>
  </si>
  <si>
    <t>Wolsey</t>
  </si>
  <si>
    <t>57385</t>
  </si>
  <si>
    <t>57386</t>
  </si>
  <si>
    <t>57399</t>
  </si>
  <si>
    <t>57401</t>
  </si>
  <si>
    <t>57402</t>
  </si>
  <si>
    <t>57420</t>
  </si>
  <si>
    <t>Akaska</t>
  </si>
  <si>
    <t>57421</t>
  </si>
  <si>
    <t>57422</t>
  </si>
  <si>
    <t>57424</t>
  </si>
  <si>
    <t>Spink</t>
  </si>
  <si>
    <t>57426</t>
  </si>
  <si>
    <t>57427</t>
  </si>
  <si>
    <t>57428</t>
  </si>
  <si>
    <t>Bowdle</t>
  </si>
  <si>
    <t>Edmunds</t>
  </si>
  <si>
    <t>57429</t>
  </si>
  <si>
    <t>Brentford</t>
  </si>
  <si>
    <t>57430</t>
  </si>
  <si>
    <t>57432</t>
  </si>
  <si>
    <t>57433</t>
  </si>
  <si>
    <t>57434</t>
  </si>
  <si>
    <t>Conde</t>
  </si>
  <si>
    <t>57435</t>
  </si>
  <si>
    <t>Cresbard</t>
  </si>
  <si>
    <t>Faulk</t>
  </si>
  <si>
    <t>57436</t>
  </si>
  <si>
    <t>Doland</t>
  </si>
  <si>
    <t>57437</t>
  </si>
  <si>
    <t>46089</t>
  </si>
  <si>
    <t>57438</t>
  </si>
  <si>
    <t>Faulkton</t>
  </si>
  <si>
    <t>57439</t>
  </si>
  <si>
    <t>Ferney</t>
  </si>
  <si>
    <t>57440</t>
  </si>
  <si>
    <t>57441</t>
  </si>
  <si>
    <t>57442</t>
  </si>
  <si>
    <t>57445</t>
  </si>
  <si>
    <t>57446</t>
  </si>
  <si>
    <t>Hecla</t>
  </si>
  <si>
    <t>57448</t>
  </si>
  <si>
    <t>Hosmer</t>
  </si>
  <si>
    <t>57449</t>
  </si>
  <si>
    <t>57450</t>
  </si>
  <si>
    <t>Hoven</t>
  </si>
  <si>
    <t>57451</t>
  </si>
  <si>
    <t>57452</t>
  </si>
  <si>
    <t>Java</t>
  </si>
  <si>
    <t>57454</t>
  </si>
  <si>
    <t>Langford</t>
  </si>
  <si>
    <t>57455</t>
  </si>
  <si>
    <t>57456</t>
  </si>
  <si>
    <t>57457</t>
  </si>
  <si>
    <t>57460</t>
  </si>
  <si>
    <t>57461</t>
  </si>
  <si>
    <t>Mellette</t>
  </si>
  <si>
    <t>57465</t>
  </si>
  <si>
    <t>57466</t>
  </si>
  <si>
    <t>Onaka</t>
  </si>
  <si>
    <t>57467</t>
  </si>
  <si>
    <t>57468</t>
  </si>
  <si>
    <t>57469</t>
  </si>
  <si>
    <t>57470</t>
  </si>
  <si>
    <t>Rockham</t>
  </si>
  <si>
    <t>57471</t>
  </si>
  <si>
    <t>57472</t>
  </si>
  <si>
    <t>Selby</t>
  </si>
  <si>
    <t>57473</t>
  </si>
  <si>
    <t>57474</t>
  </si>
  <si>
    <t>57475</t>
  </si>
  <si>
    <t>Tolstoy</t>
  </si>
  <si>
    <t>57476</t>
  </si>
  <si>
    <t>57477</t>
  </si>
  <si>
    <t>Turton</t>
  </si>
  <si>
    <t>57479</t>
  </si>
  <si>
    <t>57481</t>
  </si>
  <si>
    <t>57501</t>
  </si>
  <si>
    <t>Pierre</t>
  </si>
  <si>
    <t>57520</t>
  </si>
  <si>
    <t>Agar</t>
  </si>
  <si>
    <t>46119</t>
  </si>
  <si>
    <t>57521</t>
  </si>
  <si>
    <t>57522</t>
  </si>
  <si>
    <t>Blunt</t>
  </si>
  <si>
    <t>57523</t>
  </si>
  <si>
    <t>57528</t>
  </si>
  <si>
    <t>Colome</t>
  </si>
  <si>
    <t>57529</t>
  </si>
  <si>
    <t>57531</t>
  </si>
  <si>
    <t>Draper</t>
  </si>
  <si>
    <t>57532</t>
  </si>
  <si>
    <t>Fort Pierre</t>
  </si>
  <si>
    <t>57533</t>
  </si>
  <si>
    <t>57534</t>
  </si>
  <si>
    <t>Hamill</t>
  </si>
  <si>
    <t>57536</t>
  </si>
  <si>
    <t>Harrold</t>
  </si>
  <si>
    <t>57537</t>
  </si>
  <si>
    <t>57538</t>
  </si>
  <si>
    <t>57540</t>
  </si>
  <si>
    <t>Holabird</t>
  </si>
  <si>
    <t>57541</t>
  </si>
  <si>
    <t>57543</t>
  </si>
  <si>
    <t>Kadoka</t>
  </si>
  <si>
    <t>57544</t>
  </si>
  <si>
    <t>57547</t>
  </si>
  <si>
    <t>57548</t>
  </si>
  <si>
    <t>Lower Brule</t>
  </si>
  <si>
    <t>57551</t>
  </si>
  <si>
    <t>46007</t>
  </si>
  <si>
    <t>57552</t>
  </si>
  <si>
    <t>Haakon</t>
  </si>
  <si>
    <t>57553</t>
  </si>
  <si>
    <t>Milesville</t>
  </si>
  <si>
    <t>57555</t>
  </si>
  <si>
    <t>57559</t>
  </si>
  <si>
    <t>Murdo</t>
  </si>
  <si>
    <t>57560</t>
  </si>
  <si>
    <t>46095</t>
  </si>
  <si>
    <t>57562</t>
  </si>
  <si>
    <t>Okaton</t>
  </si>
  <si>
    <t>57563</t>
  </si>
  <si>
    <t>Okreek</t>
  </si>
  <si>
    <t>57564</t>
  </si>
  <si>
    <t>Onida</t>
  </si>
  <si>
    <t>57566</t>
  </si>
  <si>
    <t>Parmelee</t>
  </si>
  <si>
    <t>57567</t>
  </si>
  <si>
    <t>Philip</t>
  </si>
  <si>
    <t>57568</t>
  </si>
  <si>
    <t>Presho</t>
  </si>
  <si>
    <t>57569</t>
  </si>
  <si>
    <t>Reliance</t>
  </si>
  <si>
    <t>57570</t>
  </si>
  <si>
    <t>57571</t>
  </si>
  <si>
    <t>57572</t>
  </si>
  <si>
    <t>57574</t>
  </si>
  <si>
    <t>Tuthill</t>
  </si>
  <si>
    <t>57576</t>
  </si>
  <si>
    <t>57577</t>
  </si>
  <si>
    <t>Wanblee</t>
  </si>
  <si>
    <t>57579</t>
  </si>
  <si>
    <t>White River</t>
  </si>
  <si>
    <t>57580</t>
  </si>
  <si>
    <t>Winner</t>
  </si>
  <si>
    <t>57584</t>
  </si>
  <si>
    <t>Witten</t>
  </si>
  <si>
    <t>57585</t>
  </si>
  <si>
    <t>57601</t>
  </si>
  <si>
    <t>Mobridge</t>
  </si>
  <si>
    <t>57620</t>
  </si>
  <si>
    <t>57621</t>
  </si>
  <si>
    <t>Bullhead</t>
  </si>
  <si>
    <t>Corson</t>
  </si>
  <si>
    <t>57622</t>
  </si>
  <si>
    <t>Ziebach</t>
  </si>
  <si>
    <t>46137</t>
  </si>
  <si>
    <t>57623</t>
  </si>
  <si>
    <t>Dupree</t>
  </si>
  <si>
    <t>57625</t>
  </si>
  <si>
    <t>Eagle Butte</t>
  </si>
  <si>
    <t>57626</t>
  </si>
  <si>
    <t>46093</t>
  </si>
  <si>
    <t>57630</t>
  </si>
  <si>
    <t>Glencross</t>
  </si>
  <si>
    <t>57631</t>
  </si>
  <si>
    <t>57632</t>
  </si>
  <si>
    <t>Herreid</t>
  </si>
  <si>
    <t>46021</t>
  </si>
  <si>
    <t>57633</t>
  </si>
  <si>
    <t>57634</t>
  </si>
  <si>
    <t>Keldron</t>
  </si>
  <si>
    <t>57636</t>
  </si>
  <si>
    <t>Lantry</t>
  </si>
  <si>
    <t>57638</t>
  </si>
  <si>
    <t>Lemmon</t>
  </si>
  <si>
    <t>57639</t>
  </si>
  <si>
    <t>Little Eagle</t>
  </si>
  <si>
    <t>57640</t>
  </si>
  <si>
    <t>57641</t>
  </si>
  <si>
    <t>57642</t>
  </si>
  <si>
    <t>Mc Laughlin</t>
  </si>
  <si>
    <t>57644</t>
  </si>
  <si>
    <t>Meadow</t>
  </si>
  <si>
    <t>57645</t>
  </si>
  <si>
    <t>57646</t>
  </si>
  <si>
    <t>57648</t>
  </si>
  <si>
    <t>57649</t>
  </si>
  <si>
    <t>57650</t>
  </si>
  <si>
    <t>57651</t>
  </si>
  <si>
    <t>Reva</t>
  </si>
  <si>
    <t>57652</t>
  </si>
  <si>
    <t>Ridgeview</t>
  </si>
  <si>
    <t>57656</t>
  </si>
  <si>
    <t>Timber Lake</t>
  </si>
  <si>
    <t>57657</t>
  </si>
  <si>
    <t>Trail City</t>
  </si>
  <si>
    <t>57658</t>
  </si>
  <si>
    <t>Wakpala</t>
  </si>
  <si>
    <t>57659</t>
  </si>
  <si>
    <t>57660</t>
  </si>
  <si>
    <t>57661</t>
  </si>
  <si>
    <t>Whitehorse</t>
  </si>
  <si>
    <t>57701</t>
  </si>
  <si>
    <t>57702</t>
  </si>
  <si>
    <t>57703</t>
  </si>
  <si>
    <t>57706</t>
  </si>
  <si>
    <t>Ellsworth AFB</t>
  </si>
  <si>
    <t>57709</t>
  </si>
  <si>
    <t>57714</t>
  </si>
  <si>
    <t>57716</t>
  </si>
  <si>
    <t>Batesland</t>
  </si>
  <si>
    <t>57717</t>
  </si>
  <si>
    <t>Belle Fourche</t>
  </si>
  <si>
    <t>46019</t>
  </si>
  <si>
    <t>57718</t>
  </si>
  <si>
    <t>57719</t>
  </si>
  <si>
    <t>57720</t>
  </si>
  <si>
    <t>57722</t>
  </si>
  <si>
    <t>Buffalo Gap</t>
  </si>
  <si>
    <t>57724</t>
  </si>
  <si>
    <t>Camp Crook</t>
  </si>
  <si>
    <t>57725</t>
  </si>
  <si>
    <t>Caputa</t>
  </si>
  <si>
    <t>57730</t>
  </si>
  <si>
    <t>57732</t>
  </si>
  <si>
    <t>46081</t>
  </si>
  <si>
    <t>57735</t>
  </si>
  <si>
    <t>57737</t>
  </si>
  <si>
    <t>Enning</t>
  </si>
  <si>
    <t>57738</t>
  </si>
  <si>
    <t>57741</t>
  </si>
  <si>
    <t>57744</t>
  </si>
  <si>
    <t>Hermosa</t>
  </si>
  <si>
    <t>57745</t>
  </si>
  <si>
    <t>57747</t>
  </si>
  <si>
    <t>57748</t>
  </si>
  <si>
    <t>Howes</t>
  </si>
  <si>
    <t>57750</t>
  </si>
  <si>
    <t>Interior</t>
  </si>
  <si>
    <t>57751</t>
  </si>
  <si>
    <t>57752</t>
  </si>
  <si>
    <t>Kyle</t>
  </si>
  <si>
    <t>57754</t>
  </si>
  <si>
    <t>Lead</t>
  </si>
  <si>
    <t>57755</t>
  </si>
  <si>
    <t>57756</t>
  </si>
  <si>
    <t>Manderson</t>
  </si>
  <si>
    <t>57758</t>
  </si>
  <si>
    <t>Mud Butte</t>
  </si>
  <si>
    <t>57759</t>
  </si>
  <si>
    <t>Nemo</t>
  </si>
  <si>
    <t>57760</t>
  </si>
  <si>
    <t>57761</t>
  </si>
  <si>
    <t>New Underwood</t>
  </si>
  <si>
    <t>57762</t>
  </si>
  <si>
    <t>Nisland</t>
  </si>
  <si>
    <t>57763</t>
  </si>
  <si>
    <t>Oelrichs</t>
  </si>
  <si>
    <t>57764</t>
  </si>
  <si>
    <t>Oglala</t>
  </si>
  <si>
    <t>57766</t>
  </si>
  <si>
    <t>Oral</t>
  </si>
  <si>
    <t>57767</t>
  </si>
  <si>
    <t>Owanka</t>
  </si>
  <si>
    <t>57769</t>
  </si>
  <si>
    <t>57770</t>
  </si>
  <si>
    <t>57772</t>
  </si>
  <si>
    <t>Porcupine</t>
  </si>
  <si>
    <t>57773</t>
  </si>
  <si>
    <t>Pringle</t>
  </si>
  <si>
    <t>57775</t>
  </si>
  <si>
    <t>Quinn</t>
  </si>
  <si>
    <t>57776</t>
  </si>
  <si>
    <t>Redig</t>
  </si>
  <si>
    <t>57779</t>
  </si>
  <si>
    <t>Saint Onge</t>
  </si>
  <si>
    <t>57780</t>
  </si>
  <si>
    <t>Scenic</t>
  </si>
  <si>
    <t>57782</t>
  </si>
  <si>
    <t>Smithwick</t>
  </si>
  <si>
    <t>57783</t>
  </si>
  <si>
    <t>Spearfish</t>
  </si>
  <si>
    <t>57785</t>
  </si>
  <si>
    <t>57787</t>
  </si>
  <si>
    <t>Union Center</t>
  </si>
  <si>
    <t>57788</t>
  </si>
  <si>
    <t>57790</t>
  </si>
  <si>
    <t>Wall</t>
  </si>
  <si>
    <t>57791</t>
  </si>
  <si>
    <t>Wasta</t>
  </si>
  <si>
    <t>57792</t>
  </si>
  <si>
    <t>White Owl</t>
  </si>
  <si>
    <t>57793</t>
  </si>
  <si>
    <t>Whitewood</t>
  </si>
  <si>
    <t>57794</t>
  </si>
  <si>
    <t>Wounded Knee</t>
  </si>
  <si>
    <t>57799</t>
  </si>
  <si>
    <t>37010</t>
  </si>
  <si>
    <t>TN</t>
  </si>
  <si>
    <t>37012</t>
  </si>
  <si>
    <t>37014</t>
  </si>
  <si>
    <t>Arrington</t>
  </si>
  <si>
    <t>47187</t>
  </si>
  <si>
    <t>Ashland City</t>
  </si>
  <si>
    <t>Cheatham</t>
  </si>
  <si>
    <t>37016</t>
  </si>
  <si>
    <t>Auburntown</t>
  </si>
  <si>
    <t>47015</t>
  </si>
  <si>
    <t>37018</t>
  </si>
  <si>
    <t>Beechgrove</t>
  </si>
  <si>
    <t>37020</t>
  </si>
  <si>
    <t>Bell Buckle</t>
  </si>
  <si>
    <t>37022</t>
  </si>
  <si>
    <t>37024</t>
  </si>
  <si>
    <t>Bon Aqua</t>
  </si>
  <si>
    <t>47081</t>
  </si>
  <si>
    <t>37026</t>
  </si>
  <si>
    <t>Bradyville</t>
  </si>
  <si>
    <t>37028</t>
  </si>
  <si>
    <t>Bumpus Mills</t>
  </si>
  <si>
    <t>Dickson</t>
  </si>
  <si>
    <t>37030</t>
  </si>
  <si>
    <t>47159</t>
  </si>
  <si>
    <t>Castalian Springs</t>
  </si>
  <si>
    <t>37032</t>
  </si>
  <si>
    <t>37034</t>
  </si>
  <si>
    <t>Chapmansboro</t>
  </si>
  <si>
    <t>37036</t>
  </si>
  <si>
    <t>47149</t>
  </si>
  <si>
    <t>37040</t>
  </si>
  <si>
    <t>37042</t>
  </si>
  <si>
    <t>37044</t>
  </si>
  <si>
    <t>37046</t>
  </si>
  <si>
    <t>College Grove</t>
  </si>
  <si>
    <t>Cornersville</t>
  </si>
  <si>
    <t>37048</t>
  </si>
  <si>
    <t>Cottontown</t>
  </si>
  <si>
    <t>37050</t>
  </si>
  <si>
    <t>Cumberland City</t>
  </si>
  <si>
    <t>Cumberland Furnace</t>
  </si>
  <si>
    <t>37052</t>
  </si>
  <si>
    <t>37056</t>
  </si>
  <si>
    <t>Dixon Springs</t>
  </si>
  <si>
    <t>37058</t>
  </si>
  <si>
    <t>Dowelltown</t>
  </si>
  <si>
    <t>37060</t>
  </si>
  <si>
    <t>47083</t>
  </si>
  <si>
    <t>37062</t>
  </si>
  <si>
    <t>Fosterville</t>
  </si>
  <si>
    <t>37064</t>
  </si>
  <si>
    <t>37066</t>
  </si>
  <si>
    <t>37068</t>
  </si>
  <si>
    <t>37070</t>
  </si>
  <si>
    <t>Goodlettsville</t>
  </si>
  <si>
    <t>Gladeville</t>
  </si>
  <si>
    <t>47189</t>
  </si>
  <si>
    <t>37072</t>
  </si>
  <si>
    <t>37074</t>
  </si>
  <si>
    <t>Trousdale</t>
  </si>
  <si>
    <t>47169</t>
  </si>
  <si>
    <t>37076</t>
  </si>
  <si>
    <t>37078</t>
  </si>
  <si>
    <t>Hurricane Mills</t>
  </si>
  <si>
    <t>47085</t>
  </si>
  <si>
    <t>Indian Mound</t>
  </si>
  <si>
    <t>37080</t>
  </si>
  <si>
    <t>Joelton</t>
  </si>
  <si>
    <t>37082</t>
  </si>
  <si>
    <t>Kingston Springs</t>
  </si>
  <si>
    <t>Lascassas</t>
  </si>
  <si>
    <t>37086</t>
  </si>
  <si>
    <t>La Vergne</t>
  </si>
  <si>
    <t>37088</t>
  </si>
  <si>
    <t>37090</t>
  </si>
  <si>
    <t>37096</t>
  </si>
  <si>
    <t>Lobelville</t>
  </si>
  <si>
    <t>37098</t>
  </si>
  <si>
    <t>Lyles</t>
  </si>
  <si>
    <t>Mc Ewen</t>
  </si>
  <si>
    <t>37110</t>
  </si>
  <si>
    <t>37116</t>
  </si>
  <si>
    <t>37118</t>
  </si>
  <si>
    <t>Mount Juliet</t>
  </si>
  <si>
    <t>37122</t>
  </si>
  <si>
    <t>37128</t>
  </si>
  <si>
    <t>37130</t>
  </si>
  <si>
    <t>37132</t>
  </si>
  <si>
    <t>37134</t>
  </si>
  <si>
    <t>New Johnsonville</t>
  </si>
  <si>
    <t>Nolensville</t>
  </si>
  <si>
    <t>37136</t>
  </si>
  <si>
    <t>Norene</t>
  </si>
  <si>
    <t>Nunnelly</t>
  </si>
  <si>
    <t>37138</t>
  </si>
  <si>
    <t>Old Hickory</t>
  </si>
  <si>
    <t>37140</t>
  </si>
  <si>
    <t>Only</t>
  </si>
  <si>
    <t>Orlinda</t>
  </si>
  <si>
    <t>37142</t>
  </si>
  <si>
    <t>Pegram</t>
  </si>
  <si>
    <t>37144</t>
  </si>
  <si>
    <t>47103</t>
  </si>
  <si>
    <t>Pleasant Shade</t>
  </si>
  <si>
    <t>37146</t>
  </si>
  <si>
    <t>37148</t>
  </si>
  <si>
    <t>Readyville</t>
  </si>
  <si>
    <t>37150</t>
  </si>
  <si>
    <t>Red Boiling Springs</t>
  </si>
  <si>
    <t>Riddleton</t>
  </si>
  <si>
    <t>37152</t>
  </si>
  <si>
    <t>Ridgetop</t>
  </si>
  <si>
    <t>37160</t>
  </si>
  <si>
    <t>37162</t>
  </si>
  <si>
    <t>Slayden</t>
  </si>
  <si>
    <t>37166</t>
  </si>
  <si>
    <t>Southside</t>
  </si>
  <si>
    <t>37172</t>
  </si>
  <si>
    <t>37174</t>
  </si>
  <si>
    <t>37178</t>
  </si>
  <si>
    <t>Tennessee Ridge</t>
  </si>
  <si>
    <t>Thompsons Station</t>
  </si>
  <si>
    <t>37180</t>
  </si>
  <si>
    <t>Vanleer</t>
  </si>
  <si>
    <t>Wartrace</t>
  </si>
  <si>
    <t>37184</t>
  </si>
  <si>
    <t>37186</t>
  </si>
  <si>
    <t>White Bluff</t>
  </si>
  <si>
    <t>37188</t>
  </si>
  <si>
    <t>White House</t>
  </si>
  <si>
    <t>Whites Creek</t>
  </si>
  <si>
    <t>37190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</si>
  <si>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</si>
  <si>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</si>
  <si>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</si>
  <si>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</si>
  <si>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</si>
  <si>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</si>
  <si>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</si>
  <si>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</si>
  <si>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</si>
  <si>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</si>
  <si>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</si>
  <si>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</si>
  <si>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</si>
  <si>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</si>
  <si>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</si>
  <si>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</si>
  <si>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</si>
  <si>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</si>
  <si>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</si>
  <si>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</si>
  <si>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</si>
  <si>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</si>
  <si>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37224</t>
  </si>
  <si>
    <t>37227</t>
  </si>
  <si>
    <t>37228</t>
  </si>
  <si>
    <t>37229</t>
  </si>
  <si>
    <t>37230</t>
  </si>
  <si>
    <t>37232</t>
  </si>
  <si>
    <t>37234</t>
  </si>
  <si>
    <t>37235</t>
  </si>
  <si>
    <t>37236</t>
  </si>
  <si>
    <t>37237</t>
  </si>
  <si>
    <t>37238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</si>
  <si>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</si>
  <si>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</si>
  <si>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</si>
  <si>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</si>
  <si>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</si>
  <si>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</si>
  <si>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</si>
  <si>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</si>
  <si>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</si>
  <si>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</si>
  <si>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</si>
  <si>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37301</t>
  </si>
  <si>
    <t>47061</t>
  </si>
  <si>
    <t>37302</t>
  </si>
  <si>
    <t>Apison</t>
  </si>
  <si>
    <t>47065</t>
  </si>
  <si>
    <t>37303</t>
  </si>
  <si>
    <t>McMinn</t>
  </si>
  <si>
    <t>37304</t>
  </si>
  <si>
    <t>Bakewell</t>
  </si>
  <si>
    <t>37305</t>
  </si>
  <si>
    <t>Beersheba Springs</t>
  </si>
  <si>
    <t>37306</t>
  </si>
  <si>
    <t>47051</t>
  </si>
  <si>
    <t>37307</t>
  </si>
  <si>
    <t>37308</t>
  </si>
  <si>
    <t>Birchwood</t>
  </si>
  <si>
    <t>37309</t>
  </si>
  <si>
    <t>37310</t>
  </si>
  <si>
    <t>37311</t>
  </si>
  <si>
    <t>37312</t>
  </si>
  <si>
    <t>37313</t>
  </si>
  <si>
    <t>37314</t>
  </si>
  <si>
    <t>Coker Creek</t>
  </si>
  <si>
    <t>37315</t>
  </si>
  <si>
    <t>Collegedale</t>
  </si>
  <si>
    <t>37316</t>
  </si>
  <si>
    <t>Conasauga</t>
  </si>
  <si>
    <t>37317</t>
  </si>
  <si>
    <t>Copperhill</t>
  </si>
  <si>
    <t>37318</t>
  </si>
  <si>
    <t>Cowan</t>
  </si>
  <si>
    <t>37320</t>
  </si>
  <si>
    <t>37321</t>
  </si>
  <si>
    <t>Rhea</t>
  </si>
  <si>
    <t>37322</t>
  </si>
  <si>
    <t>47121</t>
  </si>
  <si>
    <t>37323</t>
  </si>
  <si>
    <t>37324</t>
  </si>
  <si>
    <t>Decherd</t>
  </si>
  <si>
    <t>37325</t>
  </si>
  <si>
    <t>37326</t>
  </si>
  <si>
    <t>Ducktown</t>
  </si>
  <si>
    <t>37327</t>
  </si>
  <si>
    <t>Sequatchie</t>
  </si>
  <si>
    <t>47153</t>
  </si>
  <si>
    <t>37328</t>
  </si>
  <si>
    <t>Elora</t>
  </si>
  <si>
    <t>37329</t>
  </si>
  <si>
    <t>37330</t>
  </si>
  <si>
    <t>Estill Springs</t>
  </si>
  <si>
    <t>37331</t>
  </si>
  <si>
    <t>37332</t>
  </si>
  <si>
    <t>Evensville</t>
  </si>
  <si>
    <t>37333</t>
  </si>
  <si>
    <t>Farner</t>
  </si>
  <si>
    <t>37334</t>
  </si>
  <si>
    <t>37335</t>
  </si>
  <si>
    <t>Flintville</t>
  </si>
  <si>
    <t>37336</t>
  </si>
  <si>
    <t>37337</t>
  </si>
  <si>
    <t>37338</t>
  </si>
  <si>
    <t>37339</t>
  </si>
  <si>
    <t>Gruetli Laager</t>
  </si>
  <si>
    <t>37340</t>
  </si>
  <si>
    <t>37341</t>
  </si>
  <si>
    <t>37342</t>
  </si>
  <si>
    <t>37343</t>
  </si>
  <si>
    <t>Hixson</t>
  </si>
  <si>
    <t>37345</t>
  </si>
  <si>
    <t>Huntland</t>
  </si>
  <si>
    <t>37347</t>
  </si>
  <si>
    <t>37348</t>
  </si>
  <si>
    <t>37349</t>
  </si>
  <si>
    <t>37350</t>
  </si>
  <si>
    <t>37351</t>
  </si>
  <si>
    <t>Lupton City</t>
  </si>
  <si>
    <t>37352</t>
  </si>
  <si>
    <t>47127</t>
  </si>
  <si>
    <t>37353</t>
  </si>
  <si>
    <t>37354</t>
  </si>
  <si>
    <t>37355</t>
  </si>
  <si>
    <t>37356</t>
  </si>
  <si>
    <t>Monteagle</t>
  </si>
  <si>
    <t>37357</t>
  </si>
  <si>
    <t>37359</t>
  </si>
  <si>
    <t>37360</t>
  </si>
  <si>
    <t>Normandy</t>
  </si>
  <si>
    <t>37361</t>
  </si>
  <si>
    <t>37362</t>
  </si>
  <si>
    <t>37363</t>
  </si>
  <si>
    <t>Ooltewah</t>
  </si>
  <si>
    <t>37364</t>
  </si>
  <si>
    <t>37365</t>
  </si>
  <si>
    <t>37366</t>
  </si>
  <si>
    <t>37367</t>
  </si>
  <si>
    <t>47007</t>
  </si>
  <si>
    <t>37369</t>
  </si>
  <si>
    <t>37370</t>
  </si>
  <si>
    <t>37371</t>
  </si>
  <si>
    <t>Mcminn</t>
  </si>
  <si>
    <t>37373</t>
  </si>
  <si>
    <t>Sale Creek</t>
  </si>
  <si>
    <t>37374</t>
  </si>
  <si>
    <t>37375</t>
  </si>
  <si>
    <t>Sewanee</t>
  </si>
  <si>
    <t>37376</t>
  </si>
  <si>
    <t>37377</t>
  </si>
  <si>
    <t>Signal Mountain</t>
  </si>
  <si>
    <t>37378</t>
  </si>
  <si>
    <t>Smartt</t>
  </si>
  <si>
    <t>37379</t>
  </si>
  <si>
    <t>Soddy Daisy</t>
  </si>
  <si>
    <t>37380</t>
  </si>
  <si>
    <t>South Pittsburg</t>
  </si>
  <si>
    <t>37381</t>
  </si>
  <si>
    <t>37382</t>
  </si>
  <si>
    <t>37383</t>
  </si>
  <si>
    <t>37384</t>
  </si>
  <si>
    <t>37385</t>
  </si>
  <si>
    <t>Tellico Plains</t>
  </si>
  <si>
    <t>37387</t>
  </si>
  <si>
    <t>Tracy City</t>
  </si>
  <si>
    <t>37388</t>
  </si>
  <si>
    <t>Tullahoma</t>
  </si>
  <si>
    <t>37389</t>
  </si>
  <si>
    <t>Arnold AFB</t>
  </si>
  <si>
    <t>37391</t>
  </si>
  <si>
    <t>Turtletown</t>
  </si>
  <si>
    <t>37394</t>
  </si>
  <si>
    <t>37396</t>
  </si>
  <si>
    <t>37397</t>
  </si>
  <si>
    <t>Whitwell</t>
  </si>
  <si>
    <t>37398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</si>
  <si>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</si>
  <si>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</si>
  <si>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</si>
  <si>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</si>
  <si>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</si>
  <si>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</si>
  <si>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</si>
  <si>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</si>
  <si>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</si>
  <si>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</si>
  <si>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</si>
  <si>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</si>
  <si>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</si>
  <si>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</si>
  <si>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</si>
  <si>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</si>
  <si>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</si>
  <si>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37422</t>
  </si>
  <si>
    <t>37424</t>
  </si>
  <si>
    <t>37450</t>
  </si>
  <si>
    <t>37501</t>
  </si>
  <si>
    <t>47157</t>
  </si>
  <si>
    <t>37544</t>
  </si>
  <si>
    <t>37601</t>
  </si>
  <si>
    <t>47179</t>
  </si>
  <si>
    <t>37602</t>
  </si>
  <si>
    <t>37604</t>
  </si>
  <si>
    <t>37605</t>
  </si>
  <si>
    <t>37614</t>
  </si>
  <si>
    <t>37615</t>
  </si>
  <si>
    <t>37616</t>
  </si>
  <si>
    <t>47059</t>
  </si>
  <si>
    <t>37617</t>
  </si>
  <si>
    <t>Blountville</t>
  </si>
  <si>
    <t>37618</t>
  </si>
  <si>
    <t>37620</t>
  </si>
  <si>
    <t>37621</t>
  </si>
  <si>
    <t>37625</t>
  </si>
  <si>
    <t>37640</t>
  </si>
  <si>
    <t>47091</t>
  </si>
  <si>
    <t>37641</t>
  </si>
  <si>
    <t>Chuckey</t>
  </si>
  <si>
    <t>37642</t>
  </si>
  <si>
    <t>Hawkins</t>
  </si>
  <si>
    <t>47073</t>
  </si>
  <si>
    <t>37643</t>
  </si>
  <si>
    <t>Elizabethton</t>
  </si>
  <si>
    <t>37644</t>
  </si>
  <si>
    <t>37645</t>
  </si>
  <si>
    <t>37650</t>
  </si>
  <si>
    <t>Unicoi</t>
  </si>
  <si>
    <t>47171</t>
  </si>
  <si>
    <t>37656</t>
  </si>
  <si>
    <t>Fall Branch</t>
  </si>
  <si>
    <t>37657</t>
  </si>
  <si>
    <t>Flag Pond</t>
  </si>
  <si>
    <t>37658</t>
  </si>
  <si>
    <t>37659</t>
  </si>
  <si>
    <t>Jonesborough</t>
  </si>
  <si>
    <t>37660</t>
  </si>
  <si>
    <t>Kingsport</t>
  </si>
  <si>
    <t>37662</t>
  </si>
  <si>
    <t>37663</t>
  </si>
  <si>
    <t>37664</t>
  </si>
  <si>
    <t>37665</t>
  </si>
  <si>
    <t>37669</t>
  </si>
  <si>
    <t>37680</t>
  </si>
  <si>
    <t>Laurel Bloomery</t>
  </si>
  <si>
    <t>37681</t>
  </si>
  <si>
    <t>37682</t>
  </si>
  <si>
    <t>Milligan College</t>
  </si>
  <si>
    <t>37683</t>
  </si>
  <si>
    <t>37684</t>
  </si>
  <si>
    <t>37686</t>
  </si>
  <si>
    <t>Piney Flats</t>
  </si>
  <si>
    <t>37687</t>
  </si>
  <si>
    <t>Roan Mountain</t>
  </si>
  <si>
    <t>37688</t>
  </si>
  <si>
    <t>Shady Valley</t>
  </si>
  <si>
    <t>37690</t>
  </si>
  <si>
    <t>37691</t>
  </si>
  <si>
    <t>Trade</t>
  </si>
  <si>
    <t>37692</t>
  </si>
  <si>
    <t>37694</t>
  </si>
  <si>
    <t>37699</t>
  </si>
  <si>
    <t>37701</t>
  </si>
  <si>
    <t>Alcoa</t>
  </si>
  <si>
    <t>47009</t>
  </si>
  <si>
    <t>37705</t>
  </si>
  <si>
    <t>37707</t>
  </si>
  <si>
    <t>37708</t>
  </si>
  <si>
    <t>Bean Station</t>
  </si>
  <si>
    <t>Grainger</t>
  </si>
  <si>
    <t>47057</t>
  </si>
  <si>
    <t>37709</t>
  </si>
  <si>
    <t>37710</t>
  </si>
  <si>
    <t>Briceville</t>
  </si>
  <si>
    <t>37711</t>
  </si>
  <si>
    <t>Bulls Gap</t>
  </si>
  <si>
    <t>37713</t>
  </si>
  <si>
    <t>Bybee</t>
  </si>
  <si>
    <t>Cocke</t>
  </si>
  <si>
    <t>47029</t>
  </si>
  <si>
    <t>37714</t>
  </si>
  <si>
    <t>47013</t>
  </si>
  <si>
    <t>37715</t>
  </si>
  <si>
    <t>Clairfield</t>
  </si>
  <si>
    <t>37716</t>
  </si>
  <si>
    <t>37717</t>
  </si>
  <si>
    <t>37719</t>
  </si>
  <si>
    <t>Coalfield</t>
  </si>
  <si>
    <t>37721</t>
  </si>
  <si>
    <t>Corryton</t>
  </si>
  <si>
    <t>47093</t>
  </si>
  <si>
    <t>37722</t>
  </si>
  <si>
    <t>37723</t>
  </si>
  <si>
    <t>37724</t>
  </si>
  <si>
    <t>Cumberland Gap</t>
  </si>
  <si>
    <t>37725</t>
  </si>
  <si>
    <t>Dandridge</t>
  </si>
  <si>
    <t>47089</t>
  </si>
  <si>
    <t>37726</t>
  </si>
  <si>
    <t>37727</t>
  </si>
  <si>
    <t>Del Rio</t>
  </si>
  <si>
    <t>37729</t>
  </si>
  <si>
    <t>Duff</t>
  </si>
  <si>
    <t>37730</t>
  </si>
  <si>
    <t>Eagan</t>
  </si>
  <si>
    <t>37731</t>
  </si>
  <si>
    <t>Eidson</t>
  </si>
  <si>
    <t>37732</t>
  </si>
  <si>
    <t>37733</t>
  </si>
  <si>
    <t>37737</t>
  </si>
  <si>
    <t>37738</t>
  </si>
  <si>
    <t>Gatlinburg</t>
  </si>
  <si>
    <t>47155</t>
  </si>
  <si>
    <t>37742</t>
  </si>
  <si>
    <t>Greenback</t>
  </si>
  <si>
    <t>47105</t>
  </si>
  <si>
    <t>37743</t>
  </si>
  <si>
    <t>Greeneville</t>
  </si>
  <si>
    <t>37744</t>
  </si>
  <si>
    <t>37745</t>
  </si>
  <si>
    <t>37748</t>
  </si>
  <si>
    <t>Roane</t>
  </si>
  <si>
    <t>37752</t>
  </si>
  <si>
    <t>Harrogate</t>
  </si>
  <si>
    <t>37753</t>
  </si>
  <si>
    <t>37754</t>
  </si>
  <si>
    <t>Heiskell</t>
  </si>
  <si>
    <t>37755</t>
  </si>
  <si>
    <t>Helenwood</t>
  </si>
  <si>
    <t>37756</t>
  </si>
  <si>
    <t>37757</t>
  </si>
  <si>
    <t>Jacksboro</t>
  </si>
  <si>
    <t>37760</t>
  </si>
  <si>
    <t>37762</t>
  </si>
  <si>
    <t>Jellico</t>
  </si>
  <si>
    <t>37763</t>
  </si>
  <si>
    <t>37764</t>
  </si>
  <si>
    <t>Kodak</t>
  </si>
  <si>
    <t>37765</t>
  </si>
  <si>
    <t>Kyles Ford</t>
  </si>
  <si>
    <t>47067</t>
  </si>
  <si>
    <t>37766</t>
  </si>
  <si>
    <t>La Follette</t>
  </si>
  <si>
    <t>37769</t>
  </si>
  <si>
    <t>Rocky Top</t>
  </si>
  <si>
    <t>37770</t>
  </si>
  <si>
    <t>Lancing</t>
  </si>
  <si>
    <t>37771</t>
  </si>
  <si>
    <t>Lenoir City</t>
  </si>
  <si>
    <t>37772</t>
  </si>
  <si>
    <t>37773</t>
  </si>
  <si>
    <t>Lone Mountain</t>
  </si>
  <si>
    <t>37774</t>
  </si>
  <si>
    <t>37777</t>
  </si>
  <si>
    <t>37778</t>
  </si>
  <si>
    <t>Hamblen</t>
  </si>
  <si>
    <t>47063</t>
  </si>
  <si>
    <t>37779</t>
  </si>
  <si>
    <t>Luttrell</t>
  </si>
  <si>
    <t>47173</t>
  </si>
  <si>
    <t>37801</t>
  </si>
  <si>
    <t>37802</t>
  </si>
  <si>
    <t>37803</t>
  </si>
  <si>
    <t>37804</t>
  </si>
  <si>
    <t>37806</t>
  </si>
  <si>
    <t>Mascot</t>
  </si>
  <si>
    <t>37807</t>
  </si>
  <si>
    <t>Maynardville</t>
  </si>
  <si>
    <t>37809</t>
  </si>
  <si>
    <t>37810</t>
  </si>
  <si>
    <t>37811</t>
  </si>
  <si>
    <t>Mooresburg</t>
  </si>
  <si>
    <t>37813</t>
  </si>
  <si>
    <t>37814</t>
  </si>
  <si>
    <t>37815</t>
  </si>
  <si>
    <t>37816</t>
  </si>
  <si>
    <t>37818</t>
  </si>
  <si>
    <t>Mosheim</t>
  </si>
  <si>
    <t>37819</t>
  </si>
  <si>
    <t>37820</t>
  </si>
  <si>
    <t>37821</t>
  </si>
  <si>
    <t>37822</t>
  </si>
  <si>
    <t>37824</t>
  </si>
  <si>
    <t>New Tazewell</t>
  </si>
  <si>
    <t>37825</t>
  </si>
  <si>
    <t>37826</t>
  </si>
  <si>
    <t>37828</t>
  </si>
  <si>
    <t>37829</t>
  </si>
  <si>
    <t>37830</t>
  </si>
  <si>
    <t>37831</t>
  </si>
  <si>
    <t>37840</t>
  </si>
  <si>
    <t>Oliver Springs</t>
  </si>
  <si>
    <t>37841</t>
  </si>
  <si>
    <t>37843</t>
  </si>
  <si>
    <t>Parrottsville</t>
  </si>
  <si>
    <t>37845</t>
  </si>
  <si>
    <t>Petros</t>
  </si>
  <si>
    <t>37846</t>
  </si>
  <si>
    <t>37847</t>
  </si>
  <si>
    <t>37848</t>
  </si>
  <si>
    <t>37849</t>
  </si>
  <si>
    <t>37851</t>
  </si>
  <si>
    <t>Pruden</t>
  </si>
  <si>
    <t>37852</t>
  </si>
  <si>
    <t>37853</t>
  </si>
  <si>
    <t>37854</t>
  </si>
  <si>
    <t>37857</t>
  </si>
  <si>
    <t>37860</t>
  </si>
  <si>
    <t>37861</t>
  </si>
  <si>
    <t>37862</t>
  </si>
  <si>
    <t>Sevierville</t>
  </si>
  <si>
    <t>37863</t>
  </si>
  <si>
    <t>Pigeon Forge</t>
  </si>
  <si>
    <t>37864</t>
  </si>
  <si>
    <t>37865</t>
  </si>
  <si>
    <t>37866</t>
  </si>
  <si>
    <t>Sharps Chapel</t>
  </si>
  <si>
    <t>37867</t>
  </si>
  <si>
    <t>Shawanee</t>
  </si>
  <si>
    <t>37868</t>
  </si>
  <si>
    <t>37869</t>
  </si>
  <si>
    <t>Sneedville</t>
  </si>
  <si>
    <t>37870</t>
  </si>
  <si>
    <t>Speedwell</t>
  </si>
  <si>
    <t>37871</t>
  </si>
  <si>
    <t>Strawberry Plains</t>
  </si>
  <si>
    <t>37872</t>
  </si>
  <si>
    <t>Sunbright</t>
  </si>
  <si>
    <t>37873</t>
  </si>
  <si>
    <t>Surgoinsville</t>
  </si>
  <si>
    <t>37874</t>
  </si>
  <si>
    <t>37876</t>
  </si>
  <si>
    <t>37877</t>
  </si>
  <si>
    <t>Talbott</t>
  </si>
  <si>
    <t>37878</t>
  </si>
  <si>
    <t>37879</t>
  </si>
  <si>
    <t>37880</t>
  </si>
  <si>
    <t>Ten Mile</t>
  </si>
  <si>
    <t>37881</t>
  </si>
  <si>
    <t>Thorn Hill</t>
  </si>
  <si>
    <t>37882</t>
  </si>
  <si>
    <t>37885</t>
  </si>
  <si>
    <t>Vonore</t>
  </si>
  <si>
    <t>37886</t>
  </si>
  <si>
    <t>Walland</t>
  </si>
  <si>
    <t>37887</t>
  </si>
  <si>
    <t>Wartburg</t>
  </si>
  <si>
    <t>37888</t>
  </si>
  <si>
    <t>37890</t>
  </si>
  <si>
    <t>37891</t>
  </si>
  <si>
    <t>37892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</si>
  <si>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</si>
  <si>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</si>
  <si>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</si>
  <si>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</si>
  <si>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</si>
  <si>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</si>
  <si>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</si>
  <si>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</si>
  <si>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</si>
  <si>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</si>
  <si>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</si>
  <si>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</si>
  <si>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</si>
  <si>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</si>
  <si>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</si>
  <si>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</si>
  <si>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</si>
  <si>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</si>
  <si>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</si>
  <si>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</si>
  <si>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</si>
  <si>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</si>
  <si>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</si>
  <si>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37938</t>
  </si>
  <si>
    <t>37939</t>
  </si>
  <si>
    <t>37940</t>
  </si>
  <si>
    <t>37950</t>
  </si>
  <si>
    <t>37990</t>
  </si>
  <si>
    <t>37995</t>
  </si>
  <si>
    <t>37996</t>
  </si>
  <si>
    <t>37997</t>
  </si>
  <si>
    <t>37998</t>
  </si>
  <si>
    <t>38002</t>
  </si>
  <si>
    <t>38004</t>
  </si>
  <si>
    <t>38006</t>
  </si>
  <si>
    <t>Bells</t>
  </si>
  <si>
    <t>47045</t>
  </si>
  <si>
    <t>38008</t>
  </si>
  <si>
    <t>Hardeman</t>
  </si>
  <si>
    <t>47069</t>
  </si>
  <si>
    <t>38010</t>
  </si>
  <si>
    <t>Braden</t>
  </si>
  <si>
    <t>47047</t>
  </si>
  <si>
    <t>38012</t>
  </si>
  <si>
    <t>47075</t>
  </si>
  <si>
    <t>38014</t>
  </si>
  <si>
    <t>Burlison</t>
  </si>
  <si>
    <t>38016</t>
  </si>
  <si>
    <t>Collierville</t>
  </si>
  <si>
    <t>38018</t>
  </si>
  <si>
    <t>Crockett Mills</t>
  </si>
  <si>
    <t>Drummonds</t>
  </si>
  <si>
    <t>38024</t>
  </si>
  <si>
    <t>Dyersburg</t>
  </si>
  <si>
    <t>38028</t>
  </si>
  <si>
    <t>38030</t>
  </si>
  <si>
    <t>38034</t>
  </si>
  <si>
    <t>38036</t>
  </si>
  <si>
    <t>Gallaway</t>
  </si>
  <si>
    <t>47097</t>
  </si>
  <si>
    <t>38040</t>
  </si>
  <si>
    <t>Halls</t>
  </si>
  <si>
    <t>38042</t>
  </si>
  <si>
    <t>Hickory Valley</t>
  </si>
  <si>
    <t>38044</t>
  </si>
  <si>
    <t>Hornsby</t>
  </si>
  <si>
    <t>38046</t>
  </si>
  <si>
    <t>38048</t>
  </si>
  <si>
    <t>38050</t>
  </si>
  <si>
    <t>Maury City</t>
  </si>
  <si>
    <t>38052</t>
  </si>
  <si>
    <t>38054</t>
  </si>
  <si>
    <t>38058</t>
  </si>
  <si>
    <t>38060</t>
  </si>
  <si>
    <t>38066</t>
  </si>
  <si>
    <t>Saulsbury</t>
  </si>
  <si>
    <t>38068</t>
  </si>
  <si>
    <t>38070</t>
  </si>
  <si>
    <t>Tigrett</t>
  </si>
  <si>
    <t>38076</t>
  </si>
  <si>
    <t>Wynnburg</t>
  </si>
  <si>
    <t>47095</t>
  </si>
  <si>
    <t>Tiptonville</t>
  </si>
  <si>
    <t>38080</t>
  </si>
  <si>
    <t>38088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</si>
  <si>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</si>
  <si>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</si>
  <si>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</si>
  <si>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</si>
  <si>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</si>
  <si>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</si>
  <si>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</si>
  <si>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</si>
  <si>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</si>
  <si>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</si>
  <si>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</si>
  <si>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</si>
  <si>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</si>
  <si>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</si>
  <si>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</si>
  <si>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</si>
  <si>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</si>
  <si>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</si>
  <si>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</si>
  <si>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</si>
  <si>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</si>
  <si>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</si>
  <si>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</si>
  <si>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</si>
  <si>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</si>
  <si>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</si>
  <si>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</si>
  <si>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</si>
  <si>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</si>
  <si>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</si>
  <si>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</si>
  <si>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</si>
  <si>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</si>
  <si>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38142</t>
  </si>
  <si>
    <t>38145</t>
  </si>
  <si>
    <t>38147</t>
  </si>
  <si>
    <t>38148</t>
  </si>
  <si>
    <t>38150</t>
  </si>
  <si>
    <t>38151</t>
  </si>
  <si>
    <t>38152</t>
  </si>
  <si>
    <t>38157</t>
  </si>
  <si>
    <t>38159</t>
  </si>
  <si>
    <t>38161</t>
  </si>
  <si>
    <t>38163</t>
  </si>
  <si>
    <t>38165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</si>
  <si>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</si>
  <si>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</si>
  <si>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</si>
  <si>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</si>
  <si>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</si>
  <si>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</si>
  <si>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</si>
  <si>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</si>
  <si>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</si>
  <si>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</si>
  <si>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</si>
  <si>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</si>
  <si>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</si>
  <si>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</si>
  <si>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</si>
  <si>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</si>
  <si>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38194</t>
  </si>
  <si>
    <t>38197</t>
  </si>
  <si>
    <t>38201</t>
  </si>
  <si>
    <t>38220</t>
  </si>
  <si>
    <t>38221</t>
  </si>
  <si>
    <t>47005</t>
  </si>
  <si>
    <t>38222</t>
  </si>
  <si>
    <t>47079</t>
  </si>
  <si>
    <t>38223</t>
  </si>
  <si>
    <t>38224</t>
  </si>
  <si>
    <t>38225</t>
  </si>
  <si>
    <t>Weakley</t>
  </si>
  <si>
    <t>47183</t>
  </si>
  <si>
    <t>38226</t>
  </si>
  <si>
    <t>Dukedom</t>
  </si>
  <si>
    <t>38227</t>
  </si>
  <si>
    <t>Obion</t>
  </si>
  <si>
    <t>38229</t>
  </si>
  <si>
    <t>Gleason</t>
  </si>
  <si>
    <t>38230</t>
  </si>
  <si>
    <t>38231</t>
  </si>
  <si>
    <t>38232</t>
  </si>
  <si>
    <t>Hornbeak</t>
  </si>
  <si>
    <t>38233</t>
  </si>
  <si>
    <t>47053</t>
  </si>
  <si>
    <t>38235</t>
  </si>
  <si>
    <t>Mc Lemoresville</t>
  </si>
  <si>
    <t>38236</t>
  </si>
  <si>
    <t>38237</t>
  </si>
  <si>
    <t>38238</t>
  </si>
  <si>
    <t>38240</t>
  </si>
  <si>
    <t>38241</t>
  </si>
  <si>
    <t>Palmersville</t>
  </si>
  <si>
    <t>38242</t>
  </si>
  <si>
    <t>38251</t>
  </si>
  <si>
    <t>Puryear</t>
  </si>
  <si>
    <t>38253</t>
  </si>
  <si>
    <t>38254</t>
  </si>
  <si>
    <t>Samburg</t>
  </si>
  <si>
    <t>38255</t>
  </si>
  <si>
    <t>38256</t>
  </si>
  <si>
    <t>38257</t>
  </si>
  <si>
    <t>South Fulton</t>
  </si>
  <si>
    <t>38258</t>
  </si>
  <si>
    <t>Trezevant</t>
  </si>
  <si>
    <t>38259</t>
  </si>
  <si>
    <t>38260</t>
  </si>
  <si>
    <t>38261</t>
  </si>
  <si>
    <t>38271</t>
  </si>
  <si>
    <t>Woodland Mills</t>
  </si>
  <si>
    <t>38281</t>
  </si>
  <si>
    <t>38301</t>
  </si>
  <si>
    <t>47113</t>
  </si>
  <si>
    <t>38302</t>
  </si>
  <si>
    <t>38303</t>
  </si>
  <si>
    <t>38305</t>
  </si>
  <si>
    <t>38308</t>
  </si>
  <si>
    <t>38310</t>
  </si>
  <si>
    <t>McNairy</t>
  </si>
  <si>
    <t>47109</t>
  </si>
  <si>
    <t>38311</t>
  </si>
  <si>
    <t>Bath Springs</t>
  </si>
  <si>
    <t>38313</t>
  </si>
  <si>
    <t>Beech Bluff</t>
  </si>
  <si>
    <t>38314</t>
  </si>
  <si>
    <t>38315</t>
  </si>
  <si>
    <t>Bethel Springs</t>
  </si>
  <si>
    <t>38316</t>
  </si>
  <si>
    <t>38317</t>
  </si>
  <si>
    <t>Bruceton</t>
  </si>
  <si>
    <t>38318</t>
  </si>
  <si>
    <t>38320</t>
  </si>
  <si>
    <t>38321</t>
  </si>
  <si>
    <t>38324</t>
  </si>
  <si>
    <t>38326</t>
  </si>
  <si>
    <t>Counce</t>
  </si>
  <si>
    <t>47071</t>
  </si>
  <si>
    <t>38327</t>
  </si>
  <si>
    <t>Crump</t>
  </si>
  <si>
    <t>38328</t>
  </si>
  <si>
    <t>Darden</t>
  </si>
  <si>
    <t>47077</t>
  </si>
  <si>
    <t>38329</t>
  </si>
  <si>
    <t>Decaturville</t>
  </si>
  <si>
    <t>38330</t>
  </si>
  <si>
    <t>38331</t>
  </si>
  <si>
    <t>38332</t>
  </si>
  <si>
    <t>Enville</t>
  </si>
  <si>
    <t>38333</t>
  </si>
  <si>
    <t>38334</t>
  </si>
  <si>
    <t>Finger</t>
  </si>
  <si>
    <t>38336</t>
  </si>
  <si>
    <t>Fruitvale</t>
  </si>
  <si>
    <t>38337</t>
  </si>
  <si>
    <t>38338</t>
  </si>
  <si>
    <t>38339</t>
  </si>
  <si>
    <t>Guys</t>
  </si>
  <si>
    <t>38340</t>
  </si>
  <si>
    <t>38341</t>
  </si>
  <si>
    <t>Holladay</t>
  </si>
  <si>
    <t>38342</t>
  </si>
  <si>
    <t>Hollow Rock</t>
  </si>
  <si>
    <t>38343</t>
  </si>
  <si>
    <t>38344</t>
  </si>
  <si>
    <t>38345</t>
  </si>
  <si>
    <t>38346</t>
  </si>
  <si>
    <t>38347</t>
  </si>
  <si>
    <t>Jacks Creek</t>
  </si>
  <si>
    <t>38348</t>
  </si>
  <si>
    <t>Lavinia</t>
  </si>
  <si>
    <t>38351</t>
  </si>
  <si>
    <t>38352</t>
  </si>
  <si>
    <t>38355</t>
  </si>
  <si>
    <t>38356</t>
  </si>
  <si>
    <t>Medon</t>
  </si>
  <si>
    <t>38357</t>
  </si>
  <si>
    <t>Michie</t>
  </si>
  <si>
    <t>38358</t>
  </si>
  <si>
    <t>38359</t>
  </si>
  <si>
    <t>38361</t>
  </si>
  <si>
    <t>Morris Chapel</t>
  </si>
  <si>
    <t>38362</t>
  </si>
  <si>
    <t>38363</t>
  </si>
  <si>
    <t>38365</t>
  </si>
  <si>
    <t>Pickwick Dam</t>
  </si>
  <si>
    <t>38366</t>
  </si>
  <si>
    <t>38367</t>
  </si>
  <si>
    <t>38368</t>
  </si>
  <si>
    <t>Reagan</t>
  </si>
  <si>
    <t>38369</t>
  </si>
  <si>
    <t>38370</t>
  </si>
  <si>
    <t>38371</t>
  </si>
  <si>
    <t>38372</t>
  </si>
  <si>
    <t>38374</t>
  </si>
  <si>
    <t>Scotts Hill</t>
  </si>
  <si>
    <t>38375</t>
  </si>
  <si>
    <t>Selmer</t>
  </si>
  <si>
    <t>38376</t>
  </si>
  <si>
    <t>38377</t>
  </si>
  <si>
    <t>Silerton</t>
  </si>
  <si>
    <t>38378</t>
  </si>
  <si>
    <t>38379</t>
  </si>
  <si>
    <t>Stantonville</t>
  </si>
  <si>
    <t>38380</t>
  </si>
  <si>
    <t>Sugar Tree</t>
  </si>
  <si>
    <t>38381</t>
  </si>
  <si>
    <t>Toone</t>
  </si>
  <si>
    <t>38382</t>
  </si>
  <si>
    <t>38387</t>
  </si>
  <si>
    <t>38388</t>
  </si>
  <si>
    <t>Wildersville</t>
  </si>
  <si>
    <t>38389</t>
  </si>
  <si>
    <t>38390</t>
  </si>
  <si>
    <t>38391</t>
  </si>
  <si>
    <t>38392</t>
  </si>
  <si>
    <t>38393</t>
  </si>
  <si>
    <t>Chewalla</t>
  </si>
  <si>
    <t>38401</t>
  </si>
  <si>
    <t>38402</t>
  </si>
  <si>
    <t>38425</t>
  </si>
  <si>
    <t>47181</t>
  </si>
  <si>
    <t>38449</t>
  </si>
  <si>
    <t>Giles</t>
  </si>
  <si>
    <t>47055</t>
  </si>
  <si>
    <t>38450</t>
  </si>
  <si>
    <t>Collinwood</t>
  </si>
  <si>
    <t>38451</t>
  </si>
  <si>
    <t>Culleoka</t>
  </si>
  <si>
    <t>38452</t>
  </si>
  <si>
    <t>Cypress Inn</t>
  </si>
  <si>
    <t>38453</t>
  </si>
  <si>
    <t>Dellrose</t>
  </si>
  <si>
    <t>38454</t>
  </si>
  <si>
    <t>Duck River</t>
  </si>
  <si>
    <t>38455</t>
  </si>
  <si>
    <t>38456</t>
  </si>
  <si>
    <t>47099</t>
  </si>
  <si>
    <t>38457</t>
  </si>
  <si>
    <t>38459</t>
  </si>
  <si>
    <t>Frankewing</t>
  </si>
  <si>
    <t>38460</t>
  </si>
  <si>
    <t>Goodspring</t>
  </si>
  <si>
    <t>38461</t>
  </si>
  <si>
    <t>38462</t>
  </si>
  <si>
    <t>Hohenwald</t>
  </si>
  <si>
    <t>47101</t>
  </si>
  <si>
    <t>38463</t>
  </si>
  <si>
    <t>38464</t>
  </si>
  <si>
    <t>38468</t>
  </si>
  <si>
    <t>Leoma</t>
  </si>
  <si>
    <t>38469</t>
  </si>
  <si>
    <t>38471</t>
  </si>
  <si>
    <t>Lutts</t>
  </si>
  <si>
    <t>38472</t>
  </si>
  <si>
    <t>38473</t>
  </si>
  <si>
    <t>Minor Hill</t>
  </si>
  <si>
    <t>38474</t>
  </si>
  <si>
    <t>38475</t>
  </si>
  <si>
    <t>Olivehill</t>
  </si>
  <si>
    <t>38476</t>
  </si>
  <si>
    <t>Primm Springs</t>
  </si>
  <si>
    <t>38477</t>
  </si>
  <si>
    <t>38478</t>
  </si>
  <si>
    <t>38481</t>
  </si>
  <si>
    <t>38482</t>
  </si>
  <si>
    <t>38483</t>
  </si>
  <si>
    <t>Summertown</t>
  </si>
  <si>
    <t>38485</t>
  </si>
  <si>
    <t>38486</t>
  </si>
  <si>
    <t>38487</t>
  </si>
  <si>
    <t>38488</t>
  </si>
  <si>
    <t>38501</t>
  </si>
  <si>
    <t>Cookeville</t>
  </si>
  <si>
    <t>38502</t>
  </si>
  <si>
    <t>38503</t>
  </si>
  <si>
    <t>38504</t>
  </si>
  <si>
    <t>Allardt</t>
  </si>
  <si>
    <t>Fentress</t>
  </si>
  <si>
    <t>47049</t>
  </si>
  <si>
    <t>38505</t>
  </si>
  <si>
    <t>38506</t>
  </si>
  <si>
    <t>38541</t>
  </si>
  <si>
    <t>Allons</t>
  </si>
  <si>
    <t>38542</t>
  </si>
  <si>
    <t>Allred</t>
  </si>
  <si>
    <t>38543</t>
  </si>
  <si>
    <t>38544</t>
  </si>
  <si>
    <t>38545</t>
  </si>
  <si>
    <t>Bloomington Springs</t>
  </si>
  <si>
    <t>47087</t>
  </si>
  <si>
    <t>38547</t>
  </si>
  <si>
    <t>Brush Creek</t>
  </si>
  <si>
    <t>38548</t>
  </si>
  <si>
    <t>Buffalo Valley</t>
  </si>
  <si>
    <t>38549</t>
  </si>
  <si>
    <t>Byrdstown</t>
  </si>
  <si>
    <t>Pickett</t>
  </si>
  <si>
    <t>38550</t>
  </si>
  <si>
    <t>Campaign</t>
  </si>
  <si>
    <t>38551</t>
  </si>
  <si>
    <t>47027</t>
  </si>
  <si>
    <t>38552</t>
  </si>
  <si>
    <t>Chestnut Mound</t>
  </si>
  <si>
    <t>38553</t>
  </si>
  <si>
    <t>Clarkrange</t>
  </si>
  <si>
    <t>38554</t>
  </si>
  <si>
    <t>38555</t>
  </si>
  <si>
    <t>38556</t>
  </si>
  <si>
    <t>38557</t>
  </si>
  <si>
    <t>38558</t>
  </si>
  <si>
    <t>38559</t>
  </si>
  <si>
    <t>47185</t>
  </si>
  <si>
    <t>38560</t>
  </si>
  <si>
    <t>38562</t>
  </si>
  <si>
    <t>Gainesboro</t>
  </si>
  <si>
    <t>38563</t>
  </si>
  <si>
    <t>Gordonsville</t>
  </si>
  <si>
    <t>38564</t>
  </si>
  <si>
    <t>38565</t>
  </si>
  <si>
    <t>Grimsley</t>
  </si>
  <si>
    <t>38567</t>
  </si>
  <si>
    <t>38568</t>
  </si>
  <si>
    <t>Hilham</t>
  </si>
  <si>
    <t>38569</t>
  </si>
  <si>
    <t>38570</t>
  </si>
  <si>
    <t>38571</t>
  </si>
  <si>
    <t>38572</t>
  </si>
  <si>
    <t>38573</t>
  </si>
  <si>
    <t>38574</t>
  </si>
  <si>
    <t>38575</t>
  </si>
  <si>
    <t>38577</t>
  </si>
  <si>
    <t>Pall Mall</t>
  </si>
  <si>
    <t>38578</t>
  </si>
  <si>
    <t>38579</t>
  </si>
  <si>
    <t>Quebeck</t>
  </si>
  <si>
    <t>38580</t>
  </si>
  <si>
    <t>Rickman</t>
  </si>
  <si>
    <t>38581</t>
  </si>
  <si>
    <t>38582</t>
  </si>
  <si>
    <t>Silver Point</t>
  </si>
  <si>
    <t>38583</t>
  </si>
  <si>
    <t>38585</t>
  </si>
  <si>
    <t>38587</t>
  </si>
  <si>
    <t>Walling</t>
  </si>
  <si>
    <t>38588</t>
  </si>
  <si>
    <t>Whitleyville</t>
  </si>
  <si>
    <t>38589</t>
  </si>
  <si>
    <t>73301</t>
  </si>
  <si>
    <t>TX</t>
  </si>
  <si>
    <t>Travis</t>
  </si>
  <si>
    <t>73344</t>
  </si>
  <si>
    <t>73960</t>
  </si>
  <si>
    <t>75001</t>
  </si>
  <si>
    <t>75002</t>
  </si>
  <si>
    <t>Collin</t>
  </si>
  <si>
    <t>75006</t>
  </si>
  <si>
    <t>75007</t>
  </si>
  <si>
    <t>75009</t>
  </si>
  <si>
    <t>75010</t>
  </si>
  <si>
    <t>75011</t>
  </si>
  <si>
    <t>75013</t>
  </si>
  <si>
    <t>75014</t>
  </si>
  <si>
    <t>75015</t>
  </si>
  <si>
    <t>75016</t>
  </si>
  <si>
    <t>75017</t>
  </si>
  <si>
    <t>75019</t>
  </si>
  <si>
    <t>Coppell</t>
  </si>
  <si>
    <t>75020</t>
  </si>
  <si>
    <t>48181</t>
  </si>
  <si>
    <t>75021</t>
  </si>
  <si>
    <t>75022</t>
  </si>
  <si>
    <t>Flower Mound</t>
  </si>
  <si>
    <t>75023</t>
  </si>
  <si>
    <t>75024</t>
  </si>
  <si>
    <t>75025</t>
  </si>
  <si>
    <t>75026</t>
  </si>
  <si>
    <t>75027</t>
  </si>
  <si>
    <t>75028</t>
  </si>
  <si>
    <t>75029</t>
  </si>
  <si>
    <t>75030</t>
  </si>
  <si>
    <t>Rowlett</t>
  </si>
  <si>
    <t>75032</t>
  </si>
  <si>
    <t>Rockwall</t>
  </si>
  <si>
    <t>75033</t>
  </si>
  <si>
    <t>75034</t>
  </si>
  <si>
    <t>75035</t>
  </si>
  <si>
    <t>75036</t>
  </si>
  <si>
    <t>75037</t>
  </si>
  <si>
    <t>75038</t>
  </si>
  <si>
    <t>75039</t>
  </si>
  <si>
    <t>75040</t>
  </si>
  <si>
    <t>75041</t>
  </si>
  <si>
    <t>75042</t>
  </si>
  <si>
    <t>75043</t>
  </si>
  <si>
    <t>75044</t>
  </si>
  <si>
    <t>75045</t>
  </si>
  <si>
    <t>75046</t>
  </si>
  <si>
    <t>75047</t>
  </si>
  <si>
    <t>75048</t>
  </si>
  <si>
    <t>Sachse</t>
  </si>
  <si>
    <t>75049</t>
  </si>
  <si>
    <t>75050</t>
  </si>
  <si>
    <t>Grand Prairie</t>
  </si>
  <si>
    <t>75051</t>
  </si>
  <si>
    <t>75052</t>
  </si>
  <si>
    <t>75053</t>
  </si>
  <si>
    <t>75054</t>
  </si>
  <si>
    <t>Tarrant</t>
  </si>
  <si>
    <t>75056</t>
  </si>
  <si>
    <t>The Colony</t>
  </si>
  <si>
    <t>75057</t>
  </si>
  <si>
    <t>75058</t>
  </si>
  <si>
    <t>Gunter</t>
  </si>
  <si>
    <t>75059</t>
  </si>
  <si>
    <t>75060</t>
  </si>
  <si>
    <t>75061</t>
  </si>
  <si>
    <t>75062</t>
  </si>
  <si>
    <t>75063</t>
  </si>
  <si>
    <t>75064</t>
  </si>
  <si>
    <t>75065</t>
  </si>
  <si>
    <t>Lake Dallas</t>
  </si>
  <si>
    <t>75067</t>
  </si>
  <si>
    <t>75068</t>
  </si>
  <si>
    <t>Little Elm</t>
  </si>
  <si>
    <t>75069</t>
  </si>
  <si>
    <t>Mckinney</t>
  </si>
  <si>
    <t>75070</t>
  </si>
  <si>
    <t>75071</t>
  </si>
  <si>
    <t>75072</t>
  </si>
  <si>
    <t>75074</t>
  </si>
  <si>
    <t>75075</t>
  </si>
  <si>
    <t>75076</t>
  </si>
  <si>
    <t>Pottsboro</t>
  </si>
  <si>
    <t>75077</t>
  </si>
  <si>
    <t>75078</t>
  </si>
  <si>
    <t>Prosper</t>
  </si>
  <si>
    <t>75080</t>
  </si>
  <si>
    <t>75081</t>
  </si>
  <si>
    <t>75082</t>
  </si>
  <si>
    <t>75083</t>
  </si>
  <si>
    <t>75085</t>
  </si>
  <si>
    <t>75086</t>
  </si>
  <si>
    <t>75087</t>
  </si>
  <si>
    <t>75088</t>
  </si>
  <si>
    <t>75089</t>
  </si>
  <si>
    <t>75090</t>
  </si>
  <si>
    <t>75091</t>
  </si>
  <si>
    <t>75092</t>
  </si>
  <si>
    <t>75093</t>
  </si>
  <si>
    <t>75094</t>
  </si>
  <si>
    <t>75097</t>
  </si>
  <si>
    <t>75098</t>
  </si>
  <si>
    <t>Wylie</t>
  </si>
  <si>
    <t>75099</t>
  </si>
  <si>
    <t>75101</t>
  </si>
  <si>
    <t>75102</t>
  </si>
  <si>
    <t>48349</t>
  </si>
  <si>
    <t>75103</t>
  </si>
  <si>
    <t>Van Zandt</t>
  </si>
  <si>
    <t>75104</t>
  </si>
  <si>
    <t>75105</t>
  </si>
  <si>
    <t>75106</t>
  </si>
  <si>
    <t>75109</t>
  </si>
  <si>
    <t>Corsicana</t>
  </si>
  <si>
    <t>75110</t>
  </si>
  <si>
    <t>75114</t>
  </si>
  <si>
    <t>Kaufman</t>
  </si>
  <si>
    <t>48257</t>
  </si>
  <si>
    <t>75115</t>
  </si>
  <si>
    <t>Desoto</t>
  </si>
  <si>
    <t>75116</t>
  </si>
  <si>
    <t>75117</t>
  </si>
  <si>
    <t>75118</t>
  </si>
  <si>
    <t>75119</t>
  </si>
  <si>
    <t>75120</t>
  </si>
  <si>
    <t>75121</t>
  </si>
  <si>
    <t>Copeville</t>
  </si>
  <si>
    <t>75123</t>
  </si>
  <si>
    <t>75124</t>
  </si>
  <si>
    <t>Eustace</t>
  </si>
  <si>
    <t>75125</t>
  </si>
  <si>
    <t>75126</t>
  </si>
  <si>
    <t>Forney</t>
  </si>
  <si>
    <t>75127</t>
  </si>
  <si>
    <t>75132</t>
  </si>
  <si>
    <t>Fate</t>
  </si>
  <si>
    <t>75134</t>
  </si>
  <si>
    <t>75135</t>
  </si>
  <si>
    <t>Caddo Mills</t>
  </si>
  <si>
    <t>75137</t>
  </si>
  <si>
    <t>75138</t>
  </si>
  <si>
    <t>75140</t>
  </si>
  <si>
    <t>Grand Saline</t>
  </si>
  <si>
    <t>75141</t>
  </si>
  <si>
    <t>Hutchins</t>
  </si>
  <si>
    <t>75142</t>
  </si>
  <si>
    <t>75143</t>
  </si>
  <si>
    <t>75144</t>
  </si>
  <si>
    <t>Kerens</t>
  </si>
  <si>
    <t>75146</t>
  </si>
  <si>
    <t>75147</t>
  </si>
  <si>
    <t>Mabank</t>
  </si>
  <si>
    <t>75148</t>
  </si>
  <si>
    <t>Malakoff</t>
  </si>
  <si>
    <t>75149</t>
  </si>
  <si>
    <t>75150</t>
  </si>
  <si>
    <t>75151</t>
  </si>
  <si>
    <t>75152</t>
  </si>
  <si>
    <t>75153</t>
  </si>
  <si>
    <t>75154</t>
  </si>
  <si>
    <t>75155</t>
  </si>
  <si>
    <t>75156</t>
  </si>
  <si>
    <t>75157</t>
  </si>
  <si>
    <t>Rosser</t>
  </si>
  <si>
    <t>75158</t>
  </si>
  <si>
    <t>Scurry</t>
  </si>
  <si>
    <t>75159</t>
  </si>
  <si>
    <t>Seagoville</t>
  </si>
  <si>
    <t>75160</t>
  </si>
  <si>
    <t>75161</t>
  </si>
  <si>
    <t>75163</t>
  </si>
  <si>
    <t>75164</t>
  </si>
  <si>
    <t>75165</t>
  </si>
  <si>
    <t>Waxahachie</t>
  </si>
  <si>
    <t>75166</t>
  </si>
  <si>
    <t>Lavon</t>
  </si>
  <si>
    <t>75167</t>
  </si>
  <si>
    <t>75168</t>
  </si>
  <si>
    <t>75169</t>
  </si>
  <si>
    <t>Wills Point</t>
  </si>
  <si>
    <t>75172</t>
  </si>
  <si>
    <t>75173</t>
  </si>
  <si>
    <t>75180</t>
  </si>
  <si>
    <t>Balch Springs</t>
  </si>
  <si>
    <t>75181</t>
  </si>
  <si>
    <t>75182</t>
  </si>
  <si>
    <t>75185</t>
  </si>
  <si>
    <t>75187</t>
  </si>
  <si>
    <t>75189</t>
  </si>
  <si>
    <t>Royse City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</si>
  <si>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</si>
  <si>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</si>
  <si>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</si>
  <si>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</si>
  <si>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</si>
  <si>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</si>
  <si>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</si>
  <si>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</si>
  <si>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</si>
  <si>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</si>
  <si>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</si>
  <si>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</si>
  <si>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</si>
  <si>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</si>
  <si>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</si>
  <si>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</si>
  <si>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</si>
  <si>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</si>
  <si>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</si>
  <si>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</si>
  <si>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</si>
  <si>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</si>
  <si>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</si>
  <si>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</si>
  <si>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</si>
  <si>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</si>
  <si>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</si>
  <si>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</si>
  <si>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</si>
  <si>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</si>
  <si>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</si>
  <si>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</si>
  <si>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</si>
  <si>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</si>
  <si>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</si>
  <si>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</si>
  <si>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</si>
  <si>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</si>
  <si>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</si>
  <si>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75242</t>
  </si>
  <si>
    <t>75243</t>
  </si>
  <si>
    <t>75244</t>
  </si>
  <si>
    <t>75245</t>
  </si>
  <si>
    <t>75246</t>
  </si>
  <si>
    <t>75247</t>
  </si>
  <si>
    <t>75248</t>
  </si>
  <si>
    <t>75249</t>
  </si>
  <si>
    <t>75250</t>
  </si>
  <si>
    <t>75251</t>
  </si>
  <si>
    <t>75252</t>
  </si>
  <si>
    <t>75253</t>
  </si>
  <si>
    <t>75254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</si>
  <si>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</si>
  <si>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</si>
  <si>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</si>
  <si>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</si>
  <si>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</si>
  <si>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</si>
  <si>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</si>
  <si>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</si>
  <si>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</si>
  <si>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75270</t>
  </si>
  <si>
    <t>75275</t>
  </si>
  <si>
    <t>75277</t>
  </si>
  <si>
    <t>75283</t>
  </si>
  <si>
    <t>75284</t>
  </si>
  <si>
    <t>75285</t>
  </si>
  <si>
    <t>75286</t>
  </si>
  <si>
    <t>75287</t>
  </si>
  <si>
    <t>75301</t>
  </si>
  <si>
    <t>75303</t>
  </si>
  <si>
    <t>75310</t>
  </si>
  <si>
    <t>75312</t>
  </si>
  <si>
    <t>75313</t>
  </si>
  <si>
    <t>75315</t>
  </si>
  <si>
    <t>75320</t>
  </si>
  <si>
    <t>75323</t>
  </si>
  <si>
    <t>75326</t>
  </si>
  <si>
    <t>75334</t>
  </si>
  <si>
    <t>75336</t>
  </si>
  <si>
    <t>75339</t>
  </si>
  <si>
    <t>75340</t>
  </si>
  <si>
    <t>75342</t>
  </si>
  <si>
    <t>75343</t>
  </si>
  <si>
    <t>75344</t>
  </si>
  <si>
    <t>75353</t>
  </si>
  <si>
    <t>75354</t>
  </si>
  <si>
    <t>75355</t>
  </si>
  <si>
    <t>75356</t>
  </si>
  <si>
    <t>75357</t>
  </si>
  <si>
    <t>75358</t>
  </si>
  <si>
    <t>75359</t>
  </si>
  <si>
    <t>75360</t>
  </si>
  <si>
    <t>75363</t>
  </si>
  <si>
    <t>75364</t>
  </si>
  <si>
    <t>75367</t>
  </si>
  <si>
    <t>75368</t>
  </si>
  <si>
    <t>75370</t>
  </si>
  <si>
    <t>75371</t>
  </si>
  <si>
    <t>75372</t>
  </si>
  <si>
    <t>75373</t>
  </si>
  <si>
    <t>75374</t>
  </si>
  <si>
    <t>75376</t>
  </si>
  <si>
    <t>75378</t>
  </si>
  <si>
    <t>75379</t>
  </si>
  <si>
    <t>75380</t>
  </si>
  <si>
    <t>75381</t>
  </si>
  <si>
    <t>75382</t>
  </si>
  <si>
    <t>75386</t>
  </si>
  <si>
    <t>75387</t>
  </si>
  <si>
    <t>75388</t>
  </si>
  <si>
    <t>75389</t>
  </si>
  <si>
    <t>75390</t>
  </si>
  <si>
    <t>75391</t>
  </si>
  <si>
    <t>75392</t>
  </si>
  <si>
    <t>75393</t>
  </si>
  <si>
    <t>75394</t>
  </si>
  <si>
    <t>75395</t>
  </si>
  <si>
    <t>75396</t>
  </si>
  <si>
    <t>75397</t>
  </si>
  <si>
    <t>75398</t>
  </si>
  <si>
    <t>75401</t>
  </si>
  <si>
    <t>75402</t>
  </si>
  <si>
    <t>75403</t>
  </si>
  <si>
    <t>75404</t>
  </si>
  <si>
    <t>75407</t>
  </si>
  <si>
    <t>75409</t>
  </si>
  <si>
    <t>75410</t>
  </si>
  <si>
    <t>48499</t>
  </si>
  <si>
    <t>75411</t>
  </si>
  <si>
    <t>Arthur City</t>
  </si>
  <si>
    <t>75412</t>
  </si>
  <si>
    <t>Bagwell</t>
  </si>
  <si>
    <t>75413</t>
  </si>
  <si>
    <t>48147</t>
  </si>
  <si>
    <t>75414</t>
  </si>
  <si>
    <t>75415</t>
  </si>
  <si>
    <t>Ben Franklin</t>
  </si>
  <si>
    <t>48119</t>
  </si>
  <si>
    <t>75416</t>
  </si>
  <si>
    <t>Blossom</t>
  </si>
  <si>
    <t>75417</t>
  </si>
  <si>
    <t>Bogata</t>
  </si>
  <si>
    <t>75418</t>
  </si>
  <si>
    <t>Bonham</t>
  </si>
  <si>
    <t>75420</t>
  </si>
  <si>
    <t>75421</t>
  </si>
  <si>
    <t>75422</t>
  </si>
  <si>
    <t>75423</t>
  </si>
  <si>
    <t>Celeste</t>
  </si>
  <si>
    <t>75424</t>
  </si>
  <si>
    <t>75425</t>
  </si>
  <si>
    <t>Chicota</t>
  </si>
  <si>
    <t>75426</t>
  </si>
  <si>
    <t>75428</t>
  </si>
  <si>
    <t>75429</t>
  </si>
  <si>
    <t>75431</t>
  </si>
  <si>
    <t>75432</t>
  </si>
  <si>
    <t>75433</t>
  </si>
  <si>
    <t>Cumby</t>
  </si>
  <si>
    <t>75434</t>
  </si>
  <si>
    <t>75435</t>
  </si>
  <si>
    <t>Deport</t>
  </si>
  <si>
    <t>75436</t>
  </si>
  <si>
    <t>75437</t>
  </si>
  <si>
    <t>75438</t>
  </si>
  <si>
    <t>Dodd City</t>
  </si>
  <si>
    <t>75439</t>
  </si>
  <si>
    <t>Ector</t>
  </si>
  <si>
    <t>75440</t>
  </si>
  <si>
    <t>Emory</t>
  </si>
  <si>
    <t>48379</t>
  </si>
  <si>
    <t>75441</t>
  </si>
  <si>
    <t>Enloe</t>
  </si>
  <si>
    <t>75442</t>
  </si>
  <si>
    <t>75443</t>
  </si>
  <si>
    <t>Gober</t>
  </si>
  <si>
    <t>75444</t>
  </si>
  <si>
    <t>75446</t>
  </si>
  <si>
    <t>75447</t>
  </si>
  <si>
    <t>75448</t>
  </si>
  <si>
    <t>Klondike</t>
  </si>
  <si>
    <t>75449</t>
  </si>
  <si>
    <t>Ladonia</t>
  </si>
  <si>
    <t>75450</t>
  </si>
  <si>
    <t>Lake Creek</t>
  </si>
  <si>
    <t>75451</t>
  </si>
  <si>
    <t>75452</t>
  </si>
  <si>
    <t>75453</t>
  </si>
  <si>
    <t>Lone Oak</t>
  </si>
  <si>
    <t>75454</t>
  </si>
  <si>
    <t>Melissa</t>
  </si>
  <si>
    <t>75455</t>
  </si>
  <si>
    <t>75456</t>
  </si>
  <si>
    <t>75457</t>
  </si>
  <si>
    <t>75458</t>
  </si>
  <si>
    <t>Merit</t>
  </si>
  <si>
    <t>75459</t>
  </si>
  <si>
    <t>75460</t>
  </si>
  <si>
    <t>75461</t>
  </si>
  <si>
    <t>75462</t>
  </si>
  <si>
    <t>75468</t>
  </si>
  <si>
    <t>Pattonville</t>
  </si>
  <si>
    <t>75469</t>
  </si>
  <si>
    <t>Pecan Gap</t>
  </si>
  <si>
    <t>75470</t>
  </si>
  <si>
    <t>Petty</t>
  </si>
  <si>
    <t>75471</t>
  </si>
  <si>
    <t>Pickton</t>
  </si>
  <si>
    <t>75472</t>
  </si>
  <si>
    <t>Point</t>
  </si>
  <si>
    <t>75473</t>
  </si>
  <si>
    <t>75474</t>
  </si>
  <si>
    <t>Quinlan</t>
  </si>
  <si>
    <t>75475</t>
  </si>
  <si>
    <t>75476</t>
  </si>
  <si>
    <t>75477</t>
  </si>
  <si>
    <t>Roxton</t>
  </si>
  <si>
    <t>75478</t>
  </si>
  <si>
    <t>75479</t>
  </si>
  <si>
    <t>75480</t>
  </si>
  <si>
    <t>Scroggins</t>
  </si>
  <si>
    <t>75481</t>
  </si>
  <si>
    <t>Sulphur Bluff</t>
  </si>
  <si>
    <t>75482</t>
  </si>
  <si>
    <t>75483</t>
  </si>
  <si>
    <t>75485</t>
  </si>
  <si>
    <t>75486</t>
  </si>
  <si>
    <t>75487</t>
  </si>
  <si>
    <t>Talco</t>
  </si>
  <si>
    <t>75488</t>
  </si>
  <si>
    <t>Telephone</t>
  </si>
  <si>
    <t>75489</t>
  </si>
  <si>
    <t>Tom Bean</t>
  </si>
  <si>
    <t>75490</t>
  </si>
  <si>
    <t>75491</t>
  </si>
  <si>
    <t>Whitewright</t>
  </si>
  <si>
    <t>75492</t>
  </si>
  <si>
    <t>75493</t>
  </si>
  <si>
    <t>75494</t>
  </si>
  <si>
    <t>75495</t>
  </si>
  <si>
    <t>Van Alstyne</t>
  </si>
  <si>
    <t>75496</t>
  </si>
  <si>
    <t>Wolfe City</t>
  </si>
  <si>
    <t>75497</t>
  </si>
  <si>
    <t>Yantis</t>
  </si>
  <si>
    <t>75501</t>
  </si>
  <si>
    <t>75503</t>
  </si>
  <si>
    <t>75504</t>
  </si>
  <si>
    <t>75505</t>
  </si>
  <si>
    <t>75507</t>
  </si>
  <si>
    <t>75550</t>
  </si>
  <si>
    <t>Annona</t>
  </si>
  <si>
    <t>75551</t>
  </si>
  <si>
    <t>75554</t>
  </si>
  <si>
    <t>75555</t>
  </si>
  <si>
    <t>Bivins</t>
  </si>
  <si>
    <t>75556</t>
  </si>
  <si>
    <t>Bloomburg</t>
  </si>
  <si>
    <t>75558</t>
  </si>
  <si>
    <t>Cookville</t>
  </si>
  <si>
    <t>75559</t>
  </si>
  <si>
    <t>75560</t>
  </si>
  <si>
    <t>75561</t>
  </si>
  <si>
    <t>Hooks</t>
  </si>
  <si>
    <t>75562</t>
  </si>
  <si>
    <t>Kildare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</si>
  <si>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</si>
  <si>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</si>
  <si>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</si>
  <si>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</si>
  <si>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</si>
  <si>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</si>
  <si>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</si>
  <si>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</si>
  <si>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</si>
  <si>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</si>
  <si>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</si>
  <si>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Redwater</t>
  </si>
  <si>
    <t>75574</t>
  </si>
  <si>
    <t>75599</t>
  </si>
  <si>
    <t>75601</t>
  </si>
  <si>
    <t>Gregg</t>
  </si>
  <si>
    <t>75602</t>
  </si>
  <si>
    <t>75603</t>
  </si>
  <si>
    <t>75604</t>
  </si>
  <si>
    <t>75605</t>
  </si>
  <si>
    <t>75606</t>
  </si>
  <si>
    <t>75607</t>
  </si>
  <si>
    <t>75608</t>
  </si>
  <si>
    <t>75615</t>
  </si>
  <si>
    <t>75630</t>
  </si>
  <si>
    <t>Avinger</t>
  </si>
  <si>
    <t>75631</t>
  </si>
  <si>
    <t>Beckville</t>
  </si>
  <si>
    <t>48365</t>
  </si>
  <si>
    <t>75633</t>
  </si>
  <si>
    <t>75636</t>
  </si>
  <si>
    <t>Cason</t>
  </si>
  <si>
    <t>75637</t>
  </si>
  <si>
    <t>75638</t>
  </si>
  <si>
    <t>Daingerfield</t>
  </si>
  <si>
    <t>75639</t>
  </si>
  <si>
    <t>De Berry</t>
  </si>
  <si>
    <t>75640</t>
  </si>
  <si>
    <t>Diana</t>
  </si>
  <si>
    <t>Upshur</t>
  </si>
  <si>
    <t>48459</t>
  </si>
  <si>
    <t>75641</t>
  </si>
  <si>
    <t>75642</t>
  </si>
  <si>
    <t>Elysian Fields</t>
  </si>
  <si>
    <t>75643</t>
  </si>
  <si>
    <t>75644</t>
  </si>
  <si>
    <t>75645</t>
  </si>
  <si>
    <t>75647</t>
  </si>
  <si>
    <t>Gladewater</t>
  </si>
  <si>
    <t>75650</t>
  </si>
  <si>
    <t>75651</t>
  </si>
  <si>
    <t>Harleton</t>
  </si>
  <si>
    <t>75652</t>
  </si>
  <si>
    <t>Rusk</t>
  </si>
  <si>
    <t>75653</t>
  </si>
  <si>
    <t>75654</t>
  </si>
  <si>
    <t>75656</t>
  </si>
  <si>
    <t>Hughes Springs</t>
  </si>
  <si>
    <t>75657</t>
  </si>
  <si>
    <t>75658</t>
  </si>
  <si>
    <t>Joinerville</t>
  </si>
  <si>
    <t>75659</t>
  </si>
  <si>
    <t>75660</t>
  </si>
  <si>
    <t>75661</t>
  </si>
  <si>
    <t>Karnack</t>
  </si>
  <si>
    <t>75662</t>
  </si>
  <si>
    <t>75663</t>
  </si>
  <si>
    <t>75666</t>
  </si>
  <si>
    <t>Laird Hill</t>
  </si>
  <si>
    <t>75667</t>
  </si>
  <si>
    <t>Laneville</t>
  </si>
  <si>
    <t>75668</t>
  </si>
  <si>
    <t>Lone Star</t>
  </si>
  <si>
    <t>75669</t>
  </si>
  <si>
    <t>75670</t>
  </si>
  <si>
    <t>75671</t>
  </si>
  <si>
    <t>75672</t>
  </si>
  <si>
    <t>75680</t>
  </si>
  <si>
    <t>75681</t>
  </si>
  <si>
    <t>Mount Enterprise</t>
  </si>
  <si>
    <t>75682</t>
  </si>
  <si>
    <t>75683</t>
  </si>
  <si>
    <t>Ore City</t>
  </si>
  <si>
    <t>75684</t>
  </si>
  <si>
    <t>75685</t>
  </si>
  <si>
    <t>75686</t>
  </si>
  <si>
    <t>75687</t>
  </si>
  <si>
    <t>75688</t>
  </si>
  <si>
    <t>75689</t>
  </si>
  <si>
    <t>Selman City</t>
  </si>
  <si>
    <t>75691</t>
  </si>
  <si>
    <t>75692</t>
  </si>
  <si>
    <t>Waskom</t>
  </si>
  <si>
    <t>75693</t>
  </si>
  <si>
    <t>75694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</si>
  <si>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</si>
  <si>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</si>
  <si>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</si>
  <si>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</si>
  <si>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</si>
  <si>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</si>
  <si>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</si>
  <si>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</si>
  <si>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</si>
  <si>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</si>
  <si>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</si>
  <si>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</si>
  <si>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</si>
  <si>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</si>
  <si>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Arp</t>
  </si>
  <si>
    <t>75751</t>
  </si>
  <si>
    <t>75752</t>
  </si>
  <si>
    <t>75754</t>
  </si>
  <si>
    <t>Ben Wheeler</t>
  </si>
  <si>
    <t>75755</t>
  </si>
  <si>
    <t>75756</t>
  </si>
  <si>
    <t>75757</t>
  </si>
  <si>
    <t>Bullard</t>
  </si>
  <si>
    <t>75758</t>
  </si>
  <si>
    <t>75759</t>
  </si>
  <si>
    <t>Cuney</t>
  </si>
  <si>
    <t>75760</t>
  </si>
  <si>
    <t>Nacogdoches</t>
  </si>
  <si>
    <t>75762</t>
  </si>
  <si>
    <t>75763</t>
  </si>
  <si>
    <t>Frankston</t>
  </si>
  <si>
    <t>75764</t>
  </si>
  <si>
    <t>75765</t>
  </si>
  <si>
    <t>75766</t>
  </si>
  <si>
    <t>75770</t>
  </si>
  <si>
    <t>75771</t>
  </si>
  <si>
    <t>75772</t>
  </si>
  <si>
    <t>Maydelle</t>
  </si>
  <si>
    <t>75773</t>
  </si>
  <si>
    <t>75778</t>
  </si>
  <si>
    <t>Murchison</t>
  </si>
  <si>
    <t>75779</t>
  </si>
  <si>
    <t>Neches</t>
  </si>
  <si>
    <t>75780</t>
  </si>
  <si>
    <t>New Summerfield</t>
  </si>
  <si>
    <t>75782</t>
  </si>
  <si>
    <t>Poynor</t>
  </si>
  <si>
    <t>75783</t>
  </si>
  <si>
    <t>75784</t>
  </si>
  <si>
    <t>Reklaw</t>
  </si>
  <si>
    <t>75785</t>
  </si>
  <si>
    <t>75788</t>
  </si>
  <si>
    <t>Sacul</t>
  </si>
  <si>
    <t>75789</t>
  </si>
  <si>
    <t>75790</t>
  </si>
  <si>
    <t>Van</t>
  </si>
  <si>
    <t>75791</t>
  </si>
  <si>
    <t>75792</t>
  </si>
  <si>
    <t>75797</t>
  </si>
  <si>
    <t>75798</t>
  </si>
  <si>
    <t>75799</t>
  </si>
  <si>
    <t>75801</t>
  </si>
  <si>
    <t>75802</t>
  </si>
  <si>
    <t>75803</t>
  </si>
  <si>
    <t>75831</t>
  </si>
  <si>
    <t>48289</t>
  </si>
  <si>
    <t>75832</t>
  </si>
  <si>
    <t>75833</t>
  </si>
  <si>
    <t>75834</t>
  </si>
  <si>
    <t>75835</t>
  </si>
  <si>
    <t>75838</t>
  </si>
  <si>
    <t>Donie</t>
  </si>
  <si>
    <t>Freestone</t>
  </si>
  <si>
    <t>75839</t>
  </si>
  <si>
    <t>75840</t>
  </si>
  <si>
    <t>75844</t>
  </si>
  <si>
    <t>Grapeland</t>
  </si>
  <si>
    <t>75845</t>
  </si>
  <si>
    <t>75846</t>
  </si>
  <si>
    <t>75847</t>
  </si>
  <si>
    <t>75848</t>
  </si>
  <si>
    <t>Kirvin</t>
  </si>
  <si>
    <t>75849</t>
  </si>
  <si>
    <t>Latexo</t>
  </si>
  <si>
    <t>75850</t>
  </si>
  <si>
    <t>Leona</t>
  </si>
  <si>
    <t>75851</t>
  </si>
  <si>
    <t>Lovelady</t>
  </si>
  <si>
    <t>75852</t>
  </si>
  <si>
    <t>75853</t>
  </si>
  <si>
    <t>Montalba</t>
  </si>
  <si>
    <t>75855</t>
  </si>
  <si>
    <t>75856</t>
  </si>
  <si>
    <t>75858</t>
  </si>
  <si>
    <t>75859</t>
  </si>
  <si>
    <t>Streetman</t>
  </si>
  <si>
    <t>75860</t>
  </si>
  <si>
    <t>Teague</t>
  </si>
  <si>
    <t>75861</t>
  </si>
  <si>
    <t>Tennessee Colony</t>
  </si>
  <si>
    <t>75862</t>
  </si>
  <si>
    <t>75865</t>
  </si>
  <si>
    <t>75880</t>
  </si>
  <si>
    <t>75882</t>
  </si>
  <si>
    <t>75884</t>
  </si>
  <si>
    <t>75886</t>
  </si>
  <si>
    <t>75901</t>
  </si>
  <si>
    <t>Lufkin</t>
  </si>
  <si>
    <t>Angelina</t>
  </si>
  <si>
    <t>75902</t>
  </si>
  <si>
    <t>75903</t>
  </si>
  <si>
    <t>75904</t>
  </si>
  <si>
    <t>75915</t>
  </si>
  <si>
    <t>75925</t>
  </si>
  <si>
    <t>75926</t>
  </si>
  <si>
    <t>Apple Springs</t>
  </si>
  <si>
    <t>75928</t>
  </si>
  <si>
    <t>Bon Wier</t>
  </si>
  <si>
    <t>48351</t>
  </si>
  <si>
    <t>75929</t>
  </si>
  <si>
    <t>Broaddus</t>
  </si>
  <si>
    <t>San Augustine</t>
  </si>
  <si>
    <t>48405</t>
  </si>
  <si>
    <t>75930</t>
  </si>
  <si>
    <t>Sabine</t>
  </si>
  <si>
    <t>48403</t>
  </si>
  <si>
    <t>75931</t>
  </si>
  <si>
    <t>Brookeland</t>
  </si>
  <si>
    <t>48241</t>
  </si>
  <si>
    <t>75932</t>
  </si>
  <si>
    <t>Burkeville</t>
  </si>
  <si>
    <t>75933</t>
  </si>
  <si>
    <t>Call</t>
  </si>
  <si>
    <t>75934</t>
  </si>
  <si>
    <t>48373</t>
  </si>
  <si>
    <t>75935</t>
  </si>
  <si>
    <t>75936</t>
  </si>
  <si>
    <t>75937</t>
  </si>
  <si>
    <t>Chireno</t>
  </si>
  <si>
    <t>75938</t>
  </si>
  <si>
    <t>Colmesneil</t>
  </si>
  <si>
    <t>75939</t>
  </si>
  <si>
    <t>Corrigan</t>
  </si>
  <si>
    <t>75941</t>
  </si>
  <si>
    <t>Diboll</t>
  </si>
  <si>
    <t>75942</t>
  </si>
  <si>
    <t>Doucette</t>
  </si>
  <si>
    <t>75943</t>
  </si>
  <si>
    <t>75944</t>
  </si>
  <si>
    <t>75946</t>
  </si>
  <si>
    <t>75948</t>
  </si>
  <si>
    <t>Hemphill</t>
  </si>
  <si>
    <t>75949</t>
  </si>
  <si>
    <t>75951</t>
  </si>
  <si>
    <t>75954</t>
  </si>
  <si>
    <t>Joaquin</t>
  </si>
  <si>
    <t>75956</t>
  </si>
  <si>
    <t>75958</t>
  </si>
  <si>
    <t>75959</t>
  </si>
  <si>
    <t>Milam</t>
  </si>
  <si>
    <t>75960</t>
  </si>
  <si>
    <t>75961</t>
  </si>
  <si>
    <t>75962</t>
  </si>
  <si>
    <t>75963</t>
  </si>
  <si>
    <t>75964</t>
  </si>
  <si>
    <t>75965</t>
  </si>
  <si>
    <t>75966</t>
  </si>
  <si>
    <t>75968</t>
  </si>
  <si>
    <t>75969</t>
  </si>
  <si>
    <t>Pollok</t>
  </si>
  <si>
    <t>75972</t>
  </si>
  <si>
    <t>75973</t>
  </si>
  <si>
    <t>75974</t>
  </si>
  <si>
    <t>Tenaha</t>
  </si>
  <si>
    <t>75975</t>
  </si>
  <si>
    <t>Timpson</t>
  </si>
  <si>
    <t>75976</t>
  </si>
  <si>
    <t>75977</t>
  </si>
  <si>
    <t>Wiergate</t>
  </si>
  <si>
    <t>75978</t>
  </si>
  <si>
    <t>75979</t>
  </si>
  <si>
    <t>75980</t>
  </si>
  <si>
    <t>Zavalla</t>
  </si>
  <si>
    <t>75990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</si>
  <si>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</si>
  <si>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</si>
  <si>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</si>
  <si>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</si>
  <si>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</si>
  <si>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</si>
  <si>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</si>
  <si>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</si>
  <si>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</si>
  <si>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48251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</si>
  <si>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</si>
  <si>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</si>
  <si>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</si>
  <si>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</si>
  <si>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</si>
  <si>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</si>
  <si>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</si>
  <si>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</si>
  <si>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</si>
  <si>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</si>
  <si>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</si>
  <si>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Azle</t>
  </si>
  <si>
    <t>76021</t>
  </si>
  <si>
    <t>76022</t>
  </si>
  <si>
    <t>76023</t>
  </si>
  <si>
    <t>48497</t>
  </si>
  <si>
    <t>76028</t>
  </si>
  <si>
    <t>Burleson</t>
  </si>
  <si>
    <t>76031</t>
  </si>
  <si>
    <t>76033</t>
  </si>
  <si>
    <t>76034</t>
  </si>
  <si>
    <t>Colleyville</t>
  </si>
  <si>
    <t>76035</t>
  </si>
  <si>
    <t>76036</t>
  </si>
  <si>
    <t>76039</t>
  </si>
  <si>
    <t>Euless</t>
  </si>
  <si>
    <t>76040</t>
  </si>
  <si>
    <t>76041</t>
  </si>
  <si>
    <t>76043</t>
  </si>
  <si>
    <t>Glen Rose</t>
  </si>
  <si>
    <t>Somervell</t>
  </si>
  <si>
    <t>48425</t>
  </si>
  <si>
    <t>76044</t>
  </si>
  <si>
    <t>Godley</t>
  </si>
  <si>
    <t>76048</t>
  </si>
  <si>
    <t>Granbury</t>
  </si>
  <si>
    <t>76049</t>
  </si>
  <si>
    <t>76050</t>
  </si>
  <si>
    <t>76051</t>
  </si>
  <si>
    <t>76052</t>
  </si>
  <si>
    <t>Haslet</t>
  </si>
  <si>
    <t>76053</t>
  </si>
  <si>
    <t>76054</t>
  </si>
  <si>
    <t>76055</t>
  </si>
  <si>
    <t>76058</t>
  </si>
  <si>
    <t>Joshua</t>
  </si>
  <si>
    <t>76059</t>
  </si>
  <si>
    <t>76060</t>
  </si>
  <si>
    <t>Kennedale</t>
  </si>
  <si>
    <t>76061</t>
  </si>
  <si>
    <t>76063</t>
  </si>
  <si>
    <t>76064</t>
  </si>
  <si>
    <t>Maypearl</t>
  </si>
  <si>
    <t>76065</t>
  </si>
  <si>
    <t>76066</t>
  </si>
  <si>
    <t>Millsap</t>
  </si>
  <si>
    <t>76067</t>
  </si>
  <si>
    <t>Mineral Wells</t>
  </si>
  <si>
    <t>Palo Pinto</t>
  </si>
  <si>
    <t>76068</t>
  </si>
  <si>
    <t>76070</t>
  </si>
  <si>
    <t>76071</t>
  </si>
  <si>
    <t>76073</t>
  </si>
  <si>
    <t>76077</t>
  </si>
  <si>
    <t>Rainbow</t>
  </si>
  <si>
    <t>76078</t>
  </si>
  <si>
    <t>Rhome</t>
  </si>
  <si>
    <t>76082</t>
  </si>
  <si>
    <t>76084</t>
  </si>
  <si>
    <t>76085</t>
  </si>
  <si>
    <t>76086</t>
  </si>
  <si>
    <t>76087</t>
  </si>
  <si>
    <t>76088</t>
  </si>
  <si>
    <t>76092</t>
  </si>
  <si>
    <t>Southlake</t>
  </si>
  <si>
    <t>76093</t>
  </si>
  <si>
    <t>76094</t>
  </si>
  <si>
    <t>76095</t>
  </si>
  <si>
    <t>76096</t>
  </si>
  <si>
    <t>76097</t>
  </si>
  <si>
    <t>76098</t>
  </si>
  <si>
    <t>76099</t>
  </si>
  <si>
    <t>76101</t>
  </si>
  <si>
    <t>Fort Worth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</si>
  <si>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</si>
  <si>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</si>
  <si>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</si>
  <si>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</si>
  <si>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</si>
  <si>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</si>
  <si>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</si>
  <si>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</si>
  <si>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</si>
  <si>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</si>
  <si>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</si>
  <si>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</si>
  <si>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</si>
  <si>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</si>
  <si>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</si>
  <si>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</si>
  <si>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Haltom City</t>
  </si>
  <si>
    <t>76118</t>
  </si>
  <si>
    <t>76119</t>
  </si>
  <si>
    <t>76120</t>
  </si>
  <si>
    <t>76121</t>
  </si>
  <si>
    <t>76122</t>
  </si>
  <si>
    <t>76123</t>
  </si>
  <si>
    <t>76124</t>
  </si>
  <si>
    <t>76126</t>
  </si>
  <si>
    <t>76127</t>
  </si>
  <si>
    <t>Naval Air Station Jrb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</si>
  <si>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</si>
  <si>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</si>
  <si>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</si>
  <si>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</si>
  <si>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</si>
  <si>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</si>
  <si>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</si>
  <si>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</si>
  <si>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76137</t>
  </si>
  <si>
    <t>76140</t>
  </si>
  <si>
    <t>76147</t>
  </si>
  <si>
    <t>76148</t>
  </si>
  <si>
    <t>76150</t>
  </si>
  <si>
    <t>76155</t>
  </si>
  <si>
    <t>76161</t>
  </si>
  <si>
    <t>76162</t>
  </si>
  <si>
    <t>76163</t>
  </si>
  <si>
    <t>76164</t>
  </si>
  <si>
    <t>76166</t>
  </si>
  <si>
    <t>76177</t>
  </si>
  <si>
    <t>76179</t>
  </si>
  <si>
    <t>76180</t>
  </si>
  <si>
    <t>North Richland Hills</t>
  </si>
  <si>
    <t>76181</t>
  </si>
  <si>
    <t>76182</t>
  </si>
  <si>
    <t>76185</t>
  </si>
  <si>
    <t>76190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</si>
  <si>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</si>
  <si>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</si>
  <si>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</si>
  <si>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</si>
  <si>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</si>
  <si>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</si>
  <si>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</si>
  <si>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</si>
  <si>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</si>
  <si>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</si>
  <si>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</si>
  <si>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</si>
  <si>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</si>
  <si>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</si>
  <si>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</si>
  <si>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</si>
  <si>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</si>
  <si>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</si>
  <si>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</si>
  <si>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76226</t>
  </si>
  <si>
    <t>76227</t>
  </si>
  <si>
    <t>76228</t>
  </si>
  <si>
    <t>48077</t>
  </si>
  <si>
    <t>76230</t>
  </si>
  <si>
    <t>48337</t>
  </si>
  <si>
    <t>76233</t>
  </si>
  <si>
    <t>76234</t>
  </si>
  <si>
    <t>76238</t>
  </si>
  <si>
    <t>Era</t>
  </si>
  <si>
    <t>Cooke</t>
  </si>
  <si>
    <t>76239</t>
  </si>
  <si>
    <t>Forestburg</t>
  </si>
  <si>
    <t>76240</t>
  </si>
  <si>
    <t>76241</t>
  </si>
  <si>
    <t>76244</t>
  </si>
  <si>
    <t>Keller</t>
  </si>
  <si>
    <t>76245</t>
  </si>
  <si>
    <t>76246</t>
  </si>
  <si>
    <t>76247</t>
  </si>
  <si>
    <t>Justin</t>
  </si>
  <si>
    <t>76248</t>
  </si>
  <si>
    <t>76249</t>
  </si>
  <si>
    <t>Krum</t>
  </si>
  <si>
    <t>76250</t>
  </si>
  <si>
    <t>76251</t>
  </si>
  <si>
    <t>76252</t>
  </si>
  <si>
    <t>Muenster</t>
  </si>
  <si>
    <t>76253</t>
  </si>
  <si>
    <t>76255</t>
  </si>
  <si>
    <t>Nocona</t>
  </si>
  <si>
    <t>76258</t>
  </si>
  <si>
    <t>76259</t>
  </si>
  <si>
    <t>Ponder</t>
  </si>
  <si>
    <t>76261</t>
  </si>
  <si>
    <t>76262</t>
  </si>
  <si>
    <t>76263</t>
  </si>
  <si>
    <t>76264</t>
  </si>
  <si>
    <t>Sadler</t>
  </si>
  <si>
    <t>76265</t>
  </si>
  <si>
    <t>Saint Jo</t>
  </si>
  <si>
    <t>76266</t>
  </si>
  <si>
    <t>76267</t>
  </si>
  <si>
    <t>76268</t>
  </si>
  <si>
    <t>Southmayd</t>
  </si>
  <si>
    <t>76270</t>
  </si>
  <si>
    <t>76271</t>
  </si>
  <si>
    <t>76272</t>
  </si>
  <si>
    <t>76273</t>
  </si>
  <si>
    <t>76299</t>
  </si>
  <si>
    <t>76301</t>
  </si>
  <si>
    <t>Wichita Falls</t>
  </si>
  <si>
    <t>48485</t>
  </si>
  <si>
    <t>76302</t>
  </si>
  <si>
    <t>76305</t>
  </si>
  <si>
    <t>76306</t>
  </si>
  <si>
    <t>76307</t>
  </si>
  <si>
    <t>76308</t>
  </si>
  <si>
    <t>76309</t>
  </si>
  <si>
    <t>76310</t>
  </si>
  <si>
    <t>76311</t>
  </si>
  <si>
    <t>Sheppard AFB</t>
  </si>
  <si>
    <t>76351</t>
  </si>
  <si>
    <t>Archer City</t>
  </si>
  <si>
    <t>76352</t>
  </si>
  <si>
    <t>Bluegrove</t>
  </si>
  <si>
    <t>76354</t>
  </si>
  <si>
    <t>Burkburnett</t>
  </si>
  <si>
    <t>76357</t>
  </si>
  <si>
    <t>76360</t>
  </si>
  <si>
    <t>Electra</t>
  </si>
  <si>
    <t>76363</t>
  </si>
  <si>
    <t>Goree</t>
  </si>
  <si>
    <t>76364</t>
  </si>
  <si>
    <t>Wilbarger</t>
  </si>
  <si>
    <t>48487</t>
  </si>
  <si>
    <t>76365</t>
  </si>
  <si>
    <t>76366</t>
  </si>
  <si>
    <t>76367</t>
  </si>
  <si>
    <t>Iowa Park</t>
  </si>
  <si>
    <t>76369</t>
  </si>
  <si>
    <t>Kamay</t>
  </si>
  <si>
    <t>76370</t>
  </si>
  <si>
    <t>76371</t>
  </si>
  <si>
    <t>Munday</t>
  </si>
  <si>
    <t>76372</t>
  </si>
  <si>
    <t>76373</t>
  </si>
  <si>
    <t>Oklaunion</t>
  </si>
  <si>
    <t>76374</t>
  </si>
  <si>
    <t>76377</t>
  </si>
  <si>
    <t>76379</t>
  </si>
  <si>
    <t>76380</t>
  </si>
  <si>
    <t>Baylor</t>
  </si>
  <si>
    <t>76384</t>
  </si>
  <si>
    <t>76385</t>
  </si>
  <si>
    <t>76388</t>
  </si>
  <si>
    <t>Weinert</t>
  </si>
  <si>
    <t>76389</t>
  </si>
  <si>
    <t>Windthorst</t>
  </si>
  <si>
    <t>76401</t>
  </si>
  <si>
    <t>Stephenville</t>
  </si>
  <si>
    <t>76402</t>
  </si>
  <si>
    <t>76424</t>
  </si>
  <si>
    <t>76426</t>
  </si>
  <si>
    <t>76427</t>
  </si>
  <si>
    <t>Bryson</t>
  </si>
  <si>
    <t>76429</t>
  </si>
  <si>
    <t>76430</t>
  </si>
  <si>
    <t>Shackelford</t>
  </si>
  <si>
    <t>76431</t>
  </si>
  <si>
    <t>76432</t>
  </si>
  <si>
    <t>Blanket</t>
  </si>
  <si>
    <t>76433</t>
  </si>
  <si>
    <t>Bluff Dale</t>
  </si>
  <si>
    <t>76435</t>
  </si>
  <si>
    <t>Eastland</t>
  </si>
  <si>
    <t>76436</t>
  </si>
  <si>
    <t>76437</t>
  </si>
  <si>
    <t>76439</t>
  </si>
  <si>
    <t>76442</t>
  </si>
  <si>
    <t>76443</t>
  </si>
  <si>
    <t>76444</t>
  </si>
  <si>
    <t>De Leon</t>
  </si>
  <si>
    <t>76445</t>
  </si>
  <si>
    <t>Desdemona</t>
  </si>
  <si>
    <t>76446</t>
  </si>
  <si>
    <t>76448</t>
  </si>
  <si>
    <t>76449</t>
  </si>
  <si>
    <t>Graford</t>
  </si>
  <si>
    <t>76450</t>
  </si>
  <si>
    <t>76452</t>
  </si>
  <si>
    <t>76453</t>
  </si>
  <si>
    <t>76454</t>
  </si>
  <si>
    <t>Gorman</t>
  </si>
  <si>
    <t>76455</t>
  </si>
  <si>
    <t>76457</t>
  </si>
  <si>
    <t>Hico</t>
  </si>
  <si>
    <t>76458</t>
  </si>
  <si>
    <t>76459</t>
  </si>
  <si>
    <t>76460</t>
  </si>
  <si>
    <t>76461</t>
  </si>
  <si>
    <t>Lingleville</t>
  </si>
  <si>
    <t>76462</t>
  </si>
  <si>
    <t>Lipan</t>
  </si>
  <si>
    <t>76463</t>
  </si>
  <si>
    <t>Mingus</t>
  </si>
  <si>
    <t>76464</t>
  </si>
  <si>
    <t>76465</t>
  </si>
  <si>
    <t>Morgan Mill</t>
  </si>
  <si>
    <t>76466</t>
  </si>
  <si>
    <t>Olden</t>
  </si>
  <si>
    <t>76467</t>
  </si>
  <si>
    <t>Paluxy</t>
  </si>
  <si>
    <t>76468</t>
  </si>
  <si>
    <t>76469</t>
  </si>
  <si>
    <t>76470</t>
  </si>
  <si>
    <t>76471</t>
  </si>
  <si>
    <t>Rising Star</t>
  </si>
  <si>
    <t>76472</t>
  </si>
  <si>
    <t>Santo</t>
  </si>
  <si>
    <t>76474</t>
  </si>
  <si>
    <t>76475</t>
  </si>
  <si>
    <t>76476</t>
  </si>
  <si>
    <t>Tolar</t>
  </si>
  <si>
    <t>76481</t>
  </si>
  <si>
    <t>76483</t>
  </si>
  <si>
    <t>Throckmorton</t>
  </si>
  <si>
    <t>48447</t>
  </si>
  <si>
    <t>76484</t>
  </si>
  <si>
    <t>76485</t>
  </si>
  <si>
    <t>Peaster</t>
  </si>
  <si>
    <t>76486</t>
  </si>
  <si>
    <t>Perrin</t>
  </si>
  <si>
    <t>76487</t>
  </si>
  <si>
    <t>Poolville</t>
  </si>
  <si>
    <t>76490</t>
  </si>
  <si>
    <t>Whitt</t>
  </si>
  <si>
    <t>76491</t>
  </si>
  <si>
    <t>76501</t>
  </si>
  <si>
    <t>76502</t>
  </si>
  <si>
    <t>76503</t>
  </si>
  <si>
    <t>76504</t>
  </si>
  <si>
    <t>76505</t>
  </si>
  <si>
    <t>76508</t>
  </si>
  <si>
    <t>76511</t>
  </si>
  <si>
    <t>48491</t>
  </si>
  <si>
    <t>76513</t>
  </si>
  <si>
    <t>76518</t>
  </si>
  <si>
    <t>Buckholts</t>
  </si>
  <si>
    <t>76519</t>
  </si>
  <si>
    <t>76520</t>
  </si>
  <si>
    <t>76522</t>
  </si>
  <si>
    <t>Copperas Cove</t>
  </si>
  <si>
    <t>Coryell</t>
  </si>
  <si>
    <t>76523</t>
  </si>
  <si>
    <t>Davilla</t>
  </si>
  <si>
    <t>76524</t>
  </si>
  <si>
    <t>McLennan</t>
  </si>
  <si>
    <t>76525</t>
  </si>
  <si>
    <t>Evant</t>
  </si>
  <si>
    <t>76526</t>
  </si>
  <si>
    <t>Flat</t>
  </si>
  <si>
    <t>76527</t>
  </si>
  <si>
    <t>76528</t>
  </si>
  <si>
    <t>76530</t>
  </si>
  <si>
    <t>76531</t>
  </si>
  <si>
    <t>76533</t>
  </si>
  <si>
    <t>Heidenheimer</t>
  </si>
  <si>
    <t>76534</t>
  </si>
  <si>
    <t>76537</t>
  </si>
  <si>
    <t>Jarrell</t>
  </si>
  <si>
    <t>76538</t>
  </si>
  <si>
    <t>76539</t>
  </si>
  <si>
    <t>Kempner</t>
  </si>
  <si>
    <t>Lampasas</t>
  </si>
  <si>
    <t>48281</t>
  </si>
  <si>
    <t>76540</t>
  </si>
  <si>
    <t>Killeen</t>
  </si>
  <si>
    <t>76541</t>
  </si>
  <si>
    <t>76542</t>
  </si>
  <si>
    <t>76543</t>
  </si>
  <si>
    <t>76544</t>
  </si>
  <si>
    <t>Fort Hood</t>
  </si>
  <si>
    <t>76545</t>
  </si>
  <si>
    <t>76546</t>
  </si>
  <si>
    <t>76547</t>
  </si>
  <si>
    <t>76548</t>
  </si>
  <si>
    <t>Harker Heights</t>
  </si>
  <si>
    <t>76549</t>
  </si>
  <si>
    <t>76550</t>
  </si>
  <si>
    <t>76554</t>
  </si>
  <si>
    <t>Little River Academy</t>
  </si>
  <si>
    <t>76556</t>
  </si>
  <si>
    <t>Milano</t>
  </si>
  <si>
    <t>76557</t>
  </si>
  <si>
    <t>76558</t>
  </si>
  <si>
    <t>76559</t>
  </si>
  <si>
    <t>Nolanville</t>
  </si>
  <si>
    <t>76561</t>
  </si>
  <si>
    <t>76564</t>
  </si>
  <si>
    <t>76565</t>
  </si>
  <si>
    <t>76566</t>
  </si>
  <si>
    <t>Purmela</t>
  </si>
  <si>
    <t>76567</t>
  </si>
  <si>
    <t>76569</t>
  </si>
  <si>
    <t>76570</t>
  </si>
  <si>
    <t>76571</t>
  </si>
  <si>
    <t>76573</t>
  </si>
  <si>
    <t>Schwertner</t>
  </si>
  <si>
    <t>76574</t>
  </si>
  <si>
    <t>76577</t>
  </si>
  <si>
    <t>76578</t>
  </si>
  <si>
    <t>Thrall</t>
  </si>
  <si>
    <t>76579</t>
  </si>
  <si>
    <t>76596</t>
  </si>
  <si>
    <t>76597</t>
  </si>
  <si>
    <t>76598</t>
  </si>
  <si>
    <t>76599</t>
  </si>
  <si>
    <t>76621</t>
  </si>
  <si>
    <t>Abbott</t>
  </si>
  <si>
    <t>76622</t>
  </si>
  <si>
    <t>Aquilla</t>
  </si>
  <si>
    <t>76623</t>
  </si>
  <si>
    <t>76624</t>
  </si>
  <si>
    <t>76626</t>
  </si>
  <si>
    <t>76627</t>
  </si>
  <si>
    <t>Blum</t>
  </si>
  <si>
    <t>76628</t>
  </si>
  <si>
    <t>76629</t>
  </si>
  <si>
    <t>Bremond</t>
  </si>
  <si>
    <t>48395</t>
  </si>
  <si>
    <t>76630</t>
  </si>
  <si>
    <t>76631</t>
  </si>
  <si>
    <t>76632</t>
  </si>
  <si>
    <t>76633</t>
  </si>
  <si>
    <t>China Spring</t>
  </si>
  <si>
    <t>76634</t>
  </si>
  <si>
    <t>76635</t>
  </si>
  <si>
    <t>48293</t>
  </si>
  <si>
    <t>76636</t>
  </si>
  <si>
    <t>76637</t>
  </si>
  <si>
    <t>Cranfills Gap</t>
  </si>
  <si>
    <t>76638</t>
  </si>
  <si>
    <t>76639</t>
  </si>
  <si>
    <t>76640</t>
  </si>
  <si>
    <t>Elm Mott</t>
  </si>
  <si>
    <t>76641</t>
  </si>
  <si>
    <t>76642</t>
  </si>
  <si>
    <t>Groesbeck</t>
  </si>
  <si>
    <t>76643</t>
  </si>
  <si>
    <t>76644</t>
  </si>
  <si>
    <t>Laguna Park</t>
  </si>
  <si>
    <t>76645</t>
  </si>
  <si>
    <t>76648</t>
  </si>
  <si>
    <t>76649</t>
  </si>
  <si>
    <t>76650</t>
  </si>
  <si>
    <t>76651</t>
  </si>
  <si>
    <t>Italy</t>
  </si>
  <si>
    <t>76652</t>
  </si>
  <si>
    <t>Kopperl</t>
  </si>
  <si>
    <t>76653</t>
  </si>
  <si>
    <t>Kosse</t>
  </si>
  <si>
    <t>76654</t>
  </si>
  <si>
    <t>76655</t>
  </si>
  <si>
    <t>Lorena</t>
  </si>
  <si>
    <t>76656</t>
  </si>
  <si>
    <t>Lott</t>
  </si>
  <si>
    <t>76657</t>
  </si>
  <si>
    <t>76660</t>
  </si>
  <si>
    <t>76661</t>
  </si>
  <si>
    <t>Marlin</t>
  </si>
  <si>
    <t>76664</t>
  </si>
  <si>
    <t>Mart</t>
  </si>
  <si>
    <t>76665</t>
  </si>
  <si>
    <t>76666</t>
  </si>
  <si>
    <t>Mertens</t>
  </si>
  <si>
    <t>76667</t>
  </si>
  <si>
    <t>76670</t>
  </si>
  <si>
    <t>76671</t>
  </si>
  <si>
    <t>76673</t>
  </si>
  <si>
    <t>Mount Calm</t>
  </si>
  <si>
    <t>76676</t>
  </si>
  <si>
    <t>Penelope</t>
  </si>
  <si>
    <t>76678</t>
  </si>
  <si>
    <t>Prairie Hill</t>
  </si>
  <si>
    <t>76679</t>
  </si>
  <si>
    <t>Purdon</t>
  </si>
  <si>
    <t>76680</t>
  </si>
  <si>
    <t>76681</t>
  </si>
  <si>
    <t>76682</t>
  </si>
  <si>
    <t>Riesel</t>
  </si>
  <si>
    <t>76684</t>
  </si>
  <si>
    <t>76685</t>
  </si>
  <si>
    <t>Satin</t>
  </si>
  <si>
    <t>76686</t>
  </si>
  <si>
    <t>Tehuacana</t>
  </si>
  <si>
    <t>76687</t>
  </si>
  <si>
    <t>76689</t>
  </si>
  <si>
    <t>Valley Mills</t>
  </si>
  <si>
    <t>76690</t>
  </si>
  <si>
    <t>Walnut Springs</t>
  </si>
  <si>
    <t>76691</t>
  </si>
  <si>
    <t>76692</t>
  </si>
  <si>
    <t>76693</t>
  </si>
  <si>
    <t>Wortham</t>
  </si>
  <si>
    <t>76701</t>
  </si>
  <si>
    <t>76702</t>
  </si>
  <si>
    <t>Mclennan</t>
  </si>
  <si>
    <t>76703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</si>
  <si>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</si>
  <si>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</si>
  <si>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</si>
  <si>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</si>
  <si>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</si>
  <si>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</si>
  <si>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</si>
  <si>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</si>
  <si>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Woodway</t>
  </si>
  <si>
    <t>76714</t>
  </si>
  <si>
    <t>76715</t>
  </si>
  <si>
    <t>76716</t>
  </si>
  <si>
    <t>76795</t>
  </si>
  <si>
    <t>76797</t>
  </si>
  <si>
    <t>76798</t>
  </si>
  <si>
    <t>76799</t>
  </si>
  <si>
    <t>76801</t>
  </si>
  <si>
    <t>76802</t>
  </si>
  <si>
    <t>76803</t>
  </si>
  <si>
    <t>76804</t>
  </si>
  <si>
    <t>76820</t>
  </si>
  <si>
    <t>Art</t>
  </si>
  <si>
    <t>48319</t>
  </si>
  <si>
    <t>76821</t>
  </si>
  <si>
    <t>Ballinger</t>
  </si>
  <si>
    <t>Runnels</t>
  </si>
  <si>
    <t>48399</t>
  </si>
  <si>
    <t>76823</t>
  </si>
  <si>
    <t>Bangs</t>
  </si>
  <si>
    <t>76824</t>
  </si>
  <si>
    <t>San Saba</t>
  </si>
  <si>
    <t>76825</t>
  </si>
  <si>
    <t>McCulloch</t>
  </si>
  <si>
    <t>76827</t>
  </si>
  <si>
    <t>Brookesmith</t>
  </si>
  <si>
    <t>76828</t>
  </si>
  <si>
    <t>Burkett</t>
  </si>
  <si>
    <t>76831</t>
  </si>
  <si>
    <t>Castell</t>
  </si>
  <si>
    <t>48299</t>
  </si>
  <si>
    <t>76832</t>
  </si>
  <si>
    <t>76834</t>
  </si>
  <si>
    <t>76836</t>
  </si>
  <si>
    <t>Doole</t>
  </si>
  <si>
    <t>76837</t>
  </si>
  <si>
    <t>76841</t>
  </si>
  <si>
    <t>Fort Mc Kavett</t>
  </si>
  <si>
    <t>76842</t>
  </si>
  <si>
    <t>76844</t>
  </si>
  <si>
    <t>Goldthwaite</t>
  </si>
  <si>
    <t>76845</t>
  </si>
  <si>
    <t>Gouldbusk</t>
  </si>
  <si>
    <t>76848</t>
  </si>
  <si>
    <t>Hext</t>
  </si>
  <si>
    <t>76849</t>
  </si>
  <si>
    <t>Kimble</t>
  </si>
  <si>
    <t>76852</t>
  </si>
  <si>
    <t>Lohn</t>
  </si>
  <si>
    <t>76853</t>
  </si>
  <si>
    <t>Lometa</t>
  </si>
  <si>
    <t>76854</t>
  </si>
  <si>
    <t>76855</t>
  </si>
  <si>
    <t>Lowake</t>
  </si>
  <si>
    <t>76856</t>
  </si>
  <si>
    <t>76857</t>
  </si>
  <si>
    <t>76858</t>
  </si>
  <si>
    <t>76859</t>
  </si>
  <si>
    <t>76861</t>
  </si>
  <si>
    <t>76862</t>
  </si>
  <si>
    <t>Millersview</t>
  </si>
  <si>
    <t>76864</t>
  </si>
  <si>
    <t>Mullin</t>
  </si>
  <si>
    <t>76865</t>
  </si>
  <si>
    <t>76866</t>
  </si>
  <si>
    <t>76869</t>
  </si>
  <si>
    <t>76870</t>
  </si>
  <si>
    <t>Priddy</t>
  </si>
  <si>
    <t>76871</t>
  </si>
  <si>
    <t>Richland Springs</t>
  </si>
  <si>
    <t>76872</t>
  </si>
  <si>
    <t>76873</t>
  </si>
  <si>
    <t>76874</t>
  </si>
  <si>
    <t>76875</t>
  </si>
  <si>
    <t>76877</t>
  </si>
  <si>
    <t>76878</t>
  </si>
  <si>
    <t>Santa Anna</t>
  </si>
  <si>
    <t>76880</t>
  </si>
  <si>
    <t>76882</t>
  </si>
  <si>
    <t>Talpa</t>
  </si>
  <si>
    <t>76883</t>
  </si>
  <si>
    <t>Telegraph</t>
  </si>
  <si>
    <t>76884</t>
  </si>
  <si>
    <t>Valera</t>
  </si>
  <si>
    <t>76885</t>
  </si>
  <si>
    <t>Valley Spring</t>
  </si>
  <si>
    <t>76886</t>
  </si>
  <si>
    <t>Veribest</t>
  </si>
  <si>
    <t>Tom Green</t>
  </si>
  <si>
    <t>76887</t>
  </si>
  <si>
    <t>Voca</t>
  </si>
  <si>
    <t>76888</t>
  </si>
  <si>
    <t>Voss</t>
  </si>
  <si>
    <t>76890</t>
  </si>
  <si>
    <t>Zephyr</t>
  </si>
  <si>
    <t>76901</t>
  </si>
  <si>
    <t>San Angelo</t>
  </si>
  <si>
    <t>76902</t>
  </si>
  <si>
    <t>76903</t>
  </si>
  <si>
    <t>76904</t>
  </si>
  <si>
    <t>76905</t>
  </si>
  <si>
    <t>76906</t>
  </si>
  <si>
    <t>76908</t>
  </si>
  <si>
    <t>Goodfellow AFB</t>
  </si>
  <si>
    <t>76909</t>
  </si>
  <si>
    <t>76930</t>
  </si>
  <si>
    <t>Irion</t>
  </si>
  <si>
    <t>76932</t>
  </si>
  <si>
    <t>76933</t>
  </si>
  <si>
    <t>Bronte</t>
  </si>
  <si>
    <t>Coke</t>
  </si>
  <si>
    <t>76934</t>
  </si>
  <si>
    <t>76935</t>
  </si>
  <si>
    <t>Christoval</t>
  </si>
  <si>
    <t>76936</t>
  </si>
  <si>
    <t>Schleicher</t>
  </si>
  <si>
    <t>76937</t>
  </si>
  <si>
    <t>76939</t>
  </si>
  <si>
    <t>Knickerbocker</t>
  </si>
  <si>
    <t>76940</t>
  </si>
  <si>
    <t>Mereta</t>
  </si>
  <si>
    <t>76941</t>
  </si>
  <si>
    <t>Mertzon</t>
  </si>
  <si>
    <t>76943</t>
  </si>
  <si>
    <t>76945</t>
  </si>
  <si>
    <t>Robert Lee</t>
  </si>
  <si>
    <t>76949</t>
  </si>
  <si>
    <t>Silver</t>
  </si>
  <si>
    <t>76950</t>
  </si>
  <si>
    <t>76951</t>
  </si>
  <si>
    <t>Sterling City</t>
  </si>
  <si>
    <t>48431</t>
  </si>
  <si>
    <t>76953</t>
  </si>
  <si>
    <t>76955</t>
  </si>
  <si>
    <t>Vancourt</t>
  </si>
  <si>
    <t>76957</t>
  </si>
  <si>
    <t>76958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</si>
  <si>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</si>
  <si>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</si>
  <si>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</si>
  <si>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</si>
  <si>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</si>
  <si>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</si>
  <si>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</si>
  <si>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</si>
  <si>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</si>
  <si>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</si>
  <si>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</si>
  <si>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</si>
  <si>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</si>
  <si>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</si>
  <si>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</si>
  <si>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</si>
  <si>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</si>
  <si>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</si>
  <si>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</si>
  <si>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</si>
  <si>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</si>
  <si>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</si>
  <si>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</si>
  <si>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</si>
  <si>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</si>
  <si>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</si>
  <si>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</si>
  <si>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</si>
  <si>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</si>
  <si>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</si>
  <si>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</si>
  <si>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</si>
  <si>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</si>
  <si>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</si>
  <si>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</si>
  <si>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</si>
  <si>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</si>
  <si>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</si>
  <si>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</si>
  <si>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</si>
  <si>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</si>
  <si>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</si>
  <si>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</si>
  <si>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</si>
  <si>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</si>
  <si>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</si>
  <si>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</si>
  <si>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</si>
  <si>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</si>
  <si>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</si>
  <si>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</si>
  <si>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</si>
  <si>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</si>
  <si>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Fort Bend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</si>
  <si>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</si>
  <si>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</si>
  <si>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</si>
  <si>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</si>
  <si>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</si>
  <si>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</si>
  <si>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</si>
  <si>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</si>
  <si>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</si>
  <si>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</si>
  <si>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</si>
  <si>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</si>
  <si>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</si>
  <si>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</si>
  <si>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</si>
  <si>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</si>
  <si>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</si>
  <si>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</si>
  <si>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</si>
  <si>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</si>
  <si>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</si>
  <si>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</si>
  <si>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</si>
  <si>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</si>
  <si>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</si>
  <si>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</si>
  <si>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</si>
  <si>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</si>
  <si>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</si>
  <si>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</si>
  <si>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</si>
  <si>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</si>
  <si>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</si>
  <si>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</si>
  <si>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</si>
  <si>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</si>
  <si>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</si>
  <si>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</si>
  <si>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</si>
  <si>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</si>
  <si>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</si>
  <si>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</si>
  <si>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</si>
  <si>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77097</t>
  </si>
  <si>
    <t>77098</t>
  </si>
  <si>
    <t>77099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</si>
  <si>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</si>
  <si>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</si>
  <si>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</si>
  <si>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</si>
  <si>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</si>
  <si>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</si>
  <si>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</si>
  <si>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</si>
  <si>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</si>
  <si>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</si>
  <si>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77212</t>
  </si>
  <si>
    <t>77213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</si>
  <si>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</si>
  <si>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</si>
  <si>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</si>
  <si>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</si>
  <si>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</si>
  <si>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</si>
  <si>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</si>
  <si>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</si>
  <si>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</si>
  <si>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</si>
  <si>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</si>
  <si>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</si>
  <si>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</si>
  <si>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</si>
  <si>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</si>
  <si>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</si>
  <si>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</si>
  <si>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</si>
  <si>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</si>
  <si>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</si>
  <si>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</si>
  <si>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</si>
  <si>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</si>
  <si>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</si>
  <si>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</si>
  <si>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</si>
  <si>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</si>
  <si>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</si>
  <si>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</si>
  <si>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77246</t>
  </si>
  <si>
    <t>77247</t>
  </si>
  <si>
    <t>77248</t>
  </si>
  <si>
    <t>77249</t>
  </si>
  <si>
    <t>77250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</si>
  <si>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</si>
  <si>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</si>
  <si>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</si>
  <si>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</si>
  <si>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</si>
  <si>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</si>
  <si>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</si>
  <si>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</si>
  <si>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</si>
  <si>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77260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</si>
  <si>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</si>
  <si>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</si>
  <si>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</si>
  <si>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</si>
  <si>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</si>
  <si>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</si>
  <si>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</si>
  <si>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</si>
  <si>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</si>
  <si>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</si>
  <si>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</si>
  <si>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</si>
  <si>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</si>
  <si>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</si>
  <si>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77276</t>
  </si>
  <si>
    <t>77277</t>
  </si>
  <si>
    <t>77278</t>
  </si>
  <si>
    <t>77279</t>
  </si>
  <si>
    <t>77280</t>
  </si>
  <si>
    <t>77282</t>
  </si>
  <si>
    <t>77284</t>
  </si>
  <si>
    <t>77285</t>
  </si>
  <si>
    <t>77286</t>
  </si>
  <si>
    <t>77287</t>
  </si>
  <si>
    <t>77288</t>
  </si>
  <si>
    <t>77289</t>
  </si>
  <si>
    <t>77290</t>
  </si>
  <si>
    <t>77291</t>
  </si>
  <si>
    <t>77292</t>
  </si>
  <si>
    <t>77293</t>
  </si>
  <si>
    <t>77294</t>
  </si>
  <si>
    <t>77296</t>
  </si>
  <si>
    <t>77297</t>
  </si>
  <si>
    <t>77298</t>
  </si>
  <si>
    <t>77299</t>
  </si>
  <si>
    <t>77301</t>
  </si>
  <si>
    <t>Conroe</t>
  </si>
  <si>
    <t>48339</t>
  </si>
  <si>
    <t>77302</t>
  </si>
  <si>
    <t>77303</t>
  </si>
  <si>
    <t>77304</t>
  </si>
  <si>
    <t>77305</t>
  </si>
  <si>
    <t>77306</t>
  </si>
  <si>
    <t>77315</t>
  </si>
  <si>
    <t>North Houston</t>
  </si>
  <si>
    <t>77316</t>
  </si>
  <si>
    <t>77318</t>
  </si>
  <si>
    <t>77320</t>
  </si>
  <si>
    <t>77325</t>
  </si>
  <si>
    <t>Kingwood</t>
  </si>
  <si>
    <t>77326</t>
  </si>
  <si>
    <t>Ace</t>
  </si>
  <si>
    <t>77327</t>
  </si>
  <si>
    <t>48291</t>
  </si>
  <si>
    <t>77328</t>
  </si>
  <si>
    <t>48407</t>
  </si>
  <si>
    <t>77331</t>
  </si>
  <si>
    <t>Coldspring</t>
  </si>
  <si>
    <t>77332</t>
  </si>
  <si>
    <t>Dallardsville</t>
  </si>
  <si>
    <t>77333</t>
  </si>
  <si>
    <t>Dobbin</t>
  </si>
  <si>
    <t>77334</t>
  </si>
  <si>
    <t>77335</t>
  </si>
  <si>
    <t>77336</t>
  </si>
  <si>
    <t>Huffman</t>
  </si>
  <si>
    <t>77337</t>
  </si>
  <si>
    <t>Hufsmith</t>
  </si>
  <si>
    <t>77338</t>
  </si>
  <si>
    <t>Humble</t>
  </si>
  <si>
    <t>77339</t>
  </si>
  <si>
    <t>77340</t>
  </si>
  <si>
    <t>77341</t>
  </si>
  <si>
    <t>77342</t>
  </si>
  <si>
    <t>77343</t>
  </si>
  <si>
    <t>77344</t>
  </si>
  <si>
    <t>77345</t>
  </si>
  <si>
    <t>77346</t>
  </si>
  <si>
    <t>77347</t>
  </si>
  <si>
    <t>77348</t>
  </si>
  <si>
    <t>77349</t>
  </si>
  <si>
    <t>77350</t>
  </si>
  <si>
    <t>77351</t>
  </si>
  <si>
    <t>77353</t>
  </si>
  <si>
    <t>77354</t>
  </si>
  <si>
    <t>77355</t>
  </si>
  <si>
    <t>77356</t>
  </si>
  <si>
    <t>77357</t>
  </si>
  <si>
    <t>New Caney</t>
  </si>
  <si>
    <t>77358</t>
  </si>
  <si>
    <t>77359</t>
  </si>
  <si>
    <t>77360</t>
  </si>
  <si>
    <t>Onalaska</t>
  </si>
  <si>
    <t>77362</t>
  </si>
  <si>
    <t>77363</t>
  </si>
  <si>
    <t>77364</t>
  </si>
  <si>
    <t>Pointblank</t>
  </si>
  <si>
    <t>77365</t>
  </si>
  <si>
    <t>77367</t>
  </si>
  <si>
    <t>77368</t>
  </si>
  <si>
    <t>Romayor</t>
  </si>
  <si>
    <t>77369</t>
  </si>
  <si>
    <t>77371</t>
  </si>
  <si>
    <t>77372</t>
  </si>
  <si>
    <t>Splendora</t>
  </si>
  <si>
    <t>77373</t>
  </si>
  <si>
    <t>Spring</t>
  </si>
  <si>
    <t>77374</t>
  </si>
  <si>
    <t>Thicket</t>
  </si>
  <si>
    <t>48199</t>
  </si>
  <si>
    <t>77375</t>
  </si>
  <si>
    <t>Tomball</t>
  </si>
  <si>
    <t>77376</t>
  </si>
  <si>
    <t>Votaw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</si>
  <si>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</si>
  <si>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</si>
  <si>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</si>
  <si>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</si>
  <si>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</si>
  <si>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</si>
  <si>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</si>
  <si>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</si>
  <si>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</si>
  <si>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</si>
  <si>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</si>
  <si>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</si>
  <si>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</si>
  <si>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</si>
  <si>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</si>
  <si>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</si>
  <si>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77399</t>
  </si>
  <si>
    <t>77401</t>
  </si>
  <si>
    <t>77402</t>
  </si>
  <si>
    <t>77404</t>
  </si>
  <si>
    <t>Matagorda</t>
  </si>
  <si>
    <t>77406</t>
  </si>
  <si>
    <t>77407</t>
  </si>
  <si>
    <t>77410</t>
  </si>
  <si>
    <t>77411</t>
  </si>
  <si>
    <t>Alief</t>
  </si>
  <si>
    <t>77412</t>
  </si>
  <si>
    <t>Altair</t>
  </si>
  <si>
    <t>77413</t>
  </si>
  <si>
    <t>77414</t>
  </si>
  <si>
    <t>77415</t>
  </si>
  <si>
    <t>Cedar Lane</t>
  </si>
  <si>
    <t>77417</t>
  </si>
  <si>
    <t>Beasley</t>
  </si>
  <si>
    <t>77418</t>
  </si>
  <si>
    <t>77419</t>
  </si>
  <si>
    <t>Blessing</t>
  </si>
  <si>
    <t>77420</t>
  </si>
  <si>
    <t>Boling</t>
  </si>
  <si>
    <t>48481</t>
  </si>
  <si>
    <t>77422</t>
  </si>
  <si>
    <t>Brazoria</t>
  </si>
  <si>
    <t>77423</t>
  </si>
  <si>
    <t>Brookshire</t>
  </si>
  <si>
    <t>Waller</t>
  </si>
  <si>
    <t>77426</t>
  </si>
  <si>
    <t>Chappell Hill</t>
  </si>
  <si>
    <t>48477</t>
  </si>
  <si>
    <t>77428</t>
  </si>
  <si>
    <t>Collegeport</t>
  </si>
  <si>
    <t>77429</t>
  </si>
  <si>
    <t>77430</t>
  </si>
  <si>
    <t>Damon</t>
  </si>
  <si>
    <t>77431</t>
  </si>
  <si>
    <t>Danciger</t>
  </si>
  <si>
    <t>77432</t>
  </si>
  <si>
    <t>Danevang</t>
  </si>
  <si>
    <t>77433</t>
  </si>
  <si>
    <t>77434</t>
  </si>
  <si>
    <t>77435</t>
  </si>
  <si>
    <t>East Bernard</t>
  </si>
  <si>
    <t>77436</t>
  </si>
  <si>
    <t>77437</t>
  </si>
  <si>
    <t>El Campo</t>
  </si>
  <si>
    <t>77440</t>
  </si>
  <si>
    <t>Elmaton</t>
  </si>
  <si>
    <t>77441</t>
  </si>
  <si>
    <t>Fulshear</t>
  </si>
  <si>
    <t>77442</t>
  </si>
  <si>
    <t>77443</t>
  </si>
  <si>
    <t>Glen Flora</t>
  </si>
  <si>
    <t>77444</t>
  </si>
  <si>
    <t>77445</t>
  </si>
  <si>
    <t>77446</t>
  </si>
  <si>
    <t>77447</t>
  </si>
  <si>
    <t>Hockley</t>
  </si>
  <si>
    <t>77448</t>
  </si>
  <si>
    <t>Hungerford</t>
  </si>
  <si>
    <t>77449</t>
  </si>
  <si>
    <t>Katy</t>
  </si>
  <si>
    <t>77450</t>
  </si>
  <si>
    <t>77451</t>
  </si>
  <si>
    <t>Kendleton</t>
  </si>
  <si>
    <t>77452</t>
  </si>
  <si>
    <t>77453</t>
  </si>
  <si>
    <t>Lane City</t>
  </si>
  <si>
    <t>77454</t>
  </si>
  <si>
    <t>Lissie</t>
  </si>
  <si>
    <t>77455</t>
  </si>
  <si>
    <t>77456</t>
  </si>
  <si>
    <t>77457</t>
  </si>
  <si>
    <t>77458</t>
  </si>
  <si>
    <t>Midfield</t>
  </si>
  <si>
    <t>77459</t>
  </si>
  <si>
    <t>77460</t>
  </si>
  <si>
    <t>Nada</t>
  </si>
  <si>
    <t>77461</t>
  </si>
  <si>
    <t>Needville</t>
  </si>
  <si>
    <t>77463</t>
  </si>
  <si>
    <t>Old Ocean</t>
  </si>
  <si>
    <t>77464</t>
  </si>
  <si>
    <t>77465</t>
  </si>
  <si>
    <t>Palacios</t>
  </si>
  <si>
    <t>77466</t>
  </si>
  <si>
    <t>77467</t>
  </si>
  <si>
    <t>77468</t>
  </si>
  <si>
    <t>Pledger</t>
  </si>
  <si>
    <t>77469</t>
  </si>
  <si>
    <t>77470</t>
  </si>
  <si>
    <t>77471</t>
  </si>
  <si>
    <t>Rosenberg</t>
  </si>
  <si>
    <t>77473</t>
  </si>
  <si>
    <t>San Felipe</t>
  </si>
  <si>
    <t>77474</t>
  </si>
  <si>
    <t>Sealy</t>
  </si>
  <si>
    <t>77475</t>
  </si>
  <si>
    <t>77476</t>
  </si>
  <si>
    <t>Simonton</t>
  </si>
  <si>
    <t>77477</t>
  </si>
  <si>
    <t>77478</t>
  </si>
  <si>
    <t>Sugar Land</t>
  </si>
  <si>
    <t>77479</t>
  </si>
  <si>
    <t>77480</t>
  </si>
  <si>
    <t>Sweeny</t>
  </si>
  <si>
    <t>77481</t>
  </si>
  <si>
    <t>Thompsons</t>
  </si>
  <si>
    <t>77482</t>
  </si>
  <si>
    <t>Van Vleck</t>
  </si>
  <si>
    <t>77483</t>
  </si>
  <si>
    <t>77484</t>
  </si>
  <si>
    <t>77485</t>
  </si>
  <si>
    <t>Wallis</t>
  </si>
  <si>
    <t>77486</t>
  </si>
  <si>
    <t>77487</t>
  </si>
  <si>
    <t>77488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</si>
  <si>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</si>
  <si>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</si>
  <si>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</si>
  <si>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</si>
  <si>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</si>
  <si>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</si>
  <si>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</si>
  <si>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</si>
  <si>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</si>
  <si>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</si>
  <si>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</si>
  <si>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</si>
  <si>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</si>
  <si>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</si>
  <si>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</si>
  <si>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</si>
  <si>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</si>
  <si>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</si>
  <si>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</si>
  <si>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</si>
  <si>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Anahuac</t>
  </si>
  <si>
    <t>77515</t>
  </si>
  <si>
    <t>Angleton</t>
  </si>
  <si>
    <t>77516</t>
  </si>
  <si>
    <t>77517</t>
  </si>
  <si>
    <t>77518</t>
  </si>
  <si>
    <t>Bacliff</t>
  </si>
  <si>
    <t>77519</t>
  </si>
  <si>
    <t>Batson</t>
  </si>
  <si>
    <t>77520</t>
  </si>
  <si>
    <t>Baytown</t>
  </si>
  <si>
    <t>77521</t>
  </si>
  <si>
    <t>77522</t>
  </si>
  <si>
    <t>77523</t>
  </si>
  <si>
    <t>77530</t>
  </si>
  <si>
    <t>Channelview</t>
  </si>
  <si>
    <t>77531</t>
  </si>
  <si>
    <t>Clute</t>
  </si>
  <si>
    <t>77532</t>
  </si>
  <si>
    <t>77533</t>
  </si>
  <si>
    <t>Daisetta</t>
  </si>
  <si>
    <t>77534</t>
  </si>
  <si>
    <t>77535</t>
  </si>
  <si>
    <t>77536</t>
  </si>
  <si>
    <t>77538</t>
  </si>
  <si>
    <t>Devers</t>
  </si>
  <si>
    <t>77539</t>
  </si>
  <si>
    <t>77541</t>
  </si>
  <si>
    <t>77542</t>
  </si>
  <si>
    <t>77545</t>
  </si>
  <si>
    <t>77546</t>
  </si>
  <si>
    <t>Friendswood</t>
  </si>
  <si>
    <t>77547</t>
  </si>
  <si>
    <t>Galena Park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</si>
  <si>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</si>
  <si>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</si>
  <si>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</si>
  <si>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</si>
  <si>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</si>
  <si>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</si>
  <si>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</si>
  <si>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</si>
  <si>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Hankamer</t>
  </si>
  <si>
    <t>77561</t>
  </si>
  <si>
    <t>77562</t>
  </si>
  <si>
    <t>77563</t>
  </si>
  <si>
    <t>77564</t>
  </si>
  <si>
    <t>77565</t>
  </si>
  <si>
    <t>Kemah</t>
  </si>
  <si>
    <t>77566</t>
  </si>
  <si>
    <t>Lake Jackson</t>
  </si>
  <si>
    <t>77568</t>
  </si>
  <si>
    <t>La Marque</t>
  </si>
  <si>
    <t>77571</t>
  </si>
  <si>
    <t>77572</t>
  </si>
  <si>
    <t>77573</t>
  </si>
  <si>
    <t>League City</t>
  </si>
  <si>
    <t>77574</t>
  </si>
  <si>
    <t>77575</t>
  </si>
  <si>
    <t>77577</t>
  </si>
  <si>
    <t>77578</t>
  </si>
  <si>
    <t>77580</t>
  </si>
  <si>
    <t>Mont Belvieu</t>
  </si>
  <si>
    <t>77581</t>
  </si>
  <si>
    <t>Pearland</t>
  </si>
  <si>
    <t>77582</t>
  </si>
  <si>
    <t>Raywood</t>
  </si>
  <si>
    <t>77583</t>
  </si>
  <si>
    <t>Rosharon</t>
  </si>
  <si>
    <t>77584</t>
  </si>
  <si>
    <t>77585</t>
  </si>
  <si>
    <t>77586</t>
  </si>
  <si>
    <t>77587</t>
  </si>
  <si>
    <t>South Houston</t>
  </si>
  <si>
    <t>77588</t>
  </si>
  <si>
    <t>77590</t>
  </si>
  <si>
    <t>Texas City</t>
  </si>
  <si>
    <t>77591</t>
  </si>
  <si>
    <t>77592</t>
  </si>
  <si>
    <t>77597</t>
  </si>
  <si>
    <t>Wallisville</t>
  </si>
  <si>
    <t>77598</t>
  </si>
  <si>
    <t>77611</t>
  </si>
  <si>
    <t>Bridge City</t>
  </si>
  <si>
    <t>77612</t>
  </si>
  <si>
    <t>Buna</t>
  </si>
  <si>
    <t>77613</t>
  </si>
  <si>
    <t>China</t>
  </si>
  <si>
    <t>48245</t>
  </si>
  <si>
    <t>77614</t>
  </si>
  <si>
    <t>Deweyville</t>
  </si>
  <si>
    <t>77615</t>
  </si>
  <si>
    <t>Evadale</t>
  </si>
  <si>
    <t>77616</t>
  </si>
  <si>
    <t>Fred</t>
  </si>
  <si>
    <t>77617</t>
  </si>
  <si>
    <t>77619</t>
  </si>
  <si>
    <t>Groves</t>
  </si>
  <si>
    <t>77622</t>
  </si>
  <si>
    <t>Hamshire</t>
  </si>
  <si>
    <t>77623</t>
  </si>
  <si>
    <t>High Island</t>
  </si>
  <si>
    <t>77624</t>
  </si>
  <si>
    <t>Hillister</t>
  </si>
  <si>
    <t>77625</t>
  </si>
  <si>
    <t>Kountze</t>
  </si>
  <si>
    <t>77626</t>
  </si>
  <si>
    <t>Mauriceville</t>
  </si>
  <si>
    <t>77627</t>
  </si>
  <si>
    <t>77629</t>
  </si>
  <si>
    <t>77630</t>
  </si>
  <si>
    <t>77631</t>
  </si>
  <si>
    <t>77632</t>
  </si>
  <si>
    <t>77639</t>
  </si>
  <si>
    <t>Orangefield</t>
  </si>
  <si>
    <t>77640</t>
  </si>
  <si>
    <t>Port Arthur</t>
  </si>
  <si>
    <t>77641</t>
  </si>
  <si>
    <t>77642</t>
  </si>
  <si>
    <t>77643</t>
  </si>
  <si>
    <t>77650</t>
  </si>
  <si>
    <t>Port Bolivar</t>
  </si>
  <si>
    <t>77651</t>
  </si>
  <si>
    <t>Port Neches</t>
  </si>
  <si>
    <t>77655</t>
  </si>
  <si>
    <t>Sabine Pass</t>
  </si>
  <si>
    <t>77656</t>
  </si>
  <si>
    <t>Silsbee</t>
  </si>
  <si>
    <t>77657</t>
  </si>
  <si>
    <t>77659</t>
  </si>
  <si>
    <t>Sour Lake</t>
  </si>
  <si>
    <t>77660</t>
  </si>
  <si>
    <t>Spurger</t>
  </si>
  <si>
    <t>77661</t>
  </si>
  <si>
    <t>Stowell</t>
  </si>
  <si>
    <t>77662</t>
  </si>
  <si>
    <t>Vidor</t>
  </si>
  <si>
    <t>77663</t>
  </si>
  <si>
    <t>Village Mills</t>
  </si>
  <si>
    <t>77664</t>
  </si>
  <si>
    <t>77665</t>
  </si>
  <si>
    <t>Winnie</t>
  </si>
  <si>
    <t>77670</t>
  </si>
  <si>
    <t>77701</t>
  </si>
  <si>
    <t>77702</t>
  </si>
  <si>
    <t>77703</t>
  </si>
  <si>
    <t>77704</t>
  </si>
  <si>
    <t>77705</t>
  </si>
  <si>
    <t>77706</t>
  </si>
  <si>
    <t>77707</t>
  </si>
  <si>
    <t>77708</t>
  </si>
  <si>
    <t>77709</t>
  </si>
  <si>
    <t>77710</t>
  </si>
  <si>
    <t>77713</t>
  </si>
  <si>
    <t>77720</t>
  </si>
  <si>
    <t>77725</t>
  </si>
  <si>
    <t>77726</t>
  </si>
  <si>
    <t>77801</t>
  </si>
  <si>
    <t>Brazos</t>
  </si>
  <si>
    <t>77802</t>
  </si>
  <si>
    <t>77803</t>
  </si>
  <si>
    <t>77805</t>
  </si>
  <si>
    <t>77806</t>
  </si>
  <si>
    <t>77807</t>
  </si>
  <si>
    <t>77808</t>
  </si>
  <si>
    <t>77830</t>
  </si>
  <si>
    <t>77831</t>
  </si>
  <si>
    <t>Bedias</t>
  </si>
  <si>
    <t>77833</t>
  </si>
  <si>
    <t>Brenham</t>
  </si>
  <si>
    <t>77834</t>
  </si>
  <si>
    <t>77835</t>
  </si>
  <si>
    <t>77836</t>
  </si>
  <si>
    <t>77837</t>
  </si>
  <si>
    <t>77838</t>
  </si>
  <si>
    <t>Chriesman</t>
  </si>
  <si>
    <t>77840</t>
  </si>
  <si>
    <t>77841</t>
  </si>
  <si>
    <t>77842</t>
  </si>
  <si>
    <t>77843</t>
  </si>
  <si>
    <t>77844</t>
  </si>
  <si>
    <t>77845</t>
  </si>
  <si>
    <t>77850</t>
  </si>
  <si>
    <t>77852</t>
  </si>
  <si>
    <t>Deanville</t>
  </si>
  <si>
    <t>77853</t>
  </si>
  <si>
    <t>Dime Box</t>
  </si>
  <si>
    <t>48287</t>
  </si>
  <si>
    <t>77855</t>
  </si>
  <si>
    <t>Flynn</t>
  </si>
  <si>
    <t>77856</t>
  </si>
  <si>
    <t>77857</t>
  </si>
  <si>
    <t>Gause</t>
  </si>
  <si>
    <t>77859</t>
  </si>
  <si>
    <t>Hearne</t>
  </si>
  <si>
    <t>77861</t>
  </si>
  <si>
    <t>77862</t>
  </si>
  <si>
    <t>Kurten</t>
  </si>
  <si>
    <t>77863</t>
  </si>
  <si>
    <t>77864</t>
  </si>
  <si>
    <t>77865</t>
  </si>
  <si>
    <t>Marquez</t>
  </si>
  <si>
    <t>77866</t>
  </si>
  <si>
    <t>Millican</t>
  </si>
  <si>
    <t>77867</t>
  </si>
  <si>
    <t>77868</t>
  </si>
  <si>
    <t>Navasota</t>
  </si>
  <si>
    <t>77869</t>
  </si>
  <si>
    <t>77870</t>
  </si>
  <si>
    <t>77871</t>
  </si>
  <si>
    <t>Normangee</t>
  </si>
  <si>
    <t>77872</t>
  </si>
  <si>
    <t>North Zulch</t>
  </si>
  <si>
    <t>77873</t>
  </si>
  <si>
    <t>77875</t>
  </si>
  <si>
    <t>Roans Prairie</t>
  </si>
  <si>
    <t>77876</t>
  </si>
  <si>
    <t>Shiro</t>
  </si>
  <si>
    <t>77878</t>
  </si>
  <si>
    <t>Snook</t>
  </si>
  <si>
    <t>77879</t>
  </si>
  <si>
    <t>77880</t>
  </si>
  <si>
    <t>77881</t>
  </si>
  <si>
    <t>77882</t>
  </si>
  <si>
    <t>Wheelock</t>
  </si>
  <si>
    <t>77901</t>
  </si>
  <si>
    <t>77902</t>
  </si>
  <si>
    <t>77903</t>
  </si>
  <si>
    <t>77904</t>
  </si>
  <si>
    <t>77905</t>
  </si>
  <si>
    <t>77950</t>
  </si>
  <si>
    <t>Austwell</t>
  </si>
  <si>
    <t>Refugio</t>
  </si>
  <si>
    <t>77951</t>
  </si>
  <si>
    <t>77954</t>
  </si>
  <si>
    <t>Cuero</t>
  </si>
  <si>
    <t>77957</t>
  </si>
  <si>
    <t>77960</t>
  </si>
  <si>
    <t>Goliad</t>
  </si>
  <si>
    <t>77961</t>
  </si>
  <si>
    <t>Francitas</t>
  </si>
  <si>
    <t>77962</t>
  </si>
  <si>
    <t>77963</t>
  </si>
  <si>
    <t>77964</t>
  </si>
  <si>
    <t>Hallettsville</t>
  </si>
  <si>
    <t>48285</t>
  </si>
  <si>
    <t>77967</t>
  </si>
  <si>
    <t>Hochheim</t>
  </si>
  <si>
    <t>77968</t>
  </si>
  <si>
    <t>77969</t>
  </si>
  <si>
    <t>77970</t>
  </si>
  <si>
    <t>La Ward</t>
  </si>
  <si>
    <t>77971</t>
  </si>
  <si>
    <t>Lolita</t>
  </si>
  <si>
    <t>77973</t>
  </si>
  <si>
    <t>Mcfaddin</t>
  </si>
  <si>
    <t>77974</t>
  </si>
  <si>
    <t>Meyersville</t>
  </si>
  <si>
    <t>77975</t>
  </si>
  <si>
    <t>77976</t>
  </si>
  <si>
    <t>Nursery</t>
  </si>
  <si>
    <t>77977</t>
  </si>
  <si>
    <t>Placedo</t>
  </si>
  <si>
    <t>77978</t>
  </si>
  <si>
    <t>Point Comfort</t>
  </si>
  <si>
    <t>48057</t>
  </si>
  <si>
    <t>77979</t>
  </si>
  <si>
    <t>Port Lavaca</t>
  </si>
  <si>
    <t>77982</t>
  </si>
  <si>
    <t>Port O Connor</t>
  </si>
  <si>
    <t>77983</t>
  </si>
  <si>
    <t>Seadrift</t>
  </si>
  <si>
    <t>77984</t>
  </si>
  <si>
    <t>Shiner</t>
  </si>
  <si>
    <t>77986</t>
  </si>
  <si>
    <t>Sublime</t>
  </si>
  <si>
    <t>77987</t>
  </si>
  <si>
    <t>77988</t>
  </si>
  <si>
    <t>Telferner</t>
  </si>
  <si>
    <t>77989</t>
  </si>
  <si>
    <t>77990</t>
  </si>
  <si>
    <t>77991</t>
  </si>
  <si>
    <t>77993</t>
  </si>
  <si>
    <t>Weesatche</t>
  </si>
  <si>
    <t>77994</t>
  </si>
  <si>
    <t>Westhoff</t>
  </si>
  <si>
    <t>77995</t>
  </si>
  <si>
    <t>Yoakum</t>
  </si>
  <si>
    <t>78001</t>
  </si>
  <si>
    <t>Artesia Wells</t>
  </si>
  <si>
    <t>48283</t>
  </si>
  <si>
    <t>78002</t>
  </si>
  <si>
    <t>Atascosa</t>
  </si>
  <si>
    <t>48029</t>
  </si>
  <si>
    <t>78003</t>
  </si>
  <si>
    <t>Bandera</t>
  </si>
  <si>
    <t>48019</t>
  </si>
  <si>
    <t>78004</t>
  </si>
  <si>
    <t>Bergheim</t>
  </si>
  <si>
    <t>48259</t>
  </si>
  <si>
    <t>78005</t>
  </si>
  <si>
    <t>Bigfoot</t>
  </si>
  <si>
    <t>Frio</t>
  </si>
  <si>
    <t>48163</t>
  </si>
  <si>
    <t>78006</t>
  </si>
  <si>
    <t>Boerne</t>
  </si>
  <si>
    <t>78007</t>
  </si>
  <si>
    <t>Calliham</t>
  </si>
  <si>
    <t>McMullen</t>
  </si>
  <si>
    <t>78008</t>
  </si>
  <si>
    <t>48013</t>
  </si>
  <si>
    <t>78009</t>
  </si>
  <si>
    <t>78010</t>
  </si>
  <si>
    <t>78011</t>
  </si>
  <si>
    <t>78012</t>
  </si>
  <si>
    <t>78013</t>
  </si>
  <si>
    <t>78014</t>
  </si>
  <si>
    <t>Cotulla</t>
  </si>
  <si>
    <t>78015</t>
  </si>
  <si>
    <t>78016</t>
  </si>
  <si>
    <t>Devine</t>
  </si>
  <si>
    <t>78017</t>
  </si>
  <si>
    <t>Dilley</t>
  </si>
  <si>
    <t>78019</t>
  </si>
  <si>
    <t>Encinal</t>
  </si>
  <si>
    <t>78021</t>
  </si>
  <si>
    <t>78022</t>
  </si>
  <si>
    <t>George West</t>
  </si>
  <si>
    <t>48297</t>
  </si>
  <si>
    <t>78023</t>
  </si>
  <si>
    <t>Helotes</t>
  </si>
  <si>
    <t>78024</t>
  </si>
  <si>
    <t>78025</t>
  </si>
  <si>
    <t>78026</t>
  </si>
  <si>
    <t>Jourdanton</t>
  </si>
  <si>
    <t>78027</t>
  </si>
  <si>
    <t>Kendalia</t>
  </si>
  <si>
    <t>78028</t>
  </si>
  <si>
    <t>Kerrville</t>
  </si>
  <si>
    <t>78029</t>
  </si>
  <si>
    <t>78039</t>
  </si>
  <si>
    <t>La Coste</t>
  </si>
  <si>
    <t>78040</t>
  </si>
  <si>
    <t>48479</t>
  </si>
  <si>
    <t>78041</t>
  </si>
  <si>
    <t>78042</t>
  </si>
  <si>
    <t>78043</t>
  </si>
  <si>
    <t>78044</t>
  </si>
  <si>
    <t>78045</t>
  </si>
  <si>
    <t>78046</t>
  </si>
  <si>
    <t>78049</t>
  </si>
  <si>
    <t>78050</t>
  </si>
  <si>
    <t>Leming</t>
  </si>
  <si>
    <t>78052</t>
  </si>
  <si>
    <t>Lytle</t>
  </si>
  <si>
    <t>78054</t>
  </si>
  <si>
    <t>Macdona</t>
  </si>
  <si>
    <t>78055</t>
  </si>
  <si>
    <t>78056</t>
  </si>
  <si>
    <t>Mico</t>
  </si>
  <si>
    <t>78057</t>
  </si>
  <si>
    <t>78058</t>
  </si>
  <si>
    <t>78059</t>
  </si>
  <si>
    <t>Natalia</t>
  </si>
  <si>
    <t>78060</t>
  </si>
  <si>
    <t>78061</t>
  </si>
  <si>
    <t>Pearsall</t>
  </si>
  <si>
    <t>78062</t>
  </si>
  <si>
    <t>Peggy</t>
  </si>
  <si>
    <t>78063</t>
  </si>
  <si>
    <t>Pipe Creek</t>
  </si>
  <si>
    <t>78064</t>
  </si>
  <si>
    <t>78065</t>
  </si>
  <si>
    <t>Poteet</t>
  </si>
  <si>
    <t>78066</t>
  </si>
  <si>
    <t>Rio Medina</t>
  </si>
  <si>
    <t>78067</t>
  </si>
  <si>
    <t>San Ygnacio</t>
  </si>
  <si>
    <t>Zapata</t>
  </si>
  <si>
    <t>78069</t>
  </si>
  <si>
    <t>78070</t>
  </si>
  <si>
    <t>Spring Branch</t>
  </si>
  <si>
    <t>Comal</t>
  </si>
  <si>
    <t>78071</t>
  </si>
  <si>
    <t>78072</t>
  </si>
  <si>
    <t>78073</t>
  </si>
  <si>
    <t>Von Ormy</t>
  </si>
  <si>
    <t>78074</t>
  </si>
  <si>
    <t>Waring</t>
  </si>
  <si>
    <t>78075</t>
  </si>
  <si>
    <t>78076</t>
  </si>
  <si>
    <t>78101</t>
  </si>
  <si>
    <t>Adkins</t>
  </si>
  <si>
    <t>78102</t>
  </si>
  <si>
    <t>Beeville</t>
  </si>
  <si>
    <t>78104</t>
  </si>
  <si>
    <t>78107</t>
  </si>
  <si>
    <t>Berclair</t>
  </si>
  <si>
    <t>78108</t>
  </si>
  <si>
    <t>Cibolo</t>
  </si>
  <si>
    <t>78109</t>
  </si>
  <si>
    <t>78111</t>
  </si>
  <si>
    <t>Ecleto</t>
  </si>
  <si>
    <t>Karnes</t>
  </si>
  <si>
    <t>78112</t>
  </si>
  <si>
    <t>Elmendorf</t>
  </si>
  <si>
    <t>78113</t>
  </si>
  <si>
    <t>78114</t>
  </si>
  <si>
    <t>Floresville</t>
  </si>
  <si>
    <t>48493</t>
  </si>
  <si>
    <t>78115</t>
  </si>
  <si>
    <t>78116</t>
  </si>
  <si>
    <t>78117</t>
  </si>
  <si>
    <t>78118</t>
  </si>
  <si>
    <t>Karnes City</t>
  </si>
  <si>
    <t>78119</t>
  </si>
  <si>
    <t>Kenedy</t>
  </si>
  <si>
    <t>78121</t>
  </si>
  <si>
    <t>La Vernia</t>
  </si>
  <si>
    <t>78122</t>
  </si>
  <si>
    <t>78123</t>
  </si>
  <si>
    <t>Mc Queeney</t>
  </si>
  <si>
    <t>78124</t>
  </si>
  <si>
    <t>78125</t>
  </si>
  <si>
    <t>78130</t>
  </si>
  <si>
    <t>New Braunfels</t>
  </si>
  <si>
    <t>78131</t>
  </si>
  <si>
    <t>78132</t>
  </si>
  <si>
    <t>78133</t>
  </si>
  <si>
    <t>Canyon Lake</t>
  </si>
  <si>
    <t>78135</t>
  </si>
  <si>
    <t>78140</t>
  </si>
  <si>
    <t>78141</t>
  </si>
  <si>
    <t>Nordheim</t>
  </si>
  <si>
    <t>78142</t>
  </si>
  <si>
    <t>Normanna</t>
  </si>
  <si>
    <t>78143</t>
  </si>
  <si>
    <t>78144</t>
  </si>
  <si>
    <t>Panna Maria</t>
  </si>
  <si>
    <t>78145</t>
  </si>
  <si>
    <t>78146</t>
  </si>
  <si>
    <t>Pettus</t>
  </si>
  <si>
    <t>78147</t>
  </si>
  <si>
    <t>Poth</t>
  </si>
  <si>
    <t>78148</t>
  </si>
  <si>
    <t>78150</t>
  </si>
  <si>
    <t>Jbsa Randolph</t>
  </si>
  <si>
    <t>78151</t>
  </si>
  <si>
    <t>Runge</t>
  </si>
  <si>
    <t>78152</t>
  </si>
  <si>
    <t>Saint Hedwig</t>
  </si>
  <si>
    <t>78154</t>
  </si>
  <si>
    <t>Schertz</t>
  </si>
  <si>
    <t>78155</t>
  </si>
  <si>
    <t>Seguin</t>
  </si>
  <si>
    <t>78156</t>
  </si>
  <si>
    <t>78159</t>
  </si>
  <si>
    <t>Smiley</t>
  </si>
  <si>
    <t>78160</t>
  </si>
  <si>
    <t>78161</t>
  </si>
  <si>
    <t>Sutherland Springs</t>
  </si>
  <si>
    <t>78162</t>
  </si>
  <si>
    <t>Tuleta</t>
  </si>
  <si>
    <t>78163</t>
  </si>
  <si>
    <t>Bulverde</t>
  </si>
  <si>
    <t>78164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</si>
  <si>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</si>
  <si>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</si>
  <si>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</si>
  <si>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</si>
  <si>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</si>
  <si>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</si>
  <si>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</si>
  <si>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</si>
  <si>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</si>
  <si>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</si>
  <si>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</si>
  <si>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</si>
  <si>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</si>
  <si>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</si>
  <si>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</si>
  <si>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</si>
  <si>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</si>
  <si>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</si>
  <si>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</si>
  <si>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</si>
  <si>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</si>
  <si>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</si>
  <si>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</si>
  <si>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</si>
  <si>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</si>
  <si>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</si>
  <si>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</si>
  <si>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</si>
  <si>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</si>
  <si>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</si>
  <si>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</si>
  <si>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</si>
  <si>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</si>
  <si>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</si>
  <si>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Jbsa Ft Sam Houston</t>
  </si>
  <si>
    <t>78235</t>
  </si>
  <si>
    <t>78236</t>
  </si>
  <si>
    <t>Jbsa Lackland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</si>
  <si>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</si>
  <si>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</si>
  <si>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</si>
  <si>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</si>
  <si>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</si>
  <si>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</si>
  <si>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</si>
  <si>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</si>
  <si>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</si>
  <si>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</si>
  <si>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</si>
  <si>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</si>
  <si>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</si>
  <si>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</si>
  <si>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</si>
  <si>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</si>
  <si>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</si>
  <si>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</si>
  <si>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</si>
  <si>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</si>
  <si>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</si>
  <si>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</si>
  <si>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</si>
  <si>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</si>
  <si>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</si>
  <si>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78262</t>
  </si>
  <si>
    <t>78263</t>
  </si>
  <si>
    <t>78264</t>
  </si>
  <si>
    <t>78265</t>
  </si>
  <si>
    <t>78266</t>
  </si>
  <si>
    <t>78268</t>
  </si>
  <si>
    <t>78269</t>
  </si>
  <si>
    <t>78270</t>
  </si>
  <si>
    <t>78275</t>
  </si>
  <si>
    <t>78278</t>
  </si>
  <si>
    <t>78279</t>
  </si>
  <si>
    <t>78280</t>
  </si>
  <si>
    <t>78283</t>
  </si>
  <si>
    <t>78284</t>
  </si>
  <si>
    <t>78285</t>
  </si>
  <si>
    <t>78286</t>
  </si>
  <si>
    <t>78287</t>
  </si>
  <si>
    <t>78288</t>
  </si>
  <si>
    <t>78289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</si>
  <si>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</si>
  <si>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</si>
  <si>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</si>
  <si>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</si>
  <si>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</si>
  <si>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</si>
  <si>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</si>
  <si>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</si>
  <si>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</si>
  <si>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78330</t>
  </si>
  <si>
    <t>Agua Dulce</t>
  </si>
  <si>
    <t>Nueces</t>
  </si>
  <si>
    <t>48355</t>
  </si>
  <si>
    <t>78332</t>
  </si>
  <si>
    <t>Alice</t>
  </si>
  <si>
    <t>Jim Wells</t>
  </si>
  <si>
    <t>48249</t>
  </si>
  <si>
    <t>78333</t>
  </si>
  <si>
    <t>78335</t>
  </si>
  <si>
    <t>Aransas Pass</t>
  </si>
  <si>
    <t>78336</t>
  </si>
  <si>
    <t>48409</t>
  </si>
  <si>
    <t>78338</t>
  </si>
  <si>
    <t>48261</t>
  </si>
  <si>
    <t>78339</t>
  </si>
  <si>
    <t>Banquete</t>
  </si>
  <si>
    <t>78340</t>
  </si>
  <si>
    <t>78341</t>
  </si>
  <si>
    <t>Benavides</t>
  </si>
  <si>
    <t>78342</t>
  </si>
  <si>
    <t>Ben Bolt</t>
  </si>
  <si>
    <t>78343</t>
  </si>
  <si>
    <t>78344</t>
  </si>
  <si>
    <t>Bruni</t>
  </si>
  <si>
    <t>78347</t>
  </si>
  <si>
    <t>Chapman Ranch</t>
  </si>
  <si>
    <t>78349</t>
  </si>
  <si>
    <t>Concepcion</t>
  </si>
  <si>
    <t>78350</t>
  </si>
  <si>
    <t>Dinero</t>
  </si>
  <si>
    <t>78351</t>
  </si>
  <si>
    <t>78352</t>
  </si>
  <si>
    <t>Edroy</t>
  </si>
  <si>
    <t>78353</t>
  </si>
  <si>
    <t>78355</t>
  </si>
  <si>
    <t>Falfurrias</t>
  </si>
  <si>
    <t>78357</t>
  </si>
  <si>
    <t>Freer</t>
  </si>
  <si>
    <t>78358</t>
  </si>
  <si>
    <t>Aransas</t>
  </si>
  <si>
    <t>78359</t>
  </si>
  <si>
    <t>78360</t>
  </si>
  <si>
    <t>Guerra</t>
  </si>
  <si>
    <t>Jim Hogg</t>
  </si>
  <si>
    <t>48247</t>
  </si>
  <si>
    <t>78361</t>
  </si>
  <si>
    <t>Hebbronville</t>
  </si>
  <si>
    <t>78362</t>
  </si>
  <si>
    <t>78363</t>
  </si>
  <si>
    <t>Kleberg</t>
  </si>
  <si>
    <t>48273</t>
  </si>
  <si>
    <t>78364</t>
  </si>
  <si>
    <t>78368</t>
  </si>
  <si>
    <t>Mathis</t>
  </si>
  <si>
    <t>78369</t>
  </si>
  <si>
    <t>Mirando City</t>
  </si>
  <si>
    <t>78370</t>
  </si>
  <si>
    <t>Odem</t>
  </si>
  <si>
    <t>78371</t>
  </si>
  <si>
    <t>78372</t>
  </si>
  <si>
    <t>Orange Grove</t>
  </si>
  <si>
    <t>78373</t>
  </si>
  <si>
    <t>Port Aransas</t>
  </si>
  <si>
    <t>78374</t>
  </si>
  <si>
    <t>78375</t>
  </si>
  <si>
    <t>Premont</t>
  </si>
  <si>
    <t>78376</t>
  </si>
  <si>
    <t>Realitos</t>
  </si>
  <si>
    <t>78377</t>
  </si>
  <si>
    <t>78379</t>
  </si>
  <si>
    <t>Riviera</t>
  </si>
  <si>
    <t>78380</t>
  </si>
  <si>
    <t>Robstown</t>
  </si>
  <si>
    <t>78381</t>
  </si>
  <si>
    <t>78382</t>
  </si>
  <si>
    <t>78383</t>
  </si>
  <si>
    <t>Sandia</t>
  </si>
  <si>
    <t>78384</t>
  </si>
  <si>
    <t>78385</t>
  </si>
  <si>
    <t>Sarita</t>
  </si>
  <si>
    <t>78387</t>
  </si>
  <si>
    <t>Sinton</t>
  </si>
  <si>
    <t>78389</t>
  </si>
  <si>
    <t>78390</t>
  </si>
  <si>
    <t>78391</t>
  </si>
  <si>
    <t>Tynan</t>
  </si>
  <si>
    <t>78393</t>
  </si>
  <si>
    <t>78401</t>
  </si>
  <si>
    <t>Corpus Christi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</si>
  <si>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</si>
  <si>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</si>
  <si>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</si>
  <si>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</si>
  <si>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</si>
  <si>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</si>
  <si>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</si>
  <si>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</si>
  <si>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</si>
  <si>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</si>
  <si>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</si>
  <si>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</si>
  <si>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</si>
  <si>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</si>
  <si>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</si>
  <si>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</si>
  <si>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</si>
  <si>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</si>
  <si>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</si>
  <si>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</si>
  <si>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</si>
  <si>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78461</t>
  </si>
  <si>
    <t>78463</t>
  </si>
  <si>
    <t>78465</t>
  </si>
  <si>
    <t>78466</t>
  </si>
  <si>
    <t>78467</t>
  </si>
  <si>
    <t>78468</t>
  </si>
  <si>
    <t>78469</t>
  </si>
  <si>
    <t>78470</t>
  </si>
  <si>
    <t>78471</t>
  </si>
  <si>
    <t>78472</t>
  </si>
  <si>
    <t>78473</t>
  </si>
  <si>
    <t>78474</t>
  </si>
  <si>
    <t>78475</t>
  </si>
  <si>
    <t>78476</t>
  </si>
  <si>
    <t>78477</t>
  </si>
  <si>
    <t>78478</t>
  </si>
  <si>
    <t>78480</t>
  </si>
  <si>
    <t>78501</t>
  </si>
  <si>
    <t>Mcallen</t>
  </si>
  <si>
    <t>78502</t>
  </si>
  <si>
    <t>78503</t>
  </si>
  <si>
    <t>78504</t>
  </si>
  <si>
    <t>78505</t>
  </si>
  <si>
    <t>78516</t>
  </si>
  <si>
    <t>78520</t>
  </si>
  <si>
    <t>78521</t>
  </si>
  <si>
    <t>78522</t>
  </si>
  <si>
    <t>78523</t>
  </si>
  <si>
    <t>78526</t>
  </si>
  <si>
    <t>78535</t>
  </si>
  <si>
    <t>Combes</t>
  </si>
  <si>
    <t>78536</t>
  </si>
  <si>
    <t>Delmita</t>
  </si>
  <si>
    <t>78537</t>
  </si>
  <si>
    <t>Donna</t>
  </si>
  <si>
    <t>78538</t>
  </si>
  <si>
    <t>Edcouch</t>
  </si>
  <si>
    <t>78539</t>
  </si>
  <si>
    <t>78540</t>
  </si>
  <si>
    <t>78541</t>
  </si>
  <si>
    <t>78542</t>
  </si>
  <si>
    <t>78543</t>
  </si>
  <si>
    <t>Elsa</t>
  </si>
  <si>
    <t>78545</t>
  </si>
  <si>
    <t>Falcon Heights</t>
  </si>
  <si>
    <t>78547</t>
  </si>
  <si>
    <t>Garciasville</t>
  </si>
  <si>
    <t>78548</t>
  </si>
  <si>
    <t>Grulla</t>
  </si>
  <si>
    <t>78549</t>
  </si>
  <si>
    <t>Hargill</t>
  </si>
  <si>
    <t>78550</t>
  </si>
  <si>
    <t>Harlingen</t>
  </si>
  <si>
    <t>78551</t>
  </si>
  <si>
    <t>78552</t>
  </si>
  <si>
    <t>78553</t>
  </si>
  <si>
    <t>78557</t>
  </si>
  <si>
    <t>78558</t>
  </si>
  <si>
    <t>La Blanca</t>
  </si>
  <si>
    <t>78559</t>
  </si>
  <si>
    <t>La Feria</t>
  </si>
  <si>
    <t>78560</t>
  </si>
  <si>
    <t>78561</t>
  </si>
  <si>
    <t>Lasara</t>
  </si>
  <si>
    <t>Willacy</t>
  </si>
  <si>
    <t>48489</t>
  </si>
  <si>
    <t>78562</t>
  </si>
  <si>
    <t>La Villa</t>
  </si>
  <si>
    <t>78563</t>
  </si>
  <si>
    <t>78564</t>
  </si>
  <si>
    <t>Lopeno</t>
  </si>
  <si>
    <t>78565</t>
  </si>
  <si>
    <t>Los Ebanos</t>
  </si>
  <si>
    <t>78566</t>
  </si>
  <si>
    <t>Los Fresnos</t>
  </si>
  <si>
    <t>78567</t>
  </si>
  <si>
    <t>Los Indios</t>
  </si>
  <si>
    <t>78568</t>
  </si>
  <si>
    <t>Lozano</t>
  </si>
  <si>
    <t>78569</t>
  </si>
  <si>
    <t>Lyford</t>
  </si>
  <si>
    <t>78570</t>
  </si>
  <si>
    <t>Mercedes</t>
  </si>
  <si>
    <t>78572</t>
  </si>
  <si>
    <t>78573</t>
  </si>
  <si>
    <t>78574</t>
  </si>
  <si>
    <t>78575</t>
  </si>
  <si>
    <t>Olmito</t>
  </si>
  <si>
    <t>78576</t>
  </si>
  <si>
    <t>Penitas</t>
  </si>
  <si>
    <t>78577</t>
  </si>
  <si>
    <t>Pharr</t>
  </si>
  <si>
    <t>78578</t>
  </si>
  <si>
    <t>Port Isabel</t>
  </si>
  <si>
    <t>78579</t>
  </si>
  <si>
    <t>Progreso</t>
  </si>
  <si>
    <t>78580</t>
  </si>
  <si>
    <t>78582</t>
  </si>
  <si>
    <t>Rio Grande City</t>
  </si>
  <si>
    <t>78583</t>
  </si>
  <si>
    <t>Rio Hondo</t>
  </si>
  <si>
    <t>78584</t>
  </si>
  <si>
    <t>Roma</t>
  </si>
  <si>
    <t>78585</t>
  </si>
  <si>
    <t>Salineno</t>
  </si>
  <si>
    <t>78586</t>
  </si>
  <si>
    <t>78588</t>
  </si>
  <si>
    <t>San Isidro</t>
  </si>
  <si>
    <t>78589</t>
  </si>
  <si>
    <t>78590</t>
  </si>
  <si>
    <t>San Perlita</t>
  </si>
  <si>
    <t>78591</t>
  </si>
  <si>
    <t>Santa Elena</t>
  </si>
  <si>
    <t>78592</t>
  </si>
  <si>
    <t>78593</t>
  </si>
  <si>
    <t>78594</t>
  </si>
  <si>
    <t>78595</t>
  </si>
  <si>
    <t>Sullivan City</t>
  </si>
  <si>
    <t>78596</t>
  </si>
  <si>
    <t>Weslaco</t>
  </si>
  <si>
    <t>78597</t>
  </si>
  <si>
    <t>South Padre Island</t>
  </si>
  <si>
    <t>78598</t>
  </si>
  <si>
    <t>Port Mansfield</t>
  </si>
  <si>
    <t>78599</t>
  </si>
  <si>
    <t>78602</t>
  </si>
  <si>
    <t>78604</t>
  </si>
  <si>
    <t>78605</t>
  </si>
  <si>
    <t>Bertram</t>
  </si>
  <si>
    <t>Burnet</t>
  </si>
  <si>
    <t>48053</t>
  </si>
  <si>
    <t>78606</t>
  </si>
  <si>
    <t>48031</t>
  </si>
  <si>
    <t>78607</t>
  </si>
  <si>
    <t>78608</t>
  </si>
  <si>
    <t>Briggs</t>
  </si>
  <si>
    <t>78609</t>
  </si>
  <si>
    <t>Buchanan Dam</t>
  </si>
  <si>
    <t>78610</t>
  </si>
  <si>
    <t>78611</t>
  </si>
  <si>
    <t>78612</t>
  </si>
  <si>
    <t>78613</t>
  </si>
  <si>
    <t>Cedar Park</t>
  </si>
  <si>
    <t>78614</t>
  </si>
  <si>
    <t>Cost</t>
  </si>
  <si>
    <t>78615</t>
  </si>
  <si>
    <t>Coupland</t>
  </si>
  <si>
    <t>78616</t>
  </si>
  <si>
    <t>48055</t>
  </si>
  <si>
    <t>78617</t>
  </si>
  <si>
    <t>Del Valle</t>
  </si>
  <si>
    <t>78618</t>
  </si>
  <si>
    <t>Doss</t>
  </si>
  <si>
    <t>48171</t>
  </si>
  <si>
    <t>78619</t>
  </si>
  <si>
    <t>78620</t>
  </si>
  <si>
    <t>Dripping Springs</t>
  </si>
  <si>
    <t>78621</t>
  </si>
  <si>
    <t>78622</t>
  </si>
  <si>
    <t>78623</t>
  </si>
  <si>
    <t>Fischer</t>
  </si>
  <si>
    <t>78624</t>
  </si>
  <si>
    <t>78626</t>
  </si>
  <si>
    <t>78627</t>
  </si>
  <si>
    <t>78628</t>
  </si>
  <si>
    <t>78629</t>
  </si>
  <si>
    <t>78630</t>
  </si>
  <si>
    <t>78631</t>
  </si>
  <si>
    <t>78632</t>
  </si>
  <si>
    <t>78633</t>
  </si>
  <si>
    <t>78634</t>
  </si>
  <si>
    <t>Hutto</t>
  </si>
  <si>
    <t>78635</t>
  </si>
  <si>
    <t>Hye</t>
  </si>
  <si>
    <t>78636</t>
  </si>
  <si>
    <t>78638</t>
  </si>
  <si>
    <t>78639</t>
  </si>
  <si>
    <t>78640</t>
  </si>
  <si>
    <t>78641</t>
  </si>
  <si>
    <t>Leander</t>
  </si>
  <si>
    <t>78642</t>
  </si>
  <si>
    <t>78643</t>
  </si>
  <si>
    <t>78644</t>
  </si>
  <si>
    <t>78645</t>
  </si>
  <si>
    <t>78646</t>
  </si>
  <si>
    <t>78648</t>
  </si>
  <si>
    <t>78650</t>
  </si>
  <si>
    <t>Mc Dade</t>
  </si>
  <si>
    <t>78651</t>
  </si>
  <si>
    <t>78652</t>
  </si>
  <si>
    <t>Manchaca</t>
  </si>
  <si>
    <t>78653</t>
  </si>
  <si>
    <t>78654</t>
  </si>
  <si>
    <t>78655</t>
  </si>
  <si>
    <t>78656</t>
  </si>
  <si>
    <t>78657</t>
  </si>
  <si>
    <t>Horseshoe Bay</t>
  </si>
  <si>
    <t>78658</t>
  </si>
  <si>
    <t>Ottine</t>
  </si>
  <si>
    <t>78659</t>
  </si>
  <si>
    <t>Paige</t>
  </si>
  <si>
    <t>78660</t>
  </si>
  <si>
    <t>Pflugerville</t>
  </si>
  <si>
    <t>78661</t>
  </si>
  <si>
    <t>Prairie Lea</t>
  </si>
  <si>
    <t>78662</t>
  </si>
  <si>
    <t>78663</t>
  </si>
  <si>
    <t>78664</t>
  </si>
  <si>
    <t>78665</t>
  </si>
  <si>
    <t>78666</t>
  </si>
  <si>
    <t>78667</t>
  </si>
  <si>
    <t>78669</t>
  </si>
  <si>
    <t>Spicewood</t>
  </si>
  <si>
    <t>78670</t>
  </si>
  <si>
    <t>78671</t>
  </si>
  <si>
    <t>78672</t>
  </si>
  <si>
    <t>Tow</t>
  </si>
  <si>
    <t>78673</t>
  </si>
  <si>
    <t>Walburg</t>
  </si>
  <si>
    <t>78674</t>
  </si>
  <si>
    <t>78675</t>
  </si>
  <si>
    <t>78676</t>
  </si>
  <si>
    <t>Wimberley</t>
  </si>
  <si>
    <t>78677</t>
  </si>
  <si>
    <t>Wrightsboro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</si>
  <si>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</si>
  <si>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</si>
  <si>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</si>
  <si>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</si>
  <si>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</si>
  <si>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</si>
  <si>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</si>
  <si>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</si>
  <si>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</si>
  <si>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</si>
  <si>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</si>
  <si>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</si>
  <si>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</si>
  <si>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</si>
  <si>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</si>
  <si>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</si>
  <si>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</si>
  <si>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</si>
  <si>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</si>
  <si>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</si>
  <si>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</si>
  <si>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</si>
  <si>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</si>
  <si>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</si>
  <si>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</si>
  <si>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</si>
  <si>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</si>
  <si>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</si>
  <si>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</si>
  <si>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</si>
  <si>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</si>
  <si>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</si>
  <si>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</si>
  <si>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</si>
  <si>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</si>
  <si>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</si>
  <si>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</si>
  <si>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</si>
  <si>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</si>
  <si>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</si>
  <si>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</si>
  <si>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</si>
  <si>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</si>
  <si>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</si>
  <si>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</si>
  <si>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</si>
  <si>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</si>
  <si>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</si>
  <si>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</si>
  <si>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</si>
  <si>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</si>
  <si>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</si>
  <si>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</si>
  <si>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</si>
  <si>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</si>
  <si>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</si>
  <si>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</si>
  <si>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</si>
  <si>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</si>
  <si>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</si>
  <si>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</si>
  <si>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</si>
  <si>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</si>
  <si>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</si>
  <si>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</si>
  <si>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</si>
  <si>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</si>
  <si>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</si>
  <si>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</si>
  <si>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</si>
  <si>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</si>
  <si>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</si>
  <si>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</si>
  <si>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</si>
  <si>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</si>
  <si>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78780</t>
  </si>
  <si>
    <t>78781</t>
  </si>
  <si>
    <t>78783</t>
  </si>
  <si>
    <t>78785</t>
  </si>
  <si>
    <t>78786</t>
  </si>
  <si>
    <t>78788</t>
  </si>
  <si>
    <t>78789</t>
  </si>
  <si>
    <t>78798</t>
  </si>
  <si>
    <t>78799</t>
  </si>
  <si>
    <t>78801</t>
  </si>
  <si>
    <t>Uvalde</t>
  </si>
  <si>
    <t>78802</t>
  </si>
  <si>
    <t>78827</t>
  </si>
  <si>
    <t>Asherton</t>
  </si>
  <si>
    <t>Dimmit</t>
  </si>
  <si>
    <t>78828</t>
  </si>
  <si>
    <t>Barksdale</t>
  </si>
  <si>
    <t>78829</t>
  </si>
  <si>
    <t>Zavala</t>
  </si>
  <si>
    <t>78830</t>
  </si>
  <si>
    <t>Big Wells</t>
  </si>
  <si>
    <t>78832</t>
  </si>
  <si>
    <t>Brackettville</t>
  </si>
  <si>
    <t>48271</t>
  </si>
  <si>
    <t>78833</t>
  </si>
  <si>
    <t>Camp Wood</t>
  </si>
  <si>
    <t>Real</t>
  </si>
  <si>
    <t>48385</t>
  </si>
  <si>
    <t>78834</t>
  </si>
  <si>
    <t>Carrizo Springs</t>
  </si>
  <si>
    <t>78836</t>
  </si>
  <si>
    <t>Catarina</t>
  </si>
  <si>
    <t>78837</t>
  </si>
  <si>
    <t>Val Verde</t>
  </si>
  <si>
    <t>78838</t>
  </si>
  <si>
    <t>Concan</t>
  </si>
  <si>
    <t>78839</t>
  </si>
  <si>
    <t>78840</t>
  </si>
  <si>
    <t>78841</t>
  </si>
  <si>
    <t>78842</t>
  </si>
  <si>
    <t>78843</t>
  </si>
  <si>
    <t>Laughlin AFB</t>
  </si>
  <si>
    <t>78847</t>
  </si>
  <si>
    <t>78850</t>
  </si>
  <si>
    <t>D Hanis</t>
  </si>
  <si>
    <t>78851</t>
  </si>
  <si>
    <t>48443</t>
  </si>
  <si>
    <t>78852</t>
  </si>
  <si>
    <t>Eagle Pass</t>
  </si>
  <si>
    <t>Maverick</t>
  </si>
  <si>
    <t>78853</t>
  </si>
  <si>
    <t>78860</t>
  </si>
  <si>
    <t>El Indio</t>
  </si>
  <si>
    <t>78861</t>
  </si>
  <si>
    <t>78870</t>
  </si>
  <si>
    <t>Knippa</t>
  </si>
  <si>
    <t>78871</t>
  </si>
  <si>
    <t>Langtry</t>
  </si>
  <si>
    <t>78872</t>
  </si>
  <si>
    <t>La Pryor</t>
  </si>
  <si>
    <t>78873</t>
  </si>
  <si>
    <t>Leakey</t>
  </si>
  <si>
    <t>78877</t>
  </si>
  <si>
    <t>78879</t>
  </si>
  <si>
    <t>Rio Frio</t>
  </si>
  <si>
    <t>78880</t>
  </si>
  <si>
    <t>Rocksprings</t>
  </si>
  <si>
    <t>78881</t>
  </si>
  <si>
    <t>Sabinal</t>
  </si>
  <si>
    <t>78883</t>
  </si>
  <si>
    <t>Tarpley</t>
  </si>
  <si>
    <t>78884</t>
  </si>
  <si>
    <t>Utopia</t>
  </si>
  <si>
    <t>78885</t>
  </si>
  <si>
    <t>Vanderpool</t>
  </si>
  <si>
    <t>78886</t>
  </si>
  <si>
    <t>78931</t>
  </si>
  <si>
    <t>Bleiblerville</t>
  </si>
  <si>
    <t>78932</t>
  </si>
  <si>
    <t>Carmine</t>
  </si>
  <si>
    <t>48149</t>
  </si>
  <si>
    <t>78933</t>
  </si>
  <si>
    <t>Cat Spring</t>
  </si>
  <si>
    <t>78934</t>
  </si>
  <si>
    <t>78935</t>
  </si>
  <si>
    <t>Alleyton</t>
  </si>
  <si>
    <t>78938</t>
  </si>
  <si>
    <t>Ellinger</t>
  </si>
  <si>
    <t>78940</t>
  </si>
  <si>
    <t>78941</t>
  </si>
  <si>
    <t>Flatonia</t>
  </si>
  <si>
    <t>78942</t>
  </si>
  <si>
    <t>Giddings</t>
  </si>
  <si>
    <t>78943</t>
  </si>
  <si>
    <t>78944</t>
  </si>
  <si>
    <t>78945</t>
  </si>
  <si>
    <t>78946</t>
  </si>
  <si>
    <t>78947</t>
  </si>
  <si>
    <t>78948</t>
  </si>
  <si>
    <t>78949</t>
  </si>
  <si>
    <t>Muldoon</t>
  </si>
  <si>
    <t>78950</t>
  </si>
  <si>
    <t>78951</t>
  </si>
  <si>
    <t>78952</t>
  </si>
  <si>
    <t>Plum</t>
  </si>
  <si>
    <t>78953</t>
  </si>
  <si>
    <t>Rosanky</t>
  </si>
  <si>
    <t>78954</t>
  </si>
  <si>
    <t>78956</t>
  </si>
  <si>
    <t>Schulenburg</t>
  </si>
  <si>
    <t>78957</t>
  </si>
  <si>
    <t>78959</t>
  </si>
  <si>
    <t>Waelder</t>
  </si>
  <si>
    <t>78960</t>
  </si>
  <si>
    <t>Warda</t>
  </si>
  <si>
    <t>78961</t>
  </si>
  <si>
    <t>78962</t>
  </si>
  <si>
    <t>78963</t>
  </si>
  <si>
    <t>79001</t>
  </si>
  <si>
    <t>79002</t>
  </si>
  <si>
    <t>Alanreed</t>
  </si>
  <si>
    <t>79003</t>
  </si>
  <si>
    <t>48483</t>
  </si>
  <si>
    <t>79005</t>
  </si>
  <si>
    <t>Booker</t>
  </si>
  <si>
    <t>Lipscomb</t>
  </si>
  <si>
    <t>48295</t>
  </si>
  <si>
    <t>79007</t>
  </si>
  <si>
    <t>Borger</t>
  </si>
  <si>
    <t>79008</t>
  </si>
  <si>
    <t>79009</t>
  </si>
  <si>
    <t>Bovina</t>
  </si>
  <si>
    <t>Parmer</t>
  </si>
  <si>
    <t>48369</t>
  </si>
  <si>
    <t>79010</t>
  </si>
  <si>
    <t>Boys Ranch</t>
  </si>
  <si>
    <t>79011</t>
  </si>
  <si>
    <t>Briscoe</t>
  </si>
  <si>
    <t>79012</t>
  </si>
  <si>
    <t>Bushland</t>
  </si>
  <si>
    <t>79013</t>
  </si>
  <si>
    <t>Cactus</t>
  </si>
  <si>
    <t>79014</t>
  </si>
  <si>
    <t>79015</t>
  </si>
  <si>
    <t>79016</t>
  </si>
  <si>
    <t>79018</t>
  </si>
  <si>
    <t>79019</t>
  </si>
  <si>
    <t>Claude</t>
  </si>
  <si>
    <t>48011</t>
  </si>
  <si>
    <t>79021</t>
  </si>
  <si>
    <t>Cotton Center</t>
  </si>
  <si>
    <t>79022</t>
  </si>
  <si>
    <t>Dalhart</t>
  </si>
  <si>
    <t>Dallam</t>
  </si>
  <si>
    <t>79024</t>
  </si>
  <si>
    <t>Darrouzett</t>
  </si>
  <si>
    <t>79025</t>
  </si>
  <si>
    <t>Deaf Smith</t>
  </si>
  <si>
    <t>79027</t>
  </si>
  <si>
    <t>Dimmitt</t>
  </si>
  <si>
    <t>Castro</t>
  </si>
  <si>
    <t>79029</t>
  </si>
  <si>
    <t>79031</t>
  </si>
  <si>
    <t>Earth</t>
  </si>
  <si>
    <t>Lamb</t>
  </si>
  <si>
    <t>79032</t>
  </si>
  <si>
    <t>79033</t>
  </si>
  <si>
    <t>Farnsworth</t>
  </si>
  <si>
    <t>Ochiltree</t>
  </si>
  <si>
    <t>79034</t>
  </si>
  <si>
    <t>Follett</t>
  </si>
  <si>
    <t>79035</t>
  </si>
  <si>
    <t>Friona</t>
  </si>
  <si>
    <t>79036</t>
  </si>
  <si>
    <t>Fritch</t>
  </si>
  <si>
    <t>79039</t>
  </si>
  <si>
    <t>Groom</t>
  </si>
  <si>
    <t>79040</t>
  </si>
  <si>
    <t>Hansford</t>
  </si>
  <si>
    <t>79041</t>
  </si>
  <si>
    <t>Hale Center</t>
  </si>
  <si>
    <t>79042</t>
  </si>
  <si>
    <t>79043</t>
  </si>
  <si>
    <t>79044</t>
  </si>
  <si>
    <t>79045</t>
  </si>
  <si>
    <t>79046</t>
  </si>
  <si>
    <t>Higgins</t>
  </si>
  <si>
    <t>79051</t>
  </si>
  <si>
    <t>79052</t>
  </si>
  <si>
    <t>Kress</t>
  </si>
  <si>
    <t>79053</t>
  </si>
  <si>
    <t>Lazbuddie</t>
  </si>
  <si>
    <t>79054</t>
  </si>
  <si>
    <t>Lefors</t>
  </si>
  <si>
    <t>79056</t>
  </si>
  <si>
    <t>79057</t>
  </si>
  <si>
    <t>79058</t>
  </si>
  <si>
    <t>Masterson</t>
  </si>
  <si>
    <t>79059</t>
  </si>
  <si>
    <t>79061</t>
  </si>
  <si>
    <t>Mobeetie</t>
  </si>
  <si>
    <t>79062</t>
  </si>
  <si>
    <t>79063</t>
  </si>
  <si>
    <t>79064</t>
  </si>
  <si>
    <t>Olton</t>
  </si>
  <si>
    <t>79065</t>
  </si>
  <si>
    <t>Pampa</t>
  </si>
  <si>
    <t>79066</t>
  </si>
  <si>
    <t>79068</t>
  </si>
  <si>
    <t>Panhandle</t>
  </si>
  <si>
    <t>79070</t>
  </si>
  <si>
    <t>Perryton</t>
  </si>
  <si>
    <t>79072</t>
  </si>
  <si>
    <t>79073</t>
  </si>
  <si>
    <t>79077</t>
  </si>
  <si>
    <t>Samnorwood</t>
  </si>
  <si>
    <t>Collingsworth</t>
  </si>
  <si>
    <t>48087</t>
  </si>
  <si>
    <t>79078</t>
  </si>
  <si>
    <t>79079</t>
  </si>
  <si>
    <t>79080</t>
  </si>
  <si>
    <t>Skellytown</t>
  </si>
  <si>
    <t>79081</t>
  </si>
  <si>
    <t>Spearman</t>
  </si>
  <si>
    <t>79082</t>
  </si>
  <si>
    <t>Springlake</t>
  </si>
  <si>
    <t>79083</t>
  </si>
  <si>
    <t>79084</t>
  </si>
  <si>
    <t>79085</t>
  </si>
  <si>
    <t>79086</t>
  </si>
  <si>
    <t>Sunray</t>
  </si>
  <si>
    <t>79087</t>
  </si>
  <si>
    <t>Texline</t>
  </si>
  <si>
    <t>79088</t>
  </si>
  <si>
    <t>Tulia</t>
  </si>
  <si>
    <t>79091</t>
  </si>
  <si>
    <t>Umbarger</t>
  </si>
  <si>
    <t>79092</t>
  </si>
  <si>
    <t>Vega</t>
  </si>
  <si>
    <t>79093</t>
  </si>
  <si>
    <t>Waka</t>
  </si>
  <si>
    <t>79094</t>
  </si>
  <si>
    <t>79095</t>
  </si>
  <si>
    <t>79096</t>
  </si>
  <si>
    <t>79097</t>
  </si>
  <si>
    <t>79098</t>
  </si>
  <si>
    <t>Wildorado</t>
  </si>
  <si>
    <t>79101</t>
  </si>
  <si>
    <t>Amarillo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</si>
  <si>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</si>
  <si>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</si>
  <si>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</si>
  <si>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</si>
  <si>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</si>
  <si>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</si>
  <si>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</si>
  <si>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</si>
  <si>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</si>
  <si>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</si>
  <si>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</si>
  <si>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</si>
  <si>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</si>
  <si>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</si>
  <si>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</si>
  <si>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</si>
  <si>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</si>
  <si>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</si>
  <si>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79159</t>
  </si>
  <si>
    <t>79166</t>
  </si>
  <si>
    <t>79168</t>
  </si>
  <si>
    <t>79172</t>
  </si>
  <si>
    <t>79174</t>
  </si>
  <si>
    <t>79178</t>
  </si>
  <si>
    <t>79185</t>
  </si>
  <si>
    <t>79187</t>
  </si>
  <si>
    <t>79189</t>
  </si>
  <si>
    <t>79201</t>
  </si>
  <si>
    <t>Childress</t>
  </si>
  <si>
    <t>79220</t>
  </si>
  <si>
    <t>79221</t>
  </si>
  <si>
    <t>79223</t>
  </si>
  <si>
    <t>Cee Vee</t>
  </si>
  <si>
    <t>Cottle</t>
  </si>
  <si>
    <t>79225</t>
  </si>
  <si>
    <t>79226</t>
  </si>
  <si>
    <t>Donley</t>
  </si>
  <si>
    <t>48129</t>
  </si>
  <si>
    <t>79227</t>
  </si>
  <si>
    <t>Crowell</t>
  </si>
  <si>
    <t>Foard</t>
  </si>
  <si>
    <t>48155</t>
  </si>
  <si>
    <t>79229</t>
  </si>
  <si>
    <t>79230</t>
  </si>
  <si>
    <t>79231</t>
  </si>
  <si>
    <t>79233</t>
  </si>
  <si>
    <t>79234</t>
  </si>
  <si>
    <t>Flomot</t>
  </si>
  <si>
    <t>48345</t>
  </si>
  <si>
    <t>79235</t>
  </si>
  <si>
    <t>Floydada</t>
  </si>
  <si>
    <t>79236</t>
  </si>
  <si>
    <t>79237</t>
  </si>
  <si>
    <t>Hedley</t>
  </si>
  <si>
    <t>79239</t>
  </si>
  <si>
    <t>79240</t>
  </si>
  <si>
    <t>Lelia Lake</t>
  </si>
  <si>
    <t>79241</t>
  </si>
  <si>
    <t>Lockney</t>
  </si>
  <si>
    <t>79243</t>
  </si>
  <si>
    <t>79244</t>
  </si>
  <si>
    <t>Matador</t>
  </si>
  <si>
    <t>79245</t>
  </si>
  <si>
    <t>79247</t>
  </si>
  <si>
    <t>79248</t>
  </si>
  <si>
    <t>79250</t>
  </si>
  <si>
    <t>79251</t>
  </si>
  <si>
    <t>Quail</t>
  </si>
  <si>
    <t>79252</t>
  </si>
  <si>
    <t>Quanah</t>
  </si>
  <si>
    <t>79255</t>
  </si>
  <si>
    <t>Quitaque</t>
  </si>
  <si>
    <t>79256</t>
  </si>
  <si>
    <t>Roaring Springs</t>
  </si>
  <si>
    <t>79257</t>
  </si>
  <si>
    <t>79258</t>
  </si>
  <si>
    <t>South Plains</t>
  </si>
  <si>
    <t>79259</t>
  </si>
  <si>
    <t>Tell</t>
  </si>
  <si>
    <t>79261</t>
  </si>
  <si>
    <t>79311</t>
  </si>
  <si>
    <t>Abernathy</t>
  </si>
  <si>
    <t>79312</t>
  </si>
  <si>
    <t>79313</t>
  </si>
  <si>
    <t>79314</t>
  </si>
  <si>
    <t>79316</t>
  </si>
  <si>
    <t>79320</t>
  </si>
  <si>
    <t>Bula</t>
  </si>
  <si>
    <t>79322</t>
  </si>
  <si>
    <t>Crosbyton</t>
  </si>
  <si>
    <t>79323</t>
  </si>
  <si>
    <t>Denver City</t>
  </si>
  <si>
    <t>79324</t>
  </si>
  <si>
    <t>Enochs</t>
  </si>
  <si>
    <t>79325</t>
  </si>
  <si>
    <t>79326</t>
  </si>
  <si>
    <t>Fieldton</t>
  </si>
  <si>
    <t>79329</t>
  </si>
  <si>
    <t>Idalou</t>
  </si>
  <si>
    <t>Lubbock</t>
  </si>
  <si>
    <t>79330</t>
  </si>
  <si>
    <t>Justiceburg</t>
  </si>
  <si>
    <t>Garza</t>
  </si>
  <si>
    <t>79331</t>
  </si>
  <si>
    <t>Lamesa</t>
  </si>
  <si>
    <t>79336</t>
  </si>
  <si>
    <t>Levelland</t>
  </si>
  <si>
    <t>79338</t>
  </si>
  <si>
    <t>79339</t>
  </si>
  <si>
    <t>79342</t>
  </si>
  <si>
    <t>Loop</t>
  </si>
  <si>
    <t>79343</t>
  </si>
  <si>
    <t>Lorenzo</t>
  </si>
  <si>
    <t>79344</t>
  </si>
  <si>
    <t>79345</t>
  </si>
  <si>
    <t>79346</t>
  </si>
  <si>
    <t>79347</t>
  </si>
  <si>
    <t>Muleshoe</t>
  </si>
  <si>
    <t>79350</t>
  </si>
  <si>
    <t>New Deal</t>
  </si>
  <si>
    <t>79351</t>
  </si>
  <si>
    <t>Odonnell</t>
  </si>
  <si>
    <t>48305</t>
  </si>
  <si>
    <t>79353</t>
  </si>
  <si>
    <t>79355</t>
  </si>
  <si>
    <t>79356</t>
  </si>
  <si>
    <t>79357</t>
  </si>
  <si>
    <t>79358</t>
  </si>
  <si>
    <t>Ropesville</t>
  </si>
  <si>
    <t>79359</t>
  </si>
  <si>
    <t>Seagraves</t>
  </si>
  <si>
    <t>79360</t>
  </si>
  <si>
    <t>79363</t>
  </si>
  <si>
    <t>Shallowater</t>
  </si>
  <si>
    <t>79364</t>
  </si>
  <si>
    <t>Slaton</t>
  </si>
  <si>
    <t>79366</t>
  </si>
  <si>
    <t>Ransom Canyon</t>
  </si>
  <si>
    <t>79367</t>
  </si>
  <si>
    <t>Smyer</t>
  </si>
  <si>
    <t>79369</t>
  </si>
  <si>
    <t>Spade</t>
  </si>
  <si>
    <t>79370</t>
  </si>
  <si>
    <t>Spur</t>
  </si>
  <si>
    <t>79371</t>
  </si>
  <si>
    <t>Sudan</t>
  </si>
  <si>
    <t>79372</t>
  </si>
  <si>
    <t>Sundown</t>
  </si>
  <si>
    <t>79373</t>
  </si>
  <si>
    <t>Tahoka</t>
  </si>
  <si>
    <t>79376</t>
  </si>
  <si>
    <t>79377</t>
  </si>
  <si>
    <t>79378</t>
  </si>
  <si>
    <t>79379</t>
  </si>
  <si>
    <t>Whiteface</t>
  </si>
  <si>
    <t>79380</t>
  </si>
  <si>
    <t>Whitharral</t>
  </si>
  <si>
    <t>79381</t>
  </si>
  <si>
    <t>79382</t>
  </si>
  <si>
    <t>Wolfforth</t>
  </si>
  <si>
    <t>79383</t>
  </si>
  <si>
    <t>New Home</t>
  </si>
  <si>
    <t>79401</t>
  </si>
  <si>
    <t>79402</t>
  </si>
  <si>
    <t>79403</t>
  </si>
  <si>
    <t>79404</t>
  </si>
  <si>
    <t>79405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</si>
  <si>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</si>
  <si>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</si>
  <si>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</si>
  <si>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</si>
  <si>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</si>
  <si>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</si>
  <si>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</si>
  <si>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</si>
  <si>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</si>
  <si>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</si>
  <si>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</si>
  <si>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</si>
  <si>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</si>
  <si>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</si>
  <si>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</si>
  <si>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</si>
  <si>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</si>
  <si>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</si>
  <si>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</si>
  <si>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79491</t>
  </si>
  <si>
    <t>79493</t>
  </si>
  <si>
    <t>79499</t>
  </si>
  <si>
    <t>79501</t>
  </si>
  <si>
    <t>48253</t>
  </si>
  <si>
    <t>79502</t>
  </si>
  <si>
    <t>Aspermont</t>
  </si>
  <si>
    <t>79503</t>
  </si>
  <si>
    <t>79504</t>
  </si>
  <si>
    <t>Baird</t>
  </si>
  <si>
    <t>79505</t>
  </si>
  <si>
    <t>Benjamin</t>
  </si>
  <si>
    <t>79506</t>
  </si>
  <si>
    <t>Nolan</t>
  </si>
  <si>
    <t>79508</t>
  </si>
  <si>
    <t>79510</t>
  </si>
  <si>
    <t>79511</t>
  </si>
  <si>
    <t>79512</t>
  </si>
  <si>
    <t>79516</t>
  </si>
  <si>
    <t>79517</t>
  </si>
  <si>
    <t>Fluvanna</t>
  </si>
  <si>
    <t>79518</t>
  </si>
  <si>
    <t>48263</t>
  </si>
  <si>
    <t>79519</t>
  </si>
  <si>
    <t>79520</t>
  </si>
  <si>
    <t>79521</t>
  </si>
  <si>
    <t>79525</t>
  </si>
  <si>
    <t>79526</t>
  </si>
  <si>
    <t>Hermleigh</t>
  </si>
  <si>
    <t>79527</t>
  </si>
  <si>
    <t>79528</t>
  </si>
  <si>
    <t>Jayton</t>
  </si>
  <si>
    <t>79529</t>
  </si>
  <si>
    <t>79530</t>
  </si>
  <si>
    <t>79532</t>
  </si>
  <si>
    <t>79533</t>
  </si>
  <si>
    <t>Lueders</t>
  </si>
  <si>
    <t>79534</t>
  </si>
  <si>
    <t>Mc Caulley</t>
  </si>
  <si>
    <t>79535</t>
  </si>
  <si>
    <t>Maryneal</t>
  </si>
  <si>
    <t>79536</t>
  </si>
  <si>
    <t>Merkel</t>
  </si>
  <si>
    <t>79537</t>
  </si>
  <si>
    <t>79538</t>
  </si>
  <si>
    <t>Novice</t>
  </si>
  <si>
    <t>79539</t>
  </si>
  <si>
    <t>79540</t>
  </si>
  <si>
    <t>Old Glory</t>
  </si>
  <si>
    <t>79541</t>
  </si>
  <si>
    <t>Ovalo</t>
  </si>
  <si>
    <t>79543</t>
  </si>
  <si>
    <t>79544</t>
  </si>
  <si>
    <t>79545</t>
  </si>
  <si>
    <t>79546</t>
  </si>
  <si>
    <t>Rotan</t>
  </si>
  <si>
    <t>79547</t>
  </si>
  <si>
    <t>Rule</t>
  </si>
  <si>
    <t>79548</t>
  </si>
  <si>
    <t>79549</t>
  </si>
  <si>
    <t>79550</t>
  </si>
  <si>
    <t>79553</t>
  </si>
  <si>
    <t>79556</t>
  </si>
  <si>
    <t>79560</t>
  </si>
  <si>
    <t>79561</t>
  </si>
  <si>
    <t>79562</t>
  </si>
  <si>
    <t>79563</t>
  </si>
  <si>
    <t>Tye</t>
  </si>
  <si>
    <t>79565</t>
  </si>
  <si>
    <t>79566</t>
  </si>
  <si>
    <t>79567</t>
  </si>
  <si>
    <t>79601</t>
  </si>
  <si>
    <t>79602</t>
  </si>
  <si>
    <t>79603</t>
  </si>
  <si>
    <t>79604</t>
  </si>
  <si>
    <t>79605</t>
  </si>
  <si>
    <t>79606</t>
  </si>
  <si>
    <t>79607</t>
  </si>
  <si>
    <t>Dyess AFB</t>
  </si>
  <si>
    <t>79608</t>
  </si>
  <si>
    <t>79697</t>
  </si>
  <si>
    <t>79698</t>
  </si>
  <si>
    <t>79699</t>
  </si>
  <si>
    <t>79701</t>
  </si>
  <si>
    <t>79702</t>
  </si>
  <si>
    <t>79703</t>
  </si>
  <si>
    <t>79704</t>
  </si>
  <si>
    <t>79705</t>
  </si>
  <si>
    <t>79706</t>
  </si>
  <si>
    <t>79707</t>
  </si>
  <si>
    <t>79708</t>
  </si>
  <si>
    <t>79710</t>
  </si>
  <si>
    <t>79711</t>
  </si>
  <si>
    <t>79712</t>
  </si>
  <si>
    <t>79713</t>
  </si>
  <si>
    <t>Ackerly</t>
  </si>
  <si>
    <t>79714</t>
  </si>
  <si>
    <t>79718</t>
  </si>
  <si>
    <t>Balmorhea</t>
  </si>
  <si>
    <t>48389</t>
  </si>
  <si>
    <t>79719</t>
  </si>
  <si>
    <t>79720</t>
  </si>
  <si>
    <t>Big Spring</t>
  </si>
  <si>
    <t>79721</t>
  </si>
  <si>
    <t>79730</t>
  </si>
  <si>
    <t>Coyanosa</t>
  </si>
  <si>
    <t>79731</t>
  </si>
  <si>
    <t>79733</t>
  </si>
  <si>
    <t>Forsan</t>
  </si>
  <si>
    <t>79734</t>
  </si>
  <si>
    <t>79735</t>
  </si>
  <si>
    <t>Fort Stockton</t>
  </si>
  <si>
    <t>79738</t>
  </si>
  <si>
    <t>Gail</t>
  </si>
  <si>
    <t>79739</t>
  </si>
  <si>
    <t>Glasscock</t>
  </si>
  <si>
    <t>79740</t>
  </si>
  <si>
    <t>Girvin</t>
  </si>
  <si>
    <t>79741</t>
  </si>
  <si>
    <t>79742</t>
  </si>
  <si>
    <t>Grandfalls</t>
  </si>
  <si>
    <t>79743</t>
  </si>
  <si>
    <t>79744</t>
  </si>
  <si>
    <t>Iraan</t>
  </si>
  <si>
    <t>79745</t>
  </si>
  <si>
    <t>Kermit</t>
  </si>
  <si>
    <t>Winkler</t>
  </si>
  <si>
    <t>48495</t>
  </si>
  <si>
    <t>79748</t>
  </si>
  <si>
    <t>79749</t>
  </si>
  <si>
    <t>Lenorah</t>
  </si>
  <si>
    <t>79752</t>
  </si>
  <si>
    <t>Mc Camey</t>
  </si>
  <si>
    <t>79754</t>
  </si>
  <si>
    <t>79755</t>
  </si>
  <si>
    <t>Midkiff</t>
  </si>
  <si>
    <t>79756</t>
  </si>
  <si>
    <t>Monahans</t>
  </si>
  <si>
    <t>79758</t>
  </si>
  <si>
    <t>79759</t>
  </si>
  <si>
    <t>Notrees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</si>
  <si>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</si>
  <si>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</si>
  <si>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</si>
  <si>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</si>
  <si>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</si>
  <si>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</si>
  <si>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</si>
  <si>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</si>
  <si>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</si>
  <si>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79770</t>
  </si>
  <si>
    <t>Orla</t>
  </si>
  <si>
    <t>79772</t>
  </si>
  <si>
    <t>79776</t>
  </si>
  <si>
    <t>Penwell</t>
  </si>
  <si>
    <t>79777</t>
  </si>
  <si>
    <t>Pyote</t>
  </si>
  <si>
    <t>79778</t>
  </si>
  <si>
    <t>79780</t>
  </si>
  <si>
    <t>Saragosa</t>
  </si>
  <si>
    <t>79781</t>
  </si>
  <si>
    <t>79782</t>
  </si>
  <si>
    <t>79783</t>
  </si>
  <si>
    <t>Tarzan</t>
  </si>
  <si>
    <t>79785</t>
  </si>
  <si>
    <t>Toyah</t>
  </si>
  <si>
    <t>79786</t>
  </si>
  <si>
    <t>Toyahvale</t>
  </si>
  <si>
    <t>79788</t>
  </si>
  <si>
    <t>Wickett</t>
  </si>
  <si>
    <t>79789</t>
  </si>
  <si>
    <t>Wink</t>
  </si>
  <si>
    <t>79821</t>
  </si>
  <si>
    <t>79830</t>
  </si>
  <si>
    <t>79831</t>
  </si>
  <si>
    <t>79832</t>
  </si>
  <si>
    <t>79834</t>
  </si>
  <si>
    <t>Big Bend National Park</t>
  </si>
  <si>
    <t>79835</t>
  </si>
  <si>
    <t>Canutillo</t>
  </si>
  <si>
    <t>79836</t>
  </si>
  <si>
    <t>Clint</t>
  </si>
  <si>
    <t>79837</t>
  </si>
  <si>
    <t>Dell City</t>
  </si>
  <si>
    <t>Hudspeth</t>
  </si>
  <si>
    <t>79838</t>
  </si>
  <si>
    <t>Fabens</t>
  </si>
  <si>
    <t>79839</t>
  </si>
  <si>
    <t>Fort Hancock</t>
  </si>
  <si>
    <t>79842</t>
  </si>
  <si>
    <t>79843</t>
  </si>
  <si>
    <t>Marfa</t>
  </si>
  <si>
    <t>Presidio</t>
  </si>
  <si>
    <t>79845</t>
  </si>
  <si>
    <t>79846</t>
  </si>
  <si>
    <t>79847</t>
  </si>
  <si>
    <t>Salt Flat</t>
  </si>
  <si>
    <t>79848</t>
  </si>
  <si>
    <t>79849</t>
  </si>
  <si>
    <t>San Elizario</t>
  </si>
  <si>
    <t>79851</t>
  </si>
  <si>
    <t>Sierra Blanca</t>
  </si>
  <si>
    <t>79852</t>
  </si>
  <si>
    <t>Terlingua</t>
  </si>
  <si>
    <t>79853</t>
  </si>
  <si>
    <t>Tornillo</t>
  </si>
  <si>
    <t>79854</t>
  </si>
  <si>
    <t>79855</t>
  </si>
  <si>
    <t>Van Horn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</si>
  <si>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</si>
  <si>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</si>
  <si>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</si>
  <si>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</si>
  <si>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</si>
  <si>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</si>
  <si>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</si>
  <si>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</si>
  <si>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</si>
  <si>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</si>
  <si>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</si>
  <si>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</si>
  <si>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</si>
  <si>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</si>
  <si>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</si>
  <si>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Fort Bliss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</si>
  <si>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</si>
  <si>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</si>
  <si>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</si>
  <si>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</si>
  <si>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</si>
  <si>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</si>
  <si>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</si>
  <si>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</si>
  <si>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</si>
  <si>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</si>
  <si>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</si>
  <si>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</si>
  <si>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</si>
  <si>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</si>
  <si>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</si>
  <si>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</si>
  <si>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</si>
  <si>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</si>
  <si>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</si>
  <si>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</si>
  <si>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</si>
  <si>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</si>
  <si>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</si>
  <si>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</si>
  <si>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</si>
  <si>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</si>
  <si>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</si>
  <si>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</si>
  <si>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</si>
  <si>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</si>
  <si>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</si>
  <si>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</si>
  <si>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</si>
  <si>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</si>
  <si>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</si>
  <si>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79958</t>
  </si>
  <si>
    <t>79960</t>
  </si>
  <si>
    <t>79961</t>
  </si>
  <si>
    <t>79968</t>
  </si>
  <si>
    <t>79976</t>
  </si>
  <si>
    <t>79978</t>
  </si>
  <si>
    <t>79980</t>
  </si>
  <si>
    <t>79990</t>
  </si>
  <si>
    <t>79995</t>
  </si>
  <si>
    <t>79996</t>
  </si>
  <si>
    <t>79997</t>
  </si>
  <si>
    <t>79998</t>
  </si>
  <si>
    <t>79999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</si>
  <si>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</si>
  <si>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</si>
  <si>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</si>
  <si>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</si>
  <si>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</si>
  <si>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</si>
  <si>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</si>
  <si>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</si>
  <si>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</si>
  <si>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</si>
  <si>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</si>
  <si>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</si>
  <si>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</si>
  <si>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</si>
  <si>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</si>
  <si>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</si>
  <si>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</si>
  <si>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</si>
  <si>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</si>
  <si>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</si>
  <si>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</si>
  <si>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</si>
  <si>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</si>
  <si>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</si>
  <si>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</si>
  <si>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</si>
  <si>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</si>
  <si>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</si>
  <si>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</si>
  <si>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</si>
  <si>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</si>
  <si>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</si>
  <si>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</si>
  <si>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</si>
  <si>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</si>
  <si>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</si>
  <si>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</si>
  <si>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</si>
  <si>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</si>
  <si>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</si>
  <si>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</si>
  <si>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</si>
  <si>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</si>
  <si>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</si>
  <si>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</si>
  <si>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</si>
  <si>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</si>
  <si>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</si>
  <si>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</si>
  <si>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</si>
  <si>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</si>
  <si>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</si>
  <si>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</si>
  <si>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</si>
  <si>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</si>
  <si>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</si>
  <si>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</si>
  <si>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</si>
  <si>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</si>
  <si>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</si>
  <si>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</si>
  <si>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</si>
  <si>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</si>
  <si>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</si>
  <si>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</si>
  <si>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</si>
  <si>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</si>
  <si>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</si>
  <si>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</si>
  <si>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</si>
  <si>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</si>
  <si>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</si>
  <si>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</si>
  <si>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</si>
  <si>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</si>
  <si>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</si>
  <si>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</si>
  <si>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84001</t>
  </si>
  <si>
    <t>Utah</t>
  </si>
  <si>
    <t>UT</t>
  </si>
  <si>
    <t>Duchesne</t>
  </si>
  <si>
    <t>84002</t>
  </si>
  <si>
    <t>Altonah</t>
  </si>
  <si>
    <t>84003</t>
  </si>
  <si>
    <t>American Fork</t>
  </si>
  <si>
    <t>49049</t>
  </si>
  <si>
    <t>84004</t>
  </si>
  <si>
    <t>84005</t>
  </si>
  <si>
    <t>Eagle Mountain</t>
  </si>
  <si>
    <t>84006</t>
  </si>
  <si>
    <t>Bingham Canyon</t>
  </si>
  <si>
    <t>Salt Lake</t>
  </si>
  <si>
    <t>84007</t>
  </si>
  <si>
    <t>Bluebell</t>
  </si>
  <si>
    <t>84008</t>
  </si>
  <si>
    <t>Uintah</t>
  </si>
  <si>
    <t>84009</t>
  </si>
  <si>
    <t>South Jordan</t>
  </si>
  <si>
    <t>84010</t>
  </si>
  <si>
    <t>Bountiful</t>
  </si>
  <si>
    <t>84011</t>
  </si>
  <si>
    <t>84013</t>
  </si>
  <si>
    <t>Cedar Valley</t>
  </si>
  <si>
    <t>84014</t>
  </si>
  <si>
    <t>84015</t>
  </si>
  <si>
    <t>84016</t>
  </si>
  <si>
    <t>84017</t>
  </si>
  <si>
    <t>Coalville</t>
  </si>
  <si>
    <t>84018</t>
  </si>
  <si>
    <t>84020</t>
  </si>
  <si>
    <t>84021</t>
  </si>
  <si>
    <t>84022</t>
  </si>
  <si>
    <t>Dugway</t>
  </si>
  <si>
    <t>Tooele</t>
  </si>
  <si>
    <t>84023</t>
  </si>
  <si>
    <t>Dutch John</t>
  </si>
  <si>
    <t>84024</t>
  </si>
  <si>
    <t>84025</t>
  </si>
  <si>
    <t>84026</t>
  </si>
  <si>
    <t>Fort Duchesne</t>
  </si>
  <si>
    <t>84027</t>
  </si>
  <si>
    <t>84028</t>
  </si>
  <si>
    <t>Rich</t>
  </si>
  <si>
    <t>84029</t>
  </si>
  <si>
    <t>84031</t>
  </si>
  <si>
    <t>84032</t>
  </si>
  <si>
    <t>Heber City</t>
  </si>
  <si>
    <t>Wasatch</t>
  </si>
  <si>
    <t>84033</t>
  </si>
  <si>
    <t>Henefer</t>
  </si>
  <si>
    <t>84034</t>
  </si>
  <si>
    <t>Ibapah</t>
  </si>
  <si>
    <t>84035</t>
  </si>
  <si>
    <t>Jensen</t>
  </si>
  <si>
    <t>84036</t>
  </si>
  <si>
    <t>Kamas</t>
  </si>
  <si>
    <t>84037</t>
  </si>
  <si>
    <t>Kaysville</t>
  </si>
  <si>
    <t>84038</t>
  </si>
  <si>
    <t>Laketown</t>
  </si>
  <si>
    <t>84039</t>
  </si>
  <si>
    <t>Lapoint</t>
  </si>
  <si>
    <t>84040</t>
  </si>
  <si>
    <t>84041</t>
  </si>
  <si>
    <t>84042</t>
  </si>
  <si>
    <t>84043</t>
  </si>
  <si>
    <t>Lehi</t>
  </si>
  <si>
    <t>84044</t>
  </si>
  <si>
    <t>Magna</t>
  </si>
  <si>
    <t>84045</t>
  </si>
  <si>
    <t>84046</t>
  </si>
  <si>
    <t>84047</t>
  </si>
  <si>
    <t>84049</t>
  </si>
  <si>
    <t>84050</t>
  </si>
  <si>
    <t>84051</t>
  </si>
  <si>
    <t>84052</t>
  </si>
  <si>
    <t>Myton</t>
  </si>
  <si>
    <t>84053</t>
  </si>
  <si>
    <t>84054</t>
  </si>
  <si>
    <t>North Salt Lake</t>
  </si>
  <si>
    <t>84055</t>
  </si>
  <si>
    <t>84056</t>
  </si>
  <si>
    <t>Hill AFB</t>
  </si>
  <si>
    <t>84057</t>
  </si>
  <si>
    <t>Orem</t>
  </si>
  <si>
    <t>84058</t>
  </si>
  <si>
    <t>84059</t>
  </si>
  <si>
    <t>Vineyard</t>
  </si>
  <si>
    <t>84060</t>
  </si>
  <si>
    <t>84061</t>
  </si>
  <si>
    <t>Peoa</t>
  </si>
  <si>
    <t>84062</t>
  </si>
  <si>
    <t>84063</t>
  </si>
  <si>
    <t>84064</t>
  </si>
  <si>
    <t>84065</t>
  </si>
  <si>
    <t>84066</t>
  </si>
  <si>
    <t>84067</t>
  </si>
  <si>
    <t>Weber</t>
  </si>
  <si>
    <t>84068</t>
  </si>
  <si>
    <t>84069</t>
  </si>
  <si>
    <t>Rush Valley</t>
  </si>
  <si>
    <t>84070</t>
  </si>
  <si>
    <t>84071</t>
  </si>
  <si>
    <t>84072</t>
  </si>
  <si>
    <t>Tabiona</t>
  </si>
  <si>
    <t>84073</t>
  </si>
  <si>
    <t>84074</t>
  </si>
  <si>
    <t>84075</t>
  </si>
  <si>
    <t>84076</t>
  </si>
  <si>
    <t>Tridell</t>
  </si>
  <si>
    <t>84078</t>
  </si>
  <si>
    <t>Vernal</t>
  </si>
  <si>
    <t>84079</t>
  </si>
  <si>
    <t>84080</t>
  </si>
  <si>
    <t>84081</t>
  </si>
  <si>
    <t>West Jordan</t>
  </si>
  <si>
    <t>84082</t>
  </si>
  <si>
    <t>Wallsburg</t>
  </si>
  <si>
    <t>84083</t>
  </si>
  <si>
    <t>84084</t>
  </si>
  <si>
    <t>84085</t>
  </si>
  <si>
    <t>Whiterocks</t>
  </si>
  <si>
    <t>84086</t>
  </si>
  <si>
    <t>84087</t>
  </si>
  <si>
    <t>Woods Cross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</si>
  <si>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</si>
  <si>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</si>
  <si>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</si>
  <si>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</si>
  <si>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</si>
  <si>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</si>
  <si>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</si>
  <si>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</si>
  <si>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</si>
  <si>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Herriman</t>
  </si>
  <si>
    <t>84097</t>
  </si>
  <si>
    <t>84098</t>
  </si>
  <si>
    <t>84101</t>
  </si>
  <si>
    <t>Salt Lake City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</si>
  <si>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</si>
  <si>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</si>
  <si>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</si>
  <si>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</si>
  <si>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</si>
  <si>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</si>
  <si>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</si>
  <si>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</si>
  <si>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</si>
  <si>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</si>
  <si>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</si>
  <si>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</si>
  <si>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</si>
  <si>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</si>
  <si>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</si>
  <si>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</si>
  <si>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</si>
  <si>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</si>
  <si>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West Valley City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</si>
  <si>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</si>
  <si>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</si>
  <si>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</si>
  <si>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</si>
  <si>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</si>
  <si>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</si>
  <si>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</si>
  <si>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</si>
  <si>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</si>
  <si>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</si>
  <si>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</si>
  <si>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</si>
  <si>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</si>
  <si>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</si>
  <si>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</si>
  <si>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84136</t>
  </si>
  <si>
    <t>84138</t>
  </si>
  <si>
    <t>84139</t>
  </si>
  <si>
    <t>84141</t>
  </si>
  <si>
    <t>84143</t>
  </si>
  <si>
    <t>84144</t>
  </si>
  <si>
    <t>84145</t>
  </si>
  <si>
    <t>84147</t>
  </si>
  <si>
    <t>84148</t>
  </si>
  <si>
    <t>84150</t>
  </si>
  <si>
    <t>84151</t>
  </si>
  <si>
    <t>84152</t>
  </si>
  <si>
    <t>84157</t>
  </si>
  <si>
    <t>84158</t>
  </si>
  <si>
    <t>84165</t>
  </si>
  <si>
    <t>84170</t>
  </si>
  <si>
    <t>84171</t>
  </si>
  <si>
    <t>84180</t>
  </si>
  <si>
    <t>84184</t>
  </si>
  <si>
    <t>84189</t>
  </si>
  <si>
    <t>84190</t>
  </si>
  <si>
    <t>84199</t>
  </si>
  <si>
    <t>84201</t>
  </si>
  <si>
    <t>84244</t>
  </si>
  <si>
    <t>84301</t>
  </si>
  <si>
    <t>Bear River City</t>
  </si>
  <si>
    <t>84302</t>
  </si>
  <si>
    <t>Brigham City</t>
  </si>
  <si>
    <t>84304</t>
  </si>
  <si>
    <t>Cache Junction</t>
  </si>
  <si>
    <t>84305</t>
  </si>
  <si>
    <t>84306</t>
  </si>
  <si>
    <t>84307</t>
  </si>
  <si>
    <t>Corinne</t>
  </si>
  <si>
    <t>84308</t>
  </si>
  <si>
    <t>84309</t>
  </si>
  <si>
    <t>84310</t>
  </si>
  <si>
    <t>84311</t>
  </si>
  <si>
    <t>Fielding</t>
  </si>
  <si>
    <t>84312</t>
  </si>
  <si>
    <t>84313</t>
  </si>
  <si>
    <t>Grouse Creek</t>
  </si>
  <si>
    <t>84314</t>
  </si>
  <si>
    <t>Honeyville</t>
  </si>
  <si>
    <t>84315</t>
  </si>
  <si>
    <t>84316</t>
  </si>
  <si>
    <t>84317</t>
  </si>
  <si>
    <t>84318</t>
  </si>
  <si>
    <t>84319</t>
  </si>
  <si>
    <t>Hyrum</t>
  </si>
  <si>
    <t>84320</t>
  </si>
  <si>
    <t>84321</t>
  </si>
  <si>
    <t>84322</t>
  </si>
  <si>
    <t>84323</t>
  </si>
  <si>
    <t>84324</t>
  </si>
  <si>
    <t>84325</t>
  </si>
  <si>
    <t>84326</t>
  </si>
  <si>
    <t>84327</t>
  </si>
  <si>
    <t>84328</t>
  </si>
  <si>
    <t>84329</t>
  </si>
  <si>
    <t>Park Valley</t>
  </si>
  <si>
    <t>84330</t>
  </si>
  <si>
    <t>84331</t>
  </si>
  <si>
    <t>84332</t>
  </si>
  <si>
    <t>84333</t>
  </si>
  <si>
    <t>84334</t>
  </si>
  <si>
    <t>84335</t>
  </si>
  <si>
    <t>84336</t>
  </si>
  <si>
    <t>Snowville</t>
  </si>
  <si>
    <t>84337</t>
  </si>
  <si>
    <t>Tremonton</t>
  </si>
  <si>
    <t>84338</t>
  </si>
  <si>
    <t>84339</t>
  </si>
  <si>
    <t>84340</t>
  </si>
  <si>
    <t>84341</t>
  </si>
  <si>
    <t>84401</t>
  </si>
  <si>
    <t>84402</t>
  </si>
  <si>
    <t>84403</t>
  </si>
  <si>
    <t>84404</t>
  </si>
  <si>
    <t>84405</t>
  </si>
  <si>
    <t>84407</t>
  </si>
  <si>
    <t>84408</t>
  </si>
  <si>
    <t>84409</t>
  </si>
  <si>
    <t>84412</t>
  </si>
  <si>
    <t>84414</t>
  </si>
  <si>
    <t>84415</t>
  </si>
  <si>
    <t>84501</t>
  </si>
  <si>
    <t>84510</t>
  </si>
  <si>
    <t>Aneth</t>
  </si>
  <si>
    <t>84511</t>
  </si>
  <si>
    <t>Blanding</t>
  </si>
  <si>
    <t>84512</t>
  </si>
  <si>
    <t>Bluff</t>
  </si>
  <si>
    <t>84513</t>
  </si>
  <si>
    <t>Castle Dale</t>
  </si>
  <si>
    <t>84515</t>
  </si>
  <si>
    <t>84516</t>
  </si>
  <si>
    <t>84518</t>
  </si>
  <si>
    <t>84520</t>
  </si>
  <si>
    <t>East Carbon</t>
  </si>
  <si>
    <t>84521</t>
  </si>
  <si>
    <t>84522</t>
  </si>
  <si>
    <t>84523</t>
  </si>
  <si>
    <t>Ferron</t>
  </si>
  <si>
    <t>84525</t>
  </si>
  <si>
    <t>Green River</t>
  </si>
  <si>
    <t>84526</t>
  </si>
  <si>
    <t>Helper</t>
  </si>
  <si>
    <t>84528</t>
  </si>
  <si>
    <t>84529</t>
  </si>
  <si>
    <t>84530</t>
  </si>
  <si>
    <t>La Sal</t>
  </si>
  <si>
    <t>84531</t>
  </si>
  <si>
    <t>Mexican Hat</t>
  </si>
  <si>
    <t>84532</t>
  </si>
  <si>
    <t>Moab</t>
  </si>
  <si>
    <t>84533</t>
  </si>
  <si>
    <t>Lake Powell</t>
  </si>
  <si>
    <t>49025</t>
  </si>
  <si>
    <t>84534</t>
  </si>
  <si>
    <t>Montezuma Creek</t>
  </si>
  <si>
    <t>84535</t>
  </si>
  <si>
    <t>84536</t>
  </si>
  <si>
    <t>Monument Valley</t>
  </si>
  <si>
    <t>84537</t>
  </si>
  <si>
    <t>84539</t>
  </si>
  <si>
    <t>84540</t>
  </si>
  <si>
    <t>84542</t>
  </si>
  <si>
    <t>84601</t>
  </si>
  <si>
    <t>Provo</t>
  </si>
  <si>
    <t>84602</t>
  </si>
  <si>
    <t>84603</t>
  </si>
  <si>
    <t>84604</t>
  </si>
  <si>
    <t>84605</t>
  </si>
  <si>
    <t>84606</t>
  </si>
  <si>
    <t>84620</t>
  </si>
  <si>
    <t>84621</t>
  </si>
  <si>
    <t>Sanpete</t>
  </si>
  <si>
    <t>84622</t>
  </si>
  <si>
    <t>Centerfield</t>
  </si>
  <si>
    <t>84623</t>
  </si>
  <si>
    <t>84624</t>
  </si>
  <si>
    <t>Millard</t>
  </si>
  <si>
    <t>84626</t>
  </si>
  <si>
    <t>84627</t>
  </si>
  <si>
    <t>Ephraim</t>
  </si>
  <si>
    <t>84628</t>
  </si>
  <si>
    <t>Juab</t>
  </si>
  <si>
    <t>84629</t>
  </si>
  <si>
    <t>84630</t>
  </si>
  <si>
    <t>84631</t>
  </si>
  <si>
    <t>84632</t>
  </si>
  <si>
    <t>Fountain Green</t>
  </si>
  <si>
    <t>84633</t>
  </si>
  <si>
    <t>84634</t>
  </si>
  <si>
    <t>84635</t>
  </si>
  <si>
    <t>84636</t>
  </si>
  <si>
    <t>84637</t>
  </si>
  <si>
    <t>Kanosh</t>
  </si>
  <si>
    <t>84638</t>
  </si>
  <si>
    <t>Leamington</t>
  </si>
  <si>
    <t>84639</t>
  </si>
  <si>
    <t>Levan</t>
  </si>
  <si>
    <t>84640</t>
  </si>
  <si>
    <t>Lynndyl</t>
  </si>
  <si>
    <t>84642</t>
  </si>
  <si>
    <t>Manti</t>
  </si>
  <si>
    <t>84643</t>
  </si>
  <si>
    <t>84644</t>
  </si>
  <si>
    <t>84645</t>
  </si>
  <si>
    <t>Mona</t>
  </si>
  <si>
    <t>84646</t>
  </si>
  <si>
    <t>Moroni</t>
  </si>
  <si>
    <t>84647</t>
  </si>
  <si>
    <t>84648</t>
  </si>
  <si>
    <t>Nephi</t>
  </si>
  <si>
    <t>84649</t>
  </si>
  <si>
    <t>84651</t>
  </si>
  <si>
    <t>84652</t>
  </si>
  <si>
    <t>84653</t>
  </si>
  <si>
    <t>84654</t>
  </si>
  <si>
    <t>84655</t>
  </si>
  <si>
    <t>Santaquin</t>
  </si>
  <si>
    <t>84656</t>
  </si>
  <si>
    <t>84657</t>
  </si>
  <si>
    <t>Sigurd</t>
  </si>
  <si>
    <t>84660</t>
  </si>
  <si>
    <t>Spanish Fork</t>
  </si>
  <si>
    <t>84662</t>
  </si>
  <si>
    <t>84663</t>
  </si>
  <si>
    <t>84664</t>
  </si>
  <si>
    <t>84665</t>
  </si>
  <si>
    <t>84667</t>
  </si>
  <si>
    <t>84701</t>
  </si>
  <si>
    <t>84710</t>
  </si>
  <si>
    <t>84711</t>
  </si>
  <si>
    <t>Annabella</t>
  </si>
  <si>
    <t>84712</t>
  </si>
  <si>
    <t>Antimony</t>
  </si>
  <si>
    <t>84713</t>
  </si>
  <si>
    <t>84714</t>
  </si>
  <si>
    <t>Beryl</t>
  </si>
  <si>
    <t>84715</t>
  </si>
  <si>
    <t>84716</t>
  </si>
  <si>
    <t>84717</t>
  </si>
  <si>
    <t>Bryce Canyon</t>
  </si>
  <si>
    <t>84718</t>
  </si>
  <si>
    <t>Cannonville</t>
  </si>
  <si>
    <t>84719</t>
  </si>
  <si>
    <t>Brian Head</t>
  </si>
  <si>
    <t>84720</t>
  </si>
  <si>
    <t>Cedar City</t>
  </si>
  <si>
    <t>84721</t>
  </si>
  <si>
    <t>84722</t>
  </si>
  <si>
    <t>84723</t>
  </si>
  <si>
    <t>Piute</t>
  </si>
  <si>
    <t>84724</t>
  </si>
  <si>
    <t>Elsinore</t>
  </si>
  <si>
    <t>84725</t>
  </si>
  <si>
    <t>84726</t>
  </si>
  <si>
    <t>Escalante</t>
  </si>
  <si>
    <t>84728</t>
  </si>
  <si>
    <t>84729</t>
  </si>
  <si>
    <t>84730</t>
  </si>
  <si>
    <t>84731</t>
  </si>
  <si>
    <t>84732</t>
  </si>
  <si>
    <t>84733</t>
  </si>
  <si>
    <t>84734</t>
  </si>
  <si>
    <t>Hanksville</t>
  </si>
  <si>
    <t>84735</t>
  </si>
  <si>
    <t>84736</t>
  </si>
  <si>
    <t>Henrieville</t>
  </si>
  <si>
    <t>84737</t>
  </si>
  <si>
    <t>Hurricane</t>
  </si>
  <si>
    <t>84738</t>
  </si>
  <si>
    <t>Ivins</t>
  </si>
  <si>
    <t>84739</t>
  </si>
  <si>
    <t>84740</t>
  </si>
  <si>
    <t>84741</t>
  </si>
  <si>
    <t>Kanab</t>
  </si>
  <si>
    <t>84742</t>
  </si>
  <si>
    <t>Kanarraville</t>
  </si>
  <si>
    <t>84743</t>
  </si>
  <si>
    <t>84744</t>
  </si>
  <si>
    <t>Koosharem</t>
  </si>
  <si>
    <t>84745</t>
  </si>
  <si>
    <t>La Verkin</t>
  </si>
  <si>
    <t>84746</t>
  </si>
  <si>
    <t>84747</t>
  </si>
  <si>
    <t>Loa</t>
  </si>
  <si>
    <t>84749</t>
  </si>
  <si>
    <t>84750</t>
  </si>
  <si>
    <t>Marysvale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</si>
  <si>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</si>
  <si>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</si>
  <si>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</si>
  <si>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</si>
  <si>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</si>
  <si>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</si>
  <si>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</si>
  <si>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</si>
  <si>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Orderville</t>
  </si>
  <si>
    <t>84759</t>
  </si>
  <si>
    <t>Panguitch</t>
  </si>
  <si>
    <t>84760</t>
  </si>
  <si>
    <t>Paragonah</t>
  </si>
  <si>
    <t>84761</t>
  </si>
  <si>
    <t>Parowan</t>
  </si>
  <si>
    <t>84762</t>
  </si>
  <si>
    <t>Duck Creek Village</t>
  </si>
  <si>
    <t>84763</t>
  </si>
  <si>
    <t>84764</t>
  </si>
  <si>
    <t>Bryce</t>
  </si>
  <si>
    <t>84765</t>
  </si>
  <si>
    <t>84766</t>
  </si>
  <si>
    <t>84767</t>
  </si>
  <si>
    <t>84770</t>
  </si>
  <si>
    <t>84771</t>
  </si>
  <si>
    <t>84772</t>
  </si>
  <si>
    <t>84773</t>
  </si>
  <si>
    <t>Teasdale</t>
  </si>
  <si>
    <t>84774</t>
  </si>
  <si>
    <t>Toquerville</t>
  </si>
  <si>
    <t>84775</t>
  </si>
  <si>
    <t>Torrey</t>
  </si>
  <si>
    <t>84776</t>
  </si>
  <si>
    <t>Tropic</t>
  </si>
  <si>
    <t>84779</t>
  </si>
  <si>
    <t>Virgin</t>
  </si>
  <si>
    <t>84780</t>
  </si>
  <si>
    <t>84781</t>
  </si>
  <si>
    <t>84782</t>
  </si>
  <si>
    <t>Veyo</t>
  </si>
  <si>
    <t>84783</t>
  </si>
  <si>
    <t>Dammeron Valley</t>
  </si>
  <si>
    <t>84784</t>
  </si>
  <si>
    <t>Hildale</t>
  </si>
  <si>
    <t>84790</t>
  </si>
  <si>
    <t>84791</t>
  </si>
  <si>
    <t>Dulles</t>
  </si>
  <si>
    <t>VA</t>
  </si>
  <si>
    <t>Loudoun</t>
  </si>
  <si>
    <t>51107</t>
  </si>
  <si>
    <t>20102</t>
  </si>
  <si>
    <t>20104</t>
  </si>
  <si>
    <t>Aldie</t>
  </si>
  <si>
    <t>20106</t>
  </si>
  <si>
    <t>Amissville</t>
  </si>
  <si>
    <t>Culpeper</t>
  </si>
  <si>
    <t>20108</t>
  </si>
  <si>
    <t>Manassas (city)</t>
  </si>
  <si>
    <t>51683</t>
  </si>
  <si>
    <t>Prince William</t>
  </si>
  <si>
    <t>51153</t>
  </si>
  <si>
    <t>20110</t>
  </si>
  <si>
    <t>20112</t>
  </si>
  <si>
    <t>Fauquier</t>
  </si>
  <si>
    <t>20116</t>
  </si>
  <si>
    <t>20118</t>
  </si>
  <si>
    <t>Catlett</t>
  </si>
  <si>
    <t>20120</t>
  </si>
  <si>
    <t>51059</t>
  </si>
  <si>
    <t>20122</t>
  </si>
  <si>
    <t>20124</t>
  </si>
  <si>
    <t>20128</t>
  </si>
  <si>
    <t>Orlean</t>
  </si>
  <si>
    <t>Paeonian Springs</t>
  </si>
  <si>
    <t>20130</t>
  </si>
  <si>
    <t>51043</t>
  </si>
  <si>
    <t>Philomont</t>
  </si>
  <si>
    <t>20132</t>
  </si>
  <si>
    <t>Purcellville</t>
  </si>
  <si>
    <t>20134</t>
  </si>
  <si>
    <t>Bluemont</t>
  </si>
  <si>
    <t>20136</t>
  </si>
  <si>
    <t>Broad Run</t>
  </si>
  <si>
    <t>20138</t>
  </si>
  <si>
    <t>Casanova</t>
  </si>
  <si>
    <t>20140</t>
  </si>
  <si>
    <t>Rectortown</t>
  </si>
  <si>
    <t>Round Hill</t>
  </si>
  <si>
    <t>20142</t>
  </si>
  <si>
    <t>Catharpin</t>
  </si>
  <si>
    <t>20144</t>
  </si>
  <si>
    <t>Delaplane</t>
  </si>
  <si>
    <t>20146</t>
  </si>
  <si>
    <t>20148</t>
  </si>
  <si>
    <t>Chantilly</t>
  </si>
  <si>
    <t>20152</t>
  </si>
  <si>
    <t>20156</t>
  </si>
  <si>
    <t>20158</t>
  </si>
  <si>
    <t>20160</t>
  </si>
  <si>
    <t>20164</t>
  </si>
  <si>
    <t>20166</t>
  </si>
  <si>
    <t>20168</t>
  </si>
  <si>
    <t>Haymarket</t>
  </si>
  <si>
    <t>20170</t>
  </si>
  <si>
    <t>20172</t>
  </si>
  <si>
    <t>20176</t>
  </si>
  <si>
    <t>20178</t>
  </si>
  <si>
    <t>20180</t>
  </si>
  <si>
    <t>Lovettsville</t>
  </si>
  <si>
    <t>Nokesville</t>
  </si>
  <si>
    <t>20182</t>
  </si>
  <si>
    <t>20184</t>
  </si>
  <si>
    <t>Upperville</t>
  </si>
  <si>
    <t>20186</t>
  </si>
  <si>
    <t>20188</t>
  </si>
  <si>
    <t>20190</t>
  </si>
  <si>
    <t>Reston</t>
  </si>
  <si>
    <t>20192</t>
  </si>
  <si>
    <t>20194</t>
  </si>
  <si>
    <t>20196</t>
  </si>
  <si>
    <t>20198</t>
  </si>
  <si>
    <t>20598</t>
  </si>
  <si>
    <t>Dumfries</t>
  </si>
  <si>
    <t>22026</t>
  </si>
  <si>
    <t>Dunn Loring</t>
  </si>
  <si>
    <t>22030</t>
  </si>
  <si>
    <t>22032</t>
  </si>
  <si>
    <t>22034</t>
  </si>
  <si>
    <t>Fairfax (city)</t>
  </si>
  <si>
    <t>51600</t>
  </si>
  <si>
    <t>22036</t>
  </si>
  <si>
    <t>22038</t>
  </si>
  <si>
    <t>Fairfax Station</t>
  </si>
  <si>
    <t>22040</t>
  </si>
  <si>
    <t>Falls Church</t>
  </si>
  <si>
    <t>Falls Church (city)</t>
  </si>
  <si>
    <t>51610</t>
  </si>
  <si>
    <t>22042</t>
  </si>
  <si>
    <t>22044</t>
  </si>
  <si>
    <t>22046</t>
  </si>
  <si>
    <t>22060</t>
  </si>
  <si>
    <t>Fort Belvoir</t>
  </si>
  <si>
    <t>22066</t>
  </si>
  <si>
    <t>22082</t>
  </si>
  <si>
    <t>22092</t>
  </si>
  <si>
    <t>22096</t>
  </si>
  <si>
    <t>22102</t>
  </si>
  <si>
    <t>West Mclean</t>
  </si>
  <si>
    <t>22106</t>
  </si>
  <si>
    <t>22108</t>
  </si>
  <si>
    <t>22116</t>
  </si>
  <si>
    <t>22118</t>
  </si>
  <si>
    <t>22120</t>
  </si>
  <si>
    <t>22122</t>
  </si>
  <si>
    <t>22124</t>
  </si>
  <si>
    <t>Oakton</t>
  </si>
  <si>
    <t>Occoquan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</si>
  <si>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</si>
  <si>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</si>
  <si>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</si>
  <si>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</si>
  <si>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</si>
  <si>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</si>
  <si>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</si>
  <si>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</si>
  <si>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</si>
  <si>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</si>
  <si>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</si>
  <si>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</si>
  <si>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Triangle</t>
  </si>
  <si>
    <t>22180</t>
  </si>
  <si>
    <t>22181</t>
  </si>
  <si>
    <t>22182</t>
  </si>
  <si>
    <t>22183</t>
  </si>
  <si>
    <t>22184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</si>
  <si>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</si>
  <si>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</si>
  <si>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</si>
  <si>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</si>
  <si>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</si>
  <si>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</si>
  <si>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</si>
  <si>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</si>
  <si>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51013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</si>
  <si>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</si>
  <si>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</si>
  <si>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</si>
  <si>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</si>
  <si>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</si>
  <si>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</si>
  <si>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</si>
  <si>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</si>
  <si>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</si>
  <si>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Fort Myer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</si>
  <si>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</si>
  <si>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</si>
  <si>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</si>
  <si>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</si>
  <si>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</si>
  <si>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</si>
  <si>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</si>
  <si>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</si>
  <si>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22222</t>
  </si>
  <si>
    <t>22223</t>
  </si>
  <si>
    <t>22225</t>
  </si>
  <si>
    <t>22226</t>
  </si>
  <si>
    <t>22227</t>
  </si>
  <si>
    <t>22229</t>
  </si>
  <si>
    <t>22230</t>
  </si>
  <si>
    <t>22234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</si>
  <si>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</si>
  <si>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</si>
  <si>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</si>
  <si>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</si>
  <si>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</si>
  <si>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</si>
  <si>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</si>
  <si>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</si>
  <si>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Alexandria (city)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</si>
  <si>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</si>
  <si>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</si>
  <si>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</si>
  <si>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</si>
  <si>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</si>
  <si>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</si>
  <si>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</si>
  <si>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</si>
  <si>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</si>
  <si>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</si>
  <si>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</si>
  <si>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</si>
  <si>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</si>
  <si>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</si>
  <si>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</si>
  <si>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22321</t>
  </si>
  <si>
    <t>22331</t>
  </si>
  <si>
    <t>22332</t>
  </si>
  <si>
    <t>22333</t>
  </si>
  <si>
    <t>22334</t>
  </si>
  <si>
    <t>22336</t>
  </si>
  <si>
    <t>22350</t>
  </si>
  <si>
    <t>22401</t>
  </si>
  <si>
    <t>Fredericksburg (city)</t>
  </si>
  <si>
    <t>22402</t>
  </si>
  <si>
    <t>22403</t>
  </si>
  <si>
    <t>22404</t>
  </si>
  <si>
    <t>22405</t>
  </si>
  <si>
    <t>51179</t>
  </si>
  <si>
    <t>22406</t>
  </si>
  <si>
    <t>22407</t>
  </si>
  <si>
    <t>Spotsylvania</t>
  </si>
  <si>
    <t>51177</t>
  </si>
  <si>
    <t>22408</t>
  </si>
  <si>
    <t>22412</t>
  </si>
  <si>
    <t>22427</t>
  </si>
  <si>
    <t>22428</t>
  </si>
  <si>
    <t>22430</t>
  </si>
  <si>
    <t>Brooke</t>
  </si>
  <si>
    <t>22432</t>
  </si>
  <si>
    <t>Burgess</t>
  </si>
  <si>
    <t>51133</t>
  </si>
  <si>
    <t>22433</t>
  </si>
  <si>
    <t>Burr Hill</t>
  </si>
  <si>
    <t>51137</t>
  </si>
  <si>
    <t>22435</t>
  </si>
  <si>
    <t>22436</t>
  </si>
  <si>
    <t>Caret</t>
  </si>
  <si>
    <t>51057</t>
  </si>
  <si>
    <t>22437</t>
  </si>
  <si>
    <t>Center Cross</t>
  </si>
  <si>
    <t>22438</t>
  </si>
  <si>
    <t>22442</t>
  </si>
  <si>
    <t>Coles Point</t>
  </si>
  <si>
    <t>51193</t>
  </si>
  <si>
    <t>22443</t>
  </si>
  <si>
    <t>Colonial Beach</t>
  </si>
  <si>
    <t>22446</t>
  </si>
  <si>
    <t>22448</t>
  </si>
  <si>
    <t>King George</t>
  </si>
  <si>
    <t>51099</t>
  </si>
  <si>
    <t>22451</t>
  </si>
  <si>
    <t>Dogue</t>
  </si>
  <si>
    <t>22454</t>
  </si>
  <si>
    <t>Dunnsville</t>
  </si>
  <si>
    <t>22456</t>
  </si>
  <si>
    <t>22460</t>
  </si>
  <si>
    <t>51159</t>
  </si>
  <si>
    <t>22463</t>
  </si>
  <si>
    <t>Garrisonville</t>
  </si>
  <si>
    <t>22469</t>
  </si>
  <si>
    <t>22471</t>
  </si>
  <si>
    <t>Hartwood</t>
  </si>
  <si>
    <t>22472</t>
  </si>
  <si>
    <t>22473</t>
  </si>
  <si>
    <t>Heathsville</t>
  </si>
  <si>
    <t>22476</t>
  </si>
  <si>
    <t>Hustle</t>
  </si>
  <si>
    <t>22480</t>
  </si>
  <si>
    <t>22481</t>
  </si>
  <si>
    <t>22482</t>
  </si>
  <si>
    <t>Kilmarnock</t>
  </si>
  <si>
    <t>22485</t>
  </si>
  <si>
    <t>22488</t>
  </si>
  <si>
    <t>Kinsale</t>
  </si>
  <si>
    <t>22501</t>
  </si>
  <si>
    <t>Ladysmith</t>
  </si>
  <si>
    <t>22503</t>
  </si>
  <si>
    <t>22504</t>
  </si>
  <si>
    <t>Laneview</t>
  </si>
  <si>
    <t>22507</t>
  </si>
  <si>
    <t>Lively</t>
  </si>
  <si>
    <t>22508</t>
  </si>
  <si>
    <t>22509</t>
  </si>
  <si>
    <t>22511</t>
  </si>
  <si>
    <t>Lottsburg</t>
  </si>
  <si>
    <t>22513</t>
  </si>
  <si>
    <t>Merry Point</t>
  </si>
  <si>
    <t>22514</t>
  </si>
  <si>
    <t>22517</t>
  </si>
  <si>
    <t>Mollusk</t>
  </si>
  <si>
    <t>22520</t>
  </si>
  <si>
    <t>Montross</t>
  </si>
  <si>
    <t>22523</t>
  </si>
  <si>
    <t>Morattico</t>
  </si>
  <si>
    <t>22524</t>
  </si>
  <si>
    <t>22526</t>
  </si>
  <si>
    <t>Ninde</t>
  </si>
  <si>
    <t>22528</t>
  </si>
  <si>
    <t>Nuttsville</t>
  </si>
  <si>
    <t>22529</t>
  </si>
  <si>
    <t>Oldhams</t>
  </si>
  <si>
    <t>22530</t>
  </si>
  <si>
    <t>Ophelia</t>
  </si>
  <si>
    <t>22534</t>
  </si>
  <si>
    <t>Partlow</t>
  </si>
  <si>
    <t>22535</t>
  </si>
  <si>
    <t>22538</t>
  </si>
  <si>
    <t>Rappahannock Academy</t>
  </si>
  <si>
    <t>22539</t>
  </si>
  <si>
    <t>Reedville</t>
  </si>
  <si>
    <t>22542</t>
  </si>
  <si>
    <t>Rhoadesville</t>
  </si>
  <si>
    <t>22544</t>
  </si>
  <si>
    <t>Rollins Fork</t>
  </si>
  <si>
    <t>22545</t>
  </si>
  <si>
    <t>22546</t>
  </si>
  <si>
    <t>Ruther Glen</t>
  </si>
  <si>
    <t>22547</t>
  </si>
  <si>
    <t>Sealston</t>
  </si>
  <si>
    <t>22548</t>
  </si>
  <si>
    <t>Sharps</t>
  </si>
  <si>
    <t>22551</t>
  </si>
  <si>
    <t>22552</t>
  </si>
  <si>
    <t>22553</t>
  </si>
  <si>
    <t>22554</t>
  </si>
  <si>
    <t>22555</t>
  </si>
  <si>
    <t>22556</t>
  </si>
  <si>
    <t>22558</t>
  </si>
  <si>
    <t>22560</t>
  </si>
  <si>
    <t>Tappahannock</t>
  </si>
  <si>
    <t>22565</t>
  </si>
  <si>
    <t>22567</t>
  </si>
  <si>
    <t>22570</t>
  </si>
  <si>
    <t>Village</t>
  </si>
  <si>
    <t>22572</t>
  </si>
  <si>
    <t>22576</t>
  </si>
  <si>
    <t>Weems</t>
  </si>
  <si>
    <t>22577</t>
  </si>
  <si>
    <t>22578</t>
  </si>
  <si>
    <t>22579</t>
  </si>
  <si>
    <t>Wicomico Church</t>
  </si>
  <si>
    <t>22580</t>
  </si>
  <si>
    <t>22581</t>
  </si>
  <si>
    <t>Zacata</t>
  </si>
  <si>
    <t>22601</t>
  </si>
  <si>
    <t>Winchester (city)</t>
  </si>
  <si>
    <t>51840</t>
  </si>
  <si>
    <t>22602</t>
  </si>
  <si>
    <t>51069</t>
  </si>
  <si>
    <t>22603</t>
  </si>
  <si>
    <t>22604</t>
  </si>
  <si>
    <t>22610</t>
  </si>
  <si>
    <t>51187</t>
  </si>
  <si>
    <t>22611</t>
  </si>
  <si>
    <t>22620</t>
  </si>
  <si>
    <t>22622</t>
  </si>
  <si>
    <t>Brucetown</t>
  </si>
  <si>
    <t>22623</t>
  </si>
  <si>
    <t>Chester Gap</t>
  </si>
  <si>
    <t>Rappahannock</t>
  </si>
  <si>
    <t>51157</t>
  </si>
  <si>
    <t>22624</t>
  </si>
  <si>
    <t>Clear Brook</t>
  </si>
  <si>
    <t>22625</t>
  </si>
  <si>
    <t>Cross Junction</t>
  </si>
  <si>
    <t>22626</t>
  </si>
  <si>
    <t>Fishers Hill</t>
  </si>
  <si>
    <t>51171</t>
  </si>
  <si>
    <t>22627</t>
  </si>
  <si>
    <t>Flint Hill</t>
  </si>
  <si>
    <t>22630</t>
  </si>
  <si>
    <t>Front Royal</t>
  </si>
  <si>
    <t>22637</t>
  </si>
  <si>
    <t>22639</t>
  </si>
  <si>
    <t>22640</t>
  </si>
  <si>
    <t>Huntly</t>
  </si>
  <si>
    <t>22641</t>
  </si>
  <si>
    <t>22642</t>
  </si>
  <si>
    <t>22643</t>
  </si>
  <si>
    <t>22644</t>
  </si>
  <si>
    <t>Maurertown</t>
  </si>
  <si>
    <t>22645</t>
  </si>
  <si>
    <t>22646</t>
  </si>
  <si>
    <t>22649</t>
  </si>
  <si>
    <t>22650</t>
  </si>
  <si>
    <t>Rileyville</t>
  </si>
  <si>
    <t>51139</t>
  </si>
  <si>
    <t>22652</t>
  </si>
  <si>
    <t>22654</t>
  </si>
  <si>
    <t>Star Tannery</t>
  </si>
  <si>
    <t>22655</t>
  </si>
  <si>
    <t>Stephens City</t>
  </si>
  <si>
    <t>22656</t>
  </si>
  <si>
    <t>22657</t>
  </si>
  <si>
    <t>22660</t>
  </si>
  <si>
    <t>Toms Brook</t>
  </si>
  <si>
    <t>22663</t>
  </si>
  <si>
    <t>White Post</t>
  </si>
  <si>
    <t>22664</t>
  </si>
  <si>
    <t>22701</t>
  </si>
  <si>
    <t>22709</t>
  </si>
  <si>
    <t>Aroda</t>
  </si>
  <si>
    <t>51113</t>
  </si>
  <si>
    <t>22711</t>
  </si>
  <si>
    <t>Banco</t>
  </si>
  <si>
    <t>22712</t>
  </si>
  <si>
    <t>Bealeton</t>
  </si>
  <si>
    <t>22713</t>
  </si>
  <si>
    <t>22714</t>
  </si>
  <si>
    <t>Brandy Station</t>
  </si>
  <si>
    <t>22715</t>
  </si>
  <si>
    <t>22716</t>
  </si>
  <si>
    <t>22718</t>
  </si>
  <si>
    <t>Elkwood</t>
  </si>
  <si>
    <t>22719</t>
  </si>
  <si>
    <t>Etlan</t>
  </si>
  <si>
    <t>22720</t>
  </si>
  <si>
    <t>Goldvein</t>
  </si>
  <si>
    <t>22721</t>
  </si>
  <si>
    <t>Graves Mill</t>
  </si>
  <si>
    <t>22722</t>
  </si>
  <si>
    <t>22723</t>
  </si>
  <si>
    <t>22724</t>
  </si>
  <si>
    <t>Jeffersonton</t>
  </si>
  <si>
    <t>22725</t>
  </si>
  <si>
    <t>22726</t>
  </si>
  <si>
    <t>Lignum</t>
  </si>
  <si>
    <t>22727</t>
  </si>
  <si>
    <t>22728</t>
  </si>
  <si>
    <t>22729</t>
  </si>
  <si>
    <t>Mitchells</t>
  </si>
  <si>
    <t>22730</t>
  </si>
  <si>
    <t>Oakpark</t>
  </si>
  <si>
    <t>22731</t>
  </si>
  <si>
    <t>Pratts</t>
  </si>
  <si>
    <t>22732</t>
  </si>
  <si>
    <t>Radiant</t>
  </si>
  <si>
    <t>22733</t>
  </si>
  <si>
    <t>Rapidan</t>
  </si>
  <si>
    <t>22734</t>
  </si>
  <si>
    <t>22735</t>
  </si>
  <si>
    <t>22736</t>
  </si>
  <si>
    <t>Richardsville</t>
  </si>
  <si>
    <t>22737</t>
  </si>
  <si>
    <t>Rixeyville</t>
  </si>
  <si>
    <t>22738</t>
  </si>
  <si>
    <t>22739</t>
  </si>
  <si>
    <t>22740</t>
  </si>
  <si>
    <t>Sperryville</t>
  </si>
  <si>
    <t>22741</t>
  </si>
  <si>
    <t>Stevensburg</t>
  </si>
  <si>
    <t>22742</t>
  </si>
  <si>
    <t>Sumerduck</t>
  </si>
  <si>
    <t>22743</t>
  </si>
  <si>
    <t>Syria</t>
  </si>
  <si>
    <t>22746</t>
  </si>
  <si>
    <t>Viewtown</t>
  </si>
  <si>
    <t>22747</t>
  </si>
  <si>
    <t>22748</t>
  </si>
  <si>
    <t>Wolftown</t>
  </si>
  <si>
    <t>22749</t>
  </si>
  <si>
    <t>22801</t>
  </si>
  <si>
    <t>Harrisonburg (city)</t>
  </si>
  <si>
    <t>51660</t>
  </si>
  <si>
    <t>22802</t>
  </si>
  <si>
    <t>22803</t>
  </si>
  <si>
    <t>22807</t>
  </si>
  <si>
    <t>22810</t>
  </si>
  <si>
    <t>Basye</t>
  </si>
  <si>
    <t>22811</t>
  </si>
  <si>
    <t>Bergton</t>
  </si>
  <si>
    <t>51165</t>
  </si>
  <si>
    <t>22812</t>
  </si>
  <si>
    <t>22815</t>
  </si>
  <si>
    <t>22820</t>
  </si>
  <si>
    <t>Criders</t>
  </si>
  <si>
    <t>22821</t>
  </si>
  <si>
    <t>22824</t>
  </si>
  <si>
    <t>22827</t>
  </si>
  <si>
    <t>22830</t>
  </si>
  <si>
    <t>Fulks Run</t>
  </si>
  <si>
    <t>22831</t>
  </si>
  <si>
    <t>22832</t>
  </si>
  <si>
    <t>Keezletown</t>
  </si>
  <si>
    <t>22833</t>
  </si>
  <si>
    <t>Lacey Spring</t>
  </si>
  <si>
    <t>22834</t>
  </si>
  <si>
    <t>22835</t>
  </si>
  <si>
    <t>22840</t>
  </si>
  <si>
    <t>Mc Gaheysville</t>
  </si>
  <si>
    <t>22841</t>
  </si>
  <si>
    <t>Mount Crawford</t>
  </si>
  <si>
    <t>22842</t>
  </si>
  <si>
    <t>Mount Jackson</t>
  </si>
  <si>
    <t>22843</t>
  </si>
  <si>
    <t>Mount Solon</t>
  </si>
  <si>
    <t>22844</t>
  </si>
  <si>
    <t>22845</t>
  </si>
  <si>
    <t>Orkney Springs</t>
  </si>
  <si>
    <t>22846</t>
  </si>
  <si>
    <t>Penn Laird</t>
  </si>
  <si>
    <t>22847</t>
  </si>
  <si>
    <t>Quicksburg</t>
  </si>
  <si>
    <t>22848</t>
  </si>
  <si>
    <t>22849</t>
  </si>
  <si>
    <t>22850</t>
  </si>
  <si>
    <t>Singers Glen</t>
  </si>
  <si>
    <t>22851</t>
  </si>
  <si>
    <t>22853</t>
  </si>
  <si>
    <t>Timberville</t>
  </si>
  <si>
    <t>22901</t>
  </si>
  <si>
    <t>22902</t>
  </si>
  <si>
    <t>Charlottesville (city)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</si>
  <si>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</si>
  <si>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</si>
  <si>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</si>
  <si>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</si>
  <si>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</si>
  <si>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</si>
  <si>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</si>
  <si>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</si>
  <si>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</si>
  <si>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22920</t>
  </si>
  <si>
    <t>51125</t>
  </si>
  <si>
    <t>22922</t>
  </si>
  <si>
    <t>22923</t>
  </si>
  <si>
    <t>Barboursville</t>
  </si>
  <si>
    <t>51079</t>
  </si>
  <si>
    <t>22924</t>
  </si>
  <si>
    <t>22931</t>
  </si>
  <si>
    <t>Covesville</t>
  </si>
  <si>
    <t>22932</t>
  </si>
  <si>
    <t>Crozet</t>
  </si>
  <si>
    <t>22935</t>
  </si>
  <si>
    <t>Dyke</t>
  </si>
  <si>
    <t>22936</t>
  </si>
  <si>
    <t>Earlysville</t>
  </si>
  <si>
    <t>22937</t>
  </si>
  <si>
    <t>Esmont</t>
  </si>
  <si>
    <t>22938</t>
  </si>
  <si>
    <t>Faber</t>
  </si>
  <si>
    <t>22939</t>
  </si>
  <si>
    <t>Fishersville</t>
  </si>
  <si>
    <t>22940</t>
  </si>
  <si>
    <t>Free Union</t>
  </si>
  <si>
    <t>22942</t>
  </si>
  <si>
    <t>22943</t>
  </si>
  <si>
    <t>22945</t>
  </si>
  <si>
    <t>Ivy</t>
  </si>
  <si>
    <t>22946</t>
  </si>
  <si>
    <t>22947</t>
  </si>
  <si>
    <t>22948</t>
  </si>
  <si>
    <t>Locust Dale</t>
  </si>
  <si>
    <t>22949</t>
  </si>
  <si>
    <t>Lovingston</t>
  </si>
  <si>
    <t>22952</t>
  </si>
  <si>
    <t>22957</t>
  </si>
  <si>
    <t>Montpelier Station</t>
  </si>
  <si>
    <t>22958</t>
  </si>
  <si>
    <t>Nellysford</t>
  </si>
  <si>
    <t>22959</t>
  </si>
  <si>
    <t>North Garden</t>
  </si>
  <si>
    <t>22960</t>
  </si>
  <si>
    <t>22963</t>
  </si>
  <si>
    <t>51065</t>
  </si>
  <si>
    <t>22964</t>
  </si>
  <si>
    <t>Piney River</t>
  </si>
  <si>
    <t>22965</t>
  </si>
  <si>
    <t>Quinque</t>
  </si>
  <si>
    <t>22967</t>
  </si>
  <si>
    <t>22968</t>
  </si>
  <si>
    <t>Ruckersville</t>
  </si>
  <si>
    <t>22969</t>
  </si>
  <si>
    <t>22971</t>
  </si>
  <si>
    <t>22972</t>
  </si>
  <si>
    <t>22973</t>
  </si>
  <si>
    <t>Stanardsville</t>
  </si>
  <si>
    <t>22974</t>
  </si>
  <si>
    <t>22976</t>
  </si>
  <si>
    <t>22980</t>
  </si>
  <si>
    <t>Waynesboro (city)</t>
  </si>
  <si>
    <t>51820</t>
  </si>
  <si>
    <t>22987</t>
  </si>
  <si>
    <t>22989</t>
  </si>
  <si>
    <t>Woodberry Forest</t>
  </si>
  <si>
    <t>Achilles</t>
  </si>
  <si>
    <t>51073</t>
  </si>
  <si>
    <t>23002</t>
  </si>
  <si>
    <t>Amelia Court House</t>
  </si>
  <si>
    <t>Ark</t>
  </si>
  <si>
    <t>23004</t>
  </si>
  <si>
    <t>Arvonia</t>
  </si>
  <si>
    <t>51085</t>
  </si>
  <si>
    <t>Aylett</t>
  </si>
  <si>
    <t>King William</t>
  </si>
  <si>
    <t>Barhamsville</t>
  </si>
  <si>
    <t>New Kent</t>
  </si>
  <si>
    <t>51127</t>
  </si>
  <si>
    <t>23014</t>
  </si>
  <si>
    <t>51145</t>
  </si>
  <si>
    <t>23018</t>
  </si>
  <si>
    <t>Bohannon</t>
  </si>
  <si>
    <t>51115</t>
  </si>
  <si>
    <t>23022</t>
  </si>
  <si>
    <t>Bremo Bluff</t>
  </si>
  <si>
    <t>Bruington</t>
  </si>
  <si>
    <t>King and Queen</t>
  </si>
  <si>
    <t>51097</t>
  </si>
  <si>
    <t>23024</t>
  </si>
  <si>
    <t>Bumpass</t>
  </si>
  <si>
    <t>Cardinal</t>
  </si>
  <si>
    <t>23030</t>
  </si>
  <si>
    <t>Christchurch</t>
  </si>
  <si>
    <t>51119</t>
  </si>
  <si>
    <t>23032</t>
  </si>
  <si>
    <t>Church View</t>
  </si>
  <si>
    <t>23035</t>
  </si>
  <si>
    <t>Cobbs Creek</t>
  </si>
  <si>
    <t>23038</t>
  </si>
  <si>
    <t>Goochland</t>
  </si>
  <si>
    <t>51075</t>
  </si>
  <si>
    <t>23039</t>
  </si>
  <si>
    <t>Crozier</t>
  </si>
  <si>
    <t>23040</t>
  </si>
  <si>
    <t>23043</t>
  </si>
  <si>
    <t>Deltaville</t>
  </si>
  <si>
    <t>23045</t>
  </si>
  <si>
    <t>Diggs</t>
  </si>
  <si>
    <t>23047</t>
  </si>
  <si>
    <t>Doswell</t>
  </si>
  <si>
    <t>23050</t>
  </si>
  <si>
    <t>23055</t>
  </si>
  <si>
    <t>Fork Union</t>
  </si>
  <si>
    <t>23056</t>
  </si>
  <si>
    <t>23058</t>
  </si>
  <si>
    <t>51087</t>
  </si>
  <si>
    <t>23059</t>
  </si>
  <si>
    <t>23060</t>
  </si>
  <si>
    <t>23061</t>
  </si>
  <si>
    <t>23062</t>
  </si>
  <si>
    <t>Gloucester Point</t>
  </si>
  <si>
    <t>23063</t>
  </si>
  <si>
    <t>23064</t>
  </si>
  <si>
    <t>Grimstead</t>
  </si>
  <si>
    <t>23065</t>
  </si>
  <si>
    <t>Gum Spring</t>
  </si>
  <si>
    <t>23066</t>
  </si>
  <si>
    <t>Gwynn</t>
  </si>
  <si>
    <t>23067</t>
  </si>
  <si>
    <t>Hadensville</t>
  </si>
  <si>
    <t>23068</t>
  </si>
  <si>
    <t>Hallieford</t>
  </si>
  <si>
    <t>23069</t>
  </si>
  <si>
    <t>23070</t>
  </si>
  <si>
    <t>23071</t>
  </si>
  <si>
    <t>Hartfield</t>
  </si>
  <si>
    <t>23072</t>
  </si>
  <si>
    <t>23075</t>
  </si>
  <si>
    <t>23076</t>
  </si>
  <si>
    <t>Hudgins</t>
  </si>
  <si>
    <t>23079</t>
  </si>
  <si>
    <t>23081</t>
  </si>
  <si>
    <t>51095</t>
  </si>
  <si>
    <t>23083</t>
  </si>
  <si>
    <t>Jetersville</t>
  </si>
  <si>
    <t>23084</t>
  </si>
  <si>
    <t>Kents Store</t>
  </si>
  <si>
    <t>23085</t>
  </si>
  <si>
    <t>King And Queen Court House</t>
  </si>
  <si>
    <t>23086</t>
  </si>
  <si>
    <t>23089</t>
  </si>
  <si>
    <t>Lanexa</t>
  </si>
  <si>
    <t>23090</t>
  </si>
  <si>
    <t>Lightfoot</t>
  </si>
  <si>
    <t>23091</t>
  </si>
  <si>
    <t>Little Plymouth</t>
  </si>
  <si>
    <t>23092</t>
  </si>
  <si>
    <t>Locust Hill</t>
  </si>
  <si>
    <t>23093</t>
  </si>
  <si>
    <t>23101</t>
  </si>
  <si>
    <t>23102</t>
  </si>
  <si>
    <t>Maidens</t>
  </si>
  <si>
    <t>23103</t>
  </si>
  <si>
    <t>Manakin Sabot</t>
  </si>
  <si>
    <t>23105</t>
  </si>
  <si>
    <t>Mannboro</t>
  </si>
  <si>
    <t>23106</t>
  </si>
  <si>
    <t>Manquin</t>
  </si>
  <si>
    <t>23107</t>
  </si>
  <si>
    <t>Maryus</t>
  </si>
  <si>
    <t>23108</t>
  </si>
  <si>
    <t>23109</t>
  </si>
  <si>
    <t>23110</t>
  </si>
  <si>
    <t>Mattaponi</t>
  </si>
  <si>
    <t>23111</t>
  </si>
  <si>
    <t>23112</t>
  </si>
  <si>
    <t>23113</t>
  </si>
  <si>
    <t>23114</t>
  </si>
  <si>
    <t>23115</t>
  </si>
  <si>
    <t>Millers Tavern</t>
  </si>
  <si>
    <t>23116</t>
  </si>
  <si>
    <t>23117</t>
  </si>
  <si>
    <t>23119</t>
  </si>
  <si>
    <t>Moon</t>
  </si>
  <si>
    <t>23120</t>
  </si>
  <si>
    <t>Moseley</t>
  </si>
  <si>
    <t>23123</t>
  </si>
  <si>
    <t>23124</t>
  </si>
  <si>
    <t>23125</t>
  </si>
  <si>
    <t>23126</t>
  </si>
  <si>
    <t>23127</t>
  </si>
  <si>
    <t>Norge</t>
  </si>
  <si>
    <t>23128</t>
  </si>
  <si>
    <t>23129</t>
  </si>
  <si>
    <t>Oilville</t>
  </si>
  <si>
    <t>23130</t>
  </si>
  <si>
    <t>Onemo</t>
  </si>
  <si>
    <t>23131</t>
  </si>
  <si>
    <t>Ordinary</t>
  </si>
  <si>
    <t>23138</t>
  </si>
  <si>
    <t>Port Haywood</t>
  </si>
  <si>
    <t>23139</t>
  </si>
  <si>
    <t>23140</t>
  </si>
  <si>
    <t>Providence Forge</t>
  </si>
  <si>
    <t>23141</t>
  </si>
  <si>
    <t>23146</t>
  </si>
  <si>
    <t>23147</t>
  </si>
  <si>
    <t>Ruthville</t>
  </si>
  <si>
    <t>23148</t>
  </si>
  <si>
    <t>Saint Stephens Church</t>
  </si>
  <si>
    <t>23149</t>
  </si>
  <si>
    <t>23150</t>
  </si>
  <si>
    <t>Sandston</t>
  </si>
  <si>
    <t>23153</t>
  </si>
  <si>
    <t>23154</t>
  </si>
  <si>
    <t>23155</t>
  </si>
  <si>
    <t>23156</t>
  </si>
  <si>
    <t>Shacklefords</t>
  </si>
  <si>
    <t>23160</t>
  </si>
  <si>
    <t>State Farm</t>
  </si>
  <si>
    <t>23161</t>
  </si>
  <si>
    <t>23162</t>
  </si>
  <si>
    <t>Studley</t>
  </si>
  <si>
    <t>23163</t>
  </si>
  <si>
    <t>Susan</t>
  </si>
  <si>
    <t>23168</t>
  </si>
  <si>
    <t>Toano</t>
  </si>
  <si>
    <t>23169</t>
  </si>
  <si>
    <t>Topping</t>
  </si>
  <si>
    <t>23170</t>
  </si>
  <si>
    <t>Trevilians</t>
  </si>
  <si>
    <t>23173</t>
  </si>
  <si>
    <t>Richmond (city)</t>
  </si>
  <si>
    <t>51760</t>
  </si>
  <si>
    <t>23175</t>
  </si>
  <si>
    <t>Urbanna</t>
  </si>
  <si>
    <t>23176</t>
  </si>
  <si>
    <t>23177</t>
  </si>
  <si>
    <t>23178</t>
  </si>
  <si>
    <t>Ware Neck</t>
  </si>
  <si>
    <t>23180</t>
  </si>
  <si>
    <t>Water View</t>
  </si>
  <si>
    <t>23181</t>
  </si>
  <si>
    <t>23183</t>
  </si>
  <si>
    <t>23184</t>
  </si>
  <si>
    <t>23185</t>
  </si>
  <si>
    <t>23186</t>
  </si>
  <si>
    <t>Williamsburg (city)</t>
  </si>
  <si>
    <t>51830</t>
  </si>
  <si>
    <t>23187</t>
  </si>
  <si>
    <t>23188</t>
  </si>
  <si>
    <t>23190</t>
  </si>
  <si>
    <t>Woods Cross Roads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</si>
  <si>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</si>
  <si>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</si>
  <si>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</si>
  <si>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</si>
  <si>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</si>
  <si>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</si>
  <si>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</si>
  <si>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</si>
  <si>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</si>
  <si>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</si>
  <si>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</si>
  <si>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</si>
  <si>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</si>
  <si>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</si>
  <si>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</si>
  <si>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</si>
  <si>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</si>
  <si>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</si>
  <si>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</si>
  <si>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</si>
  <si>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</si>
  <si>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</si>
  <si>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23240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</si>
  <si>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</si>
  <si>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</si>
  <si>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</si>
  <si>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</si>
  <si>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</si>
  <si>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</si>
  <si>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</si>
  <si>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</si>
  <si>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</si>
  <si>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23274</t>
  </si>
  <si>
    <t>23276</t>
  </si>
  <si>
    <t>23278</t>
  </si>
  <si>
    <t>23279</t>
  </si>
  <si>
    <t>23282</t>
  </si>
  <si>
    <t>23284</t>
  </si>
  <si>
    <t>23285</t>
  </si>
  <si>
    <t>23286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</si>
  <si>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</si>
  <si>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</si>
  <si>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</si>
  <si>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</si>
  <si>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</si>
  <si>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</si>
  <si>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</si>
  <si>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</si>
  <si>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23297</t>
  </si>
  <si>
    <t>23298</t>
  </si>
  <si>
    <t>23301</t>
  </si>
  <si>
    <t>Accomac</t>
  </si>
  <si>
    <t>Accomack</t>
  </si>
  <si>
    <t>23302</t>
  </si>
  <si>
    <t>Assawoman</t>
  </si>
  <si>
    <t>23303</t>
  </si>
  <si>
    <t>23304</t>
  </si>
  <si>
    <t>Battery Park</t>
  </si>
  <si>
    <t>Isle of Wight</t>
  </si>
  <si>
    <t>51093</t>
  </si>
  <si>
    <t>23306</t>
  </si>
  <si>
    <t>Belle Haven</t>
  </si>
  <si>
    <t>23307</t>
  </si>
  <si>
    <t>Birdsnest</t>
  </si>
  <si>
    <t>51131</t>
  </si>
  <si>
    <t>23308</t>
  </si>
  <si>
    <t>Bloxom</t>
  </si>
  <si>
    <t>23310</t>
  </si>
  <si>
    <t>Cape Charles</t>
  </si>
  <si>
    <t>23313</t>
  </si>
  <si>
    <t>Capeville</t>
  </si>
  <si>
    <t>23314</t>
  </si>
  <si>
    <t>23315</t>
  </si>
  <si>
    <t>Carrsville</t>
  </si>
  <si>
    <t>23316</t>
  </si>
  <si>
    <t>Cheriton</t>
  </si>
  <si>
    <t>23320</t>
  </si>
  <si>
    <t>Chesapeake (city)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</si>
  <si>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</si>
  <si>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</si>
  <si>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</si>
  <si>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</si>
  <si>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</si>
  <si>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</si>
  <si>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</si>
  <si>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</si>
  <si>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23336</t>
  </si>
  <si>
    <t>Chincoteague Island</t>
  </si>
  <si>
    <t>23337</t>
  </si>
  <si>
    <t>Wallops Island</t>
  </si>
  <si>
    <t>23341</t>
  </si>
  <si>
    <t>Craddockville</t>
  </si>
  <si>
    <t>23345</t>
  </si>
  <si>
    <t>Davis Wharf</t>
  </si>
  <si>
    <t>23347</t>
  </si>
  <si>
    <t>Eastville</t>
  </si>
  <si>
    <t>23350</t>
  </si>
  <si>
    <t>Exmore</t>
  </si>
  <si>
    <t>23354</t>
  </si>
  <si>
    <t>23356</t>
  </si>
  <si>
    <t>Greenbackville</t>
  </si>
  <si>
    <t>23357</t>
  </si>
  <si>
    <t>23358</t>
  </si>
  <si>
    <t>Hacksneck</t>
  </si>
  <si>
    <t>23359</t>
  </si>
  <si>
    <t>Hallwood</t>
  </si>
  <si>
    <t>23389</t>
  </si>
  <si>
    <t>Harborton</t>
  </si>
  <si>
    <t>23395</t>
  </si>
  <si>
    <t>Horntown</t>
  </si>
  <si>
    <t>23396</t>
  </si>
  <si>
    <t>Oak Hall</t>
  </si>
  <si>
    <t>23397</t>
  </si>
  <si>
    <t>Isle Of Wight</t>
  </si>
  <si>
    <t>23398</t>
  </si>
  <si>
    <t>23399</t>
  </si>
  <si>
    <t>Jenkins Bridge</t>
  </si>
  <si>
    <t>23401</t>
  </si>
  <si>
    <t>23404</t>
  </si>
  <si>
    <t>Locustville</t>
  </si>
  <si>
    <t>23405</t>
  </si>
  <si>
    <t>Machipongo</t>
  </si>
  <si>
    <t>23407</t>
  </si>
  <si>
    <t>Mappsville</t>
  </si>
  <si>
    <t>23408</t>
  </si>
  <si>
    <t>23409</t>
  </si>
  <si>
    <t>23410</t>
  </si>
  <si>
    <t>Melfa</t>
  </si>
  <si>
    <t>23412</t>
  </si>
  <si>
    <t>Modest Town</t>
  </si>
  <si>
    <t>23413</t>
  </si>
  <si>
    <t>Nassawadox</t>
  </si>
  <si>
    <t>23414</t>
  </si>
  <si>
    <t>Nelsonia</t>
  </si>
  <si>
    <t>23415</t>
  </si>
  <si>
    <t>New Church</t>
  </si>
  <si>
    <t>23416</t>
  </si>
  <si>
    <t>23417</t>
  </si>
  <si>
    <t>Onancock</t>
  </si>
  <si>
    <t>23418</t>
  </si>
  <si>
    <t>Onley</t>
  </si>
  <si>
    <t>23419</t>
  </si>
  <si>
    <t>Oyster</t>
  </si>
  <si>
    <t>23420</t>
  </si>
  <si>
    <t>Painter</t>
  </si>
  <si>
    <t>23421</t>
  </si>
  <si>
    <t>Parksley</t>
  </si>
  <si>
    <t>23422</t>
  </si>
  <si>
    <t>Pungoteague</t>
  </si>
  <si>
    <t>23423</t>
  </si>
  <si>
    <t>Quinby</t>
  </si>
  <si>
    <t>23424</t>
  </si>
  <si>
    <t>23426</t>
  </si>
  <si>
    <t>23427</t>
  </si>
  <si>
    <t>Saxis</t>
  </si>
  <si>
    <t>23429</t>
  </si>
  <si>
    <t>Seaview</t>
  </si>
  <si>
    <t>23430</t>
  </si>
  <si>
    <t>23431</t>
  </si>
  <si>
    <t>23432</t>
  </si>
  <si>
    <t>Suffolk (city)</t>
  </si>
  <si>
    <t>51800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</si>
  <si>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</si>
  <si>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</si>
  <si>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</si>
  <si>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</si>
  <si>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</si>
  <si>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</si>
  <si>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</si>
  <si>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</si>
  <si>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Tangier</t>
  </si>
  <si>
    <t>23441</t>
  </si>
  <si>
    <t>Tasley</t>
  </si>
  <si>
    <t>23442</t>
  </si>
  <si>
    <t>Temperanceville</t>
  </si>
  <si>
    <t>23443</t>
  </si>
  <si>
    <t>23450</t>
  </si>
  <si>
    <t>Virginia Beach</t>
  </si>
  <si>
    <t>Virginia Beach (city)</t>
  </si>
  <si>
    <t>51810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</si>
  <si>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</si>
  <si>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</si>
  <si>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</si>
  <si>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</si>
  <si>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</si>
  <si>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</si>
  <si>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</si>
  <si>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</si>
  <si>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</si>
  <si>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</si>
  <si>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</si>
  <si>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</si>
  <si>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</si>
  <si>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</si>
  <si>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</si>
  <si>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</si>
  <si>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</si>
  <si>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</si>
  <si>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23479</t>
  </si>
  <si>
    <t>23480</t>
  </si>
  <si>
    <t>Wachapreague</t>
  </si>
  <si>
    <t>23482</t>
  </si>
  <si>
    <t>Wardtown</t>
  </si>
  <si>
    <t>23483</t>
  </si>
  <si>
    <t>23486</t>
  </si>
  <si>
    <t>Willis Wharf</t>
  </si>
  <si>
    <t>23487</t>
  </si>
  <si>
    <t>23488</t>
  </si>
  <si>
    <t>Withams</t>
  </si>
  <si>
    <t>23501</t>
  </si>
  <si>
    <t>Norfolk (city)</t>
  </si>
  <si>
    <t>51710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</si>
  <si>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</si>
  <si>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</si>
  <si>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</si>
  <si>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</si>
  <si>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</si>
  <si>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</si>
  <si>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</si>
  <si>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</si>
  <si>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</si>
  <si>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</si>
  <si>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</si>
  <si>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</si>
  <si>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</si>
  <si>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</si>
  <si>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23517</t>
  </si>
  <si>
    <t>23518</t>
  </si>
  <si>
    <t>23519</t>
  </si>
  <si>
    <t>23520</t>
  </si>
  <si>
    <t>23521</t>
  </si>
  <si>
    <t>23523</t>
  </si>
  <si>
    <t>23529</t>
  </si>
  <si>
    <t>23541</t>
  </si>
  <si>
    <t>23551</t>
  </si>
  <si>
    <t>23601</t>
  </si>
  <si>
    <t>Newport News</t>
  </si>
  <si>
    <t>Newport News (city)</t>
  </si>
  <si>
    <t>51700</t>
  </si>
  <si>
    <t>23602</t>
  </si>
  <si>
    <t>23603</t>
  </si>
  <si>
    <t>23604</t>
  </si>
  <si>
    <t>Fort Eustis</t>
  </si>
  <si>
    <t>23605</t>
  </si>
  <si>
    <t>23606</t>
  </si>
  <si>
    <t>23607</t>
  </si>
  <si>
    <t>23608</t>
  </si>
  <si>
    <t>23609</t>
  </si>
  <si>
    <t>23612</t>
  </si>
  <si>
    <t>23628</t>
  </si>
  <si>
    <t>23630</t>
  </si>
  <si>
    <t>Hampton (city)</t>
  </si>
  <si>
    <t>23651</t>
  </si>
  <si>
    <t>Fort Monroe</t>
  </si>
  <si>
    <t>23661</t>
  </si>
  <si>
    <t>23662</t>
  </si>
  <si>
    <t>Poquoson</t>
  </si>
  <si>
    <t>Poquoson (city)</t>
  </si>
  <si>
    <t>51735</t>
  </si>
  <si>
    <t>23663</t>
  </si>
  <si>
    <t>23664</t>
  </si>
  <si>
    <t>23665</t>
  </si>
  <si>
    <t>51199</t>
  </si>
  <si>
    <t>23666</t>
  </si>
  <si>
    <t>23667</t>
  </si>
  <si>
    <t>23668</t>
  </si>
  <si>
    <t>23669</t>
  </si>
  <si>
    <t>23670</t>
  </si>
  <si>
    <t>23681</t>
  </si>
  <si>
    <t>23690</t>
  </si>
  <si>
    <t>23691</t>
  </si>
  <si>
    <t>23692</t>
  </si>
  <si>
    <t>23693</t>
  </si>
  <si>
    <t>23694</t>
  </si>
  <si>
    <t>23696</t>
  </si>
  <si>
    <t>23701</t>
  </si>
  <si>
    <t>Portsmouth (city)</t>
  </si>
  <si>
    <t>51740</t>
  </si>
  <si>
    <t>23702</t>
  </si>
  <si>
    <t>23703</t>
  </si>
  <si>
    <t>23704</t>
  </si>
  <si>
    <t>23705</t>
  </si>
  <si>
    <t>23707</t>
  </si>
  <si>
    <t>23708</t>
  </si>
  <si>
    <t>23709</t>
  </si>
  <si>
    <t>23801</t>
  </si>
  <si>
    <t>Prince George</t>
  </si>
  <si>
    <t>51149</t>
  </si>
  <si>
    <t>23803</t>
  </si>
  <si>
    <t>Petersburg (city)</t>
  </si>
  <si>
    <t>51730</t>
  </si>
  <si>
    <t>23804</t>
  </si>
  <si>
    <t>23805</t>
  </si>
  <si>
    <t>23806</t>
  </si>
  <si>
    <t>Virginia State University</t>
  </si>
  <si>
    <t>23821</t>
  </si>
  <si>
    <t>23822</t>
  </si>
  <si>
    <t>Ammon</t>
  </si>
  <si>
    <t>23824</t>
  </si>
  <si>
    <t>Nottoway</t>
  </si>
  <si>
    <t>51135</t>
  </si>
  <si>
    <t>23825</t>
  </si>
  <si>
    <t>23827</t>
  </si>
  <si>
    <t>Boykins</t>
  </si>
  <si>
    <t>51175</t>
  </si>
  <si>
    <t>23828</t>
  </si>
  <si>
    <t>23829</t>
  </si>
  <si>
    <t>23830</t>
  </si>
  <si>
    <t>23831</t>
  </si>
  <si>
    <t>23832</t>
  </si>
  <si>
    <t>23833</t>
  </si>
  <si>
    <t>Church Road</t>
  </si>
  <si>
    <t>Dinwiddie</t>
  </si>
  <si>
    <t>23834</t>
  </si>
  <si>
    <t>Colonial Heights</t>
  </si>
  <si>
    <t>Colonial Heights (city)</t>
  </si>
  <si>
    <t>23836</t>
  </si>
  <si>
    <t>23837</t>
  </si>
  <si>
    <t>23838</t>
  </si>
  <si>
    <t>23839</t>
  </si>
  <si>
    <t>Dendron</t>
  </si>
  <si>
    <t>51181</t>
  </si>
  <si>
    <t>23840</t>
  </si>
  <si>
    <t>23841</t>
  </si>
  <si>
    <t>23842</t>
  </si>
  <si>
    <t>Disputanta</t>
  </si>
  <si>
    <t>23843</t>
  </si>
  <si>
    <t>Dolphin</t>
  </si>
  <si>
    <t>23844</t>
  </si>
  <si>
    <t>Drewryville</t>
  </si>
  <si>
    <t>23845</t>
  </si>
  <si>
    <t>Ebony</t>
  </si>
  <si>
    <t>23846</t>
  </si>
  <si>
    <t>23847</t>
  </si>
  <si>
    <t>Greensville</t>
  </si>
  <si>
    <t>51081</t>
  </si>
  <si>
    <t>23850</t>
  </si>
  <si>
    <t>23851</t>
  </si>
  <si>
    <t>Franklin (city)</t>
  </si>
  <si>
    <t>51620</t>
  </si>
  <si>
    <t>23856</t>
  </si>
  <si>
    <t>23857</t>
  </si>
  <si>
    <t>Gasburg</t>
  </si>
  <si>
    <t>23860</t>
  </si>
  <si>
    <t>Hopewell (city)</t>
  </si>
  <si>
    <t>51670</t>
  </si>
  <si>
    <t>23866</t>
  </si>
  <si>
    <t>Ivor</t>
  </si>
  <si>
    <t>23867</t>
  </si>
  <si>
    <t>Jarratt</t>
  </si>
  <si>
    <t>23868</t>
  </si>
  <si>
    <t>23870</t>
  </si>
  <si>
    <t>51183</t>
  </si>
  <si>
    <t>23872</t>
  </si>
  <si>
    <t>Mc Kenney</t>
  </si>
  <si>
    <t>23873</t>
  </si>
  <si>
    <t>Meredithville</t>
  </si>
  <si>
    <t>23874</t>
  </si>
  <si>
    <t>Newsoms</t>
  </si>
  <si>
    <t>23875</t>
  </si>
  <si>
    <t>23876</t>
  </si>
  <si>
    <t>23878</t>
  </si>
  <si>
    <t>Sedley</t>
  </si>
  <si>
    <t>23879</t>
  </si>
  <si>
    <t>Skippers</t>
  </si>
  <si>
    <t>23881</t>
  </si>
  <si>
    <t>23882</t>
  </si>
  <si>
    <t>23883</t>
  </si>
  <si>
    <t>23884</t>
  </si>
  <si>
    <t>23885</t>
  </si>
  <si>
    <t>23887</t>
  </si>
  <si>
    <t>Valentines</t>
  </si>
  <si>
    <t>23888</t>
  </si>
  <si>
    <t>23889</t>
  </si>
  <si>
    <t>23890</t>
  </si>
  <si>
    <t>23891</t>
  </si>
  <si>
    <t>23893</t>
  </si>
  <si>
    <t>23894</t>
  </si>
  <si>
    <t>Wilsons</t>
  </si>
  <si>
    <t>23897</t>
  </si>
  <si>
    <t>23898</t>
  </si>
  <si>
    <t>23899</t>
  </si>
  <si>
    <t>23901</t>
  </si>
  <si>
    <t>Prince Edward</t>
  </si>
  <si>
    <t>51147</t>
  </si>
  <si>
    <t>23909</t>
  </si>
  <si>
    <t>23915</t>
  </si>
  <si>
    <t>Baskerville</t>
  </si>
  <si>
    <t>51117</t>
  </si>
  <si>
    <t>23917</t>
  </si>
  <si>
    <t>Boydton</t>
  </si>
  <si>
    <t>23919</t>
  </si>
  <si>
    <t>Bracey</t>
  </si>
  <si>
    <t>23920</t>
  </si>
  <si>
    <t>Brodnax</t>
  </si>
  <si>
    <t>23921</t>
  </si>
  <si>
    <t>23922</t>
  </si>
  <si>
    <t>23923</t>
  </si>
  <si>
    <t>Charlotte Court House</t>
  </si>
  <si>
    <t>23924</t>
  </si>
  <si>
    <t>Chase City</t>
  </si>
  <si>
    <t>23927</t>
  </si>
  <si>
    <t>23930</t>
  </si>
  <si>
    <t>Crewe</t>
  </si>
  <si>
    <t>23934</t>
  </si>
  <si>
    <t>23936</t>
  </si>
  <si>
    <t>Dillwyn</t>
  </si>
  <si>
    <t>23937</t>
  </si>
  <si>
    <t>Drakes Branch</t>
  </si>
  <si>
    <t>23938</t>
  </si>
  <si>
    <t>23939</t>
  </si>
  <si>
    <t>Appomattox</t>
  </si>
  <si>
    <t>23941</t>
  </si>
  <si>
    <t>23942</t>
  </si>
  <si>
    <t>Green Bay</t>
  </si>
  <si>
    <t>23943</t>
  </si>
  <si>
    <t>Hampden Sydney</t>
  </si>
  <si>
    <t>23944</t>
  </si>
  <si>
    <t>Kenbridge</t>
  </si>
  <si>
    <t>23947</t>
  </si>
  <si>
    <t>23950</t>
  </si>
  <si>
    <t>23952</t>
  </si>
  <si>
    <t>23954</t>
  </si>
  <si>
    <t>Meherrin</t>
  </si>
  <si>
    <t>23955</t>
  </si>
  <si>
    <t>23958</t>
  </si>
  <si>
    <t>Pamplin</t>
  </si>
  <si>
    <t>23959</t>
  </si>
  <si>
    <t>Phenix</t>
  </si>
  <si>
    <t>23960</t>
  </si>
  <si>
    <t>23962</t>
  </si>
  <si>
    <t>23963</t>
  </si>
  <si>
    <t>Red House</t>
  </si>
  <si>
    <t>23964</t>
  </si>
  <si>
    <t>23966</t>
  </si>
  <si>
    <t>23967</t>
  </si>
  <si>
    <t>Saxe</t>
  </si>
  <si>
    <t>23968</t>
  </si>
  <si>
    <t>Skipwith</t>
  </si>
  <si>
    <t>23970</t>
  </si>
  <si>
    <t>South Hill</t>
  </si>
  <si>
    <t>23974</t>
  </si>
  <si>
    <t>23976</t>
  </si>
  <si>
    <t>Wylliesburg</t>
  </si>
  <si>
    <t>Roanoke (city)</t>
  </si>
  <si>
    <t>51770</t>
  </si>
  <si>
    <t>24002</t>
  </si>
  <si>
    <t>24004</t>
  </si>
  <si>
    <t>24006</t>
  </si>
  <si>
    <t>24007</t>
  </si>
  <si>
    <t>24008</t>
  </si>
  <si>
    <t>24010</t>
  </si>
  <si>
    <t>24012</t>
  </si>
  <si>
    <t>24014</t>
  </si>
  <si>
    <t>24016</t>
  </si>
  <si>
    <t>24018</t>
  </si>
  <si>
    <t>51161</t>
  </si>
  <si>
    <t>24020</t>
  </si>
  <si>
    <t>24022</t>
  </si>
  <si>
    <t>24024</t>
  </si>
  <si>
    <t>24026</t>
  </si>
  <si>
    <t>24028</t>
  </si>
  <si>
    <t>24030</t>
  </si>
  <si>
    <t>24032</t>
  </si>
  <si>
    <t>24034</t>
  </si>
  <si>
    <t>24036</t>
  </si>
  <si>
    <t>24038</t>
  </si>
  <si>
    <t>24040</t>
  </si>
  <si>
    <t>24042</t>
  </si>
  <si>
    <t>24044</t>
  </si>
  <si>
    <t>24048</t>
  </si>
  <si>
    <t>24050</t>
  </si>
  <si>
    <t>24053</t>
  </si>
  <si>
    <t>51141</t>
  </si>
  <si>
    <t>24054</t>
  </si>
  <si>
    <t>Axton</t>
  </si>
  <si>
    <t>51089</t>
  </si>
  <si>
    <t>24055</t>
  </si>
  <si>
    <t>24058</t>
  </si>
  <si>
    <t>Belspring</t>
  </si>
  <si>
    <t>51155</t>
  </si>
  <si>
    <t>24059</t>
  </si>
  <si>
    <t>Bent Mountain</t>
  </si>
  <si>
    <t>24060</t>
  </si>
  <si>
    <t>51121</t>
  </si>
  <si>
    <t>24061</t>
  </si>
  <si>
    <t>24062</t>
  </si>
  <si>
    <t>24063</t>
  </si>
  <si>
    <t>24064</t>
  </si>
  <si>
    <t>Botetourt</t>
  </si>
  <si>
    <t>24065</t>
  </si>
  <si>
    <t>Boones Mill</t>
  </si>
  <si>
    <t>51067</t>
  </si>
  <si>
    <t>24066</t>
  </si>
  <si>
    <t>24067</t>
  </si>
  <si>
    <t>24068</t>
  </si>
  <si>
    <t>24069</t>
  </si>
  <si>
    <t>Pittsylvania</t>
  </si>
  <si>
    <t>51143</t>
  </si>
  <si>
    <t>24070</t>
  </si>
  <si>
    <t>24072</t>
  </si>
  <si>
    <t>Check</t>
  </si>
  <si>
    <t>24073</t>
  </si>
  <si>
    <t>24076</t>
  </si>
  <si>
    <t>Claudville</t>
  </si>
  <si>
    <t>24077</t>
  </si>
  <si>
    <t>24078</t>
  </si>
  <si>
    <t>24079</t>
  </si>
  <si>
    <t>Copper Hill</t>
  </si>
  <si>
    <t>24082</t>
  </si>
  <si>
    <t>Critz</t>
  </si>
  <si>
    <t>24083</t>
  </si>
  <si>
    <t>24084</t>
  </si>
  <si>
    <t>24085</t>
  </si>
  <si>
    <t>24086</t>
  </si>
  <si>
    <t>Eggleston</t>
  </si>
  <si>
    <t>51071</t>
  </si>
  <si>
    <t>24087</t>
  </si>
  <si>
    <t>24088</t>
  </si>
  <si>
    <t>Ferrum</t>
  </si>
  <si>
    <t>24089</t>
  </si>
  <si>
    <t>Fieldale</t>
  </si>
  <si>
    <t>24090</t>
  </si>
  <si>
    <t>Fincastle</t>
  </si>
  <si>
    <t>24091</t>
  </si>
  <si>
    <t>24092</t>
  </si>
  <si>
    <t>Glade Hill</t>
  </si>
  <si>
    <t>24093</t>
  </si>
  <si>
    <t>Glen Lyn</t>
  </si>
  <si>
    <t>24095</t>
  </si>
  <si>
    <t>Goodview</t>
  </si>
  <si>
    <t>24101</t>
  </si>
  <si>
    <t>24102</t>
  </si>
  <si>
    <t>24104</t>
  </si>
  <si>
    <t>Huddleston</t>
  </si>
  <si>
    <t>24105</t>
  </si>
  <si>
    <t>24111</t>
  </si>
  <si>
    <t>24112</t>
  </si>
  <si>
    <t>24113</t>
  </si>
  <si>
    <t>Martinsville (city)</t>
  </si>
  <si>
    <t>51690</t>
  </si>
  <si>
    <t>24114</t>
  </si>
  <si>
    <t>24115</t>
  </si>
  <si>
    <t>24120</t>
  </si>
  <si>
    <t>Meadows Of Dan</t>
  </si>
  <si>
    <t>24121</t>
  </si>
  <si>
    <t>Moneta</t>
  </si>
  <si>
    <t>24122</t>
  </si>
  <si>
    <t>24124</t>
  </si>
  <si>
    <t>Narrows</t>
  </si>
  <si>
    <t>24126</t>
  </si>
  <si>
    <t>24127</t>
  </si>
  <si>
    <t>24128</t>
  </si>
  <si>
    <t>24129</t>
  </si>
  <si>
    <t>24130</t>
  </si>
  <si>
    <t>24131</t>
  </si>
  <si>
    <t>Paint Bank</t>
  </si>
  <si>
    <t>24132</t>
  </si>
  <si>
    <t>24133</t>
  </si>
  <si>
    <t>Patrick Springs</t>
  </si>
  <si>
    <t>24134</t>
  </si>
  <si>
    <t>Pearisburg</t>
  </si>
  <si>
    <t>24136</t>
  </si>
  <si>
    <t>24137</t>
  </si>
  <si>
    <t>Penhook</t>
  </si>
  <si>
    <t>24138</t>
  </si>
  <si>
    <t>Pilot</t>
  </si>
  <si>
    <t>24139</t>
  </si>
  <si>
    <t>24141</t>
  </si>
  <si>
    <t>Radford</t>
  </si>
  <si>
    <t>Radford (city)</t>
  </si>
  <si>
    <t>51750</t>
  </si>
  <si>
    <t>24142</t>
  </si>
  <si>
    <t>24143</t>
  </si>
  <si>
    <t>24146</t>
  </si>
  <si>
    <t>24147</t>
  </si>
  <si>
    <t>Rich Creek</t>
  </si>
  <si>
    <t>24148</t>
  </si>
  <si>
    <t>24149</t>
  </si>
  <si>
    <t>Riner</t>
  </si>
  <si>
    <t>24150</t>
  </si>
  <si>
    <t>Ripplemead</t>
  </si>
  <si>
    <t>24151</t>
  </si>
  <si>
    <t>24153</t>
  </si>
  <si>
    <t>Salem (city)</t>
  </si>
  <si>
    <t>51775</t>
  </si>
  <si>
    <t>24155</t>
  </si>
  <si>
    <t>24157</t>
  </si>
  <si>
    <t>24161</t>
  </si>
  <si>
    <t>Sandy Level</t>
  </si>
  <si>
    <t>24162</t>
  </si>
  <si>
    <t>Shawsville</t>
  </si>
  <si>
    <t>24165</t>
  </si>
  <si>
    <t>24167</t>
  </si>
  <si>
    <t>24168</t>
  </si>
  <si>
    <t>Stanleytown</t>
  </si>
  <si>
    <t>24171</t>
  </si>
  <si>
    <t>24174</t>
  </si>
  <si>
    <t>24175</t>
  </si>
  <si>
    <t>24176</t>
  </si>
  <si>
    <t>Union Hall</t>
  </si>
  <si>
    <t>24177</t>
  </si>
  <si>
    <t>24178</t>
  </si>
  <si>
    <t>Villamont</t>
  </si>
  <si>
    <t>24179</t>
  </si>
  <si>
    <t>24184</t>
  </si>
  <si>
    <t>Wirtz</t>
  </si>
  <si>
    <t>24185</t>
  </si>
  <si>
    <t>Woolwine</t>
  </si>
  <si>
    <t>24201</t>
  </si>
  <si>
    <t>Bristol (city)</t>
  </si>
  <si>
    <t>24202</t>
  </si>
  <si>
    <t>51191</t>
  </si>
  <si>
    <t>24203</t>
  </si>
  <si>
    <t>24205</t>
  </si>
  <si>
    <t>24209</t>
  </si>
  <si>
    <t>24210</t>
  </si>
  <si>
    <t>24211</t>
  </si>
  <si>
    <t>24212</t>
  </si>
  <si>
    <t>24215</t>
  </si>
  <si>
    <t>51195</t>
  </si>
  <si>
    <t>24216</t>
  </si>
  <si>
    <t>Appalachia</t>
  </si>
  <si>
    <t>24217</t>
  </si>
  <si>
    <t>Dickenson</t>
  </si>
  <si>
    <t>24218</t>
  </si>
  <si>
    <t>Ben Hur</t>
  </si>
  <si>
    <t>24219</t>
  </si>
  <si>
    <t>Big Stone Gap</t>
  </si>
  <si>
    <t>24220</t>
  </si>
  <si>
    <t>Birchleaf</t>
  </si>
  <si>
    <t>24221</t>
  </si>
  <si>
    <t>24224</t>
  </si>
  <si>
    <t>51167</t>
  </si>
  <si>
    <t>24225</t>
  </si>
  <si>
    <t>24226</t>
  </si>
  <si>
    <t>Clinchco</t>
  </si>
  <si>
    <t>24228</t>
  </si>
  <si>
    <t>Clintwood</t>
  </si>
  <si>
    <t>24230</t>
  </si>
  <si>
    <t>Coeburn</t>
  </si>
  <si>
    <t>24236</t>
  </si>
  <si>
    <t>24237</t>
  </si>
  <si>
    <t>24239</t>
  </si>
  <si>
    <t>24243</t>
  </si>
  <si>
    <t>24244</t>
  </si>
  <si>
    <t>Duffield</t>
  </si>
  <si>
    <t>51169</t>
  </si>
  <si>
    <t>24245</t>
  </si>
  <si>
    <t>Dungannon</t>
  </si>
  <si>
    <t>24246</t>
  </si>
  <si>
    <t>East Stone Gap</t>
  </si>
  <si>
    <t>24248</t>
  </si>
  <si>
    <t>24250</t>
  </si>
  <si>
    <t>Fort Blackmore</t>
  </si>
  <si>
    <t>24251</t>
  </si>
  <si>
    <t>Gate City</t>
  </si>
  <si>
    <t>24256</t>
  </si>
  <si>
    <t>Haysi</t>
  </si>
  <si>
    <t>24258</t>
  </si>
  <si>
    <t>Hiltons</t>
  </si>
  <si>
    <t>24260</t>
  </si>
  <si>
    <t>Honaker</t>
  </si>
  <si>
    <t>24263</t>
  </si>
  <si>
    <t>24265</t>
  </si>
  <si>
    <t>Keokee</t>
  </si>
  <si>
    <t>24266</t>
  </si>
  <si>
    <t>24269</t>
  </si>
  <si>
    <t>24270</t>
  </si>
  <si>
    <t>24271</t>
  </si>
  <si>
    <t>Nickelsville</t>
  </si>
  <si>
    <t>24272</t>
  </si>
  <si>
    <t>24273</t>
  </si>
  <si>
    <t>Norton (city)</t>
  </si>
  <si>
    <t>51720</t>
  </si>
  <si>
    <t>24277</t>
  </si>
  <si>
    <t>Pennington Gap</t>
  </si>
  <si>
    <t>24279</t>
  </si>
  <si>
    <t>Pound</t>
  </si>
  <si>
    <t>24280</t>
  </si>
  <si>
    <t>24281</t>
  </si>
  <si>
    <t>24282</t>
  </si>
  <si>
    <t>24283</t>
  </si>
  <si>
    <t>24290</t>
  </si>
  <si>
    <t>Weber City</t>
  </si>
  <si>
    <t>24292</t>
  </si>
  <si>
    <t>Whitetop</t>
  </si>
  <si>
    <t>51077</t>
  </si>
  <si>
    <t>24293</t>
  </si>
  <si>
    <t>24301</t>
  </si>
  <si>
    <t>24311</t>
  </si>
  <si>
    <t>Smyth</t>
  </si>
  <si>
    <t>51173</t>
  </si>
  <si>
    <t>24312</t>
  </si>
  <si>
    <t>24313</t>
  </si>
  <si>
    <t>Barren Springs</t>
  </si>
  <si>
    <t>Wythe</t>
  </si>
  <si>
    <t>51197</t>
  </si>
  <si>
    <t>24314</t>
  </si>
  <si>
    <t>Bastian</t>
  </si>
  <si>
    <t>51021</t>
  </si>
  <si>
    <t>24315</t>
  </si>
  <si>
    <t>24316</t>
  </si>
  <si>
    <t>Broadford</t>
  </si>
  <si>
    <t>51185</t>
  </si>
  <si>
    <t>24317</t>
  </si>
  <si>
    <t>Cana</t>
  </si>
  <si>
    <t>24318</t>
  </si>
  <si>
    <t>24319</t>
  </si>
  <si>
    <t>Chilhowie</t>
  </si>
  <si>
    <t>24322</t>
  </si>
  <si>
    <t>24323</t>
  </si>
  <si>
    <t>24324</t>
  </si>
  <si>
    <t>24325</t>
  </si>
  <si>
    <t>Dugspur</t>
  </si>
  <si>
    <t>24326</t>
  </si>
  <si>
    <t>24327</t>
  </si>
  <si>
    <t>24328</t>
  </si>
  <si>
    <t>Fancy Gap</t>
  </si>
  <si>
    <t>24330</t>
  </si>
  <si>
    <t>Fries</t>
  </si>
  <si>
    <t>24333</t>
  </si>
  <si>
    <t>Galax</t>
  </si>
  <si>
    <t>Galax (city)</t>
  </si>
  <si>
    <t>24340</t>
  </si>
  <si>
    <t>Glade Spring</t>
  </si>
  <si>
    <t>24343</t>
  </si>
  <si>
    <t>24347</t>
  </si>
  <si>
    <t>Hiwassee</t>
  </si>
  <si>
    <t>24348</t>
  </si>
  <si>
    <t>24350</t>
  </si>
  <si>
    <t>24351</t>
  </si>
  <si>
    <t>Lambsburg</t>
  </si>
  <si>
    <t>24352</t>
  </si>
  <si>
    <t>Laurel Fork</t>
  </si>
  <si>
    <t>24354</t>
  </si>
  <si>
    <t>24360</t>
  </si>
  <si>
    <t>Max Meadows</t>
  </si>
  <si>
    <t>24361</t>
  </si>
  <si>
    <t>Meadowview</t>
  </si>
  <si>
    <t>24363</t>
  </si>
  <si>
    <t>Mouth Of Wilson</t>
  </si>
  <si>
    <t>24366</t>
  </si>
  <si>
    <t>Rocky Gap</t>
  </si>
  <si>
    <t>24368</t>
  </si>
  <si>
    <t>Rural Retreat</t>
  </si>
  <si>
    <t>24370</t>
  </si>
  <si>
    <t>Saltville</t>
  </si>
  <si>
    <t>24374</t>
  </si>
  <si>
    <t>24375</t>
  </si>
  <si>
    <t>24377</t>
  </si>
  <si>
    <t>24378</t>
  </si>
  <si>
    <t>24380</t>
  </si>
  <si>
    <t>24381</t>
  </si>
  <si>
    <t>24382</t>
  </si>
  <si>
    <t>Wytheville</t>
  </si>
  <si>
    <t>24401</t>
  </si>
  <si>
    <t>Staunton (city)</t>
  </si>
  <si>
    <t>51790</t>
  </si>
  <si>
    <t>24402</t>
  </si>
  <si>
    <t>24411</t>
  </si>
  <si>
    <t>Augusta Springs</t>
  </si>
  <si>
    <t>24412</t>
  </si>
  <si>
    <t>Bacova</t>
  </si>
  <si>
    <t>51017</t>
  </si>
  <si>
    <t>24413</t>
  </si>
  <si>
    <t>51091</t>
  </si>
  <si>
    <t>24415</t>
  </si>
  <si>
    <t>51163</t>
  </si>
  <si>
    <t>24416</t>
  </si>
  <si>
    <t>Buena Vista (city)</t>
  </si>
  <si>
    <t>24421</t>
  </si>
  <si>
    <t>24422</t>
  </si>
  <si>
    <t>Clifton Forge</t>
  </si>
  <si>
    <t>24426</t>
  </si>
  <si>
    <t>24430</t>
  </si>
  <si>
    <t>Craigsville</t>
  </si>
  <si>
    <t>24431</t>
  </si>
  <si>
    <t>Crimora</t>
  </si>
  <si>
    <t>24432</t>
  </si>
  <si>
    <t>24433</t>
  </si>
  <si>
    <t>Doe Hill</t>
  </si>
  <si>
    <t>24435</t>
  </si>
  <si>
    <t>24437</t>
  </si>
  <si>
    <t>24438</t>
  </si>
  <si>
    <t>Glen Wilton</t>
  </si>
  <si>
    <t>24439</t>
  </si>
  <si>
    <t>24440</t>
  </si>
  <si>
    <t>24441</t>
  </si>
  <si>
    <t>Grottoes</t>
  </si>
  <si>
    <t>24442</t>
  </si>
  <si>
    <t>Head Waters</t>
  </si>
  <si>
    <t>24445</t>
  </si>
  <si>
    <t>24448</t>
  </si>
  <si>
    <t>Iron Gate</t>
  </si>
  <si>
    <t>24450</t>
  </si>
  <si>
    <t>24457</t>
  </si>
  <si>
    <t>24458</t>
  </si>
  <si>
    <t>24459</t>
  </si>
  <si>
    <t>Middlebrook</t>
  </si>
  <si>
    <t>24460</t>
  </si>
  <si>
    <t>Millboro</t>
  </si>
  <si>
    <t>24463</t>
  </si>
  <si>
    <t>Mint Spring</t>
  </si>
  <si>
    <t>24464</t>
  </si>
  <si>
    <t>24465</t>
  </si>
  <si>
    <t>24467</t>
  </si>
  <si>
    <t>Mount Sidney</t>
  </si>
  <si>
    <t>24468</t>
  </si>
  <si>
    <t>Mustoe</t>
  </si>
  <si>
    <t>24469</t>
  </si>
  <si>
    <t>24471</t>
  </si>
  <si>
    <t>24472</t>
  </si>
  <si>
    <t>Raphine</t>
  </si>
  <si>
    <t>24473</t>
  </si>
  <si>
    <t>Rockbridge Baths</t>
  </si>
  <si>
    <t>24474</t>
  </si>
  <si>
    <t>24476</t>
  </si>
  <si>
    <t>Steeles Tavern</t>
  </si>
  <si>
    <t>24477</t>
  </si>
  <si>
    <t>Stuarts Draft</t>
  </si>
  <si>
    <t>24479</t>
  </si>
  <si>
    <t>Swoope</t>
  </si>
  <si>
    <t>24482</t>
  </si>
  <si>
    <t>24483</t>
  </si>
  <si>
    <t>Vesuvius</t>
  </si>
  <si>
    <t>24484</t>
  </si>
  <si>
    <t>24485</t>
  </si>
  <si>
    <t>West Augusta</t>
  </si>
  <si>
    <t>24486</t>
  </si>
  <si>
    <t>Weyers Cave</t>
  </si>
  <si>
    <t>24487</t>
  </si>
  <si>
    <t>24501</t>
  </si>
  <si>
    <t>Lynchburg (city)</t>
  </si>
  <si>
    <t>51680</t>
  </si>
  <si>
    <t>24502</t>
  </si>
  <si>
    <t>24503</t>
  </si>
  <si>
    <t>24504</t>
  </si>
  <si>
    <t>24505</t>
  </si>
  <si>
    <t>24506</t>
  </si>
  <si>
    <t>24512</t>
  </si>
  <si>
    <t>24513</t>
  </si>
  <si>
    <t>24514</t>
  </si>
  <si>
    <t>24515</t>
  </si>
  <si>
    <t>24517</t>
  </si>
  <si>
    <t>Altavista</t>
  </si>
  <si>
    <t>24520</t>
  </si>
  <si>
    <t>51083</t>
  </si>
  <si>
    <t>24521</t>
  </si>
  <si>
    <t>24522</t>
  </si>
  <si>
    <t>24523</t>
  </si>
  <si>
    <t>24526</t>
  </si>
  <si>
    <t>Big Island</t>
  </si>
  <si>
    <t>24527</t>
  </si>
  <si>
    <t>Blairs</t>
  </si>
  <si>
    <t>24528</t>
  </si>
  <si>
    <t>Brookneal</t>
  </si>
  <si>
    <t>24529</t>
  </si>
  <si>
    <t>Buffalo Junction</t>
  </si>
  <si>
    <t>24530</t>
  </si>
  <si>
    <t>Callands</t>
  </si>
  <si>
    <t>24531</t>
  </si>
  <si>
    <t>24533</t>
  </si>
  <si>
    <t>24534</t>
  </si>
  <si>
    <t>24535</t>
  </si>
  <si>
    <t>Cluster Springs</t>
  </si>
  <si>
    <t>24536</t>
  </si>
  <si>
    <t>Coleman Falls</t>
  </si>
  <si>
    <t>24538</t>
  </si>
  <si>
    <t>24539</t>
  </si>
  <si>
    <t>Crystal Hill</t>
  </si>
  <si>
    <t>24540</t>
  </si>
  <si>
    <t>Danville (city)</t>
  </si>
  <si>
    <t>51590</t>
  </si>
  <si>
    <t>24541</t>
  </si>
  <si>
    <t>24543</t>
  </si>
  <si>
    <t>24544</t>
  </si>
  <si>
    <t>24549</t>
  </si>
  <si>
    <t>Dry Fork</t>
  </si>
  <si>
    <t>24550</t>
  </si>
  <si>
    <t>Evington</t>
  </si>
  <si>
    <t>24551</t>
  </si>
  <si>
    <t>24553</t>
  </si>
  <si>
    <t>24554</t>
  </si>
  <si>
    <t>Gladys</t>
  </si>
  <si>
    <t>24555</t>
  </si>
  <si>
    <t>24556</t>
  </si>
  <si>
    <t>Goode</t>
  </si>
  <si>
    <t>24557</t>
  </si>
  <si>
    <t>24558</t>
  </si>
  <si>
    <t>24562</t>
  </si>
  <si>
    <t>Howardsville</t>
  </si>
  <si>
    <t>24563</t>
  </si>
  <si>
    <t>Hurt</t>
  </si>
  <si>
    <t>24565</t>
  </si>
  <si>
    <t>24566</t>
  </si>
  <si>
    <t>Keeling</t>
  </si>
  <si>
    <t>24569</t>
  </si>
  <si>
    <t>24570</t>
  </si>
  <si>
    <t>24571</t>
  </si>
  <si>
    <t>Lynch Station</t>
  </si>
  <si>
    <t>24572</t>
  </si>
  <si>
    <t>24574</t>
  </si>
  <si>
    <t>24576</t>
  </si>
  <si>
    <t>Naruna</t>
  </si>
  <si>
    <t>24577</t>
  </si>
  <si>
    <t>Nathalie</t>
  </si>
  <si>
    <t>24578</t>
  </si>
  <si>
    <t>24579</t>
  </si>
  <si>
    <t>Natural Bridge Station</t>
  </si>
  <si>
    <t>24580</t>
  </si>
  <si>
    <t>24581</t>
  </si>
  <si>
    <t>24586</t>
  </si>
  <si>
    <t>24588</t>
  </si>
  <si>
    <t>Rustburg</t>
  </si>
  <si>
    <t>24589</t>
  </si>
  <si>
    <t>24590</t>
  </si>
  <si>
    <t>24592</t>
  </si>
  <si>
    <t>24593</t>
  </si>
  <si>
    <t>Spout Spring</t>
  </si>
  <si>
    <t>24594</t>
  </si>
  <si>
    <t>24595</t>
  </si>
  <si>
    <t>Sweet Briar</t>
  </si>
  <si>
    <t>24597</t>
  </si>
  <si>
    <t>Vernon Hill</t>
  </si>
  <si>
    <t>24598</t>
  </si>
  <si>
    <t>Virgilina</t>
  </si>
  <si>
    <t>24599</t>
  </si>
  <si>
    <t>Wingina</t>
  </si>
  <si>
    <t>24601</t>
  </si>
  <si>
    <t>Amonate</t>
  </si>
  <si>
    <t>24602</t>
  </si>
  <si>
    <t>Bandy</t>
  </si>
  <si>
    <t>24603</t>
  </si>
  <si>
    <t>24604</t>
  </si>
  <si>
    <t>24605</t>
  </si>
  <si>
    <t>Bluefield</t>
  </si>
  <si>
    <t>24606</t>
  </si>
  <si>
    <t>Boissevain</t>
  </si>
  <si>
    <t>24607</t>
  </si>
  <si>
    <t>Breaks</t>
  </si>
  <si>
    <t>24608</t>
  </si>
  <si>
    <t>Burkes Garden</t>
  </si>
  <si>
    <t>24609</t>
  </si>
  <si>
    <t>24612</t>
  </si>
  <si>
    <t>Doran</t>
  </si>
  <si>
    <t>24613</t>
  </si>
  <si>
    <t>Falls Mills</t>
  </si>
  <si>
    <t>24614</t>
  </si>
  <si>
    <t>24619</t>
  </si>
  <si>
    <t>Horsepen</t>
  </si>
  <si>
    <t>24620</t>
  </si>
  <si>
    <t>24622</t>
  </si>
  <si>
    <t>Jewell Ridge</t>
  </si>
  <si>
    <t>24624</t>
  </si>
  <si>
    <t>Keen Mountain</t>
  </si>
  <si>
    <t>24627</t>
  </si>
  <si>
    <t>Mavisdale</t>
  </si>
  <si>
    <t>24628</t>
  </si>
  <si>
    <t>Maxie</t>
  </si>
  <si>
    <t>24630</t>
  </si>
  <si>
    <t>North Tazewell</t>
  </si>
  <si>
    <t>24631</t>
  </si>
  <si>
    <t>24634</t>
  </si>
  <si>
    <t>Pilgrims Knob</t>
  </si>
  <si>
    <t>24635</t>
  </si>
  <si>
    <t>24637</t>
  </si>
  <si>
    <t>Pounding Mill</t>
  </si>
  <si>
    <t>24639</t>
  </si>
  <si>
    <t>24640</t>
  </si>
  <si>
    <t>Red Ash</t>
  </si>
  <si>
    <t>24641</t>
  </si>
  <si>
    <t>24646</t>
  </si>
  <si>
    <t>24647</t>
  </si>
  <si>
    <t>Shortt Gap</t>
  </si>
  <si>
    <t>24649</t>
  </si>
  <si>
    <t>Swords Creek</t>
  </si>
  <si>
    <t>24651</t>
  </si>
  <si>
    <t>24656</t>
  </si>
  <si>
    <t>Vansant</t>
  </si>
  <si>
    <t>24657</t>
  </si>
  <si>
    <t>24658</t>
  </si>
  <si>
    <t>White River Junction</t>
  </si>
  <si>
    <t>VT</t>
  </si>
  <si>
    <t>05030</t>
  </si>
  <si>
    <t>Ascutney</t>
  </si>
  <si>
    <t>05032</t>
  </si>
  <si>
    <t>50017</t>
  </si>
  <si>
    <t>05034</t>
  </si>
  <si>
    <t>Bridgewater Corners</t>
  </si>
  <si>
    <t>05036</t>
  </si>
  <si>
    <t>05038</t>
  </si>
  <si>
    <t>05040</t>
  </si>
  <si>
    <t>East Corinth</t>
  </si>
  <si>
    <t>05042</t>
  </si>
  <si>
    <t>East Ryegate</t>
  </si>
  <si>
    <t>East Thetford</t>
  </si>
  <si>
    <t>Fairlee</t>
  </si>
  <si>
    <t>05046</t>
  </si>
  <si>
    <t>05048</t>
  </si>
  <si>
    <t>Hartland Four Corners</t>
  </si>
  <si>
    <t>05050</t>
  </si>
  <si>
    <t>Mc Indoe Falls</t>
  </si>
  <si>
    <t>05052</t>
  </si>
  <si>
    <t>North Hartland</t>
  </si>
  <si>
    <t>North Pomfret</t>
  </si>
  <si>
    <t>05054</t>
  </si>
  <si>
    <t>North Thetford</t>
  </si>
  <si>
    <t>05056</t>
  </si>
  <si>
    <t>05058</t>
  </si>
  <si>
    <t>Post Mills</t>
  </si>
  <si>
    <t>Quechee</t>
  </si>
  <si>
    <t>05060</t>
  </si>
  <si>
    <t>Randolph Center</t>
  </si>
  <si>
    <t>05062</t>
  </si>
  <si>
    <t>South Pomfret</t>
  </si>
  <si>
    <t>05068</t>
  </si>
  <si>
    <t>South Royalton</t>
  </si>
  <si>
    <t>South Ryegate</t>
  </si>
  <si>
    <t>05070</t>
  </si>
  <si>
    <t>South Strafford</t>
  </si>
  <si>
    <t>05072</t>
  </si>
  <si>
    <t>Taftsville</t>
  </si>
  <si>
    <t>05074</t>
  </si>
  <si>
    <t>Thetford</t>
  </si>
  <si>
    <t>Thetford Center</t>
  </si>
  <si>
    <t>05076</t>
  </si>
  <si>
    <t>Tunbridge</t>
  </si>
  <si>
    <t>Vershire</t>
  </si>
  <si>
    <t>Wells River</t>
  </si>
  <si>
    <t>West Fairlee</t>
  </si>
  <si>
    <t>05084</t>
  </si>
  <si>
    <t>05086</t>
  </si>
  <si>
    <t>West Topsham</t>
  </si>
  <si>
    <t>05088</t>
  </si>
  <si>
    <t>Bellows Falls</t>
  </si>
  <si>
    <t>Cambridgeport</t>
  </si>
  <si>
    <t>05142</t>
  </si>
  <si>
    <t>Cavendish</t>
  </si>
  <si>
    <t>05144</t>
  </si>
  <si>
    <t>Chester Depot</t>
  </si>
  <si>
    <t>05146</t>
  </si>
  <si>
    <t>05148</t>
  </si>
  <si>
    <t>05150</t>
  </si>
  <si>
    <t>05151</t>
  </si>
  <si>
    <t>05152</t>
  </si>
  <si>
    <t>05153</t>
  </si>
  <si>
    <t>Proctorsville</t>
  </si>
  <si>
    <t>05154</t>
  </si>
  <si>
    <t>Saxtons River</t>
  </si>
  <si>
    <t>05155</t>
  </si>
  <si>
    <t>South Londonderry</t>
  </si>
  <si>
    <t>05156</t>
  </si>
  <si>
    <t>05158</t>
  </si>
  <si>
    <t>05159</t>
  </si>
  <si>
    <t>Westminster Station</t>
  </si>
  <si>
    <t>05161</t>
  </si>
  <si>
    <t>05201</t>
  </si>
  <si>
    <t>05250</t>
  </si>
  <si>
    <t>05251</t>
  </si>
  <si>
    <t>05252</t>
  </si>
  <si>
    <t>East Arlington</t>
  </si>
  <si>
    <t>05253</t>
  </si>
  <si>
    <t>East Dorset</t>
  </si>
  <si>
    <t>05254</t>
  </si>
  <si>
    <t>05255</t>
  </si>
  <si>
    <t>Manchester Center</t>
  </si>
  <si>
    <t>05257</t>
  </si>
  <si>
    <t>North Bennington</t>
  </si>
  <si>
    <t>05260</t>
  </si>
  <si>
    <t>North Pownal</t>
  </si>
  <si>
    <t>05261</t>
  </si>
  <si>
    <t>05262</t>
  </si>
  <si>
    <t>Shaftsbury</t>
  </si>
  <si>
    <t>05301</t>
  </si>
  <si>
    <t>Brattleboro</t>
  </si>
  <si>
    <t>05302</t>
  </si>
  <si>
    <t>05303</t>
  </si>
  <si>
    <t>05304</t>
  </si>
  <si>
    <t>05340</t>
  </si>
  <si>
    <t>05341</t>
  </si>
  <si>
    <t>East Dover</t>
  </si>
  <si>
    <t>05342</t>
  </si>
  <si>
    <t>05343</t>
  </si>
  <si>
    <t>05344</t>
  </si>
  <si>
    <t>05345</t>
  </si>
  <si>
    <t>05346</t>
  </si>
  <si>
    <t>05350</t>
  </si>
  <si>
    <t>Readsboro</t>
  </si>
  <si>
    <t>05351</t>
  </si>
  <si>
    <t>South Newfane</t>
  </si>
  <si>
    <t>05352</t>
  </si>
  <si>
    <t>05353</t>
  </si>
  <si>
    <t>Townshend</t>
  </si>
  <si>
    <t>05354</t>
  </si>
  <si>
    <t>05355</t>
  </si>
  <si>
    <t>Wardsboro</t>
  </si>
  <si>
    <t>05356</t>
  </si>
  <si>
    <t>West Dover</t>
  </si>
  <si>
    <t>05357</t>
  </si>
  <si>
    <t>West Dummerston</t>
  </si>
  <si>
    <t>05358</t>
  </si>
  <si>
    <t>West Halifax</t>
  </si>
  <si>
    <t>05359</t>
  </si>
  <si>
    <t>West Townshend</t>
  </si>
  <si>
    <t>05360</t>
  </si>
  <si>
    <t>West Wardsboro</t>
  </si>
  <si>
    <t>05361</t>
  </si>
  <si>
    <t>Whitingham</t>
  </si>
  <si>
    <t>05362</t>
  </si>
  <si>
    <t>05363</t>
  </si>
  <si>
    <t>05401</t>
  </si>
  <si>
    <t>Chittenden</t>
  </si>
  <si>
    <t>05402</t>
  </si>
  <si>
    <t>05403</t>
  </si>
  <si>
    <t>South Burlington</t>
  </si>
  <si>
    <t>05404</t>
  </si>
  <si>
    <t>Winooski</t>
  </si>
  <si>
    <t>05405</t>
  </si>
  <si>
    <t>05406</t>
  </si>
  <si>
    <t>05407</t>
  </si>
  <si>
    <t>05408</t>
  </si>
  <si>
    <t>05439</t>
  </si>
  <si>
    <t>05440</t>
  </si>
  <si>
    <t>Alburgh</t>
  </si>
  <si>
    <t>05441</t>
  </si>
  <si>
    <t>05442</t>
  </si>
  <si>
    <t>Belvidere Center</t>
  </si>
  <si>
    <t>50015</t>
  </si>
  <si>
    <t>05443</t>
  </si>
  <si>
    <t>05444</t>
  </si>
  <si>
    <t>05445</t>
  </si>
  <si>
    <t>05446</t>
  </si>
  <si>
    <t>05447</t>
  </si>
  <si>
    <t>East Berkshire</t>
  </si>
  <si>
    <t>05448</t>
  </si>
  <si>
    <t>East Fairfield</t>
  </si>
  <si>
    <t>05449</t>
  </si>
  <si>
    <t>05450</t>
  </si>
  <si>
    <t>Enosburg Falls</t>
  </si>
  <si>
    <t>05451</t>
  </si>
  <si>
    <t>05452</t>
  </si>
  <si>
    <t>Essex Junction</t>
  </si>
  <si>
    <t>05453</t>
  </si>
  <si>
    <t>05454</t>
  </si>
  <si>
    <t>05455</t>
  </si>
  <si>
    <t>05456</t>
  </si>
  <si>
    <t>Ferrisburgh</t>
  </si>
  <si>
    <t>05457</t>
  </si>
  <si>
    <t>05458</t>
  </si>
  <si>
    <t>05459</t>
  </si>
  <si>
    <t>Highgate Center</t>
  </si>
  <si>
    <t>05460</t>
  </si>
  <si>
    <t>Highgate Springs</t>
  </si>
  <si>
    <t>05461</t>
  </si>
  <si>
    <t>Hinesburg</t>
  </si>
  <si>
    <t>05462</t>
  </si>
  <si>
    <t>05463</t>
  </si>
  <si>
    <t>Isle La Motte</t>
  </si>
  <si>
    <t>05464</t>
  </si>
  <si>
    <t>05465</t>
  </si>
  <si>
    <t>05466</t>
  </si>
  <si>
    <t>05468</t>
  </si>
  <si>
    <t>05469</t>
  </si>
  <si>
    <t>05470</t>
  </si>
  <si>
    <t>05471</t>
  </si>
  <si>
    <t>Montgomery Center</t>
  </si>
  <si>
    <t>05472</t>
  </si>
  <si>
    <t>05473</t>
  </si>
  <si>
    <t>North Ferrisburgh</t>
  </si>
  <si>
    <t>05474</t>
  </si>
  <si>
    <t>North Hero</t>
  </si>
  <si>
    <t>05476</t>
  </si>
  <si>
    <t>05477</t>
  </si>
  <si>
    <t>05478</t>
  </si>
  <si>
    <t>05479</t>
  </si>
  <si>
    <t>05481</t>
  </si>
  <si>
    <t>Saint Albans Bay</t>
  </si>
  <si>
    <t>05482</t>
  </si>
  <si>
    <t>Shelburne</t>
  </si>
  <si>
    <t>05483</t>
  </si>
  <si>
    <t>05485</t>
  </si>
  <si>
    <t>Sheldon Springs</t>
  </si>
  <si>
    <t>05486</t>
  </si>
  <si>
    <t>South Hero</t>
  </si>
  <si>
    <t>05487</t>
  </si>
  <si>
    <t>Starksboro</t>
  </si>
  <si>
    <t>05488</t>
  </si>
  <si>
    <t>05489</t>
  </si>
  <si>
    <t>Underhill</t>
  </si>
  <si>
    <t>05490</t>
  </si>
  <si>
    <t>Underhill Center</t>
  </si>
  <si>
    <t>05491</t>
  </si>
  <si>
    <t>05492</t>
  </si>
  <si>
    <t>05494</t>
  </si>
  <si>
    <t>05495</t>
  </si>
  <si>
    <t>05601</t>
  </si>
  <si>
    <t>05602</t>
  </si>
  <si>
    <t>05603</t>
  </si>
  <si>
    <t>05604</t>
  </si>
  <si>
    <t>05609</t>
  </si>
  <si>
    <t>05620</t>
  </si>
  <si>
    <t>05633</t>
  </si>
  <si>
    <t>05640</t>
  </si>
  <si>
    <t>Adamant</t>
  </si>
  <si>
    <t>05641</t>
  </si>
  <si>
    <t>05647</t>
  </si>
  <si>
    <t>05648</t>
  </si>
  <si>
    <t>05649</t>
  </si>
  <si>
    <t>East Barre</t>
  </si>
  <si>
    <t>05650</t>
  </si>
  <si>
    <t>East Calais</t>
  </si>
  <si>
    <t>05651</t>
  </si>
  <si>
    <t>East Montpelier</t>
  </si>
  <si>
    <t>05652</t>
  </si>
  <si>
    <t>05653</t>
  </si>
  <si>
    <t>Eden Mills</t>
  </si>
  <si>
    <t>05654</t>
  </si>
  <si>
    <t>05655</t>
  </si>
  <si>
    <t>05656</t>
  </si>
  <si>
    <t>05657</t>
  </si>
  <si>
    <t>Lake Elmore</t>
  </si>
  <si>
    <t>05658</t>
  </si>
  <si>
    <t>05660</t>
  </si>
  <si>
    <t>Moretown</t>
  </si>
  <si>
    <t>05661</t>
  </si>
  <si>
    <t>05662</t>
  </si>
  <si>
    <t>05663</t>
  </si>
  <si>
    <t>05664</t>
  </si>
  <si>
    <t>Northfield Falls</t>
  </si>
  <si>
    <t>05665</t>
  </si>
  <si>
    <t>North Hyde Park</t>
  </si>
  <si>
    <t>05666</t>
  </si>
  <si>
    <t>North Montpelier</t>
  </si>
  <si>
    <t>05667</t>
  </si>
  <si>
    <t>05669</t>
  </si>
  <si>
    <t>05670</t>
  </si>
  <si>
    <t>05671</t>
  </si>
  <si>
    <t>05672</t>
  </si>
  <si>
    <t>Stowe</t>
  </si>
  <si>
    <t>05673</t>
  </si>
  <si>
    <t>Waitsfield</t>
  </si>
  <si>
    <t>05674</t>
  </si>
  <si>
    <t>05675</t>
  </si>
  <si>
    <t>05676</t>
  </si>
  <si>
    <t>05677</t>
  </si>
  <si>
    <t>Waterbury Center</t>
  </si>
  <si>
    <t>05678</t>
  </si>
  <si>
    <t>Websterville</t>
  </si>
  <si>
    <t>05679</t>
  </si>
  <si>
    <t>05680</t>
  </si>
  <si>
    <t>05681</t>
  </si>
  <si>
    <t>05682</t>
  </si>
  <si>
    <t>05701</t>
  </si>
  <si>
    <t>05702</t>
  </si>
  <si>
    <t>05730</t>
  </si>
  <si>
    <t>05731</t>
  </si>
  <si>
    <t>05732</t>
  </si>
  <si>
    <t>Bomoseen</t>
  </si>
  <si>
    <t>05733</t>
  </si>
  <si>
    <t>05734</t>
  </si>
  <si>
    <t>Bridport</t>
  </si>
  <si>
    <t>05735</t>
  </si>
  <si>
    <t>05736</t>
  </si>
  <si>
    <t>Center Rutland</t>
  </si>
  <si>
    <t>05737</t>
  </si>
  <si>
    <t>05738</t>
  </si>
  <si>
    <t>Cuttingsville</t>
  </si>
  <si>
    <t>05739</t>
  </si>
  <si>
    <t>Danby</t>
  </si>
  <si>
    <t>05740</t>
  </si>
  <si>
    <t>East Middlebury</t>
  </si>
  <si>
    <t>05741</t>
  </si>
  <si>
    <t>East Poultney</t>
  </si>
  <si>
    <t>05742</t>
  </si>
  <si>
    <t>East Wallingford</t>
  </si>
  <si>
    <t>05743</t>
  </si>
  <si>
    <t>05744</t>
  </si>
  <si>
    <t>05745</t>
  </si>
  <si>
    <t>Forest Dale</t>
  </si>
  <si>
    <t>05746</t>
  </si>
  <si>
    <t>Gaysville</t>
  </si>
  <si>
    <t>05747</t>
  </si>
  <si>
    <t>05748</t>
  </si>
  <si>
    <t>05750</t>
  </si>
  <si>
    <t>Hydeville</t>
  </si>
  <si>
    <t>05751</t>
  </si>
  <si>
    <t>Killington</t>
  </si>
  <si>
    <t>05753</t>
  </si>
  <si>
    <t>05757</t>
  </si>
  <si>
    <t>Middletown Springs</t>
  </si>
  <si>
    <t>05758</t>
  </si>
  <si>
    <t>05759</t>
  </si>
  <si>
    <t>North Clarendon</t>
  </si>
  <si>
    <t>05760</t>
  </si>
  <si>
    <t>05761</t>
  </si>
  <si>
    <t>Pawlet</t>
  </si>
  <si>
    <t>05762</t>
  </si>
  <si>
    <t>05763</t>
  </si>
  <si>
    <t>05764</t>
  </si>
  <si>
    <t>Poultney</t>
  </si>
  <si>
    <t>05765</t>
  </si>
  <si>
    <t>05766</t>
  </si>
  <si>
    <t>Ripton</t>
  </si>
  <si>
    <t>05767</t>
  </si>
  <si>
    <t>05768</t>
  </si>
  <si>
    <t>05769</t>
  </si>
  <si>
    <t>05770</t>
  </si>
  <si>
    <t>05772</t>
  </si>
  <si>
    <t>05773</t>
  </si>
  <si>
    <t>05774</t>
  </si>
  <si>
    <t>05775</t>
  </si>
  <si>
    <t>West Pawlet</t>
  </si>
  <si>
    <t>05776</t>
  </si>
  <si>
    <t>West Rupert</t>
  </si>
  <si>
    <t>05777</t>
  </si>
  <si>
    <t>West Rutland</t>
  </si>
  <si>
    <t>05778</t>
  </si>
  <si>
    <t>05819</t>
  </si>
  <si>
    <t>Saint Johnsbury</t>
  </si>
  <si>
    <t>05820</t>
  </si>
  <si>
    <t>50019</t>
  </si>
  <si>
    <t>05821</t>
  </si>
  <si>
    <t>Barnet</t>
  </si>
  <si>
    <t>05822</t>
  </si>
  <si>
    <t>05823</t>
  </si>
  <si>
    <t>Beebe Plain</t>
  </si>
  <si>
    <t>05824</t>
  </si>
  <si>
    <t>05825</t>
  </si>
  <si>
    <t>05826</t>
  </si>
  <si>
    <t>Craftsbury</t>
  </si>
  <si>
    <t>05827</t>
  </si>
  <si>
    <t>Craftsbury Common</t>
  </si>
  <si>
    <t>05828</t>
  </si>
  <si>
    <t>05829</t>
  </si>
  <si>
    <t>05830</t>
  </si>
  <si>
    <t>Derby Line</t>
  </si>
  <si>
    <t>05832</t>
  </si>
  <si>
    <t>East Burke</t>
  </si>
  <si>
    <t>05833</t>
  </si>
  <si>
    <t>East Charleston</t>
  </si>
  <si>
    <t>05836</t>
  </si>
  <si>
    <t>East Hardwick</t>
  </si>
  <si>
    <t>05837</t>
  </si>
  <si>
    <t>05838</t>
  </si>
  <si>
    <t>East Saint Johnsbury</t>
  </si>
  <si>
    <t>05839</t>
  </si>
  <si>
    <t>Glover</t>
  </si>
  <si>
    <t>05840</t>
  </si>
  <si>
    <t>05841</t>
  </si>
  <si>
    <t>05842</t>
  </si>
  <si>
    <t>Greensboro Bend</t>
  </si>
  <si>
    <t>05843</t>
  </si>
  <si>
    <t>05845</t>
  </si>
  <si>
    <t>Irasburg</t>
  </si>
  <si>
    <t>05846</t>
  </si>
  <si>
    <t>Island Pond</t>
  </si>
  <si>
    <t>05847</t>
  </si>
  <si>
    <t>05848</t>
  </si>
  <si>
    <t>Lower Waterford</t>
  </si>
  <si>
    <t>05849</t>
  </si>
  <si>
    <t>05850</t>
  </si>
  <si>
    <t>Lyndon Center</t>
  </si>
  <si>
    <t>05851</t>
  </si>
  <si>
    <t>05853</t>
  </si>
  <si>
    <t>05855</t>
  </si>
  <si>
    <t>05857</t>
  </si>
  <si>
    <t>Newport Center</t>
  </si>
  <si>
    <t>05858</t>
  </si>
  <si>
    <t>North Concord</t>
  </si>
  <si>
    <t>05859</t>
  </si>
  <si>
    <t>North Troy</t>
  </si>
  <si>
    <t>05860</t>
  </si>
  <si>
    <t>05861</t>
  </si>
  <si>
    <t>Passumpsic</t>
  </si>
  <si>
    <t>05862</t>
  </si>
  <si>
    <t>Peacham</t>
  </si>
  <si>
    <t>05863</t>
  </si>
  <si>
    <t>Saint Johnsbury Center</t>
  </si>
  <si>
    <t>05866</t>
  </si>
  <si>
    <t>05867</t>
  </si>
  <si>
    <t>05868</t>
  </si>
  <si>
    <t>05871</t>
  </si>
  <si>
    <t>West Burke</t>
  </si>
  <si>
    <t>05872</t>
  </si>
  <si>
    <t>West Charleston</t>
  </si>
  <si>
    <t>05873</t>
  </si>
  <si>
    <t>West Danville</t>
  </si>
  <si>
    <t>05874</t>
  </si>
  <si>
    <t>05875</t>
  </si>
  <si>
    <t>05901</t>
  </si>
  <si>
    <t>Averill</t>
  </si>
  <si>
    <t>05902</t>
  </si>
  <si>
    <t>Beecher Falls</t>
  </si>
  <si>
    <t>05903</t>
  </si>
  <si>
    <t>05904</t>
  </si>
  <si>
    <t>05905</t>
  </si>
  <si>
    <t>Guildhall</t>
  </si>
  <si>
    <t>05906</t>
  </si>
  <si>
    <t>05907</t>
  </si>
  <si>
    <t>98001</t>
  </si>
  <si>
    <t>WA</t>
  </si>
  <si>
    <t>53033</t>
  </si>
  <si>
    <t>98002</t>
  </si>
  <si>
    <t>98003</t>
  </si>
  <si>
    <t>Federal Way</t>
  </si>
  <si>
    <t>98004</t>
  </si>
  <si>
    <t>98005</t>
  </si>
  <si>
    <t>98006</t>
  </si>
  <si>
    <t>98007</t>
  </si>
  <si>
    <t>98008</t>
  </si>
  <si>
    <t>98009</t>
  </si>
  <si>
    <t>98010</t>
  </si>
  <si>
    <t>Black Diamond</t>
  </si>
  <si>
    <t>98011</t>
  </si>
  <si>
    <t>Bothell</t>
  </si>
  <si>
    <t>98012</t>
  </si>
  <si>
    <t>Snohomish</t>
  </si>
  <si>
    <t>53061</t>
  </si>
  <si>
    <t>98013</t>
  </si>
  <si>
    <t>98014</t>
  </si>
  <si>
    <t>Carnation</t>
  </si>
  <si>
    <t>98015</t>
  </si>
  <si>
    <t>98019</t>
  </si>
  <si>
    <t>Duvall</t>
  </si>
  <si>
    <t>98020</t>
  </si>
  <si>
    <t>Edmonds</t>
  </si>
  <si>
    <t>98021</t>
  </si>
  <si>
    <t>98022</t>
  </si>
  <si>
    <t>Enumclaw</t>
  </si>
  <si>
    <t>98023</t>
  </si>
  <si>
    <t>98024</t>
  </si>
  <si>
    <t>Fall City</t>
  </si>
  <si>
    <t>98025</t>
  </si>
  <si>
    <t>98026</t>
  </si>
  <si>
    <t>98027</t>
  </si>
  <si>
    <t>Issaquah</t>
  </si>
  <si>
    <t>98028</t>
  </si>
  <si>
    <t>Kenmore</t>
  </si>
  <si>
    <t>98029</t>
  </si>
  <si>
    <t>98030</t>
  </si>
  <si>
    <t>98031</t>
  </si>
  <si>
    <t>98032</t>
  </si>
  <si>
    <t>98033</t>
  </si>
  <si>
    <t>98034</t>
  </si>
  <si>
    <t>98035</t>
  </si>
  <si>
    <t>98036</t>
  </si>
  <si>
    <t>Lynnwood</t>
  </si>
  <si>
    <t>98037</t>
  </si>
  <si>
    <t>98038</t>
  </si>
  <si>
    <t>Maple Valley</t>
  </si>
  <si>
    <t>98039</t>
  </si>
  <si>
    <t>98040</t>
  </si>
  <si>
    <t>Mercer Island</t>
  </si>
  <si>
    <t>98041</t>
  </si>
  <si>
    <t>98042</t>
  </si>
  <si>
    <t>98043</t>
  </si>
  <si>
    <t>Mountlake Terrace</t>
  </si>
  <si>
    <t>98045</t>
  </si>
  <si>
    <t>98046</t>
  </si>
  <si>
    <t>98047</t>
  </si>
  <si>
    <t>98050</t>
  </si>
  <si>
    <t>98051</t>
  </si>
  <si>
    <t>Ravensdale</t>
  </si>
  <si>
    <t>98052</t>
  </si>
  <si>
    <t>98053</t>
  </si>
  <si>
    <t>98054</t>
  </si>
  <si>
    <t>Redondo</t>
  </si>
  <si>
    <t>98055</t>
  </si>
  <si>
    <t>Renton</t>
  </si>
  <si>
    <t>98056</t>
  </si>
  <si>
    <t>98057</t>
  </si>
  <si>
    <t>98058</t>
  </si>
  <si>
    <t>98059</t>
  </si>
  <si>
    <t>98061</t>
  </si>
  <si>
    <t>Rollingbay</t>
  </si>
  <si>
    <t>Kitsap</t>
  </si>
  <si>
    <t>53035</t>
  </si>
  <si>
    <t>98062</t>
  </si>
  <si>
    <t>Seahurst</t>
  </si>
  <si>
    <t>98063</t>
  </si>
  <si>
    <t>98064</t>
  </si>
  <si>
    <t>98065</t>
  </si>
  <si>
    <t>Snoqualmie</t>
  </si>
  <si>
    <t>98068</t>
  </si>
  <si>
    <t>Snoqualmie Pass</t>
  </si>
  <si>
    <t>Kittitas</t>
  </si>
  <si>
    <t>53037</t>
  </si>
  <si>
    <t>98070</t>
  </si>
  <si>
    <t>Vashon</t>
  </si>
  <si>
    <t>98071</t>
  </si>
  <si>
    <t>98072</t>
  </si>
  <si>
    <t>Woodinville</t>
  </si>
  <si>
    <t>98073</t>
  </si>
  <si>
    <t>98074</t>
  </si>
  <si>
    <t>Sammamish</t>
  </si>
  <si>
    <t>98075</t>
  </si>
  <si>
    <t>98077</t>
  </si>
  <si>
    <t>98082</t>
  </si>
  <si>
    <t>98083</t>
  </si>
  <si>
    <t>98087</t>
  </si>
  <si>
    <t>98089</t>
  </si>
  <si>
    <t>98092</t>
  </si>
  <si>
    <t>98093</t>
  </si>
  <si>
    <t>98101</t>
  </si>
  <si>
    <t>Seattle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</si>
  <si>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</si>
  <si>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</si>
  <si>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</si>
  <si>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</si>
  <si>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</si>
  <si>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</si>
  <si>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</si>
  <si>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</si>
  <si>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98110</t>
  </si>
  <si>
    <t>Bainbridge Island</t>
  </si>
  <si>
    <t>98111</t>
  </si>
  <si>
    <t>98112</t>
  </si>
  <si>
    <t>98113</t>
  </si>
  <si>
    <t>98114</t>
  </si>
  <si>
    <t>98115</t>
  </si>
  <si>
    <t>98116</t>
  </si>
  <si>
    <t>98117</t>
  </si>
  <si>
    <t>98118</t>
  </si>
  <si>
    <t>98119</t>
  </si>
  <si>
    <t>98121</t>
  </si>
  <si>
    <t>98122</t>
  </si>
  <si>
    <t>98124</t>
  </si>
  <si>
    <t>98125</t>
  </si>
  <si>
    <t>98126</t>
  </si>
  <si>
    <t>98127</t>
  </si>
  <si>
    <t>98129</t>
  </si>
  <si>
    <t>98131</t>
  </si>
  <si>
    <t>98132</t>
  </si>
  <si>
    <t>98133</t>
  </si>
  <si>
    <t>98134</t>
  </si>
  <si>
    <t>98136</t>
  </si>
  <si>
    <t>98138</t>
  </si>
  <si>
    <t>98139</t>
  </si>
  <si>
    <t>98141</t>
  </si>
  <si>
    <t>98144</t>
  </si>
  <si>
    <t>98145</t>
  </si>
  <si>
    <t>98146</t>
  </si>
  <si>
    <t>98148</t>
  </si>
  <si>
    <t>98151</t>
  </si>
  <si>
    <t>98154</t>
  </si>
  <si>
    <t>98155</t>
  </si>
  <si>
    <t>98158</t>
  </si>
  <si>
    <t>98160</t>
  </si>
  <si>
    <t>98161</t>
  </si>
  <si>
    <t>98164</t>
  </si>
  <si>
    <t>98165</t>
  </si>
  <si>
    <t>98166</t>
  </si>
  <si>
    <t>98168</t>
  </si>
  <si>
    <t>98170</t>
  </si>
  <si>
    <t>98171</t>
  </si>
  <si>
    <t>98174</t>
  </si>
  <si>
    <t>98175</t>
  </si>
  <si>
    <t>98177</t>
  </si>
  <si>
    <t>98178</t>
  </si>
  <si>
    <t>98181</t>
  </si>
  <si>
    <t>98184</t>
  </si>
  <si>
    <t>98185</t>
  </si>
  <si>
    <t>98188</t>
  </si>
  <si>
    <t>98189</t>
  </si>
  <si>
    <t>98190</t>
  </si>
  <si>
    <t>98191</t>
  </si>
  <si>
    <t>98194</t>
  </si>
  <si>
    <t>98195</t>
  </si>
  <si>
    <t>98198</t>
  </si>
  <si>
    <t>98199</t>
  </si>
  <si>
    <t>98201</t>
  </si>
  <si>
    <t>98203</t>
  </si>
  <si>
    <t>98204</t>
  </si>
  <si>
    <t>98205</t>
  </si>
  <si>
    <t>98206</t>
  </si>
  <si>
    <t>98207</t>
  </si>
  <si>
    <t>98208</t>
  </si>
  <si>
    <t>98213</t>
  </si>
  <si>
    <t>98220</t>
  </si>
  <si>
    <t>Whatcom</t>
  </si>
  <si>
    <t>53073</t>
  </si>
  <si>
    <t>98221</t>
  </si>
  <si>
    <t>Anacortes</t>
  </si>
  <si>
    <t>Skagit</t>
  </si>
  <si>
    <t>53057</t>
  </si>
  <si>
    <t>98222</t>
  </si>
  <si>
    <t>Blakely Island</t>
  </si>
  <si>
    <t>53055</t>
  </si>
  <si>
    <t>98223</t>
  </si>
  <si>
    <t>98224</t>
  </si>
  <si>
    <t>98225</t>
  </si>
  <si>
    <t>98226</t>
  </si>
  <si>
    <t>98227</t>
  </si>
  <si>
    <t>98228</t>
  </si>
  <si>
    <t>98229</t>
  </si>
  <si>
    <t>98230</t>
  </si>
  <si>
    <t>98231</t>
  </si>
  <si>
    <t>98232</t>
  </si>
  <si>
    <t>98233</t>
  </si>
  <si>
    <t>98235</t>
  </si>
  <si>
    <t>98236</t>
  </si>
  <si>
    <t>53029</t>
  </si>
  <si>
    <t>98237</t>
  </si>
  <si>
    <t>Concrete</t>
  </si>
  <si>
    <t>98238</t>
  </si>
  <si>
    <t>98239</t>
  </si>
  <si>
    <t>Coupeville</t>
  </si>
  <si>
    <t>98240</t>
  </si>
  <si>
    <t>98241</t>
  </si>
  <si>
    <t>Darrington</t>
  </si>
  <si>
    <t>98243</t>
  </si>
  <si>
    <t>Deer Harbor</t>
  </si>
  <si>
    <t>98244</t>
  </si>
  <si>
    <t>98245</t>
  </si>
  <si>
    <t>Eastsound</t>
  </si>
  <si>
    <t>98247</t>
  </si>
  <si>
    <t>98248</t>
  </si>
  <si>
    <t>98249</t>
  </si>
  <si>
    <t>98250</t>
  </si>
  <si>
    <t>Friday Harbor</t>
  </si>
  <si>
    <t>98251</t>
  </si>
  <si>
    <t>Gold Bar</t>
  </si>
  <si>
    <t>98252</t>
  </si>
  <si>
    <t>98253</t>
  </si>
  <si>
    <t>Greenbank</t>
  </si>
  <si>
    <t>98255</t>
  </si>
  <si>
    <t>98256</t>
  </si>
  <si>
    <t>Index</t>
  </si>
  <si>
    <t>98257</t>
  </si>
  <si>
    <t>La Conner</t>
  </si>
  <si>
    <t>98258</t>
  </si>
  <si>
    <t>Lake Stevens</t>
  </si>
  <si>
    <t>98259</t>
  </si>
  <si>
    <t>North Lakewood</t>
  </si>
  <si>
    <t>98260</t>
  </si>
  <si>
    <t>98261</t>
  </si>
  <si>
    <t>Lopez Island</t>
  </si>
  <si>
    <t>98262</t>
  </si>
  <si>
    <t>Lummi Island</t>
  </si>
  <si>
    <t>98263</t>
  </si>
  <si>
    <t>98264</t>
  </si>
  <si>
    <t>Lynden</t>
  </si>
  <si>
    <t>98266</t>
  </si>
  <si>
    <t>Maple Falls</t>
  </si>
  <si>
    <t>98267</t>
  </si>
  <si>
    <t>Marblemount</t>
  </si>
  <si>
    <t>98270</t>
  </si>
  <si>
    <t>98271</t>
  </si>
  <si>
    <t>98272</t>
  </si>
  <si>
    <t>98273</t>
  </si>
  <si>
    <t>98274</t>
  </si>
  <si>
    <t>98275</t>
  </si>
  <si>
    <t>Mukilteo</t>
  </si>
  <si>
    <t>98276</t>
  </si>
  <si>
    <t>Nooksack</t>
  </si>
  <si>
    <t>98277</t>
  </si>
  <si>
    <t>98278</t>
  </si>
  <si>
    <t>98279</t>
  </si>
  <si>
    <t>Olga</t>
  </si>
  <si>
    <t>98280</t>
  </si>
  <si>
    <t>Orcas</t>
  </si>
  <si>
    <t>98281</t>
  </si>
  <si>
    <t>Point Roberts</t>
  </si>
  <si>
    <t>98282</t>
  </si>
  <si>
    <t>Camano Island</t>
  </si>
  <si>
    <t>98283</t>
  </si>
  <si>
    <t>98284</t>
  </si>
  <si>
    <t>Sedro Woolley</t>
  </si>
  <si>
    <t>98286</t>
  </si>
  <si>
    <t>Shaw Island</t>
  </si>
  <si>
    <t>98287</t>
  </si>
  <si>
    <t>Silvana</t>
  </si>
  <si>
    <t>98288</t>
  </si>
  <si>
    <t>Skykomish</t>
  </si>
  <si>
    <t>98290</t>
  </si>
  <si>
    <t>98291</t>
  </si>
  <si>
    <t>98292</t>
  </si>
  <si>
    <t>98293</t>
  </si>
  <si>
    <t>Startup</t>
  </si>
  <si>
    <t>98294</t>
  </si>
  <si>
    <t>Sultan</t>
  </si>
  <si>
    <t>98295</t>
  </si>
  <si>
    <t>Sumas</t>
  </si>
  <si>
    <t>98296</t>
  </si>
  <si>
    <t>98297</t>
  </si>
  <si>
    <t>98303</t>
  </si>
  <si>
    <t>Anderson Island</t>
  </si>
  <si>
    <t>53053</t>
  </si>
  <si>
    <t>98304</t>
  </si>
  <si>
    <t>98305</t>
  </si>
  <si>
    <t>Clallam</t>
  </si>
  <si>
    <t>53009</t>
  </si>
  <si>
    <t>98310</t>
  </si>
  <si>
    <t>Bremerton</t>
  </si>
  <si>
    <t>98311</t>
  </si>
  <si>
    <t>98312</t>
  </si>
  <si>
    <t>98314</t>
  </si>
  <si>
    <t>98315</t>
  </si>
  <si>
    <t>98320</t>
  </si>
  <si>
    <t>Brinnon</t>
  </si>
  <si>
    <t>53031</t>
  </si>
  <si>
    <t>98321</t>
  </si>
  <si>
    <t>98322</t>
  </si>
  <si>
    <t>98323</t>
  </si>
  <si>
    <t>Carbonado</t>
  </si>
  <si>
    <t>98324</t>
  </si>
  <si>
    <t>Carlsborg</t>
  </si>
  <si>
    <t>98325</t>
  </si>
  <si>
    <t>Chimacum</t>
  </si>
  <si>
    <t>98326</t>
  </si>
  <si>
    <t>Clallam Bay</t>
  </si>
  <si>
    <t>98327</t>
  </si>
  <si>
    <t>98328</t>
  </si>
  <si>
    <t>Eatonville</t>
  </si>
  <si>
    <t>98329</t>
  </si>
  <si>
    <t>Gig Harbor</t>
  </si>
  <si>
    <t>98330</t>
  </si>
  <si>
    <t>Elbe</t>
  </si>
  <si>
    <t>98331</t>
  </si>
  <si>
    <t>Forks</t>
  </si>
  <si>
    <t>98332</t>
  </si>
  <si>
    <t>98333</t>
  </si>
  <si>
    <t>Fox Island</t>
  </si>
  <si>
    <t>98335</t>
  </si>
  <si>
    <t>98336</t>
  </si>
  <si>
    <t>Glenoma</t>
  </si>
  <si>
    <t>53041</t>
  </si>
  <si>
    <t>98337</t>
  </si>
  <si>
    <t>98338</t>
  </si>
  <si>
    <t>98339</t>
  </si>
  <si>
    <t>Port Hadlock</t>
  </si>
  <si>
    <t>98340</t>
  </si>
  <si>
    <t>Hansville</t>
  </si>
  <si>
    <t>98342</t>
  </si>
  <si>
    <t>98343</t>
  </si>
  <si>
    <t>98344</t>
  </si>
  <si>
    <t>Kapowsin</t>
  </si>
  <si>
    <t>98345</t>
  </si>
  <si>
    <t>98346</t>
  </si>
  <si>
    <t>98348</t>
  </si>
  <si>
    <t>53067</t>
  </si>
  <si>
    <t>98349</t>
  </si>
  <si>
    <t>Lakebay</t>
  </si>
  <si>
    <t>98350</t>
  </si>
  <si>
    <t>La Push</t>
  </si>
  <si>
    <t>98351</t>
  </si>
  <si>
    <t>Longbranch</t>
  </si>
  <si>
    <t>98352</t>
  </si>
  <si>
    <t>98353</t>
  </si>
  <si>
    <t>98354</t>
  </si>
  <si>
    <t>98355</t>
  </si>
  <si>
    <t>98356</t>
  </si>
  <si>
    <t>98357</t>
  </si>
  <si>
    <t>Neah Bay</t>
  </si>
  <si>
    <t>98358</t>
  </si>
  <si>
    <t>Nordland</t>
  </si>
  <si>
    <t>98359</t>
  </si>
  <si>
    <t>Olalla</t>
  </si>
  <si>
    <t>98360</t>
  </si>
  <si>
    <t>Orting</t>
  </si>
  <si>
    <t>98361</t>
  </si>
  <si>
    <t>98362</t>
  </si>
  <si>
    <t>Port Angeles</t>
  </si>
  <si>
    <t>98363</t>
  </si>
  <si>
    <t>98364</t>
  </si>
  <si>
    <t>Port Gamble</t>
  </si>
  <si>
    <t>98365</t>
  </si>
  <si>
    <t>Port Ludlow</t>
  </si>
  <si>
    <t>98366</t>
  </si>
  <si>
    <t>Port Orchard</t>
  </si>
  <si>
    <t>98367</t>
  </si>
  <si>
    <t>98368</t>
  </si>
  <si>
    <t>Port Townsend</t>
  </si>
  <si>
    <t>98370</t>
  </si>
  <si>
    <t>Poulsbo</t>
  </si>
  <si>
    <t>98371</t>
  </si>
  <si>
    <t>Puyallup</t>
  </si>
  <si>
    <t>98372</t>
  </si>
  <si>
    <t>98373</t>
  </si>
  <si>
    <t>98374</t>
  </si>
  <si>
    <t>98375</t>
  </si>
  <si>
    <t>98376</t>
  </si>
  <si>
    <t>Quilcene</t>
  </si>
  <si>
    <t>98377</t>
  </si>
  <si>
    <t>Randle</t>
  </si>
  <si>
    <t>98378</t>
  </si>
  <si>
    <t>Retsil</t>
  </si>
  <si>
    <t>98380</t>
  </si>
  <si>
    <t>Seabeck</t>
  </si>
  <si>
    <t>98381</t>
  </si>
  <si>
    <t>Sekiu</t>
  </si>
  <si>
    <t>98382</t>
  </si>
  <si>
    <t>Sequim</t>
  </si>
  <si>
    <t>98383</t>
  </si>
  <si>
    <t>98384</t>
  </si>
  <si>
    <t>South Colby</t>
  </si>
  <si>
    <t>98385</t>
  </si>
  <si>
    <t>South Prairie</t>
  </si>
  <si>
    <t>98386</t>
  </si>
  <si>
    <t>Southworth</t>
  </si>
  <si>
    <t>98387</t>
  </si>
  <si>
    <t>Spanaway</t>
  </si>
  <si>
    <t>98388</t>
  </si>
  <si>
    <t>Steilacoom</t>
  </si>
  <si>
    <t>98390</t>
  </si>
  <si>
    <t>98391</t>
  </si>
  <si>
    <t>Bonney Lake</t>
  </si>
  <si>
    <t>98392</t>
  </si>
  <si>
    <t>Suquamish</t>
  </si>
  <si>
    <t>98393</t>
  </si>
  <si>
    <t>Tracyton</t>
  </si>
  <si>
    <t>98394</t>
  </si>
  <si>
    <t>98395</t>
  </si>
  <si>
    <t>Wauna</t>
  </si>
  <si>
    <t>98396</t>
  </si>
  <si>
    <t>Wilkeson</t>
  </si>
  <si>
    <t>98397</t>
  </si>
  <si>
    <t>Longmire</t>
  </si>
  <si>
    <t>98398</t>
  </si>
  <si>
    <t>Paradise Inn</t>
  </si>
  <si>
    <t>98401</t>
  </si>
  <si>
    <t>Tacoma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</si>
  <si>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</si>
  <si>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</si>
  <si>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</si>
  <si>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</si>
  <si>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</si>
  <si>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</si>
  <si>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</si>
  <si>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</si>
  <si>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</si>
  <si>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</si>
  <si>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</si>
  <si>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</si>
  <si>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</si>
  <si>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98417</t>
  </si>
  <si>
    <t>98418</t>
  </si>
  <si>
    <t>98419</t>
  </si>
  <si>
    <t>98421</t>
  </si>
  <si>
    <t>98422</t>
  </si>
  <si>
    <t>98424</t>
  </si>
  <si>
    <t>Fife</t>
  </si>
  <si>
    <t>98430</t>
  </si>
  <si>
    <t>Camp Murray</t>
  </si>
  <si>
    <t>98431</t>
  </si>
  <si>
    <t>98433</t>
  </si>
  <si>
    <t>98438</t>
  </si>
  <si>
    <t>Mcchord AFB</t>
  </si>
  <si>
    <t>98439</t>
  </si>
  <si>
    <t>98442</t>
  </si>
  <si>
    <t>98443</t>
  </si>
  <si>
    <t>98444</t>
  </si>
  <si>
    <t>98445</t>
  </si>
  <si>
    <t>98446</t>
  </si>
  <si>
    <t>98447</t>
  </si>
  <si>
    <t>98448</t>
  </si>
  <si>
    <t>98450</t>
  </si>
  <si>
    <t>98455</t>
  </si>
  <si>
    <t>98460</t>
  </si>
  <si>
    <t>98464</t>
  </si>
  <si>
    <t>98465</t>
  </si>
  <si>
    <t>98466</t>
  </si>
  <si>
    <t>98467</t>
  </si>
  <si>
    <t>University Place</t>
  </si>
  <si>
    <t>98471</t>
  </si>
  <si>
    <t>98477</t>
  </si>
  <si>
    <t>98481</t>
  </si>
  <si>
    <t>98490</t>
  </si>
  <si>
    <t>98492</t>
  </si>
  <si>
    <t>98493</t>
  </si>
  <si>
    <t>98496</t>
  </si>
  <si>
    <t>98497</t>
  </si>
  <si>
    <t>98498</t>
  </si>
  <si>
    <t>98499</t>
  </si>
  <si>
    <t>98501</t>
  </si>
  <si>
    <t>98502</t>
  </si>
  <si>
    <t>98503</t>
  </si>
  <si>
    <t>Lacey</t>
  </si>
  <si>
    <t>98504</t>
  </si>
  <si>
    <t>98505</t>
  </si>
  <si>
    <t>98506</t>
  </si>
  <si>
    <t>98507</t>
  </si>
  <si>
    <t>98508</t>
  </si>
  <si>
    <t>98509</t>
  </si>
  <si>
    <t>98511</t>
  </si>
  <si>
    <t>Tumwater</t>
  </si>
  <si>
    <t>98512</t>
  </si>
  <si>
    <t>98513</t>
  </si>
  <si>
    <t>98516</t>
  </si>
  <si>
    <t>98520</t>
  </si>
  <si>
    <t>Grays Harbor</t>
  </si>
  <si>
    <t>53027</t>
  </si>
  <si>
    <t>98522</t>
  </si>
  <si>
    <t>Adna</t>
  </si>
  <si>
    <t>98524</t>
  </si>
  <si>
    <t>Allyn</t>
  </si>
  <si>
    <t>53045</t>
  </si>
  <si>
    <t>98526</t>
  </si>
  <si>
    <t>Amanda Park</t>
  </si>
  <si>
    <t>98527</t>
  </si>
  <si>
    <t>Bay Center</t>
  </si>
  <si>
    <t>53049</t>
  </si>
  <si>
    <t>98528</t>
  </si>
  <si>
    <t>Belfair</t>
  </si>
  <si>
    <t>98530</t>
  </si>
  <si>
    <t>Bucoda</t>
  </si>
  <si>
    <t>98531</t>
  </si>
  <si>
    <t>98532</t>
  </si>
  <si>
    <t>Chehalis</t>
  </si>
  <si>
    <t>98533</t>
  </si>
  <si>
    <t>Cinebar</t>
  </si>
  <si>
    <t>98535</t>
  </si>
  <si>
    <t>Copalis Beach</t>
  </si>
  <si>
    <t>98536</t>
  </si>
  <si>
    <t>Copalis Crossing</t>
  </si>
  <si>
    <t>98537</t>
  </si>
  <si>
    <t>Cosmopolis</t>
  </si>
  <si>
    <t>98538</t>
  </si>
  <si>
    <t>98539</t>
  </si>
  <si>
    <t>Doty</t>
  </si>
  <si>
    <t>98540</t>
  </si>
  <si>
    <t>East Olympia</t>
  </si>
  <si>
    <t>98541</t>
  </si>
  <si>
    <t>98542</t>
  </si>
  <si>
    <t>98544</t>
  </si>
  <si>
    <t>Galvin</t>
  </si>
  <si>
    <t>98546</t>
  </si>
  <si>
    <t>Grapeview</t>
  </si>
  <si>
    <t>98547</t>
  </si>
  <si>
    <t>Grayland</t>
  </si>
  <si>
    <t>98548</t>
  </si>
  <si>
    <t>Hoodsport</t>
  </si>
  <si>
    <t>98550</t>
  </si>
  <si>
    <t>Hoquiam</t>
  </si>
  <si>
    <t>98552</t>
  </si>
  <si>
    <t>Humptulips</t>
  </si>
  <si>
    <t>98554</t>
  </si>
  <si>
    <t>Lebam</t>
  </si>
  <si>
    <t>98555</t>
  </si>
  <si>
    <t>Lilliwaup</t>
  </si>
  <si>
    <t>98556</t>
  </si>
  <si>
    <t>98557</t>
  </si>
  <si>
    <t>Mccleary</t>
  </si>
  <si>
    <t>98558</t>
  </si>
  <si>
    <t>Mckenna</t>
  </si>
  <si>
    <t>98559</t>
  </si>
  <si>
    <t>98560</t>
  </si>
  <si>
    <t>98561</t>
  </si>
  <si>
    <t>98562</t>
  </si>
  <si>
    <t>Moclips</t>
  </si>
  <si>
    <t>98563</t>
  </si>
  <si>
    <t>Montesano</t>
  </si>
  <si>
    <t>98564</t>
  </si>
  <si>
    <t>Mossyrock</t>
  </si>
  <si>
    <t>98565</t>
  </si>
  <si>
    <t>Napavine</t>
  </si>
  <si>
    <t>98566</t>
  </si>
  <si>
    <t>Neilton</t>
  </si>
  <si>
    <t>98568</t>
  </si>
  <si>
    <t>98569</t>
  </si>
  <si>
    <t>Ocean Shores</t>
  </si>
  <si>
    <t>98570</t>
  </si>
  <si>
    <t>98571</t>
  </si>
  <si>
    <t>Pacific Beach</t>
  </si>
  <si>
    <t>98572</t>
  </si>
  <si>
    <t>Pe Ell</t>
  </si>
  <si>
    <t>98575</t>
  </si>
  <si>
    <t>Quinault</t>
  </si>
  <si>
    <t>98576</t>
  </si>
  <si>
    <t>98577</t>
  </si>
  <si>
    <t>98579</t>
  </si>
  <si>
    <t>98580</t>
  </si>
  <si>
    <t>98581</t>
  </si>
  <si>
    <t>Ryderwood</t>
  </si>
  <si>
    <t>Cowlitz</t>
  </si>
  <si>
    <t>53015</t>
  </si>
  <si>
    <t>98582</t>
  </si>
  <si>
    <t>Salkum</t>
  </si>
  <si>
    <t>98583</t>
  </si>
  <si>
    <t>Satsop</t>
  </si>
  <si>
    <t>98584</t>
  </si>
  <si>
    <t>98585</t>
  </si>
  <si>
    <t>98586</t>
  </si>
  <si>
    <t>98587</t>
  </si>
  <si>
    <t>Taholah</t>
  </si>
  <si>
    <t>98588</t>
  </si>
  <si>
    <t>Tahuya</t>
  </si>
  <si>
    <t>98589</t>
  </si>
  <si>
    <t>Tenino</t>
  </si>
  <si>
    <t>98590</t>
  </si>
  <si>
    <t>Tokeland</t>
  </si>
  <si>
    <t>98591</t>
  </si>
  <si>
    <t>98592</t>
  </si>
  <si>
    <t>98593</t>
  </si>
  <si>
    <t>Vader</t>
  </si>
  <si>
    <t>98595</t>
  </si>
  <si>
    <t>98596</t>
  </si>
  <si>
    <t>Winlock</t>
  </si>
  <si>
    <t>98597</t>
  </si>
  <si>
    <t>Yelm</t>
  </si>
  <si>
    <t>98599</t>
  </si>
  <si>
    <t>98601</t>
  </si>
  <si>
    <t>53011</t>
  </si>
  <si>
    <t>98602</t>
  </si>
  <si>
    <t>Klickitat</t>
  </si>
  <si>
    <t>53039</t>
  </si>
  <si>
    <t>98603</t>
  </si>
  <si>
    <t>Ariel</t>
  </si>
  <si>
    <t>98604</t>
  </si>
  <si>
    <t>98605</t>
  </si>
  <si>
    <t>Bingen</t>
  </si>
  <si>
    <t>98606</t>
  </si>
  <si>
    <t>Brush Prairie</t>
  </si>
  <si>
    <t>98607</t>
  </si>
  <si>
    <t>98609</t>
  </si>
  <si>
    <t>Carrolls</t>
  </si>
  <si>
    <t>98610</t>
  </si>
  <si>
    <t>Skamania</t>
  </si>
  <si>
    <t>53059</t>
  </si>
  <si>
    <t>98611</t>
  </si>
  <si>
    <t>98612</t>
  </si>
  <si>
    <t>Cathlamet</t>
  </si>
  <si>
    <t>Wahkiakum</t>
  </si>
  <si>
    <t>53069</t>
  </si>
  <si>
    <t>98613</t>
  </si>
  <si>
    <t>98614</t>
  </si>
  <si>
    <t>98616</t>
  </si>
  <si>
    <t>Cougar</t>
  </si>
  <si>
    <t>98617</t>
  </si>
  <si>
    <t>Dallesport</t>
  </si>
  <si>
    <t>98619</t>
  </si>
  <si>
    <t>98620</t>
  </si>
  <si>
    <t>Goldendale</t>
  </si>
  <si>
    <t>98621</t>
  </si>
  <si>
    <t>Grays River</t>
  </si>
  <si>
    <t>98622</t>
  </si>
  <si>
    <t>Heisson</t>
  </si>
  <si>
    <t>98623</t>
  </si>
  <si>
    <t>Husum</t>
  </si>
  <si>
    <t>98624</t>
  </si>
  <si>
    <t>Ilwaco</t>
  </si>
  <si>
    <t>98625</t>
  </si>
  <si>
    <t>Kalama</t>
  </si>
  <si>
    <t>98626</t>
  </si>
  <si>
    <t>98628</t>
  </si>
  <si>
    <t>98629</t>
  </si>
  <si>
    <t>98631</t>
  </si>
  <si>
    <t>98632</t>
  </si>
  <si>
    <t>98635</t>
  </si>
  <si>
    <t>98637</t>
  </si>
  <si>
    <t>Nahcotta</t>
  </si>
  <si>
    <t>98638</t>
  </si>
  <si>
    <t>Naselle</t>
  </si>
  <si>
    <t>98639</t>
  </si>
  <si>
    <t>North Bonneville</t>
  </si>
  <si>
    <t>98640</t>
  </si>
  <si>
    <t>98641</t>
  </si>
  <si>
    <t>Oysterville</t>
  </si>
  <si>
    <t>98642</t>
  </si>
  <si>
    <t>98643</t>
  </si>
  <si>
    <t>Rosburg</t>
  </si>
  <si>
    <t>98644</t>
  </si>
  <si>
    <t>98645</t>
  </si>
  <si>
    <t>Silverlake</t>
  </si>
  <si>
    <t>98647</t>
  </si>
  <si>
    <t>Skamokawa</t>
  </si>
  <si>
    <t>98648</t>
  </si>
  <si>
    <t>98649</t>
  </si>
  <si>
    <t>Toutle</t>
  </si>
  <si>
    <t>98650</t>
  </si>
  <si>
    <t>98651</t>
  </si>
  <si>
    <t>98660</t>
  </si>
  <si>
    <t>Vancouver</t>
  </si>
  <si>
    <t>98661</t>
  </si>
  <si>
    <t>98662</t>
  </si>
  <si>
    <t>98663</t>
  </si>
  <si>
    <t>98664</t>
  </si>
  <si>
    <t>98665</t>
  </si>
  <si>
    <t>98666</t>
  </si>
  <si>
    <t>98667</t>
  </si>
  <si>
    <t>98668</t>
  </si>
  <si>
    <t>98670</t>
  </si>
  <si>
    <t>Wahkiacus</t>
  </si>
  <si>
    <t>98671</t>
  </si>
  <si>
    <t>Washougal</t>
  </si>
  <si>
    <t>98672</t>
  </si>
  <si>
    <t>White Salmon</t>
  </si>
  <si>
    <t>98673</t>
  </si>
  <si>
    <t>Wishram</t>
  </si>
  <si>
    <t>98674</t>
  </si>
  <si>
    <t>98675</t>
  </si>
  <si>
    <t>Yacolt</t>
  </si>
  <si>
    <t>98682</t>
  </si>
  <si>
    <t>98683</t>
  </si>
  <si>
    <t>98684</t>
  </si>
  <si>
    <t>98685</t>
  </si>
  <si>
    <t>98686</t>
  </si>
  <si>
    <t>98687</t>
  </si>
  <si>
    <t>98801</t>
  </si>
  <si>
    <t>Wenatchee</t>
  </si>
  <si>
    <t>Chelan</t>
  </si>
  <si>
    <t>53007</t>
  </si>
  <si>
    <t>98802</t>
  </si>
  <si>
    <t>East Wenatchee</t>
  </si>
  <si>
    <t>53017</t>
  </si>
  <si>
    <t>98807</t>
  </si>
  <si>
    <t>98811</t>
  </si>
  <si>
    <t>Ardenvoir</t>
  </si>
  <si>
    <t>98812</t>
  </si>
  <si>
    <t>Okanogan</t>
  </si>
  <si>
    <t>53047</t>
  </si>
  <si>
    <t>98813</t>
  </si>
  <si>
    <t>98814</t>
  </si>
  <si>
    <t>98815</t>
  </si>
  <si>
    <t>Cashmere</t>
  </si>
  <si>
    <t>98816</t>
  </si>
  <si>
    <t>98817</t>
  </si>
  <si>
    <t>Chelan Falls</t>
  </si>
  <si>
    <t>98819</t>
  </si>
  <si>
    <t>Conconully</t>
  </si>
  <si>
    <t>98821</t>
  </si>
  <si>
    <t>98822</t>
  </si>
  <si>
    <t>Entiat</t>
  </si>
  <si>
    <t>98823</t>
  </si>
  <si>
    <t>53025</t>
  </si>
  <si>
    <t>98824</t>
  </si>
  <si>
    <t>98826</t>
  </si>
  <si>
    <t>98827</t>
  </si>
  <si>
    <t>98828</t>
  </si>
  <si>
    <t>98829</t>
  </si>
  <si>
    <t>Malott</t>
  </si>
  <si>
    <t>98830</t>
  </si>
  <si>
    <t>98831</t>
  </si>
  <si>
    <t>98832</t>
  </si>
  <si>
    <t>98833</t>
  </si>
  <si>
    <t>Mazama</t>
  </si>
  <si>
    <t>98834</t>
  </si>
  <si>
    <t>Methow</t>
  </si>
  <si>
    <t>98836</t>
  </si>
  <si>
    <t>Monitor</t>
  </si>
  <si>
    <t>98837</t>
  </si>
  <si>
    <t>Moses Lake</t>
  </si>
  <si>
    <t>98840</t>
  </si>
  <si>
    <t>98841</t>
  </si>
  <si>
    <t>Omak</t>
  </si>
  <si>
    <t>98843</t>
  </si>
  <si>
    <t>Orondo</t>
  </si>
  <si>
    <t>98844</t>
  </si>
  <si>
    <t>98845</t>
  </si>
  <si>
    <t>98846</t>
  </si>
  <si>
    <t>Pateros</t>
  </si>
  <si>
    <t>98847</t>
  </si>
  <si>
    <t>Peshastin</t>
  </si>
  <si>
    <t>98848</t>
  </si>
  <si>
    <t>98849</t>
  </si>
  <si>
    <t>98850</t>
  </si>
  <si>
    <t>98851</t>
  </si>
  <si>
    <t>Soap Lake</t>
  </si>
  <si>
    <t>98852</t>
  </si>
  <si>
    <t>Stehekin</t>
  </si>
  <si>
    <t>98853</t>
  </si>
  <si>
    <t>98855</t>
  </si>
  <si>
    <t>Tonasket</t>
  </si>
  <si>
    <t>98856</t>
  </si>
  <si>
    <t>Twisp</t>
  </si>
  <si>
    <t>98857</t>
  </si>
  <si>
    <t>Warden</t>
  </si>
  <si>
    <t>98858</t>
  </si>
  <si>
    <t>98859</t>
  </si>
  <si>
    <t>98860</t>
  </si>
  <si>
    <t>Wilson Creek</t>
  </si>
  <si>
    <t>98862</t>
  </si>
  <si>
    <t>98901</t>
  </si>
  <si>
    <t>Yakima</t>
  </si>
  <si>
    <t>53077</t>
  </si>
  <si>
    <t>98902</t>
  </si>
  <si>
    <t>98903</t>
  </si>
  <si>
    <t>98904</t>
  </si>
  <si>
    <t>98907</t>
  </si>
  <si>
    <t>98908</t>
  </si>
  <si>
    <t>98909</t>
  </si>
  <si>
    <t>98920</t>
  </si>
  <si>
    <t>98921</t>
  </si>
  <si>
    <t>98922</t>
  </si>
  <si>
    <t>Cle Elum</t>
  </si>
  <si>
    <t>98923</t>
  </si>
  <si>
    <t>Cowiche</t>
  </si>
  <si>
    <t>98925</t>
  </si>
  <si>
    <t>98926</t>
  </si>
  <si>
    <t>Ellensburg</t>
  </si>
  <si>
    <t>98929</t>
  </si>
  <si>
    <t>Naches</t>
  </si>
  <si>
    <t>98930</t>
  </si>
  <si>
    <t>98932</t>
  </si>
  <si>
    <t>98933</t>
  </si>
  <si>
    <t>98934</t>
  </si>
  <si>
    <t>98935</t>
  </si>
  <si>
    <t>Mabton</t>
  </si>
  <si>
    <t>98936</t>
  </si>
  <si>
    <t>Moxee</t>
  </si>
  <si>
    <t>98937</t>
  </si>
  <si>
    <t>98938</t>
  </si>
  <si>
    <t>98939</t>
  </si>
  <si>
    <t>98940</t>
  </si>
  <si>
    <t>Ronald</t>
  </si>
  <si>
    <t>98941</t>
  </si>
  <si>
    <t>98942</t>
  </si>
  <si>
    <t>Selah</t>
  </si>
  <si>
    <t>98943</t>
  </si>
  <si>
    <t>South Cle Elum</t>
  </si>
  <si>
    <t>98944</t>
  </si>
  <si>
    <t>98946</t>
  </si>
  <si>
    <t>Thorp</t>
  </si>
  <si>
    <t>98947</t>
  </si>
  <si>
    <t>Tieton</t>
  </si>
  <si>
    <t>98948</t>
  </si>
  <si>
    <t>Toppenish</t>
  </si>
  <si>
    <t>98950</t>
  </si>
  <si>
    <t>Vantage</t>
  </si>
  <si>
    <t>98951</t>
  </si>
  <si>
    <t>Wapato</t>
  </si>
  <si>
    <t>98952</t>
  </si>
  <si>
    <t>White Swan</t>
  </si>
  <si>
    <t>98953</t>
  </si>
  <si>
    <t>Zillah</t>
  </si>
  <si>
    <t>99001</t>
  </si>
  <si>
    <t>Airway Heights</t>
  </si>
  <si>
    <t>53063</t>
  </si>
  <si>
    <t>99003</t>
  </si>
  <si>
    <t>Chattaroy</t>
  </si>
  <si>
    <t>99004</t>
  </si>
  <si>
    <t>99005</t>
  </si>
  <si>
    <t>99006</t>
  </si>
  <si>
    <t>99008</t>
  </si>
  <si>
    <t>Edwall</t>
  </si>
  <si>
    <t>53043</t>
  </si>
  <si>
    <t>99009</t>
  </si>
  <si>
    <t>99011</t>
  </si>
  <si>
    <t>Fairchild Air Force Base</t>
  </si>
  <si>
    <t>99012</t>
  </si>
  <si>
    <t>99013</t>
  </si>
  <si>
    <t>53065</t>
  </si>
  <si>
    <t>99014</t>
  </si>
  <si>
    <t>Four Lakes</t>
  </si>
  <si>
    <t>99016</t>
  </si>
  <si>
    <t>99017</t>
  </si>
  <si>
    <t>53075</t>
  </si>
  <si>
    <t>99018</t>
  </si>
  <si>
    <t>99019</t>
  </si>
  <si>
    <t>Liberty Lake</t>
  </si>
  <si>
    <t>99020</t>
  </si>
  <si>
    <t>99021</t>
  </si>
  <si>
    <t>99022</t>
  </si>
  <si>
    <t>Medical Lake</t>
  </si>
  <si>
    <t>99023</t>
  </si>
  <si>
    <t>Mica</t>
  </si>
  <si>
    <t>99025</t>
  </si>
  <si>
    <t>Newman Lake</t>
  </si>
  <si>
    <t>99026</t>
  </si>
  <si>
    <t>Nine Mile Falls</t>
  </si>
  <si>
    <t>99027</t>
  </si>
  <si>
    <t>Otis Orchards</t>
  </si>
  <si>
    <t>99029</t>
  </si>
  <si>
    <t>Reardan</t>
  </si>
  <si>
    <t>99030</t>
  </si>
  <si>
    <t>99031</t>
  </si>
  <si>
    <t>Spangle</t>
  </si>
  <si>
    <t>99032</t>
  </si>
  <si>
    <t>99033</t>
  </si>
  <si>
    <t>Tekoa</t>
  </si>
  <si>
    <t>99034</t>
  </si>
  <si>
    <t>Tumtum</t>
  </si>
  <si>
    <t>99036</t>
  </si>
  <si>
    <t>Valleyford</t>
  </si>
  <si>
    <t>99037</t>
  </si>
  <si>
    <t>Veradale</t>
  </si>
  <si>
    <t>99039</t>
  </si>
  <si>
    <t>99040</t>
  </si>
  <si>
    <t>Wellpinit</t>
  </si>
  <si>
    <t>99101</t>
  </si>
  <si>
    <t>Addy</t>
  </si>
  <si>
    <t>99102</t>
  </si>
  <si>
    <t>99103</t>
  </si>
  <si>
    <t>Almira</t>
  </si>
  <si>
    <t>99104</t>
  </si>
  <si>
    <t>99105</t>
  </si>
  <si>
    <t>Benge</t>
  </si>
  <si>
    <t>53001</t>
  </si>
  <si>
    <t>99107</t>
  </si>
  <si>
    <t>Ferry</t>
  </si>
  <si>
    <t>53019</t>
  </si>
  <si>
    <t>99109</t>
  </si>
  <si>
    <t>Chewelah</t>
  </si>
  <si>
    <t>99110</t>
  </si>
  <si>
    <t>99111</t>
  </si>
  <si>
    <t>99113</t>
  </si>
  <si>
    <t>99114</t>
  </si>
  <si>
    <t>Colville</t>
  </si>
  <si>
    <t>99115</t>
  </si>
  <si>
    <t>Coulee City</t>
  </si>
  <si>
    <t>99116</t>
  </si>
  <si>
    <t>Coulee Dam</t>
  </si>
  <si>
    <t>99117</t>
  </si>
  <si>
    <t>99118</t>
  </si>
  <si>
    <t>99119</t>
  </si>
  <si>
    <t>Cusick</t>
  </si>
  <si>
    <t>Pend Oreille</t>
  </si>
  <si>
    <t>53051</t>
  </si>
  <si>
    <t>99121</t>
  </si>
  <si>
    <t>99122</t>
  </si>
  <si>
    <t>99123</t>
  </si>
  <si>
    <t>Electric City</t>
  </si>
  <si>
    <t>99124</t>
  </si>
  <si>
    <t>Elmer City</t>
  </si>
  <si>
    <t>99125</t>
  </si>
  <si>
    <t>99126</t>
  </si>
  <si>
    <t>99128</t>
  </si>
  <si>
    <t>99129</t>
  </si>
  <si>
    <t>99130</t>
  </si>
  <si>
    <t>99131</t>
  </si>
  <si>
    <t>99133</t>
  </si>
  <si>
    <t>Grand Coulee</t>
  </si>
  <si>
    <t>99134</t>
  </si>
  <si>
    <t>99135</t>
  </si>
  <si>
    <t>Hartline</t>
  </si>
  <si>
    <t>99136</t>
  </si>
  <si>
    <t>Hay</t>
  </si>
  <si>
    <t>99137</t>
  </si>
  <si>
    <t>Hunters</t>
  </si>
  <si>
    <t>99138</t>
  </si>
  <si>
    <t>Inchelium</t>
  </si>
  <si>
    <t>99139</t>
  </si>
  <si>
    <t>99140</t>
  </si>
  <si>
    <t>99141</t>
  </si>
  <si>
    <t>Kettle Falls</t>
  </si>
  <si>
    <t>99143</t>
  </si>
  <si>
    <t>Lacrosse</t>
  </si>
  <si>
    <t>99144</t>
  </si>
  <si>
    <t>Lamona</t>
  </si>
  <si>
    <t>99146</t>
  </si>
  <si>
    <t>Laurier</t>
  </si>
  <si>
    <t>99147</t>
  </si>
  <si>
    <t>99148</t>
  </si>
  <si>
    <t>Loon Lake</t>
  </si>
  <si>
    <t>99149</t>
  </si>
  <si>
    <t>99150</t>
  </si>
  <si>
    <t>Malo</t>
  </si>
  <si>
    <t>99151</t>
  </si>
  <si>
    <t>99152</t>
  </si>
  <si>
    <t>Metaline</t>
  </si>
  <si>
    <t>99153</t>
  </si>
  <si>
    <t>Metaline Falls</t>
  </si>
  <si>
    <t>99154</t>
  </si>
  <si>
    <t>Mohler</t>
  </si>
  <si>
    <t>99155</t>
  </si>
  <si>
    <t>Nespelem</t>
  </si>
  <si>
    <t>99156</t>
  </si>
  <si>
    <t>99157</t>
  </si>
  <si>
    <t>99158</t>
  </si>
  <si>
    <t>Oakesdale</t>
  </si>
  <si>
    <t>99159</t>
  </si>
  <si>
    <t>99160</t>
  </si>
  <si>
    <t>99161</t>
  </si>
  <si>
    <t>Palouse</t>
  </si>
  <si>
    <t>99163</t>
  </si>
  <si>
    <t>99164</t>
  </si>
  <si>
    <t>99165</t>
  </si>
  <si>
    <t>99166</t>
  </si>
  <si>
    <t>99167</t>
  </si>
  <si>
    <t>99169</t>
  </si>
  <si>
    <t>Ritzville</t>
  </si>
  <si>
    <t>99170</t>
  </si>
  <si>
    <t>99171</t>
  </si>
  <si>
    <t>99173</t>
  </si>
  <si>
    <t>99174</t>
  </si>
  <si>
    <t>Steptoe</t>
  </si>
  <si>
    <t>99176</t>
  </si>
  <si>
    <t>99179</t>
  </si>
  <si>
    <t>99180</t>
  </si>
  <si>
    <t>Usk</t>
  </si>
  <si>
    <t>99181</t>
  </si>
  <si>
    <t>99185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</si>
  <si>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</si>
  <si>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</si>
  <si>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</si>
  <si>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</si>
  <si>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</si>
  <si>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</si>
  <si>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</si>
  <si>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</si>
  <si>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</si>
  <si>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</si>
  <si>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</si>
  <si>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</si>
  <si>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</si>
  <si>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</si>
  <si>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99215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</si>
  <si>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</si>
  <si>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</si>
  <si>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</si>
  <si>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</si>
  <si>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</si>
  <si>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</si>
  <si>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</si>
  <si>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</si>
  <si>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99251</t>
  </si>
  <si>
    <t>99252</t>
  </si>
  <si>
    <t>99256</t>
  </si>
  <si>
    <t>99258</t>
  </si>
  <si>
    <t>99260</t>
  </si>
  <si>
    <t>99299</t>
  </si>
  <si>
    <t>99301</t>
  </si>
  <si>
    <t>53021</t>
  </si>
  <si>
    <t>99302</t>
  </si>
  <si>
    <t>99320</t>
  </si>
  <si>
    <t>53005</t>
  </si>
  <si>
    <t>99321</t>
  </si>
  <si>
    <t>99322</t>
  </si>
  <si>
    <t>Bickleton</t>
  </si>
  <si>
    <t>99323</t>
  </si>
  <si>
    <t>Walla Walla</t>
  </si>
  <si>
    <t>53071</t>
  </si>
  <si>
    <t>99324</t>
  </si>
  <si>
    <t>College Place</t>
  </si>
  <si>
    <t>99326</t>
  </si>
  <si>
    <t>Connell</t>
  </si>
  <si>
    <t>99328</t>
  </si>
  <si>
    <t>53013</t>
  </si>
  <si>
    <t>99329</t>
  </si>
  <si>
    <t>99330</t>
  </si>
  <si>
    <t>Eltopia</t>
  </si>
  <si>
    <t>99333</t>
  </si>
  <si>
    <t>99335</t>
  </si>
  <si>
    <t>Kahlotus</t>
  </si>
  <si>
    <t>99336</t>
  </si>
  <si>
    <t>Kennewick</t>
  </si>
  <si>
    <t>99337</t>
  </si>
  <si>
    <t>99338</t>
  </si>
  <si>
    <t>99341</t>
  </si>
  <si>
    <t>Lind</t>
  </si>
  <si>
    <t>99343</t>
  </si>
  <si>
    <t>99344</t>
  </si>
  <si>
    <t>Othello</t>
  </si>
  <si>
    <t>99345</t>
  </si>
  <si>
    <t>99346</t>
  </si>
  <si>
    <t>99347</t>
  </si>
  <si>
    <t>53023</t>
  </si>
  <si>
    <t>99348</t>
  </si>
  <si>
    <t>99349</t>
  </si>
  <si>
    <t>Mattawa</t>
  </si>
  <si>
    <t>99350</t>
  </si>
  <si>
    <t>Prosser</t>
  </si>
  <si>
    <t>99352</t>
  </si>
  <si>
    <t>99353</t>
  </si>
  <si>
    <t>West Richland</t>
  </si>
  <si>
    <t>99354</t>
  </si>
  <si>
    <t>99356</t>
  </si>
  <si>
    <t>99357</t>
  </si>
  <si>
    <t>Royal City</t>
  </si>
  <si>
    <t>99359</t>
  </si>
  <si>
    <t>99360</t>
  </si>
  <si>
    <t>Touchet</t>
  </si>
  <si>
    <t>99361</t>
  </si>
  <si>
    <t>Waitsburg</t>
  </si>
  <si>
    <t>99362</t>
  </si>
  <si>
    <t>99363</t>
  </si>
  <si>
    <t>Wallula</t>
  </si>
  <si>
    <t>99371</t>
  </si>
  <si>
    <t>Washtucna</t>
  </si>
  <si>
    <t>99401</t>
  </si>
  <si>
    <t>Anatone</t>
  </si>
  <si>
    <t>Asotin</t>
  </si>
  <si>
    <t>53003</t>
  </si>
  <si>
    <t>99402</t>
  </si>
  <si>
    <t>99403</t>
  </si>
  <si>
    <t>Adell</t>
  </si>
  <si>
    <t>Wisconsin</t>
  </si>
  <si>
    <t>WI</t>
  </si>
  <si>
    <t>Sheboygan</t>
  </si>
  <si>
    <t>53002</t>
  </si>
  <si>
    <t>Ashippun</t>
  </si>
  <si>
    <t>53004</t>
  </si>
  <si>
    <t>Belgium</t>
  </si>
  <si>
    <t>Ozaukee</t>
  </si>
  <si>
    <t>Waukesha</t>
  </si>
  <si>
    <t>53006</t>
  </si>
  <si>
    <t>53008</t>
  </si>
  <si>
    <t>53010</t>
  </si>
  <si>
    <t>Campbellsport</t>
  </si>
  <si>
    <t>Fond du Lac</t>
  </si>
  <si>
    <t>55039</t>
  </si>
  <si>
    <t>53012</t>
  </si>
  <si>
    <t>Cedarburg</t>
  </si>
  <si>
    <t>53014</t>
  </si>
  <si>
    <t>55015</t>
  </si>
  <si>
    <t>Manitowoc</t>
  </si>
  <si>
    <t>53016</t>
  </si>
  <si>
    <t>Clyman</t>
  </si>
  <si>
    <t>Colgate</t>
  </si>
  <si>
    <t>53018</t>
  </si>
  <si>
    <t>Delafield</t>
  </si>
  <si>
    <t>53020</t>
  </si>
  <si>
    <t>Elkhart Lake</t>
  </si>
  <si>
    <t>53022</t>
  </si>
  <si>
    <t>Glenbeulah</t>
  </si>
  <si>
    <t>53024</t>
  </si>
  <si>
    <t>53026</t>
  </si>
  <si>
    <t>53032</t>
  </si>
  <si>
    <t>Horicon</t>
  </si>
  <si>
    <t>Hubertus</t>
  </si>
  <si>
    <t>53034</t>
  </si>
  <si>
    <t>Hustisford</t>
  </si>
  <si>
    <t>Iron Ridge</t>
  </si>
  <si>
    <t>53036</t>
  </si>
  <si>
    <t>Ixonia</t>
  </si>
  <si>
    <t>53038</t>
  </si>
  <si>
    <t>Johnson Creek</t>
  </si>
  <si>
    <t>53040</t>
  </si>
  <si>
    <t>Kewaskum</t>
  </si>
  <si>
    <t>53042</t>
  </si>
  <si>
    <t>Kiel</t>
  </si>
  <si>
    <t>53044</t>
  </si>
  <si>
    <t>Kohler</t>
  </si>
  <si>
    <t>53046</t>
  </si>
  <si>
    <t>Lannon</t>
  </si>
  <si>
    <t>53048</t>
  </si>
  <si>
    <t>Lomira</t>
  </si>
  <si>
    <t>53050</t>
  </si>
  <si>
    <t>Menomonee Falls</t>
  </si>
  <si>
    <t>53052</t>
  </si>
  <si>
    <t>53056</t>
  </si>
  <si>
    <t>Merton</t>
  </si>
  <si>
    <t>Mount Calvary</t>
  </si>
  <si>
    <t>53058</t>
  </si>
  <si>
    <t>Nashotah</t>
  </si>
  <si>
    <t>53060</t>
  </si>
  <si>
    <t>New Holstein</t>
  </si>
  <si>
    <t>53062</t>
  </si>
  <si>
    <t>53064</t>
  </si>
  <si>
    <t>North Lake</t>
  </si>
  <si>
    <t>53066</t>
  </si>
  <si>
    <t>Oconomowoc</t>
  </si>
  <si>
    <t>Okauchee</t>
  </si>
  <si>
    <t>53070</t>
  </si>
  <si>
    <t>Oostburg</t>
  </si>
  <si>
    <t>53072</t>
  </si>
  <si>
    <t>Pewaukee</t>
  </si>
  <si>
    <t>53074</t>
  </si>
  <si>
    <t>Random Lake</t>
  </si>
  <si>
    <t>53076</t>
  </si>
  <si>
    <t>53078</t>
  </si>
  <si>
    <t>Rubicon</t>
  </si>
  <si>
    <t>53079</t>
  </si>
  <si>
    <t>53080</t>
  </si>
  <si>
    <t>Saukville</t>
  </si>
  <si>
    <t>53081</t>
  </si>
  <si>
    <t>53082</t>
  </si>
  <si>
    <t>53083</t>
  </si>
  <si>
    <t>53085</t>
  </si>
  <si>
    <t>Sheboygan Falls</t>
  </si>
  <si>
    <t>53086</t>
  </si>
  <si>
    <t>Slinger</t>
  </si>
  <si>
    <t>53088</t>
  </si>
  <si>
    <t>53089</t>
  </si>
  <si>
    <t>53090</t>
  </si>
  <si>
    <t>53091</t>
  </si>
  <si>
    <t>53092</t>
  </si>
  <si>
    <t>Mequon</t>
  </si>
  <si>
    <t>53093</t>
  </si>
  <si>
    <t>53094</t>
  </si>
  <si>
    <t>53095</t>
  </si>
  <si>
    <t>53097</t>
  </si>
  <si>
    <t>53098</t>
  </si>
  <si>
    <t>53099</t>
  </si>
  <si>
    <t>53101</t>
  </si>
  <si>
    <t>Kenosha</t>
  </si>
  <si>
    <t>55059</t>
  </si>
  <si>
    <t>53102</t>
  </si>
  <si>
    <t>Benet Lake</t>
  </si>
  <si>
    <t>53103</t>
  </si>
  <si>
    <t>53104</t>
  </si>
  <si>
    <t>53105</t>
  </si>
  <si>
    <t>53108</t>
  </si>
  <si>
    <t>53109</t>
  </si>
  <si>
    <t>Camp Lake</t>
  </si>
  <si>
    <t>53110</t>
  </si>
  <si>
    <t>Cudahy</t>
  </si>
  <si>
    <t>53114</t>
  </si>
  <si>
    <t>53115</t>
  </si>
  <si>
    <t>53118</t>
  </si>
  <si>
    <t>Dousman</t>
  </si>
  <si>
    <t>53119</t>
  </si>
  <si>
    <t>53120</t>
  </si>
  <si>
    <t>East Troy</t>
  </si>
  <si>
    <t>53121</t>
  </si>
  <si>
    <t>53122</t>
  </si>
  <si>
    <t>53125</t>
  </si>
  <si>
    <t>53126</t>
  </si>
  <si>
    <t>Franksville</t>
  </si>
  <si>
    <t>53127</t>
  </si>
  <si>
    <t>Genesee Depot</t>
  </si>
  <si>
    <t>53128</t>
  </si>
  <si>
    <t>Genoa City</t>
  </si>
  <si>
    <t>53129</t>
  </si>
  <si>
    <t>Greendale</t>
  </si>
  <si>
    <t>53130</t>
  </si>
  <si>
    <t>Hales Corners</t>
  </si>
  <si>
    <t>53132</t>
  </si>
  <si>
    <t>53137</t>
  </si>
  <si>
    <t>Helenville</t>
  </si>
  <si>
    <t>53138</t>
  </si>
  <si>
    <t>53139</t>
  </si>
  <si>
    <t>Kansasville</t>
  </si>
  <si>
    <t>53140</t>
  </si>
  <si>
    <t>53141</t>
  </si>
  <si>
    <t>53142</t>
  </si>
  <si>
    <t>53143</t>
  </si>
  <si>
    <t>53144</t>
  </si>
  <si>
    <t>53146</t>
  </si>
  <si>
    <t>53147</t>
  </si>
  <si>
    <t>53148</t>
  </si>
  <si>
    <t>53149</t>
  </si>
  <si>
    <t>Mukwonago</t>
  </si>
  <si>
    <t>53150</t>
  </si>
  <si>
    <t>Muskego</t>
  </si>
  <si>
    <t>53151</t>
  </si>
  <si>
    <t>53152</t>
  </si>
  <si>
    <t>New Munster</t>
  </si>
  <si>
    <t>53153</t>
  </si>
  <si>
    <t>North Prairie</t>
  </si>
  <si>
    <t>53154</t>
  </si>
  <si>
    <t>53156</t>
  </si>
  <si>
    <t>53157</t>
  </si>
  <si>
    <t>Pell Lake</t>
  </si>
  <si>
    <t>53158</t>
  </si>
  <si>
    <t>Pleasant Prairie</t>
  </si>
  <si>
    <t>53159</t>
  </si>
  <si>
    <t>53167</t>
  </si>
  <si>
    <t>53168</t>
  </si>
  <si>
    <t>53170</t>
  </si>
  <si>
    <t>53171</t>
  </si>
  <si>
    <t>53172</t>
  </si>
  <si>
    <t>South Milwaukee</t>
  </si>
  <si>
    <t>53176</t>
  </si>
  <si>
    <t>53177</t>
  </si>
  <si>
    <t>Sturtevant</t>
  </si>
  <si>
    <t>53178</t>
  </si>
  <si>
    <t>53179</t>
  </si>
  <si>
    <t>Trevor</t>
  </si>
  <si>
    <t>53181</t>
  </si>
  <si>
    <t>53182</t>
  </si>
  <si>
    <t>53183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</si>
  <si>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</si>
  <si>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</si>
  <si>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</si>
  <si>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</si>
  <si>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</si>
  <si>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</si>
  <si>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</si>
  <si>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</si>
  <si>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Williams Bay</t>
  </si>
  <si>
    <t>53192</t>
  </si>
  <si>
    <t>53194</t>
  </si>
  <si>
    <t>53195</t>
  </si>
  <si>
    <t>53199</t>
  </si>
  <si>
    <t>53201</t>
  </si>
  <si>
    <t>53202</t>
  </si>
  <si>
    <t>53203</t>
  </si>
  <si>
    <t>53204</t>
  </si>
  <si>
    <t>53205</t>
  </si>
  <si>
    <t>53206</t>
  </si>
  <si>
    <t>53207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</si>
  <si>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</si>
  <si>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</si>
  <si>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</si>
  <si>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</si>
  <si>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</si>
  <si>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</si>
  <si>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</si>
  <si>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</si>
  <si>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</si>
  <si>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</si>
  <si>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</si>
  <si>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</si>
  <si>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</si>
  <si>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</si>
  <si>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</si>
  <si>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</si>
  <si>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</si>
  <si>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</si>
  <si>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</si>
  <si>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53227</t>
  </si>
  <si>
    <t>53228</t>
  </si>
  <si>
    <t>53233</t>
  </si>
  <si>
    <t>53234</t>
  </si>
  <si>
    <t>53235</t>
  </si>
  <si>
    <t>53237</t>
  </si>
  <si>
    <t>53244</t>
  </si>
  <si>
    <t>53259</t>
  </si>
  <si>
    <t>53263</t>
  </si>
  <si>
    <t>53267</t>
  </si>
  <si>
    <t>53268</t>
  </si>
  <si>
    <t>53274</t>
  </si>
  <si>
    <t>53278</t>
  </si>
  <si>
    <t>53288</t>
  </si>
  <si>
    <t>53290</t>
  </si>
  <si>
    <t>53293</t>
  </si>
  <si>
    <t>53295</t>
  </si>
  <si>
    <t>53401</t>
  </si>
  <si>
    <t>53402</t>
  </si>
  <si>
    <t>53403</t>
  </si>
  <si>
    <t>53404</t>
  </si>
  <si>
    <t>53405</t>
  </si>
  <si>
    <t>53406</t>
  </si>
  <si>
    <t>53407</t>
  </si>
  <si>
    <t>53408</t>
  </si>
  <si>
    <t>53501</t>
  </si>
  <si>
    <t>53502</t>
  </si>
  <si>
    <t>53503</t>
  </si>
  <si>
    <t>Arena</t>
  </si>
  <si>
    <t>53504</t>
  </si>
  <si>
    <t>53505</t>
  </si>
  <si>
    <t>53506</t>
  </si>
  <si>
    <t>53507</t>
  </si>
  <si>
    <t>53508</t>
  </si>
  <si>
    <t>Dane</t>
  </si>
  <si>
    <t>53510</t>
  </si>
  <si>
    <t>53511</t>
  </si>
  <si>
    <t>53512</t>
  </si>
  <si>
    <t>53515</t>
  </si>
  <si>
    <t>Black Earth</t>
  </si>
  <si>
    <t>53516</t>
  </si>
  <si>
    <t>Blanchardville</t>
  </si>
  <si>
    <t>53517</t>
  </si>
  <si>
    <t>Blue Mounds</t>
  </si>
  <si>
    <t>53518</t>
  </si>
  <si>
    <t>53520</t>
  </si>
  <si>
    <t>53521</t>
  </si>
  <si>
    <t>53522</t>
  </si>
  <si>
    <t>Browntown</t>
  </si>
  <si>
    <t>53523</t>
  </si>
  <si>
    <t>53525</t>
  </si>
  <si>
    <t>53526</t>
  </si>
  <si>
    <t>53527</t>
  </si>
  <si>
    <t>53528</t>
  </si>
  <si>
    <t>53529</t>
  </si>
  <si>
    <t>53530</t>
  </si>
  <si>
    <t>53531</t>
  </si>
  <si>
    <t>53532</t>
  </si>
  <si>
    <t>Deforest</t>
  </si>
  <si>
    <t>53533</t>
  </si>
  <si>
    <t>53534</t>
  </si>
  <si>
    <t>53535</t>
  </si>
  <si>
    <t>Edmund</t>
  </si>
  <si>
    <t>53536</t>
  </si>
  <si>
    <t>53537</t>
  </si>
  <si>
    <t>Footville</t>
  </si>
  <si>
    <t>53538</t>
  </si>
  <si>
    <t>53540</t>
  </si>
  <si>
    <t>Gotham</t>
  </si>
  <si>
    <t>53541</t>
  </si>
  <si>
    <t>53542</t>
  </si>
  <si>
    <t>53543</t>
  </si>
  <si>
    <t>53544</t>
  </si>
  <si>
    <t>53545</t>
  </si>
  <si>
    <t>53546</t>
  </si>
  <si>
    <t>53547</t>
  </si>
  <si>
    <t>53548</t>
  </si>
  <si>
    <t>53549</t>
  </si>
  <si>
    <t>53550</t>
  </si>
  <si>
    <t>Juda</t>
  </si>
  <si>
    <t>53551</t>
  </si>
  <si>
    <t>53553</t>
  </si>
  <si>
    <t>53554</t>
  </si>
  <si>
    <t>53555</t>
  </si>
  <si>
    <t>53556</t>
  </si>
  <si>
    <t>53557</t>
  </si>
  <si>
    <t>53558</t>
  </si>
  <si>
    <t>Mcfarland</t>
  </si>
  <si>
    <t>53559</t>
  </si>
  <si>
    <t>53560</t>
  </si>
  <si>
    <t>Mazomanie</t>
  </si>
  <si>
    <t>53561</t>
  </si>
  <si>
    <t>Sauk</t>
  </si>
  <si>
    <t>53562</t>
  </si>
  <si>
    <t>53563</t>
  </si>
  <si>
    <t>53565</t>
  </si>
  <si>
    <t>53566</t>
  </si>
  <si>
    <t>53569</t>
  </si>
  <si>
    <t>Montfort</t>
  </si>
  <si>
    <t>53570</t>
  </si>
  <si>
    <t>53571</t>
  </si>
  <si>
    <t>53572</t>
  </si>
  <si>
    <t>Mount Horeb</t>
  </si>
  <si>
    <t>53573</t>
  </si>
  <si>
    <t>Muscoda</t>
  </si>
  <si>
    <t>53574</t>
  </si>
  <si>
    <t>New Glarus</t>
  </si>
  <si>
    <t>53575</t>
  </si>
  <si>
    <t>53576</t>
  </si>
  <si>
    <t>Orfordville</t>
  </si>
  <si>
    <t>53577</t>
  </si>
  <si>
    <t>Plain</t>
  </si>
  <si>
    <t>53578</t>
  </si>
  <si>
    <t>Prairie Du Sac</t>
  </si>
  <si>
    <t>53579</t>
  </si>
  <si>
    <t>Reeseville</t>
  </si>
  <si>
    <t>53580</t>
  </si>
  <si>
    <t>Rewey</t>
  </si>
  <si>
    <t>53581</t>
  </si>
  <si>
    <t>Richland Center</t>
  </si>
  <si>
    <t>53582</t>
  </si>
  <si>
    <t>53583</t>
  </si>
  <si>
    <t>Sauk City</t>
  </si>
  <si>
    <t>53584</t>
  </si>
  <si>
    <t>Sextonville</t>
  </si>
  <si>
    <t>53585</t>
  </si>
  <si>
    <t>53586</t>
  </si>
  <si>
    <t>Shullsburg</t>
  </si>
  <si>
    <t>53587</t>
  </si>
  <si>
    <t>South Wayne</t>
  </si>
  <si>
    <t>53588</t>
  </si>
  <si>
    <t>Spring Green</t>
  </si>
  <si>
    <t>53589</t>
  </si>
  <si>
    <t>53590</t>
  </si>
  <si>
    <t>Sun Prairie</t>
  </si>
  <si>
    <t>53593</t>
  </si>
  <si>
    <t>53594</t>
  </si>
  <si>
    <t>53595</t>
  </si>
  <si>
    <t>53596</t>
  </si>
  <si>
    <t>53597</t>
  </si>
  <si>
    <t>Waunakee</t>
  </si>
  <si>
    <t>53598</t>
  </si>
  <si>
    <t>53599</t>
  </si>
  <si>
    <t>53701</t>
  </si>
  <si>
    <t>53702</t>
  </si>
  <si>
    <t>53703</t>
  </si>
  <si>
    <t>53704</t>
  </si>
  <si>
    <t>53705</t>
  </si>
  <si>
    <t>53706</t>
  </si>
  <si>
    <t>53707</t>
  </si>
  <si>
    <t>53708</t>
  </si>
  <si>
    <t>53711</t>
  </si>
  <si>
    <t>53713</t>
  </si>
  <si>
    <t>53714</t>
  </si>
  <si>
    <t>53715</t>
  </si>
  <si>
    <t>53716</t>
  </si>
  <si>
    <t>53717</t>
  </si>
  <si>
    <t>53718</t>
  </si>
  <si>
    <t>53719</t>
  </si>
  <si>
    <t>53725</t>
  </si>
  <si>
    <t>53726</t>
  </si>
  <si>
    <t>53744</t>
  </si>
  <si>
    <t>53774</t>
  </si>
  <si>
    <t>53777</t>
  </si>
  <si>
    <t>53778</t>
  </si>
  <si>
    <t>53779</t>
  </si>
  <si>
    <t>53782</t>
  </si>
  <si>
    <t>53783</t>
  </si>
  <si>
    <t>53784</t>
  </si>
  <si>
    <t>53785</t>
  </si>
  <si>
    <t>53786</t>
  </si>
  <si>
    <t>53788</t>
  </si>
  <si>
    <t>53789</t>
  </si>
  <si>
    <t>53790</t>
  </si>
  <si>
    <t>53791</t>
  </si>
  <si>
    <t>53792</t>
  </si>
  <si>
    <t>53793</t>
  </si>
  <si>
    <t>53794</t>
  </si>
  <si>
    <t>53801</t>
  </si>
  <si>
    <t>53802</t>
  </si>
  <si>
    <t>Beetown</t>
  </si>
  <si>
    <t>53803</t>
  </si>
  <si>
    <t>53804</t>
  </si>
  <si>
    <t>53805</t>
  </si>
  <si>
    <t>Boscobel</t>
  </si>
  <si>
    <t>53806</t>
  </si>
  <si>
    <t>53807</t>
  </si>
  <si>
    <t>Cuba City</t>
  </si>
  <si>
    <t>53808</t>
  </si>
  <si>
    <t>Dickeyville</t>
  </si>
  <si>
    <t>53809</t>
  </si>
  <si>
    <t>Fennimore</t>
  </si>
  <si>
    <t>53810</t>
  </si>
  <si>
    <t>53811</t>
  </si>
  <si>
    <t>53812</t>
  </si>
  <si>
    <t>Kieler</t>
  </si>
  <si>
    <t>53813</t>
  </si>
  <si>
    <t>53816</t>
  </si>
  <si>
    <t>53817</t>
  </si>
  <si>
    <t>Patch Grove</t>
  </si>
  <si>
    <t>53818</t>
  </si>
  <si>
    <t>53820</t>
  </si>
  <si>
    <t>53821</t>
  </si>
  <si>
    <t>Prairie Du Chien</t>
  </si>
  <si>
    <t>55023</t>
  </si>
  <si>
    <t>53824</t>
  </si>
  <si>
    <t>Sinsinawa</t>
  </si>
  <si>
    <t>53825</t>
  </si>
  <si>
    <t>Stitzer</t>
  </si>
  <si>
    <t>53826</t>
  </si>
  <si>
    <t>Wauzeka</t>
  </si>
  <si>
    <t>53827</t>
  </si>
  <si>
    <t>Woodman</t>
  </si>
  <si>
    <t>53901</t>
  </si>
  <si>
    <t>53910</t>
  </si>
  <si>
    <t>53911</t>
  </si>
  <si>
    <t>53913</t>
  </si>
  <si>
    <t>Baraboo</t>
  </si>
  <si>
    <t>53916</t>
  </si>
  <si>
    <t>53919</t>
  </si>
  <si>
    <t>53920</t>
  </si>
  <si>
    <t>53922</t>
  </si>
  <si>
    <t>Burnett</t>
  </si>
  <si>
    <t>53923</t>
  </si>
  <si>
    <t>53924</t>
  </si>
  <si>
    <t>53925</t>
  </si>
  <si>
    <t>53926</t>
  </si>
  <si>
    <t>Green Lake</t>
  </si>
  <si>
    <t>53927</t>
  </si>
  <si>
    <t>Dellwood</t>
  </si>
  <si>
    <t>53928</t>
  </si>
  <si>
    <t>53929</t>
  </si>
  <si>
    <t>Elroy</t>
  </si>
  <si>
    <t>53930</t>
  </si>
  <si>
    <t>53931</t>
  </si>
  <si>
    <t>Fairwater</t>
  </si>
  <si>
    <t>53932</t>
  </si>
  <si>
    <t>53933</t>
  </si>
  <si>
    <t>53934</t>
  </si>
  <si>
    <t>53935</t>
  </si>
  <si>
    <t>Friesland</t>
  </si>
  <si>
    <t>53936</t>
  </si>
  <si>
    <t>Grand Marsh</t>
  </si>
  <si>
    <t>53937</t>
  </si>
  <si>
    <t>Hillpoint</t>
  </si>
  <si>
    <t>53939</t>
  </si>
  <si>
    <t>53940</t>
  </si>
  <si>
    <t>Lake Delton</t>
  </si>
  <si>
    <t>53941</t>
  </si>
  <si>
    <t>La Valle</t>
  </si>
  <si>
    <t>53942</t>
  </si>
  <si>
    <t>Lime Ridge</t>
  </si>
  <si>
    <t>53943</t>
  </si>
  <si>
    <t>53944</t>
  </si>
  <si>
    <t>Lyndon Station</t>
  </si>
  <si>
    <t>53946</t>
  </si>
  <si>
    <t>Markesan</t>
  </si>
  <si>
    <t>53947</t>
  </si>
  <si>
    <t>53948</t>
  </si>
  <si>
    <t>Mauston</t>
  </si>
  <si>
    <t>53949</t>
  </si>
  <si>
    <t>53950</t>
  </si>
  <si>
    <t>53951</t>
  </si>
  <si>
    <t>North Freedom</t>
  </si>
  <si>
    <t>53952</t>
  </si>
  <si>
    <t>53953</t>
  </si>
  <si>
    <t>Packwaukee</t>
  </si>
  <si>
    <t>53954</t>
  </si>
  <si>
    <t>Pardeeville</t>
  </si>
  <si>
    <t>53955</t>
  </si>
  <si>
    <t>Poynette</t>
  </si>
  <si>
    <t>53956</t>
  </si>
  <si>
    <t>53957</t>
  </si>
  <si>
    <t>53958</t>
  </si>
  <si>
    <t>Reedsburg</t>
  </si>
  <si>
    <t>53959</t>
  </si>
  <si>
    <t>53960</t>
  </si>
  <si>
    <t>53961</t>
  </si>
  <si>
    <t>Rock Springs</t>
  </si>
  <si>
    <t>53962</t>
  </si>
  <si>
    <t>53963</t>
  </si>
  <si>
    <t>Waupun</t>
  </si>
  <si>
    <t>53964</t>
  </si>
  <si>
    <t>53965</t>
  </si>
  <si>
    <t>Wisconsin Dells</t>
  </si>
  <si>
    <t>53968</t>
  </si>
  <si>
    <t>Wonewoc</t>
  </si>
  <si>
    <t>53969</t>
  </si>
  <si>
    <t>Wyocena</t>
  </si>
  <si>
    <t>54001</t>
  </si>
  <si>
    <t>Amery</t>
  </si>
  <si>
    <t>55095</t>
  </si>
  <si>
    <t>54002</t>
  </si>
  <si>
    <t>St. Croix</t>
  </si>
  <si>
    <t>54003</t>
  </si>
  <si>
    <t>Beldenville</t>
  </si>
  <si>
    <t>55093</t>
  </si>
  <si>
    <t>54004</t>
  </si>
  <si>
    <t>54005</t>
  </si>
  <si>
    <t>54006</t>
  </si>
  <si>
    <t>54007</t>
  </si>
  <si>
    <t>54009</t>
  </si>
  <si>
    <t>Dresser</t>
  </si>
  <si>
    <t>54010</t>
  </si>
  <si>
    <t>East Ellsworth</t>
  </si>
  <si>
    <t>54011</t>
  </si>
  <si>
    <t>54013</t>
  </si>
  <si>
    <t>Glenwood City</t>
  </si>
  <si>
    <t>54014</t>
  </si>
  <si>
    <t>Hager City</t>
  </si>
  <si>
    <t>54015</t>
  </si>
  <si>
    <t>54016</t>
  </si>
  <si>
    <t>54017</t>
  </si>
  <si>
    <t>54020</t>
  </si>
  <si>
    <t>54021</t>
  </si>
  <si>
    <t>54022</t>
  </si>
  <si>
    <t>54023</t>
  </si>
  <si>
    <t>54024</t>
  </si>
  <si>
    <t>Saint Croix Falls</t>
  </si>
  <si>
    <t>54025</t>
  </si>
  <si>
    <t>54026</t>
  </si>
  <si>
    <t>Star Prairie</t>
  </si>
  <si>
    <t>54027</t>
  </si>
  <si>
    <t>54028</t>
  </si>
  <si>
    <t>54082</t>
  </si>
  <si>
    <t>54101</t>
  </si>
  <si>
    <t>Abrams</t>
  </si>
  <si>
    <t>54102</t>
  </si>
  <si>
    <t>Amberg</t>
  </si>
  <si>
    <t>Marinette</t>
  </si>
  <si>
    <t>54103</t>
  </si>
  <si>
    <t>Armstrong Creek</t>
  </si>
  <si>
    <t>54104</t>
  </si>
  <si>
    <t>Athelstane</t>
  </si>
  <si>
    <t>54106</t>
  </si>
  <si>
    <t>Outagamie</t>
  </si>
  <si>
    <t>54107</t>
  </si>
  <si>
    <t>Bonduel</t>
  </si>
  <si>
    <t>Shawano</t>
  </si>
  <si>
    <t>54110</t>
  </si>
  <si>
    <t>Brillion</t>
  </si>
  <si>
    <t>54111</t>
  </si>
  <si>
    <t>54112</t>
  </si>
  <si>
    <t>54113</t>
  </si>
  <si>
    <t>Combined Locks</t>
  </si>
  <si>
    <t>54114</t>
  </si>
  <si>
    <t>Crivitz</t>
  </si>
  <si>
    <t>54115</t>
  </si>
  <si>
    <t>De Pere</t>
  </si>
  <si>
    <t>54119</t>
  </si>
  <si>
    <t>54120</t>
  </si>
  <si>
    <t>Fence</t>
  </si>
  <si>
    <t>54121</t>
  </si>
  <si>
    <t>54123</t>
  </si>
  <si>
    <t>Forest Junction</t>
  </si>
  <si>
    <t>54124</t>
  </si>
  <si>
    <t>54125</t>
  </si>
  <si>
    <t>54126</t>
  </si>
  <si>
    <t>54127</t>
  </si>
  <si>
    <t>54128</t>
  </si>
  <si>
    <t>54129</t>
  </si>
  <si>
    <t>Hilbert</t>
  </si>
  <si>
    <t>54130</t>
  </si>
  <si>
    <t>Kaukauna</t>
  </si>
  <si>
    <t>54131</t>
  </si>
  <si>
    <t>54135</t>
  </si>
  <si>
    <t>Keshena</t>
  </si>
  <si>
    <t>54136</t>
  </si>
  <si>
    <t>54137</t>
  </si>
  <si>
    <t>Krakow</t>
  </si>
  <si>
    <t>54138</t>
  </si>
  <si>
    <t>54139</t>
  </si>
  <si>
    <t>54140</t>
  </si>
  <si>
    <t>Little Chute</t>
  </si>
  <si>
    <t>54141</t>
  </si>
  <si>
    <t>Little Suamico</t>
  </si>
  <si>
    <t>54143</t>
  </si>
  <si>
    <t>54149</t>
  </si>
  <si>
    <t>54150</t>
  </si>
  <si>
    <t>Neopit</t>
  </si>
  <si>
    <t>54151</t>
  </si>
  <si>
    <t>54152</t>
  </si>
  <si>
    <t>54153</t>
  </si>
  <si>
    <t>54154</t>
  </si>
  <si>
    <t>Oconto Falls</t>
  </si>
  <si>
    <t>54155</t>
  </si>
  <si>
    <t>54156</t>
  </si>
  <si>
    <t>Pembine</t>
  </si>
  <si>
    <t>54157</t>
  </si>
  <si>
    <t>Peshtigo</t>
  </si>
  <si>
    <t>54159</t>
  </si>
  <si>
    <t>Porterfield</t>
  </si>
  <si>
    <t>54160</t>
  </si>
  <si>
    <t>54161</t>
  </si>
  <si>
    <t>54162</t>
  </si>
  <si>
    <t>54165</t>
  </si>
  <si>
    <t>54166</t>
  </si>
  <si>
    <t>54169</t>
  </si>
  <si>
    <t>54170</t>
  </si>
  <si>
    <t>Shiocton</t>
  </si>
  <si>
    <t>54171</t>
  </si>
  <si>
    <t>Sobieski</t>
  </si>
  <si>
    <t>54173</t>
  </si>
  <si>
    <t>Suamico</t>
  </si>
  <si>
    <t>54174</t>
  </si>
  <si>
    <t>Suring</t>
  </si>
  <si>
    <t>54175</t>
  </si>
  <si>
    <t>54177</t>
  </si>
  <si>
    <t>Wausaukee</t>
  </si>
  <si>
    <t>54180</t>
  </si>
  <si>
    <t>54182</t>
  </si>
  <si>
    <t>Zachow</t>
  </si>
  <si>
    <t>54201</t>
  </si>
  <si>
    <t>Kewaunee</t>
  </si>
  <si>
    <t>55061</t>
  </si>
  <si>
    <t>54202</t>
  </si>
  <si>
    <t>Baileys Harbor</t>
  </si>
  <si>
    <t>Door</t>
  </si>
  <si>
    <t>54204</t>
  </si>
  <si>
    <t>54205</t>
  </si>
  <si>
    <t>54207</t>
  </si>
  <si>
    <t>54208</t>
  </si>
  <si>
    <t>54209</t>
  </si>
  <si>
    <t>Egg Harbor</t>
  </si>
  <si>
    <t>54210</t>
  </si>
  <si>
    <t>Ellison Bay</t>
  </si>
  <si>
    <t>54211</t>
  </si>
  <si>
    <t>54212</t>
  </si>
  <si>
    <t>Fish Creek</t>
  </si>
  <si>
    <t>54213</t>
  </si>
  <si>
    <t>54214</t>
  </si>
  <si>
    <t>Francis Creek</t>
  </si>
  <si>
    <t>54215</t>
  </si>
  <si>
    <t>Kellnersville</t>
  </si>
  <si>
    <t>54216</t>
  </si>
  <si>
    <t>54217</t>
  </si>
  <si>
    <t>54220</t>
  </si>
  <si>
    <t>54221</t>
  </si>
  <si>
    <t>54226</t>
  </si>
  <si>
    <t>54227</t>
  </si>
  <si>
    <t>Maribel</t>
  </si>
  <si>
    <t>54228</t>
  </si>
  <si>
    <t>Mishicot</t>
  </si>
  <si>
    <t>54229</t>
  </si>
  <si>
    <t>New Franken</t>
  </si>
  <si>
    <t>54230</t>
  </si>
  <si>
    <t>54232</t>
  </si>
  <si>
    <t>Saint Nazianz</t>
  </si>
  <si>
    <t>54234</t>
  </si>
  <si>
    <t>Sister Bay</t>
  </si>
  <si>
    <t>54235</t>
  </si>
  <si>
    <t>Sturgeon Bay</t>
  </si>
  <si>
    <t>54240</t>
  </si>
  <si>
    <t>Tisch Mills</t>
  </si>
  <si>
    <t>54241</t>
  </si>
  <si>
    <t>54245</t>
  </si>
  <si>
    <t>Valders</t>
  </si>
  <si>
    <t>54246</t>
  </si>
  <si>
    <t>Washington Island</t>
  </si>
  <si>
    <t>54247</t>
  </si>
  <si>
    <t>Whitelaw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</si>
  <si>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</si>
  <si>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</si>
  <si>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</si>
  <si>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</si>
  <si>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</si>
  <si>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</si>
  <si>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</si>
  <si>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</si>
  <si>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54311</t>
  </si>
  <si>
    <t>54313</t>
  </si>
  <si>
    <t>54324</t>
  </si>
  <si>
    <t>54344</t>
  </si>
  <si>
    <t>54401</t>
  </si>
  <si>
    <t>54402</t>
  </si>
  <si>
    <t>54403</t>
  </si>
  <si>
    <t>54404</t>
  </si>
  <si>
    <t>55141</t>
  </si>
  <si>
    <t>54405</t>
  </si>
  <si>
    <t>Abbotsford</t>
  </si>
  <si>
    <t>54406</t>
  </si>
  <si>
    <t>55097</t>
  </si>
  <si>
    <t>54407</t>
  </si>
  <si>
    <t>Amherst Junction</t>
  </si>
  <si>
    <t>54408</t>
  </si>
  <si>
    <t>Aniwa</t>
  </si>
  <si>
    <t>54409</t>
  </si>
  <si>
    <t>Antigo</t>
  </si>
  <si>
    <t>Langlade</t>
  </si>
  <si>
    <t>54410</t>
  </si>
  <si>
    <t>Arpin</t>
  </si>
  <si>
    <t>54411</t>
  </si>
  <si>
    <t>54412</t>
  </si>
  <si>
    <t>54413</t>
  </si>
  <si>
    <t>Babcock</t>
  </si>
  <si>
    <t>54414</t>
  </si>
  <si>
    <t>Birnamwood</t>
  </si>
  <si>
    <t>54415</t>
  </si>
  <si>
    <t>Blenker</t>
  </si>
  <si>
    <t>54416</t>
  </si>
  <si>
    <t>Bowler</t>
  </si>
  <si>
    <t>54417</t>
  </si>
  <si>
    <t>Brokaw</t>
  </si>
  <si>
    <t>54418</t>
  </si>
  <si>
    <t>54420</t>
  </si>
  <si>
    <t>Chili</t>
  </si>
  <si>
    <t>54421</t>
  </si>
  <si>
    <t>54422</t>
  </si>
  <si>
    <t>Curtiss</t>
  </si>
  <si>
    <t>54423</t>
  </si>
  <si>
    <t>54424</t>
  </si>
  <si>
    <t>Deerbrook</t>
  </si>
  <si>
    <t>54425</t>
  </si>
  <si>
    <t>54426</t>
  </si>
  <si>
    <t>54427</t>
  </si>
  <si>
    <t>Eland</t>
  </si>
  <si>
    <t>54428</t>
  </si>
  <si>
    <t>Elcho</t>
  </si>
  <si>
    <t>54429</t>
  </si>
  <si>
    <t>Elderon</t>
  </si>
  <si>
    <t>54430</t>
  </si>
  <si>
    <t>54432</t>
  </si>
  <si>
    <t>54433</t>
  </si>
  <si>
    <t>54434</t>
  </si>
  <si>
    <t>Jump River</t>
  </si>
  <si>
    <t>54435</t>
  </si>
  <si>
    <t>54436</t>
  </si>
  <si>
    <t>Granton</t>
  </si>
  <si>
    <t>54437</t>
  </si>
  <si>
    <t>54439</t>
  </si>
  <si>
    <t>54440</t>
  </si>
  <si>
    <t>Hatley</t>
  </si>
  <si>
    <t>54441</t>
  </si>
  <si>
    <t>54442</t>
  </si>
  <si>
    <t>Irma</t>
  </si>
  <si>
    <t>54443</t>
  </si>
  <si>
    <t>54446</t>
  </si>
  <si>
    <t>54447</t>
  </si>
  <si>
    <t>Lublin</t>
  </si>
  <si>
    <t>54448</t>
  </si>
  <si>
    <t>54449</t>
  </si>
  <si>
    <t>54450</t>
  </si>
  <si>
    <t>54451</t>
  </si>
  <si>
    <t>54452</t>
  </si>
  <si>
    <t>54454</t>
  </si>
  <si>
    <t>Milladore</t>
  </si>
  <si>
    <t>54455</t>
  </si>
  <si>
    <t>Mosinee</t>
  </si>
  <si>
    <t>54456</t>
  </si>
  <si>
    <t>Neillsville</t>
  </si>
  <si>
    <t>54457</t>
  </si>
  <si>
    <t>Nekoosa</t>
  </si>
  <si>
    <t>54458</t>
  </si>
  <si>
    <t>54459</t>
  </si>
  <si>
    <t>55099</t>
  </si>
  <si>
    <t>54460</t>
  </si>
  <si>
    <t>54462</t>
  </si>
  <si>
    <t>54463</t>
  </si>
  <si>
    <t>Pelican Lake</t>
  </si>
  <si>
    <t>54464</t>
  </si>
  <si>
    <t>Phlox</t>
  </si>
  <si>
    <t>54465</t>
  </si>
  <si>
    <t>Pickerel</t>
  </si>
  <si>
    <t>54466</t>
  </si>
  <si>
    <t>54467</t>
  </si>
  <si>
    <t>54469</t>
  </si>
  <si>
    <t>Port Edwards</t>
  </si>
  <si>
    <t>54470</t>
  </si>
  <si>
    <t>Rib Lake</t>
  </si>
  <si>
    <t>54471</t>
  </si>
  <si>
    <t>Ringle</t>
  </si>
  <si>
    <t>54472</t>
  </si>
  <si>
    <t>54473</t>
  </si>
  <si>
    <t>54474</t>
  </si>
  <si>
    <t>Rothschild</t>
  </si>
  <si>
    <t>54475</t>
  </si>
  <si>
    <t>54476</t>
  </si>
  <si>
    <t>Schofield</t>
  </si>
  <si>
    <t>54479</t>
  </si>
  <si>
    <t>54480</t>
  </si>
  <si>
    <t>Stetsonville</t>
  </si>
  <si>
    <t>54481</t>
  </si>
  <si>
    <t>Stevens Point</t>
  </si>
  <si>
    <t>54482</t>
  </si>
  <si>
    <t>54484</t>
  </si>
  <si>
    <t>54485</t>
  </si>
  <si>
    <t>Summit Lake</t>
  </si>
  <si>
    <t>54486</t>
  </si>
  <si>
    <t>Tigerton</t>
  </si>
  <si>
    <t>54487</t>
  </si>
  <si>
    <t>54488</t>
  </si>
  <si>
    <t>54489</t>
  </si>
  <si>
    <t>Vesper</t>
  </si>
  <si>
    <t>54490</t>
  </si>
  <si>
    <t>54491</t>
  </si>
  <si>
    <t>54492</t>
  </si>
  <si>
    <t>54493</t>
  </si>
  <si>
    <t>54494</t>
  </si>
  <si>
    <t>Wisconsin Rapids</t>
  </si>
  <si>
    <t>54495</t>
  </si>
  <si>
    <t>54498</t>
  </si>
  <si>
    <t>Withee</t>
  </si>
  <si>
    <t>54499</t>
  </si>
  <si>
    <t>Wittenberg</t>
  </si>
  <si>
    <t>54501</t>
  </si>
  <si>
    <t>Rhinelander</t>
  </si>
  <si>
    <t>54511</t>
  </si>
  <si>
    <t>Argonne</t>
  </si>
  <si>
    <t>54512</t>
  </si>
  <si>
    <t>Boulder Junction</t>
  </si>
  <si>
    <t>54513</t>
  </si>
  <si>
    <t>Brantwood</t>
  </si>
  <si>
    <t>54514</t>
  </si>
  <si>
    <t>Butternut</t>
  </si>
  <si>
    <t>54515</t>
  </si>
  <si>
    <t>54517</t>
  </si>
  <si>
    <t>Clam Lake</t>
  </si>
  <si>
    <t>54519</t>
  </si>
  <si>
    <t>54520</t>
  </si>
  <si>
    <t>Crandon</t>
  </si>
  <si>
    <t>54521</t>
  </si>
  <si>
    <t>54524</t>
  </si>
  <si>
    <t>Fifield</t>
  </si>
  <si>
    <t>54525</t>
  </si>
  <si>
    <t>Gile</t>
  </si>
  <si>
    <t>54526</t>
  </si>
  <si>
    <t>54527</t>
  </si>
  <si>
    <t>54529</t>
  </si>
  <si>
    <t>Harshaw</t>
  </si>
  <si>
    <t>54530</t>
  </si>
  <si>
    <t>54531</t>
  </si>
  <si>
    <t>Hazelhurst</t>
  </si>
  <si>
    <t>54532</t>
  </si>
  <si>
    <t>Heafford Junction</t>
  </si>
  <si>
    <t>54534</t>
  </si>
  <si>
    <t>54536</t>
  </si>
  <si>
    <t>Iron Belt</t>
  </si>
  <si>
    <t>54537</t>
  </si>
  <si>
    <t>Kennan</t>
  </si>
  <si>
    <t>54538</t>
  </si>
  <si>
    <t>Lac Du Flambeau</t>
  </si>
  <si>
    <t>54539</t>
  </si>
  <si>
    <t>Lake Tomahawk</t>
  </si>
  <si>
    <t>54540</t>
  </si>
  <si>
    <t>54541</t>
  </si>
  <si>
    <t>Laona</t>
  </si>
  <si>
    <t>54542</t>
  </si>
  <si>
    <t>54543</t>
  </si>
  <si>
    <t>Mc Naughton</t>
  </si>
  <si>
    <t>54545</t>
  </si>
  <si>
    <t>Manitowish Waters</t>
  </si>
  <si>
    <t>54546</t>
  </si>
  <si>
    <t>Mellen</t>
  </si>
  <si>
    <t>54547</t>
  </si>
  <si>
    <t>54548</t>
  </si>
  <si>
    <t>Minocqua</t>
  </si>
  <si>
    <t>54550</t>
  </si>
  <si>
    <t>54552</t>
  </si>
  <si>
    <t>Park Falls</t>
  </si>
  <si>
    <t>54554</t>
  </si>
  <si>
    <t>54555</t>
  </si>
  <si>
    <t>54556</t>
  </si>
  <si>
    <t>Prentice</t>
  </si>
  <si>
    <t>54557</t>
  </si>
  <si>
    <t>54558</t>
  </si>
  <si>
    <t>Saint Germain</t>
  </si>
  <si>
    <t>54559</t>
  </si>
  <si>
    <t>Saxon</t>
  </si>
  <si>
    <t>54560</t>
  </si>
  <si>
    <t>Sayner</t>
  </si>
  <si>
    <t>54561</t>
  </si>
  <si>
    <t>54562</t>
  </si>
  <si>
    <t>Three Lakes</t>
  </si>
  <si>
    <t>54563</t>
  </si>
  <si>
    <t>Tony</t>
  </si>
  <si>
    <t>54564</t>
  </si>
  <si>
    <t>54565</t>
  </si>
  <si>
    <t>54566</t>
  </si>
  <si>
    <t>Wabeno</t>
  </si>
  <si>
    <t>54568</t>
  </si>
  <si>
    <t>54601</t>
  </si>
  <si>
    <t>54602</t>
  </si>
  <si>
    <t>54603</t>
  </si>
  <si>
    <t>54610</t>
  </si>
  <si>
    <t>54611</t>
  </si>
  <si>
    <t>Alma Center</t>
  </si>
  <si>
    <t>54612</t>
  </si>
  <si>
    <t>Trempealeau</t>
  </si>
  <si>
    <t>54613</t>
  </si>
  <si>
    <t>Arkdale</t>
  </si>
  <si>
    <t>54614</t>
  </si>
  <si>
    <t>54615</t>
  </si>
  <si>
    <t>Black River Falls</t>
  </si>
  <si>
    <t>54616</t>
  </si>
  <si>
    <t>54618</t>
  </si>
  <si>
    <t>Camp Douglas</t>
  </si>
  <si>
    <t>54619</t>
  </si>
  <si>
    <t>Cashton</t>
  </si>
  <si>
    <t>55081</t>
  </si>
  <si>
    <t>54620</t>
  </si>
  <si>
    <t>Cataract</t>
  </si>
  <si>
    <t>54621</t>
  </si>
  <si>
    <t>Chaseburg</t>
  </si>
  <si>
    <t>54622</t>
  </si>
  <si>
    <t>Cochrane</t>
  </si>
  <si>
    <t>54623</t>
  </si>
  <si>
    <t>Coon Valley</t>
  </si>
  <si>
    <t>54624</t>
  </si>
  <si>
    <t>54625</t>
  </si>
  <si>
    <t>54626</t>
  </si>
  <si>
    <t>54627</t>
  </si>
  <si>
    <t>Ettrick</t>
  </si>
  <si>
    <t>54628</t>
  </si>
  <si>
    <t>Ferryville</t>
  </si>
  <si>
    <t>54629</t>
  </si>
  <si>
    <t>54630</t>
  </si>
  <si>
    <t>54631</t>
  </si>
  <si>
    <t>Gays Mills</t>
  </si>
  <si>
    <t>54632</t>
  </si>
  <si>
    <t>54634</t>
  </si>
  <si>
    <t>54635</t>
  </si>
  <si>
    <t>Hixton</t>
  </si>
  <si>
    <t>54636</t>
  </si>
  <si>
    <t>Holmen</t>
  </si>
  <si>
    <t>54637</t>
  </si>
  <si>
    <t>Hustler</t>
  </si>
  <si>
    <t>54638</t>
  </si>
  <si>
    <t>54639</t>
  </si>
  <si>
    <t>La Farge</t>
  </si>
  <si>
    <t>54640</t>
  </si>
  <si>
    <t>Lynxville</t>
  </si>
  <si>
    <t>54641</t>
  </si>
  <si>
    <t>54642</t>
  </si>
  <si>
    <t>54643</t>
  </si>
  <si>
    <t>Millston</t>
  </si>
  <si>
    <t>54644</t>
  </si>
  <si>
    <t>Mindoro</t>
  </si>
  <si>
    <t>54645</t>
  </si>
  <si>
    <t>54646</t>
  </si>
  <si>
    <t>Necedah</t>
  </si>
  <si>
    <t>54648</t>
  </si>
  <si>
    <t>54649</t>
  </si>
  <si>
    <t>54650</t>
  </si>
  <si>
    <t>54651</t>
  </si>
  <si>
    <t>54652</t>
  </si>
  <si>
    <t>Readstown</t>
  </si>
  <si>
    <t>54653</t>
  </si>
  <si>
    <t>54654</t>
  </si>
  <si>
    <t>54655</t>
  </si>
  <si>
    <t>Soldiers Grove</t>
  </si>
  <si>
    <t>54656</t>
  </si>
  <si>
    <t>54657</t>
  </si>
  <si>
    <t>54658</t>
  </si>
  <si>
    <t>54659</t>
  </si>
  <si>
    <t>54660</t>
  </si>
  <si>
    <t>Tomah</t>
  </si>
  <si>
    <t>54661</t>
  </si>
  <si>
    <t>54662</t>
  </si>
  <si>
    <t>Tunnel City</t>
  </si>
  <si>
    <t>54664</t>
  </si>
  <si>
    <t>54665</t>
  </si>
  <si>
    <t>Viroqua</t>
  </si>
  <si>
    <t>54666</t>
  </si>
  <si>
    <t>Warrens</t>
  </si>
  <si>
    <t>54667</t>
  </si>
  <si>
    <t>54669</t>
  </si>
  <si>
    <t>54670</t>
  </si>
  <si>
    <t>54701</t>
  </si>
  <si>
    <t>55035</t>
  </si>
  <si>
    <t>54702</t>
  </si>
  <si>
    <t>54703</t>
  </si>
  <si>
    <t>54720</t>
  </si>
  <si>
    <t>54721</t>
  </si>
  <si>
    <t>Arkansaw</t>
  </si>
  <si>
    <t>Pepin</t>
  </si>
  <si>
    <t>55091</t>
  </si>
  <si>
    <t>54722</t>
  </si>
  <si>
    <t>54723</t>
  </si>
  <si>
    <t>54724</t>
  </si>
  <si>
    <t>Bloomer</t>
  </si>
  <si>
    <t>54725</t>
  </si>
  <si>
    <t>Boyceville</t>
  </si>
  <si>
    <t>54726</t>
  </si>
  <si>
    <t>54727</t>
  </si>
  <si>
    <t>Cadott</t>
  </si>
  <si>
    <t>54728</t>
  </si>
  <si>
    <t>Chetek</t>
  </si>
  <si>
    <t>Barron</t>
  </si>
  <si>
    <t>54729</t>
  </si>
  <si>
    <t>Chippewa Falls</t>
  </si>
  <si>
    <t>54730</t>
  </si>
  <si>
    <t>54731</t>
  </si>
  <si>
    <t>Conrath</t>
  </si>
  <si>
    <t>54732</t>
  </si>
  <si>
    <t>54733</t>
  </si>
  <si>
    <t>54734</t>
  </si>
  <si>
    <t>54735</t>
  </si>
  <si>
    <t>54736</t>
  </si>
  <si>
    <t>54737</t>
  </si>
  <si>
    <t>Eau Galle</t>
  </si>
  <si>
    <t>54738</t>
  </si>
  <si>
    <t>Eleva</t>
  </si>
  <si>
    <t>54739</t>
  </si>
  <si>
    <t>Elk Mound</t>
  </si>
  <si>
    <t>54740</t>
  </si>
  <si>
    <t>54741</t>
  </si>
  <si>
    <t>Fairchild</t>
  </si>
  <si>
    <t>54742</t>
  </si>
  <si>
    <t>54743</t>
  </si>
  <si>
    <t>54745</t>
  </si>
  <si>
    <t>Holcombe</t>
  </si>
  <si>
    <t>54746</t>
  </si>
  <si>
    <t>Humbird</t>
  </si>
  <si>
    <t>54747</t>
  </si>
  <si>
    <t>54748</t>
  </si>
  <si>
    <t>Jim Falls</t>
  </si>
  <si>
    <t>54749</t>
  </si>
  <si>
    <t>Knapp</t>
  </si>
  <si>
    <t>54750</t>
  </si>
  <si>
    <t>Maiden Rock</t>
  </si>
  <si>
    <t>54751</t>
  </si>
  <si>
    <t>Menomonie</t>
  </si>
  <si>
    <t>54754</t>
  </si>
  <si>
    <t>Merrillan</t>
  </si>
  <si>
    <t>54755</t>
  </si>
  <si>
    <t>Mondovi</t>
  </si>
  <si>
    <t>54756</t>
  </si>
  <si>
    <t>54757</t>
  </si>
  <si>
    <t>54758</t>
  </si>
  <si>
    <t>54759</t>
  </si>
  <si>
    <t>54760</t>
  </si>
  <si>
    <t>Pigeon Falls</t>
  </si>
  <si>
    <t>54761</t>
  </si>
  <si>
    <t>Plum City</t>
  </si>
  <si>
    <t>54762</t>
  </si>
  <si>
    <t>Prairie Farm</t>
  </si>
  <si>
    <t>54763</t>
  </si>
  <si>
    <t>54764</t>
  </si>
  <si>
    <t>54765</t>
  </si>
  <si>
    <t>54766</t>
  </si>
  <si>
    <t>54767</t>
  </si>
  <si>
    <t>54768</t>
  </si>
  <si>
    <t>54769</t>
  </si>
  <si>
    <t>54770</t>
  </si>
  <si>
    <t>Strum</t>
  </si>
  <si>
    <t>54771</t>
  </si>
  <si>
    <t>54772</t>
  </si>
  <si>
    <t>54773</t>
  </si>
  <si>
    <t>54774</t>
  </si>
  <si>
    <t>54801</t>
  </si>
  <si>
    <t>Spooner</t>
  </si>
  <si>
    <t>54805</t>
  </si>
  <si>
    <t>54806</t>
  </si>
  <si>
    <t>54810</t>
  </si>
  <si>
    <t>Balsam Lake</t>
  </si>
  <si>
    <t>54812</t>
  </si>
  <si>
    <t>54813</t>
  </si>
  <si>
    <t>Barronett</t>
  </si>
  <si>
    <t>54814</t>
  </si>
  <si>
    <t>54816</t>
  </si>
  <si>
    <t>54817</t>
  </si>
  <si>
    <t>54818</t>
  </si>
  <si>
    <t>Brill</t>
  </si>
  <si>
    <t>54819</t>
  </si>
  <si>
    <t>54820</t>
  </si>
  <si>
    <t>54821</t>
  </si>
  <si>
    <t>54822</t>
  </si>
  <si>
    <t>54824</t>
  </si>
  <si>
    <t>Centuria</t>
  </si>
  <si>
    <t>54826</t>
  </si>
  <si>
    <t>54827</t>
  </si>
  <si>
    <t>Cornucopia</t>
  </si>
  <si>
    <t>54828</t>
  </si>
  <si>
    <t>Couderay</t>
  </si>
  <si>
    <t>54829</t>
  </si>
  <si>
    <t>54830</t>
  </si>
  <si>
    <t>54832</t>
  </si>
  <si>
    <t>54834</t>
  </si>
  <si>
    <t>54835</t>
  </si>
  <si>
    <t>Exeland</t>
  </si>
  <si>
    <t>54836</t>
  </si>
  <si>
    <t>54837</t>
  </si>
  <si>
    <t>54838</t>
  </si>
  <si>
    <t>54839</t>
  </si>
  <si>
    <t>54840</t>
  </si>
  <si>
    <t>54841</t>
  </si>
  <si>
    <t>Haugen</t>
  </si>
  <si>
    <t>54842</t>
  </si>
  <si>
    <t>54843</t>
  </si>
  <si>
    <t>54844</t>
  </si>
  <si>
    <t>Herbster</t>
  </si>
  <si>
    <t>54845</t>
  </si>
  <si>
    <t>Hertel</t>
  </si>
  <si>
    <t>54846</t>
  </si>
  <si>
    <t>54847</t>
  </si>
  <si>
    <t>54848</t>
  </si>
  <si>
    <t>54849</t>
  </si>
  <si>
    <t>Lake Nebagamon</t>
  </si>
  <si>
    <t>54850</t>
  </si>
  <si>
    <t>La Pointe</t>
  </si>
  <si>
    <t>54853</t>
  </si>
  <si>
    <t>Luck</t>
  </si>
  <si>
    <t>54854</t>
  </si>
  <si>
    <t>54855</t>
  </si>
  <si>
    <t>54856</t>
  </si>
  <si>
    <t>54857</t>
  </si>
  <si>
    <t>Mikana</t>
  </si>
  <si>
    <t>54858</t>
  </si>
  <si>
    <t>54859</t>
  </si>
  <si>
    <t>Minong</t>
  </si>
  <si>
    <t>54861</t>
  </si>
  <si>
    <t>Odanah</t>
  </si>
  <si>
    <t>54862</t>
  </si>
  <si>
    <t>Ojibwa</t>
  </si>
  <si>
    <t>54864</t>
  </si>
  <si>
    <t>54865</t>
  </si>
  <si>
    <t>Port Wing</t>
  </si>
  <si>
    <t>54867</t>
  </si>
  <si>
    <t>Radisson</t>
  </si>
  <si>
    <t>54868</t>
  </si>
  <si>
    <t>Rice Lake</t>
  </si>
  <si>
    <t>54870</t>
  </si>
  <si>
    <t>Sarona</t>
  </si>
  <si>
    <t>54871</t>
  </si>
  <si>
    <t>Shell Lake</t>
  </si>
  <si>
    <t>54872</t>
  </si>
  <si>
    <t>Siren</t>
  </si>
  <si>
    <t>54873</t>
  </si>
  <si>
    <t>Solon Springs</t>
  </si>
  <si>
    <t>54874</t>
  </si>
  <si>
    <t>54875</t>
  </si>
  <si>
    <t>54876</t>
  </si>
  <si>
    <t>Stone Lake</t>
  </si>
  <si>
    <t>54880</t>
  </si>
  <si>
    <t>54888</t>
  </si>
  <si>
    <t>54889</t>
  </si>
  <si>
    <t>54890</t>
  </si>
  <si>
    <t>Wascott</t>
  </si>
  <si>
    <t>54891</t>
  </si>
  <si>
    <t>54893</t>
  </si>
  <si>
    <t>54895</t>
  </si>
  <si>
    <t>Weyerhaeuser</t>
  </si>
  <si>
    <t>54896</t>
  </si>
  <si>
    <t>Winter</t>
  </si>
  <si>
    <t>54901</t>
  </si>
  <si>
    <t>55139</t>
  </si>
  <si>
    <t>54902</t>
  </si>
  <si>
    <t>54903</t>
  </si>
  <si>
    <t>54904</t>
  </si>
  <si>
    <t>54906</t>
  </si>
  <si>
    <t>54909</t>
  </si>
  <si>
    <t>54911</t>
  </si>
  <si>
    <t>54912</t>
  </si>
  <si>
    <t>54913</t>
  </si>
  <si>
    <t>54914</t>
  </si>
  <si>
    <t>54915</t>
  </si>
  <si>
    <t>54919</t>
  </si>
  <si>
    <t>54921</t>
  </si>
  <si>
    <t>54922</t>
  </si>
  <si>
    <t>54923</t>
  </si>
  <si>
    <t>54926</t>
  </si>
  <si>
    <t>Waupaca</t>
  </si>
  <si>
    <t>55135</t>
  </si>
  <si>
    <t>54927</t>
  </si>
  <si>
    <t>Butte Des Morts</t>
  </si>
  <si>
    <t>54928</t>
  </si>
  <si>
    <t>54929</t>
  </si>
  <si>
    <t>54930</t>
  </si>
  <si>
    <t>Waushara</t>
  </si>
  <si>
    <t>55137</t>
  </si>
  <si>
    <t>54931</t>
  </si>
  <si>
    <t>54932</t>
  </si>
  <si>
    <t>54933</t>
  </si>
  <si>
    <t>54934</t>
  </si>
  <si>
    <t>54935</t>
  </si>
  <si>
    <t>Fond Du Lac</t>
  </si>
  <si>
    <t>54936</t>
  </si>
  <si>
    <t>54937</t>
  </si>
  <si>
    <t>54940</t>
  </si>
  <si>
    <t>54941</t>
  </si>
  <si>
    <t>54942</t>
  </si>
  <si>
    <t>54943</t>
  </si>
  <si>
    <t>54944</t>
  </si>
  <si>
    <t>54945</t>
  </si>
  <si>
    <t>54946</t>
  </si>
  <si>
    <t>54947</t>
  </si>
  <si>
    <t>Larsen</t>
  </si>
  <si>
    <t>54948</t>
  </si>
  <si>
    <t>Leopolis</t>
  </si>
  <si>
    <t>54949</t>
  </si>
  <si>
    <t>Manawa</t>
  </si>
  <si>
    <t>54950</t>
  </si>
  <si>
    <t>54952</t>
  </si>
  <si>
    <t>Menasha</t>
  </si>
  <si>
    <t>54956</t>
  </si>
  <si>
    <t>Neenah</t>
  </si>
  <si>
    <t>54957</t>
  </si>
  <si>
    <t>54960</t>
  </si>
  <si>
    <t>Neshkoro</t>
  </si>
  <si>
    <t>54961</t>
  </si>
  <si>
    <t>54962</t>
  </si>
  <si>
    <t>54963</t>
  </si>
  <si>
    <t>Omro</t>
  </si>
  <si>
    <t>54964</t>
  </si>
  <si>
    <t>54965</t>
  </si>
  <si>
    <t>54966</t>
  </si>
  <si>
    <t>54967</t>
  </si>
  <si>
    <t>Poy Sippi</t>
  </si>
  <si>
    <t>54968</t>
  </si>
  <si>
    <t>54969</t>
  </si>
  <si>
    <t>54970</t>
  </si>
  <si>
    <t>Redgranite</t>
  </si>
  <si>
    <t>54971</t>
  </si>
  <si>
    <t>54974</t>
  </si>
  <si>
    <t>54976</t>
  </si>
  <si>
    <t>Saxeville</t>
  </si>
  <si>
    <t>54977</t>
  </si>
  <si>
    <t>Scandinavia</t>
  </si>
  <si>
    <t>54978</t>
  </si>
  <si>
    <t>Tilleda</t>
  </si>
  <si>
    <t>54979</t>
  </si>
  <si>
    <t>Van Dyne</t>
  </si>
  <si>
    <t>54980</t>
  </si>
  <si>
    <t>Waukau</t>
  </si>
  <si>
    <t>54981</t>
  </si>
  <si>
    <t>54982</t>
  </si>
  <si>
    <t>Wautoma</t>
  </si>
  <si>
    <t>54983</t>
  </si>
  <si>
    <t>Weyauwega</t>
  </si>
  <si>
    <t>54984</t>
  </si>
  <si>
    <t>Wild Rose</t>
  </si>
  <si>
    <t>54985</t>
  </si>
  <si>
    <t>54986</t>
  </si>
  <si>
    <t>Winneconne</t>
  </si>
  <si>
    <t>54990</t>
  </si>
  <si>
    <t>24701</t>
  </si>
  <si>
    <t>West Virginia</t>
  </si>
  <si>
    <t>WV</t>
  </si>
  <si>
    <t>54055</t>
  </si>
  <si>
    <t>24712</t>
  </si>
  <si>
    <t>24714</t>
  </si>
  <si>
    <t>Beeson</t>
  </si>
  <si>
    <t>24715</t>
  </si>
  <si>
    <t>Bramwell</t>
  </si>
  <si>
    <t>24716</t>
  </si>
  <si>
    <t>Bud</t>
  </si>
  <si>
    <t>54109</t>
  </si>
  <si>
    <t>24719</t>
  </si>
  <si>
    <t>Covel</t>
  </si>
  <si>
    <t>24724</t>
  </si>
  <si>
    <t>24726</t>
  </si>
  <si>
    <t>24729</t>
  </si>
  <si>
    <t>24731</t>
  </si>
  <si>
    <t>Kegley</t>
  </si>
  <si>
    <t>24732</t>
  </si>
  <si>
    <t>Kellysville</t>
  </si>
  <si>
    <t>24733</t>
  </si>
  <si>
    <t>Lashmeet</t>
  </si>
  <si>
    <t>24736</t>
  </si>
  <si>
    <t>Matoaka</t>
  </si>
  <si>
    <t>24737</t>
  </si>
  <si>
    <t>24738</t>
  </si>
  <si>
    <t>Nemours</t>
  </si>
  <si>
    <t>24739</t>
  </si>
  <si>
    <t>24740</t>
  </si>
  <si>
    <t>24747</t>
  </si>
  <si>
    <t>24751</t>
  </si>
  <si>
    <t>24801</t>
  </si>
  <si>
    <t>54047</t>
  </si>
  <si>
    <t>24808</t>
  </si>
  <si>
    <t>Anawalt</t>
  </si>
  <si>
    <t>24811</t>
  </si>
  <si>
    <t>24813</t>
  </si>
  <si>
    <t>24815</t>
  </si>
  <si>
    <t>Berwind</t>
  </si>
  <si>
    <t>24816</t>
  </si>
  <si>
    <t>24817</t>
  </si>
  <si>
    <t>24818</t>
  </si>
  <si>
    <t>Brenton</t>
  </si>
  <si>
    <t>24822</t>
  </si>
  <si>
    <t>Clear Fork</t>
  </si>
  <si>
    <t>24823</t>
  </si>
  <si>
    <t>Coal Mountain</t>
  </si>
  <si>
    <t>24826</t>
  </si>
  <si>
    <t>Cucumber</t>
  </si>
  <si>
    <t>24827</t>
  </si>
  <si>
    <t>24828</t>
  </si>
  <si>
    <t>Davy</t>
  </si>
  <si>
    <t>24829</t>
  </si>
  <si>
    <t>Eckman</t>
  </si>
  <si>
    <t>24830</t>
  </si>
  <si>
    <t>24831</t>
  </si>
  <si>
    <t>24834</t>
  </si>
  <si>
    <t>Fanrock</t>
  </si>
  <si>
    <t>24836</t>
  </si>
  <si>
    <t>24839</t>
  </si>
  <si>
    <t>24842</t>
  </si>
  <si>
    <t>24843</t>
  </si>
  <si>
    <t>24844</t>
  </si>
  <si>
    <t>Iaeger</t>
  </si>
  <si>
    <t>24845</t>
  </si>
  <si>
    <t>Ikes Fork</t>
  </si>
  <si>
    <t>24846</t>
  </si>
  <si>
    <t>Isaban</t>
  </si>
  <si>
    <t>54059</t>
  </si>
  <si>
    <t>24847</t>
  </si>
  <si>
    <t>Itmann</t>
  </si>
  <si>
    <t>24848</t>
  </si>
  <si>
    <t>Jenkinjones</t>
  </si>
  <si>
    <t>24849</t>
  </si>
  <si>
    <t>Jesse</t>
  </si>
  <si>
    <t>24850</t>
  </si>
  <si>
    <t>Jolo</t>
  </si>
  <si>
    <t>24851</t>
  </si>
  <si>
    <t>24853</t>
  </si>
  <si>
    <t>24854</t>
  </si>
  <si>
    <t>Kopperston</t>
  </si>
  <si>
    <t>24855</t>
  </si>
  <si>
    <t>24857</t>
  </si>
  <si>
    <t>Lynco</t>
  </si>
  <si>
    <t>24859</t>
  </si>
  <si>
    <t>24860</t>
  </si>
  <si>
    <t>Matheny</t>
  </si>
  <si>
    <t>24861</t>
  </si>
  <si>
    <t>Maybeury</t>
  </si>
  <si>
    <t>24862</t>
  </si>
  <si>
    <t>24866</t>
  </si>
  <si>
    <t>24867</t>
  </si>
  <si>
    <t>24868</t>
  </si>
  <si>
    <t>Northfork</t>
  </si>
  <si>
    <t>24869</t>
  </si>
  <si>
    <t>North Spring</t>
  </si>
  <si>
    <t>24870</t>
  </si>
  <si>
    <t>24871</t>
  </si>
  <si>
    <t>Pageton</t>
  </si>
  <si>
    <t>24872</t>
  </si>
  <si>
    <t>Panther</t>
  </si>
  <si>
    <t>24873</t>
  </si>
  <si>
    <t>24874</t>
  </si>
  <si>
    <t>24878</t>
  </si>
  <si>
    <t>Premier</t>
  </si>
  <si>
    <t>24879</t>
  </si>
  <si>
    <t>Raysal</t>
  </si>
  <si>
    <t>24880</t>
  </si>
  <si>
    <t>Rock View</t>
  </si>
  <si>
    <t>24881</t>
  </si>
  <si>
    <t>Roderfield</t>
  </si>
  <si>
    <t>24882</t>
  </si>
  <si>
    <t>Simon</t>
  </si>
  <si>
    <t>24884</t>
  </si>
  <si>
    <t>Squire</t>
  </si>
  <si>
    <t>24887</t>
  </si>
  <si>
    <t>Switchback</t>
  </si>
  <si>
    <t>24888</t>
  </si>
  <si>
    <t>Thorpe</t>
  </si>
  <si>
    <t>24892</t>
  </si>
  <si>
    <t>War</t>
  </si>
  <si>
    <t>24894</t>
  </si>
  <si>
    <t>Warriormine</t>
  </si>
  <si>
    <t>24895</t>
  </si>
  <si>
    <t>Wilcoe</t>
  </si>
  <si>
    <t>24898</t>
  </si>
  <si>
    <t>24901</t>
  </si>
  <si>
    <t>24902</t>
  </si>
  <si>
    <t>Fairlea</t>
  </si>
  <si>
    <t>24910</t>
  </si>
  <si>
    <t>24915</t>
  </si>
  <si>
    <t>Arbovale</t>
  </si>
  <si>
    <t>54075</t>
  </si>
  <si>
    <t>24916</t>
  </si>
  <si>
    <t>24918</t>
  </si>
  <si>
    <t>54063</t>
  </si>
  <si>
    <t>24920</t>
  </si>
  <si>
    <t>24924</t>
  </si>
  <si>
    <t>24925</t>
  </si>
  <si>
    <t>24927</t>
  </si>
  <si>
    <t>24931</t>
  </si>
  <si>
    <t>Crawley</t>
  </si>
  <si>
    <t>24934</t>
  </si>
  <si>
    <t>Dunmore</t>
  </si>
  <si>
    <t>24935</t>
  </si>
  <si>
    <t>54089</t>
  </si>
  <si>
    <t>24938</t>
  </si>
  <si>
    <t>24941</t>
  </si>
  <si>
    <t>Gap Mills</t>
  </si>
  <si>
    <t>24943</t>
  </si>
  <si>
    <t>Grassy Meadows</t>
  </si>
  <si>
    <t>24944</t>
  </si>
  <si>
    <t>Green Bank</t>
  </si>
  <si>
    <t>24945</t>
  </si>
  <si>
    <t>24946</t>
  </si>
  <si>
    <t>24951</t>
  </si>
  <si>
    <t>Lindside</t>
  </si>
  <si>
    <t>24954</t>
  </si>
  <si>
    <t>Marlinton</t>
  </si>
  <si>
    <t>24957</t>
  </si>
  <si>
    <t>Maxwelton</t>
  </si>
  <si>
    <t>24961</t>
  </si>
  <si>
    <t>24962</t>
  </si>
  <si>
    <t>Pence Springs</t>
  </si>
  <si>
    <t>24963</t>
  </si>
  <si>
    <t>Peterstown</t>
  </si>
  <si>
    <t>24966</t>
  </si>
  <si>
    <t>24970</t>
  </si>
  <si>
    <t>Ronceverte</t>
  </si>
  <si>
    <t>24974</t>
  </si>
  <si>
    <t>Secondcreek</t>
  </si>
  <si>
    <t>24976</t>
  </si>
  <si>
    <t>Sinks Grove</t>
  </si>
  <si>
    <t>24977</t>
  </si>
  <si>
    <t>Smoot</t>
  </si>
  <si>
    <t>24981</t>
  </si>
  <si>
    <t>Talcott</t>
  </si>
  <si>
    <t>24983</t>
  </si>
  <si>
    <t>24984</t>
  </si>
  <si>
    <t>Waiteville</t>
  </si>
  <si>
    <t>24985</t>
  </si>
  <si>
    <t>24986</t>
  </si>
  <si>
    <t>24991</t>
  </si>
  <si>
    <t>24993</t>
  </si>
  <si>
    <t>Wolfcreek</t>
  </si>
  <si>
    <t>25002</t>
  </si>
  <si>
    <t>Alloy</t>
  </si>
  <si>
    <t>54019</t>
  </si>
  <si>
    <t>Alum Creek</t>
  </si>
  <si>
    <t>54043</t>
  </si>
  <si>
    <t>Amma</t>
  </si>
  <si>
    <t>54087</t>
  </si>
  <si>
    <t>54081</t>
  </si>
  <si>
    <t>25008</t>
  </si>
  <si>
    <t>Artie</t>
  </si>
  <si>
    <t>54079</t>
  </si>
  <si>
    <t>54039</t>
  </si>
  <si>
    <t>Bickmore</t>
  </si>
  <si>
    <t>Bim</t>
  </si>
  <si>
    <t>25022</t>
  </si>
  <si>
    <t>54045</t>
  </si>
  <si>
    <t>25024</t>
  </si>
  <si>
    <t>Bloomingrose</t>
  </si>
  <si>
    <t>25026</t>
  </si>
  <si>
    <t>25028</t>
  </si>
  <si>
    <t>Bob White</t>
  </si>
  <si>
    <t>25030</t>
  </si>
  <si>
    <t>Bomont</t>
  </si>
  <si>
    <t>25031</t>
  </si>
  <si>
    <t>25033</t>
  </si>
  <si>
    <t>25035</t>
  </si>
  <si>
    <t>Cabin Creek</t>
  </si>
  <si>
    <t>25036</t>
  </si>
  <si>
    <t>25039</t>
  </si>
  <si>
    <t>25040</t>
  </si>
  <si>
    <t>Charlton Heights</t>
  </si>
  <si>
    <t>25043</t>
  </si>
  <si>
    <t>25044</t>
  </si>
  <si>
    <t>25045</t>
  </si>
  <si>
    <t>Clendenin</t>
  </si>
  <si>
    <t>25047</t>
  </si>
  <si>
    <t>Clothier</t>
  </si>
  <si>
    <t>25048</t>
  </si>
  <si>
    <t>25049</t>
  </si>
  <si>
    <t>25051</t>
  </si>
  <si>
    <t>Costa</t>
  </si>
  <si>
    <t>25053</t>
  </si>
  <si>
    <t>25054</t>
  </si>
  <si>
    <t>25057</t>
  </si>
  <si>
    <t>Deep Water</t>
  </si>
  <si>
    <t>25059</t>
  </si>
  <si>
    <t>25060</t>
  </si>
  <si>
    <t>25061</t>
  </si>
  <si>
    <t>Drybranch</t>
  </si>
  <si>
    <t>25062</t>
  </si>
  <si>
    <t>25063</t>
  </si>
  <si>
    <t>Duck</t>
  </si>
  <si>
    <t>25064</t>
  </si>
  <si>
    <t>25067</t>
  </si>
  <si>
    <t>East Bank</t>
  </si>
  <si>
    <t>25070</t>
  </si>
  <si>
    <t>Eleanor</t>
  </si>
  <si>
    <t>25071</t>
  </si>
  <si>
    <t>Elkview</t>
  </si>
  <si>
    <t>25075</t>
  </si>
  <si>
    <t>Eskdale</t>
  </si>
  <si>
    <t>25076</t>
  </si>
  <si>
    <t>25079</t>
  </si>
  <si>
    <t>Falling Rock</t>
  </si>
  <si>
    <t>25081</t>
  </si>
  <si>
    <t>25082</t>
  </si>
  <si>
    <t>Fraziers Bottom</t>
  </si>
  <si>
    <t>25083</t>
  </si>
  <si>
    <t>Gallagher</t>
  </si>
  <si>
    <t>25085</t>
  </si>
  <si>
    <t>Gauley Bridge</t>
  </si>
  <si>
    <t>25086</t>
  </si>
  <si>
    <t>25088</t>
  </si>
  <si>
    <t>25090</t>
  </si>
  <si>
    <t>Glen Ferris</t>
  </si>
  <si>
    <t>25093</t>
  </si>
  <si>
    <t>25102</t>
  </si>
  <si>
    <t>Handley</t>
  </si>
  <si>
    <t>25103</t>
  </si>
  <si>
    <t>25106</t>
  </si>
  <si>
    <t>54053</t>
  </si>
  <si>
    <t>25107</t>
  </si>
  <si>
    <t>Hernshaw</t>
  </si>
  <si>
    <t>25108</t>
  </si>
  <si>
    <t>Hewett</t>
  </si>
  <si>
    <t>25109</t>
  </si>
  <si>
    <t>25110</t>
  </si>
  <si>
    <t>Hugheston</t>
  </si>
  <si>
    <t>25111</t>
  </si>
  <si>
    <t>Indore</t>
  </si>
  <si>
    <t>25112</t>
  </si>
  <si>
    <t>Institute</t>
  </si>
  <si>
    <t>25113</t>
  </si>
  <si>
    <t>Ivydale</t>
  </si>
  <si>
    <t>25114</t>
  </si>
  <si>
    <t>Jeffrey</t>
  </si>
  <si>
    <t>25115</t>
  </si>
  <si>
    <t>Kanawha Falls</t>
  </si>
  <si>
    <t>25118</t>
  </si>
  <si>
    <t>25119</t>
  </si>
  <si>
    <t>25121</t>
  </si>
  <si>
    <t>25123</t>
  </si>
  <si>
    <t>25124</t>
  </si>
  <si>
    <t>25125</t>
  </si>
  <si>
    <t>Lizemores</t>
  </si>
  <si>
    <t>25126</t>
  </si>
  <si>
    <t>25130</t>
  </si>
  <si>
    <t>25132</t>
  </si>
  <si>
    <t>25133</t>
  </si>
  <si>
    <t>Maysel</t>
  </si>
  <si>
    <t>25134</t>
  </si>
  <si>
    <t>25136</t>
  </si>
  <si>
    <t>25139</t>
  </si>
  <si>
    <t>Mount Carbon</t>
  </si>
  <si>
    <t>25140</t>
  </si>
  <si>
    <t>Naoma</t>
  </si>
  <si>
    <t>25141</t>
  </si>
  <si>
    <t>25142</t>
  </si>
  <si>
    <t>Nellis</t>
  </si>
  <si>
    <t>25143</t>
  </si>
  <si>
    <t>Nitro</t>
  </si>
  <si>
    <t>25148</t>
  </si>
  <si>
    <t>Orgas</t>
  </si>
  <si>
    <t>25149</t>
  </si>
  <si>
    <t>25152</t>
  </si>
  <si>
    <t>25154</t>
  </si>
  <si>
    <t>Peytona</t>
  </si>
  <si>
    <t>25156</t>
  </si>
  <si>
    <t>Pinch</t>
  </si>
  <si>
    <t>25159</t>
  </si>
  <si>
    <t>Poca</t>
  </si>
  <si>
    <t>25160</t>
  </si>
  <si>
    <t>Pond Gap</t>
  </si>
  <si>
    <t>25161</t>
  </si>
  <si>
    <t>Powellton</t>
  </si>
  <si>
    <t>25162</t>
  </si>
  <si>
    <t>25164</t>
  </si>
  <si>
    <t>Procious</t>
  </si>
  <si>
    <t>25165</t>
  </si>
  <si>
    <t>25168</t>
  </si>
  <si>
    <t>25169</t>
  </si>
  <si>
    <t>25173</t>
  </si>
  <si>
    <t>Robson</t>
  </si>
  <si>
    <t>25174</t>
  </si>
  <si>
    <t>25177</t>
  </si>
  <si>
    <t>25180</t>
  </si>
  <si>
    <t>25181</t>
  </si>
  <si>
    <t>Seth</t>
  </si>
  <si>
    <t>25183</t>
  </si>
  <si>
    <t>Sharples</t>
  </si>
  <si>
    <t>25185</t>
  </si>
  <si>
    <t>25186</t>
  </si>
  <si>
    <t>Smithers</t>
  </si>
  <si>
    <t>25187</t>
  </si>
  <si>
    <t>25193</t>
  </si>
  <si>
    <t>25201</t>
  </si>
  <si>
    <t>Tad</t>
  </si>
  <si>
    <t>25202</t>
  </si>
  <si>
    <t>Tornado</t>
  </si>
  <si>
    <t>25203</t>
  </si>
  <si>
    <t>25204</t>
  </si>
  <si>
    <t>Twilight</t>
  </si>
  <si>
    <t>25205</t>
  </si>
  <si>
    <t>Uneeda</t>
  </si>
  <si>
    <t>25206</t>
  </si>
  <si>
    <t>25208</t>
  </si>
  <si>
    <t>25209</t>
  </si>
  <si>
    <t>25211</t>
  </si>
  <si>
    <t>Widen</t>
  </si>
  <si>
    <t>25213</t>
  </si>
  <si>
    <t>25214</t>
  </si>
  <si>
    <t>Winifrede</t>
  </si>
  <si>
    <t>25231</t>
  </si>
  <si>
    <t>Advent</t>
  </si>
  <si>
    <t>54035</t>
  </si>
  <si>
    <t>25234</t>
  </si>
  <si>
    <t>Arnoldsburg</t>
  </si>
  <si>
    <t>25235</t>
  </si>
  <si>
    <t>Chloe</t>
  </si>
  <si>
    <t>25239</t>
  </si>
  <si>
    <t>25241</t>
  </si>
  <si>
    <t>25243</t>
  </si>
  <si>
    <t>Gandeeville</t>
  </si>
  <si>
    <t>25244</t>
  </si>
  <si>
    <t>25245</t>
  </si>
  <si>
    <t>Given</t>
  </si>
  <si>
    <t>25247</t>
  </si>
  <si>
    <t>25248</t>
  </si>
  <si>
    <t>25251</t>
  </si>
  <si>
    <t>Left Hand</t>
  </si>
  <si>
    <t>25252</t>
  </si>
  <si>
    <t>25253</t>
  </si>
  <si>
    <t>Letart</t>
  </si>
  <si>
    <t>25259</t>
  </si>
  <si>
    <t>Looneyville</t>
  </si>
  <si>
    <t>25260</t>
  </si>
  <si>
    <t>25261</t>
  </si>
  <si>
    <t>25262</t>
  </si>
  <si>
    <t>25264</t>
  </si>
  <si>
    <t>Mount Alto</t>
  </si>
  <si>
    <t>25265</t>
  </si>
  <si>
    <t>25266</t>
  </si>
  <si>
    <t>25267</t>
  </si>
  <si>
    <t>Normantown</t>
  </si>
  <si>
    <t>25268</t>
  </si>
  <si>
    <t>Orma</t>
  </si>
  <si>
    <t>25270</t>
  </si>
  <si>
    <t>Reedy</t>
  </si>
  <si>
    <t>25271</t>
  </si>
  <si>
    <t>25275</t>
  </si>
  <si>
    <t>25276</t>
  </si>
  <si>
    <t>25285</t>
  </si>
  <si>
    <t>Wallback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</si>
  <si>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</si>
  <si>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</si>
  <si>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</si>
  <si>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</si>
  <si>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</si>
  <si>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</si>
  <si>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</si>
  <si>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</si>
  <si>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</si>
  <si>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</si>
  <si>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</si>
  <si>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</si>
  <si>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</si>
  <si>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</si>
  <si>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</si>
  <si>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</si>
  <si>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</si>
  <si>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</si>
  <si>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</si>
  <si>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</si>
  <si>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</si>
  <si>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</si>
  <si>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</si>
  <si>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</si>
  <si>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</si>
  <si>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</si>
  <si>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</si>
  <si>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</si>
  <si>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</si>
  <si>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</si>
  <si>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</si>
  <si>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</si>
  <si>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</si>
  <si>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</si>
  <si>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</si>
  <si>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25350</t>
  </si>
  <si>
    <t>25356</t>
  </si>
  <si>
    <t>25357</t>
  </si>
  <si>
    <t>25358</t>
  </si>
  <si>
    <t>25360</t>
  </si>
  <si>
    <t>25361</t>
  </si>
  <si>
    <t>25362</t>
  </si>
  <si>
    <t>25364</t>
  </si>
  <si>
    <t>25365</t>
  </si>
  <si>
    <t>25375</t>
  </si>
  <si>
    <t>25387</t>
  </si>
  <si>
    <t>25389</t>
  </si>
  <si>
    <t>25392</t>
  </si>
  <si>
    <t>25396</t>
  </si>
  <si>
    <t>25401</t>
  </si>
  <si>
    <t>25402</t>
  </si>
  <si>
    <t>25403</t>
  </si>
  <si>
    <t>25404</t>
  </si>
  <si>
    <t>25405</t>
  </si>
  <si>
    <t>25410</t>
  </si>
  <si>
    <t>Bakerton</t>
  </si>
  <si>
    <t>54037</t>
  </si>
  <si>
    <t>25411</t>
  </si>
  <si>
    <t>Berkeley Springs</t>
  </si>
  <si>
    <t>54065</t>
  </si>
  <si>
    <t>25413</t>
  </si>
  <si>
    <t>25414</t>
  </si>
  <si>
    <t>Charles Town</t>
  </si>
  <si>
    <t>25419</t>
  </si>
  <si>
    <t>Falling Waters</t>
  </si>
  <si>
    <t>25420</t>
  </si>
  <si>
    <t>Gerrardstown</t>
  </si>
  <si>
    <t>25421</t>
  </si>
  <si>
    <t>Glengary</t>
  </si>
  <si>
    <t>25422</t>
  </si>
  <si>
    <t>Great Cacapon</t>
  </si>
  <si>
    <t>25423</t>
  </si>
  <si>
    <t>25425</t>
  </si>
  <si>
    <t>25427</t>
  </si>
  <si>
    <t>Hedgesville</t>
  </si>
  <si>
    <t>25428</t>
  </si>
  <si>
    <t>25429</t>
  </si>
  <si>
    <t>25430</t>
  </si>
  <si>
    <t>Kearneysville</t>
  </si>
  <si>
    <t>25431</t>
  </si>
  <si>
    <t>Levels</t>
  </si>
  <si>
    <t>25432</t>
  </si>
  <si>
    <t>25434</t>
  </si>
  <si>
    <t>25437</t>
  </si>
  <si>
    <t>Points</t>
  </si>
  <si>
    <t>25438</t>
  </si>
  <si>
    <t>Ranson</t>
  </si>
  <si>
    <t>25440</t>
  </si>
  <si>
    <t>25441</t>
  </si>
  <si>
    <t>Rippon</t>
  </si>
  <si>
    <t>25442</t>
  </si>
  <si>
    <t>Shenandoah Junction</t>
  </si>
  <si>
    <t>25443</t>
  </si>
  <si>
    <t>Shepherdstown</t>
  </si>
  <si>
    <t>25444</t>
  </si>
  <si>
    <t>Slanesville</t>
  </si>
  <si>
    <t>25446</t>
  </si>
  <si>
    <t>Summit Point</t>
  </si>
  <si>
    <t>25501</t>
  </si>
  <si>
    <t>Alkol</t>
  </si>
  <si>
    <t>25502</t>
  </si>
  <si>
    <t>Apple Grove</t>
  </si>
  <si>
    <t>25503</t>
  </si>
  <si>
    <t>25504</t>
  </si>
  <si>
    <t>Cabell</t>
  </si>
  <si>
    <t>25505</t>
  </si>
  <si>
    <t>25506</t>
  </si>
  <si>
    <t>Branchland</t>
  </si>
  <si>
    <t>25507</t>
  </si>
  <si>
    <t>Ceredo</t>
  </si>
  <si>
    <t>54099</t>
  </si>
  <si>
    <t>25508</t>
  </si>
  <si>
    <t>Chapmanville</t>
  </si>
  <si>
    <t>25510</t>
  </si>
  <si>
    <t>25511</t>
  </si>
  <si>
    <t>Dunlow</t>
  </si>
  <si>
    <t>25512</t>
  </si>
  <si>
    <t>25514</t>
  </si>
  <si>
    <t>Fort Gay</t>
  </si>
  <si>
    <t>25515</t>
  </si>
  <si>
    <t>Gallipolis Ferry</t>
  </si>
  <si>
    <t>25517</t>
  </si>
  <si>
    <t>25520</t>
  </si>
  <si>
    <t>25521</t>
  </si>
  <si>
    <t>Griffithsville</t>
  </si>
  <si>
    <t>25523</t>
  </si>
  <si>
    <t>25524</t>
  </si>
  <si>
    <t>Harts</t>
  </si>
  <si>
    <t>25526</t>
  </si>
  <si>
    <t>25529</t>
  </si>
  <si>
    <t>25530</t>
  </si>
  <si>
    <t>Kenova</t>
  </si>
  <si>
    <t>25534</t>
  </si>
  <si>
    <t>Kiahsville</t>
  </si>
  <si>
    <t>25535</t>
  </si>
  <si>
    <t>Lavalette</t>
  </si>
  <si>
    <t>25537</t>
  </si>
  <si>
    <t>Lesage</t>
  </si>
  <si>
    <t>25540</t>
  </si>
  <si>
    <t>25541</t>
  </si>
  <si>
    <t>25544</t>
  </si>
  <si>
    <t>25545</t>
  </si>
  <si>
    <t>25547</t>
  </si>
  <si>
    <t>Pecks Mill</t>
  </si>
  <si>
    <t>25550</t>
  </si>
  <si>
    <t>25555</t>
  </si>
  <si>
    <t>Prichard</t>
  </si>
  <si>
    <t>25557</t>
  </si>
  <si>
    <t>25559</t>
  </si>
  <si>
    <t>Salt Rock</t>
  </si>
  <si>
    <t>25560</t>
  </si>
  <si>
    <t>Scott Depot</t>
  </si>
  <si>
    <t>25562</t>
  </si>
  <si>
    <t>25564</t>
  </si>
  <si>
    <t>Sod</t>
  </si>
  <si>
    <t>25565</t>
  </si>
  <si>
    <t>Spurlockville</t>
  </si>
  <si>
    <t>25567</t>
  </si>
  <si>
    <t>Sumerco</t>
  </si>
  <si>
    <t>25569</t>
  </si>
  <si>
    <t>Teays</t>
  </si>
  <si>
    <t>25570</t>
  </si>
  <si>
    <t>25571</t>
  </si>
  <si>
    <t>West Hamlin</t>
  </si>
  <si>
    <t>25572</t>
  </si>
  <si>
    <t>25573</t>
  </si>
  <si>
    <t>Yawkey</t>
  </si>
  <si>
    <t>25601</t>
  </si>
  <si>
    <t>25606</t>
  </si>
  <si>
    <t>Accoville</t>
  </si>
  <si>
    <t>25607</t>
  </si>
  <si>
    <t>Amherstdale</t>
  </si>
  <si>
    <t>25608</t>
  </si>
  <si>
    <t>Baisden</t>
  </si>
  <si>
    <t>25611</t>
  </si>
  <si>
    <t>25612</t>
  </si>
  <si>
    <t>25614</t>
  </si>
  <si>
    <t>Cora</t>
  </si>
  <si>
    <t>25617</t>
  </si>
  <si>
    <t>Davin</t>
  </si>
  <si>
    <t>25621</t>
  </si>
  <si>
    <t>25624</t>
  </si>
  <si>
    <t>Henlawson</t>
  </si>
  <si>
    <t>25625</t>
  </si>
  <si>
    <t>25628</t>
  </si>
  <si>
    <t>Kistler</t>
  </si>
  <si>
    <t>25630</t>
  </si>
  <si>
    <t>Lorado</t>
  </si>
  <si>
    <t>25632</t>
  </si>
  <si>
    <t>Lyburn</t>
  </si>
  <si>
    <t>25634</t>
  </si>
  <si>
    <t>25635</t>
  </si>
  <si>
    <t>Man</t>
  </si>
  <si>
    <t>25637</t>
  </si>
  <si>
    <t>Mount Gay</t>
  </si>
  <si>
    <t>25638</t>
  </si>
  <si>
    <t>Omar</t>
  </si>
  <si>
    <t>25639</t>
  </si>
  <si>
    <t>Peach Creek</t>
  </si>
  <si>
    <t>25644</t>
  </si>
  <si>
    <t>Sarah Ann</t>
  </si>
  <si>
    <t>25646</t>
  </si>
  <si>
    <t>Stollings</t>
  </si>
  <si>
    <t>25647</t>
  </si>
  <si>
    <t>Switzer</t>
  </si>
  <si>
    <t>25649</t>
  </si>
  <si>
    <t>Verdunville</t>
  </si>
  <si>
    <t>25650</t>
  </si>
  <si>
    <t>Verner</t>
  </si>
  <si>
    <t>25651</t>
  </si>
  <si>
    <t>Wharncliffe</t>
  </si>
  <si>
    <t>25652</t>
  </si>
  <si>
    <t>25653</t>
  </si>
  <si>
    <t>25654</t>
  </si>
  <si>
    <t>Yolyn</t>
  </si>
  <si>
    <t>25661</t>
  </si>
  <si>
    <t>25665</t>
  </si>
  <si>
    <t>Borderland</t>
  </si>
  <si>
    <t>25666</t>
  </si>
  <si>
    <t>Breeden</t>
  </si>
  <si>
    <t>25667</t>
  </si>
  <si>
    <t>25669</t>
  </si>
  <si>
    <t>Crum</t>
  </si>
  <si>
    <t>25670</t>
  </si>
  <si>
    <t>Delbarton</t>
  </si>
  <si>
    <t>25671</t>
  </si>
  <si>
    <t>Dingess</t>
  </si>
  <si>
    <t>25672</t>
  </si>
  <si>
    <t>Edgarton</t>
  </si>
  <si>
    <t>25674</t>
  </si>
  <si>
    <t>25676</t>
  </si>
  <si>
    <t>25678</t>
  </si>
  <si>
    <t>Matewan</t>
  </si>
  <si>
    <t>25685</t>
  </si>
  <si>
    <t>25686</t>
  </si>
  <si>
    <t>25688</t>
  </si>
  <si>
    <t>North Matewan</t>
  </si>
  <si>
    <t>25690</t>
  </si>
  <si>
    <t>25691</t>
  </si>
  <si>
    <t>Rawl</t>
  </si>
  <si>
    <t>25692</t>
  </si>
  <si>
    <t>Red Jacket</t>
  </si>
  <si>
    <t>25696</t>
  </si>
  <si>
    <t>25699</t>
  </si>
  <si>
    <t>Wilsondale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</si>
  <si>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</si>
  <si>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</si>
  <si>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</si>
  <si>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</si>
  <si>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</si>
  <si>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</si>
  <si>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</si>
  <si>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</si>
  <si>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</si>
  <si>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</si>
  <si>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</si>
  <si>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</si>
  <si>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</si>
  <si>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</si>
  <si>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</si>
  <si>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</si>
  <si>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</si>
  <si>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</si>
  <si>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</si>
  <si>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</si>
  <si>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</si>
  <si>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</si>
  <si>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</si>
  <si>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</si>
  <si>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</si>
  <si>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</si>
  <si>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</si>
  <si>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</si>
  <si>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</si>
  <si>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25755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</si>
  <si>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</si>
  <si>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</si>
  <si>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</si>
  <si>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</si>
  <si>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</si>
  <si>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</si>
  <si>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</si>
  <si>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</si>
  <si>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</si>
  <si>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</si>
  <si>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25801</t>
  </si>
  <si>
    <t>Beckley</t>
  </si>
  <si>
    <t>25802</t>
  </si>
  <si>
    <t>25810</t>
  </si>
  <si>
    <t>Allen Junction</t>
  </si>
  <si>
    <t>25811</t>
  </si>
  <si>
    <t>Amigo</t>
  </si>
  <si>
    <t>25812</t>
  </si>
  <si>
    <t>Ansted</t>
  </si>
  <si>
    <t>25813</t>
  </si>
  <si>
    <t>25817</t>
  </si>
  <si>
    <t>Bolt</t>
  </si>
  <si>
    <t>25818</t>
  </si>
  <si>
    <t>25820</t>
  </si>
  <si>
    <t>Camp Creek</t>
  </si>
  <si>
    <t>25823</t>
  </si>
  <si>
    <t>25825</t>
  </si>
  <si>
    <t>Cool Ridge</t>
  </si>
  <si>
    <t>25826</t>
  </si>
  <si>
    <t>25827</t>
  </si>
  <si>
    <t>25831</t>
  </si>
  <si>
    <t>Danese</t>
  </si>
  <si>
    <t>25832</t>
  </si>
  <si>
    <t>25833</t>
  </si>
  <si>
    <t>25836</t>
  </si>
  <si>
    <t>Eccles</t>
  </si>
  <si>
    <t>25837</t>
  </si>
  <si>
    <t>25839</t>
  </si>
  <si>
    <t>25840</t>
  </si>
  <si>
    <t>25841</t>
  </si>
  <si>
    <t>Flat Top</t>
  </si>
  <si>
    <t>25843</t>
  </si>
  <si>
    <t>25844</t>
  </si>
  <si>
    <t>Glen Daniel</t>
  </si>
  <si>
    <t>25845</t>
  </si>
  <si>
    <t>Glen Fork</t>
  </si>
  <si>
    <t>25846</t>
  </si>
  <si>
    <t>Glen Jean</t>
  </si>
  <si>
    <t>25848</t>
  </si>
  <si>
    <t>Glen Rogers</t>
  </si>
  <si>
    <t>25849</t>
  </si>
  <si>
    <t>Glen White</t>
  </si>
  <si>
    <t>25851</t>
  </si>
  <si>
    <t>25853</t>
  </si>
  <si>
    <t>25854</t>
  </si>
  <si>
    <t>25855</t>
  </si>
  <si>
    <t>Hilltop</t>
  </si>
  <si>
    <t>25857</t>
  </si>
  <si>
    <t>25860</t>
  </si>
  <si>
    <t>25862</t>
  </si>
  <si>
    <t>25864</t>
  </si>
  <si>
    <t>Layland</t>
  </si>
  <si>
    <t>25865</t>
  </si>
  <si>
    <t>25866</t>
  </si>
  <si>
    <t>Lochgelly</t>
  </si>
  <si>
    <t>25868</t>
  </si>
  <si>
    <t>25870</t>
  </si>
  <si>
    <t>25871</t>
  </si>
  <si>
    <t>Mabscott</t>
  </si>
  <si>
    <t>25873</t>
  </si>
  <si>
    <t>Mac Arthur</t>
  </si>
  <si>
    <t>25875</t>
  </si>
  <si>
    <t>Mc Graws</t>
  </si>
  <si>
    <t>25876</t>
  </si>
  <si>
    <t>Saulsville</t>
  </si>
  <si>
    <t>25878</t>
  </si>
  <si>
    <t>25879</t>
  </si>
  <si>
    <t>25880</t>
  </si>
  <si>
    <t>25882</t>
  </si>
  <si>
    <t>Mullens</t>
  </si>
  <si>
    <t>25888</t>
  </si>
  <si>
    <t>25901</t>
  </si>
  <si>
    <t>25902</t>
  </si>
  <si>
    <t>Odd</t>
  </si>
  <si>
    <t>25904</t>
  </si>
  <si>
    <t>Pax</t>
  </si>
  <si>
    <t>25906</t>
  </si>
  <si>
    <t>Piney View</t>
  </si>
  <si>
    <t>25907</t>
  </si>
  <si>
    <t>Prince</t>
  </si>
  <si>
    <t>25908</t>
  </si>
  <si>
    <t>Princewick</t>
  </si>
  <si>
    <t>25909</t>
  </si>
  <si>
    <t>25911</t>
  </si>
  <si>
    <t>25913</t>
  </si>
  <si>
    <t>Ravencliff</t>
  </si>
  <si>
    <t>25915</t>
  </si>
  <si>
    <t>Rhodell</t>
  </si>
  <si>
    <t>25916</t>
  </si>
  <si>
    <t>25917</t>
  </si>
  <si>
    <t>Scarbro</t>
  </si>
  <si>
    <t>25918</t>
  </si>
  <si>
    <t>Shady Spring</t>
  </si>
  <si>
    <t>25919</t>
  </si>
  <si>
    <t>Skelton</t>
  </si>
  <si>
    <t>25920</t>
  </si>
  <si>
    <t>Slab Fork</t>
  </si>
  <si>
    <t>25921</t>
  </si>
  <si>
    <t>25922</t>
  </si>
  <si>
    <t>Spanishburg</t>
  </si>
  <si>
    <t>25926</t>
  </si>
  <si>
    <t>25927</t>
  </si>
  <si>
    <t>Stanaford</t>
  </si>
  <si>
    <t>25928</t>
  </si>
  <si>
    <t>25932</t>
  </si>
  <si>
    <t>Surveyor</t>
  </si>
  <si>
    <t>25936</t>
  </si>
  <si>
    <t>25938</t>
  </si>
  <si>
    <t>25942</t>
  </si>
  <si>
    <t>25943</t>
  </si>
  <si>
    <t>Wyco</t>
  </si>
  <si>
    <t>25951</t>
  </si>
  <si>
    <t>25958</t>
  </si>
  <si>
    <t>Charmco</t>
  </si>
  <si>
    <t>25962</t>
  </si>
  <si>
    <t>Rainelle</t>
  </si>
  <si>
    <t>25965</t>
  </si>
  <si>
    <t>25966</t>
  </si>
  <si>
    <t>Green Sulphur Springs</t>
  </si>
  <si>
    <t>25969</t>
  </si>
  <si>
    <t>Jumping Branch</t>
  </si>
  <si>
    <t>25971</t>
  </si>
  <si>
    <t>Lerona</t>
  </si>
  <si>
    <t>25972</t>
  </si>
  <si>
    <t>25976</t>
  </si>
  <si>
    <t>Meadow Bridge</t>
  </si>
  <si>
    <t>25977</t>
  </si>
  <si>
    <t>Meadow Creek</t>
  </si>
  <si>
    <t>25978</t>
  </si>
  <si>
    <t>Nimitz</t>
  </si>
  <si>
    <t>25979</t>
  </si>
  <si>
    <t>Pipestem</t>
  </si>
  <si>
    <t>25981</t>
  </si>
  <si>
    <t>Quinwood</t>
  </si>
  <si>
    <t>25984</t>
  </si>
  <si>
    <t>25985</t>
  </si>
  <si>
    <t>25986</t>
  </si>
  <si>
    <t>Spring Dale</t>
  </si>
  <si>
    <t>25989</t>
  </si>
  <si>
    <t>54069</t>
  </si>
  <si>
    <t>26030</t>
  </si>
  <si>
    <t>Beech Bottom</t>
  </si>
  <si>
    <t>Benwood</t>
  </si>
  <si>
    <t>54051</t>
  </si>
  <si>
    <t>26032</t>
  </si>
  <si>
    <t>26034</t>
  </si>
  <si>
    <t>54029</t>
  </si>
  <si>
    <t>Colliers</t>
  </si>
  <si>
    <t>26036</t>
  </si>
  <si>
    <t>Follansbee</t>
  </si>
  <si>
    <t>26038</t>
  </si>
  <si>
    <t>Glen Dale</t>
  </si>
  <si>
    <t>Glen Easton</t>
  </si>
  <si>
    <t>26040</t>
  </si>
  <si>
    <t>Mcmechen</t>
  </si>
  <si>
    <t>Moundsville</t>
  </si>
  <si>
    <t>26050</t>
  </si>
  <si>
    <t>26056</t>
  </si>
  <si>
    <t>New Manchester</t>
  </si>
  <si>
    <t>26058</t>
  </si>
  <si>
    <t>Short Creek</t>
  </si>
  <si>
    <t>Triadelphia</t>
  </si>
  <si>
    <t>26060</t>
  </si>
  <si>
    <t>Valley Grove</t>
  </si>
  <si>
    <t>26062</t>
  </si>
  <si>
    <t>Weirton</t>
  </si>
  <si>
    <t>26070</t>
  </si>
  <si>
    <t>26074</t>
  </si>
  <si>
    <t>26102</t>
  </si>
  <si>
    <t>26104</t>
  </si>
  <si>
    <t>26106</t>
  </si>
  <si>
    <t>26120</t>
  </si>
  <si>
    <t>26134</t>
  </si>
  <si>
    <t>Pleasants</t>
  </si>
  <si>
    <t>54073</t>
  </si>
  <si>
    <t>26136</t>
  </si>
  <si>
    <t>26138</t>
  </si>
  <si>
    <t>Brohard</t>
  </si>
  <si>
    <t>54105</t>
  </si>
  <si>
    <t>26142</t>
  </si>
  <si>
    <t>26146</t>
  </si>
  <si>
    <t>Friendly</t>
  </si>
  <si>
    <t>54095</t>
  </si>
  <si>
    <t>26148</t>
  </si>
  <si>
    <t>Macfarlan</t>
  </si>
  <si>
    <t>Ritchie</t>
  </si>
  <si>
    <t>54085</t>
  </si>
  <si>
    <t>Middlebourne</t>
  </si>
  <si>
    <t>26150</t>
  </si>
  <si>
    <t>26152</t>
  </si>
  <si>
    <t>New Martinsville</t>
  </si>
  <si>
    <t>Wetzel</t>
  </si>
  <si>
    <t>Paden City</t>
  </si>
  <si>
    <t>26160</t>
  </si>
  <si>
    <t>26162</t>
  </si>
  <si>
    <t>Porters Falls</t>
  </si>
  <si>
    <t>26164</t>
  </si>
  <si>
    <t>Ravenswood</t>
  </si>
  <si>
    <t>26167</t>
  </si>
  <si>
    <t>Reader</t>
  </si>
  <si>
    <t>26169</t>
  </si>
  <si>
    <t>26170</t>
  </si>
  <si>
    <t>26175</t>
  </si>
  <si>
    <t>Sistersville</t>
  </si>
  <si>
    <t>26178</t>
  </si>
  <si>
    <t>26180</t>
  </si>
  <si>
    <t>26181</t>
  </si>
  <si>
    <t>26184</t>
  </si>
  <si>
    <t>26187</t>
  </si>
  <si>
    <t>26201</t>
  </si>
  <si>
    <t>Buckhannon</t>
  </si>
  <si>
    <t>54097</t>
  </si>
  <si>
    <t>26202</t>
  </si>
  <si>
    <t>54067</t>
  </si>
  <si>
    <t>26203</t>
  </si>
  <si>
    <t>Erbacon</t>
  </si>
  <si>
    <t>26205</t>
  </si>
  <si>
    <t>26206</t>
  </si>
  <si>
    <t>Cowen</t>
  </si>
  <si>
    <t>26208</t>
  </si>
  <si>
    <t>Camden On Gauley</t>
  </si>
  <si>
    <t>26209</t>
  </si>
  <si>
    <t>Snowshoe</t>
  </si>
  <si>
    <t>26210</t>
  </si>
  <si>
    <t>26215</t>
  </si>
  <si>
    <t>26217</t>
  </si>
  <si>
    <t>26218</t>
  </si>
  <si>
    <t>French Creek</t>
  </si>
  <si>
    <t>26219</t>
  </si>
  <si>
    <t>Frenchton</t>
  </si>
  <si>
    <t>26222</t>
  </si>
  <si>
    <t>Hacker Valley</t>
  </si>
  <si>
    <t>26224</t>
  </si>
  <si>
    <t>Helvetia</t>
  </si>
  <si>
    <t>54083</t>
  </si>
  <si>
    <t>26228</t>
  </si>
  <si>
    <t>Kanawha Head</t>
  </si>
  <si>
    <t>26229</t>
  </si>
  <si>
    <t>Lorentz</t>
  </si>
  <si>
    <t>26230</t>
  </si>
  <si>
    <t>26234</t>
  </si>
  <si>
    <t>Rock Cave</t>
  </si>
  <si>
    <t>26236</t>
  </si>
  <si>
    <t>26237</t>
  </si>
  <si>
    <t>Tallmansville</t>
  </si>
  <si>
    <t>26238</t>
  </si>
  <si>
    <t>26241</t>
  </si>
  <si>
    <t>26250</t>
  </si>
  <si>
    <t>Belington</t>
  </si>
  <si>
    <t>26253</t>
  </si>
  <si>
    <t>26254</t>
  </si>
  <si>
    <t>Bowden</t>
  </si>
  <si>
    <t>26257</t>
  </si>
  <si>
    <t>26259</t>
  </si>
  <si>
    <t>Dailey</t>
  </si>
  <si>
    <t>26260</t>
  </si>
  <si>
    <t>54093</t>
  </si>
  <si>
    <t>26261</t>
  </si>
  <si>
    <t>26263</t>
  </si>
  <si>
    <t>Dryfork</t>
  </si>
  <si>
    <t>26264</t>
  </si>
  <si>
    <t>Durbin</t>
  </si>
  <si>
    <t>26266</t>
  </si>
  <si>
    <t>Upperglade</t>
  </si>
  <si>
    <t>26267</t>
  </si>
  <si>
    <t>Ellamore</t>
  </si>
  <si>
    <t>26268</t>
  </si>
  <si>
    <t>Glady</t>
  </si>
  <si>
    <t>26269</t>
  </si>
  <si>
    <t>Hambleton</t>
  </si>
  <si>
    <t>26270</t>
  </si>
  <si>
    <t>Harman</t>
  </si>
  <si>
    <t>26271</t>
  </si>
  <si>
    <t>26273</t>
  </si>
  <si>
    <t>Huttonsville</t>
  </si>
  <si>
    <t>26275</t>
  </si>
  <si>
    <t>Junior</t>
  </si>
  <si>
    <t>26276</t>
  </si>
  <si>
    <t>26278</t>
  </si>
  <si>
    <t>Mabie</t>
  </si>
  <si>
    <t>26280</t>
  </si>
  <si>
    <t>26282</t>
  </si>
  <si>
    <t>Monterville</t>
  </si>
  <si>
    <t>26283</t>
  </si>
  <si>
    <t>26285</t>
  </si>
  <si>
    <t>26287</t>
  </si>
  <si>
    <t>26288</t>
  </si>
  <si>
    <t>Webster Springs</t>
  </si>
  <si>
    <t>26289</t>
  </si>
  <si>
    <t>26291</t>
  </si>
  <si>
    <t>Slatyfork</t>
  </si>
  <si>
    <t>26292</t>
  </si>
  <si>
    <t>26293</t>
  </si>
  <si>
    <t>Valley Bend</t>
  </si>
  <si>
    <t>26294</t>
  </si>
  <si>
    <t>26296</t>
  </si>
  <si>
    <t>Whitmer</t>
  </si>
  <si>
    <t>26298</t>
  </si>
  <si>
    <t>Bergoo</t>
  </si>
  <si>
    <t>26301</t>
  </si>
  <si>
    <t>54033</t>
  </si>
  <si>
    <t>26302</t>
  </si>
  <si>
    <t>26306</t>
  </si>
  <si>
    <t>26320</t>
  </si>
  <si>
    <t>26321</t>
  </si>
  <si>
    <t>Alum Bridge</t>
  </si>
  <si>
    <t>54041</t>
  </si>
  <si>
    <t>26323</t>
  </si>
  <si>
    <t>Anmoore</t>
  </si>
  <si>
    <t>26325</t>
  </si>
  <si>
    <t>26327</t>
  </si>
  <si>
    <t>26330</t>
  </si>
  <si>
    <t>26335</t>
  </si>
  <si>
    <t>26337</t>
  </si>
  <si>
    <t>26338</t>
  </si>
  <si>
    <t>26339</t>
  </si>
  <si>
    <t>26342</t>
  </si>
  <si>
    <t>Coxs Mills</t>
  </si>
  <si>
    <t>26343</t>
  </si>
  <si>
    <t>26346</t>
  </si>
  <si>
    <t>26347</t>
  </si>
  <si>
    <t>54091</t>
  </si>
  <si>
    <t>26348</t>
  </si>
  <si>
    <t>26349</t>
  </si>
  <si>
    <t>26351</t>
  </si>
  <si>
    <t>26354</t>
  </si>
  <si>
    <t>26361</t>
  </si>
  <si>
    <t>Gypsy</t>
  </si>
  <si>
    <t>26362</t>
  </si>
  <si>
    <t>26366</t>
  </si>
  <si>
    <t>26369</t>
  </si>
  <si>
    <t>Hepzibah</t>
  </si>
  <si>
    <t>26372</t>
  </si>
  <si>
    <t>Horner</t>
  </si>
  <si>
    <t>26374</t>
  </si>
  <si>
    <t>54077</t>
  </si>
  <si>
    <t>26376</t>
  </si>
  <si>
    <t>26377</t>
  </si>
  <si>
    <t>Jacksonburg</t>
  </si>
  <si>
    <t>26378</t>
  </si>
  <si>
    <t>Jane Lew</t>
  </si>
  <si>
    <t>26384</t>
  </si>
  <si>
    <t>26385</t>
  </si>
  <si>
    <t>26386</t>
  </si>
  <si>
    <t>Lumberport</t>
  </si>
  <si>
    <t>26404</t>
  </si>
  <si>
    <t>Meadowbrook</t>
  </si>
  <si>
    <t>26405</t>
  </si>
  <si>
    <t>Moatsville</t>
  </si>
  <si>
    <t>26408</t>
  </si>
  <si>
    <t>Mount Clare</t>
  </si>
  <si>
    <t>26410</t>
  </si>
  <si>
    <t>26411</t>
  </si>
  <si>
    <t>New Milton</t>
  </si>
  <si>
    <t>26412</t>
  </si>
  <si>
    <t>26415</t>
  </si>
  <si>
    <t>Pennsboro</t>
  </si>
  <si>
    <t>26416</t>
  </si>
  <si>
    <t>Philippi</t>
  </si>
  <si>
    <t>26419</t>
  </si>
  <si>
    <t>26421</t>
  </si>
  <si>
    <t>26422</t>
  </si>
  <si>
    <t>26424</t>
  </si>
  <si>
    <t>26425</t>
  </si>
  <si>
    <t>Rowlesburg</t>
  </si>
  <si>
    <t>26426</t>
  </si>
  <si>
    <t>26430</t>
  </si>
  <si>
    <t>Sand Fork</t>
  </si>
  <si>
    <t>26431</t>
  </si>
  <si>
    <t>Shinnston</t>
  </si>
  <si>
    <t>26434</t>
  </si>
  <si>
    <t>26435</t>
  </si>
  <si>
    <t>26436</t>
  </si>
  <si>
    <t>Smithburg</t>
  </si>
  <si>
    <t>26437</t>
  </si>
  <si>
    <t>26438</t>
  </si>
  <si>
    <t>Spelter</t>
  </si>
  <si>
    <t>26440</t>
  </si>
  <si>
    <t>26443</t>
  </si>
  <si>
    <t>26444</t>
  </si>
  <si>
    <t>26447</t>
  </si>
  <si>
    <t>26448</t>
  </si>
  <si>
    <t>26451</t>
  </si>
  <si>
    <t>26452</t>
  </si>
  <si>
    <t>26456</t>
  </si>
  <si>
    <t>26461</t>
  </si>
  <si>
    <t>Wilsonburg</t>
  </si>
  <si>
    <t>26463</t>
  </si>
  <si>
    <t>26501</t>
  </si>
  <si>
    <t>Monongalia</t>
  </si>
  <si>
    <t>54061</t>
  </si>
  <si>
    <t>26502</t>
  </si>
  <si>
    <t>26504</t>
  </si>
  <si>
    <t>26505</t>
  </si>
  <si>
    <t>26506</t>
  </si>
  <si>
    <t>26507</t>
  </si>
  <si>
    <t>26508</t>
  </si>
  <si>
    <t>26519</t>
  </si>
  <si>
    <t>Albright</t>
  </si>
  <si>
    <t>26520</t>
  </si>
  <si>
    <t>Arthurdale</t>
  </si>
  <si>
    <t>26521</t>
  </si>
  <si>
    <t>Blacksville</t>
  </si>
  <si>
    <t>26524</t>
  </si>
  <si>
    <t>Bretz</t>
  </si>
  <si>
    <t>26525</t>
  </si>
  <si>
    <t>Bruceton Mills</t>
  </si>
  <si>
    <t>26527</t>
  </si>
  <si>
    <t>26531</t>
  </si>
  <si>
    <t>Dellslow</t>
  </si>
  <si>
    <t>26534</t>
  </si>
  <si>
    <t>26537</t>
  </si>
  <si>
    <t>26541</t>
  </si>
  <si>
    <t>Maidsville</t>
  </si>
  <si>
    <t>26542</t>
  </si>
  <si>
    <t>26543</t>
  </si>
  <si>
    <t>26544</t>
  </si>
  <si>
    <t>Pentress</t>
  </si>
  <si>
    <t>26546</t>
  </si>
  <si>
    <t>Pursglove</t>
  </si>
  <si>
    <t>26547</t>
  </si>
  <si>
    <t>26554</t>
  </si>
  <si>
    <t>54049</t>
  </si>
  <si>
    <t>26555</t>
  </si>
  <si>
    <t>26559</t>
  </si>
  <si>
    <t>Barrackville</t>
  </si>
  <si>
    <t>26560</t>
  </si>
  <si>
    <t>26561</t>
  </si>
  <si>
    <t>26562</t>
  </si>
  <si>
    <t>26563</t>
  </si>
  <si>
    <t>26566</t>
  </si>
  <si>
    <t>26568</t>
  </si>
  <si>
    <t>26570</t>
  </si>
  <si>
    <t>26571</t>
  </si>
  <si>
    <t>26572</t>
  </si>
  <si>
    <t>Four States</t>
  </si>
  <si>
    <t>26574</t>
  </si>
  <si>
    <t>Grant Town</t>
  </si>
  <si>
    <t>26575</t>
  </si>
  <si>
    <t>Hundred</t>
  </si>
  <si>
    <t>26576</t>
  </si>
  <si>
    <t>Idamay</t>
  </si>
  <si>
    <t>26578</t>
  </si>
  <si>
    <t>Kingmont</t>
  </si>
  <si>
    <t>26581</t>
  </si>
  <si>
    <t>26582</t>
  </si>
  <si>
    <t>Mannington</t>
  </si>
  <si>
    <t>26585</t>
  </si>
  <si>
    <t>26586</t>
  </si>
  <si>
    <t>Montana Mines</t>
  </si>
  <si>
    <t>26587</t>
  </si>
  <si>
    <t>Rachel</t>
  </si>
  <si>
    <t>26588</t>
  </si>
  <si>
    <t>Rivesville</t>
  </si>
  <si>
    <t>26590</t>
  </si>
  <si>
    <t>Wana</t>
  </si>
  <si>
    <t>26591</t>
  </si>
  <si>
    <t>26601</t>
  </si>
  <si>
    <t>26610</t>
  </si>
  <si>
    <t>Birch River</t>
  </si>
  <si>
    <t>26611</t>
  </si>
  <si>
    <t>26615</t>
  </si>
  <si>
    <t>Copen</t>
  </si>
  <si>
    <t>26617</t>
  </si>
  <si>
    <t>Dille</t>
  </si>
  <si>
    <t>26619</t>
  </si>
  <si>
    <t>Exchange</t>
  </si>
  <si>
    <t>26621</t>
  </si>
  <si>
    <t>26623</t>
  </si>
  <si>
    <t>Frametown</t>
  </si>
  <si>
    <t>26624</t>
  </si>
  <si>
    <t>Gassaway</t>
  </si>
  <si>
    <t>26627</t>
  </si>
  <si>
    <t>Heaters</t>
  </si>
  <si>
    <t>26629</t>
  </si>
  <si>
    <t>Little Birch</t>
  </si>
  <si>
    <t>26631</t>
  </si>
  <si>
    <t>Napier</t>
  </si>
  <si>
    <t>26636</t>
  </si>
  <si>
    <t>26638</t>
  </si>
  <si>
    <t>Shock</t>
  </si>
  <si>
    <t>26651</t>
  </si>
  <si>
    <t>26656</t>
  </si>
  <si>
    <t>Belva</t>
  </si>
  <si>
    <t>26660</t>
  </si>
  <si>
    <t>26662</t>
  </si>
  <si>
    <t>Canvas</t>
  </si>
  <si>
    <t>26667</t>
  </si>
  <si>
    <t>Drennen</t>
  </si>
  <si>
    <t>26671</t>
  </si>
  <si>
    <t>26675</t>
  </si>
  <si>
    <t>Keslers Cross Lanes</t>
  </si>
  <si>
    <t>26676</t>
  </si>
  <si>
    <t>Leivasy</t>
  </si>
  <si>
    <t>26678</t>
  </si>
  <si>
    <t>Mount Lookout</t>
  </si>
  <si>
    <t>26679</t>
  </si>
  <si>
    <t>Mount Nebo</t>
  </si>
  <si>
    <t>26680</t>
  </si>
  <si>
    <t>Nallen</t>
  </si>
  <si>
    <t>26681</t>
  </si>
  <si>
    <t>Nettie</t>
  </si>
  <si>
    <t>26684</t>
  </si>
  <si>
    <t>Pool</t>
  </si>
  <si>
    <t>26690</t>
  </si>
  <si>
    <t>Swiss</t>
  </si>
  <si>
    <t>26691</t>
  </si>
  <si>
    <t>26704</t>
  </si>
  <si>
    <t>26705</t>
  </si>
  <si>
    <t>26707</t>
  </si>
  <si>
    <t>26710</t>
  </si>
  <si>
    <t>54057</t>
  </si>
  <si>
    <t>26711</t>
  </si>
  <si>
    <t>Capon Bridge</t>
  </si>
  <si>
    <t>26714</t>
  </si>
  <si>
    <t>Delray</t>
  </si>
  <si>
    <t>26716</t>
  </si>
  <si>
    <t>Eglon</t>
  </si>
  <si>
    <t>26717</t>
  </si>
  <si>
    <t>Elk Garden</t>
  </si>
  <si>
    <t>26719</t>
  </si>
  <si>
    <t>Fort Ashby</t>
  </si>
  <si>
    <t>26720</t>
  </si>
  <si>
    <t>Gormania</t>
  </si>
  <si>
    <t>26722</t>
  </si>
  <si>
    <t>Green Spring</t>
  </si>
  <si>
    <t>26726</t>
  </si>
  <si>
    <t>Keyser</t>
  </si>
  <si>
    <t>26731</t>
  </si>
  <si>
    <t>Lahmansville</t>
  </si>
  <si>
    <t>26739</t>
  </si>
  <si>
    <t>Mount Storm</t>
  </si>
  <si>
    <t>26743</t>
  </si>
  <si>
    <t>New Creek</t>
  </si>
  <si>
    <t>26750</t>
  </si>
  <si>
    <t>26753</t>
  </si>
  <si>
    <t>Ridgeley</t>
  </si>
  <si>
    <t>26755</t>
  </si>
  <si>
    <t>26757</t>
  </si>
  <si>
    <t>26761</t>
  </si>
  <si>
    <t>Shanks</t>
  </si>
  <si>
    <t>26763</t>
  </si>
  <si>
    <t>26764</t>
  </si>
  <si>
    <t>Terra Alta</t>
  </si>
  <si>
    <t>26767</t>
  </si>
  <si>
    <t>Wiley Ford</t>
  </si>
  <si>
    <t>26801</t>
  </si>
  <si>
    <t>54031</t>
  </si>
  <si>
    <t>26802</t>
  </si>
  <si>
    <t>54071</t>
  </si>
  <si>
    <t>26804</t>
  </si>
  <si>
    <t>26807</t>
  </si>
  <si>
    <t>26808</t>
  </si>
  <si>
    <t>High View</t>
  </si>
  <si>
    <t>26810</t>
  </si>
  <si>
    <t>Lost City</t>
  </si>
  <si>
    <t>26812</t>
  </si>
  <si>
    <t>Mathias</t>
  </si>
  <si>
    <t>26814</t>
  </si>
  <si>
    <t>26815</t>
  </si>
  <si>
    <t>26817</t>
  </si>
  <si>
    <t>Bloomery</t>
  </si>
  <si>
    <t>26818</t>
  </si>
  <si>
    <t>26823</t>
  </si>
  <si>
    <t>Capon Springs</t>
  </si>
  <si>
    <t>26833</t>
  </si>
  <si>
    <t>26836</t>
  </si>
  <si>
    <t>26838</t>
  </si>
  <si>
    <t>26845</t>
  </si>
  <si>
    <t>Old Fields</t>
  </si>
  <si>
    <t>26847</t>
  </si>
  <si>
    <t>26851</t>
  </si>
  <si>
    <t>Wardensville</t>
  </si>
  <si>
    <t>26852</t>
  </si>
  <si>
    <t>Purgitsville</t>
  </si>
  <si>
    <t>26855</t>
  </si>
  <si>
    <t>Cabins</t>
  </si>
  <si>
    <t>26865</t>
  </si>
  <si>
    <t>Yellow Spring</t>
  </si>
  <si>
    <t>26866</t>
  </si>
  <si>
    <t>Upper Tract</t>
  </si>
  <si>
    <t>26884</t>
  </si>
  <si>
    <t>Seneca Rocks</t>
  </si>
  <si>
    <t>26886</t>
  </si>
  <si>
    <t>Onego</t>
  </si>
  <si>
    <t>82001</t>
  </si>
  <si>
    <t>WY</t>
  </si>
  <si>
    <t>Laramie</t>
  </si>
  <si>
    <t>82002</t>
  </si>
  <si>
    <t>82003</t>
  </si>
  <si>
    <t>82005</t>
  </si>
  <si>
    <t>Fe Warren AFB</t>
  </si>
  <si>
    <t>82006</t>
  </si>
  <si>
    <t>82007</t>
  </si>
  <si>
    <t>82008</t>
  </si>
  <si>
    <t>82009</t>
  </si>
  <si>
    <t>82010</t>
  </si>
  <si>
    <t>82050</t>
  </si>
  <si>
    <t>Albin</t>
  </si>
  <si>
    <t>82051</t>
  </si>
  <si>
    <t>Bosler</t>
  </si>
  <si>
    <t>82052</t>
  </si>
  <si>
    <t>82053</t>
  </si>
  <si>
    <t>82054</t>
  </si>
  <si>
    <t>82055</t>
  </si>
  <si>
    <t>Centennial</t>
  </si>
  <si>
    <t>82058</t>
  </si>
  <si>
    <t>82059</t>
  </si>
  <si>
    <t>Granite Canon</t>
  </si>
  <si>
    <t>82060</t>
  </si>
  <si>
    <t>82061</t>
  </si>
  <si>
    <t>Horse Creek</t>
  </si>
  <si>
    <t>82063</t>
  </si>
  <si>
    <t>Jelm</t>
  </si>
  <si>
    <t>82070</t>
  </si>
  <si>
    <t>82071</t>
  </si>
  <si>
    <t>82072</t>
  </si>
  <si>
    <t>82073</t>
  </si>
  <si>
    <t>82081</t>
  </si>
  <si>
    <t>82082</t>
  </si>
  <si>
    <t>Pine Bluffs</t>
  </si>
  <si>
    <t>82083</t>
  </si>
  <si>
    <t>Rock River</t>
  </si>
  <si>
    <t>82084</t>
  </si>
  <si>
    <t>Tie Siding</t>
  </si>
  <si>
    <t>82190</t>
  </si>
  <si>
    <t>Yellowstone National Park</t>
  </si>
  <si>
    <t>82201</t>
  </si>
  <si>
    <t>82210</t>
  </si>
  <si>
    <t>Chugwater</t>
  </si>
  <si>
    <t>82212</t>
  </si>
  <si>
    <t>Fort Laramie</t>
  </si>
  <si>
    <t>56015</t>
  </si>
  <si>
    <t>82213</t>
  </si>
  <si>
    <t>Glendo</t>
  </si>
  <si>
    <t>82214</t>
  </si>
  <si>
    <t>82215</t>
  </si>
  <si>
    <t>82217</t>
  </si>
  <si>
    <t>Hawk Springs</t>
  </si>
  <si>
    <t>82218</t>
  </si>
  <si>
    <t>82219</t>
  </si>
  <si>
    <t>Jay Em</t>
  </si>
  <si>
    <t>82221</t>
  </si>
  <si>
    <t>82222</t>
  </si>
  <si>
    <t>Lance Creek</t>
  </si>
  <si>
    <t>82223</t>
  </si>
  <si>
    <t>Lingle</t>
  </si>
  <si>
    <t>82224</t>
  </si>
  <si>
    <t>82225</t>
  </si>
  <si>
    <t>Lusk</t>
  </si>
  <si>
    <t>82227</t>
  </si>
  <si>
    <t>82229</t>
  </si>
  <si>
    <t>82240</t>
  </si>
  <si>
    <t>82242</t>
  </si>
  <si>
    <t>Van Tassell</t>
  </si>
  <si>
    <t>82243</t>
  </si>
  <si>
    <t>Veteran</t>
  </si>
  <si>
    <t>82244</t>
  </si>
  <si>
    <t>82301</t>
  </si>
  <si>
    <t>82310</t>
  </si>
  <si>
    <t>Jeffrey City</t>
  </si>
  <si>
    <t>82321</t>
  </si>
  <si>
    <t>Baggs</t>
  </si>
  <si>
    <t>82322</t>
  </si>
  <si>
    <t>Bairoil</t>
  </si>
  <si>
    <t>82323</t>
  </si>
  <si>
    <t>82324</t>
  </si>
  <si>
    <t>Elk Mountain</t>
  </si>
  <si>
    <t>82325</t>
  </si>
  <si>
    <t>Encampment</t>
  </si>
  <si>
    <t>82327</t>
  </si>
  <si>
    <t>82329</t>
  </si>
  <si>
    <t>Medicine Bow</t>
  </si>
  <si>
    <t>82331</t>
  </si>
  <si>
    <t>82332</t>
  </si>
  <si>
    <t>Savery</t>
  </si>
  <si>
    <t>82334</t>
  </si>
  <si>
    <t>82335</t>
  </si>
  <si>
    <t>82336</t>
  </si>
  <si>
    <t>Wamsutter</t>
  </si>
  <si>
    <t>82401</t>
  </si>
  <si>
    <t>Worland</t>
  </si>
  <si>
    <t>Washakie</t>
  </si>
  <si>
    <t>82410</t>
  </si>
  <si>
    <t>82411</t>
  </si>
  <si>
    <t>82412</t>
  </si>
  <si>
    <t>82414</t>
  </si>
  <si>
    <t>82420</t>
  </si>
  <si>
    <t>82421</t>
  </si>
  <si>
    <t>Deaver</t>
  </si>
  <si>
    <t>82422</t>
  </si>
  <si>
    <t>Emblem</t>
  </si>
  <si>
    <t>82423</t>
  </si>
  <si>
    <t>Frannie</t>
  </si>
  <si>
    <t>82426</t>
  </si>
  <si>
    <t>Greybull</t>
  </si>
  <si>
    <t>82428</t>
  </si>
  <si>
    <t>Hyattville</t>
  </si>
  <si>
    <t>82430</t>
  </si>
  <si>
    <t>82431</t>
  </si>
  <si>
    <t>82432</t>
  </si>
  <si>
    <t>82433</t>
  </si>
  <si>
    <t>Meeteetse</t>
  </si>
  <si>
    <t>82434</t>
  </si>
  <si>
    <t>82435</t>
  </si>
  <si>
    <t>82440</t>
  </si>
  <si>
    <t>82441</t>
  </si>
  <si>
    <t>Shell</t>
  </si>
  <si>
    <t>82442</t>
  </si>
  <si>
    <t>Ten Sleep</t>
  </si>
  <si>
    <t>82443</t>
  </si>
  <si>
    <t>Thermopolis</t>
  </si>
  <si>
    <t>82450</t>
  </si>
  <si>
    <t>Wapiti</t>
  </si>
  <si>
    <t>82501</t>
  </si>
  <si>
    <t>82510</t>
  </si>
  <si>
    <t>82512</t>
  </si>
  <si>
    <t>Crowheart</t>
  </si>
  <si>
    <t>82513</t>
  </si>
  <si>
    <t>82514</t>
  </si>
  <si>
    <t>Fort Washakie</t>
  </si>
  <si>
    <t>82515</t>
  </si>
  <si>
    <t>82516</t>
  </si>
  <si>
    <t>Kinnear</t>
  </si>
  <si>
    <t>82520</t>
  </si>
  <si>
    <t>82523</t>
  </si>
  <si>
    <t>Pavillion</t>
  </si>
  <si>
    <t>82524</t>
  </si>
  <si>
    <t>82601</t>
  </si>
  <si>
    <t>Casper</t>
  </si>
  <si>
    <t>Natrona</t>
  </si>
  <si>
    <t>82602</t>
  </si>
  <si>
    <t>82604</t>
  </si>
  <si>
    <t>82605</t>
  </si>
  <si>
    <t>82609</t>
  </si>
  <si>
    <t>82615</t>
  </si>
  <si>
    <t>Shirley Basin</t>
  </si>
  <si>
    <t>82620</t>
  </si>
  <si>
    <t>Alcova</t>
  </si>
  <si>
    <t>82630</t>
  </si>
  <si>
    <t>Arminto</t>
  </si>
  <si>
    <t>82633</t>
  </si>
  <si>
    <t>82635</t>
  </si>
  <si>
    <t>82636</t>
  </si>
  <si>
    <t>82637</t>
  </si>
  <si>
    <t>Glenrock</t>
  </si>
  <si>
    <t>82638</t>
  </si>
  <si>
    <t>Hiland</t>
  </si>
  <si>
    <t>82639</t>
  </si>
  <si>
    <t>Kaycee</t>
  </si>
  <si>
    <t>82640</t>
  </si>
  <si>
    <t>Linch</t>
  </si>
  <si>
    <t>82642</t>
  </si>
  <si>
    <t>Lysite</t>
  </si>
  <si>
    <t>82643</t>
  </si>
  <si>
    <t>Midwest</t>
  </si>
  <si>
    <t>82644</t>
  </si>
  <si>
    <t>82646</t>
  </si>
  <si>
    <t>82648</t>
  </si>
  <si>
    <t>82649</t>
  </si>
  <si>
    <t>Shoshoni</t>
  </si>
  <si>
    <t>82701</t>
  </si>
  <si>
    <t>82710</t>
  </si>
  <si>
    <t>Aladdin</t>
  </si>
  <si>
    <t>82711</t>
  </si>
  <si>
    <t>82712</t>
  </si>
  <si>
    <t>82714</t>
  </si>
  <si>
    <t>Devils Tower</t>
  </si>
  <si>
    <t>82715</t>
  </si>
  <si>
    <t>Four Corners</t>
  </si>
  <si>
    <t>82716</t>
  </si>
  <si>
    <t>56005</t>
  </si>
  <si>
    <t>82717</t>
  </si>
  <si>
    <t>82718</t>
  </si>
  <si>
    <t>82720</t>
  </si>
  <si>
    <t>Hulett</t>
  </si>
  <si>
    <t>82721</t>
  </si>
  <si>
    <t>Moorcroft</t>
  </si>
  <si>
    <t>82723</t>
  </si>
  <si>
    <t>82725</t>
  </si>
  <si>
    <t>Recluse</t>
  </si>
  <si>
    <t>82727</t>
  </si>
  <si>
    <t>Rozet</t>
  </si>
  <si>
    <t>82729</t>
  </si>
  <si>
    <t>Sundance</t>
  </si>
  <si>
    <t>82730</t>
  </si>
  <si>
    <t>82731</t>
  </si>
  <si>
    <t>82732</t>
  </si>
  <si>
    <t>82801</t>
  </si>
  <si>
    <t>82831</t>
  </si>
  <si>
    <t>82832</t>
  </si>
  <si>
    <t>82833</t>
  </si>
  <si>
    <t>82834</t>
  </si>
  <si>
    <t>82835</t>
  </si>
  <si>
    <t>82836</t>
  </si>
  <si>
    <t>82837</t>
  </si>
  <si>
    <t>Leiter</t>
  </si>
  <si>
    <t>82838</t>
  </si>
  <si>
    <t>82839</t>
  </si>
  <si>
    <t>Ranchester</t>
  </si>
  <si>
    <t>82840</t>
  </si>
  <si>
    <t>Saddlestring</t>
  </si>
  <si>
    <t>82842</t>
  </si>
  <si>
    <t>82844</t>
  </si>
  <si>
    <t>Wolf</t>
  </si>
  <si>
    <t>82845</t>
  </si>
  <si>
    <t>Wyarno</t>
  </si>
  <si>
    <t>82901</t>
  </si>
  <si>
    <t>82902</t>
  </si>
  <si>
    <t>82922</t>
  </si>
  <si>
    <t>82923</t>
  </si>
  <si>
    <t>82925</t>
  </si>
  <si>
    <t>82929</t>
  </si>
  <si>
    <t>Little America</t>
  </si>
  <si>
    <t>82930</t>
  </si>
  <si>
    <t>Uinta</t>
  </si>
  <si>
    <t>82931</t>
  </si>
  <si>
    <t>82932</t>
  </si>
  <si>
    <t>Farson</t>
  </si>
  <si>
    <t>82933</t>
  </si>
  <si>
    <t>Fort Bridger</t>
  </si>
  <si>
    <t>82934</t>
  </si>
  <si>
    <t>82935</t>
  </si>
  <si>
    <t>82936</t>
  </si>
  <si>
    <t>Lonetree</t>
  </si>
  <si>
    <t>82937</t>
  </si>
  <si>
    <t>82938</t>
  </si>
  <si>
    <t>Mc Kinnon</t>
  </si>
  <si>
    <t>82939</t>
  </si>
  <si>
    <t>82941</t>
  </si>
  <si>
    <t>82942</t>
  </si>
  <si>
    <t>82943</t>
  </si>
  <si>
    <t>82944</t>
  </si>
  <si>
    <t>82945</t>
  </si>
  <si>
    <t>83001</t>
  </si>
  <si>
    <t>83002</t>
  </si>
  <si>
    <t>83011</t>
  </si>
  <si>
    <t>83012</t>
  </si>
  <si>
    <t>Moose</t>
  </si>
  <si>
    <t>83013</t>
  </si>
  <si>
    <t>83014</t>
  </si>
  <si>
    <t>83025</t>
  </si>
  <si>
    <t>Teton Village</t>
  </si>
  <si>
    <t>83101</t>
  </si>
  <si>
    <t>Kemmerer</t>
  </si>
  <si>
    <t>83110</t>
  </si>
  <si>
    <t>83111</t>
  </si>
  <si>
    <t>83112</t>
  </si>
  <si>
    <t>83113</t>
  </si>
  <si>
    <t>Big Piney</t>
  </si>
  <si>
    <t>83114</t>
  </si>
  <si>
    <t>Cokeville</t>
  </si>
  <si>
    <t>83115</t>
  </si>
  <si>
    <t>Daniel</t>
  </si>
  <si>
    <t>83116</t>
  </si>
  <si>
    <t>Diamondville</t>
  </si>
  <si>
    <t>83118</t>
  </si>
  <si>
    <t>83119</t>
  </si>
  <si>
    <t>83120</t>
  </si>
  <si>
    <t>83121</t>
  </si>
  <si>
    <t>83122</t>
  </si>
  <si>
    <t>83123</t>
  </si>
  <si>
    <t>La Barge</t>
  </si>
  <si>
    <t>83124</t>
  </si>
  <si>
    <t>Opal</t>
  </si>
  <si>
    <t>83126</t>
  </si>
  <si>
    <t>83127</t>
  </si>
  <si>
    <t>Thayne</t>
  </si>
  <si>
    <t>83128</t>
  </si>
  <si>
    <t>83414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</si>
</sst>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4"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A821-41AE-4018-B326-D8D6B24F13B8}">
  <dimension ref="A1:G41698"/>
  <sheetViews>
    <sheetView tabSelected="1" workbookViewId="0">
      <selection activeCell="I9" sqref="I9"/>
    </sheetView>
  </sheetViews>
  <sheetFormatPr defaultRowHeight="14.35" x14ac:dyDescent="0.5"/>
  <cols>
    <col min="1" max="1" width="10.29296875" bestFit="1" customWidth="1"/>
    <col min="2" max="2" width="13.29296875" customWidth="1"/>
    <col min="3" max="3" width="17.29296875" bestFit="1" customWidth="1"/>
    <col min="4" max="4" width="14.41015625" bestFit="1" customWidth="1"/>
    <col min="5" max="5" width="16.703125" bestFit="1" customWidth="1"/>
    <col min="6" max="6" width="16.703125" customWidth="1"/>
    <col min="7" max="7" width="19.1171875" bestFit="1" customWidth="1"/>
  </cols>
  <sheetData>
    <row r="1" spans="1:7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11</v>
      </c>
      <c r="G2" t="s">
        <v>12</v>
      </c>
    </row>
    <row r="3" spans="1:7" x14ac:dyDescent="0.5">
      <c r="A3" t="s">
        <v>13</v>
      </c>
      <c r="B3" t="s">
        <v>8</v>
      </c>
      <c r="C3" t="s">
        <v>9</v>
      </c>
      <c r="D3" t="s">
        <v>10</v>
      </c>
      <c r="E3" t="s">
        <v>8</v>
      </c>
      <c r="F3" t="s">
        <v>11</v>
      </c>
      <c r="G3" t="s">
        <v>12</v>
      </c>
    </row>
    <row r="4" spans="1:7" x14ac:dyDescent="0.5">
      <c r="A4" t="s">
        <v>14</v>
      </c>
      <c r="B4" t="s">
        <v>8</v>
      </c>
      <c r="C4" t="s">
        <v>9</v>
      </c>
      <c r="D4" t="s">
        <v>10</v>
      </c>
      <c r="E4" t="s">
        <v>8</v>
      </c>
      <c r="F4" t="s">
        <v>11</v>
      </c>
      <c r="G4" t="s">
        <v>12</v>
      </c>
    </row>
    <row r="5" spans="1:7" x14ac:dyDescent="0.5">
      <c r="A5" t="s">
        <v>15</v>
      </c>
      <c r="B5" t="s">
        <v>8</v>
      </c>
      <c r="C5" t="s">
        <v>9</v>
      </c>
      <c r="D5" t="s">
        <v>10</v>
      </c>
      <c r="E5" t="s">
        <v>8</v>
      </c>
      <c r="F5" t="s">
        <v>11</v>
      </c>
      <c r="G5" t="s">
        <v>12</v>
      </c>
    </row>
    <row r="6" spans="1:7" x14ac:dyDescent="0.5">
      <c r="A6" t="s">
        <v>16</v>
      </c>
      <c r="B6" t="s">
        <v>17</v>
      </c>
      <c r="C6" t="s">
        <v>9</v>
      </c>
      <c r="D6" t="s">
        <v>10</v>
      </c>
      <c r="E6" t="s">
        <v>8</v>
      </c>
      <c r="F6" t="s">
        <v>11</v>
      </c>
      <c r="G6" t="s">
        <v>12</v>
      </c>
    </row>
    <row r="7" spans="1:7" x14ac:dyDescent="0.5">
      <c r="A7" t="s">
        <v>18</v>
      </c>
      <c r="B7" t="s">
        <v>17</v>
      </c>
      <c r="C7" t="s">
        <v>9</v>
      </c>
      <c r="D7" t="s">
        <v>10</v>
      </c>
      <c r="E7" t="s">
        <v>8</v>
      </c>
      <c r="F7" t="s">
        <v>11</v>
      </c>
      <c r="G7" t="s">
        <v>12</v>
      </c>
    </row>
    <row r="8" spans="1:7" x14ac:dyDescent="0.5">
      <c r="A8" t="s">
        <v>19</v>
      </c>
      <c r="B8" t="s">
        <v>8</v>
      </c>
      <c r="C8" t="s">
        <v>9</v>
      </c>
      <c r="D8" t="s">
        <v>10</v>
      </c>
      <c r="E8" t="s">
        <v>8</v>
      </c>
      <c r="F8" t="s">
        <v>11</v>
      </c>
      <c r="G8" t="s">
        <v>12</v>
      </c>
    </row>
    <row r="9" spans="1:7" x14ac:dyDescent="0.5">
      <c r="A9" t="s">
        <v>20</v>
      </c>
      <c r="B9" t="s">
        <v>8</v>
      </c>
      <c r="C9" t="s">
        <v>9</v>
      </c>
      <c r="D9" t="s">
        <v>10</v>
      </c>
      <c r="E9" t="s">
        <v>8</v>
      </c>
      <c r="F9" t="s">
        <v>11</v>
      </c>
      <c r="G9" t="s">
        <v>12</v>
      </c>
    </row>
    <row r="10" spans="1:7" x14ac:dyDescent="0.5">
      <c r="A10" t="s">
        <v>21</v>
      </c>
      <c r="B10" t="s">
        <v>8</v>
      </c>
      <c r="C10" t="s">
        <v>9</v>
      </c>
      <c r="D10" t="s">
        <v>10</v>
      </c>
      <c r="E10" t="s">
        <v>8</v>
      </c>
      <c r="F10" t="s">
        <v>11</v>
      </c>
      <c r="G10" t="s">
        <v>12</v>
      </c>
    </row>
    <row r="11" spans="1:7" x14ac:dyDescent="0.5">
      <c r="A11" t="s">
        <v>22</v>
      </c>
      <c r="B11" t="s">
        <v>8</v>
      </c>
      <c r="C11" t="s">
        <v>9</v>
      </c>
      <c r="D11" t="s">
        <v>10</v>
      </c>
      <c r="E11" t="s">
        <v>23</v>
      </c>
      <c r="F11" t="s">
        <v>24</v>
      </c>
      <c r="G11" t="s">
        <v>12</v>
      </c>
    </row>
    <row r="12" spans="1:7" x14ac:dyDescent="0.5">
      <c r="A12" t="s">
        <v>25</v>
      </c>
      <c r="B12" t="s">
        <v>8</v>
      </c>
      <c r="C12" t="s">
        <v>9</v>
      </c>
      <c r="D12" t="s">
        <v>10</v>
      </c>
      <c r="E12" t="s">
        <v>8</v>
      </c>
      <c r="F12" t="s">
        <v>11</v>
      </c>
      <c r="G12" t="s">
        <v>12</v>
      </c>
    </row>
    <row r="13" spans="1:7" x14ac:dyDescent="0.5">
      <c r="A13" t="s">
        <v>26</v>
      </c>
      <c r="B13" t="s">
        <v>8</v>
      </c>
      <c r="C13" t="s">
        <v>9</v>
      </c>
      <c r="D13" t="s">
        <v>10</v>
      </c>
      <c r="E13" t="s">
        <v>8</v>
      </c>
      <c r="F13" t="s">
        <v>11</v>
      </c>
      <c r="G13" t="s">
        <v>12</v>
      </c>
    </row>
    <row r="14" spans="1:7" x14ac:dyDescent="0.5">
      <c r="A14" t="s">
        <v>27</v>
      </c>
      <c r="B14" t="s">
        <v>8</v>
      </c>
      <c r="C14" t="s">
        <v>9</v>
      </c>
      <c r="D14" t="s">
        <v>10</v>
      </c>
      <c r="E14" t="s">
        <v>8</v>
      </c>
      <c r="F14" t="s">
        <v>11</v>
      </c>
      <c r="G14" t="s">
        <v>12</v>
      </c>
    </row>
    <row r="15" spans="1:7" x14ac:dyDescent="0.5">
      <c r="A15" t="s">
        <v>28</v>
      </c>
      <c r="B15" t="s">
        <v>8</v>
      </c>
      <c r="C15" t="s">
        <v>9</v>
      </c>
      <c r="D15" t="s">
        <v>10</v>
      </c>
      <c r="E15" t="s">
        <v>8</v>
      </c>
      <c r="F15" t="s">
        <v>11</v>
      </c>
      <c r="G15" t="s">
        <v>12</v>
      </c>
    </row>
    <row r="16" spans="1:7" x14ac:dyDescent="0.5">
      <c r="A16" t="s">
        <v>29</v>
      </c>
      <c r="B16" t="s">
        <v>8</v>
      </c>
      <c r="C16" t="s">
        <v>9</v>
      </c>
      <c r="D16" t="s">
        <v>10</v>
      </c>
      <c r="E16" t="s">
        <v>8</v>
      </c>
      <c r="F16" t="s">
        <v>11</v>
      </c>
      <c r="G16" t="s">
        <v>12</v>
      </c>
    </row>
    <row r="17" spans="1:7" x14ac:dyDescent="0.5">
      <c r="A17" t="s">
        <v>30</v>
      </c>
      <c r="B17" t="s">
        <v>8</v>
      </c>
      <c r="C17" t="s">
        <v>9</v>
      </c>
      <c r="D17" t="s">
        <v>10</v>
      </c>
      <c r="E17" t="s">
        <v>8</v>
      </c>
      <c r="F17" t="s">
        <v>11</v>
      </c>
      <c r="G17" t="s">
        <v>12</v>
      </c>
    </row>
    <row r="18" spans="1:7" x14ac:dyDescent="0.5">
      <c r="A18" t="s">
        <v>31</v>
      </c>
      <c r="B18" t="s">
        <v>8</v>
      </c>
      <c r="C18" t="s">
        <v>9</v>
      </c>
      <c r="D18" t="s">
        <v>10</v>
      </c>
      <c r="E18" t="s">
        <v>8</v>
      </c>
      <c r="F18" t="s">
        <v>11</v>
      </c>
      <c r="G18" t="s">
        <v>12</v>
      </c>
    </row>
    <row r="19" spans="1:7" x14ac:dyDescent="0.5">
      <c r="A19" t="s">
        <v>32</v>
      </c>
      <c r="B19" t="s">
        <v>8</v>
      </c>
      <c r="C19" t="s">
        <v>9</v>
      </c>
      <c r="D19" t="s">
        <v>10</v>
      </c>
      <c r="E19" t="s">
        <v>23</v>
      </c>
      <c r="F19" t="s">
        <v>24</v>
      </c>
      <c r="G19" t="s">
        <v>12</v>
      </c>
    </row>
    <row r="20" spans="1:7" x14ac:dyDescent="0.5">
      <c r="A20" t="s">
        <v>33</v>
      </c>
      <c r="B20" t="s">
        <v>8</v>
      </c>
      <c r="C20" t="s">
        <v>9</v>
      </c>
      <c r="D20" t="s">
        <v>10</v>
      </c>
      <c r="E20" t="s">
        <v>8</v>
      </c>
      <c r="F20" t="s">
        <v>11</v>
      </c>
      <c r="G20" t="s">
        <v>12</v>
      </c>
    </row>
    <row r="21" spans="1:7" x14ac:dyDescent="0.5">
      <c r="A21" t="s">
        <v>34</v>
      </c>
      <c r="B21" t="s">
        <v>8</v>
      </c>
      <c r="C21" t="s">
        <v>9</v>
      </c>
      <c r="D21" t="s">
        <v>10</v>
      </c>
      <c r="E21" t="s">
        <v>8</v>
      </c>
      <c r="F21" t="s">
        <v>11</v>
      </c>
      <c r="G21" t="s">
        <v>12</v>
      </c>
    </row>
    <row r="22" spans="1:7" x14ac:dyDescent="0.5">
      <c r="A22" t="s">
        <v>35</v>
      </c>
      <c r="B22" t="s">
        <v>8</v>
      </c>
      <c r="C22" t="s">
        <v>9</v>
      </c>
      <c r="D22" t="s">
        <v>10</v>
      </c>
      <c r="E22" t="s">
        <v>8</v>
      </c>
      <c r="F22" t="s">
        <v>11</v>
      </c>
      <c r="G22" t="s">
        <v>12</v>
      </c>
    </row>
    <row r="23" spans="1:7" x14ac:dyDescent="0.5">
      <c r="A23" t="s">
        <v>36</v>
      </c>
      <c r="B23" t="s">
        <v>8</v>
      </c>
      <c r="C23" t="s">
        <v>9</v>
      </c>
      <c r="D23" t="s">
        <v>10</v>
      </c>
      <c r="E23" t="s">
        <v>8</v>
      </c>
      <c r="F23" t="s">
        <v>11</v>
      </c>
      <c r="G23" t="s">
        <v>12</v>
      </c>
    </row>
    <row r="24" spans="1:7" x14ac:dyDescent="0.5">
      <c r="A24" t="s">
        <v>37</v>
      </c>
      <c r="B24" t="s">
        <v>8</v>
      </c>
      <c r="C24" t="s">
        <v>9</v>
      </c>
      <c r="D24" t="s">
        <v>10</v>
      </c>
      <c r="E24" t="s">
        <v>8</v>
      </c>
      <c r="F24" t="s">
        <v>11</v>
      </c>
      <c r="G24" t="s">
        <v>12</v>
      </c>
    </row>
    <row r="25" spans="1:7" x14ac:dyDescent="0.5">
      <c r="A25" t="s">
        <v>38</v>
      </c>
      <c r="B25" t="s">
        <v>8</v>
      </c>
      <c r="C25" t="s">
        <v>9</v>
      </c>
      <c r="D25" t="s">
        <v>10</v>
      </c>
      <c r="E25" t="s">
        <v>8</v>
      </c>
      <c r="F25" t="s">
        <v>11</v>
      </c>
      <c r="G25" t="s">
        <v>12</v>
      </c>
    </row>
    <row r="26" spans="1:7" x14ac:dyDescent="0.5">
      <c r="A26" t="s">
        <v>39</v>
      </c>
      <c r="B26" t="s">
        <v>8</v>
      </c>
      <c r="C26" t="s">
        <v>9</v>
      </c>
      <c r="D26" t="s">
        <v>10</v>
      </c>
      <c r="E26" t="s">
        <v>8</v>
      </c>
      <c r="F26" t="s">
        <v>11</v>
      </c>
      <c r="G26" t="s">
        <v>12</v>
      </c>
    </row>
    <row r="27" spans="1:7" x14ac:dyDescent="0.5">
      <c r="A27" t="s">
        <v>40</v>
      </c>
      <c r="B27" t="s">
        <v>41</v>
      </c>
      <c r="C27" t="s">
        <v>9</v>
      </c>
      <c r="D27" t="s">
        <v>10</v>
      </c>
      <c r="E27" t="s">
        <v>8</v>
      </c>
      <c r="F27" t="s">
        <v>11</v>
      </c>
      <c r="G27" t="s">
        <v>12</v>
      </c>
    </row>
    <row r="28" spans="1:7" x14ac:dyDescent="0.5">
      <c r="A28" t="s">
        <v>42</v>
      </c>
      <c r="B28" t="s">
        <v>43</v>
      </c>
      <c r="C28" t="s">
        <v>9</v>
      </c>
      <c r="D28" t="s">
        <v>10</v>
      </c>
      <c r="E28" t="s">
        <v>44</v>
      </c>
      <c r="F28" t="s">
        <v>45</v>
      </c>
      <c r="G28" t="s">
        <v>12</v>
      </c>
    </row>
    <row r="29" spans="1:7" x14ac:dyDescent="0.5">
      <c r="A29" t="s">
        <v>46</v>
      </c>
      <c r="B29" t="s">
        <v>47</v>
      </c>
      <c r="C29" t="s">
        <v>9</v>
      </c>
      <c r="D29" t="s">
        <v>10</v>
      </c>
      <c r="E29" t="s">
        <v>48</v>
      </c>
      <c r="F29" t="s">
        <v>49</v>
      </c>
      <c r="G29" t="s">
        <v>12</v>
      </c>
    </row>
    <row r="30" spans="1:7" x14ac:dyDescent="0.5">
      <c r="A30" t="s">
        <v>50</v>
      </c>
      <c r="B30" t="s">
        <v>51</v>
      </c>
      <c r="C30" t="s">
        <v>9</v>
      </c>
      <c r="D30" t="s">
        <v>10</v>
      </c>
      <c r="E30" t="s">
        <v>48</v>
      </c>
      <c r="F30" t="s">
        <v>49</v>
      </c>
      <c r="G30" t="s">
        <v>12</v>
      </c>
    </row>
    <row r="31" spans="1:7" x14ac:dyDescent="0.5">
      <c r="A31" t="s">
        <v>52</v>
      </c>
      <c r="B31" t="s">
        <v>53</v>
      </c>
      <c r="C31" t="s">
        <v>9</v>
      </c>
      <c r="D31" t="s">
        <v>10</v>
      </c>
      <c r="E31" t="s">
        <v>54</v>
      </c>
      <c r="F31" t="s">
        <v>55</v>
      </c>
      <c r="G31" t="s">
        <v>12</v>
      </c>
    </row>
    <row r="32" spans="1:7" x14ac:dyDescent="0.5">
      <c r="A32" t="s">
        <v>56</v>
      </c>
      <c r="B32" t="s">
        <v>57</v>
      </c>
      <c r="C32" t="s">
        <v>9</v>
      </c>
      <c r="D32" t="s">
        <v>10</v>
      </c>
      <c r="E32" t="s">
        <v>54</v>
      </c>
      <c r="F32" t="s">
        <v>55</v>
      </c>
      <c r="G32" t="s">
        <v>12</v>
      </c>
    </row>
    <row r="33" spans="1:7" x14ac:dyDescent="0.5">
      <c r="A33" t="s">
        <v>58</v>
      </c>
      <c r="B33" t="s">
        <v>59</v>
      </c>
      <c r="C33" t="s">
        <v>9</v>
      </c>
      <c r="D33" t="s">
        <v>10</v>
      </c>
      <c r="E33" t="s">
        <v>60</v>
      </c>
      <c r="F33" t="s">
        <v>61</v>
      </c>
      <c r="G33" t="s">
        <v>12</v>
      </c>
    </row>
    <row r="34" spans="1:7" x14ac:dyDescent="0.5">
      <c r="A34" t="s">
        <v>62</v>
      </c>
      <c r="B34" t="s">
        <v>63</v>
      </c>
      <c r="C34" t="s">
        <v>9</v>
      </c>
      <c r="D34" t="s">
        <v>10</v>
      </c>
      <c r="E34" t="s">
        <v>44</v>
      </c>
      <c r="F34" t="s">
        <v>45</v>
      </c>
      <c r="G34" t="s">
        <v>12</v>
      </c>
    </row>
    <row r="35" spans="1:7" x14ac:dyDescent="0.5">
      <c r="A35" t="s">
        <v>64</v>
      </c>
      <c r="B35" t="s">
        <v>65</v>
      </c>
      <c r="C35" t="s">
        <v>9</v>
      </c>
      <c r="D35" t="s">
        <v>10</v>
      </c>
      <c r="E35" t="s">
        <v>44</v>
      </c>
      <c r="F35" t="s">
        <v>45</v>
      </c>
      <c r="G35" t="s">
        <v>12</v>
      </c>
    </row>
    <row r="36" spans="1:7" x14ac:dyDescent="0.5">
      <c r="A36" t="s">
        <v>66</v>
      </c>
      <c r="B36" t="s">
        <v>67</v>
      </c>
      <c r="C36" t="s">
        <v>9</v>
      </c>
      <c r="D36" t="s">
        <v>10</v>
      </c>
      <c r="E36" t="s">
        <v>68</v>
      </c>
      <c r="F36" t="s">
        <v>69</v>
      </c>
      <c r="G36" t="s">
        <v>12</v>
      </c>
    </row>
    <row r="37" spans="1:7" x14ac:dyDescent="0.5">
      <c r="A37" t="s">
        <v>70</v>
      </c>
      <c r="B37" t="s">
        <v>71</v>
      </c>
      <c r="C37" t="s">
        <v>9</v>
      </c>
      <c r="D37" t="s">
        <v>10</v>
      </c>
      <c r="E37" t="s">
        <v>72</v>
      </c>
      <c r="F37" t="s">
        <v>73</v>
      </c>
      <c r="G37" t="s">
        <v>12</v>
      </c>
    </row>
    <row r="38" spans="1:7" x14ac:dyDescent="0.5">
      <c r="A38" t="s">
        <v>74</v>
      </c>
      <c r="B38" t="s">
        <v>75</v>
      </c>
      <c r="C38" t="s">
        <v>9</v>
      </c>
      <c r="D38" t="s">
        <v>10</v>
      </c>
      <c r="E38" t="s">
        <v>76</v>
      </c>
      <c r="F38" t="s">
        <v>77</v>
      </c>
      <c r="G38" t="s">
        <v>12</v>
      </c>
    </row>
    <row r="39" spans="1:7" x14ac:dyDescent="0.5">
      <c r="A39" t="s">
        <v>78</v>
      </c>
      <c r="B39" t="s">
        <v>79</v>
      </c>
      <c r="C39" t="s">
        <v>9</v>
      </c>
      <c r="D39" t="s">
        <v>10</v>
      </c>
      <c r="E39" t="s">
        <v>80</v>
      </c>
      <c r="F39" t="s">
        <v>81</v>
      </c>
      <c r="G39" t="s">
        <v>12</v>
      </c>
    </row>
    <row r="40" spans="1:7" x14ac:dyDescent="0.5">
      <c r="A40" t="s">
        <v>82</v>
      </c>
      <c r="B40" t="s">
        <v>83</v>
      </c>
      <c r="C40" t="s">
        <v>9</v>
      </c>
      <c r="D40" t="s">
        <v>10</v>
      </c>
      <c r="E40" t="s">
        <v>44</v>
      </c>
      <c r="F40" t="s">
        <v>45</v>
      </c>
      <c r="G40" t="s">
        <v>12</v>
      </c>
    </row>
    <row r="41" spans="1:7" x14ac:dyDescent="0.5">
      <c r="A41" t="s">
        <v>84</v>
      </c>
      <c r="B41" t="s">
        <v>85</v>
      </c>
      <c r="C41" t="s">
        <v>9</v>
      </c>
      <c r="D41" t="s">
        <v>10</v>
      </c>
      <c r="E41" t="s">
        <v>86</v>
      </c>
      <c r="F41" t="s">
        <v>87</v>
      </c>
      <c r="G41" t="s">
        <v>12</v>
      </c>
    </row>
    <row r="42" spans="1:7" x14ac:dyDescent="0.5">
      <c r="A42" t="s">
        <v>88</v>
      </c>
      <c r="B42" t="s">
        <v>44</v>
      </c>
      <c r="C42" t="s">
        <v>9</v>
      </c>
      <c r="D42" t="s">
        <v>10</v>
      </c>
      <c r="E42" t="s">
        <v>44</v>
      </c>
      <c r="F42" t="s">
        <v>45</v>
      </c>
      <c r="G42" t="s">
        <v>12</v>
      </c>
    </row>
    <row r="43" spans="1:7" x14ac:dyDescent="0.5">
      <c r="A43" t="s">
        <v>89</v>
      </c>
      <c r="B43" t="s">
        <v>90</v>
      </c>
      <c r="C43" t="s">
        <v>9</v>
      </c>
      <c r="D43" t="s">
        <v>10</v>
      </c>
      <c r="E43" t="s">
        <v>44</v>
      </c>
      <c r="F43" t="s">
        <v>45</v>
      </c>
      <c r="G43" t="s">
        <v>12</v>
      </c>
    </row>
    <row r="44" spans="1:7" x14ac:dyDescent="0.5">
      <c r="A44" t="s">
        <v>91</v>
      </c>
      <c r="B44" t="s">
        <v>92</v>
      </c>
      <c r="C44" t="s">
        <v>9</v>
      </c>
      <c r="D44" t="s">
        <v>10</v>
      </c>
      <c r="E44" t="s">
        <v>72</v>
      </c>
      <c r="F44" t="s">
        <v>73</v>
      </c>
      <c r="G44" t="s">
        <v>12</v>
      </c>
    </row>
    <row r="45" spans="1:7" x14ac:dyDescent="0.5">
      <c r="A45" t="s">
        <v>93</v>
      </c>
      <c r="B45" t="s">
        <v>94</v>
      </c>
      <c r="C45" t="s">
        <v>9</v>
      </c>
      <c r="D45" t="s">
        <v>10</v>
      </c>
      <c r="E45" t="s">
        <v>54</v>
      </c>
      <c r="F45" t="s">
        <v>55</v>
      </c>
      <c r="G45" t="s">
        <v>12</v>
      </c>
    </row>
    <row r="46" spans="1:7" x14ac:dyDescent="0.5">
      <c r="A46" t="s">
        <v>95</v>
      </c>
      <c r="B46" t="s">
        <v>96</v>
      </c>
      <c r="C46" t="s">
        <v>9</v>
      </c>
      <c r="D46" t="s">
        <v>10</v>
      </c>
      <c r="E46" t="s">
        <v>54</v>
      </c>
      <c r="F46" t="s">
        <v>55</v>
      </c>
      <c r="G46" t="s">
        <v>12</v>
      </c>
    </row>
    <row r="47" spans="1:7" x14ac:dyDescent="0.5">
      <c r="A47" t="s">
        <v>97</v>
      </c>
      <c r="B47" t="s">
        <v>98</v>
      </c>
      <c r="C47" t="s">
        <v>9</v>
      </c>
      <c r="D47" t="s">
        <v>10</v>
      </c>
      <c r="E47" t="s">
        <v>99</v>
      </c>
      <c r="F47" t="s">
        <v>100</v>
      </c>
      <c r="G47" t="s">
        <v>12</v>
      </c>
    </row>
    <row r="48" spans="1:7" x14ac:dyDescent="0.5">
      <c r="A48" t="s">
        <v>101</v>
      </c>
      <c r="B48" t="s">
        <v>102</v>
      </c>
      <c r="C48" t="s">
        <v>9</v>
      </c>
      <c r="D48" t="s">
        <v>10</v>
      </c>
      <c r="E48" t="s">
        <v>8</v>
      </c>
      <c r="F48" t="s">
        <v>11</v>
      </c>
      <c r="G48" t="s">
        <v>12</v>
      </c>
    </row>
    <row r="49" spans="1:7" x14ac:dyDescent="0.5">
      <c r="A49" t="s">
        <v>103</v>
      </c>
      <c r="B49" t="s">
        <v>104</v>
      </c>
      <c r="C49" t="s">
        <v>9</v>
      </c>
      <c r="D49" t="s">
        <v>10</v>
      </c>
      <c r="E49" t="s">
        <v>80</v>
      </c>
      <c r="F49" t="s">
        <v>81</v>
      </c>
      <c r="G49" t="s">
        <v>12</v>
      </c>
    </row>
    <row r="50" spans="1:7" x14ac:dyDescent="0.5">
      <c r="A50" t="s">
        <v>105</v>
      </c>
      <c r="B50" t="s">
        <v>106</v>
      </c>
      <c r="C50" t="s">
        <v>9</v>
      </c>
      <c r="D50" t="s">
        <v>10</v>
      </c>
      <c r="E50" t="s">
        <v>76</v>
      </c>
      <c r="F50" t="s">
        <v>77</v>
      </c>
      <c r="G50" t="s">
        <v>12</v>
      </c>
    </row>
    <row r="51" spans="1:7" x14ac:dyDescent="0.5">
      <c r="A51" t="s">
        <v>107</v>
      </c>
      <c r="B51" t="s">
        <v>108</v>
      </c>
      <c r="C51" t="s">
        <v>9</v>
      </c>
      <c r="D51" t="s">
        <v>10</v>
      </c>
      <c r="E51" t="s">
        <v>68</v>
      </c>
      <c r="F51" t="s">
        <v>69</v>
      </c>
      <c r="G51" t="s">
        <v>12</v>
      </c>
    </row>
    <row r="52" spans="1:7" x14ac:dyDescent="0.5">
      <c r="A52" t="s">
        <v>109</v>
      </c>
      <c r="B52" t="s">
        <v>110</v>
      </c>
      <c r="C52" t="s">
        <v>9</v>
      </c>
      <c r="D52" t="s">
        <v>10</v>
      </c>
      <c r="E52" t="s">
        <v>80</v>
      </c>
      <c r="F52" t="s">
        <v>81</v>
      </c>
      <c r="G52" t="s">
        <v>12</v>
      </c>
    </row>
    <row r="53" spans="1:7" x14ac:dyDescent="0.5">
      <c r="A53" t="s">
        <v>111</v>
      </c>
      <c r="B53" t="s">
        <v>112</v>
      </c>
      <c r="C53" t="s">
        <v>9</v>
      </c>
      <c r="D53" t="s">
        <v>10</v>
      </c>
      <c r="E53" t="s">
        <v>99</v>
      </c>
      <c r="F53" t="s">
        <v>100</v>
      </c>
      <c r="G53" t="s">
        <v>12</v>
      </c>
    </row>
    <row r="54" spans="1:7" x14ac:dyDescent="0.5">
      <c r="A54" t="s">
        <v>113</v>
      </c>
      <c r="B54" t="s">
        <v>114</v>
      </c>
      <c r="C54" t="s">
        <v>9</v>
      </c>
      <c r="D54" t="s">
        <v>10</v>
      </c>
      <c r="E54" t="s">
        <v>99</v>
      </c>
      <c r="F54" t="s">
        <v>100</v>
      </c>
      <c r="G54" t="s">
        <v>12</v>
      </c>
    </row>
    <row r="55" spans="1:7" x14ac:dyDescent="0.5">
      <c r="A55" t="s">
        <v>115</v>
      </c>
      <c r="B55" t="s">
        <v>116</v>
      </c>
      <c r="C55" t="s">
        <v>9</v>
      </c>
      <c r="D55" t="s">
        <v>10</v>
      </c>
      <c r="E55" t="s">
        <v>44</v>
      </c>
      <c r="F55" t="s">
        <v>45</v>
      </c>
      <c r="G55" t="s">
        <v>12</v>
      </c>
    </row>
    <row r="56" spans="1:7" x14ac:dyDescent="0.5">
      <c r="A56" t="s">
        <v>117</v>
      </c>
      <c r="B56" t="s">
        <v>76</v>
      </c>
      <c r="C56" t="s">
        <v>9</v>
      </c>
      <c r="D56" t="s">
        <v>10</v>
      </c>
      <c r="E56" t="s">
        <v>76</v>
      </c>
      <c r="F56" t="s">
        <v>77</v>
      </c>
      <c r="G56" t="s">
        <v>12</v>
      </c>
    </row>
    <row r="57" spans="1:7" x14ac:dyDescent="0.5">
      <c r="A57" t="s">
        <v>118</v>
      </c>
      <c r="B57" t="s">
        <v>119</v>
      </c>
      <c r="C57" t="s">
        <v>9</v>
      </c>
      <c r="D57" t="s">
        <v>10</v>
      </c>
      <c r="E57" t="s">
        <v>8</v>
      </c>
      <c r="F57" t="s">
        <v>11</v>
      </c>
      <c r="G57" t="s">
        <v>12</v>
      </c>
    </row>
    <row r="58" spans="1:7" x14ac:dyDescent="0.5">
      <c r="A58" t="s">
        <v>120</v>
      </c>
      <c r="B58" t="s">
        <v>121</v>
      </c>
      <c r="C58" t="s">
        <v>9</v>
      </c>
      <c r="D58" t="s">
        <v>10</v>
      </c>
      <c r="E58" t="s">
        <v>44</v>
      </c>
      <c r="F58" t="s">
        <v>45</v>
      </c>
      <c r="G58" t="s">
        <v>12</v>
      </c>
    </row>
    <row r="59" spans="1:7" x14ac:dyDescent="0.5">
      <c r="A59" t="s">
        <v>122</v>
      </c>
      <c r="B59" t="s">
        <v>123</v>
      </c>
      <c r="C59" t="s">
        <v>9</v>
      </c>
      <c r="D59" t="s">
        <v>10</v>
      </c>
      <c r="E59" t="s">
        <v>54</v>
      </c>
      <c r="F59" t="s">
        <v>55</v>
      </c>
      <c r="G59" t="s">
        <v>12</v>
      </c>
    </row>
    <row r="60" spans="1:7" x14ac:dyDescent="0.5">
      <c r="A60" t="s">
        <v>124</v>
      </c>
      <c r="B60" t="s">
        <v>125</v>
      </c>
      <c r="C60" t="s">
        <v>9</v>
      </c>
      <c r="D60" t="s">
        <v>10</v>
      </c>
      <c r="E60" t="s">
        <v>76</v>
      </c>
      <c r="F60" t="s">
        <v>77</v>
      </c>
      <c r="G60" t="s">
        <v>12</v>
      </c>
    </row>
    <row r="61" spans="1:7" x14ac:dyDescent="0.5">
      <c r="A61" t="s">
        <v>126</v>
      </c>
      <c r="B61" t="s">
        <v>127</v>
      </c>
      <c r="C61" t="s">
        <v>9</v>
      </c>
      <c r="D61" t="s">
        <v>10</v>
      </c>
      <c r="E61" t="s">
        <v>72</v>
      </c>
      <c r="F61" t="s">
        <v>73</v>
      </c>
      <c r="G61" t="s">
        <v>12</v>
      </c>
    </row>
    <row r="62" spans="1:7" x14ac:dyDescent="0.5">
      <c r="A62" t="s">
        <v>128</v>
      </c>
      <c r="B62" t="s">
        <v>129</v>
      </c>
      <c r="C62" t="s">
        <v>9</v>
      </c>
      <c r="D62" t="s">
        <v>10</v>
      </c>
      <c r="E62" t="s">
        <v>68</v>
      </c>
      <c r="F62" t="s">
        <v>69</v>
      </c>
      <c r="G62" t="s">
        <v>12</v>
      </c>
    </row>
    <row r="63" spans="1:7" x14ac:dyDescent="0.5">
      <c r="A63" t="s">
        <v>130</v>
      </c>
      <c r="B63" t="s">
        <v>131</v>
      </c>
      <c r="C63" t="s">
        <v>9</v>
      </c>
      <c r="D63" t="s">
        <v>10</v>
      </c>
      <c r="E63" t="s">
        <v>72</v>
      </c>
      <c r="F63" t="s">
        <v>73</v>
      </c>
      <c r="G63" t="s">
        <v>12</v>
      </c>
    </row>
    <row r="64" spans="1:7" x14ac:dyDescent="0.5">
      <c r="A64" t="s">
        <v>132</v>
      </c>
      <c r="B64" t="s">
        <v>133</v>
      </c>
      <c r="C64" t="s">
        <v>9</v>
      </c>
      <c r="D64" t="s">
        <v>10</v>
      </c>
      <c r="E64" t="s">
        <v>99</v>
      </c>
      <c r="F64" t="s">
        <v>100</v>
      </c>
      <c r="G64" t="s">
        <v>12</v>
      </c>
    </row>
    <row r="65" spans="1:7" x14ac:dyDescent="0.5">
      <c r="A65" t="s">
        <v>134</v>
      </c>
      <c r="B65" t="s">
        <v>135</v>
      </c>
      <c r="C65" t="s">
        <v>9</v>
      </c>
      <c r="D65" t="s">
        <v>10</v>
      </c>
      <c r="E65" t="s">
        <v>8</v>
      </c>
      <c r="F65" t="s">
        <v>11</v>
      </c>
      <c r="G65" t="s">
        <v>12</v>
      </c>
    </row>
    <row r="66" spans="1:7" x14ac:dyDescent="0.5">
      <c r="A66" t="s">
        <v>136</v>
      </c>
      <c r="B66" t="s">
        <v>137</v>
      </c>
      <c r="C66" t="s">
        <v>9</v>
      </c>
      <c r="D66" t="s">
        <v>10</v>
      </c>
      <c r="E66" t="s">
        <v>99</v>
      </c>
      <c r="F66" t="s">
        <v>100</v>
      </c>
      <c r="G66" t="s">
        <v>12</v>
      </c>
    </row>
    <row r="67" spans="1:7" x14ac:dyDescent="0.5">
      <c r="A67" t="s">
        <v>138</v>
      </c>
      <c r="B67" t="s">
        <v>139</v>
      </c>
      <c r="C67" t="s">
        <v>9</v>
      </c>
      <c r="D67" t="s">
        <v>10</v>
      </c>
      <c r="E67" t="s">
        <v>44</v>
      </c>
      <c r="F67" t="s">
        <v>45</v>
      </c>
      <c r="G67" t="s">
        <v>12</v>
      </c>
    </row>
    <row r="68" spans="1:7" x14ac:dyDescent="0.5">
      <c r="A68" t="s">
        <v>140</v>
      </c>
      <c r="B68" t="s">
        <v>141</v>
      </c>
      <c r="C68" t="s">
        <v>9</v>
      </c>
      <c r="D68" t="s">
        <v>10</v>
      </c>
      <c r="E68" t="s">
        <v>86</v>
      </c>
      <c r="F68" t="s">
        <v>87</v>
      </c>
      <c r="G68" t="s">
        <v>12</v>
      </c>
    </row>
    <row r="69" spans="1:7" x14ac:dyDescent="0.5">
      <c r="A69" t="s">
        <v>142</v>
      </c>
      <c r="B69" t="s">
        <v>143</v>
      </c>
      <c r="C69" t="s">
        <v>9</v>
      </c>
      <c r="D69" t="s">
        <v>10</v>
      </c>
      <c r="E69" t="s">
        <v>48</v>
      </c>
      <c r="F69" t="s">
        <v>49</v>
      </c>
      <c r="G69" t="s">
        <v>12</v>
      </c>
    </row>
    <row r="70" spans="1:7" x14ac:dyDescent="0.5">
      <c r="A70" t="s">
        <v>144</v>
      </c>
      <c r="B70" t="s">
        <v>8</v>
      </c>
      <c r="C70" t="s">
        <v>9</v>
      </c>
      <c r="D70" t="s">
        <v>10</v>
      </c>
      <c r="E70" t="s">
        <v>8</v>
      </c>
      <c r="F70" t="s">
        <v>11</v>
      </c>
      <c r="G70" t="s">
        <v>12</v>
      </c>
    </row>
    <row r="71" spans="1:7" x14ac:dyDescent="0.5">
      <c r="A71" t="s">
        <v>145</v>
      </c>
      <c r="B71" t="s">
        <v>146</v>
      </c>
      <c r="C71" t="s">
        <v>9</v>
      </c>
      <c r="D71" t="s">
        <v>10</v>
      </c>
      <c r="E71" t="s">
        <v>86</v>
      </c>
      <c r="F71" t="s">
        <v>87</v>
      </c>
      <c r="G71" t="s">
        <v>12</v>
      </c>
    </row>
    <row r="72" spans="1:7" x14ac:dyDescent="0.5">
      <c r="A72" t="s">
        <v>147</v>
      </c>
      <c r="B72" t="s">
        <v>148</v>
      </c>
      <c r="C72" t="s">
        <v>9</v>
      </c>
      <c r="D72" t="s">
        <v>10</v>
      </c>
      <c r="E72" t="s">
        <v>80</v>
      </c>
      <c r="F72" t="s">
        <v>81</v>
      </c>
      <c r="G72" t="s">
        <v>12</v>
      </c>
    </row>
    <row r="73" spans="1:7" x14ac:dyDescent="0.5">
      <c r="A73" t="s">
        <v>149</v>
      </c>
      <c r="B73" t="s">
        <v>150</v>
      </c>
      <c r="C73" t="s">
        <v>9</v>
      </c>
      <c r="D73" t="s">
        <v>10</v>
      </c>
      <c r="E73" t="s">
        <v>72</v>
      </c>
      <c r="F73" t="s">
        <v>73</v>
      </c>
      <c r="G73" t="s">
        <v>12</v>
      </c>
    </row>
    <row r="74" spans="1:7" x14ac:dyDescent="0.5">
      <c r="A74" t="s">
        <v>151</v>
      </c>
      <c r="B74" t="s">
        <v>152</v>
      </c>
      <c r="C74" t="s">
        <v>9</v>
      </c>
      <c r="D74" t="s">
        <v>10</v>
      </c>
      <c r="E74" t="s">
        <v>80</v>
      </c>
      <c r="F74" t="s">
        <v>81</v>
      </c>
      <c r="G74" t="s">
        <v>12</v>
      </c>
    </row>
    <row r="75" spans="1:7" x14ac:dyDescent="0.5">
      <c r="A75" t="s">
        <v>153</v>
      </c>
      <c r="B75" t="s">
        <v>154</v>
      </c>
      <c r="C75" t="s">
        <v>9</v>
      </c>
      <c r="D75" t="s">
        <v>10</v>
      </c>
      <c r="E75" t="s">
        <v>54</v>
      </c>
      <c r="F75" t="s">
        <v>55</v>
      </c>
      <c r="G75" t="s">
        <v>12</v>
      </c>
    </row>
    <row r="76" spans="1:7" x14ac:dyDescent="0.5">
      <c r="A76" t="s">
        <v>155</v>
      </c>
      <c r="B76" t="s">
        <v>156</v>
      </c>
      <c r="C76" t="s">
        <v>9</v>
      </c>
      <c r="D76" t="s">
        <v>10</v>
      </c>
      <c r="E76" t="s">
        <v>44</v>
      </c>
      <c r="F76" t="s">
        <v>45</v>
      </c>
      <c r="G76" t="s">
        <v>12</v>
      </c>
    </row>
    <row r="77" spans="1:7" x14ac:dyDescent="0.5">
      <c r="A77" t="s">
        <v>157</v>
      </c>
      <c r="B77" t="s">
        <v>158</v>
      </c>
      <c r="C77" t="s">
        <v>9</v>
      </c>
      <c r="D77" t="s">
        <v>10</v>
      </c>
      <c r="E77" t="s">
        <v>60</v>
      </c>
      <c r="F77" t="s">
        <v>61</v>
      </c>
      <c r="G77" t="s">
        <v>12</v>
      </c>
    </row>
    <row r="78" spans="1:7" x14ac:dyDescent="0.5">
      <c r="A78" t="s">
        <v>159</v>
      </c>
      <c r="B78" t="s">
        <v>160</v>
      </c>
      <c r="C78" t="s">
        <v>9</v>
      </c>
      <c r="D78" t="s">
        <v>10</v>
      </c>
      <c r="E78" t="s">
        <v>44</v>
      </c>
      <c r="F78" t="s">
        <v>45</v>
      </c>
      <c r="G78" t="s">
        <v>12</v>
      </c>
    </row>
    <row r="79" spans="1:7" x14ac:dyDescent="0.5">
      <c r="A79" t="s">
        <v>161</v>
      </c>
      <c r="B79" t="s">
        <v>162</v>
      </c>
      <c r="C79" t="s">
        <v>9</v>
      </c>
      <c r="D79" t="s">
        <v>10</v>
      </c>
      <c r="E79" t="s">
        <v>80</v>
      </c>
      <c r="F79" t="s">
        <v>81</v>
      </c>
      <c r="G79" t="s">
        <v>12</v>
      </c>
    </row>
    <row r="80" spans="1:7" x14ac:dyDescent="0.5">
      <c r="A80" t="s">
        <v>163</v>
      </c>
      <c r="B80" t="s">
        <v>164</v>
      </c>
      <c r="C80" t="s">
        <v>9</v>
      </c>
      <c r="D80" t="s">
        <v>10</v>
      </c>
      <c r="E80" t="s">
        <v>80</v>
      </c>
      <c r="F80" t="s">
        <v>81</v>
      </c>
      <c r="G80" t="s">
        <v>12</v>
      </c>
    </row>
    <row r="81" spans="1:7" x14ac:dyDescent="0.5">
      <c r="A81" t="s">
        <v>165</v>
      </c>
      <c r="B81" t="s">
        <v>166</v>
      </c>
      <c r="C81" t="s">
        <v>9</v>
      </c>
      <c r="D81" t="s">
        <v>10</v>
      </c>
      <c r="E81" t="s">
        <v>68</v>
      </c>
      <c r="F81" t="s">
        <v>69</v>
      </c>
      <c r="G81" t="s">
        <v>12</v>
      </c>
    </row>
    <row r="82" spans="1:7" x14ac:dyDescent="0.5">
      <c r="A82" t="s">
        <v>167</v>
      </c>
      <c r="B82" t="s">
        <v>168</v>
      </c>
      <c r="C82" t="s">
        <v>9</v>
      </c>
      <c r="D82" t="s">
        <v>10</v>
      </c>
      <c r="E82" t="s">
        <v>169</v>
      </c>
      <c r="F82" t="s">
        <v>170</v>
      </c>
      <c r="G82" t="s">
        <v>12</v>
      </c>
    </row>
    <row r="83" spans="1:7" x14ac:dyDescent="0.5">
      <c r="A83" t="s">
        <v>171</v>
      </c>
      <c r="B83" t="s">
        <v>172</v>
      </c>
      <c r="C83" t="s">
        <v>9</v>
      </c>
      <c r="D83" t="s">
        <v>10</v>
      </c>
      <c r="E83" t="s">
        <v>44</v>
      </c>
      <c r="F83" t="s">
        <v>45</v>
      </c>
      <c r="G83" t="s">
        <v>12</v>
      </c>
    </row>
    <row r="84" spans="1:7" x14ac:dyDescent="0.5">
      <c r="A84" t="s">
        <v>173</v>
      </c>
      <c r="B84" t="s">
        <v>174</v>
      </c>
      <c r="C84" t="s">
        <v>9</v>
      </c>
      <c r="D84" t="s">
        <v>10</v>
      </c>
      <c r="E84" t="s">
        <v>60</v>
      </c>
      <c r="F84" t="s">
        <v>61</v>
      </c>
      <c r="G84" t="s">
        <v>12</v>
      </c>
    </row>
    <row r="85" spans="1:7" x14ac:dyDescent="0.5">
      <c r="A85" t="s">
        <v>175</v>
      </c>
      <c r="B85" t="s">
        <v>174</v>
      </c>
      <c r="C85" t="s">
        <v>9</v>
      </c>
      <c r="D85" t="s">
        <v>10</v>
      </c>
      <c r="E85" t="s">
        <v>60</v>
      </c>
      <c r="F85" t="s">
        <v>61</v>
      </c>
      <c r="G85" t="s">
        <v>12</v>
      </c>
    </row>
    <row r="86" spans="1:7" x14ac:dyDescent="0.5">
      <c r="A86" t="s">
        <v>176</v>
      </c>
      <c r="B86" t="s">
        <v>177</v>
      </c>
      <c r="C86" t="s">
        <v>9</v>
      </c>
      <c r="D86" t="s">
        <v>10</v>
      </c>
      <c r="E86" t="s">
        <v>72</v>
      </c>
      <c r="F86" t="s">
        <v>73</v>
      </c>
      <c r="G86" t="s">
        <v>12</v>
      </c>
    </row>
    <row r="87" spans="1:7" x14ac:dyDescent="0.5">
      <c r="A87" t="s">
        <v>178</v>
      </c>
      <c r="B87" t="s">
        <v>179</v>
      </c>
      <c r="C87" t="s">
        <v>9</v>
      </c>
      <c r="D87" t="s">
        <v>10</v>
      </c>
      <c r="E87" t="s">
        <v>44</v>
      </c>
      <c r="F87" t="s">
        <v>45</v>
      </c>
      <c r="G87" t="s">
        <v>12</v>
      </c>
    </row>
    <row r="88" spans="1:7" x14ac:dyDescent="0.5">
      <c r="A88" t="s">
        <v>180</v>
      </c>
      <c r="B88" t="s">
        <v>181</v>
      </c>
      <c r="C88" t="s">
        <v>9</v>
      </c>
      <c r="D88" t="s">
        <v>10</v>
      </c>
      <c r="E88" t="s">
        <v>44</v>
      </c>
      <c r="F88" t="s">
        <v>45</v>
      </c>
      <c r="G88" t="s">
        <v>12</v>
      </c>
    </row>
    <row r="89" spans="1:7" x14ac:dyDescent="0.5">
      <c r="A89" t="s">
        <v>182</v>
      </c>
      <c r="B89" t="s">
        <v>183</v>
      </c>
      <c r="C89" t="s">
        <v>9</v>
      </c>
      <c r="D89" t="s">
        <v>10</v>
      </c>
      <c r="E89" t="s">
        <v>184</v>
      </c>
      <c r="F89" t="s">
        <v>185</v>
      </c>
      <c r="G89" t="s">
        <v>12</v>
      </c>
    </row>
    <row r="90" spans="1:7" x14ac:dyDescent="0.5">
      <c r="A90" t="s">
        <v>186</v>
      </c>
      <c r="B90" t="s">
        <v>187</v>
      </c>
      <c r="C90" t="s">
        <v>9</v>
      </c>
      <c r="D90" t="s">
        <v>10</v>
      </c>
      <c r="E90" t="s">
        <v>60</v>
      </c>
      <c r="F90" t="s">
        <v>61</v>
      </c>
      <c r="G90" t="s">
        <v>12</v>
      </c>
    </row>
    <row r="91" spans="1:7" x14ac:dyDescent="0.5">
      <c r="A91" t="s">
        <v>188</v>
      </c>
      <c r="B91" t="s">
        <v>189</v>
      </c>
      <c r="C91" t="s">
        <v>9</v>
      </c>
      <c r="D91" t="s">
        <v>10</v>
      </c>
      <c r="E91" t="s">
        <v>54</v>
      </c>
      <c r="F91" t="s">
        <v>55</v>
      </c>
      <c r="G91" t="s">
        <v>12</v>
      </c>
    </row>
    <row r="92" spans="1:7" x14ac:dyDescent="0.5">
      <c r="A92" t="s">
        <v>190</v>
      </c>
      <c r="B92" t="s">
        <v>191</v>
      </c>
      <c r="C92" t="s">
        <v>9</v>
      </c>
      <c r="D92" t="s">
        <v>10</v>
      </c>
      <c r="E92" t="s">
        <v>44</v>
      </c>
      <c r="F92" t="s">
        <v>45</v>
      </c>
      <c r="G92" t="s">
        <v>12</v>
      </c>
    </row>
    <row r="93" spans="1:7" x14ac:dyDescent="0.5">
      <c r="A93" t="s">
        <v>192</v>
      </c>
      <c r="B93" t="s">
        <v>193</v>
      </c>
      <c r="C93" t="s">
        <v>9</v>
      </c>
      <c r="D93" t="s">
        <v>10</v>
      </c>
      <c r="E93" t="s">
        <v>86</v>
      </c>
      <c r="F93" t="s">
        <v>87</v>
      </c>
      <c r="G93" t="s">
        <v>12</v>
      </c>
    </row>
    <row r="94" spans="1:7" x14ac:dyDescent="0.5">
      <c r="A94" t="s">
        <v>194</v>
      </c>
      <c r="B94" t="s">
        <v>195</v>
      </c>
      <c r="C94" t="s">
        <v>9</v>
      </c>
      <c r="D94" t="s">
        <v>10</v>
      </c>
      <c r="E94" t="s">
        <v>76</v>
      </c>
      <c r="F94" t="s">
        <v>77</v>
      </c>
      <c r="G94" t="s">
        <v>12</v>
      </c>
    </row>
    <row r="95" spans="1:7" x14ac:dyDescent="0.5">
      <c r="A95" t="s">
        <v>196</v>
      </c>
      <c r="B95" t="s">
        <v>183</v>
      </c>
      <c r="C95" t="s">
        <v>9</v>
      </c>
      <c r="D95" t="s">
        <v>10</v>
      </c>
      <c r="E95" t="s">
        <v>184</v>
      </c>
      <c r="F95" t="s">
        <v>185</v>
      </c>
      <c r="G95" t="s">
        <v>12</v>
      </c>
    </row>
    <row r="96" spans="1:7" x14ac:dyDescent="0.5">
      <c r="A96" t="s">
        <v>197</v>
      </c>
      <c r="B96" t="s">
        <v>198</v>
      </c>
      <c r="C96" t="s">
        <v>9</v>
      </c>
      <c r="D96" t="s">
        <v>10</v>
      </c>
      <c r="E96" t="s">
        <v>44</v>
      </c>
      <c r="F96" t="s">
        <v>45</v>
      </c>
      <c r="G96" t="s">
        <v>12</v>
      </c>
    </row>
    <row r="97" spans="1:7" x14ac:dyDescent="0.5">
      <c r="A97" t="s">
        <v>199</v>
      </c>
      <c r="B97" t="s">
        <v>200</v>
      </c>
      <c r="C97" t="s">
        <v>9</v>
      </c>
      <c r="D97" t="s">
        <v>10</v>
      </c>
      <c r="E97" t="s">
        <v>80</v>
      </c>
      <c r="F97" t="s">
        <v>81</v>
      </c>
      <c r="G97" t="s">
        <v>12</v>
      </c>
    </row>
    <row r="98" spans="1:7" x14ac:dyDescent="0.5">
      <c r="A98" t="s">
        <v>201</v>
      </c>
      <c r="B98" t="s">
        <v>202</v>
      </c>
      <c r="C98" t="s">
        <v>9</v>
      </c>
      <c r="D98" t="s">
        <v>10</v>
      </c>
      <c r="E98" t="s">
        <v>72</v>
      </c>
      <c r="F98" t="s">
        <v>73</v>
      </c>
      <c r="G98" t="s">
        <v>12</v>
      </c>
    </row>
    <row r="99" spans="1:7" x14ac:dyDescent="0.5">
      <c r="A99" t="s">
        <v>203</v>
      </c>
      <c r="B99" t="s">
        <v>204</v>
      </c>
      <c r="C99" t="s">
        <v>9</v>
      </c>
      <c r="D99" t="s">
        <v>10</v>
      </c>
      <c r="E99" t="s">
        <v>169</v>
      </c>
      <c r="F99" t="s">
        <v>170</v>
      </c>
      <c r="G99" t="s">
        <v>12</v>
      </c>
    </row>
    <row r="100" spans="1:7" x14ac:dyDescent="0.5">
      <c r="A100" t="s">
        <v>205</v>
      </c>
      <c r="B100" t="s">
        <v>206</v>
      </c>
      <c r="C100" t="s">
        <v>9</v>
      </c>
      <c r="D100" t="s">
        <v>10</v>
      </c>
      <c r="E100" t="s">
        <v>44</v>
      </c>
      <c r="F100" t="s">
        <v>45</v>
      </c>
      <c r="G100" t="s">
        <v>12</v>
      </c>
    </row>
    <row r="101" spans="1:7" x14ac:dyDescent="0.5">
      <c r="A101" t="s">
        <v>207</v>
      </c>
      <c r="B101" t="s">
        <v>208</v>
      </c>
      <c r="C101" t="s">
        <v>9</v>
      </c>
      <c r="D101" t="s">
        <v>10</v>
      </c>
      <c r="E101" t="s">
        <v>80</v>
      </c>
      <c r="F101" t="s">
        <v>81</v>
      </c>
      <c r="G101" t="s">
        <v>12</v>
      </c>
    </row>
    <row r="102" spans="1:7" x14ac:dyDescent="0.5">
      <c r="A102" t="s">
        <v>209</v>
      </c>
      <c r="B102" t="s">
        <v>210</v>
      </c>
      <c r="C102" t="s">
        <v>9</v>
      </c>
      <c r="D102" t="s">
        <v>10</v>
      </c>
      <c r="E102" t="s">
        <v>76</v>
      </c>
      <c r="F102" t="s">
        <v>77</v>
      </c>
      <c r="G102" t="s">
        <v>12</v>
      </c>
    </row>
    <row r="103" spans="1:7" x14ac:dyDescent="0.5">
      <c r="A103" t="s">
        <v>211</v>
      </c>
      <c r="B103" t="s">
        <v>212</v>
      </c>
      <c r="C103" t="s">
        <v>9</v>
      </c>
      <c r="D103" t="s">
        <v>10</v>
      </c>
      <c r="E103" t="s">
        <v>44</v>
      </c>
      <c r="F103" t="s">
        <v>45</v>
      </c>
      <c r="G103" t="s">
        <v>12</v>
      </c>
    </row>
    <row r="104" spans="1:7" x14ac:dyDescent="0.5">
      <c r="A104" t="s">
        <v>213</v>
      </c>
      <c r="B104" t="s">
        <v>214</v>
      </c>
      <c r="C104" t="s">
        <v>9</v>
      </c>
      <c r="D104" t="s">
        <v>10</v>
      </c>
      <c r="E104" t="s">
        <v>48</v>
      </c>
      <c r="F104" t="s">
        <v>49</v>
      </c>
      <c r="G104" t="s">
        <v>12</v>
      </c>
    </row>
    <row r="105" spans="1:7" x14ac:dyDescent="0.5">
      <c r="A105" t="s">
        <v>215</v>
      </c>
      <c r="B105" t="s">
        <v>216</v>
      </c>
      <c r="C105" t="s">
        <v>9</v>
      </c>
      <c r="D105" t="s">
        <v>10</v>
      </c>
      <c r="E105" t="s">
        <v>80</v>
      </c>
      <c r="F105" t="s">
        <v>81</v>
      </c>
      <c r="G105" t="s">
        <v>12</v>
      </c>
    </row>
    <row r="106" spans="1:7" x14ac:dyDescent="0.5">
      <c r="A106" t="s">
        <v>217</v>
      </c>
      <c r="B106" t="s">
        <v>218</v>
      </c>
      <c r="C106" t="s">
        <v>9</v>
      </c>
      <c r="D106" t="s">
        <v>10</v>
      </c>
      <c r="E106" t="s">
        <v>54</v>
      </c>
      <c r="F106" t="s">
        <v>55</v>
      </c>
      <c r="G106" t="s">
        <v>12</v>
      </c>
    </row>
    <row r="107" spans="1:7" x14ac:dyDescent="0.5">
      <c r="A107" t="s">
        <v>219</v>
      </c>
      <c r="B107" t="s">
        <v>220</v>
      </c>
      <c r="C107" t="s">
        <v>9</v>
      </c>
      <c r="D107" t="s">
        <v>10</v>
      </c>
      <c r="E107" t="s">
        <v>44</v>
      </c>
      <c r="F107" t="s">
        <v>45</v>
      </c>
      <c r="G107" t="s">
        <v>12</v>
      </c>
    </row>
    <row r="108" spans="1:7" x14ac:dyDescent="0.5">
      <c r="A108" t="s">
        <v>221</v>
      </c>
      <c r="B108" t="s">
        <v>222</v>
      </c>
      <c r="C108" t="s">
        <v>9</v>
      </c>
      <c r="D108" t="s">
        <v>10</v>
      </c>
      <c r="E108" t="s">
        <v>60</v>
      </c>
      <c r="F108" t="s">
        <v>61</v>
      </c>
      <c r="G108" t="s">
        <v>12</v>
      </c>
    </row>
    <row r="109" spans="1:7" x14ac:dyDescent="0.5">
      <c r="A109" t="s">
        <v>223</v>
      </c>
      <c r="B109" t="s">
        <v>224</v>
      </c>
      <c r="C109" t="s">
        <v>9</v>
      </c>
      <c r="D109" t="s">
        <v>10</v>
      </c>
      <c r="E109" t="s">
        <v>60</v>
      </c>
      <c r="F109" t="s">
        <v>61</v>
      </c>
      <c r="G109" t="s">
        <v>12</v>
      </c>
    </row>
    <row r="110" spans="1:7" x14ac:dyDescent="0.5">
      <c r="A110" t="s">
        <v>225</v>
      </c>
      <c r="B110" t="s">
        <v>226</v>
      </c>
      <c r="C110" t="s">
        <v>9</v>
      </c>
      <c r="D110" t="s">
        <v>10</v>
      </c>
      <c r="E110" t="s">
        <v>184</v>
      </c>
      <c r="F110" t="s">
        <v>185</v>
      </c>
      <c r="G110" t="s">
        <v>12</v>
      </c>
    </row>
    <row r="111" spans="1:7" x14ac:dyDescent="0.5">
      <c r="A111" t="s">
        <v>227</v>
      </c>
      <c r="B111" t="s">
        <v>228</v>
      </c>
      <c r="C111" t="s">
        <v>9</v>
      </c>
      <c r="D111" t="s">
        <v>10</v>
      </c>
      <c r="E111" t="s">
        <v>54</v>
      </c>
      <c r="F111" t="s">
        <v>55</v>
      </c>
      <c r="G111" t="s">
        <v>12</v>
      </c>
    </row>
    <row r="112" spans="1:7" x14ac:dyDescent="0.5">
      <c r="A112" t="s">
        <v>229</v>
      </c>
      <c r="B112" t="s">
        <v>230</v>
      </c>
      <c r="C112" t="s">
        <v>9</v>
      </c>
      <c r="D112" t="s">
        <v>10</v>
      </c>
      <c r="E112" t="s">
        <v>54</v>
      </c>
      <c r="F112" t="s">
        <v>55</v>
      </c>
      <c r="G112" t="s">
        <v>12</v>
      </c>
    </row>
    <row r="113" spans="1:7" x14ac:dyDescent="0.5">
      <c r="A113" t="s">
        <v>231</v>
      </c>
      <c r="B113" t="s">
        <v>232</v>
      </c>
      <c r="C113" t="s">
        <v>9</v>
      </c>
      <c r="D113" t="s">
        <v>10</v>
      </c>
      <c r="E113" t="s">
        <v>54</v>
      </c>
      <c r="F113" t="s">
        <v>55</v>
      </c>
      <c r="G113" t="s">
        <v>12</v>
      </c>
    </row>
    <row r="114" spans="1:7" x14ac:dyDescent="0.5">
      <c r="A114" t="s">
        <v>233</v>
      </c>
      <c r="B114" t="s">
        <v>234</v>
      </c>
      <c r="C114" t="s">
        <v>9</v>
      </c>
      <c r="D114" t="s">
        <v>10</v>
      </c>
      <c r="E114" t="s">
        <v>72</v>
      </c>
      <c r="F114" t="s">
        <v>73</v>
      </c>
      <c r="G114" t="s">
        <v>12</v>
      </c>
    </row>
    <row r="115" spans="1:7" x14ac:dyDescent="0.5">
      <c r="A115" t="s">
        <v>235</v>
      </c>
      <c r="B115" t="s">
        <v>236</v>
      </c>
      <c r="C115" t="s">
        <v>9</v>
      </c>
      <c r="D115" t="s">
        <v>10</v>
      </c>
      <c r="E115" t="s">
        <v>44</v>
      </c>
      <c r="F115" t="s">
        <v>45</v>
      </c>
      <c r="G115" t="s">
        <v>12</v>
      </c>
    </row>
    <row r="116" spans="1:7" x14ac:dyDescent="0.5">
      <c r="A116" t="s">
        <v>237</v>
      </c>
      <c r="B116" t="s">
        <v>238</v>
      </c>
      <c r="C116" t="s">
        <v>9</v>
      </c>
      <c r="D116" t="s">
        <v>10</v>
      </c>
      <c r="E116" t="s">
        <v>184</v>
      </c>
      <c r="F116" t="s">
        <v>185</v>
      </c>
      <c r="G116" t="s">
        <v>12</v>
      </c>
    </row>
    <row r="117" spans="1:7" x14ac:dyDescent="0.5">
      <c r="A117" t="s">
        <v>239</v>
      </c>
      <c r="B117" t="s">
        <v>240</v>
      </c>
      <c r="C117" t="s">
        <v>9</v>
      </c>
      <c r="D117" t="s">
        <v>10</v>
      </c>
      <c r="E117" t="s">
        <v>54</v>
      </c>
      <c r="F117" t="s">
        <v>55</v>
      </c>
      <c r="G117" t="s">
        <v>12</v>
      </c>
    </row>
    <row r="118" spans="1:7" x14ac:dyDescent="0.5">
      <c r="A118" t="s">
        <v>241</v>
      </c>
      <c r="B118" t="s">
        <v>183</v>
      </c>
      <c r="C118" t="s">
        <v>9</v>
      </c>
      <c r="D118" t="s">
        <v>10</v>
      </c>
      <c r="E118" t="s">
        <v>184</v>
      </c>
      <c r="F118" t="s">
        <v>185</v>
      </c>
      <c r="G118" t="s">
        <v>12</v>
      </c>
    </row>
    <row r="119" spans="1:7" x14ac:dyDescent="0.5">
      <c r="A119" t="s">
        <v>242</v>
      </c>
      <c r="B119" t="s">
        <v>243</v>
      </c>
      <c r="C119" t="s">
        <v>9</v>
      </c>
      <c r="D119" t="s">
        <v>10</v>
      </c>
      <c r="E119" t="s">
        <v>44</v>
      </c>
      <c r="F119" t="s">
        <v>45</v>
      </c>
      <c r="G119" t="s">
        <v>12</v>
      </c>
    </row>
    <row r="120" spans="1:7" x14ac:dyDescent="0.5">
      <c r="A120" t="s">
        <v>244</v>
      </c>
      <c r="B120" t="s">
        <v>245</v>
      </c>
      <c r="C120" t="s">
        <v>9</v>
      </c>
      <c r="D120" t="s">
        <v>10</v>
      </c>
      <c r="E120" t="s">
        <v>44</v>
      </c>
      <c r="F120" t="s">
        <v>45</v>
      </c>
      <c r="G120" t="s">
        <v>12</v>
      </c>
    </row>
    <row r="121" spans="1:7" x14ac:dyDescent="0.5">
      <c r="A121" t="s">
        <v>246</v>
      </c>
      <c r="B121" t="s">
        <v>247</v>
      </c>
      <c r="C121" t="s">
        <v>9</v>
      </c>
      <c r="D121" t="s">
        <v>10</v>
      </c>
      <c r="E121" t="s">
        <v>72</v>
      </c>
      <c r="F121" t="s">
        <v>73</v>
      </c>
      <c r="G121" t="s">
        <v>12</v>
      </c>
    </row>
    <row r="122" spans="1:7" x14ac:dyDescent="0.5">
      <c r="A122" t="s">
        <v>248</v>
      </c>
      <c r="B122" t="s">
        <v>249</v>
      </c>
      <c r="C122" t="s">
        <v>9</v>
      </c>
      <c r="D122" t="s">
        <v>10</v>
      </c>
      <c r="E122" t="s">
        <v>72</v>
      </c>
      <c r="F122" t="s">
        <v>73</v>
      </c>
      <c r="G122" t="s">
        <v>12</v>
      </c>
    </row>
    <row r="123" spans="1:7" x14ac:dyDescent="0.5">
      <c r="A123" t="s">
        <v>250</v>
      </c>
      <c r="B123" t="s">
        <v>251</v>
      </c>
      <c r="C123" t="s">
        <v>9</v>
      </c>
      <c r="D123" t="s">
        <v>10</v>
      </c>
      <c r="E123" t="s">
        <v>252</v>
      </c>
      <c r="F123" t="s">
        <v>253</v>
      </c>
      <c r="G123" t="s">
        <v>12</v>
      </c>
    </row>
    <row r="124" spans="1:7" x14ac:dyDescent="0.5">
      <c r="A124" t="s">
        <v>254</v>
      </c>
      <c r="B124" t="s">
        <v>255</v>
      </c>
      <c r="C124" t="s">
        <v>9</v>
      </c>
      <c r="D124" t="s">
        <v>10</v>
      </c>
      <c r="E124" t="s">
        <v>48</v>
      </c>
      <c r="F124" t="s">
        <v>49</v>
      </c>
      <c r="G124" t="s">
        <v>12</v>
      </c>
    </row>
    <row r="125" spans="1:7" x14ac:dyDescent="0.5">
      <c r="A125" t="s">
        <v>256</v>
      </c>
      <c r="B125" t="s">
        <v>257</v>
      </c>
      <c r="C125" t="s">
        <v>9</v>
      </c>
      <c r="D125" t="s">
        <v>10</v>
      </c>
      <c r="E125" t="s">
        <v>68</v>
      </c>
      <c r="F125" t="s">
        <v>69</v>
      </c>
      <c r="G125" t="s">
        <v>12</v>
      </c>
    </row>
    <row r="126" spans="1:7" x14ac:dyDescent="0.5">
      <c r="A126" t="s">
        <v>258</v>
      </c>
      <c r="B126" t="s">
        <v>259</v>
      </c>
      <c r="C126" t="s">
        <v>9</v>
      </c>
      <c r="D126" t="s">
        <v>10</v>
      </c>
      <c r="E126" t="s">
        <v>72</v>
      </c>
      <c r="F126" t="s">
        <v>73</v>
      </c>
      <c r="G126" t="s">
        <v>12</v>
      </c>
    </row>
    <row r="127" spans="1:7" x14ac:dyDescent="0.5">
      <c r="A127" t="s">
        <v>260</v>
      </c>
      <c r="B127" t="s">
        <v>261</v>
      </c>
      <c r="C127" t="s">
        <v>9</v>
      </c>
      <c r="D127" t="s">
        <v>10</v>
      </c>
      <c r="E127" t="s">
        <v>80</v>
      </c>
      <c r="F127" t="s">
        <v>81</v>
      </c>
      <c r="G127" t="s">
        <v>12</v>
      </c>
    </row>
    <row r="128" spans="1:7" x14ac:dyDescent="0.5">
      <c r="A128" t="s">
        <v>262</v>
      </c>
      <c r="B128" t="s">
        <v>263</v>
      </c>
      <c r="C128" t="s">
        <v>9</v>
      </c>
      <c r="D128" t="s">
        <v>10</v>
      </c>
      <c r="E128" t="s">
        <v>80</v>
      </c>
      <c r="F128" t="s">
        <v>81</v>
      </c>
      <c r="G128" t="s">
        <v>12</v>
      </c>
    </row>
    <row r="129" spans="1:7" x14ac:dyDescent="0.5">
      <c r="A129" t="s">
        <v>264</v>
      </c>
      <c r="B129" t="s">
        <v>265</v>
      </c>
      <c r="C129" t="s">
        <v>9</v>
      </c>
      <c r="D129" t="s">
        <v>10</v>
      </c>
      <c r="E129" t="s">
        <v>86</v>
      </c>
      <c r="F129" t="s">
        <v>87</v>
      </c>
      <c r="G129" t="s">
        <v>12</v>
      </c>
    </row>
    <row r="130" spans="1:7" x14ac:dyDescent="0.5">
      <c r="A130" t="s">
        <v>266</v>
      </c>
      <c r="B130" t="s">
        <v>267</v>
      </c>
      <c r="C130" t="s">
        <v>9</v>
      </c>
      <c r="D130" t="s">
        <v>10</v>
      </c>
      <c r="E130" t="s">
        <v>72</v>
      </c>
      <c r="F130" t="s">
        <v>73</v>
      </c>
      <c r="G130" t="s">
        <v>12</v>
      </c>
    </row>
    <row r="131" spans="1:7" x14ac:dyDescent="0.5">
      <c r="A131" t="s">
        <v>268</v>
      </c>
      <c r="B131" t="s">
        <v>269</v>
      </c>
      <c r="C131" t="s">
        <v>9</v>
      </c>
      <c r="D131" t="s">
        <v>10</v>
      </c>
      <c r="E131" t="s">
        <v>184</v>
      </c>
      <c r="F131" t="s">
        <v>185</v>
      </c>
      <c r="G131" t="s">
        <v>12</v>
      </c>
    </row>
    <row r="132" spans="1:7" x14ac:dyDescent="0.5">
      <c r="A132" t="s">
        <v>270</v>
      </c>
      <c r="B132" t="s">
        <v>271</v>
      </c>
      <c r="C132" t="s">
        <v>9</v>
      </c>
      <c r="D132" t="s">
        <v>10</v>
      </c>
      <c r="E132" t="s">
        <v>44</v>
      </c>
      <c r="F132" t="s">
        <v>45</v>
      </c>
      <c r="G132" t="s">
        <v>12</v>
      </c>
    </row>
    <row r="133" spans="1:7" x14ac:dyDescent="0.5">
      <c r="A133" t="s">
        <v>272</v>
      </c>
      <c r="B133" t="s">
        <v>273</v>
      </c>
      <c r="C133" t="s">
        <v>9</v>
      </c>
      <c r="D133" t="s">
        <v>10</v>
      </c>
      <c r="E133" t="s">
        <v>80</v>
      </c>
      <c r="F133" t="s">
        <v>81</v>
      </c>
      <c r="G133" t="s">
        <v>12</v>
      </c>
    </row>
    <row r="134" spans="1:7" x14ac:dyDescent="0.5">
      <c r="A134" t="s">
        <v>274</v>
      </c>
      <c r="B134" t="s">
        <v>275</v>
      </c>
      <c r="C134" t="s">
        <v>9</v>
      </c>
      <c r="D134" t="s">
        <v>10</v>
      </c>
      <c r="E134" t="s">
        <v>169</v>
      </c>
      <c r="F134" t="s">
        <v>170</v>
      </c>
      <c r="G134" t="s">
        <v>12</v>
      </c>
    </row>
    <row r="135" spans="1:7" x14ac:dyDescent="0.5">
      <c r="A135" t="s">
        <v>276</v>
      </c>
      <c r="B135" t="s">
        <v>277</v>
      </c>
      <c r="C135" t="s">
        <v>9</v>
      </c>
      <c r="D135" t="s">
        <v>10</v>
      </c>
      <c r="E135" t="s">
        <v>252</v>
      </c>
      <c r="F135" t="s">
        <v>253</v>
      </c>
      <c r="G135" t="s">
        <v>12</v>
      </c>
    </row>
    <row r="136" spans="1:7" x14ac:dyDescent="0.5">
      <c r="A136" t="s">
        <v>278</v>
      </c>
      <c r="B136" t="s">
        <v>279</v>
      </c>
      <c r="C136" t="s">
        <v>9</v>
      </c>
      <c r="D136" t="s">
        <v>10</v>
      </c>
      <c r="E136" t="s">
        <v>80</v>
      </c>
      <c r="F136" t="s">
        <v>81</v>
      </c>
      <c r="G136" t="s">
        <v>12</v>
      </c>
    </row>
    <row r="137" spans="1:7" x14ac:dyDescent="0.5">
      <c r="A137" t="s">
        <v>280</v>
      </c>
      <c r="B137" t="s">
        <v>281</v>
      </c>
      <c r="C137" t="s">
        <v>9</v>
      </c>
      <c r="D137" t="s">
        <v>10</v>
      </c>
      <c r="E137" t="s">
        <v>184</v>
      </c>
      <c r="F137" t="s">
        <v>185</v>
      </c>
      <c r="G137" t="s">
        <v>12</v>
      </c>
    </row>
    <row r="138" spans="1:7" x14ac:dyDescent="0.5">
      <c r="A138" t="s">
        <v>282</v>
      </c>
      <c r="B138" t="s">
        <v>283</v>
      </c>
      <c r="C138" t="s">
        <v>9</v>
      </c>
      <c r="D138" t="s">
        <v>10</v>
      </c>
      <c r="E138" t="s">
        <v>86</v>
      </c>
      <c r="F138" t="s">
        <v>87</v>
      </c>
      <c r="G138" t="s">
        <v>12</v>
      </c>
    </row>
    <row r="139" spans="1:7" x14ac:dyDescent="0.5">
      <c r="A139" t="s">
        <v>284</v>
      </c>
      <c r="B139" t="s">
        <v>285</v>
      </c>
      <c r="C139" t="s">
        <v>9</v>
      </c>
      <c r="D139" t="s">
        <v>10</v>
      </c>
      <c r="E139" t="s">
        <v>184</v>
      </c>
      <c r="F139" t="s">
        <v>185</v>
      </c>
      <c r="G139" t="s">
        <v>12</v>
      </c>
    </row>
    <row r="140" spans="1:7" x14ac:dyDescent="0.5">
      <c r="A140" t="s">
        <v>286</v>
      </c>
      <c r="B140" t="s">
        <v>287</v>
      </c>
      <c r="C140" t="s">
        <v>9</v>
      </c>
      <c r="D140" t="s">
        <v>10</v>
      </c>
      <c r="E140" t="s">
        <v>99</v>
      </c>
      <c r="F140" t="s">
        <v>100</v>
      </c>
      <c r="G140" t="s">
        <v>12</v>
      </c>
    </row>
    <row r="141" spans="1:7" x14ac:dyDescent="0.5">
      <c r="A141" t="s">
        <v>288</v>
      </c>
      <c r="B141" t="s">
        <v>289</v>
      </c>
      <c r="C141" t="s">
        <v>9</v>
      </c>
      <c r="D141" t="s">
        <v>10</v>
      </c>
      <c r="E141" t="s">
        <v>76</v>
      </c>
      <c r="F141" t="s">
        <v>77</v>
      </c>
      <c r="G141" t="s">
        <v>12</v>
      </c>
    </row>
    <row r="142" spans="1:7" x14ac:dyDescent="0.5">
      <c r="A142" t="s">
        <v>290</v>
      </c>
      <c r="B142" t="s">
        <v>291</v>
      </c>
      <c r="C142" t="s">
        <v>9</v>
      </c>
      <c r="D142" t="s">
        <v>10</v>
      </c>
      <c r="E142" t="s">
        <v>44</v>
      </c>
      <c r="F142" t="s">
        <v>45</v>
      </c>
      <c r="G142" t="s">
        <v>12</v>
      </c>
    </row>
    <row r="143" spans="1:7" x14ac:dyDescent="0.5">
      <c r="A143" t="s">
        <v>292</v>
      </c>
      <c r="B143" t="s">
        <v>293</v>
      </c>
      <c r="C143" t="s">
        <v>9</v>
      </c>
      <c r="D143" t="s">
        <v>10</v>
      </c>
      <c r="E143" t="s">
        <v>44</v>
      </c>
      <c r="F143" t="s">
        <v>45</v>
      </c>
      <c r="G143" t="s">
        <v>12</v>
      </c>
    </row>
    <row r="144" spans="1:7" x14ac:dyDescent="0.5">
      <c r="A144" t="s">
        <v>294</v>
      </c>
      <c r="B144" t="s">
        <v>295</v>
      </c>
      <c r="C144" t="s">
        <v>9</v>
      </c>
      <c r="D144" t="s">
        <v>10</v>
      </c>
      <c r="E144" t="s">
        <v>44</v>
      </c>
      <c r="F144" t="s">
        <v>45</v>
      </c>
      <c r="G144" t="s">
        <v>12</v>
      </c>
    </row>
    <row r="145" spans="1:7" x14ac:dyDescent="0.5">
      <c r="A145" t="s">
        <v>296</v>
      </c>
      <c r="B145" t="s">
        <v>297</v>
      </c>
      <c r="C145" t="s">
        <v>9</v>
      </c>
      <c r="D145" t="s">
        <v>10</v>
      </c>
      <c r="E145" t="s">
        <v>80</v>
      </c>
      <c r="F145" t="s">
        <v>81</v>
      </c>
      <c r="G145" t="s">
        <v>12</v>
      </c>
    </row>
    <row r="146" spans="1:7" x14ac:dyDescent="0.5">
      <c r="A146" t="s">
        <v>298</v>
      </c>
      <c r="B146" t="s">
        <v>299</v>
      </c>
      <c r="C146" t="s">
        <v>9</v>
      </c>
      <c r="D146" t="s">
        <v>10</v>
      </c>
      <c r="E146" t="s">
        <v>184</v>
      </c>
      <c r="F146" t="s">
        <v>185</v>
      </c>
      <c r="G146" t="s">
        <v>12</v>
      </c>
    </row>
    <row r="147" spans="1:7" x14ac:dyDescent="0.5">
      <c r="A147" t="s">
        <v>300</v>
      </c>
      <c r="B147" t="s">
        <v>301</v>
      </c>
      <c r="C147" t="s">
        <v>9</v>
      </c>
      <c r="D147" t="s">
        <v>10</v>
      </c>
      <c r="E147" t="s">
        <v>252</v>
      </c>
      <c r="F147" t="s">
        <v>253</v>
      </c>
      <c r="G147" t="s">
        <v>12</v>
      </c>
    </row>
    <row r="148" spans="1:7" x14ac:dyDescent="0.5">
      <c r="A148" t="s">
        <v>302</v>
      </c>
      <c r="B148" t="s">
        <v>303</v>
      </c>
      <c r="C148" t="s">
        <v>9</v>
      </c>
      <c r="D148" t="s">
        <v>10</v>
      </c>
      <c r="E148" t="s">
        <v>48</v>
      </c>
      <c r="F148" t="s">
        <v>49</v>
      </c>
      <c r="G148" t="s">
        <v>12</v>
      </c>
    </row>
    <row r="149" spans="1:7" x14ac:dyDescent="0.5">
      <c r="A149" t="s">
        <v>304</v>
      </c>
      <c r="B149" t="s">
        <v>305</v>
      </c>
      <c r="C149" t="s">
        <v>9</v>
      </c>
      <c r="D149" t="s">
        <v>10</v>
      </c>
      <c r="E149" t="s">
        <v>99</v>
      </c>
      <c r="F149" t="s">
        <v>100</v>
      </c>
      <c r="G149" t="s">
        <v>12</v>
      </c>
    </row>
    <row r="150" spans="1:7" x14ac:dyDescent="0.5">
      <c r="A150" t="s">
        <v>306</v>
      </c>
      <c r="B150" t="s">
        <v>183</v>
      </c>
      <c r="C150" t="s">
        <v>9</v>
      </c>
      <c r="D150" t="s">
        <v>10</v>
      </c>
      <c r="E150" t="s">
        <v>184</v>
      </c>
      <c r="F150" t="s">
        <v>185</v>
      </c>
      <c r="G150" t="s">
        <v>12</v>
      </c>
    </row>
    <row r="151" spans="1:7" x14ac:dyDescent="0.5">
      <c r="A151" t="s">
        <v>307</v>
      </c>
      <c r="B151" t="s">
        <v>308</v>
      </c>
      <c r="C151" t="s">
        <v>9</v>
      </c>
      <c r="D151" t="s">
        <v>10</v>
      </c>
      <c r="E151" t="s">
        <v>184</v>
      </c>
      <c r="F151" t="s">
        <v>185</v>
      </c>
      <c r="G151" t="s">
        <v>12</v>
      </c>
    </row>
    <row r="152" spans="1:7" x14ac:dyDescent="0.5">
      <c r="A152" t="s">
        <v>309</v>
      </c>
      <c r="B152" t="s">
        <v>310</v>
      </c>
      <c r="C152" t="s">
        <v>9</v>
      </c>
      <c r="D152" t="s">
        <v>10</v>
      </c>
      <c r="E152" t="s">
        <v>310</v>
      </c>
      <c r="F152" t="s">
        <v>311</v>
      </c>
      <c r="G152" t="s">
        <v>12</v>
      </c>
    </row>
    <row r="153" spans="1:7" x14ac:dyDescent="0.5">
      <c r="A153" t="s">
        <v>312</v>
      </c>
      <c r="B153" t="s">
        <v>313</v>
      </c>
      <c r="C153" t="s">
        <v>9</v>
      </c>
      <c r="D153" t="s">
        <v>10</v>
      </c>
      <c r="E153" t="s">
        <v>44</v>
      </c>
      <c r="F153" t="s">
        <v>45</v>
      </c>
      <c r="G153" t="s">
        <v>12</v>
      </c>
    </row>
    <row r="154" spans="1:7" x14ac:dyDescent="0.5">
      <c r="A154" t="s">
        <v>314</v>
      </c>
      <c r="B154" t="s">
        <v>315</v>
      </c>
      <c r="C154" t="s">
        <v>9</v>
      </c>
      <c r="D154" t="s">
        <v>10</v>
      </c>
      <c r="E154" t="s">
        <v>86</v>
      </c>
      <c r="F154" t="s">
        <v>87</v>
      </c>
      <c r="G154" t="s">
        <v>12</v>
      </c>
    </row>
    <row r="155" spans="1:7" x14ac:dyDescent="0.5">
      <c r="A155" t="s">
        <v>316</v>
      </c>
      <c r="B155" t="s">
        <v>317</v>
      </c>
      <c r="C155" t="s">
        <v>9</v>
      </c>
      <c r="D155" t="s">
        <v>10</v>
      </c>
      <c r="E155" t="s">
        <v>48</v>
      </c>
      <c r="F155" t="s">
        <v>49</v>
      </c>
      <c r="G155" t="s">
        <v>12</v>
      </c>
    </row>
    <row r="156" spans="1:7" x14ac:dyDescent="0.5">
      <c r="A156" t="s">
        <v>318</v>
      </c>
      <c r="B156" t="s">
        <v>319</v>
      </c>
      <c r="C156" t="s">
        <v>9</v>
      </c>
      <c r="D156" t="s">
        <v>10</v>
      </c>
      <c r="E156" t="s">
        <v>99</v>
      </c>
      <c r="F156" t="s">
        <v>100</v>
      </c>
      <c r="G156" t="s">
        <v>12</v>
      </c>
    </row>
    <row r="157" spans="1:7" x14ac:dyDescent="0.5">
      <c r="A157" t="s">
        <v>320</v>
      </c>
      <c r="B157" t="s">
        <v>321</v>
      </c>
      <c r="C157" t="s">
        <v>9</v>
      </c>
      <c r="D157" t="s">
        <v>10</v>
      </c>
      <c r="E157" t="s">
        <v>184</v>
      </c>
      <c r="F157" t="s">
        <v>185</v>
      </c>
      <c r="G157" t="s">
        <v>12</v>
      </c>
    </row>
    <row r="158" spans="1:7" x14ac:dyDescent="0.5">
      <c r="A158" t="s">
        <v>322</v>
      </c>
      <c r="B158" t="s">
        <v>8</v>
      </c>
      <c r="C158" t="s">
        <v>9</v>
      </c>
      <c r="D158" t="s">
        <v>10</v>
      </c>
      <c r="E158" t="s">
        <v>8</v>
      </c>
      <c r="F158" t="s">
        <v>11</v>
      </c>
      <c r="G158" t="s">
        <v>12</v>
      </c>
    </row>
    <row r="159" spans="1:7" x14ac:dyDescent="0.5">
      <c r="A159" t="s">
        <v>323</v>
      </c>
      <c r="B159" t="s">
        <v>174</v>
      </c>
      <c r="C159" t="s">
        <v>9</v>
      </c>
      <c r="D159" t="s">
        <v>10</v>
      </c>
      <c r="E159" t="s">
        <v>60</v>
      </c>
      <c r="F159" t="s">
        <v>61</v>
      </c>
      <c r="G159" t="s">
        <v>12</v>
      </c>
    </row>
    <row r="160" spans="1:7" x14ac:dyDescent="0.5">
      <c r="A160" t="s">
        <v>324</v>
      </c>
      <c r="B160" t="s">
        <v>325</v>
      </c>
      <c r="C160" t="s">
        <v>9</v>
      </c>
      <c r="D160" t="s">
        <v>10</v>
      </c>
      <c r="E160" t="s">
        <v>326</v>
      </c>
      <c r="F160" t="s">
        <v>327</v>
      </c>
      <c r="G160" t="s">
        <v>12</v>
      </c>
    </row>
    <row r="161" spans="1:7" x14ac:dyDescent="0.5">
      <c r="A161" t="s">
        <v>328</v>
      </c>
      <c r="B161" t="s">
        <v>329</v>
      </c>
      <c r="C161" t="s">
        <v>9</v>
      </c>
      <c r="D161" t="s">
        <v>10</v>
      </c>
      <c r="E161" t="s">
        <v>326</v>
      </c>
      <c r="F161" t="s">
        <v>327</v>
      </c>
      <c r="G161" t="s">
        <v>12</v>
      </c>
    </row>
    <row r="162" spans="1:7" x14ac:dyDescent="0.5">
      <c r="A162" t="s">
        <v>330</v>
      </c>
      <c r="B162" t="s">
        <v>331</v>
      </c>
      <c r="C162" t="s">
        <v>9</v>
      </c>
      <c r="D162" t="s">
        <v>10</v>
      </c>
      <c r="E162" t="s">
        <v>326</v>
      </c>
      <c r="F162" t="s">
        <v>327</v>
      </c>
      <c r="G162" t="s">
        <v>12</v>
      </c>
    </row>
    <row r="163" spans="1:7" x14ac:dyDescent="0.5">
      <c r="A163" t="s">
        <v>332</v>
      </c>
      <c r="B163" t="s">
        <v>333</v>
      </c>
      <c r="C163" t="s">
        <v>9</v>
      </c>
      <c r="D163" t="s">
        <v>10</v>
      </c>
      <c r="E163" t="s">
        <v>334</v>
      </c>
      <c r="F163" t="s">
        <v>335</v>
      </c>
      <c r="G163" t="s">
        <v>12</v>
      </c>
    </row>
    <row r="164" spans="1:7" x14ac:dyDescent="0.5">
      <c r="A164" t="s">
        <v>336</v>
      </c>
      <c r="B164" t="s">
        <v>337</v>
      </c>
      <c r="C164" t="s">
        <v>9</v>
      </c>
      <c r="D164" t="s">
        <v>10</v>
      </c>
      <c r="E164" t="s">
        <v>326</v>
      </c>
      <c r="F164" t="s">
        <v>327</v>
      </c>
      <c r="G164" t="s">
        <v>12</v>
      </c>
    </row>
    <row r="165" spans="1:7" x14ac:dyDescent="0.5">
      <c r="A165" t="s">
        <v>338</v>
      </c>
      <c r="B165" t="s">
        <v>325</v>
      </c>
      <c r="C165" t="s">
        <v>9</v>
      </c>
      <c r="D165" t="s">
        <v>10</v>
      </c>
      <c r="E165" t="s">
        <v>339</v>
      </c>
      <c r="F165" t="s">
        <v>340</v>
      </c>
      <c r="G165" t="s">
        <v>12</v>
      </c>
    </row>
    <row r="166" spans="1:7" x14ac:dyDescent="0.5">
      <c r="A166" t="s">
        <v>341</v>
      </c>
      <c r="B166" t="s">
        <v>325</v>
      </c>
      <c r="C166" t="s">
        <v>9</v>
      </c>
      <c r="D166" t="s">
        <v>10</v>
      </c>
      <c r="E166" t="s">
        <v>326</v>
      </c>
      <c r="F166" t="s">
        <v>327</v>
      </c>
      <c r="G166" t="s">
        <v>12</v>
      </c>
    </row>
    <row r="167" spans="1:7" x14ac:dyDescent="0.5">
      <c r="A167" t="s">
        <v>342</v>
      </c>
      <c r="B167" t="s">
        <v>325</v>
      </c>
      <c r="C167" t="s">
        <v>9</v>
      </c>
      <c r="D167" t="s">
        <v>10</v>
      </c>
      <c r="E167" t="s">
        <v>326</v>
      </c>
      <c r="F167" t="s">
        <v>327</v>
      </c>
      <c r="G167" t="s">
        <v>12</v>
      </c>
    </row>
    <row r="168" spans="1:7" x14ac:dyDescent="0.5">
      <c r="A168" t="s">
        <v>343</v>
      </c>
      <c r="B168" t="s">
        <v>325</v>
      </c>
      <c r="C168" t="s">
        <v>9</v>
      </c>
      <c r="D168" t="s">
        <v>10</v>
      </c>
      <c r="E168" t="s">
        <v>326</v>
      </c>
      <c r="F168" t="s">
        <v>327</v>
      </c>
      <c r="G168" t="s">
        <v>12</v>
      </c>
    </row>
    <row r="169" spans="1:7" x14ac:dyDescent="0.5">
      <c r="A169" t="s">
        <v>344</v>
      </c>
      <c r="B169" t="s">
        <v>325</v>
      </c>
      <c r="C169" t="s">
        <v>9</v>
      </c>
      <c r="D169" t="s">
        <v>10</v>
      </c>
      <c r="E169" t="s">
        <v>326</v>
      </c>
      <c r="F169" t="s">
        <v>327</v>
      </c>
      <c r="G169" t="s">
        <v>12</v>
      </c>
    </row>
    <row r="170" spans="1:7" x14ac:dyDescent="0.5">
      <c r="A170" t="s">
        <v>345</v>
      </c>
      <c r="B170" t="s">
        <v>325</v>
      </c>
      <c r="C170" t="s">
        <v>9</v>
      </c>
      <c r="D170" t="s">
        <v>10</v>
      </c>
      <c r="E170" t="s">
        <v>326</v>
      </c>
      <c r="F170" t="s">
        <v>327</v>
      </c>
      <c r="G170" t="s">
        <v>12</v>
      </c>
    </row>
    <row r="171" spans="1:7" x14ac:dyDescent="0.5">
      <c r="A171" t="s">
        <v>346</v>
      </c>
      <c r="B171" t="s">
        <v>325</v>
      </c>
      <c r="C171" t="s">
        <v>9</v>
      </c>
      <c r="D171" t="s">
        <v>10</v>
      </c>
      <c r="E171" t="s">
        <v>326</v>
      </c>
      <c r="F171" t="s">
        <v>327</v>
      </c>
      <c r="G171" t="s">
        <v>12</v>
      </c>
    </row>
    <row r="172" spans="1:7" x14ac:dyDescent="0.5">
      <c r="A172" t="s">
        <v>347</v>
      </c>
      <c r="B172" t="s">
        <v>348</v>
      </c>
      <c r="C172" t="s">
        <v>9</v>
      </c>
      <c r="D172" t="s">
        <v>10</v>
      </c>
      <c r="E172" t="s">
        <v>326</v>
      </c>
      <c r="F172" t="s">
        <v>327</v>
      </c>
      <c r="G172" t="s">
        <v>12</v>
      </c>
    </row>
    <row r="173" spans="1:7" x14ac:dyDescent="0.5">
      <c r="A173" t="s">
        <v>349</v>
      </c>
      <c r="B173" t="s">
        <v>350</v>
      </c>
      <c r="C173" t="s">
        <v>9</v>
      </c>
      <c r="D173" t="s">
        <v>10</v>
      </c>
      <c r="E173" t="s">
        <v>326</v>
      </c>
      <c r="F173" t="s">
        <v>327</v>
      </c>
      <c r="G173" t="s">
        <v>12</v>
      </c>
    </row>
    <row r="174" spans="1:7" x14ac:dyDescent="0.5">
      <c r="A174" t="s">
        <v>351</v>
      </c>
      <c r="B174" t="s">
        <v>352</v>
      </c>
      <c r="C174" t="s">
        <v>9</v>
      </c>
      <c r="D174" t="s">
        <v>10</v>
      </c>
      <c r="E174" t="s">
        <v>86</v>
      </c>
      <c r="F174" t="s">
        <v>87</v>
      </c>
      <c r="G174" t="s">
        <v>12</v>
      </c>
    </row>
    <row r="175" spans="1:7" x14ac:dyDescent="0.5">
      <c r="A175" t="s">
        <v>353</v>
      </c>
      <c r="B175" t="s">
        <v>354</v>
      </c>
      <c r="C175" t="s">
        <v>9</v>
      </c>
      <c r="D175" t="s">
        <v>10</v>
      </c>
      <c r="E175" t="s">
        <v>23</v>
      </c>
      <c r="F175" t="s">
        <v>24</v>
      </c>
      <c r="G175" t="s">
        <v>12</v>
      </c>
    </row>
    <row r="176" spans="1:7" x14ac:dyDescent="0.5">
      <c r="A176" t="s">
        <v>355</v>
      </c>
      <c r="B176" t="s">
        <v>356</v>
      </c>
      <c r="C176" t="s">
        <v>9</v>
      </c>
      <c r="D176" t="s">
        <v>10</v>
      </c>
      <c r="E176" t="s">
        <v>86</v>
      </c>
      <c r="F176" t="s">
        <v>87</v>
      </c>
      <c r="G176" t="s">
        <v>12</v>
      </c>
    </row>
    <row r="177" spans="1:7" x14ac:dyDescent="0.5">
      <c r="A177" t="s">
        <v>357</v>
      </c>
      <c r="B177" t="s">
        <v>358</v>
      </c>
      <c r="C177" t="s">
        <v>9</v>
      </c>
      <c r="D177" t="s">
        <v>10</v>
      </c>
      <c r="E177" t="s">
        <v>23</v>
      </c>
      <c r="F177" t="s">
        <v>24</v>
      </c>
      <c r="G177" t="s">
        <v>12</v>
      </c>
    </row>
    <row r="178" spans="1:7" x14ac:dyDescent="0.5">
      <c r="A178" t="s">
        <v>359</v>
      </c>
      <c r="B178" t="s">
        <v>360</v>
      </c>
      <c r="C178" t="s">
        <v>9</v>
      </c>
      <c r="D178" t="s">
        <v>10</v>
      </c>
      <c r="E178" t="s">
        <v>86</v>
      </c>
      <c r="F178" t="s">
        <v>87</v>
      </c>
      <c r="G178" t="s">
        <v>12</v>
      </c>
    </row>
    <row r="179" spans="1:7" x14ac:dyDescent="0.5">
      <c r="A179" t="s">
        <v>361</v>
      </c>
      <c r="B179" t="s">
        <v>362</v>
      </c>
      <c r="C179" t="s">
        <v>9</v>
      </c>
      <c r="D179" t="s">
        <v>10</v>
      </c>
      <c r="E179" t="s">
        <v>326</v>
      </c>
      <c r="F179" t="s">
        <v>327</v>
      </c>
      <c r="G179" t="s">
        <v>12</v>
      </c>
    </row>
    <row r="180" spans="1:7" x14ac:dyDescent="0.5">
      <c r="A180" t="s">
        <v>363</v>
      </c>
      <c r="B180" t="s">
        <v>364</v>
      </c>
      <c r="C180" t="s">
        <v>9</v>
      </c>
      <c r="D180" t="s">
        <v>10</v>
      </c>
      <c r="E180" t="s">
        <v>86</v>
      </c>
      <c r="F180" t="s">
        <v>87</v>
      </c>
      <c r="G180" t="s">
        <v>12</v>
      </c>
    </row>
    <row r="181" spans="1:7" x14ac:dyDescent="0.5">
      <c r="A181" t="s">
        <v>365</v>
      </c>
      <c r="B181" t="s">
        <v>366</v>
      </c>
      <c r="C181" t="s">
        <v>9</v>
      </c>
      <c r="D181" t="s">
        <v>10</v>
      </c>
      <c r="E181" t="s">
        <v>367</v>
      </c>
      <c r="F181" t="s">
        <v>368</v>
      </c>
      <c r="G181" t="s">
        <v>12</v>
      </c>
    </row>
    <row r="182" spans="1:7" x14ac:dyDescent="0.5">
      <c r="A182" t="s">
        <v>369</v>
      </c>
      <c r="B182" t="s">
        <v>370</v>
      </c>
      <c r="C182" t="s">
        <v>9</v>
      </c>
      <c r="D182" t="s">
        <v>10</v>
      </c>
      <c r="E182" t="s">
        <v>184</v>
      </c>
      <c r="F182" t="s">
        <v>185</v>
      </c>
      <c r="G182" t="s">
        <v>12</v>
      </c>
    </row>
    <row r="183" spans="1:7" x14ac:dyDescent="0.5">
      <c r="A183" t="s">
        <v>371</v>
      </c>
      <c r="B183" t="s">
        <v>372</v>
      </c>
      <c r="C183" t="s">
        <v>9</v>
      </c>
      <c r="D183" t="s">
        <v>10</v>
      </c>
      <c r="E183" t="s">
        <v>86</v>
      </c>
      <c r="F183" t="s">
        <v>87</v>
      </c>
      <c r="G183" t="s">
        <v>12</v>
      </c>
    </row>
    <row r="184" spans="1:7" x14ac:dyDescent="0.5">
      <c r="A184" t="s">
        <v>373</v>
      </c>
      <c r="B184" t="s">
        <v>374</v>
      </c>
      <c r="C184" t="s">
        <v>9</v>
      </c>
      <c r="D184" t="s">
        <v>10</v>
      </c>
      <c r="E184" t="s">
        <v>339</v>
      </c>
      <c r="F184" t="s">
        <v>340</v>
      </c>
      <c r="G184" t="s">
        <v>12</v>
      </c>
    </row>
    <row r="185" spans="1:7" x14ac:dyDescent="0.5">
      <c r="A185" t="s">
        <v>375</v>
      </c>
      <c r="B185" t="s">
        <v>376</v>
      </c>
      <c r="C185" t="s">
        <v>9</v>
      </c>
      <c r="D185" t="s">
        <v>10</v>
      </c>
      <c r="E185" t="s">
        <v>339</v>
      </c>
      <c r="F185" t="s">
        <v>340</v>
      </c>
      <c r="G185" t="s">
        <v>12</v>
      </c>
    </row>
    <row r="186" spans="1:7" x14ac:dyDescent="0.5">
      <c r="A186" t="s">
        <v>377</v>
      </c>
      <c r="B186" t="s">
        <v>378</v>
      </c>
      <c r="C186" t="s">
        <v>9</v>
      </c>
      <c r="D186" t="s">
        <v>10</v>
      </c>
      <c r="E186" t="s">
        <v>86</v>
      </c>
      <c r="F186" t="s">
        <v>87</v>
      </c>
      <c r="G186" t="s">
        <v>12</v>
      </c>
    </row>
    <row r="187" spans="1:7" x14ac:dyDescent="0.5">
      <c r="A187" t="s">
        <v>379</v>
      </c>
      <c r="B187" t="s">
        <v>380</v>
      </c>
      <c r="C187" t="s">
        <v>9</v>
      </c>
      <c r="D187" t="s">
        <v>10</v>
      </c>
      <c r="E187" t="s">
        <v>23</v>
      </c>
      <c r="F187" t="s">
        <v>24</v>
      </c>
      <c r="G187" t="s">
        <v>12</v>
      </c>
    </row>
    <row r="188" spans="1:7" x14ac:dyDescent="0.5">
      <c r="A188" t="s">
        <v>381</v>
      </c>
      <c r="B188" t="s">
        <v>382</v>
      </c>
      <c r="C188" t="s">
        <v>9</v>
      </c>
      <c r="D188" t="s">
        <v>10</v>
      </c>
      <c r="E188" t="s">
        <v>367</v>
      </c>
      <c r="F188" t="s">
        <v>368</v>
      </c>
      <c r="G188" t="s">
        <v>12</v>
      </c>
    </row>
    <row r="189" spans="1:7" x14ac:dyDescent="0.5">
      <c r="A189" t="s">
        <v>383</v>
      </c>
      <c r="B189" t="s">
        <v>384</v>
      </c>
      <c r="C189" t="s">
        <v>9</v>
      </c>
      <c r="D189" t="s">
        <v>10</v>
      </c>
      <c r="E189" t="s">
        <v>339</v>
      </c>
      <c r="F189" t="s">
        <v>340</v>
      </c>
      <c r="G189" t="s">
        <v>12</v>
      </c>
    </row>
    <row r="190" spans="1:7" x14ac:dyDescent="0.5">
      <c r="A190" t="s">
        <v>385</v>
      </c>
      <c r="B190" t="s">
        <v>386</v>
      </c>
      <c r="C190" t="s">
        <v>9</v>
      </c>
      <c r="D190" t="s">
        <v>10</v>
      </c>
      <c r="E190" t="s">
        <v>339</v>
      </c>
      <c r="F190" t="s">
        <v>340</v>
      </c>
      <c r="G190" t="s">
        <v>12</v>
      </c>
    </row>
    <row r="191" spans="1:7" x14ac:dyDescent="0.5">
      <c r="A191" t="s">
        <v>387</v>
      </c>
      <c r="B191" t="s">
        <v>388</v>
      </c>
      <c r="C191" t="s">
        <v>9</v>
      </c>
      <c r="D191" t="s">
        <v>10</v>
      </c>
      <c r="E191" t="s">
        <v>252</v>
      </c>
      <c r="F191" t="s">
        <v>253</v>
      </c>
      <c r="G191" t="s">
        <v>12</v>
      </c>
    </row>
    <row r="192" spans="1:7" x14ac:dyDescent="0.5">
      <c r="A192" t="s">
        <v>389</v>
      </c>
      <c r="B192" t="s">
        <v>390</v>
      </c>
      <c r="C192" t="s">
        <v>9</v>
      </c>
      <c r="D192" t="s">
        <v>10</v>
      </c>
      <c r="E192" t="s">
        <v>86</v>
      </c>
      <c r="F192" t="s">
        <v>87</v>
      </c>
      <c r="G192" t="s">
        <v>12</v>
      </c>
    </row>
    <row r="193" spans="1:7" x14ac:dyDescent="0.5">
      <c r="A193" t="s">
        <v>391</v>
      </c>
      <c r="B193" t="s">
        <v>392</v>
      </c>
      <c r="C193" t="s">
        <v>9</v>
      </c>
      <c r="D193" t="s">
        <v>10</v>
      </c>
      <c r="E193" t="s">
        <v>86</v>
      </c>
      <c r="F193" t="s">
        <v>87</v>
      </c>
      <c r="G193" t="s">
        <v>12</v>
      </c>
    </row>
    <row r="194" spans="1:7" x14ac:dyDescent="0.5">
      <c r="A194" t="s">
        <v>393</v>
      </c>
      <c r="B194" t="s">
        <v>394</v>
      </c>
      <c r="C194" t="s">
        <v>9</v>
      </c>
      <c r="D194" t="s">
        <v>10</v>
      </c>
      <c r="E194" t="s">
        <v>252</v>
      </c>
      <c r="F194" t="s">
        <v>253</v>
      </c>
      <c r="G194" t="s">
        <v>12</v>
      </c>
    </row>
    <row r="195" spans="1:7" x14ac:dyDescent="0.5">
      <c r="A195" t="s">
        <v>395</v>
      </c>
      <c r="B195" t="s">
        <v>396</v>
      </c>
      <c r="C195" t="s">
        <v>9</v>
      </c>
      <c r="D195" t="s">
        <v>10</v>
      </c>
      <c r="E195" t="s">
        <v>334</v>
      </c>
      <c r="F195" t="s">
        <v>335</v>
      </c>
      <c r="G195" t="s">
        <v>12</v>
      </c>
    </row>
    <row r="196" spans="1:7" x14ac:dyDescent="0.5">
      <c r="A196" t="s">
        <v>397</v>
      </c>
      <c r="B196" t="s">
        <v>398</v>
      </c>
      <c r="C196" t="s">
        <v>9</v>
      </c>
      <c r="D196" t="s">
        <v>10</v>
      </c>
      <c r="E196" t="s">
        <v>334</v>
      </c>
      <c r="F196" t="s">
        <v>335</v>
      </c>
      <c r="G196" t="s">
        <v>12</v>
      </c>
    </row>
    <row r="197" spans="1:7" x14ac:dyDescent="0.5">
      <c r="A197" t="s">
        <v>399</v>
      </c>
      <c r="B197" t="s">
        <v>400</v>
      </c>
      <c r="C197" t="s">
        <v>9</v>
      </c>
      <c r="D197" t="s">
        <v>10</v>
      </c>
      <c r="E197" t="s">
        <v>86</v>
      </c>
      <c r="F197" t="s">
        <v>87</v>
      </c>
      <c r="G197" t="s">
        <v>12</v>
      </c>
    </row>
    <row r="198" spans="1:7" x14ac:dyDescent="0.5">
      <c r="A198" t="s">
        <v>401</v>
      </c>
      <c r="B198" t="s">
        <v>402</v>
      </c>
      <c r="C198" t="s">
        <v>9</v>
      </c>
      <c r="D198" t="s">
        <v>10</v>
      </c>
      <c r="E198" t="s">
        <v>86</v>
      </c>
      <c r="F198" t="s">
        <v>87</v>
      </c>
      <c r="G198" t="s">
        <v>12</v>
      </c>
    </row>
    <row r="199" spans="1:7" x14ac:dyDescent="0.5">
      <c r="A199" t="s">
        <v>403</v>
      </c>
      <c r="B199" t="s">
        <v>404</v>
      </c>
      <c r="C199" t="s">
        <v>9</v>
      </c>
      <c r="D199" t="s">
        <v>10</v>
      </c>
      <c r="E199" t="s">
        <v>23</v>
      </c>
      <c r="F199" t="s">
        <v>24</v>
      </c>
      <c r="G199" t="s">
        <v>12</v>
      </c>
    </row>
    <row r="200" spans="1:7" x14ac:dyDescent="0.5">
      <c r="A200" t="s">
        <v>405</v>
      </c>
      <c r="B200" t="s">
        <v>406</v>
      </c>
      <c r="C200" t="s">
        <v>9</v>
      </c>
      <c r="D200" t="s">
        <v>10</v>
      </c>
      <c r="E200" t="s">
        <v>86</v>
      </c>
      <c r="F200" t="s">
        <v>87</v>
      </c>
      <c r="G200" t="s">
        <v>12</v>
      </c>
    </row>
    <row r="201" spans="1:7" x14ac:dyDescent="0.5">
      <c r="A201" t="s">
        <v>407</v>
      </c>
      <c r="B201" t="s">
        <v>408</v>
      </c>
      <c r="C201" t="s">
        <v>9</v>
      </c>
      <c r="D201" t="s">
        <v>10</v>
      </c>
      <c r="E201" t="s">
        <v>367</v>
      </c>
      <c r="F201" t="s">
        <v>368</v>
      </c>
      <c r="G201" t="s">
        <v>12</v>
      </c>
    </row>
    <row r="202" spans="1:7" x14ac:dyDescent="0.5">
      <c r="A202" t="s">
        <v>409</v>
      </c>
      <c r="B202" t="s">
        <v>410</v>
      </c>
      <c r="C202" t="s">
        <v>9</v>
      </c>
      <c r="D202" t="s">
        <v>10</v>
      </c>
      <c r="E202" t="s">
        <v>367</v>
      </c>
      <c r="F202" t="s">
        <v>368</v>
      </c>
      <c r="G202" t="s">
        <v>12</v>
      </c>
    </row>
    <row r="203" spans="1:7" x14ac:dyDescent="0.5">
      <c r="A203" t="s">
        <v>411</v>
      </c>
      <c r="B203" t="s">
        <v>412</v>
      </c>
      <c r="C203" t="s">
        <v>9</v>
      </c>
      <c r="D203" t="s">
        <v>10</v>
      </c>
      <c r="E203" t="s">
        <v>367</v>
      </c>
      <c r="F203" t="s">
        <v>368</v>
      </c>
      <c r="G203" t="s">
        <v>12</v>
      </c>
    </row>
    <row r="204" spans="1:7" x14ac:dyDescent="0.5">
      <c r="A204" t="s">
        <v>413</v>
      </c>
      <c r="B204" t="s">
        <v>414</v>
      </c>
      <c r="C204" t="s">
        <v>9</v>
      </c>
      <c r="D204" t="s">
        <v>10</v>
      </c>
      <c r="E204" t="s">
        <v>367</v>
      </c>
      <c r="F204" t="s">
        <v>368</v>
      </c>
      <c r="G204" t="s">
        <v>12</v>
      </c>
    </row>
    <row r="205" spans="1:7" x14ac:dyDescent="0.5">
      <c r="A205" t="s">
        <v>415</v>
      </c>
      <c r="B205" t="s">
        <v>416</v>
      </c>
      <c r="C205" t="s">
        <v>9</v>
      </c>
      <c r="D205" t="s">
        <v>10</v>
      </c>
      <c r="E205" t="s">
        <v>252</v>
      </c>
      <c r="F205" t="s">
        <v>253</v>
      </c>
      <c r="G205" t="s">
        <v>12</v>
      </c>
    </row>
    <row r="206" spans="1:7" x14ac:dyDescent="0.5">
      <c r="A206" t="s">
        <v>417</v>
      </c>
      <c r="B206" t="s">
        <v>418</v>
      </c>
      <c r="C206" t="s">
        <v>9</v>
      </c>
      <c r="D206" t="s">
        <v>10</v>
      </c>
      <c r="E206" t="s">
        <v>86</v>
      </c>
      <c r="F206" t="s">
        <v>87</v>
      </c>
      <c r="G206" t="s">
        <v>12</v>
      </c>
    </row>
    <row r="207" spans="1:7" x14ac:dyDescent="0.5">
      <c r="A207" t="s">
        <v>419</v>
      </c>
      <c r="B207" t="s">
        <v>420</v>
      </c>
      <c r="C207" t="s">
        <v>9</v>
      </c>
      <c r="D207" t="s">
        <v>10</v>
      </c>
      <c r="E207" t="s">
        <v>334</v>
      </c>
      <c r="F207" t="s">
        <v>335</v>
      </c>
      <c r="G207" t="s">
        <v>12</v>
      </c>
    </row>
    <row r="208" spans="1:7" x14ac:dyDescent="0.5">
      <c r="A208" t="s">
        <v>421</v>
      </c>
      <c r="B208" t="s">
        <v>422</v>
      </c>
      <c r="C208" t="s">
        <v>9</v>
      </c>
      <c r="D208" t="s">
        <v>10</v>
      </c>
      <c r="E208" t="s">
        <v>86</v>
      </c>
      <c r="F208" t="s">
        <v>87</v>
      </c>
      <c r="G208" t="s">
        <v>12</v>
      </c>
    </row>
    <row r="209" spans="1:7" x14ac:dyDescent="0.5">
      <c r="A209" t="s">
        <v>423</v>
      </c>
      <c r="B209" t="s">
        <v>424</v>
      </c>
      <c r="C209" t="s">
        <v>9</v>
      </c>
      <c r="D209" t="s">
        <v>10</v>
      </c>
      <c r="E209" t="s">
        <v>86</v>
      </c>
      <c r="F209" t="s">
        <v>87</v>
      </c>
      <c r="G209" t="s">
        <v>12</v>
      </c>
    </row>
    <row r="210" spans="1:7" x14ac:dyDescent="0.5">
      <c r="A210" t="s">
        <v>425</v>
      </c>
      <c r="B210" t="s">
        <v>426</v>
      </c>
      <c r="C210" t="s">
        <v>9</v>
      </c>
      <c r="D210" t="s">
        <v>10</v>
      </c>
      <c r="E210" t="s">
        <v>86</v>
      </c>
      <c r="F210" t="s">
        <v>87</v>
      </c>
      <c r="G210" t="s">
        <v>12</v>
      </c>
    </row>
    <row r="211" spans="1:7" x14ac:dyDescent="0.5">
      <c r="A211" t="s">
        <v>427</v>
      </c>
      <c r="B211" t="s">
        <v>428</v>
      </c>
      <c r="C211" t="s">
        <v>9</v>
      </c>
      <c r="D211" t="s">
        <v>10</v>
      </c>
      <c r="E211" t="s">
        <v>23</v>
      </c>
      <c r="F211" t="s">
        <v>24</v>
      </c>
      <c r="G211" t="s">
        <v>12</v>
      </c>
    </row>
    <row r="212" spans="1:7" x14ac:dyDescent="0.5">
      <c r="A212" t="s">
        <v>429</v>
      </c>
      <c r="B212" t="s">
        <v>430</v>
      </c>
      <c r="C212" t="s">
        <v>9</v>
      </c>
      <c r="D212" t="s">
        <v>10</v>
      </c>
      <c r="E212" t="s">
        <v>86</v>
      </c>
      <c r="F212" t="s">
        <v>87</v>
      </c>
      <c r="G212" t="s">
        <v>12</v>
      </c>
    </row>
    <row r="213" spans="1:7" x14ac:dyDescent="0.5">
      <c r="A213" t="s">
        <v>431</v>
      </c>
      <c r="B213" t="s">
        <v>432</v>
      </c>
      <c r="C213" t="s">
        <v>9</v>
      </c>
      <c r="D213" t="s">
        <v>10</v>
      </c>
      <c r="E213" t="s">
        <v>367</v>
      </c>
      <c r="F213" t="s">
        <v>368</v>
      </c>
      <c r="G213" t="s">
        <v>12</v>
      </c>
    </row>
    <row r="214" spans="1:7" x14ac:dyDescent="0.5">
      <c r="A214" t="s">
        <v>433</v>
      </c>
      <c r="B214" t="s">
        <v>252</v>
      </c>
      <c r="C214" t="s">
        <v>9</v>
      </c>
      <c r="D214" t="s">
        <v>10</v>
      </c>
      <c r="E214" t="s">
        <v>252</v>
      </c>
      <c r="F214" t="s">
        <v>253</v>
      </c>
      <c r="G214" t="s">
        <v>12</v>
      </c>
    </row>
    <row r="215" spans="1:7" x14ac:dyDescent="0.5">
      <c r="A215" t="s">
        <v>434</v>
      </c>
      <c r="B215" t="s">
        <v>435</v>
      </c>
      <c r="C215" t="s">
        <v>9</v>
      </c>
      <c r="D215" t="s">
        <v>10</v>
      </c>
      <c r="E215" t="s">
        <v>367</v>
      </c>
      <c r="F215" t="s">
        <v>368</v>
      </c>
      <c r="G215" t="s">
        <v>12</v>
      </c>
    </row>
    <row r="216" spans="1:7" x14ac:dyDescent="0.5">
      <c r="A216" t="s">
        <v>436</v>
      </c>
      <c r="B216" t="s">
        <v>437</v>
      </c>
      <c r="C216" t="s">
        <v>9</v>
      </c>
      <c r="D216" t="s">
        <v>10</v>
      </c>
      <c r="E216" t="s">
        <v>339</v>
      </c>
      <c r="F216" t="s">
        <v>340</v>
      </c>
      <c r="G216" t="s">
        <v>12</v>
      </c>
    </row>
    <row r="217" spans="1:7" x14ac:dyDescent="0.5">
      <c r="A217" t="s">
        <v>438</v>
      </c>
      <c r="B217" t="s">
        <v>439</v>
      </c>
      <c r="C217" t="s">
        <v>9</v>
      </c>
      <c r="D217" t="s">
        <v>10</v>
      </c>
      <c r="E217" t="s">
        <v>86</v>
      </c>
      <c r="F217" t="s">
        <v>87</v>
      </c>
      <c r="G217" t="s">
        <v>12</v>
      </c>
    </row>
    <row r="218" spans="1:7" x14ac:dyDescent="0.5">
      <c r="A218" t="s">
        <v>440</v>
      </c>
      <c r="B218" t="s">
        <v>441</v>
      </c>
      <c r="C218" t="s">
        <v>9</v>
      </c>
      <c r="D218" t="s">
        <v>10</v>
      </c>
      <c r="E218" t="s">
        <v>23</v>
      </c>
      <c r="F218" t="s">
        <v>24</v>
      </c>
      <c r="G218" t="s">
        <v>12</v>
      </c>
    </row>
    <row r="219" spans="1:7" x14ac:dyDescent="0.5">
      <c r="A219" t="s">
        <v>442</v>
      </c>
      <c r="B219" t="s">
        <v>443</v>
      </c>
      <c r="C219" t="s">
        <v>9</v>
      </c>
      <c r="D219" t="s">
        <v>10</v>
      </c>
      <c r="E219" t="s">
        <v>86</v>
      </c>
      <c r="F219" t="s">
        <v>87</v>
      </c>
      <c r="G219" t="s">
        <v>12</v>
      </c>
    </row>
    <row r="220" spans="1:7" x14ac:dyDescent="0.5">
      <c r="A220" t="s">
        <v>444</v>
      </c>
      <c r="B220" t="s">
        <v>445</v>
      </c>
      <c r="C220" t="s">
        <v>9</v>
      </c>
      <c r="D220" t="s">
        <v>10</v>
      </c>
      <c r="E220" t="s">
        <v>86</v>
      </c>
      <c r="F220" t="s">
        <v>87</v>
      </c>
      <c r="G220" t="s">
        <v>12</v>
      </c>
    </row>
    <row r="221" spans="1:7" x14ac:dyDescent="0.5">
      <c r="A221" t="s">
        <v>446</v>
      </c>
      <c r="B221" t="s">
        <v>447</v>
      </c>
      <c r="C221" t="s">
        <v>9</v>
      </c>
      <c r="D221" t="s">
        <v>10</v>
      </c>
      <c r="E221" t="s">
        <v>252</v>
      </c>
      <c r="F221" t="s">
        <v>253</v>
      </c>
      <c r="G221" t="s">
        <v>12</v>
      </c>
    </row>
    <row r="222" spans="1:7" x14ac:dyDescent="0.5">
      <c r="A222" t="s">
        <v>448</v>
      </c>
      <c r="B222" t="s">
        <v>449</v>
      </c>
      <c r="C222" t="s">
        <v>9</v>
      </c>
      <c r="D222" t="s">
        <v>10</v>
      </c>
      <c r="E222" t="s">
        <v>367</v>
      </c>
      <c r="F222" t="s">
        <v>368</v>
      </c>
      <c r="G222" t="s">
        <v>12</v>
      </c>
    </row>
    <row r="223" spans="1:7" x14ac:dyDescent="0.5">
      <c r="A223" t="s">
        <v>450</v>
      </c>
      <c r="B223" t="s">
        <v>451</v>
      </c>
      <c r="C223" t="s">
        <v>9</v>
      </c>
      <c r="D223" t="s">
        <v>10</v>
      </c>
      <c r="E223" t="s">
        <v>252</v>
      </c>
      <c r="F223" t="s">
        <v>253</v>
      </c>
      <c r="G223" t="s">
        <v>12</v>
      </c>
    </row>
    <row r="224" spans="1:7" x14ac:dyDescent="0.5">
      <c r="A224" t="s">
        <v>452</v>
      </c>
      <c r="B224" t="s">
        <v>453</v>
      </c>
      <c r="C224" t="s">
        <v>9</v>
      </c>
      <c r="D224" t="s">
        <v>10</v>
      </c>
      <c r="E224" t="s">
        <v>252</v>
      </c>
      <c r="F224" t="s">
        <v>253</v>
      </c>
      <c r="G224" t="s">
        <v>12</v>
      </c>
    </row>
    <row r="225" spans="1:7" x14ac:dyDescent="0.5">
      <c r="A225" t="s">
        <v>454</v>
      </c>
      <c r="B225" t="s">
        <v>455</v>
      </c>
      <c r="C225" t="s">
        <v>9</v>
      </c>
      <c r="D225" t="s">
        <v>10</v>
      </c>
      <c r="E225" t="s">
        <v>367</v>
      </c>
      <c r="F225" t="s">
        <v>368</v>
      </c>
      <c r="G225" t="s">
        <v>12</v>
      </c>
    </row>
    <row r="226" spans="1:7" x14ac:dyDescent="0.5">
      <c r="A226" t="s">
        <v>456</v>
      </c>
      <c r="B226" t="s">
        <v>457</v>
      </c>
      <c r="C226" t="s">
        <v>9</v>
      </c>
      <c r="D226" t="s">
        <v>10</v>
      </c>
      <c r="E226" t="s">
        <v>86</v>
      </c>
      <c r="F226" t="s">
        <v>87</v>
      </c>
      <c r="G226" t="s">
        <v>12</v>
      </c>
    </row>
    <row r="227" spans="1:7" x14ac:dyDescent="0.5">
      <c r="A227" t="s">
        <v>458</v>
      </c>
      <c r="B227" t="s">
        <v>325</v>
      </c>
      <c r="C227" t="s">
        <v>9</v>
      </c>
      <c r="D227" t="s">
        <v>10</v>
      </c>
      <c r="E227" t="s">
        <v>326</v>
      </c>
      <c r="F227" t="s">
        <v>327</v>
      </c>
      <c r="G227" t="s">
        <v>12</v>
      </c>
    </row>
    <row r="228" spans="1:7" x14ac:dyDescent="0.5">
      <c r="A228" t="s">
        <v>459</v>
      </c>
      <c r="B228" t="s">
        <v>460</v>
      </c>
      <c r="C228" t="s">
        <v>9</v>
      </c>
      <c r="D228" t="s">
        <v>10</v>
      </c>
      <c r="E228" t="s">
        <v>339</v>
      </c>
      <c r="F228" t="s">
        <v>340</v>
      </c>
      <c r="G228" t="s">
        <v>12</v>
      </c>
    </row>
    <row r="229" spans="1:7" x14ac:dyDescent="0.5">
      <c r="A229" t="s">
        <v>461</v>
      </c>
      <c r="B229" t="s">
        <v>462</v>
      </c>
      <c r="C229" t="s">
        <v>9</v>
      </c>
      <c r="D229" t="s">
        <v>10</v>
      </c>
      <c r="E229" t="s">
        <v>86</v>
      </c>
      <c r="F229" t="s">
        <v>87</v>
      </c>
      <c r="G229" t="s">
        <v>12</v>
      </c>
    </row>
    <row r="230" spans="1:7" x14ac:dyDescent="0.5">
      <c r="A230" t="s">
        <v>463</v>
      </c>
      <c r="B230" t="s">
        <v>464</v>
      </c>
      <c r="C230" t="s">
        <v>9</v>
      </c>
      <c r="D230" t="s">
        <v>10</v>
      </c>
      <c r="E230" t="s">
        <v>252</v>
      </c>
      <c r="F230" t="s">
        <v>253</v>
      </c>
      <c r="G230" t="s">
        <v>12</v>
      </c>
    </row>
    <row r="231" spans="1:7" x14ac:dyDescent="0.5">
      <c r="A231" t="s">
        <v>465</v>
      </c>
      <c r="B231" t="s">
        <v>466</v>
      </c>
      <c r="C231" t="s">
        <v>9</v>
      </c>
      <c r="D231" t="s">
        <v>10</v>
      </c>
      <c r="E231" t="s">
        <v>339</v>
      </c>
      <c r="F231" t="s">
        <v>340</v>
      </c>
      <c r="G231" t="s">
        <v>12</v>
      </c>
    </row>
    <row r="232" spans="1:7" x14ac:dyDescent="0.5">
      <c r="A232" t="s">
        <v>467</v>
      </c>
      <c r="B232" t="s">
        <v>466</v>
      </c>
      <c r="C232" t="s">
        <v>9</v>
      </c>
      <c r="D232" t="s">
        <v>10</v>
      </c>
      <c r="E232" t="s">
        <v>339</v>
      </c>
      <c r="F232" t="s">
        <v>340</v>
      </c>
      <c r="G232" t="s">
        <v>12</v>
      </c>
    </row>
    <row r="233" spans="1:7" x14ac:dyDescent="0.5">
      <c r="A233" t="s">
        <v>468</v>
      </c>
      <c r="B233" t="s">
        <v>469</v>
      </c>
      <c r="C233" t="s">
        <v>9</v>
      </c>
      <c r="D233" t="s">
        <v>10</v>
      </c>
      <c r="E233" t="s">
        <v>86</v>
      </c>
      <c r="F233" t="s">
        <v>87</v>
      </c>
      <c r="G233" t="s">
        <v>12</v>
      </c>
    </row>
    <row r="234" spans="1:7" x14ac:dyDescent="0.5">
      <c r="A234" t="s">
        <v>470</v>
      </c>
      <c r="B234" t="s">
        <v>471</v>
      </c>
      <c r="C234" t="s">
        <v>9</v>
      </c>
      <c r="D234" t="s">
        <v>10</v>
      </c>
      <c r="E234" t="s">
        <v>23</v>
      </c>
      <c r="F234" t="s">
        <v>24</v>
      </c>
      <c r="G234" t="s">
        <v>12</v>
      </c>
    </row>
    <row r="235" spans="1:7" x14ac:dyDescent="0.5">
      <c r="A235" t="s">
        <v>472</v>
      </c>
      <c r="B235" t="s">
        <v>473</v>
      </c>
      <c r="C235" t="s">
        <v>9</v>
      </c>
      <c r="D235" t="s">
        <v>10</v>
      </c>
      <c r="E235" t="s">
        <v>252</v>
      </c>
      <c r="F235" t="s">
        <v>253</v>
      </c>
      <c r="G235" t="s">
        <v>12</v>
      </c>
    </row>
    <row r="236" spans="1:7" x14ac:dyDescent="0.5">
      <c r="A236" t="s">
        <v>474</v>
      </c>
      <c r="B236" t="s">
        <v>475</v>
      </c>
      <c r="C236" t="s">
        <v>9</v>
      </c>
      <c r="D236" t="s">
        <v>10</v>
      </c>
      <c r="E236" t="s">
        <v>252</v>
      </c>
      <c r="F236" t="s">
        <v>253</v>
      </c>
      <c r="G236" t="s">
        <v>12</v>
      </c>
    </row>
    <row r="237" spans="1:7" x14ac:dyDescent="0.5">
      <c r="A237" t="s">
        <v>476</v>
      </c>
      <c r="B237" t="s">
        <v>477</v>
      </c>
      <c r="C237" t="s">
        <v>9</v>
      </c>
      <c r="D237" t="s">
        <v>10</v>
      </c>
      <c r="E237" t="s">
        <v>252</v>
      </c>
      <c r="F237" t="s">
        <v>253</v>
      </c>
      <c r="G237" t="s">
        <v>12</v>
      </c>
    </row>
    <row r="238" spans="1:7" x14ac:dyDescent="0.5">
      <c r="A238" t="s">
        <v>478</v>
      </c>
      <c r="B238" t="s">
        <v>479</v>
      </c>
      <c r="C238" t="s">
        <v>9</v>
      </c>
      <c r="D238" t="s">
        <v>10</v>
      </c>
      <c r="E238" t="s">
        <v>367</v>
      </c>
      <c r="F238" t="s">
        <v>368</v>
      </c>
      <c r="G238" t="s">
        <v>12</v>
      </c>
    </row>
    <row r="239" spans="1:7" x14ac:dyDescent="0.5">
      <c r="A239" t="s">
        <v>480</v>
      </c>
      <c r="B239" t="s">
        <v>481</v>
      </c>
      <c r="C239" t="s">
        <v>9</v>
      </c>
      <c r="D239" t="s">
        <v>10</v>
      </c>
      <c r="E239" t="s">
        <v>86</v>
      </c>
      <c r="F239" t="s">
        <v>87</v>
      </c>
      <c r="G239" t="s">
        <v>12</v>
      </c>
    </row>
    <row r="240" spans="1:7" x14ac:dyDescent="0.5">
      <c r="A240" t="s">
        <v>482</v>
      </c>
      <c r="B240" t="s">
        <v>483</v>
      </c>
      <c r="C240" t="s">
        <v>9</v>
      </c>
      <c r="D240" t="s">
        <v>10</v>
      </c>
      <c r="E240" t="s">
        <v>23</v>
      </c>
      <c r="F240" t="s">
        <v>24</v>
      </c>
      <c r="G240" t="s">
        <v>12</v>
      </c>
    </row>
    <row r="241" spans="1:7" x14ac:dyDescent="0.5">
      <c r="A241" t="s">
        <v>484</v>
      </c>
      <c r="B241" t="s">
        <v>325</v>
      </c>
      <c r="C241" t="s">
        <v>9</v>
      </c>
      <c r="D241" t="s">
        <v>10</v>
      </c>
      <c r="E241" t="s">
        <v>86</v>
      </c>
      <c r="F241" t="s">
        <v>87</v>
      </c>
      <c r="G241" t="s">
        <v>12</v>
      </c>
    </row>
    <row r="242" spans="1:7" x14ac:dyDescent="0.5">
      <c r="A242" t="s">
        <v>485</v>
      </c>
      <c r="B242" t="s">
        <v>486</v>
      </c>
      <c r="C242" t="s">
        <v>9</v>
      </c>
      <c r="D242" t="s">
        <v>10</v>
      </c>
      <c r="E242" t="s">
        <v>23</v>
      </c>
      <c r="F242" t="s">
        <v>24</v>
      </c>
      <c r="G242" t="s">
        <v>12</v>
      </c>
    </row>
    <row r="243" spans="1:7" x14ac:dyDescent="0.5">
      <c r="A243" t="s">
        <v>487</v>
      </c>
      <c r="B243" t="s">
        <v>488</v>
      </c>
      <c r="C243" t="s">
        <v>9</v>
      </c>
      <c r="D243" t="s">
        <v>10</v>
      </c>
      <c r="E243" t="s">
        <v>488</v>
      </c>
      <c r="F243" t="s">
        <v>489</v>
      </c>
      <c r="G243" t="s">
        <v>12</v>
      </c>
    </row>
    <row r="244" spans="1:7" x14ac:dyDescent="0.5">
      <c r="A244" t="s">
        <v>490</v>
      </c>
      <c r="B244" t="s">
        <v>488</v>
      </c>
      <c r="C244" t="s">
        <v>9</v>
      </c>
      <c r="D244" t="s">
        <v>10</v>
      </c>
      <c r="E244" t="s">
        <v>488</v>
      </c>
      <c r="F244" t="s">
        <v>489</v>
      </c>
      <c r="G244" t="s">
        <v>12</v>
      </c>
    </row>
    <row r="245" spans="1:7" x14ac:dyDescent="0.5">
      <c r="A245" t="s">
        <v>491</v>
      </c>
      <c r="B245" t="s">
        <v>488</v>
      </c>
      <c r="C245" t="s">
        <v>9</v>
      </c>
      <c r="D245" t="s">
        <v>10</v>
      </c>
      <c r="E245" t="s">
        <v>488</v>
      </c>
      <c r="F245" t="s">
        <v>489</v>
      </c>
      <c r="G245" t="s">
        <v>12</v>
      </c>
    </row>
    <row r="246" spans="1:7" x14ac:dyDescent="0.5">
      <c r="A246" t="s">
        <v>492</v>
      </c>
      <c r="B246" t="s">
        <v>488</v>
      </c>
      <c r="C246" t="s">
        <v>9</v>
      </c>
      <c r="D246" t="s">
        <v>10</v>
      </c>
      <c r="E246" t="s">
        <v>488</v>
      </c>
      <c r="F246" t="s">
        <v>489</v>
      </c>
      <c r="G246" t="s">
        <v>12</v>
      </c>
    </row>
    <row r="247" spans="1:7" x14ac:dyDescent="0.5">
      <c r="A247" t="s">
        <v>493</v>
      </c>
      <c r="B247" t="s">
        <v>488</v>
      </c>
      <c r="C247" t="s">
        <v>9</v>
      </c>
      <c r="D247" t="s">
        <v>10</v>
      </c>
      <c r="E247" t="s">
        <v>488</v>
      </c>
      <c r="F247" t="s">
        <v>489</v>
      </c>
      <c r="G247" t="s">
        <v>12</v>
      </c>
    </row>
    <row r="248" spans="1:7" x14ac:dyDescent="0.5">
      <c r="A248" t="s">
        <v>494</v>
      </c>
      <c r="B248" t="s">
        <v>495</v>
      </c>
      <c r="C248" t="s">
        <v>9</v>
      </c>
      <c r="D248" t="s">
        <v>10</v>
      </c>
      <c r="E248" t="s">
        <v>496</v>
      </c>
      <c r="F248" t="s">
        <v>497</v>
      </c>
      <c r="G248" t="s">
        <v>12</v>
      </c>
    </row>
    <row r="249" spans="1:7" x14ac:dyDescent="0.5">
      <c r="A249" t="s">
        <v>498</v>
      </c>
      <c r="B249" t="s">
        <v>499</v>
      </c>
      <c r="C249" t="s">
        <v>9</v>
      </c>
      <c r="D249" t="s">
        <v>10</v>
      </c>
      <c r="E249" t="s">
        <v>488</v>
      </c>
      <c r="F249" t="s">
        <v>489</v>
      </c>
      <c r="G249" t="s">
        <v>12</v>
      </c>
    </row>
    <row r="250" spans="1:7" x14ac:dyDescent="0.5">
      <c r="A250" t="s">
        <v>500</v>
      </c>
      <c r="B250" t="s">
        <v>501</v>
      </c>
      <c r="C250" t="s">
        <v>9</v>
      </c>
      <c r="D250" t="s">
        <v>10</v>
      </c>
      <c r="E250" t="s">
        <v>488</v>
      </c>
      <c r="F250" t="s">
        <v>489</v>
      </c>
      <c r="G250" t="s">
        <v>12</v>
      </c>
    </row>
    <row r="251" spans="1:7" x14ac:dyDescent="0.5">
      <c r="A251" t="s">
        <v>502</v>
      </c>
      <c r="B251" t="s">
        <v>503</v>
      </c>
      <c r="C251" t="s">
        <v>9</v>
      </c>
      <c r="D251" t="s">
        <v>10</v>
      </c>
      <c r="E251" t="s">
        <v>496</v>
      </c>
      <c r="F251" t="s">
        <v>497</v>
      </c>
      <c r="G251" t="s">
        <v>12</v>
      </c>
    </row>
    <row r="252" spans="1:7" x14ac:dyDescent="0.5">
      <c r="A252" t="s">
        <v>504</v>
      </c>
      <c r="B252" t="s">
        <v>505</v>
      </c>
      <c r="C252" t="s">
        <v>9</v>
      </c>
      <c r="D252" t="s">
        <v>10</v>
      </c>
      <c r="E252" t="s">
        <v>496</v>
      </c>
      <c r="F252" t="s">
        <v>497</v>
      </c>
      <c r="G252" t="s">
        <v>12</v>
      </c>
    </row>
    <row r="253" spans="1:7" x14ac:dyDescent="0.5">
      <c r="A253" t="s">
        <v>506</v>
      </c>
      <c r="B253" t="s">
        <v>507</v>
      </c>
      <c r="C253" t="s">
        <v>9</v>
      </c>
      <c r="D253" t="s">
        <v>10</v>
      </c>
      <c r="E253" t="s">
        <v>507</v>
      </c>
      <c r="F253" t="s">
        <v>508</v>
      </c>
      <c r="G253" t="s">
        <v>12</v>
      </c>
    </row>
    <row r="254" spans="1:7" x14ac:dyDescent="0.5">
      <c r="A254" t="s">
        <v>509</v>
      </c>
      <c r="B254" t="s">
        <v>510</v>
      </c>
      <c r="C254" t="s">
        <v>9</v>
      </c>
      <c r="D254" t="s">
        <v>10</v>
      </c>
      <c r="E254" t="s">
        <v>496</v>
      </c>
      <c r="F254" t="s">
        <v>497</v>
      </c>
      <c r="G254" t="s">
        <v>12</v>
      </c>
    </row>
    <row r="255" spans="1:7" x14ac:dyDescent="0.5">
      <c r="A255" t="s">
        <v>511</v>
      </c>
      <c r="B255" t="s">
        <v>512</v>
      </c>
      <c r="C255" t="s">
        <v>9</v>
      </c>
      <c r="D255" t="s">
        <v>10</v>
      </c>
      <c r="E255" t="s">
        <v>513</v>
      </c>
      <c r="F255" t="s">
        <v>514</v>
      </c>
      <c r="G255" t="s">
        <v>12</v>
      </c>
    </row>
    <row r="256" spans="1:7" x14ac:dyDescent="0.5">
      <c r="A256" t="s">
        <v>515</v>
      </c>
      <c r="B256" t="s">
        <v>516</v>
      </c>
      <c r="C256" t="s">
        <v>9</v>
      </c>
      <c r="D256" t="s">
        <v>10</v>
      </c>
      <c r="E256" t="s">
        <v>496</v>
      </c>
      <c r="F256" t="s">
        <v>497</v>
      </c>
      <c r="G256" t="s">
        <v>12</v>
      </c>
    </row>
    <row r="257" spans="1:7" x14ac:dyDescent="0.5">
      <c r="A257" t="s">
        <v>517</v>
      </c>
      <c r="B257" t="s">
        <v>518</v>
      </c>
      <c r="C257" t="s">
        <v>9</v>
      </c>
      <c r="D257" t="s">
        <v>10</v>
      </c>
      <c r="E257" t="s">
        <v>513</v>
      </c>
      <c r="F257" t="s">
        <v>514</v>
      </c>
      <c r="G257" t="s">
        <v>12</v>
      </c>
    </row>
    <row r="258" spans="1:7" x14ac:dyDescent="0.5">
      <c r="A258" t="s">
        <v>519</v>
      </c>
      <c r="B258" t="s">
        <v>520</v>
      </c>
      <c r="C258" t="s">
        <v>9</v>
      </c>
      <c r="D258" t="s">
        <v>10</v>
      </c>
      <c r="E258" t="s">
        <v>520</v>
      </c>
      <c r="F258" t="s">
        <v>521</v>
      </c>
      <c r="G258" t="s">
        <v>12</v>
      </c>
    </row>
    <row r="259" spans="1:7" x14ac:dyDescent="0.5">
      <c r="A259" t="s">
        <v>522</v>
      </c>
      <c r="B259" t="s">
        <v>523</v>
      </c>
      <c r="C259" t="s">
        <v>9</v>
      </c>
      <c r="D259" t="s">
        <v>10</v>
      </c>
      <c r="E259" t="s">
        <v>513</v>
      </c>
      <c r="F259" t="s">
        <v>514</v>
      </c>
      <c r="G259" t="s">
        <v>12</v>
      </c>
    </row>
    <row r="260" spans="1:7" x14ac:dyDescent="0.5">
      <c r="A260" t="s">
        <v>524</v>
      </c>
      <c r="B260" t="s">
        <v>525</v>
      </c>
      <c r="C260" t="s">
        <v>9</v>
      </c>
      <c r="D260" t="s">
        <v>10</v>
      </c>
      <c r="E260" t="s">
        <v>496</v>
      </c>
      <c r="F260" t="s">
        <v>497</v>
      </c>
      <c r="G260" t="s">
        <v>12</v>
      </c>
    </row>
    <row r="261" spans="1:7" x14ac:dyDescent="0.5">
      <c r="A261" t="s">
        <v>526</v>
      </c>
      <c r="B261" t="s">
        <v>527</v>
      </c>
      <c r="C261" t="s">
        <v>9</v>
      </c>
      <c r="D261" t="s">
        <v>10</v>
      </c>
      <c r="E261" t="s">
        <v>496</v>
      </c>
      <c r="F261" t="s">
        <v>497</v>
      </c>
      <c r="G261" t="s">
        <v>12</v>
      </c>
    </row>
    <row r="262" spans="1:7" x14ac:dyDescent="0.5">
      <c r="A262" t="s">
        <v>528</v>
      </c>
      <c r="B262" t="s">
        <v>488</v>
      </c>
      <c r="C262" t="s">
        <v>9</v>
      </c>
      <c r="D262" t="s">
        <v>10</v>
      </c>
      <c r="E262" t="s">
        <v>488</v>
      </c>
      <c r="F262" t="s">
        <v>489</v>
      </c>
      <c r="G262" t="s">
        <v>12</v>
      </c>
    </row>
    <row r="263" spans="1:7" x14ac:dyDescent="0.5">
      <c r="A263" t="s">
        <v>529</v>
      </c>
      <c r="B263" t="s">
        <v>530</v>
      </c>
      <c r="C263" t="s">
        <v>9</v>
      </c>
      <c r="D263" t="s">
        <v>10</v>
      </c>
      <c r="E263" t="s">
        <v>531</v>
      </c>
      <c r="F263" t="s">
        <v>532</v>
      </c>
      <c r="G263" t="s">
        <v>12</v>
      </c>
    </row>
    <row r="264" spans="1:7" x14ac:dyDescent="0.5">
      <c r="A264" t="s">
        <v>533</v>
      </c>
      <c r="B264" t="s">
        <v>534</v>
      </c>
      <c r="C264" t="s">
        <v>9</v>
      </c>
      <c r="D264" t="s">
        <v>10</v>
      </c>
      <c r="E264" t="s">
        <v>513</v>
      </c>
      <c r="F264" t="s">
        <v>514</v>
      </c>
      <c r="G264" t="s">
        <v>12</v>
      </c>
    </row>
    <row r="265" spans="1:7" x14ac:dyDescent="0.5">
      <c r="A265" t="s">
        <v>535</v>
      </c>
      <c r="B265" t="s">
        <v>536</v>
      </c>
      <c r="C265" t="s">
        <v>9</v>
      </c>
      <c r="D265" t="s">
        <v>10</v>
      </c>
      <c r="E265" t="s">
        <v>537</v>
      </c>
      <c r="F265" t="s">
        <v>538</v>
      </c>
      <c r="G265" t="s">
        <v>12</v>
      </c>
    </row>
    <row r="266" spans="1:7" x14ac:dyDescent="0.5">
      <c r="A266" t="s">
        <v>539</v>
      </c>
      <c r="B266" t="s">
        <v>540</v>
      </c>
      <c r="C266" t="s">
        <v>9</v>
      </c>
      <c r="D266" t="s">
        <v>10</v>
      </c>
      <c r="E266" t="s">
        <v>537</v>
      </c>
      <c r="F266" t="s">
        <v>538</v>
      </c>
      <c r="G266" t="s">
        <v>12</v>
      </c>
    </row>
    <row r="267" spans="1:7" x14ac:dyDescent="0.5">
      <c r="A267" t="s">
        <v>541</v>
      </c>
      <c r="B267" t="s">
        <v>542</v>
      </c>
      <c r="C267" t="s">
        <v>9</v>
      </c>
      <c r="D267" t="s">
        <v>10</v>
      </c>
      <c r="E267" t="s">
        <v>537</v>
      </c>
      <c r="F267" t="s">
        <v>538</v>
      </c>
      <c r="G267" t="s">
        <v>12</v>
      </c>
    </row>
    <row r="268" spans="1:7" x14ac:dyDescent="0.5">
      <c r="A268" t="s">
        <v>543</v>
      </c>
      <c r="B268" t="s">
        <v>544</v>
      </c>
      <c r="C268" t="s">
        <v>9</v>
      </c>
      <c r="D268" t="s">
        <v>10</v>
      </c>
      <c r="E268" t="s">
        <v>537</v>
      </c>
      <c r="F268" t="s">
        <v>538</v>
      </c>
      <c r="G268" t="s">
        <v>12</v>
      </c>
    </row>
    <row r="269" spans="1:7" x14ac:dyDescent="0.5">
      <c r="A269" t="s">
        <v>545</v>
      </c>
      <c r="B269" t="s">
        <v>546</v>
      </c>
      <c r="C269" t="s">
        <v>9</v>
      </c>
      <c r="D269" t="s">
        <v>10</v>
      </c>
      <c r="E269" t="s">
        <v>537</v>
      </c>
      <c r="F269" t="s">
        <v>538</v>
      </c>
      <c r="G269" t="s">
        <v>12</v>
      </c>
    </row>
    <row r="270" spans="1:7" x14ac:dyDescent="0.5">
      <c r="A270" t="s">
        <v>547</v>
      </c>
      <c r="B270" t="s">
        <v>548</v>
      </c>
      <c r="C270" t="s">
        <v>9</v>
      </c>
      <c r="D270" t="s">
        <v>10</v>
      </c>
      <c r="E270" t="s">
        <v>537</v>
      </c>
      <c r="F270" t="s">
        <v>538</v>
      </c>
      <c r="G270" t="s">
        <v>12</v>
      </c>
    </row>
    <row r="271" spans="1:7" x14ac:dyDescent="0.5">
      <c r="A271" t="s">
        <v>549</v>
      </c>
      <c r="B271" t="s">
        <v>550</v>
      </c>
      <c r="C271" t="s">
        <v>9</v>
      </c>
      <c r="D271" t="s">
        <v>10</v>
      </c>
      <c r="E271" t="s">
        <v>537</v>
      </c>
      <c r="F271" t="s">
        <v>538</v>
      </c>
      <c r="G271" t="s">
        <v>12</v>
      </c>
    </row>
    <row r="272" spans="1:7" x14ac:dyDescent="0.5">
      <c r="A272" t="s">
        <v>551</v>
      </c>
      <c r="B272" t="s">
        <v>552</v>
      </c>
      <c r="C272" t="s">
        <v>9</v>
      </c>
      <c r="D272" t="s">
        <v>10</v>
      </c>
      <c r="E272" t="s">
        <v>537</v>
      </c>
      <c r="F272" t="s">
        <v>538</v>
      </c>
      <c r="G272" t="s">
        <v>12</v>
      </c>
    </row>
    <row r="273" spans="1:7" x14ac:dyDescent="0.5">
      <c r="A273" t="s">
        <v>553</v>
      </c>
      <c r="B273" t="s">
        <v>554</v>
      </c>
      <c r="C273" t="s">
        <v>9</v>
      </c>
      <c r="D273" t="s">
        <v>10</v>
      </c>
      <c r="E273" t="s">
        <v>531</v>
      </c>
      <c r="F273" t="s">
        <v>532</v>
      </c>
      <c r="G273" t="s">
        <v>12</v>
      </c>
    </row>
    <row r="274" spans="1:7" x14ac:dyDescent="0.5">
      <c r="A274" t="s">
        <v>555</v>
      </c>
      <c r="B274" t="s">
        <v>556</v>
      </c>
      <c r="C274" t="s">
        <v>9</v>
      </c>
      <c r="D274" t="s">
        <v>10</v>
      </c>
      <c r="E274" t="s">
        <v>513</v>
      </c>
      <c r="F274" t="s">
        <v>514</v>
      </c>
      <c r="G274" t="s">
        <v>12</v>
      </c>
    </row>
    <row r="275" spans="1:7" x14ac:dyDescent="0.5">
      <c r="A275" t="s">
        <v>557</v>
      </c>
      <c r="B275" t="s">
        <v>530</v>
      </c>
      <c r="C275" t="s">
        <v>9</v>
      </c>
      <c r="D275" t="s">
        <v>10</v>
      </c>
      <c r="E275" t="s">
        <v>537</v>
      </c>
      <c r="F275" t="s">
        <v>538</v>
      </c>
      <c r="G275" t="s">
        <v>12</v>
      </c>
    </row>
    <row r="276" spans="1:7" x14ac:dyDescent="0.5">
      <c r="A276" t="s">
        <v>558</v>
      </c>
      <c r="B276" t="s">
        <v>559</v>
      </c>
      <c r="C276" t="s">
        <v>560</v>
      </c>
      <c r="D276" t="s">
        <v>561</v>
      </c>
      <c r="E276" t="s">
        <v>562</v>
      </c>
      <c r="F276" t="s">
        <v>563</v>
      </c>
      <c r="G276" t="s">
        <v>564</v>
      </c>
    </row>
    <row r="277" spans="1:7" x14ac:dyDescent="0.5">
      <c r="A277" t="s">
        <v>565</v>
      </c>
      <c r="B277" t="s">
        <v>566</v>
      </c>
      <c r="C277" t="s">
        <v>560</v>
      </c>
      <c r="D277" t="s">
        <v>561</v>
      </c>
      <c r="E277" t="s">
        <v>567</v>
      </c>
      <c r="F277" t="s">
        <v>568</v>
      </c>
      <c r="G277" t="s">
        <v>564</v>
      </c>
    </row>
    <row r="278" spans="1:7" x14ac:dyDescent="0.5">
      <c r="A278" t="s">
        <v>569</v>
      </c>
      <c r="B278" t="s">
        <v>570</v>
      </c>
      <c r="C278" t="s">
        <v>560</v>
      </c>
      <c r="D278" t="s">
        <v>561</v>
      </c>
      <c r="E278" t="s">
        <v>567</v>
      </c>
      <c r="F278" t="s">
        <v>568</v>
      </c>
      <c r="G278" t="s">
        <v>564</v>
      </c>
    </row>
    <row r="279" spans="1:7" x14ac:dyDescent="0.5">
      <c r="A279" t="s">
        <v>571</v>
      </c>
      <c r="B279" t="s">
        <v>572</v>
      </c>
      <c r="C279" t="s">
        <v>560</v>
      </c>
      <c r="D279" t="s">
        <v>561</v>
      </c>
      <c r="E279" t="s">
        <v>573</v>
      </c>
      <c r="F279" t="s">
        <v>574</v>
      </c>
      <c r="G279" t="s">
        <v>564</v>
      </c>
    </row>
    <row r="280" spans="1:7" x14ac:dyDescent="0.5">
      <c r="A280" t="s">
        <v>575</v>
      </c>
      <c r="B280" t="s">
        <v>576</v>
      </c>
      <c r="C280" t="s">
        <v>560</v>
      </c>
      <c r="D280" t="s">
        <v>561</v>
      </c>
      <c r="E280" t="s">
        <v>577</v>
      </c>
      <c r="F280" t="s">
        <v>578</v>
      </c>
      <c r="G280" t="s">
        <v>564</v>
      </c>
    </row>
    <row r="281" spans="1:7" x14ac:dyDescent="0.5">
      <c r="A281" t="s">
        <v>579</v>
      </c>
      <c r="B281" t="s">
        <v>576</v>
      </c>
      <c r="C281" t="s">
        <v>560</v>
      </c>
      <c r="D281" t="s">
        <v>561</v>
      </c>
      <c r="E281" t="s">
        <v>577</v>
      </c>
      <c r="F281" t="s">
        <v>578</v>
      </c>
      <c r="G281" t="s">
        <v>564</v>
      </c>
    </row>
    <row r="282" spans="1:7" x14ac:dyDescent="0.5">
      <c r="A282" t="s">
        <v>580</v>
      </c>
      <c r="B282" t="s">
        <v>581</v>
      </c>
      <c r="C282" t="s">
        <v>560</v>
      </c>
      <c r="D282" t="s">
        <v>561</v>
      </c>
      <c r="E282" t="s">
        <v>582</v>
      </c>
      <c r="F282" t="s">
        <v>583</v>
      </c>
      <c r="G282" t="s">
        <v>564</v>
      </c>
    </row>
    <row r="283" spans="1:7" x14ac:dyDescent="0.5">
      <c r="A283" t="s">
        <v>584</v>
      </c>
      <c r="B283" t="s">
        <v>585</v>
      </c>
      <c r="C283" t="s">
        <v>560</v>
      </c>
      <c r="D283" t="s">
        <v>561</v>
      </c>
      <c r="E283" t="s">
        <v>586</v>
      </c>
      <c r="F283" t="s">
        <v>587</v>
      </c>
      <c r="G283" t="s">
        <v>564</v>
      </c>
    </row>
    <row r="284" spans="1:7" x14ac:dyDescent="0.5">
      <c r="A284" t="s">
        <v>588</v>
      </c>
      <c r="B284" t="s">
        <v>589</v>
      </c>
      <c r="C284" t="s">
        <v>560</v>
      </c>
      <c r="D284" t="s">
        <v>561</v>
      </c>
      <c r="E284" t="s">
        <v>567</v>
      </c>
      <c r="F284" t="s">
        <v>568</v>
      </c>
      <c r="G284" t="s">
        <v>564</v>
      </c>
    </row>
    <row r="285" spans="1:7" x14ac:dyDescent="0.5">
      <c r="A285" t="s">
        <v>590</v>
      </c>
      <c r="B285" t="s">
        <v>591</v>
      </c>
      <c r="C285" t="s">
        <v>560</v>
      </c>
      <c r="D285" t="s">
        <v>561</v>
      </c>
      <c r="E285" t="s">
        <v>131</v>
      </c>
      <c r="F285" t="s">
        <v>592</v>
      </c>
      <c r="G285" t="s">
        <v>564</v>
      </c>
    </row>
    <row r="286" spans="1:7" x14ac:dyDescent="0.5">
      <c r="A286" t="s">
        <v>593</v>
      </c>
      <c r="B286" t="s">
        <v>594</v>
      </c>
      <c r="C286" t="s">
        <v>560</v>
      </c>
      <c r="D286" t="s">
        <v>561</v>
      </c>
      <c r="E286" t="s">
        <v>595</v>
      </c>
      <c r="F286" t="s">
        <v>596</v>
      </c>
      <c r="G286" t="s">
        <v>564</v>
      </c>
    </row>
    <row r="287" spans="1:7" x14ac:dyDescent="0.5">
      <c r="A287" t="s">
        <v>597</v>
      </c>
      <c r="B287" t="s">
        <v>598</v>
      </c>
      <c r="C287" t="s">
        <v>560</v>
      </c>
      <c r="D287" t="s">
        <v>561</v>
      </c>
      <c r="E287" t="s">
        <v>567</v>
      </c>
      <c r="F287" t="s">
        <v>568</v>
      </c>
      <c r="G287" t="s">
        <v>564</v>
      </c>
    </row>
    <row r="288" spans="1:7" x14ac:dyDescent="0.5">
      <c r="A288" t="s">
        <v>599</v>
      </c>
      <c r="B288" t="s">
        <v>598</v>
      </c>
      <c r="C288" t="s">
        <v>560</v>
      </c>
      <c r="D288" t="s">
        <v>561</v>
      </c>
      <c r="E288" t="s">
        <v>567</v>
      </c>
      <c r="F288" t="s">
        <v>568</v>
      </c>
      <c r="G288" t="s">
        <v>564</v>
      </c>
    </row>
    <row r="289" spans="1:7" x14ac:dyDescent="0.5">
      <c r="A289" t="s">
        <v>600</v>
      </c>
      <c r="B289" t="s">
        <v>598</v>
      </c>
      <c r="C289" t="s">
        <v>560</v>
      </c>
      <c r="D289" t="s">
        <v>561</v>
      </c>
      <c r="E289" t="s">
        <v>567</v>
      </c>
      <c r="F289" t="s">
        <v>568</v>
      </c>
      <c r="G289" t="s">
        <v>564</v>
      </c>
    </row>
    <row r="290" spans="1:7" x14ac:dyDescent="0.5">
      <c r="A290" t="s">
        <v>601</v>
      </c>
      <c r="B290" t="s">
        <v>598</v>
      </c>
      <c r="C290" t="s">
        <v>560</v>
      </c>
      <c r="D290" t="s">
        <v>561</v>
      </c>
      <c r="E290" t="s">
        <v>567</v>
      </c>
      <c r="F290" t="s">
        <v>568</v>
      </c>
      <c r="G290" t="s">
        <v>564</v>
      </c>
    </row>
    <row r="291" spans="1:7" x14ac:dyDescent="0.5">
      <c r="A291" t="s">
        <v>602</v>
      </c>
      <c r="B291" t="s">
        <v>603</v>
      </c>
      <c r="C291" t="s">
        <v>560</v>
      </c>
      <c r="D291" t="s">
        <v>561</v>
      </c>
      <c r="E291" t="s">
        <v>582</v>
      </c>
      <c r="F291" t="s">
        <v>583</v>
      </c>
      <c r="G291" t="s">
        <v>564</v>
      </c>
    </row>
    <row r="292" spans="1:7" x14ac:dyDescent="0.5">
      <c r="A292" t="s">
        <v>604</v>
      </c>
      <c r="B292" t="s">
        <v>605</v>
      </c>
      <c r="C292" t="s">
        <v>560</v>
      </c>
      <c r="D292" t="s">
        <v>561</v>
      </c>
      <c r="E292" t="s">
        <v>586</v>
      </c>
      <c r="F292" t="s">
        <v>587</v>
      </c>
      <c r="G292" t="s">
        <v>564</v>
      </c>
    </row>
    <row r="293" spans="1:7" x14ac:dyDescent="0.5">
      <c r="A293" t="s">
        <v>606</v>
      </c>
      <c r="B293" t="s">
        <v>607</v>
      </c>
      <c r="C293" t="s">
        <v>560</v>
      </c>
      <c r="D293" t="s">
        <v>561</v>
      </c>
      <c r="E293" t="s">
        <v>595</v>
      </c>
      <c r="F293" t="s">
        <v>596</v>
      </c>
      <c r="G293" t="s">
        <v>564</v>
      </c>
    </row>
    <row r="294" spans="1:7" x14ac:dyDescent="0.5">
      <c r="A294" t="s">
        <v>608</v>
      </c>
      <c r="B294" t="s">
        <v>609</v>
      </c>
      <c r="C294" t="s">
        <v>560</v>
      </c>
      <c r="D294" t="s">
        <v>561</v>
      </c>
      <c r="E294" t="s">
        <v>610</v>
      </c>
      <c r="F294" t="s">
        <v>611</v>
      </c>
      <c r="G294" t="s">
        <v>564</v>
      </c>
    </row>
    <row r="295" spans="1:7" x14ac:dyDescent="0.5">
      <c r="A295" t="s">
        <v>612</v>
      </c>
      <c r="B295" t="s">
        <v>613</v>
      </c>
      <c r="C295" t="s">
        <v>560</v>
      </c>
      <c r="D295" t="s">
        <v>561</v>
      </c>
      <c r="E295" t="s">
        <v>610</v>
      </c>
      <c r="F295" t="s">
        <v>611</v>
      </c>
      <c r="G295" t="s">
        <v>564</v>
      </c>
    </row>
    <row r="296" spans="1:7" x14ac:dyDescent="0.5">
      <c r="A296" t="s">
        <v>614</v>
      </c>
      <c r="B296" t="s">
        <v>615</v>
      </c>
      <c r="C296" t="s">
        <v>560</v>
      </c>
      <c r="D296" t="s">
        <v>561</v>
      </c>
      <c r="E296" t="s">
        <v>567</v>
      </c>
      <c r="F296" t="s">
        <v>568</v>
      </c>
      <c r="G296" t="s">
        <v>564</v>
      </c>
    </row>
    <row r="297" spans="1:7" x14ac:dyDescent="0.5">
      <c r="A297" t="s">
        <v>616</v>
      </c>
      <c r="B297" t="s">
        <v>617</v>
      </c>
      <c r="C297" t="s">
        <v>560</v>
      </c>
      <c r="D297" t="s">
        <v>561</v>
      </c>
      <c r="E297" t="s">
        <v>618</v>
      </c>
      <c r="F297" t="s">
        <v>619</v>
      </c>
      <c r="G297" t="s">
        <v>564</v>
      </c>
    </row>
    <row r="298" spans="1:7" x14ac:dyDescent="0.5">
      <c r="A298" t="s">
        <v>620</v>
      </c>
      <c r="B298" t="s">
        <v>621</v>
      </c>
      <c r="C298" t="s">
        <v>560</v>
      </c>
      <c r="D298" t="s">
        <v>561</v>
      </c>
      <c r="E298" t="s">
        <v>573</v>
      </c>
      <c r="F298" t="s">
        <v>574</v>
      </c>
      <c r="G298" t="s">
        <v>564</v>
      </c>
    </row>
    <row r="299" spans="1:7" x14ac:dyDescent="0.5">
      <c r="A299" t="s">
        <v>622</v>
      </c>
      <c r="B299" t="s">
        <v>623</v>
      </c>
      <c r="C299" t="s">
        <v>560</v>
      </c>
      <c r="D299" t="s">
        <v>561</v>
      </c>
      <c r="E299" t="s">
        <v>567</v>
      </c>
      <c r="F299" t="s">
        <v>568</v>
      </c>
      <c r="G299" t="s">
        <v>564</v>
      </c>
    </row>
    <row r="300" spans="1:7" x14ac:dyDescent="0.5">
      <c r="A300" t="s">
        <v>624</v>
      </c>
      <c r="B300" t="s">
        <v>625</v>
      </c>
      <c r="C300" t="s">
        <v>560</v>
      </c>
      <c r="D300" t="s">
        <v>561</v>
      </c>
      <c r="E300" t="s">
        <v>610</v>
      </c>
      <c r="F300" t="s">
        <v>611</v>
      </c>
      <c r="G300" t="s">
        <v>564</v>
      </c>
    </row>
    <row r="301" spans="1:7" x14ac:dyDescent="0.5">
      <c r="A301" t="s">
        <v>626</v>
      </c>
      <c r="B301" t="s">
        <v>627</v>
      </c>
      <c r="C301" t="s">
        <v>560</v>
      </c>
      <c r="D301" t="s">
        <v>561</v>
      </c>
      <c r="E301" t="s">
        <v>573</v>
      </c>
      <c r="F301" t="s">
        <v>574</v>
      </c>
      <c r="G301" t="s">
        <v>564</v>
      </c>
    </row>
    <row r="302" spans="1:7" x14ac:dyDescent="0.5">
      <c r="A302" t="s">
        <v>628</v>
      </c>
      <c r="B302" t="s">
        <v>629</v>
      </c>
      <c r="C302" t="s">
        <v>560</v>
      </c>
      <c r="D302" t="s">
        <v>561</v>
      </c>
      <c r="E302" t="s">
        <v>586</v>
      </c>
      <c r="F302" t="s">
        <v>587</v>
      </c>
      <c r="G302" t="s">
        <v>564</v>
      </c>
    </row>
    <row r="303" spans="1:7" x14ac:dyDescent="0.5">
      <c r="A303" t="s">
        <v>630</v>
      </c>
      <c r="B303" t="s">
        <v>631</v>
      </c>
      <c r="C303" t="s">
        <v>560</v>
      </c>
      <c r="D303" t="s">
        <v>561</v>
      </c>
      <c r="E303" t="s">
        <v>632</v>
      </c>
      <c r="F303" t="s">
        <v>633</v>
      </c>
      <c r="G303" t="s">
        <v>564</v>
      </c>
    </row>
    <row r="304" spans="1:7" x14ac:dyDescent="0.5">
      <c r="A304" t="s">
        <v>634</v>
      </c>
      <c r="B304" t="s">
        <v>631</v>
      </c>
      <c r="C304" t="s">
        <v>560</v>
      </c>
      <c r="D304" t="s">
        <v>561</v>
      </c>
      <c r="E304" t="s">
        <v>632</v>
      </c>
      <c r="F304" t="s">
        <v>633</v>
      </c>
      <c r="G304" t="s">
        <v>564</v>
      </c>
    </row>
    <row r="305" spans="1:7" x14ac:dyDescent="0.5">
      <c r="A305" t="s">
        <v>635</v>
      </c>
      <c r="B305" t="s">
        <v>636</v>
      </c>
      <c r="C305" t="s">
        <v>560</v>
      </c>
      <c r="D305" t="s">
        <v>561</v>
      </c>
      <c r="E305" t="s">
        <v>567</v>
      </c>
      <c r="F305" t="s">
        <v>568</v>
      </c>
      <c r="G305" t="s">
        <v>564</v>
      </c>
    </row>
    <row r="306" spans="1:7" x14ac:dyDescent="0.5">
      <c r="A306" t="s">
        <v>637</v>
      </c>
      <c r="B306" t="s">
        <v>638</v>
      </c>
      <c r="C306" t="s">
        <v>560</v>
      </c>
      <c r="D306" t="s">
        <v>561</v>
      </c>
      <c r="E306" t="s">
        <v>582</v>
      </c>
      <c r="F306" t="s">
        <v>583</v>
      </c>
      <c r="G306" t="s">
        <v>564</v>
      </c>
    </row>
    <row r="307" spans="1:7" x14ac:dyDescent="0.5">
      <c r="A307" t="s">
        <v>639</v>
      </c>
      <c r="B307" t="s">
        <v>640</v>
      </c>
      <c r="C307" t="s">
        <v>560</v>
      </c>
      <c r="D307" t="s">
        <v>561</v>
      </c>
      <c r="E307" t="s">
        <v>573</v>
      </c>
      <c r="F307" t="s">
        <v>574</v>
      </c>
      <c r="G307" t="s">
        <v>564</v>
      </c>
    </row>
    <row r="308" spans="1:7" x14ac:dyDescent="0.5">
      <c r="A308" t="s">
        <v>641</v>
      </c>
      <c r="B308" t="s">
        <v>642</v>
      </c>
      <c r="C308" t="s">
        <v>560</v>
      </c>
      <c r="D308" t="s">
        <v>561</v>
      </c>
      <c r="E308" t="s">
        <v>562</v>
      </c>
      <c r="F308" t="s">
        <v>563</v>
      </c>
      <c r="G308" t="s">
        <v>564</v>
      </c>
    </row>
    <row r="309" spans="1:7" x14ac:dyDescent="0.5">
      <c r="A309" t="s">
        <v>643</v>
      </c>
      <c r="B309" t="s">
        <v>644</v>
      </c>
      <c r="C309" t="s">
        <v>560</v>
      </c>
      <c r="D309" t="s">
        <v>561</v>
      </c>
      <c r="E309" t="s">
        <v>595</v>
      </c>
      <c r="F309" t="s">
        <v>596</v>
      </c>
      <c r="G309" t="s">
        <v>564</v>
      </c>
    </row>
    <row r="310" spans="1:7" x14ac:dyDescent="0.5">
      <c r="A310" t="s">
        <v>645</v>
      </c>
      <c r="B310" t="s">
        <v>646</v>
      </c>
      <c r="C310" t="s">
        <v>560</v>
      </c>
      <c r="D310" t="s">
        <v>561</v>
      </c>
      <c r="E310" t="s">
        <v>562</v>
      </c>
      <c r="F310" t="s">
        <v>563</v>
      </c>
      <c r="G310" t="s">
        <v>564</v>
      </c>
    </row>
    <row r="311" spans="1:7" x14ac:dyDescent="0.5">
      <c r="A311" t="s">
        <v>647</v>
      </c>
      <c r="B311" t="s">
        <v>595</v>
      </c>
      <c r="C311" t="s">
        <v>560</v>
      </c>
      <c r="D311" t="s">
        <v>561</v>
      </c>
      <c r="E311" t="s">
        <v>595</v>
      </c>
      <c r="F311" t="s">
        <v>596</v>
      </c>
      <c r="G311" t="s">
        <v>564</v>
      </c>
    </row>
    <row r="312" spans="1:7" x14ac:dyDescent="0.5">
      <c r="A312" t="s">
        <v>648</v>
      </c>
      <c r="B312" t="s">
        <v>595</v>
      </c>
      <c r="C312" t="s">
        <v>560</v>
      </c>
      <c r="D312" t="s">
        <v>561</v>
      </c>
      <c r="E312" t="s">
        <v>595</v>
      </c>
      <c r="F312" t="s">
        <v>596</v>
      </c>
      <c r="G312" t="s">
        <v>564</v>
      </c>
    </row>
    <row r="313" spans="1:7" x14ac:dyDescent="0.5">
      <c r="A313" t="s">
        <v>649</v>
      </c>
      <c r="B313" t="s">
        <v>595</v>
      </c>
      <c r="C313" t="s">
        <v>560</v>
      </c>
      <c r="D313" t="s">
        <v>561</v>
      </c>
      <c r="E313" t="s">
        <v>595</v>
      </c>
      <c r="F313" t="s">
        <v>596</v>
      </c>
      <c r="G313" t="s">
        <v>564</v>
      </c>
    </row>
    <row r="314" spans="1:7" x14ac:dyDescent="0.5">
      <c r="A314" t="s">
        <v>650</v>
      </c>
      <c r="B314" t="s">
        <v>595</v>
      </c>
      <c r="C314" t="s">
        <v>560</v>
      </c>
      <c r="D314" t="s">
        <v>561</v>
      </c>
      <c r="E314" t="s">
        <v>595</v>
      </c>
      <c r="F314" t="s">
        <v>596</v>
      </c>
      <c r="G314" t="s">
        <v>564</v>
      </c>
    </row>
    <row r="315" spans="1:7" x14ac:dyDescent="0.5">
      <c r="A315" t="s">
        <v>651</v>
      </c>
      <c r="B315" t="s">
        <v>652</v>
      </c>
      <c r="C315" t="s">
        <v>560</v>
      </c>
      <c r="D315" t="s">
        <v>561</v>
      </c>
      <c r="E315" t="s">
        <v>567</v>
      </c>
      <c r="F315" t="s">
        <v>568</v>
      </c>
      <c r="G315" t="s">
        <v>564</v>
      </c>
    </row>
    <row r="316" spans="1:7" x14ac:dyDescent="0.5">
      <c r="A316" t="s">
        <v>653</v>
      </c>
      <c r="B316" t="s">
        <v>654</v>
      </c>
      <c r="C316" t="s">
        <v>560</v>
      </c>
      <c r="D316" t="s">
        <v>561</v>
      </c>
      <c r="E316" t="s">
        <v>567</v>
      </c>
      <c r="F316" t="s">
        <v>568</v>
      </c>
      <c r="G316" t="s">
        <v>564</v>
      </c>
    </row>
    <row r="317" spans="1:7" x14ac:dyDescent="0.5">
      <c r="A317" t="s">
        <v>655</v>
      </c>
      <c r="B317" t="s">
        <v>656</v>
      </c>
      <c r="C317" t="s">
        <v>560</v>
      </c>
      <c r="D317" t="s">
        <v>561</v>
      </c>
      <c r="E317" t="s">
        <v>567</v>
      </c>
      <c r="F317" t="s">
        <v>568</v>
      </c>
      <c r="G317" t="s">
        <v>564</v>
      </c>
    </row>
    <row r="318" spans="1:7" x14ac:dyDescent="0.5">
      <c r="A318" t="s">
        <v>657</v>
      </c>
      <c r="B318" t="s">
        <v>658</v>
      </c>
      <c r="C318" t="s">
        <v>560</v>
      </c>
      <c r="D318" t="s">
        <v>561</v>
      </c>
      <c r="E318" t="s">
        <v>618</v>
      </c>
      <c r="F318" t="s">
        <v>619</v>
      </c>
      <c r="G318" t="s">
        <v>564</v>
      </c>
    </row>
    <row r="319" spans="1:7" x14ac:dyDescent="0.5">
      <c r="A319" t="s">
        <v>659</v>
      </c>
      <c r="B319" t="s">
        <v>660</v>
      </c>
      <c r="C319" t="s">
        <v>560</v>
      </c>
      <c r="D319" t="s">
        <v>561</v>
      </c>
      <c r="E319" t="s">
        <v>567</v>
      </c>
      <c r="F319" t="s">
        <v>568</v>
      </c>
      <c r="G319" t="s">
        <v>564</v>
      </c>
    </row>
    <row r="320" spans="1:7" x14ac:dyDescent="0.5">
      <c r="A320" t="s">
        <v>661</v>
      </c>
      <c r="B320" t="s">
        <v>662</v>
      </c>
      <c r="C320" t="s">
        <v>560</v>
      </c>
      <c r="D320" t="s">
        <v>561</v>
      </c>
      <c r="E320" t="s">
        <v>567</v>
      </c>
      <c r="F320" t="s">
        <v>568</v>
      </c>
      <c r="G320" t="s">
        <v>564</v>
      </c>
    </row>
    <row r="321" spans="1:7" x14ac:dyDescent="0.5">
      <c r="A321" t="s">
        <v>663</v>
      </c>
      <c r="B321" t="s">
        <v>664</v>
      </c>
      <c r="C321" t="s">
        <v>560</v>
      </c>
      <c r="D321" t="s">
        <v>561</v>
      </c>
      <c r="E321" t="s">
        <v>595</v>
      </c>
      <c r="F321" t="s">
        <v>596</v>
      </c>
      <c r="G321" t="s">
        <v>564</v>
      </c>
    </row>
    <row r="322" spans="1:7" x14ac:dyDescent="0.5">
      <c r="A322" t="s">
        <v>665</v>
      </c>
      <c r="B322" t="s">
        <v>666</v>
      </c>
      <c r="C322" t="s">
        <v>560</v>
      </c>
      <c r="D322" t="s">
        <v>561</v>
      </c>
      <c r="E322" t="s">
        <v>567</v>
      </c>
      <c r="F322" t="s">
        <v>568</v>
      </c>
      <c r="G322" t="s">
        <v>564</v>
      </c>
    </row>
    <row r="323" spans="1:7" x14ac:dyDescent="0.5">
      <c r="A323" t="s">
        <v>667</v>
      </c>
      <c r="B323" t="s">
        <v>668</v>
      </c>
      <c r="C323" t="s">
        <v>560</v>
      </c>
      <c r="D323" t="s">
        <v>561</v>
      </c>
      <c r="E323" t="s">
        <v>669</v>
      </c>
      <c r="F323" t="s">
        <v>670</v>
      </c>
      <c r="G323" t="s">
        <v>564</v>
      </c>
    </row>
    <row r="324" spans="1:7" x14ac:dyDescent="0.5">
      <c r="A324" t="s">
        <v>671</v>
      </c>
      <c r="B324" t="s">
        <v>672</v>
      </c>
      <c r="C324" t="s">
        <v>560</v>
      </c>
      <c r="D324" t="s">
        <v>561</v>
      </c>
      <c r="E324" t="s">
        <v>567</v>
      </c>
      <c r="F324" t="s">
        <v>568</v>
      </c>
      <c r="G324" t="s">
        <v>564</v>
      </c>
    </row>
    <row r="325" spans="1:7" x14ac:dyDescent="0.5">
      <c r="A325" t="s">
        <v>673</v>
      </c>
      <c r="B325" t="s">
        <v>674</v>
      </c>
      <c r="C325" t="s">
        <v>560</v>
      </c>
      <c r="D325" t="s">
        <v>561</v>
      </c>
      <c r="E325" t="s">
        <v>610</v>
      </c>
      <c r="F325" t="s">
        <v>611</v>
      </c>
      <c r="G325" t="s">
        <v>564</v>
      </c>
    </row>
    <row r="326" spans="1:7" x14ac:dyDescent="0.5">
      <c r="A326" t="s">
        <v>675</v>
      </c>
      <c r="B326" t="s">
        <v>676</v>
      </c>
      <c r="C326" t="s">
        <v>560</v>
      </c>
      <c r="D326" t="s">
        <v>561</v>
      </c>
      <c r="E326" t="s">
        <v>595</v>
      </c>
      <c r="F326" t="s">
        <v>596</v>
      </c>
      <c r="G326" t="s">
        <v>564</v>
      </c>
    </row>
    <row r="327" spans="1:7" x14ac:dyDescent="0.5">
      <c r="A327" t="s">
        <v>677</v>
      </c>
      <c r="B327" t="s">
        <v>678</v>
      </c>
      <c r="C327" t="s">
        <v>560</v>
      </c>
      <c r="D327" t="s">
        <v>561</v>
      </c>
      <c r="E327" t="s">
        <v>573</v>
      </c>
      <c r="F327" t="s">
        <v>574</v>
      </c>
      <c r="G327" t="s">
        <v>564</v>
      </c>
    </row>
    <row r="328" spans="1:7" x14ac:dyDescent="0.5">
      <c r="A328" t="s">
        <v>679</v>
      </c>
      <c r="B328" t="s">
        <v>680</v>
      </c>
      <c r="C328" t="s">
        <v>560</v>
      </c>
      <c r="D328" t="s">
        <v>561</v>
      </c>
      <c r="E328" t="s">
        <v>582</v>
      </c>
      <c r="F328" t="s">
        <v>583</v>
      </c>
      <c r="G328" t="s">
        <v>564</v>
      </c>
    </row>
    <row r="329" spans="1:7" x14ac:dyDescent="0.5">
      <c r="A329" t="s">
        <v>681</v>
      </c>
      <c r="B329" t="s">
        <v>682</v>
      </c>
      <c r="C329" t="s">
        <v>560</v>
      </c>
      <c r="D329" t="s">
        <v>561</v>
      </c>
      <c r="E329" t="s">
        <v>573</v>
      </c>
      <c r="F329" t="s">
        <v>574</v>
      </c>
      <c r="G329" t="s">
        <v>564</v>
      </c>
    </row>
    <row r="330" spans="1:7" x14ac:dyDescent="0.5">
      <c r="A330" t="s">
        <v>683</v>
      </c>
      <c r="B330" t="s">
        <v>684</v>
      </c>
      <c r="C330" t="s">
        <v>560</v>
      </c>
      <c r="D330" t="s">
        <v>561</v>
      </c>
      <c r="E330" t="s">
        <v>636</v>
      </c>
      <c r="F330" t="s">
        <v>685</v>
      </c>
      <c r="G330" t="s">
        <v>564</v>
      </c>
    </row>
    <row r="331" spans="1:7" x14ac:dyDescent="0.5">
      <c r="A331" t="s">
        <v>686</v>
      </c>
      <c r="B331" t="s">
        <v>687</v>
      </c>
      <c r="C331" t="s">
        <v>560</v>
      </c>
      <c r="D331" t="s">
        <v>561</v>
      </c>
      <c r="E331" t="s">
        <v>595</v>
      </c>
      <c r="F331" t="s">
        <v>596</v>
      </c>
      <c r="G331" t="s">
        <v>564</v>
      </c>
    </row>
    <row r="332" spans="1:7" x14ac:dyDescent="0.5">
      <c r="A332" t="s">
        <v>688</v>
      </c>
      <c r="B332" t="s">
        <v>689</v>
      </c>
      <c r="C332" t="s">
        <v>560</v>
      </c>
      <c r="D332" t="s">
        <v>561</v>
      </c>
      <c r="E332" t="s">
        <v>632</v>
      </c>
      <c r="F332" t="s">
        <v>633</v>
      </c>
      <c r="G332" t="s">
        <v>564</v>
      </c>
    </row>
    <row r="333" spans="1:7" x14ac:dyDescent="0.5">
      <c r="A333" t="s">
        <v>690</v>
      </c>
      <c r="B333" t="s">
        <v>691</v>
      </c>
      <c r="C333" t="s">
        <v>560</v>
      </c>
      <c r="D333" t="s">
        <v>561</v>
      </c>
      <c r="E333" t="s">
        <v>595</v>
      </c>
      <c r="F333" t="s">
        <v>596</v>
      </c>
      <c r="G333" t="s">
        <v>564</v>
      </c>
    </row>
    <row r="334" spans="1:7" x14ac:dyDescent="0.5">
      <c r="A334" t="s">
        <v>692</v>
      </c>
      <c r="B334" t="s">
        <v>693</v>
      </c>
      <c r="C334" t="s">
        <v>560</v>
      </c>
      <c r="D334" t="s">
        <v>561</v>
      </c>
      <c r="E334" t="s">
        <v>669</v>
      </c>
      <c r="F334" t="s">
        <v>670</v>
      </c>
      <c r="G334" t="s">
        <v>564</v>
      </c>
    </row>
    <row r="335" spans="1:7" x14ac:dyDescent="0.5">
      <c r="A335" t="s">
        <v>694</v>
      </c>
      <c r="B335" t="s">
        <v>695</v>
      </c>
      <c r="C335" t="s">
        <v>560</v>
      </c>
      <c r="D335" t="s">
        <v>561</v>
      </c>
      <c r="E335" t="s">
        <v>567</v>
      </c>
      <c r="F335" t="s">
        <v>568</v>
      </c>
      <c r="G335" t="s">
        <v>564</v>
      </c>
    </row>
    <row r="336" spans="1:7" x14ac:dyDescent="0.5">
      <c r="A336" t="s">
        <v>696</v>
      </c>
      <c r="B336" t="s">
        <v>697</v>
      </c>
      <c r="C336" t="s">
        <v>560</v>
      </c>
      <c r="D336" t="s">
        <v>561</v>
      </c>
      <c r="E336" t="s">
        <v>567</v>
      </c>
      <c r="F336" t="s">
        <v>568</v>
      </c>
      <c r="G336" t="s">
        <v>564</v>
      </c>
    </row>
    <row r="337" spans="1:7" x14ac:dyDescent="0.5">
      <c r="A337" t="s">
        <v>698</v>
      </c>
      <c r="B337" t="s">
        <v>699</v>
      </c>
      <c r="C337" t="s">
        <v>560</v>
      </c>
      <c r="D337" t="s">
        <v>561</v>
      </c>
      <c r="E337" t="s">
        <v>586</v>
      </c>
      <c r="F337" t="s">
        <v>587</v>
      </c>
      <c r="G337" t="s">
        <v>564</v>
      </c>
    </row>
    <row r="338" spans="1:7" x14ac:dyDescent="0.5">
      <c r="A338" t="s">
        <v>700</v>
      </c>
      <c r="B338" t="s">
        <v>701</v>
      </c>
      <c r="C338" t="s">
        <v>560</v>
      </c>
      <c r="D338" t="s">
        <v>561</v>
      </c>
      <c r="E338" t="s">
        <v>582</v>
      </c>
      <c r="F338" t="s">
        <v>583</v>
      </c>
      <c r="G338" t="s">
        <v>564</v>
      </c>
    </row>
    <row r="339" spans="1:7" x14ac:dyDescent="0.5">
      <c r="A339" t="s">
        <v>702</v>
      </c>
      <c r="B339" t="s">
        <v>703</v>
      </c>
      <c r="C339" t="s">
        <v>560</v>
      </c>
      <c r="D339" t="s">
        <v>561</v>
      </c>
      <c r="E339" t="s">
        <v>595</v>
      </c>
      <c r="F339" t="s">
        <v>596</v>
      </c>
      <c r="G339" t="s">
        <v>564</v>
      </c>
    </row>
    <row r="340" spans="1:7" x14ac:dyDescent="0.5">
      <c r="A340" t="s">
        <v>704</v>
      </c>
      <c r="B340" t="s">
        <v>705</v>
      </c>
      <c r="C340" t="s">
        <v>560</v>
      </c>
      <c r="D340" t="s">
        <v>561</v>
      </c>
      <c r="E340" t="s">
        <v>706</v>
      </c>
      <c r="F340" t="s">
        <v>707</v>
      </c>
      <c r="G340" t="s">
        <v>564</v>
      </c>
    </row>
    <row r="341" spans="1:7" x14ac:dyDescent="0.5">
      <c r="A341" t="s">
        <v>708</v>
      </c>
      <c r="B341" t="s">
        <v>709</v>
      </c>
      <c r="C341" t="s">
        <v>560</v>
      </c>
      <c r="D341" t="s">
        <v>561</v>
      </c>
      <c r="E341" t="s">
        <v>562</v>
      </c>
      <c r="F341" t="s">
        <v>563</v>
      </c>
      <c r="G341" t="s">
        <v>564</v>
      </c>
    </row>
    <row r="342" spans="1:7" x14ac:dyDescent="0.5">
      <c r="A342" t="s">
        <v>710</v>
      </c>
      <c r="B342" t="s">
        <v>572</v>
      </c>
      <c r="C342" t="s">
        <v>560</v>
      </c>
      <c r="D342" t="s">
        <v>561</v>
      </c>
      <c r="E342" t="s">
        <v>573</v>
      </c>
      <c r="F342" t="s">
        <v>574</v>
      </c>
      <c r="G342" t="s">
        <v>564</v>
      </c>
    </row>
    <row r="343" spans="1:7" x14ac:dyDescent="0.5">
      <c r="A343" t="s">
        <v>711</v>
      </c>
      <c r="B343" t="s">
        <v>712</v>
      </c>
      <c r="C343" t="s">
        <v>560</v>
      </c>
      <c r="D343" t="s">
        <v>561</v>
      </c>
      <c r="E343" t="s">
        <v>573</v>
      </c>
      <c r="F343" t="s">
        <v>574</v>
      </c>
      <c r="G343" t="s">
        <v>564</v>
      </c>
    </row>
    <row r="344" spans="1:7" x14ac:dyDescent="0.5">
      <c r="A344" t="s">
        <v>713</v>
      </c>
      <c r="B344" t="s">
        <v>714</v>
      </c>
      <c r="C344" t="s">
        <v>560</v>
      </c>
      <c r="D344" t="s">
        <v>561</v>
      </c>
      <c r="E344" t="s">
        <v>567</v>
      </c>
      <c r="F344" t="s">
        <v>568</v>
      </c>
      <c r="G344" t="s">
        <v>564</v>
      </c>
    </row>
    <row r="345" spans="1:7" x14ac:dyDescent="0.5">
      <c r="A345" t="s">
        <v>715</v>
      </c>
      <c r="B345" t="s">
        <v>716</v>
      </c>
      <c r="C345" t="s">
        <v>560</v>
      </c>
      <c r="D345" t="s">
        <v>561</v>
      </c>
      <c r="E345" t="s">
        <v>567</v>
      </c>
      <c r="F345" t="s">
        <v>568</v>
      </c>
      <c r="G345" t="s">
        <v>564</v>
      </c>
    </row>
    <row r="346" spans="1:7" x14ac:dyDescent="0.5">
      <c r="A346" t="s">
        <v>717</v>
      </c>
      <c r="B346" t="s">
        <v>718</v>
      </c>
      <c r="C346" t="s">
        <v>560</v>
      </c>
      <c r="D346" t="s">
        <v>561</v>
      </c>
      <c r="E346" t="s">
        <v>567</v>
      </c>
      <c r="F346" t="s">
        <v>568</v>
      </c>
      <c r="G346" t="s">
        <v>564</v>
      </c>
    </row>
    <row r="347" spans="1:7" x14ac:dyDescent="0.5">
      <c r="A347" t="s">
        <v>719</v>
      </c>
      <c r="B347" t="s">
        <v>720</v>
      </c>
      <c r="C347" t="s">
        <v>560</v>
      </c>
      <c r="D347" t="s">
        <v>561</v>
      </c>
      <c r="E347" t="s">
        <v>567</v>
      </c>
      <c r="F347" t="s">
        <v>568</v>
      </c>
      <c r="G347" t="s">
        <v>564</v>
      </c>
    </row>
    <row r="348" spans="1:7" x14ac:dyDescent="0.5">
      <c r="A348" t="s">
        <v>721</v>
      </c>
      <c r="B348" t="s">
        <v>722</v>
      </c>
      <c r="C348" t="s">
        <v>560</v>
      </c>
      <c r="D348" t="s">
        <v>561</v>
      </c>
      <c r="E348" t="s">
        <v>562</v>
      </c>
      <c r="F348" t="s">
        <v>563</v>
      </c>
      <c r="G348" t="s">
        <v>564</v>
      </c>
    </row>
    <row r="349" spans="1:7" x14ac:dyDescent="0.5">
      <c r="A349" t="s">
        <v>723</v>
      </c>
      <c r="B349" t="s">
        <v>724</v>
      </c>
      <c r="C349" t="s">
        <v>560</v>
      </c>
      <c r="D349" t="s">
        <v>561</v>
      </c>
      <c r="E349" t="s">
        <v>582</v>
      </c>
      <c r="F349" t="s">
        <v>583</v>
      </c>
      <c r="G349" t="s">
        <v>564</v>
      </c>
    </row>
    <row r="350" spans="1:7" x14ac:dyDescent="0.5">
      <c r="A350" t="s">
        <v>725</v>
      </c>
      <c r="B350" t="s">
        <v>726</v>
      </c>
      <c r="C350" t="s">
        <v>560</v>
      </c>
      <c r="D350" t="s">
        <v>561</v>
      </c>
      <c r="E350" t="s">
        <v>567</v>
      </c>
      <c r="F350" t="s">
        <v>568</v>
      </c>
      <c r="G350" t="s">
        <v>564</v>
      </c>
    </row>
    <row r="351" spans="1:7" x14ac:dyDescent="0.5">
      <c r="A351" t="s">
        <v>727</v>
      </c>
      <c r="B351" t="s">
        <v>728</v>
      </c>
      <c r="C351" t="s">
        <v>560</v>
      </c>
      <c r="D351" t="s">
        <v>561</v>
      </c>
      <c r="E351" t="s">
        <v>573</v>
      </c>
      <c r="F351" t="s">
        <v>574</v>
      </c>
      <c r="G351" t="s">
        <v>564</v>
      </c>
    </row>
    <row r="352" spans="1:7" x14ac:dyDescent="0.5">
      <c r="A352" t="s">
        <v>729</v>
      </c>
      <c r="B352" t="s">
        <v>730</v>
      </c>
      <c r="C352" t="s">
        <v>560</v>
      </c>
      <c r="D352" t="s">
        <v>561</v>
      </c>
      <c r="E352" t="s">
        <v>562</v>
      </c>
      <c r="F352" t="s">
        <v>563</v>
      </c>
      <c r="G352" t="s">
        <v>564</v>
      </c>
    </row>
    <row r="353" spans="1:7" x14ac:dyDescent="0.5">
      <c r="A353" t="s">
        <v>731</v>
      </c>
      <c r="B353" t="s">
        <v>732</v>
      </c>
      <c r="C353" t="s">
        <v>560</v>
      </c>
      <c r="D353" t="s">
        <v>561</v>
      </c>
      <c r="E353" t="s">
        <v>567</v>
      </c>
      <c r="F353" t="s">
        <v>568</v>
      </c>
      <c r="G353" t="s">
        <v>564</v>
      </c>
    </row>
    <row r="354" spans="1:7" x14ac:dyDescent="0.5">
      <c r="A354" t="s">
        <v>733</v>
      </c>
      <c r="B354" t="s">
        <v>734</v>
      </c>
      <c r="C354" t="s">
        <v>560</v>
      </c>
      <c r="D354" t="s">
        <v>561</v>
      </c>
      <c r="E354" t="s">
        <v>567</v>
      </c>
      <c r="F354" t="s">
        <v>568</v>
      </c>
      <c r="G354" t="s">
        <v>564</v>
      </c>
    </row>
    <row r="355" spans="1:7" x14ac:dyDescent="0.5">
      <c r="A355" t="s">
        <v>735</v>
      </c>
      <c r="B355" t="s">
        <v>730</v>
      </c>
      <c r="C355" t="s">
        <v>560</v>
      </c>
      <c r="D355" t="s">
        <v>561</v>
      </c>
      <c r="E355" t="s">
        <v>562</v>
      </c>
      <c r="F355" t="s">
        <v>563</v>
      </c>
      <c r="G355" t="s">
        <v>564</v>
      </c>
    </row>
    <row r="356" spans="1:7" x14ac:dyDescent="0.5">
      <c r="A356" t="s">
        <v>736</v>
      </c>
      <c r="B356" t="s">
        <v>737</v>
      </c>
      <c r="C356" t="s">
        <v>560</v>
      </c>
      <c r="D356" t="s">
        <v>561</v>
      </c>
      <c r="E356" t="s">
        <v>618</v>
      </c>
      <c r="F356" t="s">
        <v>619</v>
      </c>
      <c r="G356" t="s">
        <v>564</v>
      </c>
    </row>
    <row r="357" spans="1:7" x14ac:dyDescent="0.5">
      <c r="A357" t="s">
        <v>738</v>
      </c>
      <c r="B357" t="s">
        <v>739</v>
      </c>
      <c r="C357" t="s">
        <v>560</v>
      </c>
      <c r="D357" t="s">
        <v>561</v>
      </c>
      <c r="E357" t="s">
        <v>562</v>
      </c>
      <c r="F357" t="s">
        <v>563</v>
      </c>
      <c r="G357" t="s">
        <v>564</v>
      </c>
    </row>
    <row r="358" spans="1:7" x14ac:dyDescent="0.5">
      <c r="A358" t="s">
        <v>740</v>
      </c>
      <c r="B358" t="s">
        <v>741</v>
      </c>
      <c r="C358" t="s">
        <v>560</v>
      </c>
      <c r="D358" t="s">
        <v>561</v>
      </c>
      <c r="E358" t="s">
        <v>582</v>
      </c>
      <c r="F358" t="s">
        <v>583</v>
      </c>
      <c r="G358" t="s">
        <v>564</v>
      </c>
    </row>
    <row r="359" spans="1:7" x14ac:dyDescent="0.5">
      <c r="A359" t="s">
        <v>742</v>
      </c>
      <c r="B359" t="s">
        <v>743</v>
      </c>
      <c r="C359" t="s">
        <v>560</v>
      </c>
      <c r="D359" t="s">
        <v>561</v>
      </c>
      <c r="E359" t="s">
        <v>562</v>
      </c>
      <c r="F359" t="s">
        <v>563</v>
      </c>
      <c r="G359" t="s">
        <v>564</v>
      </c>
    </row>
    <row r="360" spans="1:7" x14ac:dyDescent="0.5">
      <c r="A360" t="s">
        <v>744</v>
      </c>
      <c r="B360" t="s">
        <v>745</v>
      </c>
      <c r="C360" t="s">
        <v>560</v>
      </c>
      <c r="D360" t="s">
        <v>561</v>
      </c>
      <c r="E360" t="s">
        <v>669</v>
      </c>
      <c r="F360" t="s">
        <v>670</v>
      </c>
      <c r="G360" t="s">
        <v>564</v>
      </c>
    </row>
    <row r="361" spans="1:7" x14ac:dyDescent="0.5">
      <c r="A361" t="s">
        <v>746</v>
      </c>
      <c r="B361" t="s">
        <v>747</v>
      </c>
      <c r="C361" t="s">
        <v>560</v>
      </c>
      <c r="D361" t="s">
        <v>561</v>
      </c>
      <c r="E361" t="s">
        <v>573</v>
      </c>
      <c r="F361" t="s">
        <v>574</v>
      </c>
      <c r="G361" t="s">
        <v>564</v>
      </c>
    </row>
    <row r="362" spans="1:7" x14ac:dyDescent="0.5">
      <c r="A362" t="s">
        <v>748</v>
      </c>
      <c r="B362" t="s">
        <v>749</v>
      </c>
      <c r="C362" t="s">
        <v>560</v>
      </c>
      <c r="D362" t="s">
        <v>561</v>
      </c>
      <c r="E362" t="s">
        <v>567</v>
      </c>
      <c r="F362" t="s">
        <v>568</v>
      </c>
      <c r="G362" t="s">
        <v>564</v>
      </c>
    </row>
    <row r="363" spans="1:7" x14ac:dyDescent="0.5">
      <c r="A363" t="s">
        <v>750</v>
      </c>
      <c r="B363" t="s">
        <v>751</v>
      </c>
      <c r="C363" t="s">
        <v>560</v>
      </c>
      <c r="D363" t="s">
        <v>561</v>
      </c>
      <c r="E363" t="s">
        <v>567</v>
      </c>
      <c r="F363" t="s">
        <v>568</v>
      </c>
      <c r="G363" t="s">
        <v>564</v>
      </c>
    </row>
    <row r="364" spans="1:7" x14ac:dyDescent="0.5">
      <c r="A364" t="s">
        <v>752</v>
      </c>
      <c r="B364" t="s">
        <v>573</v>
      </c>
      <c r="C364" t="s">
        <v>560</v>
      </c>
      <c r="D364" t="s">
        <v>561</v>
      </c>
      <c r="E364" t="s">
        <v>573</v>
      </c>
      <c r="F364" t="s">
        <v>574</v>
      </c>
      <c r="G364" t="s">
        <v>564</v>
      </c>
    </row>
    <row r="365" spans="1:7" x14ac:dyDescent="0.5">
      <c r="A365" t="s">
        <v>753</v>
      </c>
      <c r="B365" t="s">
        <v>754</v>
      </c>
      <c r="C365" t="s">
        <v>560</v>
      </c>
      <c r="D365" t="s">
        <v>561</v>
      </c>
      <c r="E365" t="s">
        <v>573</v>
      </c>
      <c r="F365" t="s">
        <v>574</v>
      </c>
      <c r="G365" t="s">
        <v>564</v>
      </c>
    </row>
    <row r="366" spans="1:7" x14ac:dyDescent="0.5">
      <c r="A366" t="s">
        <v>755</v>
      </c>
      <c r="B366" t="s">
        <v>756</v>
      </c>
      <c r="C366" t="s">
        <v>560</v>
      </c>
      <c r="D366" t="s">
        <v>561</v>
      </c>
      <c r="E366" t="s">
        <v>562</v>
      </c>
      <c r="F366" t="s">
        <v>563</v>
      </c>
      <c r="G366" t="s">
        <v>564</v>
      </c>
    </row>
    <row r="367" spans="1:7" x14ac:dyDescent="0.5">
      <c r="A367" t="s">
        <v>757</v>
      </c>
      <c r="B367" t="s">
        <v>758</v>
      </c>
      <c r="C367" t="s">
        <v>560</v>
      </c>
      <c r="D367" t="s">
        <v>561</v>
      </c>
      <c r="E367" t="s">
        <v>573</v>
      </c>
      <c r="F367" t="s">
        <v>574</v>
      </c>
      <c r="G367" t="s">
        <v>564</v>
      </c>
    </row>
    <row r="368" spans="1:7" x14ac:dyDescent="0.5">
      <c r="A368" t="s">
        <v>759</v>
      </c>
      <c r="B368" t="s">
        <v>760</v>
      </c>
      <c r="C368" t="s">
        <v>560</v>
      </c>
      <c r="D368" t="s">
        <v>561</v>
      </c>
      <c r="E368" t="s">
        <v>618</v>
      </c>
      <c r="F368" t="s">
        <v>619</v>
      </c>
      <c r="G368" t="s">
        <v>564</v>
      </c>
    </row>
    <row r="369" spans="1:7" x14ac:dyDescent="0.5">
      <c r="A369" t="s">
        <v>761</v>
      </c>
      <c r="B369" t="s">
        <v>762</v>
      </c>
      <c r="C369" t="s">
        <v>560</v>
      </c>
      <c r="D369" t="s">
        <v>561</v>
      </c>
      <c r="E369" t="s">
        <v>586</v>
      </c>
      <c r="F369" t="s">
        <v>587</v>
      </c>
      <c r="G369" t="s">
        <v>564</v>
      </c>
    </row>
    <row r="370" spans="1:7" x14ac:dyDescent="0.5">
      <c r="A370" t="s">
        <v>763</v>
      </c>
      <c r="B370" t="s">
        <v>764</v>
      </c>
      <c r="C370" t="s">
        <v>560</v>
      </c>
      <c r="D370" t="s">
        <v>561</v>
      </c>
      <c r="E370" t="s">
        <v>586</v>
      </c>
      <c r="F370" t="s">
        <v>587</v>
      </c>
      <c r="G370" t="s">
        <v>564</v>
      </c>
    </row>
    <row r="371" spans="1:7" x14ac:dyDescent="0.5">
      <c r="A371" t="s">
        <v>765</v>
      </c>
      <c r="B371" t="s">
        <v>764</v>
      </c>
      <c r="C371" t="s">
        <v>560</v>
      </c>
      <c r="D371" t="s">
        <v>561</v>
      </c>
      <c r="E371" t="s">
        <v>586</v>
      </c>
      <c r="F371" t="s">
        <v>587</v>
      </c>
      <c r="G371" t="s">
        <v>564</v>
      </c>
    </row>
    <row r="372" spans="1:7" x14ac:dyDescent="0.5">
      <c r="A372" t="s">
        <v>766</v>
      </c>
      <c r="B372" t="s">
        <v>586</v>
      </c>
      <c r="C372" t="s">
        <v>560</v>
      </c>
      <c r="D372" t="s">
        <v>561</v>
      </c>
      <c r="E372" t="s">
        <v>586</v>
      </c>
      <c r="F372" t="s">
        <v>587</v>
      </c>
      <c r="G372" t="s">
        <v>564</v>
      </c>
    </row>
    <row r="373" spans="1:7" x14ac:dyDescent="0.5">
      <c r="A373" t="s">
        <v>767</v>
      </c>
      <c r="B373" t="s">
        <v>586</v>
      </c>
      <c r="C373" t="s">
        <v>560</v>
      </c>
      <c r="D373" t="s">
        <v>561</v>
      </c>
      <c r="E373" t="s">
        <v>586</v>
      </c>
      <c r="F373" t="s">
        <v>587</v>
      </c>
      <c r="G373" t="s">
        <v>564</v>
      </c>
    </row>
    <row r="374" spans="1:7" x14ac:dyDescent="0.5">
      <c r="A374" t="s">
        <v>768</v>
      </c>
      <c r="B374" t="s">
        <v>769</v>
      </c>
      <c r="C374" t="s">
        <v>560</v>
      </c>
      <c r="D374" t="s">
        <v>561</v>
      </c>
      <c r="E374" t="s">
        <v>632</v>
      </c>
      <c r="F374" t="s">
        <v>633</v>
      </c>
      <c r="G374" t="s">
        <v>564</v>
      </c>
    </row>
    <row r="375" spans="1:7" x14ac:dyDescent="0.5">
      <c r="A375" t="s">
        <v>770</v>
      </c>
      <c r="B375" t="s">
        <v>771</v>
      </c>
      <c r="C375" t="s">
        <v>560</v>
      </c>
      <c r="D375" t="s">
        <v>561</v>
      </c>
      <c r="E375" t="s">
        <v>582</v>
      </c>
      <c r="F375" t="s">
        <v>583</v>
      </c>
      <c r="G375" t="s">
        <v>564</v>
      </c>
    </row>
    <row r="376" spans="1:7" x14ac:dyDescent="0.5">
      <c r="A376" t="s">
        <v>772</v>
      </c>
      <c r="B376" t="s">
        <v>773</v>
      </c>
      <c r="C376" t="s">
        <v>560</v>
      </c>
      <c r="D376" t="s">
        <v>561</v>
      </c>
      <c r="E376" t="s">
        <v>567</v>
      </c>
      <c r="F376" t="s">
        <v>568</v>
      </c>
      <c r="G376" t="s">
        <v>564</v>
      </c>
    </row>
    <row r="377" spans="1:7" x14ac:dyDescent="0.5">
      <c r="A377" t="s">
        <v>774</v>
      </c>
      <c r="B377" t="s">
        <v>775</v>
      </c>
      <c r="C377" t="s">
        <v>560</v>
      </c>
      <c r="D377" t="s">
        <v>561</v>
      </c>
      <c r="E377" t="s">
        <v>131</v>
      </c>
      <c r="F377" t="s">
        <v>592</v>
      </c>
      <c r="G377" t="s">
        <v>564</v>
      </c>
    </row>
    <row r="378" spans="1:7" x14ac:dyDescent="0.5">
      <c r="A378" t="s">
        <v>776</v>
      </c>
      <c r="B378" t="s">
        <v>777</v>
      </c>
      <c r="C378" t="s">
        <v>560</v>
      </c>
      <c r="D378" t="s">
        <v>561</v>
      </c>
      <c r="E378" t="s">
        <v>573</v>
      </c>
      <c r="F378" t="s">
        <v>574</v>
      </c>
      <c r="G378" t="s">
        <v>564</v>
      </c>
    </row>
    <row r="379" spans="1:7" x14ac:dyDescent="0.5">
      <c r="A379" t="s">
        <v>778</v>
      </c>
      <c r="B379" t="s">
        <v>779</v>
      </c>
      <c r="C379" t="s">
        <v>560</v>
      </c>
      <c r="D379" t="s">
        <v>561</v>
      </c>
      <c r="E379" t="s">
        <v>573</v>
      </c>
      <c r="F379" t="s">
        <v>574</v>
      </c>
      <c r="G379" t="s">
        <v>564</v>
      </c>
    </row>
    <row r="380" spans="1:7" x14ac:dyDescent="0.5">
      <c r="A380" t="s">
        <v>780</v>
      </c>
      <c r="B380" t="s">
        <v>781</v>
      </c>
      <c r="C380" t="s">
        <v>560</v>
      </c>
      <c r="D380" t="s">
        <v>561</v>
      </c>
      <c r="E380" t="s">
        <v>595</v>
      </c>
      <c r="F380" t="s">
        <v>596</v>
      </c>
      <c r="G380" t="s">
        <v>564</v>
      </c>
    </row>
    <row r="381" spans="1:7" x14ac:dyDescent="0.5">
      <c r="A381" t="s">
        <v>782</v>
      </c>
      <c r="B381" t="s">
        <v>783</v>
      </c>
      <c r="C381" t="s">
        <v>560</v>
      </c>
      <c r="D381" t="s">
        <v>561</v>
      </c>
      <c r="E381" t="s">
        <v>567</v>
      </c>
      <c r="F381" t="s">
        <v>568</v>
      </c>
      <c r="G381" t="s">
        <v>564</v>
      </c>
    </row>
    <row r="382" spans="1:7" x14ac:dyDescent="0.5">
      <c r="A382" t="s">
        <v>784</v>
      </c>
      <c r="B382" t="s">
        <v>785</v>
      </c>
      <c r="C382" t="s">
        <v>560</v>
      </c>
      <c r="D382" t="s">
        <v>561</v>
      </c>
      <c r="E382" t="s">
        <v>567</v>
      </c>
      <c r="F382" t="s">
        <v>568</v>
      </c>
      <c r="G382" t="s">
        <v>564</v>
      </c>
    </row>
    <row r="383" spans="1:7" x14ac:dyDescent="0.5">
      <c r="A383" t="s">
        <v>786</v>
      </c>
      <c r="B383" t="s">
        <v>787</v>
      </c>
      <c r="C383" t="s">
        <v>560</v>
      </c>
      <c r="D383" t="s">
        <v>561</v>
      </c>
      <c r="E383" t="s">
        <v>562</v>
      </c>
      <c r="F383" t="s">
        <v>563</v>
      </c>
      <c r="G383" t="s">
        <v>564</v>
      </c>
    </row>
    <row r="384" spans="1:7" x14ac:dyDescent="0.5">
      <c r="A384" t="s">
        <v>788</v>
      </c>
      <c r="B384" t="s">
        <v>789</v>
      </c>
      <c r="C384" t="s">
        <v>560</v>
      </c>
      <c r="D384" t="s">
        <v>561</v>
      </c>
      <c r="E384" t="s">
        <v>669</v>
      </c>
      <c r="F384" t="s">
        <v>670</v>
      </c>
      <c r="G384" t="s">
        <v>564</v>
      </c>
    </row>
    <row r="385" spans="1:7" x14ac:dyDescent="0.5">
      <c r="A385" t="s">
        <v>790</v>
      </c>
      <c r="B385" t="s">
        <v>791</v>
      </c>
      <c r="C385" t="s">
        <v>560</v>
      </c>
      <c r="D385" t="s">
        <v>561</v>
      </c>
      <c r="E385" t="s">
        <v>610</v>
      </c>
      <c r="F385" t="s">
        <v>611</v>
      </c>
      <c r="G385" t="s">
        <v>564</v>
      </c>
    </row>
    <row r="386" spans="1:7" x14ac:dyDescent="0.5">
      <c r="A386" t="s">
        <v>792</v>
      </c>
      <c r="B386" t="s">
        <v>793</v>
      </c>
      <c r="C386" t="s">
        <v>560</v>
      </c>
      <c r="D386" t="s">
        <v>561</v>
      </c>
      <c r="E386" t="s">
        <v>573</v>
      </c>
      <c r="F386" t="s">
        <v>574</v>
      </c>
      <c r="G386" t="s">
        <v>564</v>
      </c>
    </row>
    <row r="387" spans="1:7" x14ac:dyDescent="0.5">
      <c r="A387" t="s">
        <v>794</v>
      </c>
      <c r="B387" t="s">
        <v>795</v>
      </c>
      <c r="C387" t="s">
        <v>560</v>
      </c>
      <c r="D387" t="s">
        <v>561</v>
      </c>
      <c r="E387" t="s">
        <v>573</v>
      </c>
      <c r="F387" t="s">
        <v>574</v>
      </c>
      <c r="G387" t="s">
        <v>564</v>
      </c>
    </row>
    <row r="388" spans="1:7" x14ac:dyDescent="0.5">
      <c r="A388" t="s">
        <v>796</v>
      </c>
      <c r="B388" t="s">
        <v>797</v>
      </c>
      <c r="C388" t="s">
        <v>560</v>
      </c>
      <c r="D388" t="s">
        <v>561</v>
      </c>
      <c r="E388" t="s">
        <v>573</v>
      </c>
      <c r="F388" t="s">
        <v>574</v>
      </c>
      <c r="G388" t="s">
        <v>564</v>
      </c>
    </row>
    <row r="389" spans="1:7" x14ac:dyDescent="0.5">
      <c r="A389" t="s">
        <v>798</v>
      </c>
      <c r="B389" t="s">
        <v>799</v>
      </c>
      <c r="C389" t="s">
        <v>560</v>
      </c>
      <c r="D389" t="s">
        <v>561</v>
      </c>
      <c r="E389" t="s">
        <v>610</v>
      </c>
      <c r="F389" t="s">
        <v>611</v>
      </c>
      <c r="G389" t="s">
        <v>564</v>
      </c>
    </row>
    <row r="390" spans="1:7" x14ac:dyDescent="0.5">
      <c r="A390" t="s">
        <v>800</v>
      </c>
      <c r="B390" t="s">
        <v>801</v>
      </c>
      <c r="C390" t="s">
        <v>560</v>
      </c>
      <c r="D390" t="s">
        <v>561</v>
      </c>
      <c r="E390" t="s">
        <v>567</v>
      </c>
      <c r="F390" t="s">
        <v>568</v>
      </c>
      <c r="G390" t="s">
        <v>564</v>
      </c>
    </row>
    <row r="391" spans="1:7" x14ac:dyDescent="0.5">
      <c r="A391" t="s">
        <v>802</v>
      </c>
      <c r="B391" t="s">
        <v>801</v>
      </c>
      <c r="C391" t="s">
        <v>560</v>
      </c>
      <c r="D391" t="s">
        <v>561</v>
      </c>
      <c r="E391" t="s">
        <v>567</v>
      </c>
      <c r="F391" t="s">
        <v>568</v>
      </c>
      <c r="G391" t="s">
        <v>564</v>
      </c>
    </row>
    <row r="392" spans="1:7" x14ac:dyDescent="0.5">
      <c r="A392" t="s">
        <v>803</v>
      </c>
      <c r="B392" t="s">
        <v>801</v>
      </c>
      <c r="C392" t="s">
        <v>560</v>
      </c>
      <c r="D392" t="s">
        <v>561</v>
      </c>
      <c r="E392" t="s">
        <v>567</v>
      </c>
      <c r="F392" t="s">
        <v>568</v>
      </c>
      <c r="G392" t="s">
        <v>564</v>
      </c>
    </row>
    <row r="393" spans="1:7" x14ac:dyDescent="0.5">
      <c r="A393" t="s">
        <v>804</v>
      </c>
      <c r="B393" t="s">
        <v>801</v>
      </c>
      <c r="C393" t="s">
        <v>560</v>
      </c>
      <c r="D393" t="s">
        <v>561</v>
      </c>
      <c r="E393" t="s">
        <v>567</v>
      </c>
      <c r="F393" t="s">
        <v>568</v>
      </c>
      <c r="G393" t="s">
        <v>564</v>
      </c>
    </row>
    <row r="394" spans="1:7" x14ac:dyDescent="0.5">
      <c r="A394" t="s">
        <v>805</v>
      </c>
      <c r="B394" t="s">
        <v>801</v>
      </c>
      <c r="C394" t="s">
        <v>560</v>
      </c>
      <c r="D394" t="s">
        <v>561</v>
      </c>
      <c r="E394" t="s">
        <v>567</v>
      </c>
      <c r="F394" t="s">
        <v>568</v>
      </c>
      <c r="G394" t="s">
        <v>564</v>
      </c>
    </row>
    <row r="395" spans="1:7" x14ac:dyDescent="0.5">
      <c r="A395" t="s">
        <v>806</v>
      </c>
      <c r="B395" t="s">
        <v>801</v>
      </c>
      <c r="C395" t="s">
        <v>560</v>
      </c>
      <c r="D395" t="s">
        <v>561</v>
      </c>
      <c r="E395" t="s">
        <v>567</v>
      </c>
      <c r="F395" t="s">
        <v>568</v>
      </c>
      <c r="G395" t="s">
        <v>564</v>
      </c>
    </row>
    <row r="396" spans="1:7" x14ac:dyDescent="0.5">
      <c r="A396" t="s">
        <v>807</v>
      </c>
      <c r="B396" t="s">
        <v>801</v>
      </c>
      <c r="C396" t="s">
        <v>560</v>
      </c>
      <c r="D396" t="s">
        <v>561</v>
      </c>
      <c r="E396" t="s">
        <v>567</v>
      </c>
      <c r="F396" t="s">
        <v>568</v>
      </c>
      <c r="G396" t="s">
        <v>564</v>
      </c>
    </row>
    <row r="397" spans="1:7" x14ac:dyDescent="0.5">
      <c r="A397" t="s">
        <v>808</v>
      </c>
      <c r="B397" t="s">
        <v>801</v>
      </c>
      <c r="C397" t="s">
        <v>560</v>
      </c>
      <c r="D397" t="s">
        <v>561</v>
      </c>
      <c r="E397" t="s">
        <v>567</v>
      </c>
      <c r="F397" t="s">
        <v>568</v>
      </c>
      <c r="G397" t="s">
        <v>564</v>
      </c>
    </row>
    <row r="398" spans="1:7" x14ac:dyDescent="0.5">
      <c r="A398" t="s">
        <v>809</v>
      </c>
      <c r="B398" t="s">
        <v>801</v>
      </c>
      <c r="C398" t="s">
        <v>560</v>
      </c>
      <c r="D398" t="s">
        <v>561</v>
      </c>
      <c r="E398" t="s">
        <v>567</v>
      </c>
      <c r="F398" t="s">
        <v>568</v>
      </c>
      <c r="G398" t="s">
        <v>564</v>
      </c>
    </row>
    <row r="399" spans="1:7" x14ac:dyDescent="0.5">
      <c r="A399" t="s">
        <v>810</v>
      </c>
      <c r="B399" t="s">
        <v>801</v>
      </c>
      <c r="C399" t="s">
        <v>560</v>
      </c>
      <c r="D399" t="s">
        <v>561</v>
      </c>
      <c r="E399" t="s">
        <v>567</v>
      </c>
      <c r="F399" t="s">
        <v>568</v>
      </c>
      <c r="G399" t="s">
        <v>564</v>
      </c>
    </row>
    <row r="400" spans="1:7" x14ac:dyDescent="0.5">
      <c r="A400" t="s">
        <v>811</v>
      </c>
      <c r="B400" t="s">
        <v>801</v>
      </c>
      <c r="C400" t="s">
        <v>560</v>
      </c>
      <c r="D400" t="s">
        <v>561</v>
      </c>
      <c r="E400" t="s">
        <v>567</v>
      </c>
      <c r="F400" t="s">
        <v>568</v>
      </c>
      <c r="G400" t="s">
        <v>564</v>
      </c>
    </row>
    <row r="401" spans="1:7" x14ac:dyDescent="0.5">
      <c r="A401" t="s">
        <v>812</v>
      </c>
      <c r="B401" t="s">
        <v>801</v>
      </c>
      <c r="C401" t="s">
        <v>560</v>
      </c>
      <c r="D401" t="s">
        <v>561</v>
      </c>
      <c r="E401" t="s">
        <v>567</v>
      </c>
      <c r="F401" t="s">
        <v>568</v>
      </c>
      <c r="G401" t="s">
        <v>564</v>
      </c>
    </row>
    <row r="402" spans="1:7" x14ac:dyDescent="0.5">
      <c r="A402" t="s">
        <v>813</v>
      </c>
      <c r="B402" t="s">
        <v>801</v>
      </c>
      <c r="C402" t="s">
        <v>560</v>
      </c>
      <c r="D402" t="s">
        <v>561</v>
      </c>
      <c r="E402" t="s">
        <v>567</v>
      </c>
      <c r="F402" t="s">
        <v>568</v>
      </c>
      <c r="G402" t="s">
        <v>564</v>
      </c>
    </row>
    <row r="403" spans="1:7" x14ac:dyDescent="0.5">
      <c r="A403" t="s">
        <v>814</v>
      </c>
      <c r="B403" t="s">
        <v>801</v>
      </c>
      <c r="C403" t="s">
        <v>560</v>
      </c>
      <c r="D403" t="s">
        <v>561</v>
      </c>
      <c r="E403" t="s">
        <v>567</v>
      </c>
      <c r="F403" t="s">
        <v>568</v>
      </c>
      <c r="G403" t="s">
        <v>564</v>
      </c>
    </row>
    <row r="404" spans="1:7" x14ac:dyDescent="0.5">
      <c r="A404" t="s">
        <v>815</v>
      </c>
      <c r="B404" t="s">
        <v>801</v>
      </c>
      <c r="C404" t="s">
        <v>560</v>
      </c>
      <c r="D404" t="s">
        <v>561</v>
      </c>
      <c r="E404" t="s">
        <v>567</v>
      </c>
      <c r="F404" t="s">
        <v>568</v>
      </c>
      <c r="G404" t="s">
        <v>564</v>
      </c>
    </row>
    <row r="405" spans="1:7" x14ac:dyDescent="0.5">
      <c r="A405" t="s">
        <v>816</v>
      </c>
      <c r="B405" t="s">
        <v>801</v>
      </c>
      <c r="C405" t="s">
        <v>560</v>
      </c>
      <c r="D405" t="s">
        <v>561</v>
      </c>
      <c r="E405" t="s">
        <v>567</v>
      </c>
      <c r="F405" t="s">
        <v>568</v>
      </c>
      <c r="G405" t="s">
        <v>564</v>
      </c>
    </row>
    <row r="406" spans="1:7" x14ac:dyDescent="0.5">
      <c r="A406" t="s">
        <v>817</v>
      </c>
      <c r="B406" t="s">
        <v>801</v>
      </c>
      <c r="C406" t="s">
        <v>560</v>
      </c>
      <c r="D406" t="s">
        <v>561</v>
      </c>
      <c r="E406" t="s">
        <v>567</v>
      </c>
      <c r="F406" t="s">
        <v>568</v>
      </c>
      <c r="G406" t="s">
        <v>564</v>
      </c>
    </row>
    <row r="407" spans="1:7" x14ac:dyDescent="0.5">
      <c r="A407" t="s">
        <v>818</v>
      </c>
      <c r="B407" t="s">
        <v>801</v>
      </c>
      <c r="C407" t="s">
        <v>560</v>
      </c>
      <c r="D407" t="s">
        <v>561</v>
      </c>
      <c r="E407" t="s">
        <v>567</v>
      </c>
      <c r="F407" t="s">
        <v>568</v>
      </c>
      <c r="G407" t="s">
        <v>564</v>
      </c>
    </row>
    <row r="408" spans="1:7" x14ac:dyDescent="0.5">
      <c r="A408" t="s">
        <v>819</v>
      </c>
      <c r="B408" t="s">
        <v>801</v>
      </c>
      <c r="C408" t="s">
        <v>560</v>
      </c>
      <c r="D408" t="s">
        <v>561</v>
      </c>
      <c r="E408" t="s">
        <v>567</v>
      </c>
      <c r="F408" t="s">
        <v>568</v>
      </c>
      <c r="G408" t="s">
        <v>564</v>
      </c>
    </row>
    <row r="409" spans="1:7" x14ac:dyDescent="0.5">
      <c r="A409" t="s">
        <v>820</v>
      </c>
      <c r="B409" t="s">
        <v>801</v>
      </c>
      <c r="C409" t="s">
        <v>560</v>
      </c>
      <c r="D409" t="s">
        <v>561</v>
      </c>
      <c r="E409" t="s">
        <v>567</v>
      </c>
      <c r="F409" t="s">
        <v>568</v>
      </c>
      <c r="G409" t="s">
        <v>564</v>
      </c>
    </row>
    <row r="410" spans="1:7" x14ac:dyDescent="0.5">
      <c r="A410" t="s">
        <v>821</v>
      </c>
      <c r="B410" t="s">
        <v>801</v>
      </c>
      <c r="C410" t="s">
        <v>560</v>
      </c>
      <c r="D410" t="s">
        <v>561</v>
      </c>
      <c r="E410" t="s">
        <v>567</v>
      </c>
      <c r="F410" t="s">
        <v>568</v>
      </c>
      <c r="G410" t="s">
        <v>564</v>
      </c>
    </row>
    <row r="411" spans="1:7" x14ac:dyDescent="0.5">
      <c r="A411" t="s">
        <v>822</v>
      </c>
      <c r="B411" t="s">
        <v>801</v>
      </c>
      <c r="C411" t="s">
        <v>560</v>
      </c>
      <c r="D411" t="s">
        <v>561</v>
      </c>
      <c r="E411" t="s">
        <v>567</v>
      </c>
      <c r="F411" t="s">
        <v>568</v>
      </c>
      <c r="G411" t="s">
        <v>564</v>
      </c>
    </row>
    <row r="412" spans="1:7" x14ac:dyDescent="0.5">
      <c r="A412" t="s">
        <v>823</v>
      </c>
      <c r="B412" t="s">
        <v>801</v>
      </c>
      <c r="C412" t="s">
        <v>560</v>
      </c>
      <c r="D412" t="s">
        <v>561</v>
      </c>
      <c r="E412" t="s">
        <v>567</v>
      </c>
      <c r="F412" t="s">
        <v>568</v>
      </c>
      <c r="G412" t="s">
        <v>564</v>
      </c>
    </row>
    <row r="413" spans="1:7" x14ac:dyDescent="0.5">
      <c r="A413" t="s">
        <v>824</v>
      </c>
      <c r="B413" t="s">
        <v>801</v>
      </c>
      <c r="C413" t="s">
        <v>560</v>
      </c>
      <c r="D413" t="s">
        <v>561</v>
      </c>
      <c r="E413" t="s">
        <v>567</v>
      </c>
      <c r="F413" t="s">
        <v>568</v>
      </c>
      <c r="G413" t="s">
        <v>564</v>
      </c>
    </row>
    <row r="414" spans="1:7" x14ac:dyDescent="0.5">
      <c r="A414" t="s">
        <v>825</v>
      </c>
      <c r="B414" t="s">
        <v>801</v>
      </c>
      <c r="C414" t="s">
        <v>560</v>
      </c>
      <c r="D414" t="s">
        <v>561</v>
      </c>
      <c r="E414" t="s">
        <v>567</v>
      </c>
      <c r="F414" t="s">
        <v>568</v>
      </c>
      <c r="G414" t="s">
        <v>564</v>
      </c>
    </row>
    <row r="415" spans="1:7" x14ac:dyDescent="0.5">
      <c r="A415" t="s">
        <v>826</v>
      </c>
      <c r="B415" t="s">
        <v>801</v>
      </c>
      <c r="C415" t="s">
        <v>560</v>
      </c>
      <c r="D415" t="s">
        <v>561</v>
      </c>
      <c r="E415" t="s">
        <v>567</v>
      </c>
      <c r="F415" t="s">
        <v>568</v>
      </c>
      <c r="G415" t="s">
        <v>564</v>
      </c>
    </row>
    <row r="416" spans="1:7" x14ac:dyDescent="0.5">
      <c r="A416" t="s">
        <v>827</v>
      </c>
      <c r="B416" t="s">
        <v>801</v>
      </c>
      <c r="C416" t="s">
        <v>560</v>
      </c>
      <c r="D416" t="s">
        <v>561</v>
      </c>
      <c r="E416" t="s">
        <v>567</v>
      </c>
      <c r="F416" t="s">
        <v>568</v>
      </c>
      <c r="G416" t="s">
        <v>564</v>
      </c>
    </row>
    <row r="417" spans="1:7" x14ac:dyDescent="0.5">
      <c r="A417" t="s">
        <v>828</v>
      </c>
      <c r="B417" t="s">
        <v>801</v>
      </c>
      <c r="C417" t="s">
        <v>560</v>
      </c>
      <c r="D417" t="s">
        <v>561</v>
      </c>
      <c r="E417" t="s">
        <v>567</v>
      </c>
      <c r="F417" t="s">
        <v>568</v>
      </c>
      <c r="G417" t="s">
        <v>564</v>
      </c>
    </row>
    <row r="418" spans="1:7" x14ac:dyDescent="0.5">
      <c r="A418" t="s">
        <v>829</v>
      </c>
      <c r="B418" t="s">
        <v>801</v>
      </c>
      <c r="C418" t="s">
        <v>560</v>
      </c>
      <c r="D418" t="s">
        <v>561</v>
      </c>
      <c r="E418" t="s">
        <v>567</v>
      </c>
      <c r="F418" t="s">
        <v>568</v>
      </c>
      <c r="G418" t="s">
        <v>564</v>
      </c>
    </row>
    <row r="419" spans="1:7" x14ac:dyDescent="0.5">
      <c r="A419" t="s">
        <v>830</v>
      </c>
      <c r="B419" t="s">
        <v>801</v>
      </c>
      <c r="C419" t="s">
        <v>560</v>
      </c>
      <c r="D419" t="s">
        <v>561</v>
      </c>
      <c r="E419" t="s">
        <v>567</v>
      </c>
      <c r="F419" t="s">
        <v>568</v>
      </c>
      <c r="G419" t="s">
        <v>564</v>
      </c>
    </row>
    <row r="420" spans="1:7" x14ac:dyDescent="0.5">
      <c r="A420" t="s">
        <v>831</v>
      </c>
      <c r="B420" t="s">
        <v>801</v>
      </c>
      <c r="C420" t="s">
        <v>560</v>
      </c>
      <c r="D420" t="s">
        <v>561</v>
      </c>
      <c r="E420" t="s">
        <v>567</v>
      </c>
      <c r="F420" t="s">
        <v>568</v>
      </c>
      <c r="G420" t="s">
        <v>564</v>
      </c>
    </row>
    <row r="421" spans="1:7" x14ac:dyDescent="0.5">
      <c r="A421" t="s">
        <v>832</v>
      </c>
      <c r="B421" t="s">
        <v>801</v>
      </c>
      <c r="C421" t="s">
        <v>560</v>
      </c>
      <c r="D421" t="s">
        <v>561</v>
      </c>
      <c r="E421" t="s">
        <v>567</v>
      </c>
      <c r="F421" t="s">
        <v>568</v>
      </c>
      <c r="G421" t="s">
        <v>564</v>
      </c>
    </row>
    <row r="422" spans="1:7" x14ac:dyDescent="0.5">
      <c r="A422" t="s">
        <v>833</v>
      </c>
      <c r="B422" t="s">
        <v>801</v>
      </c>
      <c r="C422" t="s">
        <v>560</v>
      </c>
      <c r="D422" t="s">
        <v>561</v>
      </c>
      <c r="E422" t="s">
        <v>567</v>
      </c>
      <c r="F422" t="s">
        <v>568</v>
      </c>
      <c r="G422" t="s">
        <v>564</v>
      </c>
    </row>
    <row r="423" spans="1:7" x14ac:dyDescent="0.5">
      <c r="A423" t="s">
        <v>834</v>
      </c>
      <c r="B423" t="s">
        <v>801</v>
      </c>
      <c r="C423" t="s">
        <v>560</v>
      </c>
      <c r="D423" t="s">
        <v>561</v>
      </c>
      <c r="E423" t="s">
        <v>567</v>
      </c>
      <c r="F423" t="s">
        <v>568</v>
      </c>
      <c r="G423" t="s">
        <v>564</v>
      </c>
    </row>
    <row r="424" spans="1:7" x14ac:dyDescent="0.5">
      <c r="A424" t="s">
        <v>835</v>
      </c>
      <c r="B424" t="s">
        <v>801</v>
      </c>
      <c r="C424" t="s">
        <v>560</v>
      </c>
      <c r="D424" t="s">
        <v>561</v>
      </c>
      <c r="E424" t="s">
        <v>567</v>
      </c>
      <c r="F424" t="s">
        <v>568</v>
      </c>
      <c r="G424" t="s">
        <v>564</v>
      </c>
    </row>
    <row r="425" spans="1:7" x14ac:dyDescent="0.5">
      <c r="A425" t="s">
        <v>836</v>
      </c>
      <c r="B425" t="s">
        <v>801</v>
      </c>
      <c r="C425" t="s">
        <v>560</v>
      </c>
      <c r="D425" t="s">
        <v>561</v>
      </c>
      <c r="E425" t="s">
        <v>567</v>
      </c>
      <c r="F425" t="s">
        <v>568</v>
      </c>
      <c r="G425" t="s">
        <v>564</v>
      </c>
    </row>
    <row r="426" spans="1:7" x14ac:dyDescent="0.5">
      <c r="A426" t="s">
        <v>837</v>
      </c>
      <c r="B426" t="s">
        <v>801</v>
      </c>
      <c r="C426" t="s">
        <v>560</v>
      </c>
      <c r="D426" t="s">
        <v>561</v>
      </c>
      <c r="E426" t="s">
        <v>567</v>
      </c>
      <c r="F426" t="s">
        <v>568</v>
      </c>
      <c r="G426" t="s">
        <v>564</v>
      </c>
    </row>
    <row r="427" spans="1:7" x14ac:dyDescent="0.5">
      <c r="A427" t="s">
        <v>838</v>
      </c>
      <c r="B427" t="s">
        <v>801</v>
      </c>
      <c r="C427" t="s">
        <v>560</v>
      </c>
      <c r="D427" t="s">
        <v>561</v>
      </c>
      <c r="E427" t="s">
        <v>567</v>
      </c>
      <c r="F427" t="s">
        <v>568</v>
      </c>
      <c r="G427" t="s">
        <v>564</v>
      </c>
    </row>
    <row r="428" spans="1:7" x14ac:dyDescent="0.5">
      <c r="A428" t="s">
        <v>839</v>
      </c>
      <c r="B428" t="s">
        <v>801</v>
      </c>
      <c r="C428" t="s">
        <v>560</v>
      </c>
      <c r="D428" t="s">
        <v>561</v>
      </c>
      <c r="E428" t="s">
        <v>573</v>
      </c>
      <c r="F428" t="s">
        <v>574</v>
      </c>
      <c r="G428" t="s">
        <v>564</v>
      </c>
    </row>
    <row r="429" spans="1:7" x14ac:dyDescent="0.5">
      <c r="A429" t="s">
        <v>840</v>
      </c>
      <c r="B429" t="s">
        <v>801</v>
      </c>
      <c r="C429" t="s">
        <v>560</v>
      </c>
      <c r="D429" t="s">
        <v>561</v>
      </c>
      <c r="E429" t="s">
        <v>567</v>
      </c>
      <c r="F429" t="s">
        <v>568</v>
      </c>
      <c r="G429" t="s">
        <v>564</v>
      </c>
    </row>
    <row r="430" spans="1:7" x14ac:dyDescent="0.5">
      <c r="A430" t="s">
        <v>841</v>
      </c>
      <c r="B430" t="s">
        <v>801</v>
      </c>
      <c r="C430" t="s">
        <v>560</v>
      </c>
      <c r="D430" t="s">
        <v>561</v>
      </c>
      <c r="E430" t="s">
        <v>567</v>
      </c>
      <c r="F430" t="s">
        <v>568</v>
      </c>
      <c r="G430" t="s">
        <v>564</v>
      </c>
    </row>
    <row r="431" spans="1:7" x14ac:dyDescent="0.5">
      <c r="A431" t="s">
        <v>842</v>
      </c>
      <c r="B431" t="s">
        <v>801</v>
      </c>
      <c r="C431" t="s">
        <v>560</v>
      </c>
      <c r="D431" t="s">
        <v>561</v>
      </c>
      <c r="E431" t="s">
        <v>567</v>
      </c>
      <c r="F431" t="s">
        <v>568</v>
      </c>
      <c r="G431" t="s">
        <v>564</v>
      </c>
    </row>
    <row r="432" spans="1:7" x14ac:dyDescent="0.5">
      <c r="A432" t="s">
        <v>843</v>
      </c>
      <c r="B432" t="s">
        <v>801</v>
      </c>
      <c r="C432" t="s">
        <v>560</v>
      </c>
      <c r="D432" t="s">
        <v>561</v>
      </c>
      <c r="E432" t="s">
        <v>567</v>
      </c>
      <c r="F432" t="s">
        <v>568</v>
      </c>
      <c r="G432" t="s">
        <v>564</v>
      </c>
    </row>
    <row r="433" spans="1:7" x14ac:dyDescent="0.5">
      <c r="A433" t="s">
        <v>844</v>
      </c>
      <c r="B433" t="s">
        <v>801</v>
      </c>
      <c r="C433" t="s">
        <v>560</v>
      </c>
      <c r="D433" t="s">
        <v>561</v>
      </c>
      <c r="E433" t="s">
        <v>567</v>
      </c>
      <c r="F433" t="s">
        <v>568</v>
      </c>
      <c r="G433" t="s">
        <v>564</v>
      </c>
    </row>
    <row r="434" spans="1:7" x14ac:dyDescent="0.5">
      <c r="A434" t="s">
        <v>845</v>
      </c>
      <c r="B434" t="s">
        <v>801</v>
      </c>
      <c r="C434" t="s">
        <v>560</v>
      </c>
      <c r="D434" t="s">
        <v>561</v>
      </c>
      <c r="E434" t="s">
        <v>567</v>
      </c>
      <c r="F434" t="s">
        <v>568</v>
      </c>
      <c r="G434" t="s">
        <v>564</v>
      </c>
    </row>
    <row r="435" spans="1:7" x14ac:dyDescent="0.5">
      <c r="A435" t="s">
        <v>846</v>
      </c>
      <c r="B435" t="s">
        <v>801</v>
      </c>
      <c r="C435" t="s">
        <v>560</v>
      </c>
      <c r="D435" t="s">
        <v>561</v>
      </c>
      <c r="E435" t="s">
        <v>567</v>
      </c>
      <c r="F435" t="s">
        <v>568</v>
      </c>
      <c r="G435" t="s">
        <v>564</v>
      </c>
    </row>
    <row r="436" spans="1:7" x14ac:dyDescent="0.5">
      <c r="A436" t="s">
        <v>847</v>
      </c>
      <c r="B436" t="s">
        <v>801</v>
      </c>
      <c r="C436" t="s">
        <v>560</v>
      </c>
      <c r="D436" t="s">
        <v>561</v>
      </c>
      <c r="E436" t="s">
        <v>567</v>
      </c>
      <c r="F436" t="s">
        <v>568</v>
      </c>
      <c r="G436" t="s">
        <v>564</v>
      </c>
    </row>
    <row r="437" spans="1:7" x14ac:dyDescent="0.5">
      <c r="A437" t="s">
        <v>848</v>
      </c>
      <c r="B437" t="s">
        <v>801</v>
      </c>
      <c r="C437" t="s">
        <v>560</v>
      </c>
      <c r="D437" t="s">
        <v>561</v>
      </c>
      <c r="E437" t="s">
        <v>567</v>
      </c>
      <c r="F437" t="s">
        <v>568</v>
      </c>
      <c r="G437" t="s">
        <v>564</v>
      </c>
    </row>
    <row r="438" spans="1:7" x14ac:dyDescent="0.5">
      <c r="A438" t="s">
        <v>849</v>
      </c>
      <c r="B438" t="s">
        <v>801</v>
      </c>
      <c r="C438" t="s">
        <v>560</v>
      </c>
      <c r="D438" t="s">
        <v>561</v>
      </c>
      <c r="E438" t="s">
        <v>567</v>
      </c>
      <c r="F438" t="s">
        <v>568</v>
      </c>
      <c r="G438" t="s">
        <v>564</v>
      </c>
    </row>
    <row r="439" spans="1:7" x14ac:dyDescent="0.5">
      <c r="A439" t="s">
        <v>850</v>
      </c>
      <c r="B439" t="s">
        <v>801</v>
      </c>
      <c r="C439" t="s">
        <v>560</v>
      </c>
      <c r="D439" t="s">
        <v>561</v>
      </c>
      <c r="E439" t="s">
        <v>567</v>
      </c>
      <c r="F439" t="s">
        <v>568</v>
      </c>
      <c r="G439" t="s">
        <v>564</v>
      </c>
    </row>
    <row r="440" spans="1:7" x14ac:dyDescent="0.5">
      <c r="A440" t="s">
        <v>851</v>
      </c>
      <c r="B440" t="s">
        <v>801</v>
      </c>
      <c r="C440" t="s">
        <v>560</v>
      </c>
      <c r="D440" t="s">
        <v>561</v>
      </c>
      <c r="E440" t="s">
        <v>567</v>
      </c>
      <c r="F440" t="s">
        <v>568</v>
      </c>
      <c r="G440" t="s">
        <v>564</v>
      </c>
    </row>
    <row r="441" spans="1:7" x14ac:dyDescent="0.5">
      <c r="A441" t="s">
        <v>852</v>
      </c>
      <c r="B441" t="s">
        <v>801</v>
      </c>
      <c r="C441" t="s">
        <v>560</v>
      </c>
      <c r="D441" t="s">
        <v>561</v>
      </c>
      <c r="E441" t="s">
        <v>567</v>
      </c>
      <c r="F441" t="s">
        <v>568</v>
      </c>
      <c r="G441" t="s">
        <v>564</v>
      </c>
    </row>
    <row r="442" spans="1:7" x14ac:dyDescent="0.5">
      <c r="A442" t="s">
        <v>853</v>
      </c>
      <c r="B442" t="s">
        <v>801</v>
      </c>
      <c r="C442" t="s">
        <v>560</v>
      </c>
      <c r="D442" t="s">
        <v>561</v>
      </c>
      <c r="E442" t="s">
        <v>567</v>
      </c>
      <c r="F442" t="s">
        <v>568</v>
      </c>
      <c r="G442" t="s">
        <v>564</v>
      </c>
    </row>
    <row r="443" spans="1:7" x14ac:dyDescent="0.5">
      <c r="A443" t="s">
        <v>854</v>
      </c>
      <c r="B443" t="s">
        <v>801</v>
      </c>
      <c r="C443" t="s">
        <v>560</v>
      </c>
      <c r="D443" t="s">
        <v>561</v>
      </c>
      <c r="E443" t="s">
        <v>567</v>
      </c>
      <c r="F443" t="s">
        <v>568</v>
      </c>
      <c r="G443" t="s">
        <v>564</v>
      </c>
    </row>
    <row r="444" spans="1:7" x14ac:dyDescent="0.5">
      <c r="A444" t="s">
        <v>855</v>
      </c>
      <c r="B444" t="s">
        <v>801</v>
      </c>
      <c r="C444" t="s">
        <v>560</v>
      </c>
      <c r="D444" t="s">
        <v>561</v>
      </c>
      <c r="E444" t="s">
        <v>567</v>
      </c>
      <c r="F444" t="s">
        <v>568</v>
      </c>
      <c r="G444" t="s">
        <v>564</v>
      </c>
    </row>
    <row r="445" spans="1:7" x14ac:dyDescent="0.5">
      <c r="A445" t="s">
        <v>856</v>
      </c>
      <c r="B445" t="s">
        <v>801</v>
      </c>
      <c r="C445" t="s">
        <v>560</v>
      </c>
      <c r="D445" t="s">
        <v>561</v>
      </c>
      <c r="E445" t="s">
        <v>567</v>
      </c>
      <c r="F445" t="s">
        <v>568</v>
      </c>
      <c r="G445" t="s">
        <v>564</v>
      </c>
    </row>
    <row r="446" spans="1:7" x14ac:dyDescent="0.5">
      <c r="A446" t="s">
        <v>857</v>
      </c>
      <c r="B446" t="s">
        <v>801</v>
      </c>
      <c r="C446" t="s">
        <v>560</v>
      </c>
      <c r="D446" t="s">
        <v>561</v>
      </c>
      <c r="E446" t="s">
        <v>567</v>
      </c>
      <c r="F446" t="s">
        <v>568</v>
      </c>
      <c r="G446" t="s">
        <v>564</v>
      </c>
    </row>
    <row r="447" spans="1:7" x14ac:dyDescent="0.5">
      <c r="A447" t="s">
        <v>858</v>
      </c>
      <c r="B447" t="s">
        <v>801</v>
      </c>
      <c r="C447" t="s">
        <v>560</v>
      </c>
      <c r="D447" t="s">
        <v>561</v>
      </c>
      <c r="E447" t="s">
        <v>567</v>
      </c>
      <c r="F447" t="s">
        <v>568</v>
      </c>
      <c r="G447" t="s">
        <v>564</v>
      </c>
    </row>
    <row r="448" spans="1:7" x14ac:dyDescent="0.5">
      <c r="A448" t="s">
        <v>859</v>
      </c>
      <c r="B448" t="s">
        <v>801</v>
      </c>
      <c r="C448" t="s">
        <v>560</v>
      </c>
      <c r="D448" t="s">
        <v>561</v>
      </c>
      <c r="E448" t="s">
        <v>567</v>
      </c>
      <c r="F448" t="s">
        <v>568</v>
      </c>
      <c r="G448" t="s">
        <v>564</v>
      </c>
    </row>
    <row r="449" spans="1:7" x14ac:dyDescent="0.5">
      <c r="A449" t="s">
        <v>860</v>
      </c>
      <c r="B449" t="s">
        <v>801</v>
      </c>
      <c r="C449" t="s">
        <v>560</v>
      </c>
      <c r="D449" t="s">
        <v>561</v>
      </c>
      <c r="E449" t="s">
        <v>567</v>
      </c>
      <c r="F449" t="s">
        <v>568</v>
      </c>
      <c r="G449" t="s">
        <v>564</v>
      </c>
    </row>
    <row r="450" spans="1:7" x14ac:dyDescent="0.5">
      <c r="A450" t="s">
        <v>861</v>
      </c>
      <c r="B450" t="s">
        <v>801</v>
      </c>
      <c r="C450" t="s">
        <v>560</v>
      </c>
      <c r="D450" t="s">
        <v>561</v>
      </c>
      <c r="E450" t="s">
        <v>567</v>
      </c>
      <c r="F450" t="s">
        <v>568</v>
      </c>
      <c r="G450" t="s">
        <v>564</v>
      </c>
    </row>
    <row r="451" spans="1:7" x14ac:dyDescent="0.5">
      <c r="A451" t="s">
        <v>862</v>
      </c>
      <c r="B451" t="s">
        <v>801</v>
      </c>
      <c r="C451" t="s">
        <v>560</v>
      </c>
      <c r="D451" t="s">
        <v>561</v>
      </c>
      <c r="E451" t="s">
        <v>567</v>
      </c>
      <c r="F451" t="s">
        <v>568</v>
      </c>
      <c r="G451" t="s">
        <v>564</v>
      </c>
    </row>
    <row r="452" spans="1:7" x14ac:dyDescent="0.5">
      <c r="A452" t="s">
        <v>863</v>
      </c>
      <c r="B452" t="s">
        <v>801</v>
      </c>
      <c r="C452" t="s">
        <v>560</v>
      </c>
      <c r="D452" t="s">
        <v>561</v>
      </c>
      <c r="E452" t="s">
        <v>567</v>
      </c>
      <c r="F452" t="s">
        <v>568</v>
      </c>
      <c r="G452" t="s">
        <v>564</v>
      </c>
    </row>
    <row r="453" spans="1:7" x14ac:dyDescent="0.5">
      <c r="A453" t="s">
        <v>864</v>
      </c>
      <c r="B453" t="s">
        <v>801</v>
      </c>
      <c r="C453" t="s">
        <v>560</v>
      </c>
      <c r="D453" t="s">
        <v>561</v>
      </c>
      <c r="E453" t="s">
        <v>567</v>
      </c>
      <c r="F453" t="s">
        <v>568</v>
      </c>
      <c r="G453" t="s">
        <v>564</v>
      </c>
    </row>
    <row r="454" spans="1:7" x14ac:dyDescent="0.5">
      <c r="A454" t="s">
        <v>865</v>
      </c>
      <c r="B454" t="s">
        <v>801</v>
      </c>
      <c r="C454" t="s">
        <v>560</v>
      </c>
      <c r="D454" t="s">
        <v>561</v>
      </c>
      <c r="E454" t="s">
        <v>567</v>
      </c>
      <c r="F454" t="s">
        <v>568</v>
      </c>
      <c r="G454" t="s">
        <v>564</v>
      </c>
    </row>
    <row r="455" spans="1:7" x14ac:dyDescent="0.5">
      <c r="A455" t="s">
        <v>866</v>
      </c>
      <c r="B455" t="s">
        <v>801</v>
      </c>
      <c r="C455" t="s">
        <v>560</v>
      </c>
      <c r="D455" t="s">
        <v>561</v>
      </c>
      <c r="E455" t="s">
        <v>567</v>
      </c>
      <c r="F455" t="s">
        <v>568</v>
      </c>
      <c r="G455" t="s">
        <v>564</v>
      </c>
    </row>
    <row r="456" spans="1:7" x14ac:dyDescent="0.5">
      <c r="A456" t="s">
        <v>867</v>
      </c>
      <c r="B456" t="s">
        <v>801</v>
      </c>
      <c r="C456" t="s">
        <v>560</v>
      </c>
      <c r="D456" t="s">
        <v>561</v>
      </c>
      <c r="E456" t="s">
        <v>567</v>
      </c>
      <c r="F456" t="s">
        <v>568</v>
      </c>
      <c r="G456" t="s">
        <v>564</v>
      </c>
    </row>
    <row r="457" spans="1:7" x14ac:dyDescent="0.5">
      <c r="A457" t="s">
        <v>868</v>
      </c>
      <c r="B457" t="s">
        <v>801</v>
      </c>
      <c r="C457" t="s">
        <v>560</v>
      </c>
      <c r="D457" t="s">
        <v>561</v>
      </c>
      <c r="E457" t="s">
        <v>567</v>
      </c>
      <c r="F457" t="s">
        <v>568</v>
      </c>
      <c r="G457" t="s">
        <v>564</v>
      </c>
    </row>
    <row r="458" spans="1:7" x14ac:dyDescent="0.5">
      <c r="A458" t="s">
        <v>869</v>
      </c>
      <c r="B458" t="s">
        <v>801</v>
      </c>
      <c r="C458" t="s">
        <v>560</v>
      </c>
      <c r="D458" t="s">
        <v>561</v>
      </c>
      <c r="E458" t="s">
        <v>567</v>
      </c>
      <c r="F458" t="s">
        <v>568</v>
      </c>
      <c r="G458" t="s">
        <v>564</v>
      </c>
    </row>
    <row r="459" spans="1:7" x14ac:dyDescent="0.5">
      <c r="A459" t="s">
        <v>870</v>
      </c>
      <c r="B459" t="s">
        <v>801</v>
      </c>
      <c r="C459" t="s">
        <v>560</v>
      </c>
      <c r="D459" t="s">
        <v>561</v>
      </c>
      <c r="E459" t="s">
        <v>567</v>
      </c>
      <c r="F459" t="s">
        <v>568</v>
      </c>
      <c r="G459" t="s">
        <v>564</v>
      </c>
    </row>
    <row r="460" spans="1:7" x14ac:dyDescent="0.5">
      <c r="A460" t="s">
        <v>871</v>
      </c>
      <c r="B460" t="s">
        <v>801</v>
      </c>
      <c r="C460" t="s">
        <v>560</v>
      </c>
      <c r="D460" t="s">
        <v>561</v>
      </c>
      <c r="E460" t="s">
        <v>567</v>
      </c>
      <c r="F460" t="s">
        <v>568</v>
      </c>
      <c r="G460" t="s">
        <v>564</v>
      </c>
    </row>
    <row r="461" spans="1:7" x14ac:dyDescent="0.5">
      <c r="A461" t="s">
        <v>872</v>
      </c>
      <c r="B461" t="s">
        <v>801</v>
      </c>
      <c r="C461" t="s">
        <v>560</v>
      </c>
      <c r="D461" t="s">
        <v>561</v>
      </c>
      <c r="E461" t="s">
        <v>567</v>
      </c>
      <c r="F461" t="s">
        <v>568</v>
      </c>
      <c r="G461" t="s">
        <v>564</v>
      </c>
    </row>
    <row r="462" spans="1:7" x14ac:dyDescent="0.5">
      <c r="A462" t="s">
        <v>873</v>
      </c>
      <c r="B462" t="s">
        <v>801</v>
      </c>
      <c r="C462" t="s">
        <v>560</v>
      </c>
      <c r="D462" t="s">
        <v>561</v>
      </c>
      <c r="E462" t="s">
        <v>567</v>
      </c>
      <c r="F462" t="s">
        <v>568</v>
      </c>
      <c r="G462" t="s">
        <v>564</v>
      </c>
    </row>
    <row r="463" spans="1:7" x14ac:dyDescent="0.5">
      <c r="A463" t="s">
        <v>874</v>
      </c>
      <c r="B463" t="s">
        <v>801</v>
      </c>
      <c r="C463" t="s">
        <v>560</v>
      </c>
      <c r="D463" t="s">
        <v>561</v>
      </c>
      <c r="E463" t="s">
        <v>567</v>
      </c>
      <c r="F463" t="s">
        <v>568</v>
      </c>
      <c r="G463" t="s">
        <v>564</v>
      </c>
    </row>
    <row r="464" spans="1:7" x14ac:dyDescent="0.5">
      <c r="A464" t="s">
        <v>875</v>
      </c>
      <c r="B464" t="s">
        <v>801</v>
      </c>
      <c r="C464" t="s">
        <v>560</v>
      </c>
      <c r="D464" t="s">
        <v>561</v>
      </c>
      <c r="E464" t="s">
        <v>567</v>
      </c>
      <c r="F464" t="s">
        <v>568</v>
      </c>
      <c r="G464" t="s">
        <v>564</v>
      </c>
    </row>
    <row r="465" spans="1:7" x14ac:dyDescent="0.5">
      <c r="A465" t="s">
        <v>876</v>
      </c>
      <c r="B465" t="s">
        <v>706</v>
      </c>
      <c r="C465" t="s">
        <v>560</v>
      </c>
      <c r="D465" t="s">
        <v>561</v>
      </c>
      <c r="E465" t="s">
        <v>706</v>
      </c>
      <c r="F465" t="s">
        <v>707</v>
      </c>
      <c r="G465" t="s">
        <v>564</v>
      </c>
    </row>
    <row r="466" spans="1:7" x14ac:dyDescent="0.5">
      <c r="A466" t="s">
        <v>877</v>
      </c>
      <c r="B466" t="s">
        <v>706</v>
      </c>
      <c r="C466" t="s">
        <v>560</v>
      </c>
      <c r="D466" t="s">
        <v>561</v>
      </c>
      <c r="E466" t="s">
        <v>706</v>
      </c>
      <c r="F466" t="s">
        <v>707</v>
      </c>
      <c r="G466" t="s">
        <v>564</v>
      </c>
    </row>
    <row r="467" spans="1:7" x14ac:dyDescent="0.5">
      <c r="A467" t="s">
        <v>878</v>
      </c>
      <c r="B467" t="s">
        <v>706</v>
      </c>
      <c r="C467" t="s">
        <v>560</v>
      </c>
      <c r="D467" t="s">
        <v>561</v>
      </c>
      <c r="E467" t="s">
        <v>706</v>
      </c>
      <c r="F467" t="s">
        <v>707</v>
      </c>
      <c r="G467" t="s">
        <v>564</v>
      </c>
    </row>
    <row r="468" spans="1:7" x14ac:dyDescent="0.5">
      <c r="A468" t="s">
        <v>879</v>
      </c>
      <c r="B468" t="s">
        <v>706</v>
      </c>
      <c r="C468" t="s">
        <v>560</v>
      </c>
      <c r="D468" t="s">
        <v>561</v>
      </c>
      <c r="E468" t="s">
        <v>706</v>
      </c>
      <c r="F468" t="s">
        <v>707</v>
      </c>
      <c r="G468" t="s">
        <v>564</v>
      </c>
    </row>
    <row r="469" spans="1:7" x14ac:dyDescent="0.5">
      <c r="A469" t="s">
        <v>880</v>
      </c>
      <c r="B469" t="s">
        <v>706</v>
      </c>
      <c r="C469" t="s">
        <v>560</v>
      </c>
      <c r="D469" t="s">
        <v>561</v>
      </c>
      <c r="E469" t="s">
        <v>706</v>
      </c>
      <c r="F469" t="s">
        <v>707</v>
      </c>
      <c r="G469" t="s">
        <v>564</v>
      </c>
    </row>
    <row r="470" spans="1:7" x14ac:dyDescent="0.5">
      <c r="A470" t="s">
        <v>881</v>
      </c>
      <c r="B470" t="s">
        <v>706</v>
      </c>
      <c r="C470" t="s">
        <v>560</v>
      </c>
      <c r="D470" t="s">
        <v>561</v>
      </c>
      <c r="E470" t="s">
        <v>706</v>
      </c>
      <c r="F470" t="s">
        <v>707</v>
      </c>
      <c r="G470" t="s">
        <v>564</v>
      </c>
    </row>
    <row r="471" spans="1:7" x14ac:dyDescent="0.5">
      <c r="A471" t="s">
        <v>882</v>
      </c>
      <c r="B471" t="s">
        <v>706</v>
      </c>
      <c r="C471" t="s">
        <v>560</v>
      </c>
      <c r="D471" t="s">
        <v>561</v>
      </c>
      <c r="E471" t="s">
        <v>706</v>
      </c>
      <c r="F471" t="s">
        <v>707</v>
      </c>
      <c r="G471" t="s">
        <v>564</v>
      </c>
    </row>
    <row r="472" spans="1:7" x14ac:dyDescent="0.5">
      <c r="A472" t="s">
        <v>883</v>
      </c>
      <c r="B472" t="s">
        <v>884</v>
      </c>
      <c r="C472" t="s">
        <v>560</v>
      </c>
      <c r="D472" t="s">
        <v>561</v>
      </c>
      <c r="E472" t="s">
        <v>706</v>
      </c>
      <c r="F472" t="s">
        <v>707</v>
      </c>
      <c r="G472" t="s">
        <v>564</v>
      </c>
    </row>
    <row r="473" spans="1:7" x14ac:dyDescent="0.5">
      <c r="A473" t="s">
        <v>885</v>
      </c>
      <c r="B473" t="s">
        <v>886</v>
      </c>
      <c r="C473" t="s">
        <v>560</v>
      </c>
      <c r="D473" t="s">
        <v>561</v>
      </c>
      <c r="E473" t="s">
        <v>887</v>
      </c>
      <c r="F473" t="s">
        <v>888</v>
      </c>
      <c r="G473" t="s">
        <v>564</v>
      </c>
    </row>
    <row r="474" spans="1:7" x14ac:dyDescent="0.5">
      <c r="A474" t="s">
        <v>889</v>
      </c>
      <c r="B474" t="s">
        <v>890</v>
      </c>
      <c r="C474" t="s">
        <v>560</v>
      </c>
      <c r="D474" t="s">
        <v>561</v>
      </c>
      <c r="E474" t="s">
        <v>891</v>
      </c>
      <c r="F474" t="s">
        <v>892</v>
      </c>
      <c r="G474" t="s">
        <v>564</v>
      </c>
    </row>
    <row r="475" spans="1:7" x14ac:dyDescent="0.5">
      <c r="A475" t="s">
        <v>893</v>
      </c>
      <c r="B475" t="s">
        <v>894</v>
      </c>
      <c r="C475" t="s">
        <v>560</v>
      </c>
      <c r="D475" t="s">
        <v>561</v>
      </c>
      <c r="E475" t="s">
        <v>895</v>
      </c>
      <c r="F475" t="s">
        <v>896</v>
      </c>
      <c r="G475" t="s">
        <v>564</v>
      </c>
    </row>
    <row r="476" spans="1:7" x14ac:dyDescent="0.5">
      <c r="A476" t="s">
        <v>897</v>
      </c>
      <c r="B476" t="s">
        <v>898</v>
      </c>
      <c r="C476" t="s">
        <v>560</v>
      </c>
      <c r="D476" t="s">
        <v>561</v>
      </c>
      <c r="E476" t="s">
        <v>706</v>
      </c>
      <c r="F476" t="s">
        <v>707</v>
      </c>
      <c r="G476" t="s">
        <v>564</v>
      </c>
    </row>
    <row r="477" spans="1:7" x14ac:dyDescent="0.5">
      <c r="A477" t="s">
        <v>899</v>
      </c>
      <c r="B477" t="s">
        <v>900</v>
      </c>
      <c r="C477" t="s">
        <v>560</v>
      </c>
      <c r="D477" t="s">
        <v>561</v>
      </c>
      <c r="E477" t="s">
        <v>706</v>
      </c>
      <c r="F477" t="s">
        <v>707</v>
      </c>
      <c r="G477" t="s">
        <v>564</v>
      </c>
    </row>
    <row r="478" spans="1:7" x14ac:dyDescent="0.5">
      <c r="A478" t="s">
        <v>901</v>
      </c>
      <c r="B478" t="s">
        <v>902</v>
      </c>
      <c r="C478" t="s">
        <v>560</v>
      </c>
      <c r="D478" t="s">
        <v>561</v>
      </c>
      <c r="E478" t="s">
        <v>891</v>
      </c>
      <c r="F478" t="s">
        <v>892</v>
      </c>
      <c r="G478" t="s">
        <v>564</v>
      </c>
    </row>
    <row r="479" spans="1:7" x14ac:dyDescent="0.5">
      <c r="A479" t="s">
        <v>903</v>
      </c>
      <c r="B479" t="s">
        <v>904</v>
      </c>
      <c r="C479" t="s">
        <v>560</v>
      </c>
      <c r="D479" t="s">
        <v>561</v>
      </c>
      <c r="E479" t="s">
        <v>895</v>
      </c>
      <c r="F479" t="s">
        <v>896</v>
      </c>
      <c r="G479" t="s">
        <v>564</v>
      </c>
    </row>
    <row r="480" spans="1:7" x14ac:dyDescent="0.5">
      <c r="A480" t="s">
        <v>905</v>
      </c>
      <c r="B480" t="s">
        <v>906</v>
      </c>
      <c r="C480" t="s">
        <v>560</v>
      </c>
      <c r="D480" t="s">
        <v>561</v>
      </c>
      <c r="E480" t="s">
        <v>706</v>
      </c>
      <c r="F480" t="s">
        <v>707</v>
      </c>
      <c r="G480" t="s">
        <v>564</v>
      </c>
    </row>
    <row r="481" spans="1:7" x14ac:dyDescent="0.5">
      <c r="A481" t="s">
        <v>907</v>
      </c>
      <c r="B481" t="s">
        <v>908</v>
      </c>
      <c r="C481" t="s">
        <v>560</v>
      </c>
      <c r="D481" t="s">
        <v>561</v>
      </c>
      <c r="E481" t="s">
        <v>706</v>
      </c>
      <c r="F481" t="s">
        <v>707</v>
      </c>
      <c r="G481" t="s">
        <v>564</v>
      </c>
    </row>
    <row r="482" spans="1:7" x14ac:dyDescent="0.5">
      <c r="A482" t="s">
        <v>909</v>
      </c>
      <c r="B482" t="s">
        <v>910</v>
      </c>
      <c r="C482" t="s">
        <v>560</v>
      </c>
      <c r="D482" t="s">
        <v>561</v>
      </c>
      <c r="E482" t="s">
        <v>706</v>
      </c>
      <c r="F482" t="s">
        <v>707</v>
      </c>
      <c r="G482" t="s">
        <v>564</v>
      </c>
    </row>
    <row r="483" spans="1:7" x14ac:dyDescent="0.5">
      <c r="A483" t="s">
        <v>911</v>
      </c>
      <c r="B483" t="s">
        <v>912</v>
      </c>
      <c r="C483" t="s">
        <v>560</v>
      </c>
      <c r="D483" t="s">
        <v>561</v>
      </c>
      <c r="E483" t="s">
        <v>706</v>
      </c>
      <c r="F483" t="s">
        <v>707</v>
      </c>
      <c r="G483" t="s">
        <v>564</v>
      </c>
    </row>
    <row r="484" spans="1:7" x14ac:dyDescent="0.5">
      <c r="A484" t="s">
        <v>913</v>
      </c>
      <c r="B484" t="s">
        <v>914</v>
      </c>
      <c r="C484" t="s">
        <v>560</v>
      </c>
      <c r="D484" t="s">
        <v>561</v>
      </c>
      <c r="E484" t="s">
        <v>706</v>
      </c>
      <c r="F484" t="s">
        <v>707</v>
      </c>
      <c r="G484" t="s">
        <v>564</v>
      </c>
    </row>
    <row r="485" spans="1:7" x14ac:dyDescent="0.5">
      <c r="A485" t="s">
        <v>915</v>
      </c>
      <c r="B485" t="s">
        <v>916</v>
      </c>
      <c r="C485" t="s">
        <v>560</v>
      </c>
      <c r="D485" t="s">
        <v>561</v>
      </c>
      <c r="E485" t="s">
        <v>706</v>
      </c>
      <c r="F485" t="s">
        <v>707</v>
      </c>
      <c r="G485" t="s">
        <v>564</v>
      </c>
    </row>
    <row r="486" spans="1:7" x14ac:dyDescent="0.5">
      <c r="A486" t="s">
        <v>917</v>
      </c>
      <c r="B486" t="s">
        <v>918</v>
      </c>
      <c r="C486" t="s">
        <v>560</v>
      </c>
      <c r="D486" t="s">
        <v>561</v>
      </c>
      <c r="E486" t="s">
        <v>919</v>
      </c>
      <c r="F486" t="s">
        <v>920</v>
      </c>
      <c r="G486" t="s">
        <v>564</v>
      </c>
    </row>
    <row r="487" spans="1:7" x14ac:dyDescent="0.5">
      <c r="A487" t="s">
        <v>921</v>
      </c>
      <c r="B487" t="s">
        <v>922</v>
      </c>
      <c r="C487" t="s">
        <v>560</v>
      </c>
      <c r="D487" t="s">
        <v>561</v>
      </c>
      <c r="E487" t="s">
        <v>919</v>
      </c>
      <c r="F487" t="s">
        <v>920</v>
      </c>
      <c r="G487" t="s">
        <v>564</v>
      </c>
    </row>
    <row r="488" spans="1:7" x14ac:dyDescent="0.5">
      <c r="A488" t="s">
        <v>923</v>
      </c>
      <c r="B488" t="s">
        <v>924</v>
      </c>
      <c r="C488" t="s">
        <v>560</v>
      </c>
      <c r="D488" t="s">
        <v>561</v>
      </c>
      <c r="E488" t="s">
        <v>891</v>
      </c>
      <c r="F488" t="s">
        <v>892</v>
      </c>
      <c r="G488" t="s">
        <v>564</v>
      </c>
    </row>
    <row r="489" spans="1:7" x14ac:dyDescent="0.5">
      <c r="A489" t="s">
        <v>925</v>
      </c>
      <c r="B489" t="s">
        <v>926</v>
      </c>
      <c r="C489" t="s">
        <v>560</v>
      </c>
      <c r="D489" t="s">
        <v>561</v>
      </c>
      <c r="E489" t="s">
        <v>895</v>
      </c>
      <c r="F489" t="s">
        <v>896</v>
      </c>
      <c r="G489" t="s">
        <v>564</v>
      </c>
    </row>
    <row r="490" spans="1:7" x14ac:dyDescent="0.5">
      <c r="A490" t="s">
        <v>927</v>
      </c>
      <c r="B490" t="s">
        <v>928</v>
      </c>
      <c r="C490" t="s">
        <v>560</v>
      </c>
      <c r="D490" t="s">
        <v>561</v>
      </c>
      <c r="E490" t="s">
        <v>706</v>
      </c>
      <c r="F490" t="s">
        <v>707</v>
      </c>
      <c r="G490" t="s">
        <v>564</v>
      </c>
    </row>
    <row r="491" spans="1:7" x14ac:dyDescent="0.5">
      <c r="A491" t="s">
        <v>929</v>
      </c>
      <c r="B491" t="s">
        <v>930</v>
      </c>
      <c r="C491" t="s">
        <v>560</v>
      </c>
      <c r="D491" t="s">
        <v>561</v>
      </c>
      <c r="E491" t="s">
        <v>919</v>
      </c>
      <c r="F491" t="s">
        <v>920</v>
      </c>
      <c r="G491" t="s">
        <v>564</v>
      </c>
    </row>
    <row r="492" spans="1:7" x14ac:dyDescent="0.5">
      <c r="A492" t="s">
        <v>931</v>
      </c>
      <c r="B492" t="s">
        <v>932</v>
      </c>
      <c r="C492" t="s">
        <v>560</v>
      </c>
      <c r="D492" t="s">
        <v>561</v>
      </c>
      <c r="E492" t="s">
        <v>891</v>
      </c>
      <c r="F492" t="s">
        <v>892</v>
      </c>
      <c r="G492" t="s">
        <v>564</v>
      </c>
    </row>
    <row r="493" spans="1:7" x14ac:dyDescent="0.5">
      <c r="A493" t="s">
        <v>933</v>
      </c>
      <c r="B493" t="s">
        <v>934</v>
      </c>
      <c r="C493" t="s">
        <v>560</v>
      </c>
      <c r="D493" t="s">
        <v>561</v>
      </c>
      <c r="E493" t="s">
        <v>706</v>
      </c>
      <c r="F493" t="s">
        <v>707</v>
      </c>
      <c r="G493" t="s">
        <v>564</v>
      </c>
    </row>
    <row r="494" spans="1:7" x14ac:dyDescent="0.5">
      <c r="A494" t="s">
        <v>935</v>
      </c>
      <c r="B494" t="s">
        <v>936</v>
      </c>
      <c r="C494" t="s">
        <v>560</v>
      </c>
      <c r="D494" t="s">
        <v>561</v>
      </c>
      <c r="E494" t="s">
        <v>895</v>
      </c>
      <c r="F494" t="s">
        <v>896</v>
      </c>
      <c r="G494" t="s">
        <v>564</v>
      </c>
    </row>
    <row r="495" spans="1:7" x14ac:dyDescent="0.5">
      <c r="A495" t="s">
        <v>937</v>
      </c>
      <c r="B495" t="s">
        <v>938</v>
      </c>
      <c r="C495" t="s">
        <v>560</v>
      </c>
      <c r="D495" t="s">
        <v>561</v>
      </c>
      <c r="E495" t="s">
        <v>919</v>
      </c>
      <c r="F495" t="s">
        <v>920</v>
      </c>
      <c r="G495" t="s">
        <v>564</v>
      </c>
    </row>
    <row r="496" spans="1:7" x14ac:dyDescent="0.5">
      <c r="A496" t="s">
        <v>939</v>
      </c>
      <c r="B496" t="s">
        <v>940</v>
      </c>
      <c r="C496" t="s">
        <v>560</v>
      </c>
      <c r="D496" t="s">
        <v>561</v>
      </c>
      <c r="E496" t="s">
        <v>891</v>
      </c>
      <c r="F496" t="s">
        <v>892</v>
      </c>
      <c r="G496" t="s">
        <v>564</v>
      </c>
    </row>
    <row r="497" spans="1:7" x14ac:dyDescent="0.5">
      <c r="A497" t="s">
        <v>941</v>
      </c>
      <c r="B497" t="s">
        <v>942</v>
      </c>
      <c r="C497" t="s">
        <v>560</v>
      </c>
      <c r="D497" t="s">
        <v>561</v>
      </c>
      <c r="E497" t="s">
        <v>706</v>
      </c>
      <c r="F497" t="s">
        <v>707</v>
      </c>
      <c r="G497" t="s">
        <v>564</v>
      </c>
    </row>
    <row r="498" spans="1:7" x14ac:dyDescent="0.5">
      <c r="A498" t="s">
        <v>943</v>
      </c>
      <c r="B498" t="s">
        <v>944</v>
      </c>
      <c r="C498" t="s">
        <v>560</v>
      </c>
      <c r="D498" t="s">
        <v>561</v>
      </c>
      <c r="E498" t="s">
        <v>887</v>
      </c>
      <c r="F498" t="s">
        <v>888</v>
      </c>
      <c r="G498" t="s">
        <v>564</v>
      </c>
    </row>
    <row r="499" spans="1:7" x14ac:dyDescent="0.5">
      <c r="A499" t="s">
        <v>945</v>
      </c>
      <c r="B499" t="s">
        <v>942</v>
      </c>
      <c r="C499" t="s">
        <v>560</v>
      </c>
      <c r="D499" t="s">
        <v>561</v>
      </c>
      <c r="E499" t="s">
        <v>706</v>
      </c>
      <c r="F499" t="s">
        <v>707</v>
      </c>
      <c r="G499" t="s">
        <v>564</v>
      </c>
    </row>
    <row r="500" spans="1:7" x14ac:dyDescent="0.5">
      <c r="A500" t="s">
        <v>946</v>
      </c>
      <c r="B500" t="s">
        <v>942</v>
      </c>
      <c r="C500" t="s">
        <v>560</v>
      </c>
      <c r="D500" t="s">
        <v>561</v>
      </c>
      <c r="E500" t="s">
        <v>706</v>
      </c>
      <c r="F500" t="s">
        <v>707</v>
      </c>
      <c r="G500" t="s">
        <v>564</v>
      </c>
    </row>
    <row r="501" spans="1:7" x14ac:dyDescent="0.5">
      <c r="A501" t="s">
        <v>947</v>
      </c>
      <c r="B501" t="s">
        <v>948</v>
      </c>
      <c r="C501" t="s">
        <v>560</v>
      </c>
      <c r="D501" t="s">
        <v>561</v>
      </c>
      <c r="E501" t="s">
        <v>919</v>
      </c>
      <c r="F501" t="s">
        <v>920</v>
      </c>
      <c r="G501" t="s">
        <v>564</v>
      </c>
    </row>
    <row r="502" spans="1:7" x14ac:dyDescent="0.5">
      <c r="A502" t="s">
        <v>949</v>
      </c>
      <c r="B502" t="s">
        <v>950</v>
      </c>
      <c r="C502" t="s">
        <v>560</v>
      </c>
      <c r="D502" t="s">
        <v>561</v>
      </c>
      <c r="E502" t="s">
        <v>706</v>
      </c>
      <c r="F502" t="s">
        <v>707</v>
      </c>
      <c r="G502" t="s">
        <v>564</v>
      </c>
    </row>
    <row r="503" spans="1:7" x14ac:dyDescent="0.5">
      <c r="A503" t="s">
        <v>951</v>
      </c>
      <c r="B503" t="s">
        <v>952</v>
      </c>
      <c r="C503" t="s">
        <v>560</v>
      </c>
      <c r="D503" t="s">
        <v>561</v>
      </c>
      <c r="E503" t="s">
        <v>706</v>
      </c>
      <c r="F503" t="s">
        <v>707</v>
      </c>
      <c r="G503" t="s">
        <v>564</v>
      </c>
    </row>
    <row r="504" spans="1:7" x14ac:dyDescent="0.5">
      <c r="A504" t="s">
        <v>953</v>
      </c>
      <c r="B504" t="s">
        <v>954</v>
      </c>
      <c r="C504" t="s">
        <v>560</v>
      </c>
      <c r="D504" t="s">
        <v>561</v>
      </c>
      <c r="E504" t="s">
        <v>891</v>
      </c>
      <c r="F504" t="s">
        <v>892</v>
      </c>
      <c r="G504" t="s">
        <v>564</v>
      </c>
    </row>
    <row r="505" spans="1:7" x14ac:dyDescent="0.5">
      <c r="A505" t="s">
        <v>955</v>
      </c>
      <c r="B505" t="s">
        <v>956</v>
      </c>
      <c r="C505" t="s">
        <v>560</v>
      </c>
      <c r="D505" t="s">
        <v>561</v>
      </c>
      <c r="E505" t="s">
        <v>706</v>
      </c>
      <c r="F505" t="s">
        <v>707</v>
      </c>
      <c r="G505" t="s">
        <v>564</v>
      </c>
    </row>
    <row r="506" spans="1:7" x14ac:dyDescent="0.5">
      <c r="A506" t="s">
        <v>957</v>
      </c>
      <c r="B506" t="s">
        <v>706</v>
      </c>
      <c r="C506" t="s">
        <v>560</v>
      </c>
      <c r="D506" t="s">
        <v>561</v>
      </c>
      <c r="E506" t="s">
        <v>706</v>
      </c>
      <c r="F506" t="s">
        <v>707</v>
      </c>
      <c r="G506" t="s">
        <v>564</v>
      </c>
    </row>
    <row r="507" spans="1:7" x14ac:dyDescent="0.5">
      <c r="A507" t="s">
        <v>958</v>
      </c>
      <c r="B507" t="s">
        <v>706</v>
      </c>
      <c r="C507" t="s">
        <v>560</v>
      </c>
      <c r="D507" t="s">
        <v>561</v>
      </c>
      <c r="E507" t="s">
        <v>706</v>
      </c>
      <c r="F507" t="s">
        <v>707</v>
      </c>
      <c r="G507" t="s">
        <v>564</v>
      </c>
    </row>
    <row r="508" spans="1:7" x14ac:dyDescent="0.5">
      <c r="A508" t="s">
        <v>959</v>
      </c>
      <c r="B508" t="s">
        <v>706</v>
      </c>
      <c r="C508" t="s">
        <v>560</v>
      </c>
      <c r="D508" t="s">
        <v>561</v>
      </c>
      <c r="E508" t="s">
        <v>706</v>
      </c>
      <c r="F508" t="s">
        <v>707</v>
      </c>
      <c r="G508" t="s">
        <v>564</v>
      </c>
    </row>
    <row r="509" spans="1:7" x14ac:dyDescent="0.5">
      <c r="A509" t="s">
        <v>960</v>
      </c>
      <c r="B509" t="s">
        <v>961</v>
      </c>
      <c r="C509" t="s">
        <v>560</v>
      </c>
      <c r="D509" t="s">
        <v>561</v>
      </c>
      <c r="E509" t="s">
        <v>706</v>
      </c>
      <c r="F509" t="s">
        <v>707</v>
      </c>
      <c r="G509" t="s">
        <v>564</v>
      </c>
    </row>
    <row r="510" spans="1:7" x14ac:dyDescent="0.5">
      <c r="A510" t="s">
        <v>962</v>
      </c>
      <c r="B510" t="s">
        <v>963</v>
      </c>
      <c r="C510" t="s">
        <v>560</v>
      </c>
      <c r="D510" t="s">
        <v>561</v>
      </c>
      <c r="E510" t="s">
        <v>895</v>
      </c>
      <c r="F510" t="s">
        <v>896</v>
      </c>
      <c r="G510" t="s">
        <v>564</v>
      </c>
    </row>
    <row r="511" spans="1:7" x14ac:dyDescent="0.5">
      <c r="A511" t="s">
        <v>964</v>
      </c>
      <c r="B511" t="s">
        <v>965</v>
      </c>
      <c r="C511" t="s">
        <v>560</v>
      </c>
      <c r="D511" t="s">
        <v>561</v>
      </c>
      <c r="E511" t="s">
        <v>618</v>
      </c>
      <c r="F511" t="s">
        <v>619</v>
      </c>
      <c r="G511" t="s">
        <v>564</v>
      </c>
    </row>
    <row r="512" spans="1:7" x14ac:dyDescent="0.5">
      <c r="A512" t="s">
        <v>966</v>
      </c>
      <c r="B512" t="s">
        <v>965</v>
      </c>
      <c r="C512" t="s">
        <v>560</v>
      </c>
      <c r="D512" t="s">
        <v>561</v>
      </c>
      <c r="E512" t="s">
        <v>618</v>
      </c>
      <c r="F512" t="s">
        <v>619</v>
      </c>
      <c r="G512" t="s">
        <v>564</v>
      </c>
    </row>
    <row r="513" spans="1:7" x14ac:dyDescent="0.5">
      <c r="A513" t="s">
        <v>967</v>
      </c>
      <c r="B513" t="s">
        <v>965</v>
      </c>
      <c r="C513" t="s">
        <v>560</v>
      </c>
      <c r="D513" t="s">
        <v>561</v>
      </c>
      <c r="E513" t="s">
        <v>618</v>
      </c>
      <c r="F513" t="s">
        <v>619</v>
      </c>
      <c r="G513" t="s">
        <v>564</v>
      </c>
    </row>
    <row r="514" spans="1:7" x14ac:dyDescent="0.5">
      <c r="A514" t="s">
        <v>968</v>
      </c>
      <c r="B514" t="s">
        <v>965</v>
      </c>
      <c r="C514" t="s">
        <v>560</v>
      </c>
      <c r="D514" t="s">
        <v>561</v>
      </c>
      <c r="E514" t="s">
        <v>618</v>
      </c>
      <c r="F514" t="s">
        <v>619</v>
      </c>
      <c r="G514" t="s">
        <v>564</v>
      </c>
    </row>
    <row r="515" spans="1:7" x14ac:dyDescent="0.5">
      <c r="A515" t="s">
        <v>969</v>
      </c>
      <c r="B515" t="s">
        <v>970</v>
      </c>
      <c r="C515" t="s">
        <v>560</v>
      </c>
      <c r="D515" t="s">
        <v>561</v>
      </c>
      <c r="E515" t="s">
        <v>971</v>
      </c>
      <c r="F515" t="s">
        <v>972</v>
      </c>
      <c r="G515" t="s">
        <v>564</v>
      </c>
    </row>
    <row r="516" spans="1:7" x14ac:dyDescent="0.5">
      <c r="A516" t="s">
        <v>973</v>
      </c>
      <c r="B516" t="s">
        <v>974</v>
      </c>
      <c r="C516" t="s">
        <v>560</v>
      </c>
      <c r="D516" t="s">
        <v>561</v>
      </c>
      <c r="E516" t="s">
        <v>971</v>
      </c>
      <c r="F516" t="s">
        <v>972</v>
      </c>
      <c r="G516" t="s">
        <v>564</v>
      </c>
    </row>
    <row r="517" spans="1:7" x14ac:dyDescent="0.5">
      <c r="A517" t="s">
        <v>975</v>
      </c>
      <c r="B517" t="s">
        <v>976</v>
      </c>
      <c r="C517" t="s">
        <v>560</v>
      </c>
      <c r="D517" t="s">
        <v>561</v>
      </c>
      <c r="E517" t="s">
        <v>977</v>
      </c>
      <c r="F517" t="s">
        <v>978</v>
      </c>
      <c r="G517" t="s">
        <v>564</v>
      </c>
    </row>
    <row r="518" spans="1:7" x14ac:dyDescent="0.5">
      <c r="A518" t="s">
        <v>979</v>
      </c>
      <c r="B518" t="s">
        <v>980</v>
      </c>
      <c r="C518" t="s">
        <v>560</v>
      </c>
      <c r="D518" t="s">
        <v>561</v>
      </c>
      <c r="E518" t="s">
        <v>981</v>
      </c>
      <c r="F518" t="s">
        <v>982</v>
      </c>
      <c r="G518" t="s">
        <v>564</v>
      </c>
    </row>
    <row r="519" spans="1:7" x14ac:dyDescent="0.5">
      <c r="A519" t="s">
        <v>983</v>
      </c>
      <c r="B519" t="s">
        <v>984</v>
      </c>
      <c r="C519" t="s">
        <v>560</v>
      </c>
      <c r="D519" t="s">
        <v>561</v>
      </c>
      <c r="E519" t="s">
        <v>985</v>
      </c>
      <c r="F519" t="s">
        <v>986</v>
      </c>
      <c r="G519" t="s">
        <v>564</v>
      </c>
    </row>
    <row r="520" spans="1:7" x14ac:dyDescent="0.5">
      <c r="A520" t="s">
        <v>987</v>
      </c>
      <c r="B520" t="s">
        <v>988</v>
      </c>
      <c r="C520" t="s">
        <v>560</v>
      </c>
      <c r="D520" t="s">
        <v>561</v>
      </c>
      <c r="E520" t="s">
        <v>977</v>
      </c>
      <c r="F520" t="s">
        <v>978</v>
      </c>
      <c r="G520" t="s">
        <v>564</v>
      </c>
    </row>
    <row r="521" spans="1:7" x14ac:dyDescent="0.5">
      <c r="A521" t="s">
        <v>989</v>
      </c>
      <c r="B521" t="s">
        <v>990</v>
      </c>
      <c r="C521" t="s">
        <v>560</v>
      </c>
      <c r="D521" t="s">
        <v>561</v>
      </c>
      <c r="E521" t="s">
        <v>977</v>
      </c>
      <c r="F521" t="s">
        <v>978</v>
      </c>
      <c r="G521" t="s">
        <v>564</v>
      </c>
    </row>
    <row r="522" spans="1:7" x14ac:dyDescent="0.5">
      <c r="A522" t="s">
        <v>991</v>
      </c>
      <c r="B522" t="s">
        <v>992</v>
      </c>
      <c r="C522" t="s">
        <v>560</v>
      </c>
      <c r="D522" t="s">
        <v>561</v>
      </c>
      <c r="E522" t="s">
        <v>981</v>
      </c>
      <c r="F522" t="s">
        <v>982</v>
      </c>
      <c r="G522" t="s">
        <v>564</v>
      </c>
    </row>
    <row r="523" spans="1:7" x14ac:dyDescent="0.5">
      <c r="A523" t="s">
        <v>993</v>
      </c>
      <c r="B523" t="s">
        <v>994</v>
      </c>
      <c r="C523" t="s">
        <v>560</v>
      </c>
      <c r="D523" t="s">
        <v>561</v>
      </c>
      <c r="E523" t="s">
        <v>618</v>
      </c>
      <c r="F523" t="s">
        <v>619</v>
      </c>
      <c r="G523" t="s">
        <v>564</v>
      </c>
    </row>
    <row r="524" spans="1:7" x14ac:dyDescent="0.5">
      <c r="A524" t="s">
        <v>995</v>
      </c>
      <c r="B524" t="s">
        <v>114</v>
      </c>
      <c r="C524" t="s">
        <v>560</v>
      </c>
      <c r="D524" t="s">
        <v>561</v>
      </c>
      <c r="E524" t="s">
        <v>618</v>
      </c>
      <c r="F524" t="s">
        <v>619</v>
      </c>
      <c r="G524" t="s">
        <v>564</v>
      </c>
    </row>
    <row r="525" spans="1:7" x14ac:dyDescent="0.5">
      <c r="A525" t="s">
        <v>996</v>
      </c>
      <c r="B525" t="s">
        <v>997</v>
      </c>
      <c r="C525" t="s">
        <v>560</v>
      </c>
      <c r="D525" t="s">
        <v>561</v>
      </c>
      <c r="E525" t="s">
        <v>971</v>
      </c>
      <c r="F525" t="s">
        <v>972</v>
      </c>
      <c r="G525" t="s">
        <v>564</v>
      </c>
    </row>
    <row r="526" spans="1:7" x14ac:dyDescent="0.5">
      <c r="A526" t="s">
        <v>998</v>
      </c>
      <c r="B526" t="s">
        <v>999</v>
      </c>
      <c r="C526" t="s">
        <v>560</v>
      </c>
      <c r="D526" t="s">
        <v>561</v>
      </c>
      <c r="E526" t="s">
        <v>985</v>
      </c>
      <c r="F526" t="s">
        <v>986</v>
      </c>
      <c r="G526" t="s">
        <v>564</v>
      </c>
    </row>
    <row r="527" spans="1:7" x14ac:dyDescent="0.5">
      <c r="A527" t="s">
        <v>1000</v>
      </c>
      <c r="B527" t="s">
        <v>1001</v>
      </c>
      <c r="C527" t="s">
        <v>560</v>
      </c>
      <c r="D527" t="s">
        <v>561</v>
      </c>
      <c r="E527" t="s">
        <v>971</v>
      </c>
      <c r="F527" t="s">
        <v>972</v>
      </c>
      <c r="G527" t="s">
        <v>564</v>
      </c>
    </row>
    <row r="528" spans="1:7" x14ac:dyDescent="0.5">
      <c r="A528" t="s">
        <v>1002</v>
      </c>
      <c r="B528" t="s">
        <v>1003</v>
      </c>
      <c r="C528" t="s">
        <v>560</v>
      </c>
      <c r="D528" t="s">
        <v>561</v>
      </c>
      <c r="E528" t="s">
        <v>977</v>
      </c>
      <c r="F528" t="s">
        <v>978</v>
      </c>
      <c r="G528" t="s">
        <v>564</v>
      </c>
    </row>
    <row r="529" spans="1:7" x14ac:dyDescent="0.5">
      <c r="A529" t="s">
        <v>1004</v>
      </c>
      <c r="B529" t="s">
        <v>977</v>
      </c>
      <c r="C529" t="s">
        <v>560</v>
      </c>
      <c r="D529" t="s">
        <v>561</v>
      </c>
      <c r="E529" t="s">
        <v>977</v>
      </c>
      <c r="F529" t="s">
        <v>978</v>
      </c>
      <c r="G529" t="s">
        <v>564</v>
      </c>
    </row>
    <row r="530" spans="1:7" x14ac:dyDescent="0.5">
      <c r="A530" t="s">
        <v>1005</v>
      </c>
      <c r="B530" t="s">
        <v>1006</v>
      </c>
      <c r="C530" t="s">
        <v>560</v>
      </c>
      <c r="D530" t="s">
        <v>561</v>
      </c>
      <c r="E530" t="s">
        <v>977</v>
      </c>
      <c r="F530" t="s">
        <v>978</v>
      </c>
      <c r="G530" t="s">
        <v>564</v>
      </c>
    </row>
    <row r="531" spans="1:7" x14ac:dyDescent="0.5">
      <c r="A531" t="s">
        <v>1007</v>
      </c>
      <c r="B531" t="s">
        <v>1008</v>
      </c>
      <c r="C531" t="s">
        <v>560</v>
      </c>
      <c r="D531" t="s">
        <v>561</v>
      </c>
      <c r="E531" t="s">
        <v>618</v>
      </c>
      <c r="F531" t="s">
        <v>619</v>
      </c>
      <c r="G531" t="s">
        <v>564</v>
      </c>
    </row>
    <row r="532" spans="1:7" x14ac:dyDescent="0.5">
      <c r="A532" t="s">
        <v>1009</v>
      </c>
      <c r="B532" t="s">
        <v>1010</v>
      </c>
      <c r="C532" t="s">
        <v>560</v>
      </c>
      <c r="D532" t="s">
        <v>561</v>
      </c>
      <c r="E532" t="s">
        <v>981</v>
      </c>
      <c r="F532" t="s">
        <v>982</v>
      </c>
      <c r="G532" t="s">
        <v>564</v>
      </c>
    </row>
    <row r="533" spans="1:7" x14ac:dyDescent="0.5">
      <c r="A533" t="s">
        <v>1011</v>
      </c>
      <c r="B533" t="s">
        <v>1012</v>
      </c>
      <c r="C533" t="s">
        <v>560</v>
      </c>
      <c r="D533" t="s">
        <v>561</v>
      </c>
      <c r="E533" t="s">
        <v>981</v>
      </c>
      <c r="F533" t="s">
        <v>982</v>
      </c>
      <c r="G533" t="s">
        <v>564</v>
      </c>
    </row>
    <row r="534" spans="1:7" x14ac:dyDescent="0.5">
      <c r="A534" t="s">
        <v>1013</v>
      </c>
      <c r="B534" t="s">
        <v>1014</v>
      </c>
      <c r="C534" t="s">
        <v>560</v>
      </c>
      <c r="D534" t="s">
        <v>561</v>
      </c>
      <c r="E534" t="s">
        <v>971</v>
      </c>
      <c r="F534" t="s">
        <v>972</v>
      </c>
      <c r="G534" t="s">
        <v>564</v>
      </c>
    </row>
    <row r="535" spans="1:7" x14ac:dyDescent="0.5">
      <c r="A535" t="s">
        <v>1015</v>
      </c>
      <c r="B535" t="s">
        <v>1016</v>
      </c>
      <c r="C535" t="s">
        <v>560</v>
      </c>
      <c r="D535" t="s">
        <v>561</v>
      </c>
      <c r="E535" t="s">
        <v>981</v>
      </c>
      <c r="F535" t="s">
        <v>982</v>
      </c>
      <c r="G535" t="s">
        <v>564</v>
      </c>
    </row>
    <row r="536" spans="1:7" x14ac:dyDescent="0.5">
      <c r="A536" t="s">
        <v>1017</v>
      </c>
      <c r="B536" t="s">
        <v>1018</v>
      </c>
      <c r="C536" t="s">
        <v>560</v>
      </c>
      <c r="D536" t="s">
        <v>561</v>
      </c>
      <c r="E536" t="s">
        <v>1019</v>
      </c>
      <c r="F536" t="s">
        <v>1020</v>
      </c>
      <c r="G536" t="s">
        <v>564</v>
      </c>
    </row>
    <row r="537" spans="1:7" x14ac:dyDescent="0.5">
      <c r="A537" t="s">
        <v>1021</v>
      </c>
      <c r="B537" t="s">
        <v>321</v>
      </c>
      <c r="C537" t="s">
        <v>560</v>
      </c>
      <c r="D537" t="s">
        <v>561</v>
      </c>
      <c r="E537" t="s">
        <v>971</v>
      </c>
      <c r="F537" t="s">
        <v>972</v>
      </c>
      <c r="G537" t="s">
        <v>564</v>
      </c>
    </row>
    <row r="538" spans="1:7" x14ac:dyDescent="0.5">
      <c r="A538" t="s">
        <v>1022</v>
      </c>
      <c r="B538" t="s">
        <v>1023</v>
      </c>
      <c r="C538" t="s">
        <v>560</v>
      </c>
      <c r="D538" t="s">
        <v>561</v>
      </c>
      <c r="E538" t="s">
        <v>618</v>
      </c>
      <c r="F538" t="s">
        <v>619</v>
      </c>
      <c r="G538" t="s">
        <v>564</v>
      </c>
    </row>
    <row r="539" spans="1:7" x14ac:dyDescent="0.5">
      <c r="A539" t="s">
        <v>1024</v>
      </c>
      <c r="B539" t="s">
        <v>1025</v>
      </c>
      <c r="C539" t="s">
        <v>560</v>
      </c>
      <c r="D539" t="s">
        <v>561</v>
      </c>
      <c r="E539" t="s">
        <v>985</v>
      </c>
      <c r="F539" t="s">
        <v>986</v>
      </c>
      <c r="G539" t="s">
        <v>564</v>
      </c>
    </row>
    <row r="540" spans="1:7" x14ac:dyDescent="0.5">
      <c r="A540" t="s">
        <v>1026</v>
      </c>
      <c r="B540" t="s">
        <v>1027</v>
      </c>
      <c r="C540" t="s">
        <v>560</v>
      </c>
      <c r="D540" t="s">
        <v>561</v>
      </c>
      <c r="E540" t="s">
        <v>971</v>
      </c>
      <c r="F540" t="s">
        <v>972</v>
      </c>
      <c r="G540" t="s">
        <v>564</v>
      </c>
    </row>
    <row r="541" spans="1:7" x14ac:dyDescent="0.5">
      <c r="A541" t="s">
        <v>1028</v>
      </c>
      <c r="B541" t="s">
        <v>1029</v>
      </c>
      <c r="C541" t="s">
        <v>560</v>
      </c>
      <c r="D541" t="s">
        <v>561</v>
      </c>
      <c r="E541" t="s">
        <v>985</v>
      </c>
      <c r="F541" t="s">
        <v>986</v>
      </c>
      <c r="G541" t="s">
        <v>564</v>
      </c>
    </row>
    <row r="542" spans="1:7" x14ac:dyDescent="0.5">
      <c r="A542" t="s">
        <v>1030</v>
      </c>
      <c r="B542" t="s">
        <v>1031</v>
      </c>
      <c r="C542" t="s">
        <v>560</v>
      </c>
      <c r="D542" t="s">
        <v>561</v>
      </c>
      <c r="E542" t="s">
        <v>971</v>
      </c>
      <c r="F542" t="s">
        <v>972</v>
      </c>
      <c r="G542" t="s">
        <v>564</v>
      </c>
    </row>
    <row r="543" spans="1:7" x14ac:dyDescent="0.5">
      <c r="A543" t="s">
        <v>1032</v>
      </c>
      <c r="B543" t="s">
        <v>1033</v>
      </c>
      <c r="C543" t="s">
        <v>560</v>
      </c>
      <c r="D543" t="s">
        <v>561</v>
      </c>
      <c r="E543" t="s">
        <v>618</v>
      </c>
      <c r="F543" t="s">
        <v>619</v>
      </c>
      <c r="G543" t="s">
        <v>564</v>
      </c>
    </row>
    <row r="544" spans="1:7" x14ac:dyDescent="0.5">
      <c r="A544" t="s">
        <v>1034</v>
      </c>
      <c r="B544" t="s">
        <v>1035</v>
      </c>
      <c r="C544" t="s">
        <v>560</v>
      </c>
      <c r="D544" t="s">
        <v>561</v>
      </c>
      <c r="E544" t="s">
        <v>618</v>
      </c>
      <c r="F544" t="s">
        <v>619</v>
      </c>
      <c r="G544" t="s">
        <v>564</v>
      </c>
    </row>
    <row r="545" spans="1:7" x14ac:dyDescent="0.5">
      <c r="A545" t="s">
        <v>1036</v>
      </c>
      <c r="B545" t="s">
        <v>1037</v>
      </c>
      <c r="C545" t="s">
        <v>560</v>
      </c>
      <c r="D545" t="s">
        <v>561</v>
      </c>
      <c r="E545" t="s">
        <v>618</v>
      </c>
      <c r="F545" t="s">
        <v>619</v>
      </c>
      <c r="G545" t="s">
        <v>564</v>
      </c>
    </row>
    <row r="546" spans="1:7" x14ac:dyDescent="0.5">
      <c r="A546" t="s">
        <v>1038</v>
      </c>
      <c r="B546" t="s">
        <v>1039</v>
      </c>
      <c r="C546" t="s">
        <v>560</v>
      </c>
      <c r="D546" t="s">
        <v>561</v>
      </c>
      <c r="E546" t="s">
        <v>1019</v>
      </c>
      <c r="F546" t="s">
        <v>1020</v>
      </c>
      <c r="G546" t="s">
        <v>564</v>
      </c>
    </row>
    <row r="547" spans="1:7" x14ac:dyDescent="0.5">
      <c r="A547" t="s">
        <v>1040</v>
      </c>
      <c r="B547" t="s">
        <v>1041</v>
      </c>
      <c r="C547" t="s">
        <v>560</v>
      </c>
      <c r="D547" t="s">
        <v>561</v>
      </c>
      <c r="E547" t="s">
        <v>1019</v>
      </c>
      <c r="F547" t="s">
        <v>1020</v>
      </c>
      <c r="G547" t="s">
        <v>564</v>
      </c>
    </row>
    <row r="548" spans="1:7" x14ac:dyDescent="0.5">
      <c r="A548" t="s">
        <v>1042</v>
      </c>
      <c r="B548" t="s">
        <v>1043</v>
      </c>
      <c r="C548" t="s">
        <v>560</v>
      </c>
      <c r="D548" t="s">
        <v>561</v>
      </c>
      <c r="E548" t="s">
        <v>618</v>
      </c>
      <c r="F548" t="s">
        <v>619</v>
      </c>
      <c r="G548" t="s">
        <v>564</v>
      </c>
    </row>
    <row r="549" spans="1:7" x14ac:dyDescent="0.5">
      <c r="A549" t="s">
        <v>1044</v>
      </c>
      <c r="B549" t="s">
        <v>1045</v>
      </c>
      <c r="C549" t="s">
        <v>560</v>
      </c>
      <c r="D549" t="s">
        <v>561</v>
      </c>
      <c r="E549" t="s">
        <v>1019</v>
      </c>
      <c r="F549" t="s">
        <v>1020</v>
      </c>
      <c r="G549" t="s">
        <v>564</v>
      </c>
    </row>
    <row r="550" spans="1:7" x14ac:dyDescent="0.5">
      <c r="A550" t="s">
        <v>1046</v>
      </c>
      <c r="B550" t="s">
        <v>1047</v>
      </c>
      <c r="C550" t="s">
        <v>560</v>
      </c>
      <c r="D550" t="s">
        <v>561</v>
      </c>
      <c r="E550" t="s">
        <v>985</v>
      </c>
      <c r="F550" t="s">
        <v>986</v>
      </c>
      <c r="G550" t="s">
        <v>564</v>
      </c>
    </row>
    <row r="551" spans="1:7" x14ac:dyDescent="0.5">
      <c r="A551" t="s">
        <v>1048</v>
      </c>
      <c r="B551" t="s">
        <v>1049</v>
      </c>
      <c r="C551" t="s">
        <v>560</v>
      </c>
      <c r="D551" t="s">
        <v>561</v>
      </c>
      <c r="E551" t="s">
        <v>618</v>
      </c>
      <c r="F551" t="s">
        <v>619</v>
      </c>
      <c r="G551" t="s">
        <v>564</v>
      </c>
    </row>
    <row r="552" spans="1:7" x14ac:dyDescent="0.5">
      <c r="A552" t="s">
        <v>1050</v>
      </c>
      <c r="B552" t="s">
        <v>1051</v>
      </c>
      <c r="C552" t="s">
        <v>560</v>
      </c>
      <c r="D552" t="s">
        <v>561</v>
      </c>
      <c r="E552" t="s">
        <v>985</v>
      </c>
      <c r="F552" t="s">
        <v>986</v>
      </c>
      <c r="G552" t="s">
        <v>564</v>
      </c>
    </row>
    <row r="553" spans="1:7" x14ac:dyDescent="0.5">
      <c r="A553" t="s">
        <v>1052</v>
      </c>
      <c r="B553" t="s">
        <v>1053</v>
      </c>
      <c r="C553" t="s">
        <v>560</v>
      </c>
      <c r="D553" t="s">
        <v>561</v>
      </c>
      <c r="E553" t="s">
        <v>1019</v>
      </c>
      <c r="F553" t="s">
        <v>1020</v>
      </c>
      <c r="G553" t="s">
        <v>564</v>
      </c>
    </row>
    <row r="554" spans="1:7" x14ac:dyDescent="0.5">
      <c r="A554" t="s">
        <v>1054</v>
      </c>
      <c r="B554" t="s">
        <v>1055</v>
      </c>
      <c r="C554" t="s">
        <v>560</v>
      </c>
      <c r="D554" t="s">
        <v>561</v>
      </c>
      <c r="E554" t="s">
        <v>981</v>
      </c>
      <c r="F554" t="s">
        <v>982</v>
      </c>
      <c r="G554" t="s">
        <v>564</v>
      </c>
    </row>
    <row r="555" spans="1:7" x14ac:dyDescent="0.5">
      <c r="A555" t="s">
        <v>1056</v>
      </c>
      <c r="B555" t="s">
        <v>1057</v>
      </c>
      <c r="C555" t="s">
        <v>560</v>
      </c>
      <c r="D555" t="s">
        <v>561</v>
      </c>
      <c r="E555" t="s">
        <v>1058</v>
      </c>
      <c r="F555" t="s">
        <v>1059</v>
      </c>
      <c r="G555" t="s">
        <v>564</v>
      </c>
    </row>
    <row r="556" spans="1:7" x14ac:dyDescent="0.5">
      <c r="A556" t="s">
        <v>1060</v>
      </c>
      <c r="B556" t="s">
        <v>1057</v>
      </c>
      <c r="C556" t="s">
        <v>560</v>
      </c>
      <c r="D556" t="s">
        <v>561</v>
      </c>
      <c r="E556" t="s">
        <v>1058</v>
      </c>
      <c r="F556" t="s">
        <v>1059</v>
      </c>
      <c r="G556" t="s">
        <v>564</v>
      </c>
    </row>
    <row r="557" spans="1:7" x14ac:dyDescent="0.5">
      <c r="A557" t="s">
        <v>1061</v>
      </c>
      <c r="B557" t="s">
        <v>1057</v>
      </c>
      <c r="C557" t="s">
        <v>560</v>
      </c>
      <c r="D557" t="s">
        <v>561</v>
      </c>
      <c r="E557" t="s">
        <v>1058</v>
      </c>
      <c r="F557" t="s">
        <v>1059</v>
      </c>
      <c r="G557" t="s">
        <v>564</v>
      </c>
    </row>
    <row r="558" spans="1:7" x14ac:dyDescent="0.5">
      <c r="A558" t="s">
        <v>1062</v>
      </c>
      <c r="B558" t="s">
        <v>1057</v>
      </c>
      <c r="C558" t="s">
        <v>560</v>
      </c>
      <c r="D558" t="s">
        <v>561</v>
      </c>
      <c r="E558" t="s">
        <v>1058</v>
      </c>
      <c r="F558" t="s">
        <v>1059</v>
      </c>
      <c r="G558" t="s">
        <v>564</v>
      </c>
    </row>
    <row r="559" spans="1:7" x14ac:dyDescent="0.5">
      <c r="A559" t="s">
        <v>1063</v>
      </c>
      <c r="B559" t="s">
        <v>398</v>
      </c>
      <c r="C559" t="s">
        <v>560</v>
      </c>
      <c r="D559" t="s">
        <v>561</v>
      </c>
      <c r="E559" t="s">
        <v>1064</v>
      </c>
      <c r="F559" t="s">
        <v>1065</v>
      </c>
      <c r="G559" t="s">
        <v>564</v>
      </c>
    </row>
    <row r="560" spans="1:7" x14ac:dyDescent="0.5">
      <c r="A560" t="s">
        <v>1066</v>
      </c>
      <c r="B560" t="s">
        <v>1067</v>
      </c>
      <c r="C560" t="s">
        <v>560</v>
      </c>
      <c r="D560" t="s">
        <v>561</v>
      </c>
      <c r="E560" t="s">
        <v>1068</v>
      </c>
      <c r="F560" t="s">
        <v>1069</v>
      </c>
      <c r="G560" t="s">
        <v>564</v>
      </c>
    </row>
    <row r="561" spans="1:7" x14ac:dyDescent="0.5">
      <c r="A561" t="s">
        <v>1070</v>
      </c>
      <c r="B561" t="s">
        <v>1067</v>
      </c>
      <c r="C561" t="s">
        <v>560</v>
      </c>
      <c r="D561" t="s">
        <v>561</v>
      </c>
      <c r="E561" t="s">
        <v>1068</v>
      </c>
      <c r="F561" t="s">
        <v>1069</v>
      </c>
      <c r="G561" t="s">
        <v>564</v>
      </c>
    </row>
    <row r="562" spans="1:7" x14ac:dyDescent="0.5">
      <c r="A562" t="s">
        <v>1071</v>
      </c>
      <c r="B562" t="s">
        <v>1067</v>
      </c>
      <c r="C562" t="s">
        <v>560</v>
      </c>
      <c r="D562" t="s">
        <v>561</v>
      </c>
      <c r="E562" t="s">
        <v>1068</v>
      </c>
      <c r="F562" t="s">
        <v>1069</v>
      </c>
      <c r="G562" t="s">
        <v>564</v>
      </c>
    </row>
    <row r="563" spans="1:7" x14ac:dyDescent="0.5">
      <c r="A563" t="s">
        <v>1072</v>
      </c>
      <c r="B563" t="s">
        <v>1067</v>
      </c>
      <c r="C563" t="s">
        <v>560</v>
      </c>
      <c r="D563" t="s">
        <v>561</v>
      </c>
      <c r="E563" t="s">
        <v>1068</v>
      </c>
      <c r="F563" t="s">
        <v>1069</v>
      </c>
      <c r="G563" t="s">
        <v>564</v>
      </c>
    </row>
    <row r="564" spans="1:7" x14ac:dyDescent="0.5">
      <c r="A564" t="s">
        <v>1073</v>
      </c>
      <c r="B564" t="s">
        <v>1074</v>
      </c>
      <c r="C564" t="s">
        <v>560</v>
      </c>
      <c r="D564" t="s">
        <v>561</v>
      </c>
      <c r="E564" t="s">
        <v>1068</v>
      </c>
      <c r="F564" t="s">
        <v>1069</v>
      </c>
      <c r="G564" t="s">
        <v>564</v>
      </c>
    </row>
    <row r="565" spans="1:7" x14ac:dyDescent="0.5">
      <c r="A565" t="s">
        <v>1075</v>
      </c>
      <c r="B565" t="s">
        <v>1076</v>
      </c>
      <c r="C565" t="s">
        <v>560</v>
      </c>
      <c r="D565" t="s">
        <v>561</v>
      </c>
      <c r="E565" t="s">
        <v>1077</v>
      </c>
      <c r="F565" t="s">
        <v>1078</v>
      </c>
      <c r="G565" t="s">
        <v>564</v>
      </c>
    </row>
    <row r="566" spans="1:7" x14ac:dyDescent="0.5">
      <c r="A566" t="s">
        <v>1079</v>
      </c>
      <c r="B566" t="s">
        <v>1080</v>
      </c>
      <c r="C566" t="s">
        <v>560</v>
      </c>
      <c r="D566" t="s">
        <v>561</v>
      </c>
      <c r="E566" t="s">
        <v>1064</v>
      </c>
      <c r="F566" t="s">
        <v>1065</v>
      </c>
      <c r="G566" t="s">
        <v>564</v>
      </c>
    </row>
    <row r="567" spans="1:7" x14ac:dyDescent="0.5">
      <c r="A567" t="s">
        <v>1081</v>
      </c>
      <c r="B567" t="s">
        <v>1082</v>
      </c>
      <c r="C567" t="s">
        <v>560</v>
      </c>
      <c r="D567" t="s">
        <v>561</v>
      </c>
      <c r="E567" t="s">
        <v>1083</v>
      </c>
      <c r="F567" t="s">
        <v>1084</v>
      </c>
      <c r="G567" t="s">
        <v>564</v>
      </c>
    </row>
    <row r="568" spans="1:7" x14ac:dyDescent="0.5">
      <c r="A568" t="s">
        <v>1085</v>
      </c>
      <c r="B568" t="s">
        <v>1086</v>
      </c>
      <c r="C568" t="s">
        <v>560</v>
      </c>
      <c r="D568" t="s">
        <v>561</v>
      </c>
      <c r="E568" t="s">
        <v>1058</v>
      </c>
      <c r="F568" t="s">
        <v>1059</v>
      </c>
      <c r="G568" t="s">
        <v>564</v>
      </c>
    </row>
    <row r="569" spans="1:7" x14ac:dyDescent="0.5">
      <c r="A569" t="s">
        <v>1087</v>
      </c>
      <c r="B569" t="s">
        <v>1088</v>
      </c>
      <c r="C569" t="s">
        <v>560</v>
      </c>
      <c r="D569" t="s">
        <v>561</v>
      </c>
      <c r="E569" t="s">
        <v>1068</v>
      </c>
      <c r="F569" t="s">
        <v>1069</v>
      </c>
      <c r="G569" t="s">
        <v>564</v>
      </c>
    </row>
    <row r="570" spans="1:7" x14ac:dyDescent="0.5">
      <c r="A570" t="s">
        <v>1089</v>
      </c>
      <c r="B570" t="s">
        <v>1090</v>
      </c>
      <c r="C570" t="s">
        <v>560</v>
      </c>
      <c r="D570" t="s">
        <v>561</v>
      </c>
      <c r="E570" t="s">
        <v>1058</v>
      </c>
      <c r="F570" t="s">
        <v>1059</v>
      </c>
      <c r="G570" t="s">
        <v>564</v>
      </c>
    </row>
    <row r="571" spans="1:7" x14ac:dyDescent="0.5">
      <c r="A571" t="s">
        <v>1091</v>
      </c>
      <c r="B571" t="s">
        <v>1092</v>
      </c>
      <c r="C571" t="s">
        <v>560</v>
      </c>
      <c r="D571" t="s">
        <v>561</v>
      </c>
      <c r="E571" t="s">
        <v>1058</v>
      </c>
      <c r="F571" t="s">
        <v>1059</v>
      </c>
      <c r="G571" t="s">
        <v>564</v>
      </c>
    </row>
    <row r="572" spans="1:7" x14ac:dyDescent="0.5">
      <c r="A572" t="s">
        <v>1093</v>
      </c>
      <c r="B572" t="s">
        <v>1094</v>
      </c>
      <c r="C572" t="s">
        <v>560</v>
      </c>
      <c r="D572" t="s">
        <v>561</v>
      </c>
      <c r="E572" t="s">
        <v>1064</v>
      </c>
      <c r="F572" t="s">
        <v>1065</v>
      </c>
      <c r="G572" t="s">
        <v>564</v>
      </c>
    </row>
    <row r="573" spans="1:7" x14ac:dyDescent="0.5">
      <c r="A573" t="s">
        <v>1095</v>
      </c>
      <c r="B573" t="s">
        <v>1094</v>
      </c>
      <c r="C573" t="s">
        <v>560</v>
      </c>
      <c r="D573" t="s">
        <v>561</v>
      </c>
      <c r="E573" t="s">
        <v>1064</v>
      </c>
      <c r="F573" t="s">
        <v>1065</v>
      </c>
      <c r="G573" t="s">
        <v>564</v>
      </c>
    </row>
    <row r="574" spans="1:7" x14ac:dyDescent="0.5">
      <c r="A574" t="s">
        <v>1096</v>
      </c>
      <c r="B574" t="s">
        <v>1094</v>
      </c>
      <c r="C574" t="s">
        <v>560</v>
      </c>
      <c r="D574" t="s">
        <v>561</v>
      </c>
      <c r="E574" t="s">
        <v>1064</v>
      </c>
      <c r="F574" t="s">
        <v>1065</v>
      </c>
      <c r="G574" t="s">
        <v>564</v>
      </c>
    </row>
    <row r="575" spans="1:7" x14ac:dyDescent="0.5">
      <c r="A575" t="s">
        <v>1097</v>
      </c>
      <c r="B575" t="s">
        <v>1094</v>
      </c>
      <c r="C575" t="s">
        <v>560</v>
      </c>
      <c r="D575" t="s">
        <v>561</v>
      </c>
      <c r="E575" t="s">
        <v>1064</v>
      </c>
      <c r="F575" t="s">
        <v>1065</v>
      </c>
      <c r="G575" t="s">
        <v>564</v>
      </c>
    </row>
    <row r="576" spans="1:7" x14ac:dyDescent="0.5">
      <c r="A576" t="s">
        <v>1098</v>
      </c>
      <c r="B576" t="s">
        <v>1094</v>
      </c>
      <c r="C576" t="s">
        <v>560</v>
      </c>
      <c r="D576" t="s">
        <v>561</v>
      </c>
      <c r="E576" t="s">
        <v>1064</v>
      </c>
      <c r="F576" t="s">
        <v>1065</v>
      </c>
      <c r="G576" t="s">
        <v>564</v>
      </c>
    </row>
    <row r="577" spans="1:7" x14ac:dyDescent="0.5">
      <c r="A577" t="s">
        <v>1099</v>
      </c>
      <c r="B577" t="s">
        <v>1100</v>
      </c>
      <c r="C577" t="s">
        <v>560</v>
      </c>
      <c r="D577" t="s">
        <v>561</v>
      </c>
      <c r="E577" t="s">
        <v>1058</v>
      </c>
      <c r="F577" t="s">
        <v>1059</v>
      </c>
      <c r="G577" t="s">
        <v>564</v>
      </c>
    </row>
    <row r="578" spans="1:7" x14ac:dyDescent="0.5">
      <c r="A578" t="s">
        <v>1101</v>
      </c>
      <c r="B578" t="s">
        <v>1102</v>
      </c>
      <c r="C578" t="s">
        <v>560</v>
      </c>
      <c r="D578" t="s">
        <v>561</v>
      </c>
      <c r="E578" t="s">
        <v>1083</v>
      </c>
      <c r="F578" t="s">
        <v>1084</v>
      </c>
      <c r="G578" t="s">
        <v>564</v>
      </c>
    </row>
    <row r="579" spans="1:7" x14ac:dyDescent="0.5">
      <c r="A579" t="s">
        <v>1103</v>
      </c>
      <c r="B579" t="s">
        <v>1104</v>
      </c>
      <c r="C579" t="s">
        <v>560</v>
      </c>
      <c r="D579" t="s">
        <v>561</v>
      </c>
      <c r="E579" t="s">
        <v>1064</v>
      </c>
      <c r="F579" t="s">
        <v>1065</v>
      </c>
      <c r="G579" t="s">
        <v>564</v>
      </c>
    </row>
    <row r="580" spans="1:7" x14ac:dyDescent="0.5">
      <c r="A580" t="s">
        <v>1105</v>
      </c>
      <c r="B580" t="s">
        <v>1106</v>
      </c>
      <c r="C580" t="s">
        <v>560</v>
      </c>
      <c r="D580" t="s">
        <v>561</v>
      </c>
      <c r="E580" t="s">
        <v>1077</v>
      </c>
      <c r="F580" t="s">
        <v>1078</v>
      </c>
      <c r="G580" t="s">
        <v>564</v>
      </c>
    </row>
    <row r="581" spans="1:7" x14ac:dyDescent="0.5">
      <c r="A581" t="s">
        <v>1107</v>
      </c>
      <c r="B581" t="s">
        <v>1108</v>
      </c>
      <c r="C581" t="s">
        <v>560</v>
      </c>
      <c r="D581" t="s">
        <v>561</v>
      </c>
      <c r="E581" t="s">
        <v>1068</v>
      </c>
      <c r="F581" t="s">
        <v>1069</v>
      </c>
      <c r="G581" t="s">
        <v>564</v>
      </c>
    </row>
    <row r="582" spans="1:7" x14ac:dyDescent="0.5">
      <c r="A582" t="s">
        <v>1109</v>
      </c>
      <c r="B582" t="s">
        <v>1110</v>
      </c>
      <c r="C582" t="s">
        <v>560</v>
      </c>
      <c r="D582" t="s">
        <v>561</v>
      </c>
      <c r="E582" t="s">
        <v>1064</v>
      </c>
      <c r="F582" t="s">
        <v>1065</v>
      </c>
      <c r="G582" t="s">
        <v>564</v>
      </c>
    </row>
    <row r="583" spans="1:7" x14ac:dyDescent="0.5">
      <c r="A583" t="s">
        <v>1111</v>
      </c>
      <c r="B583" t="s">
        <v>1112</v>
      </c>
      <c r="C583" t="s">
        <v>560</v>
      </c>
      <c r="D583" t="s">
        <v>561</v>
      </c>
      <c r="E583" t="s">
        <v>1068</v>
      </c>
      <c r="F583" t="s">
        <v>1069</v>
      </c>
      <c r="G583" t="s">
        <v>564</v>
      </c>
    </row>
    <row r="584" spans="1:7" x14ac:dyDescent="0.5">
      <c r="A584" t="s">
        <v>1113</v>
      </c>
      <c r="B584" t="s">
        <v>1114</v>
      </c>
      <c r="C584" t="s">
        <v>560</v>
      </c>
      <c r="D584" t="s">
        <v>561</v>
      </c>
      <c r="E584" t="s">
        <v>1083</v>
      </c>
      <c r="F584" t="s">
        <v>1084</v>
      </c>
      <c r="G584" t="s">
        <v>564</v>
      </c>
    </row>
    <row r="585" spans="1:7" x14ac:dyDescent="0.5">
      <c r="A585" t="s">
        <v>1115</v>
      </c>
      <c r="B585" t="s">
        <v>1116</v>
      </c>
      <c r="C585" t="s">
        <v>560</v>
      </c>
      <c r="D585" t="s">
        <v>561</v>
      </c>
      <c r="E585" t="s">
        <v>1083</v>
      </c>
      <c r="F585" t="s">
        <v>1084</v>
      </c>
      <c r="G585" t="s">
        <v>564</v>
      </c>
    </row>
    <row r="586" spans="1:7" x14ac:dyDescent="0.5">
      <c r="A586" t="s">
        <v>1117</v>
      </c>
      <c r="B586" t="s">
        <v>1118</v>
      </c>
      <c r="C586" t="s">
        <v>560</v>
      </c>
      <c r="D586" t="s">
        <v>561</v>
      </c>
      <c r="E586" t="s">
        <v>1064</v>
      </c>
      <c r="F586" t="s">
        <v>1065</v>
      </c>
      <c r="G586" t="s">
        <v>564</v>
      </c>
    </row>
    <row r="587" spans="1:7" x14ac:dyDescent="0.5">
      <c r="A587" t="s">
        <v>1119</v>
      </c>
      <c r="B587" t="s">
        <v>1120</v>
      </c>
      <c r="C587" t="s">
        <v>560</v>
      </c>
      <c r="D587" t="s">
        <v>561</v>
      </c>
      <c r="E587" t="s">
        <v>1019</v>
      </c>
      <c r="F587" t="s">
        <v>1020</v>
      </c>
      <c r="G587" t="s">
        <v>564</v>
      </c>
    </row>
    <row r="588" spans="1:7" x14ac:dyDescent="0.5">
      <c r="A588" t="s">
        <v>1121</v>
      </c>
      <c r="B588" t="s">
        <v>1120</v>
      </c>
      <c r="C588" t="s">
        <v>560</v>
      </c>
      <c r="D588" t="s">
        <v>561</v>
      </c>
      <c r="E588" t="s">
        <v>1019</v>
      </c>
      <c r="F588" t="s">
        <v>1020</v>
      </c>
      <c r="G588" t="s">
        <v>564</v>
      </c>
    </row>
    <row r="589" spans="1:7" x14ac:dyDescent="0.5">
      <c r="A589" t="s">
        <v>1122</v>
      </c>
      <c r="B589" t="s">
        <v>1123</v>
      </c>
      <c r="C589" t="s">
        <v>560</v>
      </c>
      <c r="D589" t="s">
        <v>561</v>
      </c>
      <c r="E589" t="s">
        <v>1077</v>
      </c>
      <c r="F589" t="s">
        <v>1078</v>
      </c>
      <c r="G589" t="s">
        <v>564</v>
      </c>
    </row>
    <row r="590" spans="1:7" x14ac:dyDescent="0.5">
      <c r="A590" t="s">
        <v>1124</v>
      </c>
      <c r="B590" t="s">
        <v>1125</v>
      </c>
      <c r="C590" t="s">
        <v>560</v>
      </c>
      <c r="D590" t="s">
        <v>561</v>
      </c>
      <c r="E590" t="s">
        <v>1077</v>
      </c>
      <c r="F590" t="s">
        <v>1078</v>
      </c>
      <c r="G590" t="s">
        <v>564</v>
      </c>
    </row>
    <row r="591" spans="1:7" x14ac:dyDescent="0.5">
      <c r="A591" t="s">
        <v>1126</v>
      </c>
      <c r="B591" t="s">
        <v>1125</v>
      </c>
      <c r="C591" t="s">
        <v>560</v>
      </c>
      <c r="D591" t="s">
        <v>561</v>
      </c>
      <c r="E591" t="s">
        <v>1077</v>
      </c>
      <c r="F591" t="s">
        <v>1078</v>
      </c>
      <c r="G591" t="s">
        <v>564</v>
      </c>
    </row>
    <row r="592" spans="1:7" x14ac:dyDescent="0.5">
      <c r="A592" t="s">
        <v>1127</v>
      </c>
      <c r="B592" t="s">
        <v>1128</v>
      </c>
      <c r="C592" t="s">
        <v>560</v>
      </c>
      <c r="D592" t="s">
        <v>561</v>
      </c>
      <c r="E592" t="s">
        <v>1058</v>
      </c>
      <c r="F592" t="s">
        <v>1059</v>
      </c>
      <c r="G592" t="s">
        <v>564</v>
      </c>
    </row>
    <row r="593" spans="1:7" x14ac:dyDescent="0.5">
      <c r="A593" t="s">
        <v>1129</v>
      </c>
      <c r="B593" t="s">
        <v>1130</v>
      </c>
      <c r="C593" t="s">
        <v>560</v>
      </c>
      <c r="D593" t="s">
        <v>561</v>
      </c>
      <c r="E593" t="s">
        <v>1068</v>
      </c>
      <c r="F593" t="s">
        <v>1069</v>
      </c>
      <c r="G593" t="s">
        <v>564</v>
      </c>
    </row>
    <row r="594" spans="1:7" x14ac:dyDescent="0.5">
      <c r="A594" t="s">
        <v>1131</v>
      </c>
      <c r="B594" t="s">
        <v>1132</v>
      </c>
      <c r="C594" t="s">
        <v>560</v>
      </c>
      <c r="D594" t="s">
        <v>561</v>
      </c>
      <c r="E594" t="s">
        <v>1083</v>
      </c>
      <c r="F594" t="s">
        <v>1084</v>
      </c>
      <c r="G594" t="s">
        <v>564</v>
      </c>
    </row>
    <row r="595" spans="1:7" x14ac:dyDescent="0.5">
      <c r="A595" t="s">
        <v>1133</v>
      </c>
      <c r="B595" t="s">
        <v>1134</v>
      </c>
      <c r="C595" t="s">
        <v>560</v>
      </c>
      <c r="D595" t="s">
        <v>561</v>
      </c>
      <c r="E595" t="s">
        <v>1058</v>
      </c>
      <c r="F595" t="s">
        <v>1059</v>
      </c>
      <c r="G595" t="s">
        <v>564</v>
      </c>
    </row>
    <row r="596" spans="1:7" x14ac:dyDescent="0.5">
      <c r="A596" t="s">
        <v>1135</v>
      </c>
      <c r="B596" t="s">
        <v>1136</v>
      </c>
      <c r="C596" t="s">
        <v>560</v>
      </c>
      <c r="D596" t="s">
        <v>561</v>
      </c>
      <c r="E596" t="s">
        <v>1077</v>
      </c>
      <c r="F596" t="s">
        <v>1078</v>
      </c>
      <c r="G596" t="s">
        <v>564</v>
      </c>
    </row>
    <row r="597" spans="1:7" x14ac:dyDescent="0.5">
      <c r="A597" t="s">
        <v>1137</v>
      </c>
      <c r="B597" t="s">
        <v>1138</v>
      </c>
      <c r="C597" t="s">
        <v>560</v>
      </c>
      <c r="D597" t="s">
        <v>561</v>
      </c>
      <c r="E597" t="s">
        <v>1064</v>
      </c>
      <c r="F597" t="s">
        <v>1065</v>
      </c>
      <c r="G597" t="s">
        <v>564</v>
      </c>
    </row>
    <row r="598" spans="1:7" x14ac:dyDescent="0.5">
      <c r="A598" t="s">
        <v>1139</v>
      </c>
      <c r="B598" t="s">
        <v>1057</v>
      </c>
      <c r="C598" t="s">
        <v>560</v>
      </c>
      <c r="D598" t="s">
        <v>561</v>
      </c>
      <c r="E598" t="s">
        <v>1058</v>
      </c>
      <c r="F598" t="s">
        <v>1059</v>
      </c>
      <c r="G598" t="s">
        <v>564</v>
      </c>
    </row>
    <row r="599" spans="1:7" x14ac:dyDescent="0.5">
      <c r="A599" t="s">
        <v>1140</v>
      </c>
      <c r="B599" t="s">
        <v>1141</v>
      </c>
      <c r="C599" t="s">
        <v>560</v>
      </c>
      <c r="D599" t="s">
        <v>561</v>
      </c>
      <c r="E599" t="s">
        <v>1068</v>
      </c>
      <c r="F599" t="s">
        <v>1069</v>
      </c>
      <c r="G599" t="s">
        <v>564</v>
      </c>
    </row>
    <row r="600" spans="1:7" x14ac:dyDescent="0.5">
      <c r="A600" t="s">
        <v>1142</v>
      </c>
      <c r="B600" t="s">
        <v>1143</v>
      </c>
      <c r="C600" t="s">
        <v>560</v>
      </c>
      <c r="D600" t="s">
        <v>561</v>
      </c>
      <c r="E600" t="s">
        <v>1144</v>
      </c>
      <c r="F600" t="s">
        <v>1145</v>
      </c>
      <c r="G600" t="s">
        <v>564</v>
      </c>
    </row>
    <row r="601" spans="1:7" x14ac:dyDescent="0.5">
      <c r="A601" t="s">
        <v>1146</v>
      </c>
      <c r="B601" t="s">
        <v>1147</v>
      </c>
      <c r="C601" t="s">
        <v>560</v>
      </c>
      <c r="D601" t="s">
        <v>561</v>
      </c>
      <c r="E601" t="s">
        <v>1148</v>
      </c>
      <c r="F601" t="s">
        <v>1149</v>
      </c>
      <c r="G601" t="s">
        <v>564</v>
      </c>
    </row>
    <row r="602" spans="1:7" x14ac:dyDescent="0.5">
      <c r="A602" t="s">
        <v>1150</v>
      </c>
      <c r="B602" t="s">
        <v>1151</v>
      </c>
      <c r="C602" t="s">
        <v>560</v>
      </c>
      <c r="D602" t="s">
        <v>561</v>
      </c>
      <c r="E602" t="s">
        <v>1068</v>
      </c>
      <c r="F602" t="s">
        <v>1069</v>
      </c>
      <c r="G602" t="s">
        <v>564</v>
      </c>
    </row>
    <row r="603" spans="1:7" x14ac:dyDescent="0.5">
      <c r="A603" t="s">
        <v>1152</v>
      </c>
      <c r="B603" t="s">
        <v>1153</v>
      </c>
      <c r="C603" t="s">
        <v>560</v>
      </c>
      <c r="D603" t="s">
        <v>561</v>
      </c>
      <c r="E603" t="s">
        <v>1144</v>
      </c>
      <c r="F603" t="s">
        <v>1145</v>
      </c>
      <c r="G603" t="s">
        <v>564</v>
      </c>
    </row>
    <row r="604" spans="1:7" x14ac:dyDescent="0.5">
      <c r="A604" t="s">
        <v>1154</v>
      </c>
      <c r="B604" t="s">
        <v>1155</v>
      </c>
      <c r="C604" t="s">
        <v>560</v>
      </c>
      <c r="D604" t="s">
        <v>561</v>
      </c>
      <c r="E604" t="s">
        <v>1144</v>
      </c>
      <c r="F604" t="s">
        <v>1145</v>
      </c>
      <c r="G604" t="s">
        <v>564</v>
      </c>
    </row>
    <row r="605" spans="1:7" x14ac:dyDescent="0.5">
      <c r="A605" t="s">
        <v>1156</v>
      </c>
      <c r="B605" t="s">
        <v>1157</v>
      </c>
      <c r="C605" t="s">
        <v>560</v>
      </c>
      <c r="D605" t="s">
        <v>561</v>
      </c>
      <c r="E605" t="s">
        <v>1144</v>
      </c>
      <c r="F605" t="s">
        <v>1145</v>
      </c>
      <c r="G605" t="s">
        <v>564</v>
      </c>
    </row>
    <row r="606" spans="1:7" x14ac:dyDescent="0.5">
      <c r="A606" t="s">
        <v>1158</v>
      </c>
      <c r="B606" t="s">
        <v>1159</v>
      </c>
      <c r="C606" t="s">
        <v>560</v>
      </c>
      <c r="D606" t="s">
        <v>561</v>
      </c>
      <c r="E606" t="s">
        <v>131</v>
      </c>
      <c r="F606" t="s">
        <v>592</v>
      </c>
      <c r="G606" t="s">
        <v>564</v>
      </c>
    </row>
    <row r="607" spans="1:7" x14ac:dyDescent="0.5">
      <c r="A607" t="s">
        <v>1160</v>
      </c>
      <c r="B607" t="s">
        <v>1161</v>
      </c>
      <c r="C607" t="s">
        <v>560</v>
      </c>
      <c r="D607" t="s">
        <v>561</v>
      </c>
      <c r="E607" t="s">
        <v>1148</v>
      </c>
      <c r="F607" t="s">
        <v>1149</v>
      </c>
      <c r="G607" t="s">
        <v>564</v>
      </c>
    </row>
    <row r="608" spans="1:7" x14ac:dyDescent="0.5">
      <c r="A608" t="s">
        <v>1162</v>
      </c>
      <c r="B608" t="s">
        <v>1163</v>
      </c>
      <c r="C608" t="s">
        <v>560</v>
      </c>
      <c r="D608" t="s">
        <v>561</v>
      </c>
      <c r="E608" t="s">
        <v>1148</v>
      </c>
      <c r="F608" t="s">
        <v>1149</v>
      </c>
      <c r="G608" t="s">
        <v>564</v>
      </c>
    </row>
    <row r="609" spans="1:7" x14ac:dyDescent="0.5">
      <c r="A609" t="s">
        <v>1164</v>
      </c>
      <c r="B609" t="s">
        <v>1165</v>
      </c>
      <c r="C609" t="s">
        <v>560</v>
      </c>
      <c r="D609" t="s">
        <v>561</v>
      </c>
      <c r="E609" t="s">
        <v>1148</v>
      </c>
      <c r="F609" t="s">
        <v>1149</v>
      </c>
      <c r="G609" t="s">
        <v>564</v>
      </c>
    </row>
    <row r="610" spans="1:7" x14ac:dyDescent="0.5">
      <c r="A610" t="s">
        <v>1166</v>
      </c>
      <c r="B610" t="s">
        <v>1167</v>
      </c>
      <c r="C610" t="s">
        <v>560</v>
      </c>
      <c r="D610" t="s">
        <v>561</v>
      </c>
      <c r="E610" t="s">
        <v>1144</v>
      </c>
      <c r="F610" t="s">
        <v>1145</v>
      </c>
      <c r="G610" t="s">
        <v>564</v>
      </c>
    </row>
    <row r="611" spans="1:7" x14ac:dyDescent="0.5">
      <c r="A611" t="s">
        <v>1168</v>
      </c>
      <c r="B611" t="s">
        <v>1169</v>
      </c>
      <c r="C611" t="s">
        <v>560</v>
      </c>
      <c r="D611" t="s">
        <v>561</v>
      </c>
      <c r="E611" t="s">
        <v>1144</v>
      </c>
      <c r="F611" t="s">
        <v>1145</v>
      </c>
      <c r="G611" t="s">
        <v>564</v>
      </c>
    </row>
    <row r="612" spans="1:7" x14ac:dyDescent="0.5">
      <c r="A612" t="s">
        <v>1170</v>
      </c>
      <c r="B612" t="s">
        <v>1171</v>
      </c>
      <c r="C612" t="s">
        <v>560</v>
      </c>
      <c r="D612" t="s">
        <v>561</v>
      </c>
      <c r="E612" t="s">
        <v>1058</v>
      </c>
      <c r="F612" t="s">
        <v>1059</v>
      </c>
      <c r="G612" t="s">
        <v>564</v>
      </c>
    </row>
    <row r="613" spans="1:7" x14ac:dyDescent="0.5">
      <c r="A613" t="s">
        <v>1172</v>
      </c>
      <c r="B613" t="s">
        <v>1173</v>
      </c>
      <c r="C613" t="s">
        <v>560</v>
      </c>
      <c r="D613" t="s">
        <v>561</v>
      </c>
      <c r="E613" t="s">
        <v>131</v>
      </c>
      <c r="F613" t="s">
        <v>592</v>
      </c>
      <c r="G613" t="s">
        <v>564</v>
      </c>
    </row>
    <row r="614" spans="1:7" x14ac:dyDescent="0.5">
      <c r="A614" t="s">
        <v>1174</v>
      </c>
      <c r="B614" t="s">
        <v>1148</v>
      </c>
      <c r="C614" t="s">
        <v>560</v>
      </c>
      <c r="D614" t="s">
        <v>561</v>
      </c>
      <c r="E614" t="s">
        <v>1068</v>
      </c>
      <c r="F614" t="s">
        <v>1069</v>
      </c>
      <c r="G614" t="s">
        <v>564</v>
      </c>
    </row>
    <row r="615" spans="1:7" x14ac:dyDescent="0.5">
      <c r="A615" t="s">
        <v>1175</v>
      </c>
      <c r="B615" t="s">
        <v>1148</v>
      </c>
      <c r="C615" t="s">
        <v>560</v>
      </c>
      <c r="D615" t="s">
        <v>561</v>
      </c>
      <c r="E615" t="s">
        <v>1148</v>
      </c>
      <c r="F615" t="s">
        <v>1149</v>
      </c>
      <c r="G615" t="s">
        <v>564</v>
      </c>
    </row>
    <row r="616" spans="1:7" x14ac:dyDescent="0.5">
      <c r="A616" t="s">
        <v>1176</v>
      </c>
      <c r="B616" t="s">
        <v>1148</v>
      </c>
      <c r="C616" t="s">
        <v>560</v>
      </c>
      <c r="D616" t="s">
        <v>561</v>
      </c>
      <c r="E616" t="s">
        <v>1148</v>
      </c>
      <c r="F616" t="s">
        <v>1149</v>
      </c>
      <c r="G616" t="s">
        <v>564</v>
      </c>
    </row>
    <row r="617" spans="1:7" x14ac:dyDescent="0.5">
      <c r="A617" t="s">
        <v>1177</v>
      </c>
      <c r="B617" t="s">
        <v>1178</v>
      </c>
      <c r="C617" t="s">
        <v>560</v>
      </c>
      <c r="D617" t="s">
        <v>561</v>
      </c>
      <c r="E617" t="s">
        <v>1148</v>
      </c>
      <c r="F617" t="s">
        <v>1149</v>
      </c>
      <c r="G617" t="s">
        <v>564</v>
      </c>
    </row>
    <row r="618" spans="1:7" x14ac:dyDescent="0.5">
      <c r="A618" t="s">
        <v>1179</v>
      </c>
      <c r="B618" t="s">
        <v>1180</v>
      </c>
      <c r="C618" t="s">
        <v>560</v>
      </c>
      <c r="D618" t="s">
        <v>561</v>
      </c>
      <c r="E618" t="s">
        <v>1148</v>
      </c>
      <c r="F618" t="s">
        <v>1149</v>
      </c>
      <c r="G618" t="s">
        <v>564</v>
      </c>
    </row>
    <row r="619" spans="1:7" x14ac:dyDescent="0.5">
      <c r="A619" t="s">
        <v>1181</v>
      </c>
      <c r="B619" t="s">
        <v>1182</v>
      </c>
      <c r="C619" t="s">
        <v>560</v>
      </c>
      <c r="D619" t="s">
        <v>561</v>
      </c>
      <c r="E619" t="s">
        <v>1148</v>
      </c>
      <c r="F619" t="s">
        <v>1149</v>
      </c>
      <c r="G619" t="s">
        <v>564</v>
      </c>
    </row>
    <row r="620" spans="1:7" x14ac:dyDescent="0.5">
      <c r="A620" t="s">
        <v>1183</v>
      </c>
      <c r="B620" t="s">
        <v>1184</v>
      </c>
      <c r="C620" t="s">
        <v>560</v>
      </c>
      <c r="D620" t="s">
        <v>561</v>
      </c>
      <c r="E620" t="s">
        <v>1148</v>
      </c>
      <c r="F620" t="s">
        <v>1149</v>
      </c>
      <c r="G620" t="s">
        <v>564</v>
      </c>
    </row>
    <row r="621" spans="1:7" x14ac:dyDescent="0.5">
      <c r="A621" t="s">
        <v>1185</v>
      </c>
      <c r="B621" t="s">
        <v>1186</v>
      </c>
      <c r="C621" t="s">
        <v>560</v>
      </c>
      <c r="D621" t="s">
        <v>561</v>
      </c>
      <c r="E621" t="s">
        <v>1148</v>
      </c>
      <c r="F621" t="s">
        <v>1149</v>
      </c>
      <c r="G621" t="s">
        <v>564</v>
      </c>
    </row>
    <row r="622" spans="1:7" x14ac:dyDescent="0.5">
      <c r="A622" t="s">
        <v>1187</v>
      </c>
      <c r="B622" t="s">
        <v>1188</v>
      </c>
      <c r="C622" t="s">
        <v>560</v>
      </c>
      <c r="D622" t="s">
        <v>561</v>
      </c>
      <c r="E622" t="s">
        <v>1144</v>
      </c>
      <c r="F622" t="s">
        <v>1145</v>
      </c>
      <c r="G622" t="s">
        <v>564</v>
      </c>
    </row>
    <row r="623" spans="1:7" x14ac:dyDescent="0.5">
      <c r="A623" t="s">
        <v>1189</v>
      </c>
      <c r="B623" t="s">
        <v>1190</v>
      </c>
      <c r="C623" t="s">
        <v>560</v>
      </c>
      <c r="D623" t="s">
        <v>561</v>
      </c>
      <c r="E623" t="s">
        <v>1144</v>
      </c>
      <c r="F623" t="s">
        <v>1145</v>
      </c>
      <c r="G623" t="s">
        <v>564</v>
      </c>
    </row>
    <row r="624" spans="1:7" x14ac:dyDescent="0.5">
      <c r="A624" t="s">
        <v>1191</v>
      </c>
      <c r="B624" t="s">
        <v>1192</v>
      </c>
      <c r="C624" t="s">
        <v>560</v>
      </c>
      <c r="D624" t="s">
        <v>561</v>
      </c>
      <c r="E624" t="s">
        <v>1144</v>
      </c>
      <c r="F624" t="s">
        <v>1145</v>
      </c>
      <c r="G624" t="s">
        <v>564</v>
      </c>
    </row>
    <row r="625" spans="1:7" x14ac:dyDescent="0.5">
      <c r="A625" t="s">
        <v>1193</v>
      </c>
      <c r="B625" t="s">
        <v>1194</v>
      </c>
      <c r="C625" t="s">
        <v>560</v>
      </c>
      <c r="D625" t="s">
        <v>561</v>
      </c>
      <c r="E625" t="s">
        <v>1148</v>
      </c>
      <c r="F625" t="s">
        <v>1149</v>
      </c>
      <c r="G625" t="s">
        <v>564</v>
      </c>
    </row>
    <row r="626" spans="1:7" x14ac:dyDescent="0.5">
      <c r="A626" t="s">
        <v>1195</v>
      </c>
      <c r="B626" t="s">
        <v>1196</v>
      </c>
      <c r="C626" t="s">
        <v>560</v>
      </c>
      <c r="D626" t="s">
        <v>561</v>
      </c>
      <c r="E626" t="s">
        <v>1144</v>
      </c>
      <c r="F626" t="s">
        <v>1145</v>
      </c>
      <c r="G626" t="s">
        <v>564</v>
      </c>
    </row>
    <row r="627" spans="1:7" x14ac:dyDescent="0.5">
      <c r="A627" t="s">
        <v>1197</v>
      </c>
      <c r="B627" t="s">
        <v>1196</v>
      </c>
      <c r="C627" t="s">
        <v>560</v>
      </c>
      <c r="D627" t="s">
        <v>561</v>
      </c>
      <c r="E627" t="s">
        <v>1144</v>
      </c>
      <c r="F627" t="s">
        <v>1145</v>
      </c>
      <c r="G627" t="s">
        <v>564</v>
      </c>
    </row>
    <row r="628" spans="1:7" x14ac:dyDescent="0.5">
      <c r="A628" t="s">
        <v>1198</v>
      </c>
      <c r="B628" t="s">
        <v>1199</v>
      </c>
      <c r="C628" t="s">
        <v>560</v>
      </c>
      <c r="D628" t="s">
        <v>561</v>
      </c>
      <c r="E628" t="s">
        <v>1144</v>
      </c>
      <c r="F628" t="s">
        <v>1145</v>
      </c>
      <c r="G628" t="s">
        <v>564</v>
      </c>
    </row>
    <row r="629" spans="1:7" x14ac:dyDescent="0.5">
      <c r="A629" t="s">
        <v>1200</v>
      </c>
      <c r="B629" t="s">
        <v>1201</v>
      </c>
      <c r="C629" t="s">
        <v>560</v>
      </c>
      <c r="D629" t="s">
        <v>561</v>
      </c>
      <c r="E629" t="s">
        <v>1144</v>
      </c>
      <c r="F629" t="s">
        <v>1145</v>
      </c>
      <c r="G629" t="s">
        <v>564</v>
      </c>
    </row>
    <row r="630" spans="1:7" x14ac:dyDescent="0.5">
      <c r="A630" t="s">
        <v>1202</v>
      </c>
      <c r="B630" t="s">
        <v>1203</v>
      </c>
      <c r="C630" t="s">
        <v>560</v>
      </c>
      <c r="D630" t="s">
        <v>561</v>
      </c>
      <c r="E630" t="s">
        <v>1148</v>
      </c>
      <c r="F630" t="s">
        <v>1149</v>
      </c>
      <c r="G630" t="s">
        <v>564</v>
      </c>
    </row>
    <row r="631" spans="1:7" x14ac:dyDescent="0.5">
      <c r="A631" t="s">
        <v>1204</v>
      </c>
      <c r="B631" t="s">
        <v>1205</v>
      </c>
      <c r="C631" t="s">
        <v>560</v>
      </c>
      <c r="D631" t="s">
        <v>561</v>
      </c>
      <c r="E631" t="s">
        <v>1144</v>
      </c>
      <c r="F631" t="s">
        <v>1145</v>
      </c>
      <c r="G631" t="s">
        <v>564</v>
      </c>
    </row>
    <row r="632" spans="1:7" x14ac:dyDescent="0.5">
      <c r="A632" t="s">
        <v>1206</v>
      </c>
      <c r="B632" t="s">
        <v>1207</v>
      </c>
      <c r="C632" t="s">
        <v>560</v>
      </c>
      <c r="D632" t="s">
        <v>561</v>
      </c>
      <c r="E632" t="s">
        <v>1058</v>
      </c>
      <c r="F632" t="s">
        <v>1059</v>
      </c>
      <c r="G632" t="s">
        <v>564</v>
      </c>
    </row>
    <row r="633" spans="1:7" x14ac:dyDescent="0.5">
      <c r="A633" t="s">
        <v>1208</v>
      </c>
      <c r="B633" t="s">
        <v>1209</v>
      </c>
      <c r="C633" t="s">
        <v>560</v>
      </c>
      <c r="D633" t="s">
        <v>561</v>
      </c>
      <c r="E633" t="s">
        <v>1144</v>
      </c>
      <c r="F633" t="s">
        <v>1145</v>
      </c>
      <c r="G633" t="s">
        <v>564</v>
      </c>
    </row>
    <row r="634" spans="1:7" x14ac:dyDescent="0.5">
      <c r="A634" t="s">
        <v>1210</v>
      </c>
      <c r="B634" t="s">
        <v>1211</v>
      </c>
      <c r="C634" t="s">
        <v>560</v>
      </c>
      <c r="D634" t="s">
        <v>561</v>
      </c>
      <c r="E634" t="s">
        <v>1148</v>
      </c>
      <c r="F634" t="s">
        <v>1149</v>
      </c>
      <c r="G634" t="s">
        <v>564</v>
      </c>
    </row>
    <row r="635" spans="1:7" x14ac:dyDescent="0.5">
      <c r="A635" t="s">
        <v>1212</v>
      </c>
      <c r="B635" t="s">
        <v>1211</v>
      </c>
      <c r="C635" t="s">
        <v>560</v>
      </c>
      <c r="D635" t="s">
        <v>561</v>
      </c>
      <c r="E635" t="s">
        <v>1148</v>
      </c>
      <c r="F635" t="s">
        <v>1149</v>
      </c>
      <c r="G635" t="s">
        <v>564</v>
      </c>
    </row>
    <row r="636" spans="1:7" x14ac:dyDescent="0.5">
      <c r="A636" t="s">
        <v>1213</v>
      </c>
      <c r="B636" t="s">
        <v>1211</v>
      </c>
      <c r="C636" t="s">
        <v>560</v>
      </c>
      <c r="D636" t="s">
        <v>561</v>
      </c>
      <c r="E636" t="s">
        <v>1148</v>
      </c>
      <c r="F636" t="s">
        <v>1149</v>
      </c>
      <c r="G636" t="s">
        <v>564</v>
      </c>
    </row>
    <row r="637" spans="1:7" x14ac:dyDescent="0.5">
      <c r="A637" t="s">
        <v>1214</v>
      </c>
      <c r="B637" t="s">
        <v>1211</v>
      </c>
      <c r="C637" t="s">
        <v>560</v>
      </c>
      <c r="D637" t="s">
        <v>561</v>
      </c>
      <c r="E637" t="s">
        <v>1148</v>
      </c>
      <c r="F637" t="s">
        <v>1149</v>
      </c>
      <c r="G637" t="s">
        <v>564</v>
      </c>
    </row>
    <row r="638" spans="1:7" x14ac:dyDescent="0.5">
      <c r="A638" t="s">
        <v>1215</v>
      </c>
      <c r="B638" t="s">
        <v>1211</v>
      </c>
      <c r="C638" t="s">
        <v>560</v>
      </c>
      <c r="D638" t="s">
        <v>561</v>
      </c>
      <c r="E638" t="s">
        <v>1148</v>
      </c>
      <c r="F638" t="s">
        <v>1149</v>
      </c>
      <c r="G638" t="s">
        <v>564</v>
      </c>
    </row>
    <row r="639" spans="1:7" x14ac:dyDescent="0.5">
      <c r="A639" t="s">
        <v>1216</v>
      </c>
      <c r="B639" t="s">
        <v>1211</v>
      </c>
      <c r="C639" t="s">
        <v>560</v>
      </c>
      <c r="D639" t="s">
        <v>561</v>
      </c>
      <c r="E639" t="s">
        <v>1148</v>
      </c>
      <c r="F639" t="s">
        <v>1149</v>
      </c>
      <c r="G639" t="s">
        <v>564</v>
      </c>
    </row>
    <row r="640" spans="1:7" x14ac:dyDescent="0.5">
      <c r="A640" t="s">
        <v>1217</v>
      </c>
      <c r="B640" t="s">
        <v>1211</v>
      </c>
      <c r="C640" t="s">
        <v>560</v>
      </c>
      <c r="D640" t="s">
        <v>561</v>
      </c>
      <c r="E640" t="s">
        <v>1148</v>
      </c>
      <c r="F640" t="s">
        <v>1149</v>
      </c>
      <c r="G640" t="s">
        <v>564</v>
      </c>
    </row>
    <row r="641" spans="1:7" x14ac:dyDescent="0.5">
      <c r="A641" t="s">
        <v>1218</v>
      </c>
      <c r="B641" t="s">
        <v>1211</v>
      </c>
      <c r="C641" t="s">
        <v>560</v>
      </c>
      <c r="D641" t="s">
        <v>561</v>
      </c>
      <c r="E641" t="s">
        <v>1148</v>
      </c>
      <c r="F641" t="s">
        <v>1149</v>
      </c>
      <c r="G641" t="s">
        <v>564</v>
      </c>
    </row>
    <row r="642" spans="1:7" x14ac:dyDescent="0.5">
      <c r="A642" t="s">
        <v>1219</v>
      </c>
      <c r="B642" t="s">
        <v>1211</v>
      </c>
      <c r="C642" t="s">
        <v>560</v>
      </c>
      <c r="D642" t="s">
        <v>561</v>
      </c>
      <c r="E642" t="s">
        <v>1148</v>
      </c>
      <c r="F642" t="s">
        <v>1149</v>
      </c>
      <c r="G642" t="s">
        <v>564</v>
      </c>
    </row>
    <row r="643" spans="1:7" x14ac:dyDescent="0.5">
      <c r="A643" t="s">
        <v>1220</v>
      </c>
      <c r="B643" t="s">
        <v>1211</v>
      </c>
      <c r="C643" t="s">
        <v>560</v>
      </c>
      <c r="D643" t="s">
        <v>561</v>
      </c>
      <c r="E643" t="s">
        <v>1148</v>
      </c>
      <c r="F643" t="s">
        <v>1149</v>
      </c>
      <c r="G643" t="s">
        <v>564</v>
      </c>
    </row>
    <row r="644" spans="1:7" x14ac:dyDescent="0.5">
      <c r="A644" t="s">
        <v>1221</v>
      </c>
      <c r="B644" t="s">
        <v>1211</v>
      </c>
      <c r="C644" t="s">
        <v>560</v>
      </c>
      <c r="D644" t="s">
        <v>561</v>
      </c>
      <c r="E644" t="s">
        <v>1148</v>
      </c>
      <c r="F644" t="s">
        <v>1149</v>
      </c>
      <c r="G644" t="s">
        <v>564</v>
      </c>
    </row>
    <row r="645" spans="1:7" x14ac:dyDescent="0.5">
      <c r="A645" t="s">
        <v>1222</v>
      </c>
      <c r="B645" t="s">
        <v>1211</v>
      </c>
      <c r="C645" t="s">
        <v>560</v>
      </c>
      <c r="D645" t="s">
        <v>561</v>
      </c>
      <c r="E645" t="s">
        <v>1148</v>
      </c>
      <c r="F645" t="s">
        <v>1149</v>
      </c>
      <c r="G645" t="s">
        <v>564</v>
      </c>
    </row>
    <row r="646" spans="1:7" x14ac:dyDescent="0.5">
      <c r="A646" t="s">
        <v>1223</v>
      </c>
      <c r="B646" t="s">
        <v>1211</v>
      </c>
      <c r="C646" t="s">
        <v>560</v>
      </c>
      <c r="D646" t="s">
        <v>561</v>
      </c>
      <c r="E646" t="s">
        <v>1148</v>
      </c>
      <c r="F646" t="s">
        <v>1149</v>
      </c>
      <c r="G646" t="s">
        <v>564</v>
      </c>
    </row>
    <row r="647" spans="1:7" x14ac:dyDescent="0.5">
      <c r="A647" t="s">
        <v>1224</v>
      </c>
      <c r="B647" t="s">
        <v>1211</v>
      </c>
      <c r="C647" t="s">
        <v>560</v>
      </c>
      <c r="D647" t="s">
        <v>561</v>
      </c>
      <c r="E647" t="s">
        <v>1148</v>
      </c>
      <c r="F647" t="s">
        <v>1149</v>
      </c>
      <c r="G647" t="s">
        <v>564</v>
      </c>
    </row>
    <row r="648" spans="1:7" x14ac:dyDescent="0.5">
      <c r="A648" t="s">
        <v>1225</v>
      </c>
      <c r="B648" t="s">
        <v>1211</v>
      </c>
      <c r="C648" t="s">
        <v>560</v>
      </c>
      <c r="D648" t="s">
        <v>561</v>
      </c>
      <c r="E648" t="s">
        <v>1148</v>
      </c>
      <c r="F648" t="s">
        <v>1149</v>
      </c>
      <c r="G648" t="s">
        <v>564</v>
      </c>
    </row>
    <row r="649" spans="1:7" x14ac:dyDescent="0.5">
      <c r="A649" t="s">
        <v>1226</v>
      </c>
      <c r="B649" t="s">
        <v>1211</v>
      </c>
      <c r="C649" t="s">
        <v>560</v>
      </c>
      <c r="D649" t="s">
        <v>561</v>
      </c>
      <c r="E649" t="s">
        <v>1148</v>
      </c>
      <c r="F649" t="s">
        <v>1149</v>
      </c>
      <c r="G649" t="s">
        <v>564</v>
      </c>
    </row>
    <row r="650" spans="1:7" x14ac:dyDescent="0.5">
      <c r="A650" t="s">
        <v>1227</v>
      </c>
      <c r="B650" t="s">
        <v>1211</v>
      </c>
      <c r="C650" t="s">
        <v>560</v>
      </c>
      <c r="D650" t="s">
        <v>561</v>
      </c>
      <c r="E650" t="s">
        <v>1148</v>
      </c>
      <c r="F650" t="s">
        <v>1149</v>
      </c>
      <c r="G650" t="s">
        <v>564</v>
      </c>
    </row>
    <row r="651" spans="1:7" x14ac:dyDescent="0.5">
      <c r="A651" t="s">
        <v>1228</v>
      </c>
      <c r="B651" t="s">
        <v>1211</v>
      </c>
      <c r="C651" t="s">
        <v>560</v>
      </c>
      <c r="D651" t="s">
        <v>561</v>
      </c>
      <c r="E651" t="s">
        <v>1148</v>
      </c>
      <c r="F651" t="s">
        <v>1149</v>
      </c>
      <c r="G651" t="s">
        <v>564</v>
      </c>
    </row>
    <row r="652" spans="1:7" x14ac:dyDescent="0.5">
      <c r="A652" t="s">
        <v>1229</v>
      </c>
      <c r="B652" t="s">
        <v>1211</v>
      </c>
      <c r="C652" t="s">
        <v>560</v>
      </c>
      <c r="D652" t="s">
        <v>561</v>
      </c>
      <c r="E652" t="s">
        <v>1148</v>
      </c>
      <c r="F652" t="s">
        <v>1149</v>
      </c>
      <c r="G652" t="s">
        <v>564</v>
      </c>
    </row>
    <row r="653" spans="1:7" x14ac:dyDescent="0.5">
      <c r="A653" t="s">
        <v>1230</v>
      </c>
      <c r="B653" t="s">
        <v>1211</v>
      </c>
      <c r="C653" t="s">
        <v>560</v>
      </c>
      <c r="D653" t="s">
        <v>561</v>
      </c>
      <c r="E653" t="s">
        <v>1148</v>
      </c>
      <c r="F653" t="s">
        <v>1149</v>
      </c>
      <c r="G653" t="s">
        <v>564</v>
      </c>
    </row>
    <row r="654" spans="1:7" x14ac:dyDescent="0.5">
      <c r="A654" t="s">
        <v>1231</v>
      </c>
      <c r="B654" t="s">
        <v>1211</v>
      </c>
      <c r="C654" t="s">
        <v>560</v>
      </c>
      <c r="D654" t="s">
        <v>561</v>
      </c>
      <c r="E654" t="s">
        <v>1148</v>
      </c>
      <c r="F654" t="s">
        <v>1149</v>
      </c>
      <c r="G654" t="s">
        <v>564</v>
      </c>
    </row>
    <row r="655" spans="1:7" x14ac:dyDescent="0.5">
      <c r="A655" t="s">
        <v>1232</v>
      </c>
      <c r="B655" t="s">
        <v>1211</v>
      </c>
      <c r="C655" t="s">
        <v>560</v>
      </c>
      <c r="D655" t="s">
        <v>561</v>
      </c>
      <c r="E655" t="s">
        <v>1148</v>
      </c>
      <c r="F655" t="s">
        <v>1149</v>
      </c>
      <c r="G655" t="s">
        <v>564</v>
      </c>
    </row>
    <row r="656" spans="1:7" x14ac:dyDescent="0.5">
      <c r="A656" t="s">
        <v>1233</v>
      </c>
      <c r="B656" t="s">
        <v>1211</v>
      </c>
      <c r="C656" t="s">
        <v>560</v>
      </c>
      <c r="D656" t="s">
        <v>561</v>
      </c>
      <c r="E656" t="s">
        <v>1148</v>
      </c>
      <c r="F656" t="s">
        <v>1149</v>
      </c>
      <c r="G656" t="s">
        <v>564</v>
      </c>
    </row>
    <row r="657" spans="1:7" x14ac:dyDescent="0.5">
      <c r="A657" t="s">
        <v>1234</v>
      </c>
      <c r="B657" t="s">
        <v>1211</v>
      </c>
      <c r="C657" t="s">
        <v>560</v>
      </c>
      <c r="D657" t="s">
        <v>561</v>
      </c>
      <c r="E657" t="s">
        <v>1148</v>
      </c>
      <c r="F657" t="s">
        <v>1149</v>
      </c>
      <c r="G657" t="s">
        <v>564</v>
      </c>
    </row>
    <row r="658" spans="1:7" x14ac:dyDescent="0.5">
      <c r="A658" t="s">
        <v>1235</v>
      </c>
      <c r="B658" t="s">
        <v>1236</v>
      </c>
      <c r="C658" t="s">
        <v>560</v>
      </c>
      <c r="D658" t="s">
        <v>561</v>
      </c>
      <c r="E658" t="s">
        <v>1237</v>
      </c>
      <c r="F658" t="s">
        <v>1238</v>
      </c>
      <c r="G658" t="s">
        <v>564</v>
      </c>
    </row>
    <row r="659" spans="1:7" x14ac:dyDescent="0.5">
      <c r="A659" t="s">
        <v>1239</v>
      </c>
      <c r="B659" t="s">
        <v>1236</v>
      </c>
      <c r="C659" t="s">
        <v>560</v>
      </c>
      <c r="D659" t="s">
        <v>561</v>
      </c>
      <c r="E659" t="s">
        <v>1237</v>
      </c>
      <c r="F659" t="s">
        <v>1238</v>
      </c>
      <c r="G659" t="s">
        <v>564</v>
      </c>
    </row>
    <row r="660" spans="1:7" x14ac:dyDescent="0.5">
      <c r="A660" t="s">
        <v>1240</v>
      </c>
      <c r="B660" t="s">
        <v>1236</v>
      </c>
      <c r="C660" t="s">
        <v>560</v>
      </c>
      <c r="D660" t="s">
        <v>561</v>
      </c>
      <c r="E660" t="s">
        <v>1237</v>
      </c>
      <c r="F660" t="s">
        <v>1238</v>
      </c>
      <c r="G660" t="s">
        <v>564</v>
      </c>
    </row>
    <row r="661" spans="1:7" x14ac:dyDescent="0.5">
      <c r="A661" t="s">
        <v>1241</v>
      </c>
      <c r="B661" t="s">
        <v>1236</v>
      </c>
      <c r="C661" t="s">
        <v>560</v>
      </c>
      <c r="D661" t="s">
        <v>561</v>
      </c>
      <c r="E661" t="s">
        <v>1237</v>
      </c>
      <c r="F661" t="s">
        <v>1238</v>
      </c>
      <c r="G661" t="s">
        <v>564</v>
      </c>
    </row>
    <row r="662" spans="1:7" x14ac:dyDescent="0.5">
      <c r="A662" t="s">
        <v>1242</v>
      </c>
      <c r="B662" t="s">
        <v>1236</v>
      </c>
      <c r="C662" t="s">
        <v>560</v>
      </c>
      <c r="D662" t="s">
        <v>561</v>
      </c>
      <c r="E662" t="s">
        <v>1237</v>
      </c>
      <c r="F662" t="s">
        <v>1238</v>
      </c>
      <c r="G662" t="s">
        <v>564</v>
      </c>
    </row>
    <row r="663" spans="1:7" x14ac:dyDescent="0.5">
      <c r="A663" t="s">
        <v>1243</v>
      </c>
      <c r="B663" t="s">
        <v>1244</v>
      </c>
      <c r="C663" t="s">
        <v>560</v>
      </c>
      <c r="D663" t="s">
        <v>561</v>
      </c>
      <c r="E663" t="s">
        <v>1237</v>
      </c>
      <c r="F663" t="s">
        <v>1238</v>
      </c>
      <c r="G663" t="s">
        <v>564</v>
      </c>
    </row>
    <row r="664" spans="1:7" x14ac:dyDescent="0.5">
      <c r="A664" t="s">
        <v>1245</v>
      </c>
      <c r="B664" t="s">
        <v>1236</v>
      </c>
      <c r="C664" t="s">
        <v>560</v>
      </c>
      <c r="D664" t="s">
        <v>561</v>
      </c>
      <c r="E664" t="s">
        <v>1237</v>
      </c>
      <c r="F664" t="s">
        <v>1238</v>
      </c>
      <c r="G664" t="s">
        <v>564</v>
      </c>
    </row>
    <row r="665" spans="1:7" x14ac:dyDescent="0.5">
      <c r="A665" t="s">
        <v>1246</v>
      </c>
      <c r="B665" t="s">
        <v>1247</v>
      </c>
      <c r="C665" t="s">
        <v>560</v>
      </c>
      <c r="D665" t="s">
        <v>561</v>
      </c>
      <c r="E665" t="s">
        <v>131</v>
      </c>
      <c r="F665" t="s">
        <v>592</v>
      </c>
      <c r="G665" t="s">
        <v>564</v>
      </c>
    </row>
    <row r="666" spans="1:7" x14ac:dyDescent="0.5">
      <c r="A666" t="s">
        <v>1248</v>
      </c>
      <c r="B666" t="s">
        <v>1247</v>
      </c>
      <c r="C666" t="s">
        <v>560</v>
      </c>
      <c r="D666" t="s">
        <v>561</v>
      </c>
      <c r="E666" t="s">
        <v>131</v>
      </c>
      <c r="F666" t="s">
        <v>592</v>
      </c>
      <c r="G666" t="s">
        <v>564</v>
      </c>
    </row>
    <row r="667" spans="1:7" x14ac:dyDescent="0.5">
      <c r="A667" t="s">
        <v>1249</v>
      </c>
      <c r="B667" t="s">
        <v>1250</v>
      </c>
      <c r="C667" t="s">
        <v>560</v>
      </c>
      <c r="D667" t="s">
        <v>561</v>
      </c>
      <c r="E667" t="s">
        <v>1237</v>
      </c>
      <c r="F667" t="s">
        <v>1238</v>
      </c>
      <c r="G667" t="s">
        <v>564</v>
      </c>
    </row>
    <row r="668" spans="1:7" x14ac:dyDescent="0.5">
      <c r="A668" t="s">
        <v>1251</v>
      </c>
      <c r="B668" t="s">
        <v>1252</v>
      </c>
      <c r="C668" t="s">
        <v>560</v>
      </c>
      <c r="D668" t="s">
        <v>561</v>
      </c>
      <c r="E668" t="s">
        <v>562</v>
      </c>
      <c r="F668" t="s">
        <v>563</v>
      </c>
      <c r="G668" t="s">
        <v>564</v>
      </c>
    </row>
    <row r="669" spans="1:7" x14ac:dyDescent="0.5">
      <c r="A669" t="s">
        <v>1253</v>
      </c>
      <c r="B669" t="s">
        <v>1254</v>
      </c>
      <c r="C669" t="s">
        <v>560</v>
      </c>
      <c r="D669" t="s">
        <v>561</v>
      </c>
      <c r="E669" t="s">
        <v>1237</v>
      </c>
      <c r="F669" t="s">
        <v>1238</v>
      </c>
      <c r="G669" t="s">
        <v>564</v>
      </c>
    </row>
    <row r="670" spans="1:7" x14ac:dyDescent="0.5">
      <c r="A670" t="s">
        <v>1255</v>
      </c>
      <c r="B670" t="s">
        <v>1256</v>
      </c>
      <c r="C670" t="s">
        <v>560</v>
      </c>
      <c r="D670" t="s">
        <v>561</v>
      </c>
      <c r="E670" t="s">
        <v>1237</v>
      </c>
      <c r="F670" t="s">
        <v>1238</v>
      </c>
      <c r="G670" t="s">
        <v>564</v>
      </c>
    </row>
    <row r="671" spans="1:7" x14ac:dyDescent="0.5">
      <c r="A671" t="s">
        <v>1257</v>
      </c>
      <c r="B671" t="s">
        <v>1256</v>
      </c>
      <c r="C671" t="s">
        <v>560</v>
      </c>
      <c r="D671" t="s">
        <v>561</v>
      </c>
      <c r="E671" t="s">
        <v>131</v>
      </c>
      <c r="F671" t="s">
        <v>592</v>
      </c>
      <c r="G671" t="s">
        <v>564</v>
      </c>
    </row>
    <row r="672" spans="1:7" x14ac:dyDescent="0.5">
      <c r="A672" t="s">
        <v>1258</v>
      </c>
      <c r="B672" t="s">
        <v>1259</v>
      </c>
      <c r="C672" t="s">
        <v>560</v>
      </c>
      <c r="D672" t="s">
        <v>561</v>
      </c>
      <c r="E672" t="s">
        <v>1144</v>
      </c>
      <c r="F672" t="s">
        <v>1145</v>
      </c>
      <c r="G672" t="s">
        <v>564</v>
      </c>
    </row>
    <row r="673" spans="1:7" x14ac:dyDescent="0.5">
      <c r="A673" t="s">
        <v>1260</v>
      </c>
      <c r="B673" t="s">
        <v>1261</v>
      </c>
      <c r="C673" t="s">
        <v>560</v>
      </c>
      <c r="D673" t="s">
        <v>561</v>
      </c>
      <c r="E673" t="s">
        <v>1076</v>
      </c>
      <c r="F673" t="s">
        <v>1262</v>
      </c>
      <c r="G673" t="s">
        <v>564</v>
      </c>
    </row>
    <row r="674" spans="1:7" x14ac:dyDescent="0.5">
      <c r="A674" t="s">
        <v>1263</v>
      </c>
      <c r="B674" t="s">
        <v>1264</v>
      </c>
      <c r="C674" t="s">
        <v>560</v>
      </c>
      <c r="D674" t="s">
        <v>561</v>
      </c>
      <c r="E674" t="s">
        <v>1076</v>
      </c>
      <c r="F674" t="s">
        <v>1262</v>
      </c>
      <c r="G674" t="s">
        <v>564</v>
      </c>
    </row>
    <row r="675" spans="1:7" x14ac:dyDescent="0.5">
      <c r="A675" t="s">
        <v>1265</v>
      </c>
      <c r="B675" t="s">
        <v>1266</v>
      </c>
      <c r="C675" t="s">
        <v>560</v>
      </c>
      <c r="D675" t="s">
        <v>561</v>
      </c>
      <c r="E675" t="s">
        <v>1267</v>
      </c>
      <c r="F675" t="s">
        <v>1268</v>
      </c>
      <c r="G675" t="s">
        <v>564</v>
      </c>
    </row>
    <row r="676" spans="1:7" x14ac:dyDescent="0.5">
      <c r="A676" t="s">
        <v>1269</v>
      </c>
      <c r="B676" t="s">
        <v>1270</v>
      </c>
      <c r="C676" t="s">
        <v>560</v>
      </c>
      <c r="D676" t="s">
        <v>561</v>
      </c>
      <c r="E676" t="s">
        <v>1267</v>
      </c>
      <c r="F676" t="s">
        <v>1268</v>
      </c>
      <c r="G676" t="s">
        <v>564</v>
      </c>
    </row>
    <row r="677" spans="1:7" x14ac:dyDescent="0.5">
      <c r="A677" t="s">
        <v>1271</v>
      </c>
      <c r="B677" t="s">
        <v>1272</v>
      </c>
      <c r="C677" t="s">
        <v>560</v>
      </c>
      <c r="D677" t="s">
        <v>561</v>
      </c>
      <c r="E677" t="s">
        <v>1267</v>
      </c>
      <c r="F677" t="s">
        <v>1268</v>
      </c>
      <c r="G677" t="s">
        <v>564</v>
      </c>
    </row>
    <row r="678" spans="1:7" x14ac:dyDescent="0.5">
      <c r="A678" t="s">
        <v>1273</v>
      </c>
      <c r="B678" t="s">
        <v>501</v>
      </c>
      <c r="C678" t="s">
        <v>560</v>
      </c>
      <c r="D678" t="s">
        <v>561</v>
      </c>
      <c r="E678" t="s">
        <v>131</v>
      </c>
      <c r="F678" t="s">
        <v>592</v>
      </c>
      <c r="G678" t="s">
        <v>564</v>
      </c>
    </row>
    <row r="679" spans="1:7" x14ac:dyDescent="0.5">
      <c r="A679" t="s">
        <v>1274</v>
      </c>
      <c r="B679" t="s">
        <v>1275</v>
      </c>
      <c r="C679" t="s">
        <v>560</v>
      </c>
      <c r="D679" t="s">
        <v>561</v>
      </c>
      <c r="E679" t="s">
        <v>1144</v>
      </c>
      <c r="F679" t="s">
        <v>1145</v>
      </c>
      <c r="G679" t="s">
        <v>564</v>
      </c>
    </row>
    <row r="680" spans="1:7" x14ac:dyDescent="0.5">
      <c r="A680" t="s">
        <v>1276</v>
      </c>
      <c r="B680" t="s">
        <v>1277</v>
      </c>
      <c r="C680" t="s">
        <v>560</v>
      </c>
      <c r="D680" t="s">
        <v>561</v>
      </c>
      <c r="E680" t="s">
        <v>1267</v>
      </c>
      <c r="F680" t="s">
        <v>1268</v>
      </c>
      <c r="G680" t="s">
        <v>564</v>
      </c>
    </row>
    <row r="681" spans="1:7" x14ac:dyDescent="0.5">
      <c r="A681" t="s">
        <v>1278</v>
      </c>
      <c r="B681" t="s">
        <v>1277</v>
      </c>
      <c r="C681" t="s">
        <v>560</v>
      </c>
      <c r="D681" t="s">
        <v>561</v>
      </c>
      <c r="E681" t="s">
        <v>1267</v>
      </c>
      <c r="F681" t="s">
        <v>1268</v>
      </c>
      <c r="G681" t="s">
        <v>564</v>
      </c>
    </row>
    <row r="682" spans="1:7" x14ac:dyDescent="0.5">
      <c r="A682" t="s">
        <v>1279</v>
      </c>
      <c r="B682" t="s">
        <v>1280</v>
      </c>
      <c r="C682" t="s">
        <v>560</v>
      </c>
      <c r="D682" t="s">
        <v>561</v>
      </c>
      <c r="E682" t="s">
        <v>1267</v>
      </c>
      <c r="F682" t="s">
        <v>1268</v>
      </c>
      <c r="G682" t="s">
        <v>564</v>
      </c>
    </row>
    <row r="683" spans="1:7" x14ac:dyDescent="0.5">
      <c r="A683" t="s">
        <v>1281</v>
      </c>
      <c r="B683" t="s">
        <v>1282</v>
      </c>
      <c r="C683" t="s">
        <v>560</v>
      </c>
      <c r="D683" t="s">
        <v>561</v>
      </c>
      <c r="E683" t="s">
        <v>1237</v>
      </c>
      <c r="F683" t="s">
        <v>1238</v>
      </c>
      <c r="G683" t="s">
        <v>564</v>
      </c>
    </row>
    <row r="684" spans="1:7" x14ac:dyDescent="0.5">
      <c r="A684" t="s">
        <v>1283</v>
      </c>
      <c r="B684" t="s">
        <v>1284</v>
      </c>
      <c r="C684" t="s">
        <v>560</v>
      </c>
      <c r="D684" t="s">
        <v>561</v>
      </c>
      <c r="E684" t="s">
        <v>1076</v>
      </c>
      <c r="F684" t="s">
        <v>1262</v>
      </c>
      <c r="G684" t="s">
        <v>564</v>
      </c>
    </row>
    <row r="685" spans="1:7" x14ac:dyDescent="0.5">
      <c r="A685" t="s">
        <v>1285</v>
      </c>
      <c r="B685" t="s">
        <v>1286</v>
      </c>
      <c r="C685" t="s">
        <v>560</v>
      </c>
      <c r="D685" t="s">
        <v>561</v>
      </c>
      <c r="E685" t="s">
        <v>1267</v>
      </c>
      <c r="F685" t="s">
        <v>1268</v>
      </c>
      <c r="G685" t="s">
        <v>564</v>
      </c>
    </row>
    <row r="686" spans="1:7" x14ac:dyDescent="0.5">
      <c r="A686" t="s">
        <v>1287</v>
      </c>
      <c r="B686" t="s">
        <v>1288</v>
      </c>
      <c r="C686" t="s">
        <v>560</v>
      </c>
      <c r="D686" t="s">
        <v>561</v>
      </c>
      <c r="E686" t="s">
        <v>1267</v>
      </c>
      <c r="F686" t="s">
        <v>1268</v>
      </c>
      <c r="G686" t="s">
        <v>564</v>
      </c>
    </row>
    <row r="687" spans="1:7" x14ac:dyDescent="0.5">
      <c r="A687" t="s">
        <v>1289</v>
      </c>
      <c r="B687" t="s">
        <v>1290</v>
      </c>
      <c r="C687" t="s">
        <v>560</v>
      </c>
      <c r="D687" t="s">
        <v>561</v>
      </c>
      <c r="E687" t="s">
        <v>131</v>
      </c>
      <c r="F687" t="s">
        <v>592</v>
      </c>
      <c r="G687" t="s">
        <v>564</v>
      </c>
    </row>
    <row r="688" spans="1:7" x14ac:dyDescent="0.5">
      <c r="A688" t="s">
        <v>1291</v>
      </c>
      <c r="B688" t="s">
        <v>1292</v>
      </c>
      <c r="C688" t="s">
        <v>560</v>
      </c>
      <c r="D688" t="s">
        <v>561</v>
      </c>
      <c r="E688" t="s">
        <v>1267</v>
      </c>
      <c r="F688" t="s">
        <v>1268</v>
      </c>
      <c r="G688" t="s">
        <v>564</v>
      </c>
    </row>
    <row r="689" spans="1:7" x14ac:dyDescent="0.5">
      <c r="A689" t="s">
        <v>1293</v>
      </c>
      <c r="B689" t="s">
        <v>1294</v>
      </c>
      <c r="C689" t="s">
        <v>560</v>
      </c>
      <c r="D689" t="s">
        <v>561</v>
      </c>
      <c r="E689" t="s">
        <v>1267</v>
      </c>
      <c r="F689" t="s">
        <v>1268</v>
      </c>
      <c r="G689" t="s">
        <v>564</v>
      </c>
    </row>
    <row r="690" spans="1:7" x14ac:dyDescent="0.5">
      <c r="A690" t="s">
        <v>1295</v>
      </c>
      <c r="B690" t="s">
        <v>1296</v>
      </c>
      <c r="C690" t="s">
        <v>560</v>
      </c>
      <c r="D690" t="s">
        <v>561</v>
      </c>
      <c r="E690" t="s">
        <v>131</v>
      </c>
      <c r="F690" t="s">
        <v>592</v>
      </c>
      <c r="G690" t="s">
        <v>564</v>
      </c>
    </row>
    <row r="691" spans="1:7" x14ac:dyDescent="0.5">
      <c r="A691" t="s">
        <v>1297</v>
      </c>
      <c r="B691" t="s">
        <v>1298</v>
      </c>
      <c r="C691" t="s">
        <v>560</v>
      </c>
      <c r="D691" t="s">
        <v>561</v>
      </c>
      <c r="E691" t="s">
        <v>1267</v>
      </c>
      <c r="F691" t="s">
        <v>1268</v>
      </c>
      <c r="G691" t="s">
        <v>564</v>
      </c>
    </row>
    <row r="692" spans="1:7" x14ac:dyDescent="0.5">
      <c r="A692" t="s">
        <v>1299</v>
      </c>
      <c r="B692" t="s">
        <v>1300</v>
      </c>
      <c r="C692" t="s">
        <v>560</v>
      </c>
      <c r="D692" t="s">
        <v>561</v>
      </c>
      <c r="E692" t="s">
        <v>1076</v>
      </c>
      <c r="F692" t="s">
        <v>1262</v>
      </c>
      <c r="G692" t="s">
        <v>564</v>
      </c>
    </row>
    <row r="693" spans="1:7" x14ac:dyDescent="0.5">
      <c r="A693" t="s">
        <v>1301</v>
      </c>
      <c r="B693" t="s">
        <v>1302</v>
      </c>
      <c r="C693" t="s">
        <v>560</v>
      </c>
      <c r="D693" t="s">
        <v>561</v>
      </c>
      <c r="E693" t="s">
        <v>1267</v>
      </c>
      <c r="F693" t="s">
        <v>1268</v>
      </c>
      <c r="G693" t="s">
        <v>564</v>
      </c>
    </row>
    <row r="694" spans="1:7" x14ac:dyDescent="0.5">
      <c r="A694" t="s">
        <v>1303</v>
      </c>
      <c r="B694" t="s">
        <v>1304</v>
      </c>
      <c r="C694" t="s">
        <v>560</v>
      </c>
      <c r="D694" t="s">
        <v>561</v>
      </c>
      <c r="E694" t="s">
        <v>1267</v>
      </c>
      <c r="F694" t="s">
        <v>1268</v>
      </c>
      <c r="G694" t="s">
        <v>564</v>
      </c>
    </row>
    <row r="695" spans="1:7" x14ac:dyDescent="0.5">
      <c r="A695" t="s">
        <v>1305</v>
      </c>
      <c r="B695" t="s">
        <v>1306</v>
      </c>
      <c r="C695" t="s">
        <v>560</v>
      </c>
      <c r="D695" t="s">
        <v>561</v>
      </c>
      <c r="E695" t="s">
        <v>562</v>
      </c>
      <c r="F695" t="s">
        <v>563</v>
      </c>
      <c r="G695" t="s">
        <v>564</v>
      </c>
    </row>
    <row r="696" spans="1:7" x14ac:dyDescent="0.5">
      <c r="A696" t="s">
        <v>1307</v>
      </c>
      <c r="B696" t="s">
        <v>1308</v>
      </c>
      <c r="C696" t="s">
        <v>560</v>
      </c>
      <c r="D696" t="s">
        <v>561</v>
      </c>
      <c r="E696" t="s">
        <v>1267</v>
      </c>
      <c r="F696" t="s">
        <v>1268</v>
      </c>
      <c r="G696" t="s">
        <v>564</v>
      </c>
    </row>
    <row r="697" spans="1:7" x14ac:dyDescent="0.5">
      <c r="A697" t="s">
        <v>1309</v>
      </c>
      <c r="B697" t="s">
        <v>1310</v>
      </c>
      <c r="C697" t="s">
        <v>560</v>
      </c>
      <c r="D697" t="s">
        <v>561</v>
      </c>
      <c r="E697" t="s">
        <v>1267</v>
      </c>
      <c r="F697" t="s">
        <v>1268</v>
      </c>
      <c r="G697" t="s">
        <v>564</v>
      </c>
    </row>
    <row r="698" spans="1:7" x14ac:dyDescent="0.5">
      <c r="A698" t="s">
        <v>1311</v>
      </c>
      <c r="B698" t="s">
        <v>1312</v>
      </c>
      <c r="C698" t="s">
        <v>560</v>
      </c>
      <c r="D698" t="s">
        <v>561</v>
      </c>
      <c r="E698" t="s">
        <v>1237</v>
      </c>
      <c r="F698" t="s">
        <v>1238</v>
      </c>
      <c r="G698" t="s">
        <v>564</v>
      </c>
    </row>
    <row r="699" spans="1:7" x14ac:dyDescent="0.5">
      <c r="A699" t="s">
        <v>1313</v>
      </c>
      <c r="B699" t="s">
        <v>1314</v>
      </c>
      <c r="C699" t="s">
        <v>560</v>
      </c>
      <c r="D699" t="s">
        <v>561</v>
      </c>
      <c r="E699" t="s">
        <v>1315</v>
      </c>
      <c r="F699" t="s">
        <v>1316</v>
      </c>
      <c r="G699" t="s">
        <v>564</v>
      </c>
    </row>
    <row r="700" spans="1:7" x14ac:dyDescent="0.5">
      <c r="A700" t="s">
        <v>1317</v>
      </c>
      <c r="B700" t="s">
        <v>1318</v>
      </c>
      <c r="C700" t="s">
        <v>560</v>
      </c>
      <c r="D700" t="s">
        <v>561</v>
      </c>
      <c r="E700" t="s">
        <v>1319</v>
      </c>
      <c r="F700" t="s">
        <v>1320</v>
      </c>
      <c r="G700" t="s">
        <v>564</v>
      </c>
    </row>
    <row r="701" spans="1:7" x14ac:dyDescent="0.5">
      <c r="A701" t="s">
        <v>1321</v>
      </c>
      <c r="B701" t="s">
        <v>1322</v>
      </c>
      <c r="C701" t="s">
        <v>560</v>
      </c>
      <c r="D701" t="s">
        <v>561</v>
      </c>
      <c r="E701" t="s">
        <v>1315</v>
      </c>
      <c r="F701" t="s">
        <v>1316</v>
      </c>
      <c r="G701" t="s">
        <v>564</v>
      </c>
    </row>
    <row r="702" spans="1:7" x14ac:dyDescent="0.5">
      <c r="A702" t="s">
        <v>1323</v>
      </c>
      <c r="B702" t="s">
        <v>1324</v>
      </c>
      <c r="C702" t="s">
        <v>560</v>
      </c>
      <c r="D702" t="s">
        <v>561</v>
      </c>
      <c r="E702" t="s">
        <v>1315</v>
      </c>
      <c r="F702" t="s">
        <v>1316</v>
      </c>
      <c r="G702" t="s">
        <v>564</v>
      </c>
    </row>
    <row r="703" spans="1:7" x14ac:dyDescent="0.5">
      <c r="A703" t="s">
        <v>1325</v>
      </c>
      <c r="B703" t="s">
        <v>1326</v>
      </c>
      <c r="C703" t="s">
        <v>560</v>
      </c>
      <c r="D703" t="s">
        <v>561</v>
      </c>
      <c r="E703" t="s">
        <v>1327</v>
      </c>
      <c r="F703" t="s">
        <v>1328</v>
      </c>
      <c r="G703" t="s">
        <v>564</v>
      </c>
    </row>
    <row r="704" spans="1:7" x14ac:dyDescent="0.5">
      <c r="A704" t="s">
        <v>1329</v>
      </c>
      <c r="B704" t="s">
        <v>1330</v>
      </c>
      <c r="C704" t="s">
        <v>560</v>
      </c>
      <c r="D704" t="s">
        <v>561</v>
      </c>
      <c r="E704" t="s">
        <v>1319</v>
      </c>
      <c r="F704" t="s">
        <v>1320</v>
      </c>
      <c r="G704" t="s">
        <v>564</v>
      </c>
    </row>
    <row r="705" spans="1:7" x14ac:dyDescent="0.5">
      <c r="A705" t="s">
        <v>1331</v>
      </c>
      <c r="B705" t="s">
        <v>1332</v>
      </c>
      <c r="C705" t="s">
        <v>560</v>
      </c>
      <c r="D705" t="s">
        <v>561</v>
      </c>
      <c r="E705" t="s">
        <v>1333</v>
      </c>
      <c r="F705" t="s">
        <v>1334</v>
      </c>
      <c r="G705" t="s">
        <v>564</v>
      </c>
    </row>
    <row r="706" spans="1:7" x14ac:dyDescent="0.5">
      <c r="A706" t="s">
        <v>1335</v>
      </c>
      <c r="B706" t="s">
        <v>1336</v>
      </c>
      <c r="C706" t="s">
        <v>560</v>
      </c>
      <c r="D706" t="s">
        <v>561</v>
      </c>
      <c r="E706" t="s">
        <v>1337</v>
      </c>
      <c r="F706" t="s">
        <v>1338</v>
      </c>
      <c r="G706" t="s">
        <v>564</v>
      </c>
    </row>
    <row r="707" spans="1:7" x14ac:dyDescent="0.5">
      <c r="A707" t="s">
        <v>1339</v>
      </c>
      <c r="B707" t="s">
        <v>1340</v>
      </c>
      <c r="C707" t="s">
        <v>560</v>
      </c>
      <c r="D707" t="s">
        <v>561</v>
      </c>
      <c r="E707" t="s">
        <v>1341</v>
      </c>
      <c r="F707" t="s">
        <v>1342</v>
      </c>
      <c r="G707" t="s">
        <v>564</v>
      </c>
    </row>
    <row r="708" spans="1:7" x14ac:dyDescent="0.5">
      <c r="A708" t="s">
        <v>1343</v>
      </c>
      <c r="B708" t="s">
        <v>1344</v>
      </c>
      <c r="C708" t="s">
        <v>560</v>
      </c>
      <c r="D708" t="s">
        <v>561</v>
      </c>
      <c r="E708" t="s">
        <v>1341</v>
      </c>
      <c r="F708" t="s">
        <v>1342</v>
      </c>
      <c r="G708" t="s">
        <v>564</v>
      </c>
    </row>
    <row r="709" spans="1:7" x14ac:dyDescent="0.5">
      <c r="A709" t="s">
        <v>1345</v>
      </c>
      <c r="B709" t="s">
        <v>1346</v>
      </c>
      <c r="C709" t="s">
        <v>560</v>
      </c>
      <c r="D709" t="s">
        <v>561</v>
      </c>
      <c r="E709" t="s">
        <v>1347</v>
      </c>
      <c r="F709" t="s">
        <v>1348</v>
      </c>
      <c r="G709" t="s">
        <v>564</v>
      </c>
    </row>
    <row r="710" spans="1:7" x14ac:dyDescent="0.5">
      <c r="A710" t="s">
        <v>1349</v>
      </c>
      <c r="B710" t="s">
        <v>1350</v>
      </c>
      <c r="C710" t="s">
        <v>560</v>
      </c>
      <c r="D710" t="s">
        <v>561</v>
      </c>
      <c r="E710" t="s">
        <v>1347</v>
      </c>
      <c r="F710" t="s">
        <v>1348</v>
      </c>
      <c r="G710" t="s">
        <v>564</v>
      </c>
    </row>
    <row r="711" spans="1:7" x14ac:dyDescent="0.5">
      <c r="A711" t="s">
        <v>1351</v>
      </c>
      <c r="B711" t="s">
        <v>1352</v>
      </c>
      <c r="C711" t="s">
        <v>560</v>
      </c>
      <c r="D711" t="s">
        <v>561</v>
      </c>
      <c r="E711" t="s">
        <v>577</v>
      </c>
      <c r="F711" t="s">
        <v>578</v>
      </c>
      <c r="G711" t="s">
        <v>564</v>
      </c>
    </row>
    <row r="712" spans="1:7" x14ac:dyDescent="0.5">
      <c r="A712" t="s">
        <v>1353</v>
      </c>
      <c r="B712" t="s">
        <v>1354</v>
      </c>
      <c r="C712" t="s">
        <v>560</v>
      </c>
      <c r="D712" t="s">
        <v>561</v>
      </c>
      <c r="E712" t="s">
        <v>1347</v>
      </c>
      <c r="F712" t="s">
        <v>1348</v>
      </c>
      <c r="G712" t="s">
        <v>564</v>
      </c>
    </row>
    <row r="713" spans="1:7" x14ac:dyDescent="0.5">
      <c r="A713" t="s">
        <v>1355</v>
      </c>
      <c r="B713" t="s">
        <v>1347</v>
      </c>
      <c r="C713" t="s">
        <v>560</v>
      </c>
      <c r="D713" t="s">
        <v>561</v>
      </c>
      <c r="E713" t="s">
        <v>1347</v>
      </c>
      <c r="F713" t="s">
        <v>1348</v>
      </c>
      <c r="G713" t="s">
        <v>564</v>
      </c>
    </row>
    <row r="714" spans="1:7" x14ac:dyDescent="0.5">
      <c r="A714" t="s">
        <v>1356</v>
      </c>
      <c r="B714" t="s">
        <v>1357</v>
      </c>
      <c r="C714" t="s">
        <v>560</v>
      </c>
      <c r="D714" t="s">
        <v>561</v>
      </c>
      <c r="E714" t="s">
        <v>669</v>
      </c>
      <c r="F714" t="s">
        <v>670</v>
      </c>
      <c r="G714" t="s">
        <v>564</v>
      </c>
    </row>
    <row r="715" spans="1:7" x14ac:dyDescent="0.5">
      <c r="A715" t="s">
        <v>1358</v>
      </c>
      <c r="B715" t="s">
        <v>1359</v>
      </c>
      <c r="C715" t="s">
        <v>560</v>
      </c>
      <c r="D715" t="s">
        <v>561</v>
      </c>
      <c r="E715" t="s">
        <v>1341</v>
      </c>
      <c r="F715" t="s">
        <v>1342</v>
      </c>
      <c r="G715" t="s">
        <v>564</v>
      </c>
    </row>
    <row r="716" spans="1:7" x14ac:dyDescent="0.5">
      <c r="A716" t="s">
        <v>1360</v>
      </c>
      <c r="B716" t="s">
        <v>1361</v>
      </c>
      <c r="C716" t="s">
        <v>560</v>
      </c>
      <c r="D716" t="s">
        <v>561</v>
      </c>
      <c r="E716" t="s">
        <v>1362</v>
      </c>
      <c r="F716" t="s">
        <v>1363</v>
      </c>
      <c r="G716" t="s">
        <v>1364</v>
      </c>
    </row>
    <row r="717" spans="1:7" x14ac:dyDescent="0.5">
      <c r="A717" t="s">
        <v>1365</v>
      </c>
      <c r="B717" t="s">
        <v>1366</v>
      </c>
      <c r="C717" t="s">
        <v>560</v>
      </c>
      <c r="D717" t="s">
        <v>561</v>
      </c>
      <c r="E717" t="s">
        <v>1367</v>
      </c>
      <c r="F717" t="s">
        <v>1368</v>
      </c>
      <c r="G717" t="s">
        <v>564</v>
      </c>
    </row>
    <row r="718" spans="1:7" x14ac:dyDescent="0.5">
      <c r="A718" t="s">
        <v>1369</v>
      </c>
      <c r="B718" t="s">
        <v>1370</v>
      </c>
      <c r="C718" t="s">
        <v>560</v>
      </c>
      <c r="D718" t="s">
        <v>561</v>
      </c>
      <c r="E718" t="s">
        <v>1337</v>
      </c>
      <c r="F718" t="s">
        <v>1338</v>
      </c>
      <c r="G718" t="s">
        <v>564</v>
      </c>
    </row>
    <row r="719" spans="1:7" x14ac:dyDescent="0.5">
      <c r="A719" t="s">
        <v>1371</v>
      </c>
      <c r="B719" t="s">
        <v>1372</v>
      </c>
      <c r="C719" t="s">
        <v>560</v>
      </c>
      <c r="D719" t="s">
        <v>561</v>
      </c>
      <c r="E719" t="s">
        <v>1373</v>
      </c>
      <c r="F719" t="s">
        <v>1374</v>
      </c>
      <c r="G719" t="s">
        <v>564</v>
      </c>
    </row>
    <row r="720" spans="1:7" x14ac:dyDescent="0.5">
      <c r="A720" t="s">
        <v>1375</v>
      </c>
      <c r="B720" t="s">
        <v>1376</v>
      </c>
      <c r="C720" t="s">
        <v>560</v>
      </c>
      <c r="D720" t="s">
        <v>561</v>
      </c>
      <c r="E720" t="s">
        <v>1377</v>
      </c>
      <c r="F720" t="s">
        <v>1378</v>
      </c>
      <c r="G720" t="s">
        <v>564</v>
      </c>
    </row>
    <row r="721" spans="1:7" x14ac:dyDescent="0.5">
      <c r="A721" t="s">
        <v>1379</v>
      </c>
      <c r="B721" t="s">
        <v>1380</v>
      </c>
      <c r="C721" t="s">
        <v>560</v>
      </c>
      <c r="D721" t="s">
        <v>561</v>
      </c>
      <c r="E721" t="s">
        <v>1337</v>
      </c>
      <c r="F721" t="s">
        <v>1338</v>
      </c>
      <c r="G721" t="s">
        <v>564</v>
      </c>
    </row>
    <row r="722" spans="1:7" x14ac:dyDescent="0.5">
      <c r="A722" t="s">
        <v>1381</v>
      </c>
      <c r="B722" t="s">
        <v>1382</v>
      </c>
      <c r="C722" t="s">
        <v>560</v>
      </c>
      <c r="D722" t="s">
        <v>561</v>
      </c>
      <c r="E722" t="s">
        <v>1319</v>
      </c>
      <c r="F722" t="s">
        <v>1320</v>
      </c>
      <c r="G722" t="s">
        <v>564</v>
      </c>
    </row>
    <row r="723" spans="1:7" x14ac:dyDescent="0.5">
      <c r="A723" t="s">
        <v>1383</v>
      </c>
      <c r="B723" t="s">
        <v>1384</v>
      </c>
      <c r="C723" t="s">
        <v>560</v>
      </c>
      <c r="D723" t="s">
        <v>561</v>
      </c>
      <c r="E723" t="s">
        <v>1319</v>
      </c>
      <c r="F723" t="s">
        <v>1320</v>
      </c>
      <c r="G723" t="s">
        <v>564</v>
      </c>
    </row>
    <row r="724" spans="1:7" x14ac:dyDescent="0.5">
      <c r="A724" t="s">
        <v>1385</v>
      </c>
      <c r="B724" t="s">
        <v>1386</v>
      </c>
      <c r="C724" t="s">
        <v>560</v>
      </c>
      <c r="D724" t="s">
        <v>561</v>
      </c>
      <c r="E724" t="s">
        <v>1333</v>
      </c>
      <c r="F724" t="s">
        <v>1334</v>
      </c>
      <c r="G724" t="s">
        <v>564</v>
      </c>
    </row>
    <row r="725" spans="1:7" x14ac:dyDescent="0.5">
      <c r="A725" t="s">
        <v>1387</v>
      </c>
      <c r="B725" t="s">
        <v>1388</v>
      </c>
      <c r="C725" t="s">
        <v>560</v>
      </c>
      <c r="D725" t="s">
        <v>561</v>
      </c>
      <c r="E725" t="s">
        <v>1337</v>
      </c>
      <c r="F725" t="s">
        <v>1338</v>
      </c>
      <c r="G725" t="s">
        <v>564</v>
      </c>
    </row>
    <row r="726" spans="1:7" x14ac:dyDescent="0.5">
      <c r="A726" t="s">
        <v>1389</v>
      </c>
      <c r="B726" t="s">
        <v>1390</v>
      </c>
      <c r="C726" t="s">
        <v>560</v>
      </c>
      <c r="D726" t="s">
        <v>561</v>
      </c>
      <c r="E726" t="s">
        <v>1362</v>
      </c>
      <c r="F726" t="s">
        <v>1363</v>
      </c>
      <c r="G726" t="s">
        <v>1364</v>
      </c>
    </row>
    <row r="727" spans="1:7" x14ac:dyDescent="0.5">
      <c r="A727" t="s">
        <v>1391</v>
      </c>
      <c r="B727" t="s">
        <v>1392</v>
      </c>
      <c r="C727" t="s">
        <v>560</v>
      </c>
      <c r="D727" t="s">
        <v>561</v>
      </c>
      <c r="E727" t="s">
        <v>1373</v>
      </c>
      <c r="F727" t="s">
        <v>1374</v>
      </c>
      <c r="G727" t="s">
        <v>564</v>
      </c>
    </row>
    <row r="728" spans="1:7" x14ac:dyDescent="0.5">
      <c r="A728" t="s">
        <v>1393</v>
      </c>
      <c r="B728" t="s">
        <v>1394</v>
      </c>
      <c r="C728" t="s">
        <v>560</v>
      </c>
      <c r="D728" t="s">
        <v>561</v>
      </c>
      <c r="E728" t="s">
        <v>1377</v>
      </c>
      <c r="F728" t="s">
        <v>1378</v>
      </c>
      <c r="G728" t="s">
        <v>564</v>
      </c>
    </row>
    <row r="729" spans="1:7" x14ac:dyDescent="0.5">
      <c r="A729" t="s">
        <v>1395</v>
      </c>
      <c r="B729" t="s">
        <v>1396</v>
      </c>
      <c r="C729" t="s">
        <v>560</v>
      </c>
      <c r="D729" t="s">
        <v>561</v>
      </c>
      <c r="E729" t="s">
        <v>1327</v>
      </c>
      <c r="F729" t="s">
        <v>1328</v>
      </c>
      <c r="G729" t="s">
        <v>564</v>
      </c>
    </row>
    <row r="730" spans="1:7" x14ac:dyDescent="0.5">
      <c r="A730" t="s">
        <v>1397</v>
      </c>
      <c r="B730" t="s">
        <v>1398</v>
      </c>
      <c r="C730" t="s">
        <v>560</v>
      </c>
      <c r="D730" t="s">
        <v>561</v>
      </c>
      <c r="E730" t="s">
        <v>1327</v>
      </c>
      <c r="F730" t="s">
        <v>1328</v>
      </c>
      <c r="G730" t="s">
        <v>564</v>
      </c>
    </row>
    <row r="731" spans="1:7" x14ac:dyDescent="0.5">
      <c r="A731" t="s">
        <v>1399</v>
      </c>
      <c r="B731" t="s">
        <v>1400</v>
      </c>
      <c r="C731" t="s">
        <v>560</v>
      </c>
      <c r="D731" t="s">
        <v>561</v>
      </c>
      <c r="E731" t="s">
        <v>1333</v>
      </c>
      <c r="F731" t="s">
        <v>1334</v>
      </c>
      <c r="G731" t="s">
        <v>564</v>
      </c>
    </row>
    <row r="732" spans="1:7" x14ac:dyDescent="0.5">
      <c r="A732" t="s">
        <v>1401</v>
      </c>
      <c r="B732" t="s">
        <v>1402</v>
      </c>
      <c r="C732" t="s">
        <v>560</v>
      </c>
      <c r="D732" t="s">
        <v>561</v>
      </c>
      <c r="E732" t="s">
        <v>1347</v>
      </c>
      <c r="F732" t="s">
        <v>1348</v>
      </c>
      <c r="G732" t="s">
        <v>564</v>
      </c>
    </row>
    <row r="733" spans="1:7" x14ac:dyDescent="0.5">
      <c r="A733" t="s">
        <v>1403</v>
      </c>
      <c r="B733" t="s">
        <v>1404</v>
      </c>
      <c r="C733" t="s">
        <v>560</v>
      </c>
      <c r="D733" t="s">
        <v>561</v>
      </c>
      <c r="E733" t="s">
        <v>1327</v>
      </c>
      <c r="F733" t="s">
        <v>1328</v>
      </c>
      <c r="G733" t="s">
        <v>564</v>
      </c>
    </row>
    <row r="734" spans="1:7" x14ac:dyDescent="0.5">
      <c r="A734" t="s">
        <v>1405</v>
      </c>
      <c r="B734" t="s">
        <v>1406</v>
      </c>
      <c r="C734" t="s">
        <v>560</v>
      </c>
      <c r="D734" t="s">
        <v>561</v>
      </c>
      <c r="E734" t="s">
        <v>1377</v>
      </c>
      <c r="F734" t="s">
        <v>1378</v>
      </c>
      <c r="G734" t="s">
        <v>564</v>
      </c>
    </row>
    <row r="735" spans="1:7" x14ac:dyDescent="0.5">
      <c r="A735" t="s">
        <v>1407</v>
      </c>
      <c r="B735" t="s">
        <v>1408</v>
      </c>
      <c r="C735" t="s">
        <v>560</v>
      </c>
      <c r="D735" t="s">
        <v>561</v>
      </c>
      <c r="E735" t="s">
        <v>1341</v>
      </c>
      <c r="F735" t="s">
        <v>1342</v>
      </c>
      <c r="G735" t="s">
        <v>564</v>
      </c>
    </row>
    <row r="736" spans="1:7" x14ac:dyDescent="0.5">
      <c r="A736" t="s">
        <v>1409</v>
      </c>
      <c r="B736" t="s">
        <v>1410</v>
      </c>
      <c r="C736" t="s">
        <v>560</v>
      </c>
      <c r="D736" t="s">
        <v>561</v>
      </c>
      <c r="E736" t="s">
        <v>1327</v>
      </c>
      <c r="F736" t="s">
        <v>1328</v>
      </c>
      <c r="G736" t="s">
        <v>564</v>
      </c>
    </row>
    <row r="737" spans="1:7" x14ac:dyDescent="0.5">
      <c r="A737" t="s">
        <v>1411</v>
      </c>
      <c r="B737" t="s">
        <v>1412</v>
      </c>
      <c r="C737" t="s">
        <v>560</v>
      </c>
      <c r="D737" t="s">
        <v>561</v>
      </c>
      <c r="E737" t="s">
        <v>1315</v>
      </c>
      <c r="F737" t="s">
        <v>1316</v>
      </c>
      <c r="G737" t="s">
        <v>564</v>
      </c>
    </row>
    <row r="738" spans="1:7" x14ac:dyDescent="0.5">
      <c r="A738" t="s">
        <v>1413</v>
      </c>
      <c r="B738" t="s">
        <v>1414</v>
      </c>
      <c r="C738" t="s">
        <v>560</v>
      </c>
      <c r="D738" t="s">
        <v>561</v>
      </c>
      <c r="E738" t="s">
        <v>1333</v>
      </c>
      <c r="F738" t="s">
        <v>1334</v>
      </c>
      <c r="G738" t="s">
        <v>564</v>
      </c>
    </row>
    <row r="739" spans="1:7" x14ac:dyDescent="0.5">
      <c r="A739" t="s">
        <v>1415</v>
      </c>
      <c r="B739" t="s">
        <v>1416</v>
      </c>
      <c r="C739" t="s">
        <v>560</v>
      </c>
      <c r="D739" t="s">
        <v>561</v>
      </c>
      <c r="E739" t="s">
        <v>1367</v>
      </c>
      <c r="F739" t="s">
        <v>1368</v>
      </c>
      <c r="G739" t="s">
        <v>564</v>
      </c>
    </row>
    <row r="740" spans="1:7" x14ac:dyDescent="0.5">
      <c r="A740" t="s">
        <v>1417</v>
      </c>
      <c r="B740" t="s">
        <v>1418</v>
      </c>
      <c r="C740" t="s">
        <v>560</v>
      </c>
      <c r="D740" t="s">
        <v>561</v>
      </c>
      <c r="E740" t="s">
        <v>1347</v>
      </c>
      <c r="F740" t="s">
        <v>1348</v>
      </c>
      <c r="G740" t="s">
        <v>564</v>
      </c>
    </row>
    <row r="741" spans="1:7" x14ac:dyDescent="0.5">
      <c r="A741" t="s">
        <v>1419</v>
      </c>
      <c r="B741" t="s">
        <v>1420</v>
      </c>
      <c r="C741" t="s">
        <v>560</v>
      </c>
      <c r="D741" t="s">
        <v>561</v>
      </c>
      <c r="E741" t="s">
        <v>1333</v>
      </c>
      <c r="F741" t="s">
        <v>1334</v>
      </c>
      <c r="G741" t="s">
        <v>564</v>
      </c>
    </row>
    <row r="742" spans="1:7" x14ac:dyDescent="0.5">
      <c r="A742" t="s">
        <v>1421</v>
      </c>
      <c r="B742" t="s">
        <v>1422</v>
      </c>
      <c r="C742" t="s">
        <v>560</v>
      </c>
      <c r="D742" t="s">
        <v>561</v>
      </c>
      <c r="E742" t="s">
        <v>1367</v>
      </c>
      <c r="F742" t="s">
        <v>1368</v>
      </c>
      <c r="G742" t="s">
        <v>564</v>
      </c>
    </row>
    <row r="743" spans="1:7" x14ac:dyDescent="0.5">
      <c r="A743" t="s">
        <v>1423</v>
      </c>
      <c r="B743" t="s">
        <v>1424</v>
      </c>
      <c r="C743" t="s">
        <v>560</v>
      </c>
      <c r="D743" t="s">
        <v>561</v>
      </c>
      <c r="E743" t="s">
        <v>1327</v>
      </c>
      <c r="F743" t="s">
        <v>1328</v>
      </c>
      <c r="G743" t="s">
        <v>564</v>
      </c>
    </row>
    <row r="744" spans="1:7" x14ac:dyDescent="0.5">
      <c r="A744" t="s">
        <v>1425</v>
      </c>
      <c r="B744" t="s">
        <v>1426</v>
      </c>
      <c r="C744" t="s">
        <v>560</v>
      </c>
      <c r="D744" t="s">
        <v>561</v>
      </c>
      <c r="E744" t="s">
        <v>1333</v>
      </c>
      <c r="F744" t="s">
        <v>1334</v>
      </c>
      <c r="G744" t="s">
        <v>564</v>
      </c>
    </row>
    <row r="745" spans="1:7" x14ac:dyDescent="0.5">
      <c r="A745" t="s">
        <v>1427</v>
      </c>
      <c r="B745" t="s">
        <v>1428</v>
      </c>
      <c r="C745" t="s">
        <v>560</v>
      </c>
      <c r="D745" t="s">
        <v>561</v>
      </c>
      <c r="E745" t="s">
        <v>1333</v>
      </c>
      <c r="F745" t="s">
        <v>1334</v>
      </c>
      <c r="G745" t="s">
        <v>564</v>
      </c>
    </row>
    <row r="746" spans="1:7" x14ac:dyDescent="0.5">
      <c r="A746" t="s">
        <v>1429</v>
      </c>
      <c r="B746" t="s">
        <v>1430</v>
      </c>
      <c r="C746" t="s">
        <v>560</v>
      </c>
      <c r="D746" t="s">
        <v>561</v>
      </c>
      <c r="E746" t="s">
        <v>1315</v>
      </c>
      <c r="F746" t="s">
        <v>1316</v>
      </c>
      <c r="G746" t="s">
        <v>564</v>
      </c>
    </row>
    <row r="747" spans="1:7" x14ac:dyDescent="0.5">
      <c r="A747" t="s">
        <v>1431</v>
      </c>
      <c r="B747" t="s">
        <v>1430</v>
      </c>
      <c r="C747" t="s">
        <v>560</v>
      </c>
      <c r="D747" t="s">
        <v>561</v>
      </c>
      <c r="E747" t="s">
        <v>1315</v>
      </c>
      <c r="F747" t="s">
        <v>1316</v>
      </c>
      <c r="G747" t="s">
        <v>564</v>
      </c>
    </row>
    <row r="748" spans="1:7" x14ac:dyDescent="0.5">
      <c r="A748" t="s">
        <v>1432</v>
      </c>
      <c r="B748" t="s">
        <v>1430</v>
      </c>
      <c r="C748" t="s">
        <v>560</v>
      </c>
      <c r="D748" t="s">
        <v>561</v>
      </c>
      <c r="E748" t="s">
        <v>1315</v>
      </c>
      <c r="F748" t="s">
        <v>1316</v>
      </c>
      <c r="G748" t="s">
        <v>564</v>
      </c>
    </row>
    <row r="749" spans="1:7" x14ac:dyDescent="0.5">
      <c r="A749" t="s">
        <v>1433</v>
      </c>
      <c r="B749" t="s">
        <v>1434</v>
      </c>
      <c r="C749" t="s">
        <v>560</v>
      </c>
      <c r="D749" t="s">
        <v>561</v>
      </c>
      <c r="E749" t="s">
        <v>1333</v>
      </c>
      <c r="F749" t="s">
        <v>1334</v>
      </c>
      <c r="G749" t="s">
        <v>564</v>
      </c>
    </row>
    <row r="750" spans="1:7" x14ac:dyDescent="0.5">
      <c r="A750" t="s">
        <v>1435</v>
      </c>
      <c r="B750" t="s">
        <v>1436</v>
      </c>
      <c r="C750" t="s">
        <v>560</v>
      </c>
      <c r="D750" t="s">
        <v>561</v>
      </c>
      <c r="E750" t="s">
        <v>1327</v>
      </c>
      <c r="F750" t="s">
        <v>1328</v>
      </c>
      <c r="G750" t="s">
        <v>564</v>
      </c>
    </row>
    <row r="751" spans="1:7" x14ac:dyDescent="0.5">
      <c r="A751" t="s">
        <v>1437</v>
      </c>
      <c r="B751" t="s">
        <v>1359</v>
      </c>
      <c r="C751" t="s">
        <v>560</v>
      </c>
      <c r="D751" t="s">
        <v>561</v>
      </c>
      <c r="E751" t="s">
        <v>1341</v>
      </c>
      <c r="F751" t="s">
        <v>1342</v>
      </c>
      <c r="G751" t="s">
        <v>564</v>
      </c>
    </row>
    <row r="752" spans="1:7" x14ac:dyDescent="0.5">
      <c r="A752" t="s">
        <v>1438</v>
      </c>
      <c r="B752" t="s">
        <v>1439</v>
      </c>
      <c r="C752" t="s">
        <v>560</v>
      </c>
      <c r="D752" t="s">
        <v>561</v>
      </c>
      <c r="E752" t="s">
        <v>1373</v>
      </c>
      <c r="F752" t="s">
        <v>1374</v>
      </c>
      <c r="G752" t="s">
        <v>564</v>
      </c>
    </row>
    <row r="753" spans="1:7" x14ac:dyDescent="0.5">
      <c r="A753" t="s">
        <v>1440</v>
      </c>
      <c r="B753" t="s">
        <v>1441</v>
      </c>
      <c r="C753" t="s">
        <v>560</v>
      </c>
      <c r="D753" t="s">
        <v>561</v>
      </c>
      <c r="E753" t="s">
        <v>1347</v>
      </c>
      <c r="F753" t="s">
        <v>1348</v>
      </c>
      <c r="G753" t="s">
        <v>564</v>
      </c>
    </row>
    <row r="754" spans="1:7" x14ac:dyDescent="0.5">
      <c r="A754" t="s">
        <v>1442</v>
      </c>
      <c r="B754" t="s">
        <v>1443</v>
      </c>
      <c r="C754" t="s">
        <v>560</v>
      </c>
      <c r="D754" t="s">
        <v>561</v>
      </c>
      <c r="E754" t="s">
        <v>1319</v>
      </c>
      <c r="F754" t="s">
        <v>1320</v>
      </c>
      <c r="G754" t="s">
        <v>564</v>
      </c>
    </row>
    <row r="755" spans="1:7" x14ac:dyDescent="0.5">
      <c r="A755" t="s">
        <v>1444</v>
      </c>
      <c r="B755" t="s">
        <v>1445</v>
      </c>
      <c r="C755" t="s">
        <v>560</v>
      </c>
      <c r="D755" t="s">
        <v>561</v>
      </c>
      <c r="E755" t="s">
        <v>1347</v>
      </c>
      <c r="F755" t="s">
        <v>1348</v>
      </c>
      <c r="G755" t="s">
        <v>564</v>
      </c>
    </row>
    <row r="756" spans="1:7" x14ac:dyDescent="0.5">
      <c r="A756" t="s">
        <v>1446</v>
      </c>
      <c r="B756" t="s">
        <v>1443</v>
      </c>
      <c r="C756" t="s">
        <v>560</v>
      </c>
      <c r="D756" t="s">
        <v>561</v>
      </c>
      <c r="E756" t="s">
        <v>1319</v>
      </c>
      <c r="F756" t="s">
        <v>1320</v>
      </c>
      <c r="G756" t="s">
        <v>564</v>
      </c>
    </row>
    <row r="757" spans="1:7" x14ac:dyDescent="0.5">
      <c r="A757" t="s">
        <v>1447</v>
      </c>
      <c r="B757" t="s">
        <v>1443</v>
      </c>
      <c r="C757" t="s">
        <v>560</v>
      </c>
      <c r="D757" t="s">
        <v>561</v>
      </c>
      <c r="E757" t="s">
        <v>1319</v>
      </c>
      <c r="F757" t="s">
        <v>1320</v>
      </c>
      <c r="G757" t="s">
        <v>564</v>
      </c>
    </row>
    <row r="758" spans="1:7" x14ac:dyDescent="0.5">
      <c r="A758" t="s">
        <v>1448</v>
      </c>
      <c r="B758" t="s">
        <v>1449</v>
      </c>
      <c r="C758" t="s">
        <v>560</v>
      </c>
      <c r="D758" t="s">
        <v>561</v>
      </c>
      <c r="E758" t="s">
        <v>1373</v>
      </c>
      <c r="F758" t="s">
        <v>1374</v>
      </c>
      <c r="G758" t="s">
        <v>564</v>
      </c>
    </row>
    <row r="759" spans="1:7" x14ac:dyDescent="0.5">
      <c r="A759" t="s">
        <v>1450</v>
      </c>
      <c r="B759" t="s">
        <v>1451</v>
      </c>
      <c r="C759" t="s">
        <v>560</v>
      </c>
      <c r="D759" t="s">
        <v>561</v>
      </c>
      <c r="E759" t="s">
        <v>1373</v>
      </c>
      <c r="F759" t="s">
        <v>1374</v>
      </c>
      <c r="G759" t="s">
        <v>564</v>
      </c>
    </row>
    <row r="760" spans="1:7" x14ac:dyDescent="0.5">
      <c r="A760" t="s">
        <v>1452</v>
      </c>
      <c r="B760" t="s">
        <v>1451</v>
      </c>
      <c r="C760" t="s">
        <v>560</v>
      </c>
      <c r="D760" t="s">
        <v>561</v>
      </c>
      <c r="E760" t="s">
        <v>1373</v>
      </c>
      <c r="F760" t="s">
        <v>1374</v>
      </c>
      <c r="G760" t="s">
        <v>564</v>
      </c>
    </row>
    <row r="761" spans="1:7" x14ac:dyDescent="0.5">
      <c r="A761" t="s">
        <v>1453</v>
      </c>
      <c r="B761" t="s">
        <v>1454</v>
      </c>
      <c r="C761" t="s">
        <v>560</v>
      </c>
      <c r="D761" t="s">
        <v>561</v>
      </c>
      <c r="E761" t="s">
        <v>1367</v>
      </c>
      <c r="F761" t="s">
        <v>1368</v>
      </c>
      <c r="G761" t="s">
        <v>564</v>
      </c>
    </row>
    <row r="762" spans="1:7" x14ac:dyDescent="0.5">
      <c r="A762" t="s">
        <v>1455</v>
      </c>
      <c r="B762" t="s">
        <v>1456</v>
      </c>
      <c r="C762" t="s">
        <v>560</v>
      </c>
      <c r="D762" t="s">
        <v>561</v>
      </c>
      <c r="E762" t="s">
        <v>632</v>
      </c>
      <c r="F762" t="s">
        <v>633</v>
      </c>
      <c r="G762" t="s">
        <v>564</v>
      </c>
    </row>
    <row r="763" spans="1:7" x14ac:dyDescent="0.5">
      <c r="A763" t="s">
        <v>1457</v>
      </c>
      <c r="B763" t="s">
        <v>1458</v>
      </c>
      <c r="C763" t="s">
        <v>560</v>
      </c>
      <c r="D763" t="s">
        <v>561</v>
      </c>
      <c r="E763" t="s">
        <v>1347</v>
      </c>
      <c r="F763" t="s">
        <v>1348</v>
      </c>
      <c r="G763" t="s">
        <v>564</v>
      </c>
    </row>
    <row r="764" spans="1:7" x14ac:dyDescent="0.5">
      <c r="A764" t="s">
        <v>1459</v>
      </c>
      <c r="B764" t="s">
        <v>1458</v>
      </c>
      <c r="C764" t="s">
        <v>560</v>
      </c>
      <c r="D764" t="s">
        <v>561</v>
      </c>
      <c r="E764" t="s">
        <v>1347</v>
      </c>
      <c r="F764" t="s">
        <v>1348</v>
      </c>
      <c r="G764" t="s">
        <v>564</v>
      </c>
    </row>
    <row r="765" spans="1:7" x14ac:dyDescent="0.5">
      <c r="A765" t="s">
        <v>1460</v>
      </c>
      <c r="B765" t="s">
        <v>1333</v>
      </c>
      <c r="C765" t="s">
        <v>560</v>
      </c>
      <c r="D765" t="s">
        <v>561</v>
      </c>
      <c r="E765" t="s">
        <v>1333</v>
      </c>
      <c r="F765" t="s">
        <v>1334</v>
      </c>
      <c r="G765" t="s">
        <v>564</v>
      </c>
    </row>
    <row r="766" spans="1:7" x14ac:dyDescent="0.5">
      <c r="A766" t="s">
        <v>1461</v>
      </c>
      <c r="B766" t="s">
        <v>1333</v>
      </c>
      <c r="C766" t="s">
        <v>560</v>
      </c>
      <c r="D766" t="s">
        <v>561</v>
      </c>
      <c r="E766" t="s">
        <v>1333</v>
      </c>
      <c r="F766" t="s">
        <v>1334</v>
      </c>
      <c r="G766" t="s">
        <v>564</v>
      </c>
    </row>
    <row r="767" spans="1:7" x14ac:dyDescent="0.5">
      <c r="A767" t="s">
        <v>1462</v>
      </c>
      <c r="B767" t="s">
        <v>1333</v>
      </c>
      <c r="C767" t="s">
        <v>560</v>
      </c>
      <c r="D767" t="s">
        <v>561</v>
      </c>
      <c r="E767" t="s">
        <v>1333</v>
      </c>
      <c r="F767" t="s">
        <v>1334</v>
      </c>
      <c r="G767" t="s">
        <v>564</v>
      </c>
    </row>
    <row r="768" spans="1:7" x14ac:dyDescent="0.5">
      <c r="A768" t="s">
        <v>1463</v>
      </c>
      <c r="B768" t="s">
        <v>1333</v>
      </c>
      <c r="C768" t="s">
        <v>560</v>
      </c>
      <c r="D768" t="s">
        <v>561</v>
      </c>
      <c r="E768" t="s">
        <v>1333</v>
      </c>
      <c r="F768" t="s">
        <v>1334</v>
      </c>
      <c r="G768" t="s">
        <v>564</v>
      </c>
    </row>
    <row r="769" spans="1:7" x14ac:dyDescent="0.5">
      <c r="A769" t="s">
        <v>1464</v>
      </c>
      <c r="B769" t="s">
        <v>1333</v>
      </c>
      <c r="C769" t="s">
        <v>560</v>
      </c>
      <c r="D769" t="s">
        <v>561</v>
      </c>
      <c r="E769" t="s">
        <v>1333</v>
      </c>
      <c r="F769" t="s">
        <v>1334</v>
      </c>
      <c r="G769" t="s">
        <v>564</v>
      </c>
    </row>
    <row r="770" spans="1:7" x14ac:dyDescent="0.5">
      <c r="A770" t="s">
        <v>1465</v>
      </c>
      <c r="B770" t="s">
        <v>1333</v>
      </c>
      <c r="C770" t="s">
        <v>560</v>
      </c>
      <c r="D770" t="s">
        <v>561</v>
      </c>
      <c r="E770" t="s">
        <v>1333</v>
      </c>
      <c r="F770" t="s">
        <v>1334</v>
      </c>
      <c r="G770" t="s">
        <v>564</v>
      </c>
    </row>
    <row r="771" spans="1:7" x14ac:dyDescent="0.5">
      <c r="A771" t="s">
        <v>1466</v>
      </c>
      <c r="B771" t="s">
        <v>1333</v>
      </c>
      <c r="C771" t="s">
        <v>560</v>
      </c>
      <c r="D771" t="s">
        <v>561</v>
      </c>
      <c r="E771" t="s">
        <v>1333</v>
      </c>
      <c r="F771" t="s">
        <v>1334</v>
      </c>
      <c r="G771" t="s">
        <v>564</v>
      </c>
    </row>
    <row r="772" spans="1:7" x14ac:dyDescent="0.5">
      <c r="A772" t="s">
        <v>1467</v>
      </c>
      <c r="B772" t="s">
        <v>1333</v>
      </c>
      <c r="C772" t="s">
        <v>560</v>
      </c>
      <c r="D772" t="s">
        <v>561</v>
      </c>
      <c r="E772" t="s">
        <v>1333</v>
      </c>
      <c r="F772" t="s">
        <v>1334</v>
      </c>
      <c r="G772" t="s">
        <v>564</v>
      </c>
    </row>
    <row r="773" spans="1:7" x14ac:dyDescent="0.5">
      <c r="A773" t="s">
        <v>1468</v>
      </c>
      <c r="B773" t="s">
        <v>1333</v>
      </c>
      <c r="C773" t="s">
        <v>560</v>
      </c>
      <c r="D773" t="s">
        <v>561</v>
      </c>
      <c r="E773" t="s">
        <v>1333</v>
      </c>
      <c r="F773" t="s">
        <v>1334</v>
      </c>
      <c r="G773" t="s">
        <v>564</v>
      </c>
    </row>
    <row r="774" spans="1:7" x14ac:dyDescent="0.5">
      <c r="A774" t="s">
        <v>1469</v>
      </c>
      <c r="B774" t="s">
        <v>1333</v>
      </c>
      <c r="C774" t="s">
        <v>560</v>
      </c>
      <c r="D774" t="s">
        <v>561</v>
      </c>
      <c r="E774" t="s">
        <v>1333</v>
      </c>
      <c r="F774" t="s">
        <v>1334</v>
      </c>
      <c r="G774" t="s">
        <v>564</v>
      </c>
    </row>
    <row r="775" spans="1:7" x14ac:dyDescent="0.5">
      <c r="A775" t="s">
        <v>1470</v>
      </c>
      <c r="B775" t="s">
        <v>1333</v>
      </c>
      <c r="C775" t="s">
        <v>560</v>
      </c>
      <c r="D775" t="s">
        <v>561</v>
      </c>
      <c r="E775" t="s">
        <v>1333</v>
      </c>
      <c r="F775" t="s">
        <v>1334</v>
      </c>
      <c r="G775" t="s">
        <v>564</v>
      </c>
    </row>
    <row r="776" spans="1:7" x14ac:dyDescent="0.5">
      <c r="A776" t="s">
        <v>1471</v>
      </c>
      <c r="B776" t="s">
        <v>1333</v>
      </c>
      <c r="C776" t="s">
        <v>560</v>
      </c>
      <c r="D776" t="s">
        <v>561</v>
      </c>
      <c r="E776" t="s">
        <v>1333</v>
      </c>
      <c r="F776" t="s">
        <v>1334</v>
      </c>
      <c r="G776" t="s">
        <v>564</v>
      </c>
    </row>
    <row r="777" spans="1:7" x14ac:dyDescent="0.5">
      <c r="A777" t="s">
        <v>1472</v>
      </c>
      <c r="B777" t="s">
        <v>1333</v>
      </c>
      <c r="C777" t="s">
        <v>560</v>
      </c>
      <c r="D777" t="s">
        <v>561</v>
      </c>
      <c r="E777" t="s">
        <v>1333</v>
      </c>
      <c r="F777" t="s">
        <v>1334</v>
      </c>
      <c r="G777" t="s">
        <v>564</v>
      </c>
    </row>
    <row r="778" spans="1:7" x14ac:dyDescent="0.5">
      <c r="A778" t="s">
        <v>1473</v>
      </c>
      <c r="B778" t="s">
        <v>1333</v>
      </c>
      <c r="C778" t="s">
        <v>560</v>
      </c>
      <c r="D778" t="s">
        <v>561</v>
      </c>
      <c r="E778" t="s">
        <v>1333</v>
      </c>
      <c r="F778" t="s">
        <v>1334</v>
      </c>
      <c r="G778" t="s">
        <v>564</v>
      </c>
    </row>
    <row r="779" spans="1:7" x14ac:dyDescent="0.5">
      <c r="A779" t="s">
        <v>1474</v>
      </c>
      <c r="B779" t="s">
        <v>1333</v>
      </c>
      <c r="C779" t="s">
        <v>560</v>
      </c>
      <c r="D779" t="s">
        <v>561</v>
      </c>
      <c r="E779" t="s">
        <v>1333</v>
      </c>
      <c r="F779" t="s">
        <v>1334</v>
      </c>
      <c r="G779" t="s">
        <v>564</v>
      </c>
    </row>
    <row r="780" spans="1:7" x14ac:dyDescent="0.5">
      <c r="A780" t="s">
        <v>1475</v>
      </c>
      <c r="B780" t="s">
        <v>1333</v>
      </c>
      <c r="C780" t="s">
        <v>560</v>
      </c>
      <c r="D780" t="s">
        <v>561</v>
      </c>
      <c r="E780" t="s">
        <v>1333</v>
      </c>
      <c r="F780" t="s">
        <v>1334</v>
      </c>
      <c r="G780" t="s">
        <v>564</v>
      </c>
    </row>
    <row r="781" spans="1:7" x14ac:dyDescent="0.5">
      <c r="A781" t="s">
        <v>1476</v>
      </c>
      <c r="B781" t="s">
        <v>1333</v>
      </c>
      <c r="C781" t="s">
        <v>560</v>
      </c>
      <c r="D781" t="s">
        <v>561</v>
      </c>
      <c r="E781" t="s">
        <v>1333</v>
      </c>
      <c r="F781" t="s">
        <v>1334</v>
      </c>
      <c r="G781" t="s">
        <v>564</v>
      </c>
    </row>
    <row r="782" spans="1:7" x14ac:dyDescent="0.5">
      <c r="A782" t="s">
        <v>1477</v>
      </c>
      <c r="B782" t="s">
        <v>1333</v>
      </c>
      <c r="C782" t="s">
        <v>560</v>
      </c>
      <c r="D782" t="s">
        <v>561</v>
      </c>
      <c r="E782" t="s">
        <v>1333</v>
      </c>
      <c r="F782" t="s">
        <v>1334</v>
      </c>
      <c r="G782" t="s">
        <v>564</v>
      </c>
    </row>
    <row r="783" spans="1:7" x14ac:dyDescent="0.5">
      <c r="A783" t="s">
        <v>1478</v>
      </c>
      <c r="B783" t="s">
        <v>1333</v>
      </c>
      <c r="C783" t="s">
        <v>560</v>
      </c>
      <c r="D783" t="s">
        <v>561</v>
      </c>
      <c r="E783" t="s">
        <v>1333</v>
      </c>
      <c r="F783" t="s">
        <v>1334</v>
      </c>
      <c r="G783" t="s">
        <v>564</v>
      </c>
    </row>
    <row r="784" spans="1:7" x14ac:dyDescent="0.5">
      <c r="A784" t="s">
        <v>1479</v>
      </c>
      <c r="B784" t="s">
        <v>1333</v>
      </c>
      <c r="C784" t="s">
        <v>560</v>
      </c>
      <c r="D784" t="s">
        <v>561</v>
      </c>
      <c r="E784" t="s">
        <v>1333</v>
      </c>
      <c r="F784" t="s">
        <v>1334</v>
      </c>
      <c r="G784" t="s">
        <v>564</v>
      </c>
    </row>
    <row r="785" spans="1:7" x14ac:dyDescent="0.5">
      <c r="A785" t="s">
        <v>1480</v>
      </c>
      <c r="B785" t="s">
        <v>1333</v>
      </c>
      <c r="C785" t="s">
        <v>560</v>
      </c>
      <c r="D785" t="s">
        <v>561</v>
      </c>
      <c r="E785" t="s">
        <v>1333</v>
      </c>
      <c r="F785" t="s">
        <v>1334</v>
      </c>
      <c r="G785" t="s">
        <v>564</v>
      </c>
    </row>
    <row r="786" spans="1:7" x14ac:dyDescent="0.5">
      <c r="A786" t="s">
        <v>1481</v>
      </c>
      <c r="B786" t="s">
        <v>1333</v>
      </c>
      <c r="C786" t="s">
        <v>560</v>
      </c>
      <c r="D786" t="s">
        <v>561</v>
      </c>
      <c r="E786" t="s">
        <v>1333</v>
      </c>
      <c r="F786" t="s">
        <v>1334</v>
      </c>
      <c r="G786" t="s">
        <v>564</v>
      </c>
    </row>
    <row r="787" spans="1:7" x14ac:dyDescent="0.5">
      <c r="A787" t="s">
        <v>1482</v>
      </c>
      <c r="B787" t="s">
        <v>1333</v>
      </c>
      <c r="C787" t="s">
        <v>560</v>
      </c>
      <c r="D787" t="s">
        <v>561</v>
      </c>
      <c r="E787" t="s">
        <v>1333</v>
      </c>
      <c r="F787" t="s">
        <v>1334</v>
      </c>
      <c r="G787" t="s">
        <v>564</v>
      </c>
    </row>
    <row r="788" spans="1:7" x14ac:dyDescent="0.5">
      <c r="A788" t="s">
        <v>1483</v>
      </c>
      <c r="B788" t="s">
        <v>1333</v>
      </c>
      <c r="C788" t="s">
        <v>560</v>
      </c>
      <c r="D788" t="s">
        <v>561</v>
      </c>
      <c r="E788" t="s">
        <v>1333</v>
      </c>
      <c r="F788" t="s">
        <v>1334</v>
      </c>
      <c r="G788" t="s">
        <v>564</v>
      </c>
    </row>
    <row r="789" spans="1:7" x14ac:dyDescent="0.5">
      <c r="A789" t="s">
        <v>1484</v>
      </c>
      <c r="B789" t="s">
        <v>1333</v>
      </c>
      <c r="C789" t="s">
        <v>560</v>
      </c>
      <c r="D789" t="s">
        <v>561</v>
      </c>
      <c r="E789" t="s">
        <v>1333</v>
      </c>
      <c r="F789" t="s">
        <v>1334</v>
      </c>
      <c r="G789" t="s">
        <v>564</v>
      </c>
    </row>
    <row r="790" spans="1:7" x14ac:dyDescent="0.5">
      <c r="A790" t="s">
        <v>1485</v>
      </c>
      <c r="B790" t="s">
        <v>1333</v>
      </c>
      <c r="C790" t="s">
        <v>560</v>
      </c>
      <c r="D790" t="s">
        <v>561</v>
      </c>
      <c r="E790" t="s">
        <v>1333</v>
      </c>
      <c r="F790" t="s">
        <v>1334</v>
      </c>
      <c r="G790" t="s">
        <v>564</v>
      </c>
    </row>
    <row r="791" spans="1:7" x14ac:dyDescent="0.5">
      <c r="A791" t="s">
        <v>1486</v>
      </c>
      <c r="B791" t="s">
        <v>1333</v>
      </c>
      <c r="C791" t="s">
        <v>560</v>
      </c>
      <c r="D791" t="s">
        <v>561</v>
      </c>
      <c r="E791" t="s">
        <v>1333</v>
      </c>
      <c r="F791" t="s">
        <v>1334</v>
      </c>
      <c r="G791" t="s">
        <v>564</v>
      </c>
    </row>
    <row r="792" spans="1:7" x14ac:dyDescent="0.5">
      <c r="A792" t="s">
        <v>1487</v>
      </c>
      <c r="B792" t="s">
        <v>1333</v>
      </c>
      <c r="C792" t="s">
        <v>560</v>
      </c>
      <c r="D792" t="s">
        <v>561</v>
      </c>
      <c r="E792" t="s">
        <v>1333</v>
      </c>
      <c r="F792" t="s">
        <v>1334</v>
      </c>
      <c r="G792" t="s">
        <v>564</v>
      </c>
    </row>
    <row r="793" spans="1:7" x14ac:dyDescent="0.5">
      <c r="A793" t="s">
        <v>1488</v>
      </c>
      <c r="B793" t="s">
        <v>1333</v>
      </c>
      <c r="C793" t="s">
        <v>560</v>
      </c>
      <c r="D793" t="s">
        <v>561</v>
      </c>
      <c r="E793" t="s">
        <v>1333</v>
      </c>
      <c r="F793" t="s">
        <v>1334</v>
      </c>
      <c r="G793" t="s">
        <v>564</v>
      </c>
    </row>
    <row r="794" spans="1:7" x14ac:dyDescent="0.5">
      <c r="A794" t="s">
        <v>1489</v>
      </c>
      <c r="B794" t="s">
        <v>1333</v>
      </c>
      <c r="C794" t="s">
        <v>560</v>
      </c>
      <c r="D794" t="s">
        <v>561</v>
      </c>
      <c r="E794" t="s">
        <v>1333</v>
      </c>
      <c r="F794" t="s">
        <v>1334</v>
      </c>
      <c r="G794" t="s">
        <v>564</v>
      </c>
    </row>
    <row r="795" spans="1:7" x14ac:dyDescent="0.5">
      <c r="A795" t="s">
        <v>1490</v>
      </c>
      <c r="B795" t="s">
        <v>1333</v>
      </c>
      <c r="C795" t="s">
        <v>560</v>
      </c>
      <c r="D795" t="s">
        <v>561</v>
      </c>
      <c r="E795" t="s">
        <v>1333</v>
      </c>
      <c r="F795" t="s">
        <v>1334</v>
      </c>
      <c r="G795" t="s">
        <v>564</v>
      </c>
    </row>
    <row r="796" spans="1:7" x14ac:dyDescent="0.5">
      <c r="A796" t="s">
        <v>1491</v>
      </c>
      <c r="B796" t="s">
        <v>1333</v>
      </c>
      <c r="C796" t="s">
        <v>560</v>
      </c>
      <c r="D796" t="s">
        <v>561</v>
      </c>
      <c r="E796" t="s">
        <v>1333</v>
      </c>
      <c r="F796" t="s">
        <v>1334</v>
      </c>
      <c r="G796" t="s">
        <v>564</v>
      </c>
    </row>
    <row r="797" spans="1:7" x14ac:dyDescent="0.5">
      <c r="A797" t="s">
        <v>1492</v>
      </c>
      <c r="B797" t="s">
        <v>1333</v>
      </c>
      <c r="C797" t="s">
        <v>560</v>
      </c>
      <c r="D797" t="s">
        <v>561</v>
      </c>
      <c r="E797" t="s">
        <v>1333</v>
      </c>
      <c r="F797" t="s">
        <v>1334</v>
      </c>
      <c r="G797" t="s">
        <v>564</v>
      </c>
    </row>
    <row r="798" spans="1:7" x14ac:dyDescent="0.5">
      <c r="A798" t="s">
        <v>1493</v>
      </c>
      <c r="B798" t="s">
        <v>1333</v>
      </c>
      <c r="C798" t="s">
        <v>560</v>
      </c>
      <c r="D798" t="s">
        <v>561</v>
      </c>
      <c r="E798" t="s">
        <v>1333</v>
      </c>
      <c r="F798" t="s">
        <v>1334</v>
      </c>
      <c r="G798" t="s">
        <v>564</v>
      </c>
    </row>
    <row r="799" spans="1:7" x14ac:dyDescent="0.5">
      <c r="A799" t="s">
        <v>1494</v>
      </c>
      <c r="B799" t="s">
        <v>1333</v>
      </c>
      <c r="C799" t="s">
        <v>560</v>
      </c>
      <c r="D799" t="s">
        <v>561</v>
      </c>
      <c r="E799" t="s">
        <v>1333</v>
      </c>
      <c r="F799" t="s">
        <v>1334</v>
      </c>
      <c r="G799" t="s">
        <v>564</v>
      </c>
    </row>
    <row r="800" spans="1:7" x14ac:dyDescent="0.5">
      <c r="A800" t="s">
        <v>1495</v>
      </c>
      <c r="B800" t="s">
        <v>1496</v>
      </c>
      <c r="C800" t="s">
        <v>560</v>
      </c>
      <c r="D800" t="s">
        <v>561</v>
      </c>
      <c r="E800" t="s">
        <v>1497</v>
      </c>
      <c r="F800" t="s">
        <v>1498</v>
      </c>
      <c r="G800" t="s">
        <v>564</v>
      </c>
    </row>
    <row r="801" spans="1:7" x14ac:dyDescent="0.5">
      <c r="A801" t="s">
        <v>1499</v>
      </c>
      <c r="B801" t="s">
        <v>1496</v>
      </c>
      <c r="C801" t="s">
        <v>560</v>
      </c>
      <c r="D801" t="s">
        <v>561</v>
      </c>
      <c r="E801" t="s">
        <v>1497</v>
      </c>
      <c r="F801" t="s">
        <v>1498</v>
      </c>
      <c r="G801" t="s">
        <v>564</v>
      </c>
    </row>
    <row r="802" spans="1:7" x14ac:dyDescent="0.5">
      <c r="A802" t="s">
        <v>1500</v>
      </c>
      <c r="B802" t="s">
        <v>1501</v>
      </c>
      <c r="C802" t="s">
        <v>560</v>
      </c>
      <c r="D802" t="s">
        <v>561</v>
      </c>
      <c r="E802" t="s">
        <v>1497</v>
      </c>
      <c r="F802" t="s">
        <v>1498</v>
      </c>
      <c r="G802" t="s">
        <v>564</v>
      </c>
    </row>
    <row r="803" spans="1:7" x14ac:dyDescent="0.5">
      <c r="A803" t="s">
        <v>1502</v>
      </c>
      <c r="B803" t="s">
        <v>1496</v>
      </c>
      <c r="C803" t="s">
        <v>560</v>
      </c>
      <c r="D803" t="s">
        <v>561</v>
      </c>
      <c r="E803" t="s">
        <v>1497</v>
      </c>
      <c r="F803" t="s">
        <v>1498</v>
      </c>
      <c r="G803" t="s">
        <v>564</v>
      </c>
    </row>
    <row r="804" spans="1:7" x14ac:dyDescent="0.5">
      <c r="A804" t="s">
        <v>1503</v>
      </c>
      <c r="B804" t="s">
        <v>1496</v>
      </c>
      <c r="C804" t="s">
        <v>560</v>
      </c>
      <c r="D804" t="s">
        <v>561</v>
      </c>
      <c r="E804" t="s">
        <v>1497</v>
      </c>
      <c r="F804" t="s">
        <v>1498</v>
      </c>
      <c r="G804" t="s">
        <v>564</v>
      </c>
    </row>
    <row r="805" spans="1:7" x14ac:dyDescent="0.5">
      <c r="A805" t="s">
        <v>1504</v>
      </c>
      <c r="B805" t="s">
        <v>1496</v>
      </c>
      <c r="C805" t="s">
        <v>560</v>
      </c>
      <c r="D805" t="s">
        <v>561</v>
      </c>
      <c r="E805" t="s">
        <v>1497</v>
      </c>
      <c r="F805" t="s">
        <v>1498</v>
      </c>
      <c r="G805" t="s">
        <v>564</v>
      </c>
    </row>
    <row r="806" spans="1:7" x14ac:dyDescent="0.5">
      <c r="A806" t="s">
        <v>1505</v>
      </c>
      <c r="B806" t="s">
        <v>1496</v>
      </c>
      <c r="C806" t="s">
        <v>560</v>
      </c>
      <c r="D806" t="s">
        <v>561</v>
      </c>
      <c r="E806" t="s">
        <v>1497</v>
      </c>
      <c r="F806" t="s">
        <v>1498</v>
      </c>
      <c r="G806" t="s">
        <v>564</v>
      </c>
    </row>
    <row r="807" spans="1:7" x14ac:dyDescent="0.5">
      <c r="A807" t="s">
        <v>1506</v>
      </c>
      <c r="B807" t="s">
        <v>1496</v>
      </c>
      <c r="C807" t="s">
        <v>560</v>
      </c>
      <c r="D807" t="s">
        <v>561</v>
      </c>
      <c r="E807" t="s">
        <v>1497</v>
      </c>
      <c r="F807" t="s">
        <v>1498</v>
      </c>
      <c r="G807" t="s">
        <v>564</v>
      </c>
    </row>
    <row r="808" spans="1:7" x14ac:dyDescent="0.5">
      <c r="A808" t="s">
        <v>1507</v>
      </c>
      <c r="B808" t="s">
        <v>1508</v>
      </c>
      <c r="C808" t="s">
        <v>560</v>
      </c>
      <c r="D808" t="s">
        <v>561</v>
      </c>
      <c r="E808" t="s">
        <v>1497</v>
      </c>
      <c r="F808" t="s">
        <v>1498</v>
      </c>
      <c r="G808" t="s">
        <v>564</v>
      </c>
    </row>
    <row r="809" spans="1:7" x14ac:dyDescent="0.5">
      <c r="A809" t="s">
        <v>1509</v>
      </c>
      <c r="B809" t="s">
        <v>1510</v>
      </c>
      <c r="C809" t="s">
        <v>560</v>
      </c>
      <c r="D809" t="s">
        <v>561</v>
      </c>
      <c r="E809" t="s">
        <v>636</v>
      </c>
      <c r="F809" t="s">
        <v>685</v>
      </c>
      <c r="G809" t="s">
        <v>564</v>
      </c>
    </row>
    <row r="810" spans="1:7" x14ac:dyDescent="0.5">
      <c r="A810" t="s">
        <v>1511</v>
      </c>
      <c r="B810" t="s">
        <v>1512</v>
      </c>
      <c r="C810" t="s">
        <v>560</v>
      </c>
      <c r="D810" t="s">
        <v>561</v>
      </c>
      <c r="E810" t="s">
        <v>1497</v>
      </c>
      <c r="F810" t="s">
        <v>1498</v>
      </c>
      <c r="G810" t="s">
        <v>564</v>
      </c>
    </row>
    <row r="811" spans="1:7" x14ac:dyDescent="0.5">
      <c r="A811" t="s">
        <v>1513</v>
      </c>
      <c r="B811" t="s">
        <v>1514</v>
      </c>
      <c r="C811" t="s">
        <v>560</v>
      </c>
      <c r="D811" t="s">
        <v>561</v>
      </c>
      <c r="E811" t="s">
        <v>1497</v>
      </c>
      <c r="F811" t="s">
        <v>1498</v>
      </c>
      <c r="G811" t="s">
        <v>564</v>
      </c>
    </row>
    <row r="812" spans="1:7" x14ac:dyDescent="0.5">
      <c r="A812" t="s">
        <v>1515</v>
      </c>
      <c r="B812" t="s">
        <v>1516</v>
      </c>
      <c r="C812" t="s">
        <v>560</v>
      </c>
      <c r="D812" t="s">
        <v>561</v>
      </c>
      <c r="E812" t="s">
        <v>636</v>
      </c>
      <c r="F812" t="s">
        <v>685</v>
      </c>
      <c r="G812" t="s">
        <v>564</v>
      </c>
    </row>
    <row r="813" spans="1:7" x14ac:dyDescent="0.5">
      <c r="A813" t="s">
        <v>1517</v>
      </c>
      <c r="B813" t="s">
        <v>1518</v>
      </c>
      <c r="C813" t="s">
        <v>560</v>
      </c>
      <c r="D813" t="s">
        <v>561</v>
      </c>
      <c r="E813" t="s">
        <v>577</v>
      </c>
      <c r="F813" t="s">
        <v>578</v>
      </c>
      <c r="G813" t="s">
        <v>564</v>
      </c>
    </row>
    <row r="814" spans="1:7" x14ac:dyDescent="0.5">
      <c r="A814" t="s">
        <v>1519</v>
      </c>
      <c r="B814" t="s">
        <v>1520</v>
      </c>
      <c r="C814" t="s">
        <v>560</v>
      </c>
      <c r="D814" t="s">
        <v>561</v>
      </c>
      <c r="E814" t="s">
        <v>1497</v>
      </c>
      <c r="F814" t="s">
        <v>1498</v>
      </c>
      <c r="G814" t="s">
        <v>564</v>
      </c>
    </row>
    <row r="815" spans="1:7" x14ac:dyDescent="0.5">
      <c r="A815" t="s">
        <v>1521</v>
      </c>
      <c r="B815" t="s">
        <v>1522</v>
      </c>
      <c r="C815" t="s">
        <v>560</v>
      </c>
      <c r="D815" t="s">
        <v>561</v>
      </c>
      <c r="E815" t="s">
        <v>636</v>
      </c>
      <c r="F815" t="s">
        <v>685</v>
      </c>
      <c r="G815" t="s">
        <v>564</v>
      </c>
    </row>
    <row r="816" spans="1:7" x14ac:dyDescent="0.5">
      <c r="A816" t="s">
        <v>1523</v>
      </c>
      <c r="B816" t="s">
        <v>1524</v>
      </c>
      <c r="C816" t="s">
        <v>560</v>
      </c>
      <c r="D816" t="s">
        <v>561</v>
      </c>
      <c r="E816" t="s">
        <v>1497</v>
      </c>
      <c r="F816" t="s">
        <v>1498</v>
      </c>
      <c r="G816" t="s">
        <v>564</v>
      </c>
    </row>
    <row r="817" spans="1:7" x14ac:dyDescent="0.5">
      <c r="A817" t="s">
        <v>1525</v>
      </c>
      <c r="B817" t="s">
        <v>1526</v>
      </c>
      <c r="C817" t="s">
        <v>560</v>
      </c>
      <c r="D817" t="s">
        <v>561</v>
      </c>
      <c r="E817" t="s">
        <v>1527</v>
      </c>
      <c r="F817" t="s">
        <v>1528</v>
      </c>
      <c r="G817" t="s">
        <v>564</v>
      </c>
    </row>
    <row r="818" spans="1:7" x14ac:dyDescent="0.5">
      <c r="A818" t="s">
        <v>1529</v>
      </c>
      <c r="B818" t="s">
        <v>1530</v>
      </c>
      <c r="C818" t="s">
        <v>560</v>
      </c>
      <c r="D818" t="s">
        <v>561</v>
      </c>
      <c r="E818" t="s">
        <v>1527</v>
      </c>
      <c r="F818" t="s">
        <v>1528</v>
      </c>
      <c r="G818" t="s">
        <v>564</v>
      </c>
    </row>
    <row r="819" spans="1:7" x14ac:dyDescent="0.5">
      <c r="A819" t="s">
        <v>1531</v>
      </c>
      <c r="B819" t="s">
        <v>1532</v>
      </c>
      <c r="C819" t="s">
        <v>560</v>
      </c>
      <c r="D819" t="s">
        <v>561</v>
      </c>
      <c r="E819" t="s">
        <v>1533</v>
      </c>
      <c r="F819" t="s">
        <v>1534</v>
      </c>
      <c r="G819" t="s">
        <v>564</v>
      </c>
    </row>
    <row r="820" spans="1:7" x14ac:dyDescent="0.5">
      <c r="A820" t="s">
        <v>1535</v>
      </c>
      <c r="B820" t="s">
        <v>1536</v>
      </c>
      <c r="C820" t="s">
        <v>560</v>
      </c>
      <c r="D820" t="s">
        <v>561</v>
      </c>
      <c r="E820" t="s">
        <v>1527</v>
      </c>
      <c r="F820" t="s">
        <v>1528</v>
      </c>
      <c r="G820" t="s">
        <v>564</v>
      </c>
    </row>
    <row r="821" spans="1:7" x14ac:dyDescent="0.5">
      <c r="A821" t="s">
        <v>1537</v>
      </c>
      <c r="B821" t="s">
        <v>1538</v>
      </c>
      <c r="C821" t="s">
        <v>560</v>
      </c>
      <c r="D821" t="s">
        <v>561</v>
      </c>
      <c r="E821" t="s">
        <v>1497</v>
      </c>
      <c r="F821" t="s">
        <v>1498</v>
      </c>
      <c r="G821" t="s">
        <v>564</v>
      </c>
    </row>
    <row r="822" spans="1:7" x14ac:dyDescent="0.5">
      <c r="A822" t="s">
        <v>1539</v>
      </c>
      <c r="B822" t="s">
        <v>1540</v>
      </c>
      <c r="C822" t="s">
        <v>560</v>
      </c>
      <c r="D822" t="s">
        <v>561</v>
      </c>
      <c r="E822" t="s">
        <v>636</v>
      </c>
      <c r="F822" t="s">
        <v>685</v>
      </c>
      <c r="G822" t="s">
        <v>564</v>
      </c>
    </row>
    <row r="823" spans="1:7" x14ac:dyDescent="0.5">
      <c r="A823" t="s">
        <v>1541</v>
      </c>
      <c r="B823" t="s">
        <v>1542</v>
      </c>
      <c r="C823" t="s">
        <v>560</v>
      </c>
      <c r="D823" t="s">
        <v>561</v>
      </c>
      <c r="E823" t="s">
        <v>636</v>
      </c>
      <c r="F823" t="s">
        <v>685</v>
      </c>
      <c r="G823" t="s">
        <v>564</v>
      </c>
    </row>
    <row r="824" spans="1:7" x14ac:dyDescent="0.5">
      <c r="A824" t="s">
        <v>1543</v>
      </c>
      <c r="B824" t="s">
        <v>1544</v>
      </c>
      <c r="C824" t="s">
        <v>560</v>
      </c>
      <c r="D824" t="s">
        <v>561</v>
      </c>
      <c r="E824" t="s">
        <v>586</v>
      </c>
      <c r="F824" t="s">
        <v>587</v>
      </c>
      <c r="G824" t="s">
        <v>564</v>
      </c>
    </row>
    <row r="825" spans="1:7" x14ac:dyDescent="0.5">
      <c r="A825" t="s">
        <v>1545</v>
      </c>
      <c r="B825" t="s">
        <v>1546</v>
      </c>
      <c r="C825" t="s">
        <v>560</v>
      </c>
      <c r="D825" t="s">
        <v>561</v>
      </c>
      <c r="E825" t="s">
        <v>1527</v>
      </c>
      <c r="F825" t="s">
        <v>1528</v>
      </c>
      <c r="G825" t="s">
        <v>564</v>
      </c>
    </row>
    <row r="826" spans="1:7" x14ac:dyDescent="0.5">
      <c r="A826" t="s">
        <v>1547</v>
      </c>
      <c r="B826" t="s">
        <v>1548</v>
      </c>
      <c r="C826" t="s">
        <v>560</v>
      </c>
      <c r="D826" t="s">
        <v>561</v>
      </c>
      <c r="E826" t="s">
        <v>1497</v>
      </c>
      <c r="F826" t="s">
        <v>1498</v>
      </c>
      <c r="G826" t="s">
        <v>564</v>
      </c>
    </row>
    <row r="827" spans="1:7" x14ac:dyDescent="0.5">
      <c r="A827" t="s">
        <v>1549</v>
      </c>
      <c r="B827" t="s">
        <v>1550</v>
      </c>
      <c r="C827" t="s">
        <v>560</v>
      </c>
      <c r="D827" t="s">
        <v>561</v>
      </c>
      <c r="E827" t="s">
        <v>1497</v>
      </c>
      <c r="F827" t="s">
        <v>1498</v>
      </c>
      <c r="G827" t="s">
        <v>564</v>
      </c>
    </row>
    <row r="828" spans="1:7" x14ac:dyDescent="0.5">
      <c r="A828" t="s">
        <v>1551</v>
      </c>
      <c r="B828" t="s">
        <v>1552</v>
      </c>
      <c r="C828" t="s">
        <v>560</v>
      </c>
      <c r="D828" t="s">
        <v>561</v>
      </c>
      <c r="E828" t="s">
        <v>1527</v>
      </c>
      <c r="F828" t="s">
        <v>1528</v>
      </c>
      <c r="G828" t="s">
        <v>564</v>
      </c>
    </row>
    <row r="829" spans="1:7" x14ac:dyDescent="0.5">
      <c r="A829" t="s">
        <v>1553</v>
      </c>
      <c r="B829" t="s">
        <v>1554</v>
      </c>
      <c r="C829" t="s">
        <v>560</v>
      </c>
      <c r="D829" t="s">
        <v>561</v>
      </c>
      <c r="E829" t="s">
        <v>1533</v>
      </c>
      <c r="F829" t="s">
        <v>1534</v>
      </c>
      <c r="G829" t="s">
        <v>564</v>
      </c>
    </row>
    <row r="830" spans="1:7" x14ac:dyDescent="0.5">
      <c r="A830" t="s">
        <v>1555</v>
      </c>
      <c r="B830" t="s">
        <v>1556</v>
      </c>
      <c r="C830" t="s">
        <v>560</v>
      </c>
      <c r="D830" t="s">
        <v>561</v>
      </c>
      <c r="E830" t="s">
        <v>1076</v>
      </c>
      <c r="F830" t="s">
        <v>1262</v>
      </c>
      <c r="G830" t="s">
        <v>564</v>
      </c>
    </row>
    <row r="831" spans="1:7" x14ac:dyDescent="0.5">
      <c r="A831" t="s">
        <v>1557</v>
      </c>
      <c r="B831" t="s">
        <v>1558</v>
      </c>
      <c r="C831" t="s">
        <v>560</v>
      </c>
      <c r="D831" t="s">
        <v>561</v>
      </c>
      <c r="E831" t="s">
        <v>1533</v>
      </c>
      <c r="F831" t="s">
        <v>1534</v>
      </c>
      <c r="G831" t="s">
        <v>564</v>
      </c>
    </row>
    <row r="832" spans="1:7" x14ac:dyDescent="0.5">
      <c r="A832" t="s">
        <v>1559</v>
      </c>
      <c r="B832" t="s">
        <v>1560</v>
      </c>
      <c r="C832" t="s">
        <v>560</v>
      </c>
      <c r="D832" t="s">
        <v>561</v>
      </c>
      <c r="E832" t="s">
        <v>1497</v>
      </c>
      <c r="F832" t="s">
        <v>1498</v>
      </c>
      <c r="G832" t="s">
        <v>564</v>
      </c>
    </row>
    <row r="833" spans="1:7" x14ac:dyDescent="0.5">
      <c r="A833" t="s">
        <v>1561</v>
      </c>
      <c r="B833" t="s">
        <v>1562</v>
      </c>
      <c r="C833" t="s">
        <v>560</v>
      </c>
      <c r="D833" t="s">
        <v>561</v>
      </c>
      <c r="E833" t="s">
        <v>1533</v>
      </c>
      <c r="F833" t="s">
        <v>1534</v>
      </c>
      <c r="G833" t="s">
        <v>564</v>
      </c>
    </row>
    <row r="834" spans="1:7" x14ac:dyDescent="0.5">
      <c r="A834" t="s">
        <v>1563</v>
      </c>
      <c r="B834" t="s">
        <v>1564</v>
      </c>
      <c r="C834" t="s">
        <v>560</v>
      </c>
      <c r="D834" t="s">
        <v>561</v>
      </c>
      <c r="E834" t="s">
        <v>1497</v>
      </c>
      <c r="F834" t="s">
        <v>1498</v>
      </c>
      <c r="G834" t="s">
        <v>564</v>
      </c>
    </row>
    <row r="835" spans="1:7" x14ac:dyDescent="0.5">
      <c r="A835" t="s">
        <v>1565</v>
      </c>
      <c r="B835" t="s">
        <v>1566</v>
      </c>
      <c r="C835" t="s">
        <v>560</v>
      </c>
      <c r="D835" t="s">
        <v>561</v>
      </c>
      <c r="E835" t="s">
        <v>1533</v>
      </c>
      <c r="F835" t="s">
        <v>1534</v>
      </c>
      <c r="G835" t="s">
        <v>564</v>
      </c>
    </row>
    <row r="836" spans="1:7" x14ac:dyDescent="0.5">
      <c r="A836" t="s">
        <v>1567</v>
      </c>
      <c r="B836" t="s">
        <v>1568</v>
      </c>
      <c r="C836" t="s">
        <v>560</v>
      </c>
      <c r="D836" t="s">
        <v>561</v>
      </c>
      <c r="E836" t="s">
        <v>321</v>
      </c>
      <c r="F836" t="s">
        <v>1569</v>
      </c>
      <c r="G836" t="s">
        <v>1364</v>
      </c>
    </row>
    <row r="837" spans="1:7" x14ac:dyDescent="0.5">
      <c r="A837" t="s">
        <v>1570</v>
      </c>
      <c r="B837" t="s">
        <v>1568</v>
      </c>
      <c r="C837" t="s">
        <v>560</v>
      </c>
      <c r="D837" t="s">
        <v>561</v>
      </c>
      <c r="E837" t="s">
        <v>321</v>
      </c>
      <c r="F837" t="s">
        <v>1569</v>
      </c>
      <c r="G837" t="s">
        <v>1364</v>
      </c>
    </row>
    <row r="838" spans="1:7" x14ac:dyDescent="0.5">
      <c r="A838" t="s">
        <v>1571</v>
      </c>
      <c r="B838" t="s">
        <v>1568</v>
      </c>
      <c r="C838" t="s">
        <v>560</v>
      </c>
      <c r="D838" t="s">
        <v>561</v>
      </c>
      <c r="E838" t="s">
        <v>321</v>
      </c>
      <c r="F838" t="s">
        <v>1569</v>
      </c>
      <c r="G838" t="s">
        <v>1364</v>
      </c>
    </row>
    <row r="839" spans="1:7" x14ac:dyDescent="0.5">
      <c r="A839" t="s">
        <v>1572</v>
      </c>
      <c r="B839" t="s">
        <v>1568</v>
      </c>
      <c r="C839" t="s">
        <v>560</v>
      </c>
      <c r="D839" t="s">
        <v>561</v>
      </c>
      <c r="E839" t="s">
        <v>321</v>
      </c>
      <c r="F839" t="s">
        <v>1569</v>
      </c>
      <c r="G839" t="s">
        <v>1364</v>
      </c>
    </row>
    <row r="840" spans="1:7" x14ac:dyDescent="0.5">
      <c r="A840" t="s">
        <v>1573</v>
      </c>
      <c r="B840" t="s">
        <v>1568</v>
      </c>
      <c r="C840" t="s">
        <v>560</v>
      </c>
      <c r="D840" t="s">
        <v>561</v>
      </c>
      <c r="E840" t="s">
        <v>321</v>
      </c>
      <c r="F840" t="s">
        <v>1569</v>
      </c>
      <c r="G840" t="s">
        <v>1364</v>
      </c>
    </row>
    <row r="841" spans="1:7" x14ac:dyDescent="0.5">
      <c r="A841" t="s">
        <v>1574</v>
      </c>
      <c r="B841" t="s">
        <v>1575</v>
      </c>
      <c r="C841" t="s">
        <v>560</v>
      </c>
      <c r="D841" t="s">
        <v>561</v>
      </c>
      <c r="E841" t="s">
        <v>1576</v>
      </c>
      <c r="F841" t="s">
        <v>1577</v>
      </c>
      <c r="G841" t="s">
        <v>1364</v>
      </c>
    </row>
    <row r="842" spans="1:7" x14ac:dyDescent="0.5">
      <c r="A842" t="s">
        <v>1578</v>
      </c>
      <c r="B842" t="s">
        <v>1579</v>
      </c>
      <c r="C842" t="s">
        <v>560</v>
      </c>
      <c r="D842" t="s">
        <v>561</v>
      </c>
      <c r="E842" t="s">
        <v>1580</v>
      </c>
      <c r="F842" t="s">
        <v>1581</v>
      </c>
      <c r="G842" t="s">
        <v>1364</v>
      </c>
    </row>
    <row r="843" spans="1:7" x14ac:dyDescent="0.5">
      <c r="A843" t="s">
        <v>1582</v>
      </c>
      <c r="B843" t="s">
        <v>1583</v>
      </c>
      <c r="C843" t="s">
        <v>560</v>
      </c>
      <c r="D843" t="s">
        <v>561</v>
      </c>
      <c r="E843" t="s">
        <v>321</v>
      </c>
      <c r="F843" t="s">
        <v>1569</v>
      </c>
      <c r="G843" t="s">
        <v>1364</v>
      </c>
    </row>
    <row r="844" spans="1:7" x14ac:dyDescent="0.5">
      <c r="A844" t="s">
        <v>1584</v>
      </c>
      <c r="B844" t="s">
        <v>1585</v>
      </c>
      <c r="C844" t="s">
        <v>560</v>
      </c>
      <c r="D844" t="s">
        <v>561</v>
      </c>
      <c r="E844" t="s">
        <v>1586</v>
      </c>
      <c r="F844" t="s">
        <v>1587</v>
      </c>
      <c r="G844" t="s">
        <v>1364</v>
      </c>
    </row>
    <row r="845" spans="1:7" x14ac:dyDescent="0.5">
      <c r="A845" t="s">
        <v>1588</v>
      </c>
      <c r="B845" t="s">
        <v>1589</v>
      </c>
      <c r="C845" t="s">
        <v>560</v>
      </c>
      <c r="D845" t="s">
        <v>561</v>
      </c>
      <c r="E845" t="s">
        <v>1586</v>
      </c>
      <c r="F845" t="s">
        <v>1587</v>
      </c>
      <c r="G845" t="s">
        <v>1364</v>
      </c>
    </row>
    <row r="846" spans="1:7" x14ac:dyDescent="0.5">
      <c r="A846" t="s">
        <v>1590</v>
      </c>
      <c r="B846" t="s">
        <v>1591</v>
      </c>
      <c r="C846" t="s">
        <v>560</v>
      </c>
      <c r="D846" t="s">
        <v>561</v>
      </c>
      <c r="E846" t="s">
        <v>1586</v>
      </c>
      <c r="F846" t="s">
        <v>1587</v>
      </c>
      <c r="G846" t="s">
        <v>1364</v>
      </c>
    </row>
    <row r="847" spans="1:7" x14ac:dyDescent="0.5">
      <c r="A847" t="s">
        <v>1592</v>
      </c>
      <c r="B847" t="s">
        <v>1593</v>
      </c>
      <c r="C847" t="s">
        <v>560</v>
      </c>
      <c r="D847" t="s">
        <v>561</v>
      </c>
      <c r="E847" t="s">
        <v>1576</v>
      </c>
      <c r="F847" t="s">
        <v>1577</v>
      </c>
      <c r="G847" t="s">
        <v>1364</v>
      </c>
    </row>
    <row r="848" spans="1:7" x14ac:dyDescent="0.5">
      <c r="A848" t="s">
        <v>1594</v>
      </c>
      <c r="B848" t="s">
        <v>1595</v>
      </c>
      <c r="C848" t="s">
        <v>560</v>
      </c>
      <c r="D848" t="s">
        <v>561</v>
      </c>
      <c r="E848" t="s">
        <v>1586</v>
      </c>
      <c r="F848" t="s">
        <v>1587</v>
      </c>
      <c r="G848" t="s">
        <v>1364</v>
      </c>
    </row>
    <row r="849" spans="1:7" x14ac:dyDescent="0.5">
      <c r="A849" t="s">
        <v>1596</v>
      </c>
      <c r="B849" t="s">
        <v>1597</v>
      </c>
      <c r="C849" t="s">
        <v>560</v>
      </c>
      <c r="D849" t="s">
        <v>561</v>
      </c>
      <c r="E849" t="s">
        <v>321</v>
      </c>
      <c r="F849" t="s">
        <v>1569</v>
      </c>
      <c r="G849" t="s">
        <v>1364</v>
      </c>
    </row>
    <row r="850" spans="1:7" x14ac:dyDescent="0.5">
      <c r="A850" t="s">
        <v>1598</v>
      </c>
      <c r="B850" t="s">
        <v>1599</v>
      </c>
      <c r="C850" t="s">
        <v>560</v>
      </c>
      <c r="D850" t="s">
        <v>561</v>
      </c>
      <c r="E850" t="s">
        <v>321</v>
      </c>
      <c r="F850" t="s">
        <v>1569</v>
      </c>
      <c r="G850" t="s">
        <v>1364</v>
      </c>
    </row>
    <row r="851" spans="1:7" x14ac:dyDescent="0.5">
      <c r="A851" t="s">
        <v>1600</v>
      </c>
      <c r="B851" t="s">
        <v>1601</v>
      </c>
      <c r="C851" t="s">
        <v>560</v>
      </c>
      <c r="D851" t="s">
        <v>561</v>
      </c>
      <c r="E851" t="s">
        <v>321</v>
      </c>
      <c r="F851" t="s">
        <v>1569</v>
      </c>
      <c r="G851" t="s">
        <v>1364</v>
      </c>
    </row>
    <row r="852" spans="1:7" x14ac:dyDescent="0.5">
      <c r="A852" t="s">
        <v>1602</v>
      </c>
      <c r="B852" t="s">
        <v>1603</v>
      </c>
      <c r="C852" t="s">
        <v>560</v>
      </c>
      <c r="D852" t="s">
        <v>561</v>
      </c>
      <c r="E852" t="s">
        <v>1580</v>
      </c>
      <c r="F852" t="s">
        <v>1581</v>
      </c>
      <c r="G852" t="s">
        <v>1364</v>
      </c>
    </row>
    <row r="853" spans="1:7" x14ac:dyDescent="0.5">
      <c r="A853" t="s">
        <v>1604</v>
      </c>
      <c r="B853" t="s">
        <v>1605</v>
      </c>
      <c r="C853" t="s">
        <v>560</v>
      </c>
      <c r="D853" t="s">
        <v>561</v>
      </c>
      <c r="E853" t="s">
        <v>1606</v>
      </c>
      <c r="F853" t="s">
        <v>1607</v>
      </c>
      <c r="G853" t="s">
        <v>1364</v>
      </c>
    </row>
    <row r="854" spans="1:7" x14ac:dyDescent="0.5">
      <c r="A854" t="s">
        <v>1608</v>
      </c>
      <c r="B854" t="s">
        <v>1609</v>
      </c>
      <c r="C854" t="s">
        <v>560</v>
      </c>
      <c r="D854" t="s">
        <v>561</v>
      </c>
      <c r="E854" t="s">
        <v>1606</v>
      </c>
      <c r="F854" t="s">
        <v>1607</v>
      </c>
      <c r="G854" t="s">
        <v>1364</v>
      </c>
    </row>
    <row r="855" spans="1:7" x14ac:dyDescent="0.5">
      <c r="A855" t="s">
        <v>1610</v>
      </c>
      <c r="B855" t="s">
        <v>1609</v>
      </c>
      <c r="C855" t="s">
        <v>560</v>
      </c>
      <c r="D855" t="s">
        <v>561</v>
      </c>
      <c r="E855" t="s">
        <v>1606</v>
      </c>
      <c r="F855" t="s">
        <v>1607</v>
      </c>
      <c r="G855" t="s">
        <v>1364</v>
      </c>
    </row>
    <row r="856" spans="1:7" x14ac:dyDescent="0.5">
      <c r="A856" t="s">
        <v>1611</v>
      </c>
      <c r="B856" t="s">
        <v>1586</v>
      </c>
      <c r="C856" t="s">
        <v>560</v>
      </c>
      <c r="D856" t="s">
        <v>561</v>
      </c>
      <c r="E856" t="s">
        <v>1586</v>
      </c>
      <c r="F856" t="s">
        <v>1587</v>
      </c>
      <c r="G856" t="s">
        <v>1364</v>
      </c>
    </row>
    <row r="857" spans="1:7" x14ac:dyDescent="0.5">
      <c r="A857" t="s">
        <v>1612</v>
      </c>
      <c r="B857" t="s">
        <v>1613</v>
      </c>
      <c r="C857" t="s">
        <v>560</v>
      </c>
      <c r="D857" t="s">
        <v>561</v>
      </c>
      <c r="E857" t="s">
        <v>321</v>
      </c>
      <c r="F857" t="s">
        <v>1569</v>
      </c>
      <c r="G857" t="s">
        <v>1364</v>
      </c>
    </row>
    <row r="858" spans="1:7" x14ac:dyDescent="0.5">
      <c r="A858" t="s">
        <v>1614</v>
      </c>
      <c r="B858" t="s">
        <v>1615</v>
      </c>
      <c r="C858" t="s">
        <v>560</v>
      </c>
      <c r="D858" t="s">
        <v>561</v>
      </c>
      <c r="E858" t="s">
        <v>1586</v>
      </c>
      <c r="F858" t="s">
        <v>1587</v>
      </c>
      <c r="G858" t="s">
        <v>1364</v>
      </c>
    </row>
    <row r="859" spans="1:7" x14ac:dyDescent="0.5">
      <c r="A859" t="s">
        <v>1616</v>
      </c>
      <c r="B859" t="s">
        <v>1617</v>
      </c>
      <c r="C859" t="s">
        <v>560</v>
      </c>
      <c r="D859" t="s">
        <v>561</v>
      </c>
      <c r="E859" t="s">
        <v>1576</v>
      </c>
      <c r="F859" t="s">
        <v>1577</v>
      </c>
      <c r="G859" t="s">
        <v>1364</v>
      </c>
    </row>
    <row r="860" spans="1:7" x14ac:dyDescent="0.5">
      <c r="A860" t="s">
        <v>1618</v>
      </c>
      <c r="B860" t="s">
        <v>1619</v>
      </c>
      <c r="C860" t="s">
        <v>560</v>
      </c>
      <c r="D860" t="s">
        <v>561</v>
      </c>
      <c r="E860" t="s">
        <v>1606</v>
      </c>
      <c r="F860" t="s">
        <v>1607</v>
      </c>
      <c r="G860" t="s">
        <v>1364</v>
      </c>
    </row>
    <row r="861" spans="1:7" x14ac:dyDescent="0.5">
      <c r="A861" t="s">
        <v>1620</v>
      </c>
      <c r="B861" t="s">
        <v>1621</v>
      </c>
      <c r="C861" t="s">
        <v>560</v>
      </c>
      <c r="D861" t="s">
        <v>561</v>
      </c>
      <c r="E861" t="s">
        <v>1586</v>
      </c>
      <c r="F861" t="s">
        <v>1587</v>
      </c>
      <c r="G861" t="s">
        <v>1364</v>
      </c>
    </row>
    <row r="862" spans="1:7" x14ac:dyDescent="0.5">
      <c r="A862" t="s">
        <v>1622</v>
      </c>
      <c r="B862" t="s">
        <v>1623</v>
      </c>
      <c r="C862" t="s">
        <v>560</v>
      </c>
      <c r="D862" t="s">
        <v>561</v>
      </c>
      <c r="E862" t="s">
        <v>1580</v>
      </c>
      <c r="F862" t="s">
        <v>1581</v>
      </c>
      <c r="G862" t="s">
        <v>1364</v>
      </c>
    </row>
    <row r="863" spans="1:7" x14ac:dyDescent="0.5">
      <c r="A863" t="s">
        <v>1624</v>
      </c>
      <c r="B863" t="s">
        <v>1625</v>
      </c>
      <c r="C863" t="s">
        <v>560</v>
      </c>
      <c r="D863" t="s">
        <v>561</v>
      </c>
      <c r="E863" t="s">
        <v>1606</v>
      </c>
      <c r="F863" t="s">
        <v>1607</v>
      </c>
      <c r="G863" t="s">
        <v>1364</v>
      </c>
    </row>
    <row r="864" spans="1:7" x14ac:dyDescent="0.5">
      <c r="A864" t="s">
        <v>1626</v>
      </c>
      <c r="B864" t="s">
        <v>1627</v>
      </c>
      <c r="C864" t="s">
        <v>560</v>
      </c>
      <c r="D864" t="s">
        <v>561</v>
      </c>
      <c r="E864" t="s">
        <v>321</v>
      </c>
      <c r="F864" t="s">
        <v>1569</v>
      </c>
      <c r="G864" t="s">
        <v>1364</v>
      </c>
    </row>
    <row r="865" spans="1:7" x14ac:dyDescent="0.5">
      <c r="A865" t="s">
        <v>1628</v>
      </c>
      <c r="B865" t="s">
        <v>1629</v>
      </c>
      <c r="C865" t="s">
        <v>560</v>
      </c>
      <c r="D865" t="s">
        <v>561</v>
      </c>
      <c r="E865" t="s">
        <v>1576</v>
      </c>
      <c r="F865" t="s">
        <v>1577</v>
      </c>
      <c r="G865" t="s">
        <v>1364</v>
      </c>
    </row>
    <row r="866" spans="1:7" x14ac:dyDescent="0.5">
      <c r="A866" t="s">
        <v>1630</v>
      </c>
      <c r="B866" t="s">
        <v>1631</v>
      </c>
      <c r="C866" t="s">
        <v>560</v>
      </c>
      <c r="D866" t="s">
        <v>561</v>
      </c>
      <c r="E866" t="s">
        <v>1580</v>
      </c>
      <c r="F866" t="s">
        <v>1581</v>
      </c>
      <c r="G866" t="s">
        <v>1364</v>
      </c>
    </row>
    <row r="867" spans="1:7" x14ac:dyDescent="0.5">
      <c r="A867" t="s">
        <v>1632</v>
      </c>
      <c r="B867" t="s">
        <v>1631</v>
      </c>
      <c r="C867" t="s">
        <v>560</v>
      </c>
      <c r="D867" t="s">
        <v>561</v>
      </c>
      <c r="E867" t="s">
        <v>1580</v>
      </c>
      <c r="F867" t="s">
        <v>1581</v>
      </c>
      <c r="G867" t="s">
        <v>1364</v>
      </c>
    </row>
    <row r="868" spans="1:7" x14ac:dyDescent="0.5">
      <c r="A868" t="s">
        <v>1633</v>
      </c>
      <c r="B868" t="s">
        <v>1634</v>
      </c>
      <c r="C868" t="s">
        <v>560</v>
      </c>
      <c r="D868" t="s">
        <v>561</v>
      </c>
      <c r="E868" t="s">
        <v>1580</v>
      </c>
      <c r="F868" t="s">
        <v>1581</v>
      </c>
      <c r="G868" t="s">
        <v>1364</v>
      </c>
    </row>
    <row r="869" spans="1:7" x14ac:dyDescent="0.5">
      <c r="A869" t="s">
        <v>1635</v>
      </c>
      <c r="B869" t="s">
        <v>1636</v>
      </c>
      <c r="C869" t="s">
        <v>560</v>
      </c>
      <c r="D869" t="s">
        <v>561</v>
      </c>
      <c r="E869" t="s">
        <v>321</v>
      </c>
      <c r="F869" t="s">
        <v>1569</v>
      </c>
      <c r="G869" t="s">
        <v>1364</v>
      </c>
    </row>
    <row r="870" spans="1:7" x14ac:dyDescent="0.5">
      <c r="A870" t="s">
        <v>1637</v>
      </c>
      <c r="B870" t="s">
        <v>1638</v>
      </c>
      <c r="C870" t="s">
        <v>560</v>
      </c>
      <c r="D870" t="s">
        <v>561</v>
      </c>
      <c r="E870" t="s">
        <v>1580</v>
      </c>
      <c r="F870" t="s">
        <v>1581</v>
      </c>
      <c r="G870" t="s">
        <v>1364</v>
      </c>
    </row>
    <row r="871" spans="1:7" x14ac:dyDescent="0.5">
      <c r="A871" t="s">
        <v>1639</v>
      </c>
      <c r="B871" t="s">
        <v>1640</v>
      </c>
      <c r="C871" t="s">
        <v>560</v>
      </c>
      <c r="D871" t="s">
        <v>561</v>
      </c>
      <c r="E871" t="s">
        <v>1576</v>
      </c>
      <c r="F871" t="s">
        <v>1577</v>
      </c>
      <c r="G871" t="s">
        <v>1364</v>
      </c>
    </row>
    <row r="872" spans="1:7" x14ac:dyDescent="0.5">
      <c r="A872" t="s">
        <v>1641</v>
      </c>
      <c r="B872" t="s">
        <v>1642</v>
      </c>
      <c r="C872" t="s">
        <v>560</v>
      </c>
      <c r="D872" t="s">
        <v>561</v>
      </c>
      <c r="E872" t="s">
        <v>1580</v>
      </c>
      <c r="F872" t="s">
        <v>1581</v>
      </c>
      <c r="G872" t="s">
        <v>1364</v>
      </c>
    </row>
    <row r="873" spans="1:7" x14ac:dyDescent="0.5">
      <c r="A873" t="s">
        <v>1643</v>
      </c>
      <c r="B873" t="s">
        <v>1644</v>
      </c>
      <c r="C873" t="s">
        <v>560</v>
      </c>
      <c r="D873" t="s">
        <v>561</v>
      </c>
      <c r="E873" t="s">
        <v>1586</v>
      </c>
      <c r="F873" t="s">
        <v>1587</v>
      </c>
      <c r="G873" t="s">
        <v>1364</v>
      </c>
    </row>
    <row r="874" spans="1:7" x14ac:dyDescent="0.5">
      <c r="A874" t="s">
        <v>1645</v>
      </c>
      <c r="B874" t="s">
        <v>1646</v>
      </c>
      <c r="C874" t="s">
        <v>560</v>
      </c>
      <c r="D874" t="s">
        <v>561</v>
      </c>
      <c r="E874" t="s">
        <v>321</v>
      </c>
      <c r="F874" t="s">
        <v>1569</v>
      </c>
      <c r="G874" t="s">
        <v>1364</v>
      </c>
    </row>
    <row r="875" spans="1:7" x14ac:dyDescent="0.5">
      <c r="A875" t="s">
        <v>1647</v>
      </c>
      <c r="B875" t="s">
        <v>1648</v>
      </c>
      <c r="C875" t="s">
        <v>560</v>
      </c>
      <c r="D875" t="s">
        <v>561</v>
      </c>
      <c r="E875" t="s">
        <v>1649</v>
      </c>
      <c r="F875" t="s">
        <v>1650</v>
      </c>
      <c r="G875" t="s">
        <v>564</v>
      </c>
    </row>
    <row r="876" spans="1:7" x14ac:dyDescent="0.5">
      <c r="A876" t="s">
        <v>1651</v>
      </c>
      <c r="B876" t="s">
        <v>1652</v>
      </c>
      <c r="C876" t="s">
        <v>560</v>
      </c>
      <c r="D876" t="s">
        <v>561</v>
      </c>
      <c r="E876" t="s">
        <v>1362</v>
      </c>
      <c r="F876" t="s">
        <v>1363</v>
      </c>
      <c r="G876" t="s">
        <v>1364</v>
      </c>
    </row>
    <row r="877" spans="1:7" x14ac:dyDescent="0.5">
      <c r="A877" t="s">
        <v>1653</v>
      </c>
      <c r="B877" t="s">
        <v>1652</v>
      </c>
      <c r="C877" t="s">
        <v>560</v>
      </c>
      <c r="D877" t="s">
        <v>561</v>
      </c>
      <c r="E877" t="s">
        <v>1362</v>
      </c>
      <c r="F877" t="s">
        <v>1363</v>
      </c>
      <c r="G877" t="s">
        <v>1364</v>
      </c>
    </row>
    <row r="878" spans="1:7" x14ac:dyDescent="0.5">
      <c r="A878" t="s">
        <v>1654</v>
      </c>
      <c r="B878" t="s">
        <v>1655</v>
      </c>
      <c r="C878" t="s">
        <v>560</v>
      </c>
      <c r="D878" t="s">
        <v>561</v>
      </c>
      <c r="E878" t="s">
        <v>1656</v>
      </c>
      <c r="F878" t="s">
        <v>1657</v>
      </c>
      <c r="G878" t="s">
        <v>564</v>
      </c>
    </row>
    <row r="879" spans="1:7" x14ac:dyDescent="0.5">
      <c r="A879" t="s">
        <v>1658</v>
      </c>
      <c r="B879" t="s">
        <v>1659</v>
      </c>
      <c r="C879" t="s">
        <v>560</v>
      </c>
      <c r="D879" t="s">
        <v>561</v>
      </c>
      <c r="E879" t="s">
        <v>1660</v>
      </c>
      <c r="F879" t="s">
        <v>1661</v>
      </c>
      <c r="G879" t="s">
        <v>1364</v>
      </c>
    </row>
    <row r="880" spans="1:7" x14ac:dyDescent="0.5">
      <c r="A880" t="s">
        <v>1662</v>
      </c>
      <c r="B880" t="s">
        <v>1659</v>
      </c>
      <c r="C880" t="s">
        <v>560</v>
      </c>
      <c r="D880" t="s">
        <v>561</v>
      </c>
      <c r="E880" t="s">
        <v>1660</v>
      </c>
      <c r="F880" t="s">
        <v>1661</v>
      </c>
      <c r="G880" t="s">
        <v>1364</v>
      </c>
    </row>
    <row r="881" spans="1:7" x14ac:dyDescent="0.5">
      <c r="A881" t="s">
        <v>1663</v>
      </c>
      <c r="B881" t="s">
        <v>1664</v>
      </c>
      <c r="C881" t="s">
        <v>560</v>
      </c>
      <c r="D881" t="s">
        <v>561</v>
      </c>
      <c r="E881" t="s">
        <v>1649</v>
      </c>
      <c r="F881" t="s">
        <v>1650</v>
      </c>
      <c r="G881" t="s">
        <v>564</v>
      </c>
    </row>
    <row r="882" spans="1:7" x14ac:dyDescent="0.5">
      <c r="A882" t="s">
        <v>1665</v>
      </c>
      <c r="B882" t="s">
        <v>1666</v>
      </c>
      <c r="C882" t="s">
        <v>560</v>
      </c>
      <c r="D882" t="s">
        <v>561</v>
      </c>
      <c r="E882" t="s">
        <v>1649</v>
      </c>
      <c r="F882" t="s">
        <v>1650</v>
      </c>
      <c r="G882" t="s">
        <v>564</v>
      </c>
    </row>
    <row r="883" spans="1:7" x14ac:dyDescent="0.5">
      <c r="A883" t="s">
        <v>1667</v>
      </c>
      <c r="B883" t="s">
        <v>1668</v>
      </c>
      <c r="C883" t="s">
        <v>560</v>
      </c>
      <c r="D883" t="s">
        <v>561</v>
      </c>
      <c r="E883" t="s">
        <v>1669</v>
      </c>
      <c r="F883" t="s">
        <v>1670</v>
      </c>
      <c r="G883" t="s">
        <v>564</v>
      </c>
    </row>
    <row r="884" spans="1:7" x14ac:dyDescent="0.5">
      <c r="A884" t="s">
        <v>1671</v>
      </c>
      <c r="B884" t="s">
        <v>1672</v>
      </c>
      <c r="C884" t="s">
        <v>560</v>
      </c>
      <c r="D884" t="s">
        <v>561</v>
      </c>
      <c r="E884" t="s">
        <v>1673</v>
      </c>
      <c r="F884" t="s">
        <v>1674</v>
      </c>
      <c r="G884" t="s">
        <v>564</v>
      </c>
    </row>
    <row r="885" spans="1:7" x14ac:dyDescent="0.5">
      <c r="A885" t="s">
        <v>1675</v>
      </c>
      <c r="B885" t="s">
        <v>1676</v>
      </c>
      <c r="C885" t="s">
        <v>560</v>
      </c>
      <c r="D885" t="s">
        <v>561</v>
      </c>
      <c r="E885" t="s">
        <v>1656</v>
      </c>
      <c r="F885" t="s">
        <v>1657</v>
      </c>
      <c r="G885" t="s">
        <v>564</v>
      </c>
    </row>
    <row r="886" spans="1:7" x14ac:dyDescent="0.5">
      <c r="A886" t="s">
        <v>1677</v>
      </c>
      <c r="B886" t="s">
        <v>1678</v>
      </c>
      <c r="C886" t="s">
        <v>560</v>
      </c>
      <c r="D886" t="s">
        <v>561</v>
      </c>
      <c r="E886" t="s">
        <v>1660</v>
      </c>
      <c r="F886" t="s">
        <v>1661</v>
      </c>
      <c r="G886" t="s">
        <v>1364</v>
      </c>
    </row>
    <row r="887" spans="1:7" x14ac:dyDescent="0.5">
      <c r="A887" t="s">
        <v>1679</v>
      </c>
      <c r="B887" t="s">
        <v>1680</v>
      </c>
      <c r="C887" t="s">
        <v>560</v>
      </c>
      <c r="D887" t="s">
        <v>561</v>
      </c>
      <c r="E887" t="s">
        <v>1362</v>
      </c>
      <c r="F887" t="s">
        <v>1363</v>
      </c>
      <c r="G887" t="s">
        <v>1364</v>
      </c>
    </row>
    <row r="888" spans="1:7" x14ac:dyDescent="0.5">
      <c r="A888" t="s">
        <v>1681</v>
      </c>
      <c r="B888" t="s">
        <v>1019</v>
      </c>
      <c r="C888" t="s">
        <v>560</v>
      </c>
      <c r="D888" t="s">
        <v>561</v>
      </c>
      <c r="E888" t="s">
        <v>1656</v>
      </c>
      <c r="F888" t="s">
        <v>1657</v>
      </c>
      <c r="G888" t="s">
        <v>564</v>
      </c>
    </row>
    <row r="889" spans="1:7" x14ac:dyDescent="0.5">
      <c r="A889" t="s">
        <v>1682</v>
      </c>
      <c r="B889" t="s">
        <v>1683</v>
      </c>
      <c r="C889" t="s">
        <v>560</v>
      </c>
      <c r="D889" t="s">
        <v>561</v>
      </c>
      <c r="E889" t="s">
        <v>1656</v>
      </c>
      <c r="F889" t="s">
        <v>1657</v>
      </c>
      <c r="G889" t="s">
        <v>564</v>
      </c>
    </row>
    <row r="890" spans="1:7" x14ac:dyDescent="0.5">
      <c r="A890" t="s">
        <v>1684</v>
      </c>
      <c r="B890" t="s">
        <v>1685</v>
      </c>
      <c r="C890" t="s">
        <v>560</v>
      </c>
      <c r="D890" t="s">
        <v>561</v>
      </c>
      <c r="E890" t="s">
        <v>1673</v>
      </c>
      <c r="F890" t="s">
        <v>1674</v>
      </c>
      <c r="G890" t="s">
        <v>564</v>
      </c>
    </row>
    <row r="891" spans="1:7" x14ac:dyDescent="0.5">
      <c r="A891" t="s">
        <v>1686</v>
      </c>
      <c r="B891" t="s">
        <v>1687</v>
      </c>
      <c r="C891" t="s">
        <v>560</v>
      </c>
      <c r="D891" t="s">
        <v>561</v>
      </c>
      <c r="E891" t="s">
        <v>1656</v>
      </c>
      <c r="F891" t="s">
        <v>1657</v>
      </c>
      <c r="G891" t="s">
        <v>564</v>
      </c>
    </row>
    <row r="892" spans="1:7" x14ac:dyDescent="0.5">
      <c r="A892" t="s">
        <v>1688</v>
      </c>
      <c r="B892" t="s">
        <v>1689</v>
      </c>
      <c r="C892" t="s">
        <v>560</v>
      </c>
      <c r="D892" t="s">
        <v>561</v>
      </c>
      <c r="E892" t="s">
        <v>1673</v>
      </c>
      <c r="F892" t="s">
        <v>1674</v>
      </c>
      <c r="G892" t="s">
        <v>564</v>
      </c>
    </row>
    <row r="893" spans="1:7" x14ac:dyDescent="0.5">
      <c r="A893" t="s">
        <v>1690</v>
      </c>
      <c r="B893" t="s">
        <v>1691</v>
      </c>
      <c r="C893" t="s">
        <v>560</v>
      </c>
      <c r="D893" t="s">
        <v>561</v>
      </c>
      <c r="E893" t="s">
        <v>1362</v>
      </c>
      <c r="F893" t="s">
        <v>1363</v>
      </c>
      <c r="G893" t="s">
        <v>1364</v>
      </c>
    </row>
    <row r="894" spans="1:7" x14ac:dyDescent="0.5">
      <c r="A894" t="s">
        <v>1692</v>
      </c>
      <c r="B894" t="s">
        <v>1693</v>
      </c>
      <c r="C894" t="s">
        <v>560</v>
      </c>
      <c r="D894" t="s">
        <v>561</v>
      </c>
      <c r="E894" t="s">
        <v>1649</v>
      </c>
      <c r="F894" t="s">
        <v>1650</v>
      </c>
      <c r="G894" t="s">
        <v>564</v>
      </c>
    </row>
    <row r="895" spans="1:7" x14ac:dyDescent="0.5">
      <c r="A895" t="s">
        <v>1694</v>
      </c>
      <c r="B895" t="s">
        <v>1695</v>
      </c>
      <c r="C895" t="s">
        <v>560</v>
      </c>
      <c r="D895" t="s">
        <v>561</v>
      </c>
      <c r="E895" t="s">
        <v>1362</v>
      </c>
      <c r="F895" t="s">
        <v>1363</v>
      </c>
      <c r="G895" t="s">
        <v>1364</v>
      </c>
    </row>
    <row r="896" spans="1:7" x14ac:dyDescent="0.5">
      <c r="A896" t="s">
        <v>1696</v>
      </c>
      <c r="B896" t="s">
        <v>1697</v>
      </c>
      <c r="C896" t="s">
        <v>560</v>
      </c>
      <c r="D896" t="s">
        <v>561</v>
      </c>
      <c r="E896" t="s">
        <v>1337</v>
      </c>
      <c r="F896" t="s">
        <v>1338</v>
      </c>
      <c r="G896" t="s">
        <v>564</v>
      </c>
    </row>
    <row r="897" spans="1:7" x14ac:dyDescent="0.5">
      <c r="A897" t="s">
        <v>1698</v>
      </c>
      <c r="B897" t="s">
        <v>1699</v>
      </c>
      <c r="C897" t="s">
        <v>560</v>
      </c>
      <c r="D897" t="s">
        <v>561</v>
      </c>
      <c r="E897" t="s">
        <v>1656</v>
      </c>
      <c r="F897" t="s">
        <v>1657</v>
      </c>
      <c r="G897" t="s">
        <v>564</v>
      </c>
    </row>
    <row r="898" spans="1:7" x14ac:dyDescent="0.5">
      <c r="A898" t="s">
        <v>1700</v>
      </c>
      <c r="B898" t="s">
        <v>1701</v>
      </c>
      <c r="C898" t="s">
        <v>560</v>
      </c>
      <c r="D898" t="s">
        <v>561</v>
      </c>
      <c r="E898" t="s">
        <v>1656</v>
      </c>
      <c r="F898" t="s">
        <v>1657</v>
      </c>
      <c r="G898" t="s">
        <v>564</v>
      </c>
    </row>
    <row r="899" spans="1:7" x14ac:dyDescent="0.5">
      <c r="A899" t="s">
        <v>1702</v>
      </c>
      <c r="B899" t="s">
        <v>1703</v>
      </c>
      <c r="C899" t="s">
        <v>560</v>
      </c>
      <c r="D899" t="s">
        <v>561</v>
      </c>
      <c r="E899" t="s">
        <v>1656</v>
      </c>
      <c r="F899" t="s">
        <v>1657</v>
      </c>
      <c r="G899" t="s">
        <v>564</v>
      </c>
    </row>
    <row r="900" spans="1:7" x14ac:dyDescent="0.5">
      <c r="A900" t="s">
        <v>1704</v>
      </c>
      <c r="B900" t="s">
        <v>1703</v>
      </c>
      <c r="C900" t="s">
        <v>560</v>
      </c>
      <c r="D900" t="s">
        <v>561</v>
      </c>
      <c r="E900" t="s">
        <v>1656</v>
      </c>
      <c r="F900" t="s">
        <v>1657</v>
      </c>
      <c r="G900" t="s">
        <v>564</v>
      </c>
    </row>
    <row r="901" spans="1:7" x14ac:dyDescent="0.5">
      <c r="A901" t="s">
        <v>1705</v>
      </c>
      <c r="B901" t="s">
        <v>1703</v>
      </c>
      <c r="C901" t="s">
        <v>560</v>
      </c>
      <c r="D901" t="s">
        <v>561</v>
      </c>
      <c r="E901" t="s">
        <v>1656</v>
      </c>
      <c r="F901" t="s">
        <v>1657</v>
      </c>
      <c r="G901" t="s">
        <v>564</v>
      </c>
    </row>
    <row r="902" spans="1:7" x14ac:dyDescent="0.5">
      <c r="A902" t="s">
        <v>1706</v>
      </c>
      <c r="B902" t="s">
        <v>1707</v>
      </c>
      <c r="C902" t="s">
        <v>560</v>
      </c>
      <c r="D902" t="s">
        <v>561</v>
      </c>
      <c r="E902" t="s">
        <v>1362</v>
      </c>
      <c r="F902" t="s">
        <v>1363</v>
      </c>
      <c r="G902" t="s">
        <v>1364</v>
      </c>
    </row>
    <row r="903" spans="1:7" x14ac:dyDescent="0.5">
      <c r="A903" t="s">
        <v>1708</v>
      </c>
      <c r="B903" t="s">
        <v>1709</v>
      </c>
      <c r="C903" t="s">
        <v>560</v>
      </c>
      <c r="D903" t="s">
        <v>561</v>
      </c>
      <c r="E903" t="s">
        <v>1656</v>
      </c>
      <c r="F903" t="s">
        <v>1657</v>
      </c>
      <c r="G903" t="s">
        <v>564</v>
      </c>
    </row>
    <row r="904" spans="1:7" x14ac:dyDescent="0.5">
      <c r="A904" t="s">
        <v>1710</v>
      </c>
      <c r="B904" t="s">
        <v>1711</v>
      </c>
      <c r="C904" t="s">
        <v>560</v>
      </c>
      <c r="D904" t="s">
        <v>561</v>
      </c>
      <c r="E904" t="s">
        <v>1656</v>
      </c>
      <c r="F904" t="s">
        <v>1657</v>
      </c>
      <c r="G904" t="s">
        <v>564</v>
      </c>
    </row>
    <row r="905" spans="1:7" x14ac:dyDescent="0.5">
      <c r="A905" t="s">
        <v>1712</v>
      </c>
      <c r="B905" t="s">
        <v>1713</v>
      </c>
      <c r="C905" t="s">
        <v>560</v>
      </c>
      <c r="D905" t="s">
        <v>561</v>
      </c>
      <c r="E905" t="s">
        <v>1649</v>
      </c>
      <c r="F905" t="s">
        <v>1650</v>
      </c>
      <c r="G905" t="s">
        <v>564</v>
      </c>
    </row>
    <row r="906" spans="1:7" x14ac:dyDescent="0.5">
      <c r="A906" t="s">
        <v>1714</v>
      </c>
      <c r="B906" t="s">
        <v>1715</v>
      </c>
      <c r="C906" t="s">
        <v>560</v>
      </c>
      <c r="D906" t="s">
        <v>561</v>
      </c>
      <c r="E906" t="s">
        <v>1362</v>
      </c>
      <c r="F906" t="s">
        <v>1363</v>
      </c>
      <c r="G906" t="s">
        <v>1364</v>
      </c>
    </row>
    <row r="907" spans="1:7" x14ac:dyDescent="0.5">
      <c r="A907" t="s">
        <v>1716</v>
      </c>
      <c r="B907" t="s">
        <v>1717</v>
      </c>
      <c r="C907" t="s">
        <v>560</v>
      </c>
      <c r="D907" t="s">
        <v>561</v>
      </c>
      <c r="E907" t="s">
        <v>1649</v>
      </c>
      <c r="F907" t="s">
        <v>1650</v>
      </c>
      <c r="G907" t="s">
        <v>564</v>
      </c>
    </row>
    <row r="908" spans="1:7" x14ac:dyDescent="0.5">
      <c r="A908" t="s">
        <v>1718</v>
      </c>
      <c r="B908" t="s">
        <v>1719</v>
      </c>
      <c r="C908" t="s">
        <v>560</v>
      </c>
      <c r="D908" t="s">
        <v>561</v>
      </c>
      <c r="E908" t="s">
        <v>1362</v>
      </c>
      <c r="F908" t="s">
        <v>1363</v>
      </c>
      <c r="G908" t="s">
        <v>1364</v>
      </c>
    </row>
    <row r="909" spans="1:7" x14ac:dyDescent="0.5">
      <c r="A909" t="s">
        <v>1720</v>
      </c>
      <c r="B909" t="s">
        <v>1721</v>
      </c>
      <c r="C909" t="s">
        <v>560</v>
      </c>
      <c r="D909" t="s">
        <v>561</v>
      </c>
      <c r="E909" t="s">
        <v>1586</v>
      </c>
      <c r="F909" t="s">
        <v>1587</v>
      </c>
      <c r="G909" t="s">
        <v>1364</v>
      </c>
    </row>
    <row r="910" spans="1:7" x14ac:dyDescent="0.5">
      <c r="A910" t="s">
        <v>1722</v>
      </c>
      <c r="B910" t="s">
        <v>1687</v>
      </c>
      <c r="C910" t="s">
        <v>560</v>
      </c>
      <c r="D910" t="s">
        <v>561</v>
      </c>
      <c r="E910" t="s">
        <v>1656</v>
      </c>
      <c r="F910" t="s">
        <v>1657</v>
      </c>
      <c r="G910" t="s">
        <v>564</v>
      </c>
    </row>
    <row r="911" spans="1:7" x14ac:dyDescent="0.5">
      <c r="A911" t="s">
        <v>1723</v>
      </c>
      <c r="B911" t="s">
        <v>1724</v>
      </c>
      <c r="C911" t="s">
        <v>560</v>
      </c>
      <c r="D911" t="s">
        <v>561</v>
      </c>
      <c r="E911" t="s">
        <v>1656</v>
      </c>
      <c r="F911" t="s">
        <v>1657</v>
      </c>
      <c r="G911" t="s">
        <v>564</v>
      </c>
    </row>
    <row r="912" spans="1:7" x14ac:dyDescent="0.5">
      <c r="A912" t="s">
        <v>1725</v>
      </c>
      <c r="B912" t="s">
        <v>1726</v>
      </c>
      <c r="C912" t="s">
        <v>560</v>
      </c>
      <c r="D912" t="s">
        <v>561</v>
      </c>
      <c r="E912" t="s">
        <v>1673</v>
      </c>
      <c r="F912" t="s">
        <v>1674</v>
      </c>
      <c r="G912" t="s">
        <v>564</v>
      </c>
    </row>
    <row r="913" spans="1:7" x14ac:dyDescent="0.5">
      <c r="A913" t="s">
        <v>1727</v>
      </c>
      <c r="B913" t="s">
        <v>1728</v>
      </c>
      <c r="C913" t="s">
        <v>560</v>
      </c>
      <c r="D913" t="s">
        <v>561</v>
      </c>
      <c r="E913" t="s">
        <v>1362</v>
      </c>
      <c r="F913" t="s">
        <v>1363</v>
      </c>
      <c r="G913" t="s">
        <v>1364</v>
      </c>
    </row>
    <row r="914" spans="1:7" x14ac:dyDescent="0.5">
      <c r="A914" t="s">
        <v>1729</v>
      </c>
      <c r="B914" t="s">
        <v>1144</v>
      </c>
      <c r="C914" t="s">
        <v>560</v>
      </c>
      <c r="D914" t="s">
        <v>561</v>
      </c>
      <c r="E914" t="s">
        <v>1673</v>
      </c>
      <c r="F914" t="s">
        <v>1674</v>
      </c>
      <c r="G914" t="s">
        <v>564</v>
      </c>
    </row>
    <row r="915" spans="1:7" x14ac:dyDescent="0.5">
      <c r="A915" t="s">
        <v>1730</v>
      </c>
      <c r="B915" t="s">
        <v>1731</v>
      </c>
      <c r="C915" t="s">
        <v>560</v>
      </c>
      <c r="D915" t="s">
        <v>561</v>
      </c>
      <c r="E915" t="s">
        <v>1660</v>
      </c>
      <c r="F915" t="s">
        <v>1661</v>
      </c>
      <c r="G915" t="s">
        <v>1364</v>
      </c>
    </row>
    <row r="916" spans="1:7" x14ac:dyDescent="0.5">
      <c r="A916" t="s">
        <v>1732</v>
      </c>
      <c r="B916" t="s">
        <v>1731</v>
      </c>
      <c r="C916" t="s">
        <v>560</v>
      </c>
      <c r="D916" t="s">
        <v>561</v>
      </c>
      <c r="E916" t="s">
        <v>1660</v>
      </c>
      <c r="F916" t="s">
        <v>1661</v>
      </c>
      <c r="G916" t="s">
        <v>1364</v>
      </c>
    </row>
    <row r="917" spans="1:7" x14ac:dyDescent="0.5">
      <c r="A917" t="s">
        <v>1733</v>
      </c>
      <c r="B917" t="s">
        <v>1731</v>
      </c>
      <c r="C917" t="s">
        <v>560</v>
      </c>
      <c r="D917" t="s">
        <v>561</v>
      </c>
      <c r="E917" t="s">
        <v>1660</v>
      </c>
      <c r="F917" t="s">
        <v>1661</v>
      </c>
      <c r="G917" t="s">
        <v>1364</v>
      </c>
    </row>
    <row r="918" spans="1:7" x14ac:dyDescent="0.5">
      <c r="A918" t="s">
        <v>1734</v>
      </c>
      <c r="B918" t="s">
        <v>1735</v>
      </c>
      <c r="C918" t="s">
        <v>560</v>
      </c>
      <c r="D918" t="s">
        <v>561</v>
      </c>
      <c r="E918" t="s">
        <v>1736</v>
      </c>
      <c r="F918" t="s">
        <v>1737</v>
      </c>
      <c r="G918" t="s">
        <v>1364</v>
      </c>
    </row>
    <row r="919" spans="1:7" x14ac:dyDescent="0.5">
      <c r="A919" t="s">
        <v>1738</v>
      </c>
      <c r="B919" t="s">
        <v>1739</v>
      </c>
      <c r="C919" t="s">
        <v>560</v>
      </c>
      <c r="D919" t="s">
        <v>561</v>
      </c>
      <c r="E919" t="s">
        <v>1740</v>
      </c>
      <c r="F919" t="s">
        <v>1741</v>
      </c>
      <c r="G919" t="s">
        <v>1364</v>
      </c>
    </row>
    <row r="920" spans="1:7" x14ac:dyDescent="0.5">
      <c r="A920" t="s">
        <v>1742</v>
      </c>
      <c r="B920" t="s">
        <v>1743</v>
      </c>
      <c r="C920" t="s">
        <v>560</v>
      </c>
      <c r="D920" t="s">
        <v>561</v>
      </c>
      <c r="E920" t="s">
        <v>1736</v>
      </c>
      <c r="F920" t="s">
        <v>1737</v>
      </c>
      <c r="G920" t="s">
        <v>1364</v>
      </c>
    </row>
    <row r="921" spans="1:7" x14ac:dyDescent="0.5">
      <c r="A921" t="s">
        <v>1744</v>
      </c>
      <c r="B921" t="s">
        <v>1745</v>
      </c>
      <c r="C921" t="s">
        <v>560</v>
      </c>
      <c r="D921" t="s">
        <v>561</v>
      </c>
      <c r="E921" t="s">
        <v>1740</v>
      </c>
      <c r="F921" t="s">
        <v>1741</v>
      </c>
      <c r="G921" t="s">
        <v>1364</v>
      </c>
    </row>
    <row r="922" spans="1:7" x14ac:dyDescent="0.5">
      <c r="A922" t="s">
        <v>1746</v>
      </c>
      <c r="B922" t="s">
        <v>1747</v>
      </c>
      <c r="C922" t="s">
        <v>560</v>
      </c>
      <c r="D922" t="s">
        <v>561</v>
      </c>
      <c r="E922" t="s">
        <v>1736</v>
      </c>
      <c r="F922" t="s">
        <v>1737</v>
      </c>
      <c r="G922" t="s">
        <v>1364</v>
      </c>
    </row>
    <row r="923" spans="1:7" x14ac:dyDescent="0.5">
      <c r="A923" t="s">
        <v>1748</v>
      </c>
      <c r="B923" t="s">
        <v>1749</v>
      </c>
      <c r="C923" t="s">
        <v>560</v>
      </c>
      <c r="D923" t="s">
        <v>561</v>
      </c>
      <c r="E923" t="s">
        <v>1750</v>
      </c>
      <c r="F923" t="s">
        <v>1751</v>
      </c>
      <c r="G923" t="s">
        <v>564</v>
      </c>
    </row>
    <row r="924" spans="1:7" x14ac:dyDescent="0.5">
      <c r="A924" t="s">
        <v>1752</v>
      </c>
      <c r="B924" t="s">
        <v>1753</v>
      </c>
      <c r="C924" t="s">
        <v>560</v>
      </c>
      <c r="D924" t="s">
        <v>561</v>
      </c>
      <c r="E924" t="s">
        <v>1673</v>
      </c>
      <c r="F924" t="s">
        <v>1674</v>
      </c>
      <c r="G924" t="s">
        <v>564</v>
      </c>
    </row>
    <row r="925" spans="1:7" x14ac:dyDescent="0.5">
      <c r="A925" t="s">
        <v>1754</v>
      </c>
      <c r="B925" t="s">
        <v>1755</v>
      </c>
      <c r="C925" t="s">
        <v>560</v>
      </c>
      <c r="D925" t="s">
        <v>561</v>
      </c>
      <c r="E925" t="s">
        <v>1750</v>
      </c>
      <c r="F925" t="s">
        <v>1751</v>
      </c>
      <c r="G925" t="s">
        <v>564</v>
      </c>
    </row>
    <row r="926" spans="1:7" x14ac:dyDescent="0.5">
      <c r="A926" t="s">
        <v>1756</v>
      </c>
      <c r="B926" t="s">
        <v>1757</v>
      </c>
      <c r="C926" t="s">
        <v>560</v>
      </c>
      <c r="D926" t="s">
        <v>561</v>
      </c>
      <c r="E926" t="s">
        <v>1736</v>
      </c>
      <c r="F926" t="s">
        <v>1737</v>
      </c>
      <c r="G926" t="s">
        <v>1364</v>
      </c>
    </row>
    <row r="927" spans="1:7" x14ac:dyDescent="0.5">
      <c r="A927" t="s">
        <v>1758</v>
      </c>
      <c r="B927" t="s">
        <v>1759</v>
      </c>
      <c r="C927" t="s">
        <v>560</v>
      </c>
      <c r="D927" t="s">
        <v>561</v>
      </c>
      <c r="E927" t="s">
        <v>1736</v>
      </c>
      <c r="F927" t="s">
        <v>1737</v>
      </c>
      <c r="G927" t="s">
        <v>1364</v>
      </c>
    </row>
    <row r="928" spans="1:7" x14ac:dyDescent="0.5">
      <c r="A928" t="s">
        <v>1760</v>
      </c>
      <c r="B928" t="s">
        <v>1761</v>
      </c>
      <c r="C928" t="s">
        <v>560</v>
      </c>
      <c r="D928" t="s">
        <v>561</v>
      </c>
      <c r="E928" t="s">
        <v>1736</v>
      </c>
      <c r="F928" t="s">
        <v>1737</v>
      </c>
      <c r="G928" t="s">
        <v>1364</v>
      </c>
    </row>
    <row r="929" spans="1:7" x14ac:dyDescent="0.5">
      <c r="A929" t="s">
        <v>1762</v>
      </c>
      <c r="B929" t="s">
        <v>1763</v>
      </c>
      <c r="C929" t="s">
        <v>560</v>
      </c>
      <c r="D929" t="s">
        <v>561</v>
      </c>
      <c r="E929" t="s">
        <v>1673</v>
      </c>
      <c r="F929" t="s">
        <v>1674</v>
      </c>
      <c r="G929" t="s">
        <v>564</v>
      </c>
    </row>
    <row r="930" spans="1:7" x14ac:dyDescent="0.5">
      <c r="A930" t="s">
        <v>1764</v>
      </c>
      <c r="B930" t="s">
        <v>1765</v>
      </c>
      <c r="C930" t="s">
        <v>560</v>
      </c>
      <c r="D930" t="s">
        <v>561</v>
      </c>
      <c r="E930" t="s">
        <v>1736</v>
      </c>
      <c r="F930" t="s">
        <v>1737</v>
      </c>
      <c r="G930" t="s">
        <v>1364</v>
      </c>
    </row>
    <row r="931" spans="1:7" x14ac:dyDescent="0.5">
      <c r="A931" t="s">
        <v>1766</v>
      </c>
      <c r="B931" t="s">
        <v>1767</v>
      </c>
      <c r="C931" t="s">
        <v>560</v>
      </c>
      <c r="D931" t="s">
        <v>561</v>
      </c>
      <c r="E931" t="s">
        <v>1740</v>
      </c>
      <c r="F931" t="s">
        <v>1741</v>
      </c>
      <c r="G931" t="s">
        <v>1364</v>
      </c>
    </row>
    <row r="932" spans="1:7" x14ac:dyDescent="0.5">
      <c r="A932" t="s">
        <v>1768</v>
      </c>
      <c r="B932" t="s">
        <v>1767</v>
      </c>
      <c r="C932" t="s">
        <v>560</v>
      </c>
      <c r="D932" t="s">
        <v>561</v>
      </c>
      <c r="E932" t="s">
        <v>1740</v>
      </c>
      <c r="F932" t="s">
        <v>1741</v>
      </c>
      <c r="G932" t="s">
        <v>1364</v>
      </c>
    </row>
    <row r="933" spans="1:7" x14ac:dyDescent="0.5">
      <c r="A933" t="s">
        <v>1769</v>
      </c>
      <c r="B933" t="s">
        <v>1770</v>
      </c>
      <c r="C933" t="s">
        <v>560</v>
      </c>
      <c r="D933" t="s">
        <v>561</v>
      </c>
      <c r="E933" t="s">
        <v>1736</v>
      </c>
      <c r="F933" t="s">
        <v>1737</v>
      </c>
      <c r="G933" t="s">
        <v>1364</v>
      </c>
    </row>
    <row r="934" spans="1:7" x14ac:dyDescent="0.5">
      <c r="A934" t="s">
        <v>1771</v>
      </c>
      <c r="B934" t="s">
        <v>1772</v>
      </c>
      <c r="C934" t="s">
        <v>560</v>
      </c>
      <c r="D934" t="s">
        <v>561</v>
      </c>
      <c r="E934" t="s">
        <v>1750</v>
      </c>
      <c r="F934" t="s">
        <v>1751</v>
      </c>
      <c r="G934" t="s">
        <v>564</v>
      </c>
    </row>
    <row r="935" spans="1:7" x14ac:dyDescent="0.5">
      <c r="A935" t="s">
        <v>1773</v>
      </c>
      <c r="B935" t="s">
        <v>1774</v>
      </c>
      <c r="C935" t="s">
        <v>560</v>
      </c>
      <c r="D935" t="s">
        <v>561</v>
      </c>
      <c r="E935" t="s">
        <v>1740</v>
      </c>
      <c r="F935" t="s">
        <v>1741</v>
      </c>
      <c r="G935" t="s">
        <v>1364</v>
      </c>
    </row>
    <row r="936" spans="1:7" x14ac:dyDescent="0.5">
      <c r="A936" t="s">
        <v>1775</v>
      </c>
      <c r="B936" t="s">
        <v>1776</v>
      </c>
      <c r="C936" t="s">
        <v>560</v>
      </c>
      <c r="D936" t="s">
        <v>561</v>
      </c>
      <c r="E936" t="s">
        <v>1740</v>
      </c>
      <c r="F936" t="s">
        <v>1741</v>
      </c>
      <c r="G936" t="s">
        <v>1364</v>
      </c>
    </row>
    <row r="937" spans="1:7" x14ac:dyDescent="0.5">
      <c r="A937" t="s">
        <v>1777</v>
      </c>
      <c r="B937" t="s">
        <v>1776</v>
      </c>
      <c r="C937" t="s">
        <v>560</v>
      </c>
      <c r="D937" t="s">
        <v>561</v>
      </c>
      <c r="E937" t="s">
        <v>1740</v>
      </c>
      <c r="F937" t="s">
        <v>1741</v>
      </c>
      <c r="G937" t="s">
        <v>1364</v>
      </c>
    </row>
    <row r="938" spans="1:7" x14ac:dyDescent="0.5">
      <c r="A938" t="s">
        <v>1778</v>
      </c>
      <c r="B938" t="s">
        <v>1779</v>
      </c>
      <c r="C938" t="s">
        <v>560</v>
      </c>
      <c r="D938" t="s">
        <v>561</v>
      </c>
      <c r="E938" t="s">
        <v>1740</v>
      </c>
      <c r="F938" t="s">
        <v>1741</v>
      </c>
      <c r="G938" t="s">
        <v>1364</v>
      </c>
    </row>
    <row r="939" spans="1:7" x14ac:dyDescent="0.5">
      <c r="A939" t="s">
        <v>1780</v>
      </c>
      <c r="B939" t="s">
        <v>1779</v>
      </c>
      <c r="C939" t="s">
        <v>560</v>
      </c>
      <c r="D939" t="s">
        <v>561</v>
      </c>
      <c r="E939" t="s">
        <v>1740</v>
      </c>
      <c r="F939" t="s">
        <v>1741</v>
      </c>
      <c r="G939" t="s">
        <v>1364</v>
      </c>
    </row>
    <row r="940" spans="1:7" x14ac:dyDescent="0.5">
      <c r="A940" t="s">
        <v>1781</v>
      </c>
      <c r="B940" t="s">
        <v>1782</v>
      </c>
      <c r="C940" t="s">
        <v>560</v>
      </c>
      <c r="D940" t="s">
        <v>561</v>
      </c>
      <c r="E940" t="s">
        <v>1750</v>
      </c>
      <c r="F940" t="s">
        <v>1751</v>
      </c>
      <c r="G940" t="s">
        <v>564</v>
      </c>
    </row>
    <row r="941" spans="1:7" x14ac:dyDescent="0.5">
      <c r="A941" t="s">
        <v>1783</v>
      </c>
      <c r="B941" t="s">
        <v>1784</v>
      </c>
      <c r="C941" t="s">
        <v>560</v>
      </c>
      <c r="D941" t="s">
        <v>561</v>
      </c>
      <c r="E941" t="s">
        <v>1750</v>
      </c>
      <c r="F941" t="s">
        <v>1751</v>
      </c>
      <c r="G941" t="s">
        <v>564</v>
      </c>
    </row>
    <row r="942" spans="1:7" x14ac:dyDescent="0.5">
      <c r="A942" t="s">
        <v>1785</v>
      </c>
      <c r="B942" t="s">
        <v>1786</v>
      </c>
      <c r="C942" t="s">
        <v>560</v>
      </c>
      <c r="D942" t="s">
        <v>561</v>
      </c>
      <c r="E942" t="s">
        <v>1673</v>
      </c>
      <c r="F942" t="s">
        <v>1674</v>
      </c>
      <c r="G942" t="s">
        <v>564</v>
      </c>
    </row>
    <row r="943" spans="1:7" x14ac:dyDescent="0.5">
      <c r="A943" t="s">
        <v>1787</v>
      </c>
      <c r="B943" t="s">
        <v>1788</v>
      </c>
      <c r="C943" t="s">
        <v>560</v>
      </c>
      <c r="D943" t="s">
        <v>561</v>
      </c>
      <c r="E943" t="s">
        <v>1736</v>
      </c>
      <c r="F943" t="s">
        <v>1737</v>
      </c>
      <c r="G943" t="s">
        <v>1364</v>
      </c>
    </row>
    <row r="944" spans="1:7" x14ac:dyDescent="0.5">
      <c r="A944" t="s">
        <v>1789</v>
      </c>
      <c r="B944" t="s">
        <v>1790</v>
      </c>
      <c r="C944" t="s">
        <v>560</v>
      </c>
      <c r="D944" t="s">
        <v>561</v>
      </c>
      <c r="E944" t="s">
        <v>1740</v>
      </c>
      <c r="F944" t="s">
        <v>1741</v>
      </c>
      <c r="G944" t="s">
        <v>1364</v>
      </c>
    </row>
    <row r="945" spans="1:7" x14ac:dyDescent="0.5">
      <c r="A945" t="s">
        <v>1791</v>
      </c>
      <c r="B945" t="s">
        <v>1792</v>
      </c>
      <c r="C945" t="s">
        <v>560</v>
      </c>
      <c r="D945" t="s">
        <v>561</v>
      </c>
      <c r="E945" t="s">
        <v>1660</v>
      </c>
      <c r="F945" t="s">
        <v>1661</v>
      </c>
      <c r="G945" t="s">
        <v>1364</v>
      </c>
    </row>
    <row r="946" spans="1:7" x14ac:dyDescent="0.5">
      <c r="A946" t="s">
        <v>1793</v>
      </c>
      <c r="B946" t="s">
        <v>1794</v>
      </c>
      <c r="C946" t="s">
        <v>560</v>
      </c>
      <c r="D946" t="s">
        <v>561</v>
      </c>
      <c r="E946" t="s">
        <v>1736</v>
      </c>
      <c r="F946" t="s">
        <v>1737</v>
      </c>
      <c r="G946" t="s">
        <v>1364</v>
      </c>
    </row>
    <row r="947" spans="1:7" x14ac:dyDescent="0.5">
      <c r="A947" t="s">
        <v>1795</v>
      </c>
      <c r="B947" t="s">
        <v>1144</v>
      </c>
      <c r="C947" t="s">
        <v>560</v>
      </c>
      <c r="D947" t="s">
        <v>561</v>
      </c>
      <c r="E947" t="s">
        <v>1673</v>
      </c>
      <c r="F947" t="s">
        <v>1674</v>
      </c>
      <c r="G947" t="s">
        <v>564</v>
      </c>
    </row>
    <row r="948" spans="1:7" x14ac:dyDescent="0.5">
      <c r="A948" t="s">
        <v>1796</v>
      </c>
      <c r="B948" t="s">
        <v>1790</v>
      </c>
      <c r="C948" t="s">
        <v>560</v>
      </c>
      <c r="D948" t="s">
        <v>561</v>
      </c>
      <c r="E948" t="s">
        <v>1740</v>
      </c>
      <c r="F948" t="s">
        <v>1741</v>
      </c>
      <c r="G948" t="s">
        <v>1364</v>
      </c>
    </row>
    <row r="949" spans="1:7" x14ac:dyDescent="0.5">
      <c r="A949" t="s">
        <v>1797</v>
      </c>
      <c r="B949" t="s">
        <v>1798</v>
      </c>
      <c r="C949" t="s">
        <v>560</v>
      </c>
      <c r="D949" t="s">
        <v>561</v>
      </c>
      <c r="E949" t="s">
        <v>1750</v>
      </c>
      <c r="F949" t="s">
        <v>1751</v>
      </c>
      <c r="G949" t="s">
        <v>564</v>
      </c>
    </row>
    <row r="950" spans="1:7" x14ac:dyDescent="0.5">
      <c r="A950" t="s">
        <v>1799</v>
      </c>
      <c r="B950" t="s">
        <v>1800</v>
      </c>
      <c r="C950" t="s">
        <v>560</v>
      </c>
      <c r="D950" t="s">
        <v>561</v>
      </c>
      <c r="E950" t="s">
        <v>1740</v>
      </c>
      <c r="F950" t="s">
        <v>1741</v>
      </c>
      <c r="G950" t="s">
        <v>1364</v>
      </c>
    </row>
    <row r="951" spans="1:7" x14ac:dyDescent="0.5">
      <c r="A951" t="s">
        <v>1801</v>
      </c>
      <c r="B951" t="s">
        <v>1802</v>
      </c>
      <c r="C951" t="s">
        <v>560</v>
      </c>
      <c r="D951" t="s">
        <v>561</v>
      </c>
      <c r="E951" t="s">
        <v>1740</v>
      </c>
      <c r="F951" t="s">
        <v>1741</v>
      </c>
      <c r="G951" t="s">
        <v>1364</v>
      </c>
    </row>
    <row r="952" spans="1:7" x14ac:dyDescent="0.5">
      <c r="A952" t="s">
        <v>1803</v>
      </c>
      <c r="B952" t="s">
        <v>1804</v>
      </c>
      <c r="C952" t="s">
        <v>560</v>
      </c>
      <c r="D952" t="s">
        <v>561</v>
      </c>
      <c r="E952" t="s">
        <v>1740</v>
      </c>
      <c r="F952" t="s">
        <v>1741</v>
      </c>
      <c r="G952" t="s">
        <v>1364</v>
      </c>
    </row>
    <row r="953" spans="1:7" x14ac:dyDescent="0.5">
      <c r="A953" t="s">
        <v>1805</v>
      </c>
      <c r="B953" t="s">
        <v>1806</v>
      </c>
      <c r="C953" t="s">
        <v>560</v>
      </c>
      <c r="D953" t="s">
        <v>561</v>
      </c>
      <c r="E953" t="s">
        <v>1750</v>
      </c>
      <c r="F953" t="s">
        <v>1751</v>
      </c>
      <c r="G953" t="s">
        <v>564</v>
      </c>
    </row>
    <row r="954" spans="1:7" x14ac:dyDescent="0.5">
      <c r="A954" t="s">
        <v>1807</v>
      </c>
      <c r="B954" t="s">
        <v>1808</v>
      </c>
      <c r="C954" t="s">
        <v>560</v>
      </c>
      <c r="D954" t="s">
        <v>561</v>
      </c>
      <c r="E954" t="s">
        <v>1740</v>
      </c>
      <c r="F954" t="s">
        <v>1741</v>
      </c>
      <c r="G954" t="s">
        <v>1364</v>
      </c>
    </row>
    <row r="955" spans="1:7" x14ac:dyDescent="0.5">
      <c r="A955" t="s">
        <v>1809</v>
      </c>
      <c r="B955" t="s">
        <v>1810</v>
      </c>
      <c r="C955" t="s">
        <v>560</v>
      </c>
      <c r="D955" t="s">
        <v>561</v>
      </c>
      <c r="E955" t="s">
        <v>1750</v>
      </c>
      <c r="F955" t="s">
        <v>1751</v>
      </c>
      <c r="G955" t="s">
        <v>564</v>
      </c>
    </row>
    <row r="956" spans="1:7" x14ac:dyDescent="0.5">
      <c r="A956" t="s">
        <v>1811</v>
      </c>
      <c r="B956" t="s">
        <v>1812</v>
      </c>
      <c r="C956" t="s">
        <v>560</v>
      </c>
      <c r="D956" t="s">
        <v>561</v>
      </c>
      <c r="E956" t="s">
        <v>1750</v>
      </c>
      <c r="F956" t="s">
        <v>1751</v>
      </c>
      <c r="G956" t="s">
        <v>564</v>
      </c>
    </row>
    <row r="957" spans="1:7" x14ac:dyDescent="0.5">
      <c r="A957" t="s">
        <v>1813</v>
      </c>
      <c r="B957" t="s">
        <v>1814</v>
      </c>
      <c r="C957" t="s">
        <v>560</v>
      </c>
      <c r="D957" t="s">
        <v>561</v>
      </c>
      <c r="E957" t="s">
        <v>1740</v>
      </c>
      <c r="F957" t="s">
        <v>1741</v>
      </c>
      <c r="G957" t="s">
        <v>1364</v>
      </c>
    </row>
    <row r="958" spans="1:7" x14ac:dyDescent="0.5">
      <c r="A958" t="s">
        <v>1815</v>
      </c>
      <c r="B958" t="s">
        <v>1816</v>
      </c>
      <c r="C958" t="s">
        <v>560</v>
      </c>
      <c r="D958" t="s">
        <v>561</v>
      </c>
      <c r="E958" t="s">
        <v>1736</v>
      </c>
      <c r="F958" t="s">
        <v>1737</v>
      </c>
      <c r="G958" t="s">
        <v>1364</v>
      </c>
    </row>
    <row r="959" spans="1:7" x14ac:dyDescent="0.5">
      <c r="A959" t="s">
        <v>1817</v>
      </c>
      <c r="B959" t="s">
        <v>1818</v>
      </c>
      <c r="C959" t="s">
        <v>560</v>
      </c>
      <c r="D959" t="s">
        <v>561</v>
      </c>
      <c r="E959" t="s">
        <v>1740</v>
      </c>
      <c r="F959" t="s">
        <v>1741</v>
      </c>
      <c r="G959" t="s">
        <v>1364</v>
      </c>
    </row>
    <row r="960" spans="1:7" x14ac:dyDescent="0.5">
      <c r="A960" t="s">
        <v>1819</v>
      </c>
      <c r="B960" t="s">
        <v>1820</v>
      </c>
      <c r="C960" t="s">
        <v>560</v>
      </c>
      <c r="D960" t="s">
        <v>561</v>
      </c>
      <c r="E960" t="s">
        <v>1740</v>
      </c>
      <c r="F960" t="s">
        <v>1741</v>
      </c>
      <c r="G960" t="s">
        <v>1364</v>
      </c>
    </row>
    <row r="961" spans="1:7" x14ac:dyDescent="0.5">
      <c r="A961" t="s">
        <v>1821</v>
      </c>
      <c r="B961" t="s">
        <v>1822</v>
      </c>
      <c r="C961" t="s">
        <v>560</v>
      </c>
      <c r="D961" t="s">
        <v>561</v>
      </c>
      <c r="E961" t="s">
        <v>1740</v>
      </c>
      <c r="F961" t="s">
        <v>1741</v>
      </c>
      <c r="G961" t="s">
        <v>1364</v>
      </c>
    </row>
    <row r="962" spans="1:7" x14ac:dyDescent="0.5">
      <c r="A962" t="s">
        <v>1823</v>
      </c>
      <c r="B962" t="s">
        <v>1824</v>
      </c>
      <c r="C962" t="s">
        <v>560</v>
      </c>
      <c r="D962" t="s">
        <v>561</v>
      </c>
      <c r="E962" t="s">
        <v>1740</v>
      </c>
      <c r="F962" t="s">
        <v>1741</v>
      </c>
      <c r="G962" t="s">
        <v>1364</v>
      </c>
    </row>
    <row r="963" spans="1:7" x14ac:dyDescent="0.5">
      <c r="A963" t="s">
        <v>1825</v>
      </c>
      <c r="B963" t="s">
        <v>1826</v>
      </c>
      <c r="C963" t="s">
        <v>560</v>
      </c>
      <c r="D963" t="s">
        <v>561</v>
      </c>
      <c r="E963" t="s">
        <v>1736</v>
      </c>
      <c r="F963" t="s">
        <v>1737</v>
      </c>
      <c r="G963" t="s">
        <v>1364</v>
      </c>
    </row>
    <row r="964" spans="1:7" x14ac:dyDescent="0.5">
      <c r="A964" t="s">
        <v>1827</v>
      </c>
      <c r="B964" t="s">
        <v>1828</v>
      </c>
      <c r="C964" t="s">
        <v>560</v>
      </c>
      <c r="D964" t="s">
        <v>561</v>
      </c>
      <c r="E964" t="s">
        <v>1750</v>
      </c>
      <c r="F964" t="s">
        <v>1751</v>
      </c>
      <c r="G964" t="s">
        <v>564</v>
      </c>
    </row>
    <row r="965" spans="1:7" x14ac:dyDescent="0.5">
      <c r="A965" t="s">
        <v>1829</v>
      </c>
      <c r="B965" t="s">
        <v>1830</v>
      </c>
      <c r="C965" t="s">
        <v>560</v>
      </c>
      <c r="D965" t="s">
        <v>561</v>
      </c>
      <c r="E965" t="s">
        <v>1736</v>
      </c>
      <c r="F965" t="s">
        <v>1737</v>
      </c>
      <c r="G965" t="s">
        <v>1364</v>
      </c>
    </row>
    <row r="966" spans="1:7" x14ac:dyDescent="0.5">
      <c r="A966" t="s">
        <v>1831</v>
      </c>
      <c r="B966" t="s">
        <v>1832</v>
      </c>
      <c r="C966" t="s">
        <v>560</v>
      </c>
      <c r="D966" t="s">
        <v>561</v>
      </c>
      <c r="E966" t="s">
        <v>1736</v>
      </c>
      <c r="F966" t="s">
        <v>1737</v>
      </c>
      <c r="G966" t="s">
        <v>1364</v>
      </c>
    </row>
    <row r="967" spans="1:7" x14ac:dyDescent="0.5">
      <c r="A967" t="s">
        <v>1833</v>
      </c>
      <c r="B967" t="s">
        <v>1834</v>
      </c>
      <c r="C967" t="s">
        <v>560</v>
      </c>
      <c r="D967" t="s">
        <v>561</v>
      </c>
      <c r="E967" t="s">
        <v>1740</v>
      </c>
      <c r="F967" t="s">
        <v>1741</v>
      </c>
      <c r="G967" t="s">
        <v>1364</v>
      </c>
    </row>
    <row r="968" spans="1:7" x14ac:dyDescent="0.5">
      <c r="A968" t="s">
        <v>1835</v>
      </c>
      <c r="B968" t="s">
        <v>1836</v>
      </c>
      <c r="C968" t="s">
        <v>560</v>
      </c>
      <c r="D968" t="s">
        <v>561</v>
      </c>
      <c r="E968" t="s">
        <v>1736</v>
      </c>
      <c r="F968" t="s">
        <v>1737</v>
      </c>
      <c r="G968" t="s">
        <v>1364</v>
      </c>
    </row>
    <row r="969" spans="1:7" x14ac:dyDescent="0.5">
      <c r="A969" t="s">
        <v>1837</v>
      </c>
      <c r="B969" t="s">
        <v>1838</v>
      </c>
      <c r="C969" t="s">
        <v>560</v>
      </c>
      <c r="D969" t="s">
        <v>561</v>
      </c>
      <c r="E969" t="s">
        <v>1740</v>
      </c>
      <c r="F969" t="s">
        <v>1741</v>
      </c>
      <c r="G969" t="s">
        <v>1364</v>
      </c>
    </row>
    <row r="970" spans="1:7" x14ac:dyDescent="0.5">
      <c r="A970" t="s">
        <v>1839</v>
      </c>
      <c r="B970" t="s">
        <v>1840</v>
      </c>
      <c r="C970" t="s">
        <v>560</v>
      </c>
      <c r="D970" t="s">
        <v>561</v>
      </c>
      <c r="E970" t="s">
        <v>1740</v>
      </c>
      <c r="F970" t="s">
        <v>1741</v>
      </c>
      <c r="G970" t="s">
        <v>1364</v>
      </c>
    </row>
    <row r="971" spans="1:7" x14ac:dyDescent="0.5">
      <c r="A971" t="s">
        <v>1841</v>
      </c>
      <c r="B971" t="s">
        <v>1842</v>
      </c>
      <c r="C971" t="s">
        <v>560</v>
      </c>
      <c r="D971" t="s">
        <v>561</v>
      </c>
      <c r="E971" t="s">
        <v>1740</v>
      </c>
      <c r="F971" t="s">
        <v>1741</v>
      </c>
      <c r="G971" t="s">
        <v>1364</v>
      </c>
    </row>
    <row r="972" spans="1:7" x14ac:dyDescent="0.5">
      <c r="A972" t="s">
        <v>1843</v>
      </c>
      <c r="B972" t="s">
        <v>1844</v>
      </c>
      <c r="C972" t="s">
        <v>560</v>
      </c>
      <c r="D972" t="s">
        <v>561</v>
      </c>
      <c r="E972" t="s">
        <v>1740</v>
      </c>
      <c r="F972" t="s">
        <v>1741</v>
      </c>
      <c r="G972" t="s">
        <v>1364</v>
      </c>
    </row>
    <row r="973" spans="1:7" x14ac:dyDescent="0.5">
      <c r="A973" t="s">
        <v>1845</v>
      </c>
      <c r="B973" t="s">
        <v>1846</v>
      </c>
      <c r="C973" t="s">
        <v>560</v>
      </c>
      <c r="D973" t="s">
        <v>561</v>
      </c>
      <c r="E973" t="s">
        <v>1740</v>
      </c>
      <c r="F973" t="s">
        <v>1741</v>
      </c>
      <c r="G973" t="s">
        <v>1364</v>
      </c>
    </row>
    <row r="974" spans="1:7" x14ac:dyDescent="0.5">
      <c r="A974" t="s">
        <v>1847</v>
      </c>
      <c r="B974" t="s">
        <v>1848</v>
      </c>
      <c r="C974" t="s">
        <v>560</v>
      </c>
      <c r="D974" t="s">
        <v>561</v>
      </c>
      <c r="E974" t="s">
        <v>1750</v>
      </c>
      <c r="F974" t="s">
        <v>1751</v>
      </c>
      <c r="G974" t="s">
        <v>564</v>
      </c>
    </row>
    <row r="975" spans="1:7" x14ac:dyDescent="0.5">
      <c r="A975" t="s">
        <v>1849</v>
      </c>
      <c r="B975" t="s">
        <v>1850</v>
      </c>
      <c r="C975" t="s">
        <v>560</v>
      </c>
      <c r="D975" t="s">
        <v>561</v>
      </c>
      <c r="E975" t="s">
        <v>1736</v>
      </c>
      <c r="F975" t="s">
        <v>1737</v>
      </c>
      <c r="G975" t="s">
        <v>1364</v>
      </c>
    </row>
    <row r="976" spans="1:7" x14ac:dyDescent="0.5">
      <c r="A976" t="s">
        <v>1851</v>
      </c>
      <c r="B976" t="s">
        <v>1852</v>
      </c>
      <c r="C976" t="s">
        <v>560</v>
      </c>
      <c r="D976" t="s">
        <v>561</v>
      </c>
      <c r="E976" t="s">
        <v>1750</v>
      </c>
      <c r="F976" t="s">
        <v>1751</v>
      </c>
      <c r="G976" t="s">
        <v>564</v>
      </c>
    </row>
    <row r="977" spans="1:7" x14ac:dyDescent="0.5">
      <c r="A977" t="s">
        <v>1853</v>
      </c>
      <c r="B977" t="s">
        <v>1854</v>
      </c>
      <c r="C977" t="s">
        <v>560</v>
      </c>
      <c r="D977" t="s">
        <v>561</v>
      </c>
      <c r="E977" t="s">
        <v>1750</v>
      </c>
      <c r="F977" t="s">
        <v>1751</v>
      </c>
      <c r="G977" t="s">
        <v>564</v>
      </c>
    </row>
    <row r="978" spans="1:7" x14ac:dyDescent="0.5">
      <c r="A978" t="s">
        <v>1855</v>
      </c>
      <c r="B978" t="s">
        <v>1856</v>
      </c>
      <c r="C978" t="s">
        <v>560</v>
      </c>
      <c r="D978" t="s">
        <v>561</v>
      </c>
      <c r="E978" t="s">
        <v>1750</v>
      </c>
      <c r="F978" t="s">
        <v>1751</v>
      </c>
      <c r="G978" t="s">
        <v>564</v>
      </c>
    </row>
    <row r="979" spans="1:7" x14ac:dyDescent="0.5">
      <c r="A979" t="s">
        <v>1857</v>
      </c>
      <c r="B979" t="s">
        <v>1858</v>
      </c>
      <c r="C979" t="s">
        <v>560</v>
      </c>
      <c r="D979" t="s">
        <v>561</v>
      </c>
      <c r="E979" t="s">
        <v>1736</v>
      </c>
      <c r="F979" t="s">
        <v>1737</v>
      </c>
      <c r="G979" t="s">
        <v>1364</v>
      </c>
    </row>
    <row r="980" spans="1:7" x14ac:dyDescent="0.5">
      <c r="A980" t="s">
        <v>1859</v>
      </c>
      <c r="B980" t="s">
        <v>1850</v>
      </c>
      <c r="C980" t="s">
        <v>560</v>
      </c>
      <c r="D980" t="s">
        <v>561</v>
      </c>
      <c r="E980" t="s">
        <v>1736</v>
      </c>
      <c r="F980" t="s">
        <v>1737</v>
      </c>
      <c r="G980" t="s">
        <v>1364</v>
      </c>
    </row>
    <row r="981" spans="1:7" x14ac:dyDescent="0.5">
      <c r="A981" t="s">
        <v>1860</v>
      </c>
      <c r="B981" t="s">
        <v>1736</v>
      </c>
      <c r="C981" t="s">
        <v>560</v>
      </c>
      <c r="D981" t="s">
        <v>561</v>
      </c>
      <c r="E981" t="s">
        <v>1736</v>
      </c>
      <c r="F981" t="s">
        <v>1737</v>
      </c>
      <c r="G981" t="s">
        <v>1364</v>
      </c>
    </row>
    <row r="982" spans="1:7" x14ac:dyDescent="0.5">
      <c r="A982" t="s">
        <v>1861</v>
      </c>
      <c r="B982" t="s">
        <v>1736</v>
      </c>
      <c r="C982" t="s">
        <v>560</v>
      </c>
      <c r="D982" t="s">
        <v>561</v>
      </c>
      <c r="E982" t="s">
        <v>1736</v>
      </c>
      <c r="F982" t="s">
        <v>1737</v>
      </c>
      <c r="G982" t="s">
        <v>1364</v>
      </c>
    </row>
    <row r="983" spans="1:7" x14ac:dyDescent="0.5">
      <c r="A983" t="s">
        <v>1862</v>
      </c>
      <c r="B983" t="s">
        <v>1736</v>
      </c>
      <c r="C983" t="s">
        <v>560</v>
      </c>
      <c r="D983" t="s">
        <v>561</v>
      </c>
      <c r="E983" t="s">
        <v>1736</v>
      </c>
      <c r="F983" t="s">
        <v>1737</v>
      </c>
      <c r="G983" t="s">
        <v>1364</v>
      </c>
    </row>
    <row r="984" spans="1:7" x14ac:dyDescent="0.5">
      <c r="A984" t="s">
        <v>1863</v>
      </c>
      <c r="B984" t="s">
        <v>1736</v>
      </c>
      <c r="C984" t="s">
        <v>560</v>
      </c>
      <c r="D984" t="s">
        <v>561</v>
      </c>
      <c r="E984" t="s">
        <v>1736</v>
      </c>
      <c r="F984" t="s">
        <v>1737</v>
      </c>
      <c r="G984" t="s">
        <v>1364</v>
      </c>
    </row>
    <row r="985" spans="1:7" x14ac:dyDescent="0.5">
      <c r="A985" t="s">
        <v>1864</v>
      </c>
      <c r="B985" t="s">
        <v>1736</v>
      </c>
      <c r="C985" t="s">
        <v>560</v>
      </c>
      <c r="D985" t="s">
        <v>561</v>
      </c>
      <c r="E985" t="s">
        <v>1736</v>
      </c>
      <c r="F985" t="s">
        <v>1737</v>
      </c>
      <c r="G985" t="s">
        <v>1364</v>
      </c>
    </row>
    <row r="986" spans="1:7" x14ac:dyDescent="0.5">
      <c r="A986" t="s">
        <v>1865</v>
      </c>
      <c r="B986" t="s">
        <v>1736</v>
      </c>
      <c r="C986" t="s">
        <v>560</v>
      </c>
      <c r="D986" t="s">
        <v>561</v>
      </c>
      <c r="E986" t="s">
        <v>1736</v>
      </c>
      <c r="F986" t="s">
        <v>1737</v>
      </c>
      <c r="G986" t="s">
        <v>1364</v>
      </c>
    </row>
    <row r="987" spans="1:7" x14ac:dyDescent="0.5">
      <c r="A987" t="s">
        <v>1866</v>
      </c>
      <c r="B987" t="s">
        <v>1736</v>
      </c>
      <c r="C987" t="s">
        <v>560</v>
      </c>
      <c r="D987" t="s">
        <v>561</v>
      </c>
      <c r="E987" t="s">
        <v>1736</v>
      </c>
      <c r="F987" t="s">
        <v>1737</v>
      </c>
      <c r="G987" t="s">
        <v>1364</v>
      </c>
    </row>
    <row r="988" spans="1:7" x14ac:dyDescent="0.5">
      <c r="A988" t="s">
        <v>1867</v>
      </c>
      <c r="B988" t="s">
        <v>1736</v>
      </c>
      <c r="C988" t="s">
        <v>560</v>
      </c>
      <c r="D988" t="s">
        <v>561</v>
      </c>
      <c r="E988" t="s">
        <v>1736</v>
      </c>
      <c r="F988" t="s">
        <v>1737</v>
      </c>
      <c r="G988" t="s">
        <v>1364</v>
      </c>
    </row>
    <row r="989" spans="1:7" x14ac:dyDescent="0.5">
      <c r="A989" t="s">
        <v>1868</v>
      </c>
      <c r="B989" t="s">
        <v>1736</v>
      </c>
      <c r="C989" t="s">
        <v>560</v>
      </c>
      <c r="D989" t="s">
        <v>561</v>
      </c>
      <c r="E989" t="s">
        <v>1736</v>
      </c>
      <c r="F989" t="s">
        <v>1737</v>
      </c>
      <c r="G989" t="s">
        <v>1364</v>
      </c>
    </row>
    <row r="990" spans="1:7" x14ac:dyDescent="0.5">
      <c r="A990" t="s">
        <v>1869</v>
      </c>
      <c r="B990" t="s">
        <v>1736</v>
      </c>
      <c r="C990" t="s">
        <v>560</v>
      </c>
      <c r="D990" t="s">
        <v>561</v>
      </c>
      <c r="E990" t="s">
        <v>1736</v>
      </c>
      <c r="F990" t="s">
        <v>1737</v>
      </c>
      <c r="G990" t="s">
        <v>1364</v>
      </c>
    </row>
    <row r="991" spans="1:7" x14ac:dyDescent="0.5">
      <c r="A991" t="s">
        <v>1870</v>
      </c>
      <c r="B991" t="s">
        <v>1736</v>
      </c>
      <c r="C991" t="s">
        <v>560</v>
      </c>
      <c r="D991" t="s">
        <v>561</v>
      </c>
      <c r="E991" t="s">
        <v>1736</v>
      </c>
      <c r="F991" t="s">
        <v>1737</v>
      </c>
      <c r="G991" t="s">
        <v>1364</v>
      </c>
    </row>
    <row r="992" spans="1:7" x14ac:dyDescent="0.5">
      <c r="A992" t="s">
        <v>1871</v>
      </c>
      <c r="B992" t="s">
        <v>1736</v>
      </c>
      <c r="C992" t="s">
        <v>560</v>
      </c>
      <c r="D992" t="s">
        <v>561</v>
      </c>
      <c r="E992" t="s">
        <v>1736</v>
      </c>
      <c r="F992" t="s">
        <v>1737</v>
      </c>
      <c r="G992" t="s">
        <v>1364</v>
      </c>
    </row>
    <row r="993" spans="1:7" x14ac:dyDescent="0.5">
      <c r="A993" t="s">
        <v>1872</v>
      </c>
      <c r="B993" t="s">
        <v>1873</v>
      </c>
      <c r="C993" t="s">
        <v>560</v>
      </c>
      <c r="D993" t="s">
        <v>561</v>
      </c>
      <c r="E993" t="s">
        <v>1736</v>
      </c>
      <c r="F993" t="s">
        <v>1737</v>
      </c>
      <c r="G993" t="s">
        <v>1364</v>
      </c>
    </row>
    <row r="994" spans="1:7" x14ac:dyDescent="0.5">
      <c r="A994" t="s">
        <v>1874</v>
      </c>
      <c r="B994" t="s">
        <v>1736</v>
      </c>
      <c r="C994" t="s">
        <v>560</v>
      </c>
      <c r="D994" t="s">
        <v>561</v>
      </c>
      <c r="E994" t="s">
        <v>1736</v>
      </c>
      <c r="F994" t="s">
        <v>1737</v>
      </c>
      <c r="G994" t="s">
        <v>1364</v>
      </c>
    </row>
    <row r="995" spans="1:7" x14ac:dyDescent="0.5">
      <c r="A995" t="s">
        <v>1875</v>
      </c>
      <c r="B995" t="s">
        <v>1736</v>
      </c>
      <c r="C995" t="s">
        <v>560</v>
      </c>
      <c r="D995" t="s">
        <v>561</v>
      </c>
      <c r="E995" t="s">
        <v>1736</v>
      </c>
      <c r="F995" t="s">
        <v>1737</v>
      </c>
      <c r="G995" t="s">
        <v>1364</v>
      </c>
    </row>
    <row r="996" spans="1:7" x14ac:dyDescent="0.5">
      <c r="A996" t="s">
        <v>1876</v>
      </c>
      <c r="B996" t="s">
        <v>1736</v>
      </c>
      <c r="C996" t="s">
        <v>560</v>
      </c>
      <c r="D996" t="s">
        <v>561</v>
      </c>
      <c r="E996" t="s">
        <v>1736</v>
      </c>
      <c r="F996" t="s">
        <v>1737</v>
      </c>
      <c r="G996" t="s">
        <v>1364</v>
      </c>
    </row>
    <row r="997" spans="1:7" x14ac:dyDescent="0.5">
      <c r="A997" t="s">
        <v>1877</v>
      </c>
      <c r="B997" t="s">
        <v>1736</v>
      </c>
      <c r="C997" t="s">
        <v>560</v>
      </c>
      <c r="D997" t="s">
        <v>561</v>
      </c>
      <c r="E997" t="s">
        <v>1736</v>
      </c>
      <c r="F997" t="s">
        <v>1737</v>
      </c>
      <c r="G997" t="s">
        <v>1364</v>
      </c>
    </row>
    <row r="998" spans="1:7" x14ac:dyDescent="0.5">
      <c r="A998" t="s">
        <v>1878</v>
      </c>
      <c r="B998" t="s">
        <v>1736</v>
      </c>
      <c r="C998" t="s">
        <v>560</v>
      </c>
      <c r="D998" t="s">
        <v>561</v>
      </c>
      <c r="E998" t="s">
        <v>1736</v>
      </c>
      <c r="F998" t="s">
        <v>1737</v>
      </c>
      <c r="G998" t="s">
        <v>1364</v>
      </c>
    </row>
    <row r="999" spans="1:7" x14ac:dyDescent="0.5">
      <c r="A999" t="s">
        <v>1879</v>
      </c>
      <c r="B999" t="s">
        <v>1736</v>
      </c>
      <c r="C999" t="s">
        <v>560</v>
      </c>
      <c r="D999" t="s">
        <v>561</v>
      </c>
      <c r="E999" t="s">
        <v>1736</v>
      </c>
      <c r="F999" t="s">
        <v>1737</v>
      </c>
      <c r="G999" t="s">
        <v>1364</v>
      </c>
    </row>
    <row r="1000" spans="1:7" x14ac:dyDescent="0.5">
      <c r="A1000" t="s">
        <v>1880</v>
      </c>
      <c r="B1000" t="s">
        <v>1736</v>
      </c>
      <c r="C1000" t="s">
        <v>560</v>
      </c>
      <c r="D1000" t="s">
        <v>561</v>
      </c>
      <c r="E1000" t="s">
        <v>1736</v>
      </c>
      <c r="F1000" t="s">
        <v>1737</v>
      </c>
      <c r="G1000" t="s">
        <v>1364</v>
      </c>
    </row>
    <row r="1001" spans="1:7" x14ac:dyDescent="0.5">
      <c r="A1001" t="s">
        <v>1881</v>
      </c>
      <c r="B1001" t="s">
        <v>1736</v>
      </c>
      <c r="C1001" t="s">
        <v>560</v>
      </c>
      <c r="D1001" t="s">
        <v>561</v>
      </c>
      <c r="E1001" t="s">
        <v>1736</v>
      </c>
      <c r="F1001" t="s">
        <v>1737</v>
      </c>
      <c r="G1001" t="s">
        <v>1364</v>
      </c>
    </row>
    <row r="1002" spans="1:7" x14ac:dyDescent="0.5">
      <c r="A1002" t="s">
        <v>1882</v>
      </c>
      <c r="B1002" t="s">
        <v>1736</v>
      </c>
      <c r="C1002" t="s">
        <v>560</v>
      </c>
      <c r="D1002" t="s">
        <v>561</v>
      </c>
      <c r="E1002" t="s">
        <v>1736</v>
      </c>
      <c r="F1002" t="s">
        <v>1737</v>
      </c>
      <c r="G1002" t="s">
        <v>1364</v>
      </c>
    </row>
    <row r="1003" spans="1:7" x14ac:dyDescent="0.5">
      <c r="A1003" t="s">
        <v>1883</v>
      </c>
      <c r="B1003" t="s">
        <v>1736</v>
      </c>
      <c r="C1003" t="s">
        <v>560</v>
      </c>
      <c r="D1003" t="s">
        <v>561</v>
      </c>
      <c r="E1003" t="s">
        <v>1736</v>
      </c>
      <c r="F1003" t="s">
        <v>1737</v>
      </c>
      <c r="G1003" t="s">
        <v>1364</v>
      </c>
    </row>
    <row r="1004" spans="1:7" x14ac:dyDescent="0.5">
      <c r="A1004" t="s">
        <v>1884</v>
      </c>
      <c r="B1004" t="s">
        <v>1736</v>
      </c>
      <c r="C1004" t="s">
        <v>560</v>
      </c>
      <c r="D1004" t="s">
        <v>561</v>
      </c>
      <c r="E1004" t="s">
        <v>1736</v>
      </c>
      <c r="F1004" t="s">
        <v>1737</v>
      </c>
      <c r="G1004" t="s">
        <v>1364</v>
      </c>
    </row>
    <row r="1005" spans="1:7" x14ac:dyDescent="0.5">
      <c r="A1005" t="s">
        <v>1885</v>
      </c>
      <c r="B1005" t="s">
        <v>1736</v>
      </c>
      <c r="C1005" t="s">
        <v>560</v>
      </c>
      <c r="D1005" t="s">
        <v>561</v>
      </c>
      <c r="E1005" t="s">
        <v>1736</v>
      </c>
      <c r="F1005" t="s">
        <v>1737</v>
      </c>
      <c r="G1005" t="s">
        <v>1364</v>
      </c>
    </row>
    <row r="1006" spans="1:7" x14ac:dyDescent="0.5">
      <c r="A1006" t="s">
        <v>1886</v>
      </c>
      <c r="B1006" t="s">
        <v>1736</v>
      </c>
      <c r="C1006" t="s">
        <v>560</v>
      </c>
      <c r="D1006" t="s">
        <v>561</v>
      </c>
      <c r="E1006" t="s">
        <v>1736</v>
      </c>
      <c r="F1006" t="s">
        <v>1737</v>
      </c>
      <c r="G1006" t="s">
        <v>1364</v>
      </c>
    </row>
    <row r="1007" spans="1:7" x14ac:dyDescent="0.5">
      <c r="A1007" t="s">
        <v>1887</v>
      </c>
      <c r="B1007" t="s">
        <v>1736</v>
      </c>
      <c r="C1007" t="s">
        <v>560</v>
      </c>
      <c r="D1007" t="s">
        <v>561</v>
      </c>
      <c r="E1007" t="s">
        <v>1736</v>
      </c>
      <c r="F1007" t="s">
        <v>1737</v>
      </c>
      <c r="G1007" t="s">
        <v>1364</v>
      </c>
    </row>
    <row r="1008" spans="1:7" x14ac:dyDescent="0.5">
      <c r="A1008" t="s">
        <v>1888</v>
      </c>
      <c r="B1008" t="s">
        <v>1736</v>
      </c>
      <c r="C1008" t="s">
        <v>560</v>
      </c>
      <c r="D1008" t="s">
        <v>561</v>
      </c>
      <c r="E1008" t="s">
        <v>1736</v>
      </c>
      <c r="F1008" t="s">
        <v>1737</v>
      </c>
      <c r="G1008" t="s">
        <v>1364</v>
      </c>
    </row>
    <row r="1009" spans="1:7" x14ac:dyDescent="0.5">
      <c r="A1009" t="s">
        <v>1889</v>
      </c>
      <c r="B1009" t="s">
        <v>1736</v>
      </c>
      <c r="C1009" t="s">
        <v>560</v>
      </c>
      <c r="D1009" t="s">
        <v>561</v>
      </c>
      <c r="E1009" t="s">
        <v>1736</v>
      </c>
      <c r="F1009" t="s">
        <v>1737</v>
      </c>
      <c r="G1009" t="s">
        <v>1364</v>
      </c>
    </row>
    <row r="1010" spans="1:7" x14ac:dyDescent="0.5">
      <c r="A1010" t="s">
        <v>1890</v>
      </c>
      <c r="B1010" t="s">
        <v>1736</v>
      </c>
      <c r="C1010" t="s">
        <v>560</v>
      </c>
      <c r="D1010" t="s">
        <v>561</v>
      </c>
      <c r="E1010" t="s">
        <v>1736</v>
      </c>
      <c r="F1010" t="s">
        <v>1737</v>
      </c>
      <c r="G1010" t="s">
        <v>1364</v>
      </c>
    </row>
    <row r="1011" spans="1:7" x14ac:dyDescent="0.5">
      <c r="A1011" t="s">
        <v>1891</v>
      </c>
      <c r="B1011" t="s">
        <v>1736</v>
      </c>
      <c r="C1011" t="s">
        <v>560</v>
      </c>
      <c r="D1011" t="s">
        <v>561</v>
      </c>
      <c r="E1011" t="s">
        <v>1736</v>
      </c>
      <c r="F1011" t="s">
        <v>1737</v>
      </c>
      <c r="G1011" t="s">
        <v>1364</v>
      </c>
    </row>
    <row r="1012" spans="1:7" x14ac:dyDescent="0.5">
      <c r="A1012" t="s">
        <v>1892</v>
      </c>
      <c r="B1012" t="s">
        <v>1736</v>
      </c>
      <c r="C1012" t="s">
        <v>560</v>
      </c>
      <c r="D1012" t="s">
        <v>561</v>
      </c>
      <c r="E1012" t="s">
        <v>1736</v>
      </c>
      <c r="F1012" t="s">
        <v>1737</v>
      </c>
      <c r="G1012" t="s">
        <v>1364</v>
      </c>
    </row>
    <row r="1013" spans="1:7" x14ac:dyDescent="0.5">
      <c r="A1013" t="s">
        <v>1893</v>
      </c>
      <c r="B1013" t="s">
        <v>1736</v>
      </c>
      <c r="C1013" t="s">
        <v>560</v>
      </c>
      <c r="D1013" t="s">
        <v>561</v>
      </c>
      <c r="E1013" t="s">
        <v>1736</v>
      </c>
      <c r="F1013" t="s">
        <v>1737</v>
      </c>
      <c r="G1013" t="s">
        <v>1364</v>
      </c>
    </row>
    <row r="1014" spans="1:7" x14ac:dyDescent="0.5">
      <c r="A1014" t="s">
        <v>1894</v>
      </c>
      <c r="B1014" t="s">
        <v>1736</v>
      </c>
      <c r="C1014" t="s">
        <v>560</v>
      </c>
      <c r="D1014" t="s">
        <v>561</v>
      </c>
      <c r="E1014" t="s">
        <v>1736</v>
      </c>
      <c r="F1014" t="s">
        <v>1737</v>
      </c>
      <c r="G1014" t="s">
        <v>1364</v>
      </c>
    </row>
    <row r="1015" spans="1:7" x14ac:dyDescent="0.5">
      <c r="A1015" t="s">
        <v>1895</v>
      </c>
      <c r="B1015" t="s">
        <v>1736</v>
      </c>
      <c r="C1015" t="s">
        <v>560</v>
      </c>
      <c r="D1015" t="s">
        <v>561</v>
      </c>
      <c r="E1015" t="s">
        <v>1736</v>
      </c>
      <c r="F1015" t="s">
        <v>1737</v>
      </c>
      <c r="G1015" t="s">
        <v>1364</v>
      </c>
    </row>
    <row r="1016" spans="1:7" x14ac:dyDescent="0.5">
      <c r="A1016" t="s">
        <v>1896</v>
      </c>
      <c r="B1016" t="s">
        <v>1736</v>
      </c>
      <c r="C1016" t="s">
        <v>560</v>
      </c>
      <c r="D1016" t="s">
        <v>561</v>
      </c>
      <c r="E1016" t="s">
        <v>1736</v>
      </c>
      <c r="F1016" t="s">
        <v>1737</v>
      </c>
      <c r="G1016" t="s">
        <v>1364</v>
      </c>
    </row>
    <row r="1017" spans="1:7" x14ac:dyDescent="0.5">
      <c r="A1017" t="s">
        <v>1897</v>
      </c>
      <c r="B1017" t="s">
        <v>1736</v>
      </c>
      <c r="C1017" t="s">
        <v>560</v>
      </c>
      <c r="D1017" t="s">
        <v>561</v>
      </c>
      <c r="E1017" t="s">
        <v>1736</v>
      </c>
      <c r="F1017" t="s">
        <v>1737</v>
      </c>
      <c r="G1017" t="s">
        <v>1364</v>
      </c>
    </row>
    <row r="1018" spans="1:7" x14ac:dyDescent="0.5">
      <c r="A1018" t="s">
        <v>1898</v>
      </c>
      <c r="B1018" t="s">
        <v>1736</v>
      </c>
      <c r="C1018" t="s">
        <v>560</v>
      </c>
      <c r="D1018" t="s">
        <v>561</v>
      </c>
      <c r="E1018" t="s">
        <v>1736</v>
      </c>
      <c r="F1018" t="s">
        <v>1737</v>
      </c>
      <c r="G1018" t="s">
        <v>1364</v>
      </c>
    </row>
    <row r="1019" spans="1:7" x14ac:dyDescent="0.5">
      <c r="A1019" t="s">
        <v>1899</v>
      </c>
      <c r="B1019" t="s">
        <v>1736</v>
      </c>
      <c r="C1019" t="s">
        <v>560</v>
      </c>
      <c r="D1019" t="s">
        <v>561</v>
      </c>
      <c r="E1019" t="s">
        <v>1736</v>
      </c>
      <c r="F1019" t="s">
        <v>1737</v>
      </c>
      <c r="G1019" t="s">
        <v>1364</v>
      </c>
    </row>
    <row r="1020" spans="1:7" x14ac:dyDescent="0.5">
      <c r="A1020" t="s">
        <v>1900</v>
      </c>
      <c r="B1020" t="s">
        <v>1736</v>
      </c>
      <c r="C1020" t="s">
        <v>560</v>
      </c>
      <c r="D1020" t="s">
        <v>561</v>
      </c>
      <c r="E1020" t="s">
        <v>1736</v>
      </c>
      <c r="F1020" t="s">
        <v>1737</v>
      </c>
      <c r="G1020" t="s">
        <v>1364</v>
      </c>
    </row>
    <row r="1021" spans="1:7" x14ac:dyDescent="0.5">
      <c r="A1021" t="s">
        <v>1901</v>
      </c>
      <c r="B1021" t="s">
        <v>1902</v>
      </c>
      <c r="C1021" t="s">
        <v>560</v>
      </c>
      <c r="D1021" t="s">
        <v>561</v>
      </c>
      <c r="E1021" t="s">
        <v>1903</v>
      </c>
      <c r="F1021" t="s">
        <v>1904</v>
      </c>
      <c r="G1021" t="s">
        <v>564</v>
      </c>
    </row>
    <row r="1022" spans="1:7" x14ac:dyDescent="0.5">
      <c r="A1022" t="s">
        <v>1905</v>
      </c>
      <c r="B1022" t="s">
        <v>1902</v>
      </c>
      <c r="C1022" t="s">
        <v>560</v>
      </c>
      <c r="D1022" t="s">
        <v>561</v>
      </c>
      <c r="E1022" t="s">
        <v>1903</v>
      </c>
      <c r="F1022" t="s">
        <v>1904</v>
      </c>
      <c r="G1022" t="s">
        <v>564</v>
      </c>
    </row>
    <row r="1023" spans="1:7" x14ac:dyDescent="0.5">
      <c r="A1023" t="s">
        <v>1906</v>
      </c>
      <c r="B1023" t="s">
        <v>1902</v>
      </c>
      <c r="C1023" t="s">
        <v>560</v>
      </c>
      <c r="D1023" t="s">
        <v>561</v>
      </c>
      <c r="E1023" t="s">
        <v>1903</v>
      </c>
      <c r="F1023" t="s">
        <v>1904</v>
      </c>
      <c r="G1023" t="s">
        <v>564</v>
      </c>
    </row>
    <row r="1024" spans="1:7" x14ac:dyDescent="0.5">
      <c r="A1024" t="s">
        <v>1907</v>
      </c>
      <c r="B1024" t="s">
        <v>1908</v>
      </c>
      <c r="C1024" t="s">
        <v>560</v>
      </c>
      <c r="D1024" t="s">
        <v>561</v>
      </c>
      <c r="E1024" t="s">
        <v>1669</v>
      </c>
      <c r="F1024" t="s">
        <v>1670</v>
      </c>
      <c r="G1024" t="s">
        <v>564</v>
      </c>
    </row>
    <row r="1025" spans="1:7" x14ac:dyDescent="0.5">
      <c r="A1025" t="s">
        <v>1909</v>
      </c>
      <c r="B1025" t="s">
        <v>1910</v>
      </c>
      <c r="C1025" t="s">
        <v>560</v>
      </c>
      <c r="D1025" t="s">
        <v>561</v>
      </c>
      <c r="E1025" t="s">
        <v>1669</v>
      </c>
      <c r="F1025" t="s">
        <v>1670</v>
      </c>
      <c r="G1025" t="s">
        <v>564</v>
      </c>
    </row>
    <row r="1026" spans="1:7" x14ac:dyDescent="0.5">
      <c r="A1026" t="s">
        <v>1911</v>
      </c>
      <c r="B1026" t="s">
        <v>1912</v>
      </c>
      <c r="C1026" t="s">
        <v>560</v>
      </c>
      <c r="D1026" t="s">
        <v>561</v>
      </c>
      <c r="E1026" t="s">
        <v>1669</v>
      </c>
      <c r="F1026" t="s">
        <v>1670</v>
      </c>
      <c r="G1026" t="s">
        <v>564</v>
      </c>
    </row>
    <row r="1027" spans="1:7" x14ac:dyDescent="0.5">
      <c r="A1027" t="s">
        <v>1913</v>
      </c>
      <c r="B1027" t="s">
        <v>1914</v>
      </c>
      <c r="C1027" t="s">
        <v>560</v>
      </c>
      <c r="D1027" t="s">
        <v>561</v>
      </c>
      <c r="E1027" t="s">
        <v>1669</v>
      </c>
      <c r="F1027" t="s">
        <v>1670</v>
      </c>
      <c r="G1027" t="s">
        <v>564</v>
      </c>
    </row>
    <row r="1028" spans="1:7" x14ac:dyDescent="0.5">
      <c r="A1028" t="s">
        <v>1915</v>
      </c>
      <c r="B1028" t="s">
        <v>1916</v>
      </c>
      <c r="C1028" t="s">
        <v>560</v>
      </c>
      <c r="D1028" t="s">
        <v>561</v>
      </c>
      <c r="E1028" t="s">
        <v>1669</v>
      </c>
      <c r="F1028" t="s">
        <v>1670</v>
      </c>
      <c r="G1028" t="s">
        <v>564</v>
      </c>
    </row>
    <row r="1029" spans="1:7" x14ac:dyDescent="0.5">
      <c r="A1029" t="s">
        <v>1917</v>
      </c>
      <c r="B1029" t="s">
        <v>1918</v>
      </c>
      <c r="C1029" t="s">
        <v>560</v>
      </c>
      <c r="D1029" t="s">
        <v>561</v>
      </c>
      <c r="E1029" t="s">
        <v>1673</v>
      </c>
      <c r="F1029" t="s">
        <v>1674</v>
      </c>
      <c r="G1029" t="s">
        <v>564</v>
      </c>
    </row>
    <row r="1030" spans="1:7" x14ac:dyDescent="0.5">
      <c r="A1030" t="s">
        <v>1919</v>
      </c>
      <c r="B1030" t="s">
        <v>1920</v>
      </c>
      <c r="C1030" t="s">
        <v>560</v>
      </c>
      <c r="D1030" t="s">
        <v>561</v>
      </c>
      <c r="E1030" t="s">
        <v>1669</v>
      </c>
      <c r="F1030" t="s">
        <v>1670</v>
      </c>
      <c r="G1030" t="s">
        <v>564</v>
      </c>
    </row>
    <row r="1031" spans="1:7" x14ac:dyDescent="0.5">
      <c r="A1031" t="s">
        <v>1921</v>
      </c>
      <c r="B1031" t="s">
        <v>1922</v>
      </c>
      <c r="C1031" t="s">
        <v>560</v>
      </c>
      <c r="D1031" t="s">
        <v>561</v>
      </c>
      <c r="E1031" t="s">
        <v>1923</v>
      </c>
      <c r="F1031" t="s">
        <v>1924</v>
      </c>
      <c r="G1031" t="s">
        <v>564</v>
      </c>
    </row>
    <row r="1032" spans="1:7" x14ac:dyDescent="0.5">
      <c r="A1032" t="s">
        <v>1925</v>
      </c>
      <c r="B1032" t="s">
        <v>1926</v>
      </c>
      <c r="C1032" t="s">
        <v>560</v>
      </c>
      <c r="D1032" t="s">
        <v>561</v>
      </c>
      <c r="E1032" t="s">
        <v>1923</v>
      </c>
      <c r="F1032" t="s">
        <v>1924</v>
      </c>
      <c r="G1032" t="s">
        <v>564</v>
      </c>
    </row>
    <row r="1033" spans="1:7" x14ac:dyDescent="0.5">
      <c r="A1033" t="s">
        <v>1927</v>
      </c>
      <c r="B1033" t="s">
        <v>1928</v>
      </c>
      <c r="C1033" t="s">
        <v>560</v>
      </c>
      <c r="D1033" t="s">
        <v>561</v>
      </c>
      <c r="E1033" t="s">
        <v>1923</v>
      </c>
      <c r="F1033" t="s">
        <v>1924</v>
      </c>
      <c r="G1033" t="s">
        <v>564</v>
      </c>
    </row>
    <row r="1034" spans="1:7" x14ac:dyDescent="0.5">
      <c r="A1034" t="s">
        <v>1929</v>
      </c>
      <c r="B1034" t="s">
        <v>1930</v>
      </c>
      <c r="C1034" t="s">
        <v>560</v>
      </c>
      <c r="D1034" t="s">
        <v>561</v>
      </c>
      <c r="E1034" t="s">
        <v>895</v>
      </c>
      <c r="F1034" t="s">
        <v>896</v>
      </c>
      <c r="G1034" t="s">
        <v>564</v>
      </c>
    </row>
    <row r="1035" spans="1:7" x14ac:dyDescent="0.5">
      <c r="A1035" t="s">
        <v>1931</v>
      </c>
      <c r="B1035" t="s">
        <v>1932</v>
      </c>
      <c r="C1035" t="s">
        <v>560</v>
      </c>
      <c r="D1035" t="s">
        <v>561</v>
      </c>
      <c r="E1035" t="s">
        <v>1669</v>
      </c>
      <c r="F1035" t="s">
        <v>1670</v>
      </c>
      <c r="G1035" t="s">
        <v>564</v>
      </c>
    </row>
    <row r="1036" spans="1:7" x14ac:dyDescent="0.5">
      <c r="A1036" t="s">
        <v>1933</v>
      </c>
      <c r="B1036" t="s">
        <v>1934</v>
      </c>
      <c r="C1036" t="s">
        <v>560</v>
      </c>
      <c r="D1036" t="s">
        <v>561</v>
      </c>
      <c r="E1036" t="s">
        <v>1923</v>
      </c>
      <c r="F1036" t="s">
        <v>1924</v>
      </c>
      <c r="G1036" t="s">
        <v>564</v>
      </c>
    </row>
    <row r="1037" spans="1:7" x14ac:dyDescent="0.5">
      <c r="A1037" t="s">
        <v>1935</v>
      </c>
      <c r="B1037" t="s">
        <v>1936</v>
      </c>
      <c r="C1037" t="s">
        <v>560</v>
      </c>
      <c r="D1037" t="s">
        <v>561</v>
      </c>
      <c r="E1037" t="s">
        <v>887</v>
      </c>
      <c r="F1037" t="s">
        <v>888</v>
      </c>
      <c r="G1037" t="s">
        <v>564</v>
      </c>
    </row>
    <row r="1038" spans="1:7" x14ac:dyDescent="0.5">
      <c r="A1038" t="s">
        <v>1937</v>
      </c>
      <c r="B1038" t="s">
        <v>567</v>
      </c>
      <c r="C1038" t="s">
        <v>560</v>
      </c>
      <c r="D1038" t="s">
        <v>561</v>
      </c>
      <c r="E1038" t="s">
        <v>1923</v>
      </c>
      <c r="F1038" t="s">
        <v>1924</v>
      </c>
      <c r="G1038" t="s">
        <v>564</v>
      </c>
    </row>
    <row r="1039" spans="1:7" x14ac:dyDescent="0.5">
      <c r="A1039" t="s">
        <v>1938</v>
      </c>
      <c r="B1039" t="s">
        <v>1939</v>
      </c>
      <c r="C1039" t="s">
        <v>560</v>
      </c>
      <c r="D1039" t="s">
        <v>561</v>
      </c>
      <c r="E1039" t="s">
        <v>1923</v>
      </c>
      <c r="F1039" t="s">
        <v>1924</v>
      </c>
      <c r="G1039" t="s">
        <v>564</v>
      </c>
    </row>
    <row r="1040" spans="1:7" x14ac:dyDescent="0.5">
      <c r="A1040" t="s">
        <v>1940</v>
      </c>
      <c r="B1040" t="s">
        <v>1941</v>
      </c>
      <c r="C1040" t="s">
        <v>560</v>
      </c>
      <c r="D1040" t="s">
        <v>561</v>
      </c>
      <c r="E1040" t="s">
        <v>1315</v>
      </c>
      <c r="F1040" t="s">
        <v>1316</v>
      </c>
      <c r="G1040" t="s">
        <v>564</v>
      </c>
    </row>
    <row r="1041" spans="1:7" x14ac:dyDescent="0.5">
      <c r="A1041" t="s">
        <v>1942</v>
      </c>
      <c r="B1041" t="s">
        <v>1943</v>
      </c>
      <c r="C1041" t="s">
        <v>560</v>
      </c>
      <c r="D1041" t="s">
        <v>561</v>
      </c>
      <c r="E1041" t="s">
        <v>632</v>
      </c>
      <c r="F1041" t="s">
        <v>633</v>
      </c>
      <c r="G1041" t="s">
        <v>564</v>
      </c>
    </row>
    <row r="1042" spans="1:7" x14ac:dyDescent="0.5">
      <c r="A1042" t="s">
        <v>1944</v>
      </c>
      <c r="B1042" t="s">
        <v>1945</v>
      </c>
      <c r="C1042" t="s">
        <v>560</v>
      </c>
      <c r="D1042" t="s">
        <v>561</v>
      </c>
      <c r="E1042" t="s">
        <v>1656</v>
      </c>
      <c r="F1042" t="s">
        <v>1657</v>
      </c>
      <c r="G1042" t="s">
        <v>564</v>
      </c>
    </row>
    <row r="1043" spans="1:7" x14ac:dyDescent="0.5">
      <c r="A1043" t="s">
        <v>1946</v>
      </c>
      <c r="B1043" t="s">
        <v>1947</v>
      </c>
      <c r="C1043" t="s">
        <v>560</v>
      </c>
      <c r="D1043" t="s">
        <v>561</v>
      </c>
      <c r="E1043" t="s">
        <v>1377</v>
      </c>
      <c r="F1043" t="s">
        <v>1378</v>
      </c>
      <c r="G1043" t="s">
        <v>564</v>
      </c>
    </row>
    <row r="1044" spans="1:7" x14ac:dyDescent="0.5">
      <c r="A1044" t="s">
        <v>1948</v>
      </c>
      <c r="B1044" t="s">
        <v>1949</v>
      </c>
      <c r="C1044" t="s">
        <v>560</v>
      </c>
      <c r="D1044" t="s">
        <v>561</v>
      </c>
      <c r="E1044" t="s">
        <v>1656</v>
      </c>
      <c r="F1044" t="s">
        <v>1657</v>
      </c>
      <c r="G1044" t="s">
        <v>564</v>
      </c>
    </row>
    <row r="1045" spans="1:7" x14ac:dyDescent="0.5">
      <c r="A1045" t="s">
        <v>1950</v>
      </c>
      <c r="B1045" t="s">
        <v>1951</v>
      </c>
      <c r="C1045" t="s">
        <v>560</v>
      </c>
      <c r="D1045" t="s">
        <v>561</v>
      </c>
      <c r="E1045" t="s">
        <v>1923</v>
      </c>
      <c r="F1045" t="s">
        <v>1924</v>
      </c>
      <c r="G1045" t="s">
        <v>564</v>
      </c>
    </row>
    <row r="1046" spans="1:7" x14ac:dyDescent="0.5">
      <c r="A1046" t="s">
        <v>1952</v>
      </c>
      <c r="B1046" t="s">
        <v>981</v>
      </c>
      <c r="C1046" t="s">
        <v>560</v>
      </c>
      <c r="D1046" t="s">
        <v>561</v>
      </c>
      <c r="E1046" t="s">
        <v>1953</v>
      </c>
      <c r="F1046" t="s">
        <v>1954</v>
      </c>
      <c r="G1046" t="s">
        <v>564</v>
      </c>
    </row>
    <row r="1047" spans="1:7" x14ac:dyDescent="0.5">
      <c r="A1047" t="s">
        <v>1955</v>
      </c>
      <c r="B1047" t="s">
        <v>1956</v>
      </c>
      <c r="C1047" t="s">
        <v>560</v>
      </c>
      <c r="D1047" t="s">
        <v>561</v>
      </c>
      <c r="E1047" t="s">
        <v>1903</v>
      </c>
      <c r="F1047" t="s">
        <v>1904</v>
      </c>
      <c r="G1047" t="s">
        <v>564</v>
      </c>
    </row>
    <row r="1048" spans="1:7" x14ac:dyDescent="0.5">
      <c r="A1048" t="s">
        <v>1957</v>
      </c>
      <c r="B1048" t="s">
        <v>1958</v>
      </c>
      <c r="C1048" t="s">
        <v>560</v>
      </c>
      <c r="D1048" t="s">
        <v>561</v>
      </c>
      <c r="E1048" t="s">
        <v>1903</v>
      </c>
      <c r="F1048" t="s">
        <v>1904</v>
      </c>
      <c r="G1048" t="s">
        <v>564</v>
      </c>
    </row>
    <row r="1049" spans="1:7" x14ac:dyDescent="0.5">
      <c r="A1049" t="s">
        <v>1959</v>
      </c>
      <c r="B1049" t="s">
        <v>1960</v>
      </c>
      <c r="C1049" t="s">
        <v>560</v>
      </c>
      <c r="D1049" t="s">
        <v>561</v>
      </c>
      <c r="E1049" t="s">
        <v>1903</v>
      </c>
      <c r="F1049" t="s">
        <v>1904</v>
      </c>
      <c r="G1049" t="s">
        <v>564</v>
      </c>
    </row>
    <row r="1050" spans="1:7" x14ac:dyDescent="0.5">
      <c r="A1050" t="s">
        <v>1961</v>
      </c>
      <c r="B1050" t="s">
        <v>1962</v>
      </c>
      <c r="C1050" t="s">
        <v>560</v>
      </c>
      <c r="D1050" t="s">
        <v>561</v>
      </c>
      <c r="E1050" t="s">
        <v>1673</v>
      </c>
      <c r="F1050" t="s">
        <v>1674</v>
      </c>
      <c r="G1050" t="s">
        <v>564</v>
      </c>
    </row>
    <row r="1051" spans="1:7" x14ac:dyDescent="0.5">
      <c r="A1051" t="s">
        <v>1963</v>
      </c>
      <c r="B1051" t="s">
        <v>1964</v>
      </c>
      <c r="C1051" t="s">
        <v>560</v>
      </c>
      <c r="D1051" t="s">
        <v>561</v>
      </c>
      <c r="E1051" t="s">
        <v>1923</v>
      </c>
      <c r="F1051" t="s">
        <v>1924</v>
      </c>
      <c r="G1051" t="s">
        <v>564</v>
      </c>
    </row>
    <row r="1052" spans="1:7" x14ac:dyDescent="0.5">
      <c r="A1052" t="s">
        <v>1965</v>
      </c>
      <c r="B1052" t="s">
        <v>1966</v>
      </c>
      <c r="C1052" t="s">
        <v>560</v>
      </c>
      <c r="D1052" t="s">
        <v>561</v>
      </c>
      <c r="E1052" t="s">
        <v>1923</v>
      </c>
      <c r="F1052" t="s">
        <v>1924</v>
      </c>
      <c r="G1052" t="s">
        <v>564</v>
      </c>
    </row>
    <row r="1053" spans="1:7" x14ac:dyDescent="0.5">
      <c r="A1053" t="s">
        <v>1967</v>
      </c>
      <c r="B1053" t="s">
        <v>1968</v>
      </c>
      <c r="C1053" t="s">
        <v>560</v>
      </c>
      <c r="D1053" t="s">
        <v>561</v>
      </c>
      <c r="E1053" t="s">
        <v>887</v>
      </c>
      <c r="F1053" t="s">
        <v>888</v>
      </c>
      <c r="G1053" t="s">
        <v>564</v>
      </c>
    </row>
    <row r="1054" spans="1:7" x14ac:dyDescent="0.5">
      <c r="A1054" t="s">
        <v>1969</v>
      </c>
      <c r="B1054" t="s">
        <v>1970</v>
      </c>
      <c r="C1054" t="s">
        <v>560</v>
      </c>
      <c r="D1054" t="s">
        <v>561</v>
      </c>
      <c r="E1054" t="s">
        <v>1669</v>
      </c>
      <c r="F1054" t="s">
        <v>1670</v>
      </c>
      <c r="G1054" t="s">
        <v>564</v>
      </c>
    </row>
    <row r="1055" spans="1:7" x14ac:dyDescent="0.5">
      <c r="A1055" t="s">
        <v>1971</v>
      </c>
      <c r="B1055" t="s">
        <v>1972</v>
      </c>
      <c r="C1055" t="s">
        <v>560</v>
      </c>
      <c r="D1055" t="s">
        <v>561</v>
      </c>
      <c r="E1055" t="s">
        <v>1903</v>
      </c>
      <c r="F1055" t="s">
        <v>1904</v>
      </c>
      <c r="G1055" t="s">
        <v>564</v>
      </c>
    </row>
    <row r="1056" spans="1:7" x14ac:dyDescent="0.5">
      <c r="A1056" t="s">
        <v>1973</v>
      </c>
      <c r="B1056" t="s">
        <v>1974</v>
      </c>
      <c r="C1056" t="s">
        <v>560</v>
      </c>
      <c r="D1056" t="s">
        <v>561</v>
      </c>
      <c r="E1056" t="s">
        <v>1669</v>
      </c>
      <c r="F1056" t="s">
        <v>1670</v>
      </c>
      <c r="G1056" t="s">
        <v>564</v>
      </c>
    </row>
    <row r="1057" spans="1:7" x14ac:dyDescent="0.5">
      <c r="A1057" t="s">
        <v>1975</v>
      </c>
      <c r="B1057" t="s">
        <v>1976</v>
      </c>
      <c r="C1057" t="s">
        <v>560</v>
      </c>
      <c r="D1057" t="s">
        <v>561</v>
      </c>
      <c r="E1057" t="s">
        <v>1669</v>
      </c>
      <c r="F1057" t="s">
        <v>1670</v>
      </c>
      <c r="G1057" t="s">
        <v>564</v>
      </c>
    </row>
    <row r="1058" spans="1:7" x14ac:dyDescent="0.5">
      <c r="A1058" t="s">
        <v>1977</v>
      </c>
      <c r="B1058" t="s">
        <v>1978</v>
      </c>
      <c r="C1058" t="s">
        <v>560</v>
      </c>
      <c r="D1058" t="s">
        <v>561</v>
      </c>
      <c r="E1058" t="s">
        <v>1903</v>
      </c>
      <c r="F1058" t="s">
        <v>1904</v>
      </c>
      <c r="G1058" t="s">
        <v>564</v>
      </c>
    </row>
    <row r="1059" spans="1:7" x14ac:dyDescent="0.5">
      <c r="A1059" t="s">
        <v>1979</v>
      </c>
      <c r="B1059" t="s">
        <v>1980</v>
      </c>
      <c r="C1059" t="s">
        <v>560</v>
      </c>
      <c r="D1059" t="s">
        <v>561</v>
      </c>
      <c r="E1059" t="s">
        <v>1903</v>
      </c>
      <c r="F1059" t="s">
        <v>1904</v>
      </c>
      <c r="G1059" t="s">
        <v>564</v>
      </c>
    </row>
    <row r="1060" spans="1:7" x14ac:dyDescent="0.5">
      <c r="A1060" t="s">
        <v>1981</v>
      </c>
      <c r="B1060" t="s">
        <v>1982</v>
      </c>
      <c r="C1060" t="s">
        <v>560</v>
      </c>
      <c r="D1060" t="s">
        <v>561</v>
      </c>
      <c r="E1060" t="s">
        <v>887</v>
      </c>
      <c r="F1060" t="s">
        <v>888</v>
      </c>
      <c r="G1060" t="s">
        <v>564</v>
      </c>
    </row>
    <row r="1061" spans="1:7" x14ac:dyDescent="0.5">
      <c r="A1061" t="s">
        <v>1983</v>
      </c>
      <c r="B1061" t="s">
        <v>1984</v>
      </c>
      <c r="C1061" t="s">
        <v>560</v>
      </c>
      <c r="D1061" t="s">
        <v>561</v>
      </c>
      <c r="E1061" t="s">
        <v>1923</v>
      </c>
      <c r="F1061" t="s">
        <v>1924</v>
      </c>
      <c r="G1061" t="s">
        <v>564</v>
      </c>
    </row>
    <row r="1062" spans="1:7" x14ac:dyDescent="0.5">
      <c r="A1062" t="s">
        <v>1985</v>
      </c>
      <c r="B1062" t="s">
        <v>1986</v>
      </c>
      <c r="C1062" t="s">
        <v>560</v>
      </c>
      <c r="D1062" t="s">
        <v>561</v>
      </c>
      <c r="E1062" t="s">
        <v>1923</v>
      </c>
      <c r="F1062" t="s">
        <v>1924</v>
      </c>
      <c r="G1062" t="s">
        <v>564</v>
      </c>
    </row>
    <row r="1063" spans="1:7" x14ac:dyDescent="0.5">
      <c r="A1063" t="s">
        <v>1987</v>
      </c>
      <c r="B1063" t="s">
        <v>1988</v>
      </c>
      <c r="C1063" t="s">
        <v>560</v>
      </c>
      <c r="D1063" t="s">
        <v>561</v>
      </c>
      <c r="E1063" t="s">
        <v>1673</v>
      </c>
      <c r="F1063" t="s">
        <v>1674</v>
      </c>
      <c r="G1063" t="s">
        <v>564</v>
      </c>
    </row>
    <row r="1064" spans="1:7" x14ac:dyDescent="0.5">
      <c r="A1064" t="s">
        <v>1989</v>
      </c>
      <c r="B1064" t="s">
        <v>1990</v>
      </c>
      <c r="C1064" t="s">
        <v>560</v>
      </c>
      <c r="D1064" t="s">
        <v>561</v>
      </c>
      <c r="E1064" t="s">
        <v>1377</v>
      </c>
      <c r="F1064" t="s">
        <v>1378</v>
      </c>
      <c r="G1064" t="s">
        <v>564</v>
      </c>
    </row>
    <row r="1065" spans="1:7" x14ac:dyDescent="0.5">
      <c r="A1065" t="s">
        <v>1991</v>
      </c>
      <c r="B1065" t="s">
        <v>1992</v>
      </c>
      <c r="C1065" t="s">
        <v>560</v>
      </c>
      <c r="D1065" t="s">
        <v>561</v>
      </c>
      <c r="E1065" t="s">
        <v>1953</v>
      </c>
      <c r="F1065" t="s">
        <v>1954</v>
      </c>
      <c r="G1065" t="s">
        <v>564</v>
      </c>
    </row>
    <row r="1066" spans="1:7" x14ac:dyDescent="0.5">
      <c r="A1066" t="s">
        <v>1993</v>
      </c>
      <c r="B1066" t="s">
        <v>1994</v>
      </c>
      <c r="C1066" t="s">
        <v>560</v>
      </c>
      <c r="D1066" t="s">
        <v>561</v>
      </c>
      <c r="E1066" t="s">
        <v>632</v>
      </c>
      <c r="F1066" t="s">
        <v>633</v>
      </c>
      <c r="G1066" t="s">
        <v>564</v>
      </c>
    </row>
    <row r="1067" spans="1:7" x14ac:dyDescent="0.5">
      <c r="A1067" t="s">
        <v>1995</v>
      </c>
      <c r="B1067" t="s">
        <v>1533</v>
      </c>
      <c r="C1067" t="s">
        <v>560</v>
      </c>
      <c r="D1067" t="s">
        <v>561</v>
      </c>
      <c r="E1067" t="s">
        <v>610</v>
      </c>
      <c r="F1067" t="s">
        <v>611</v>
      </c>
      <c r="G1067" t="s">
        <v>564</v>
      </c>
    </row>
    <row r="1068" spans="1:7" x14ac:dyDescent="0.5">
      <c r="A1068" t="s">
        <v>1996</v>
      </c>
      <c r="B1068" t="s">
        <v>1997</v>
      </c>
      <c r="C1068" t="s">
        <v>560</v>
      </c>
      <c r="D1068" t="s">
        <v>561</v>
      </c>
      <c r="E1068" t="s">
        <v>610</v>
      </c>
      <c r="F1068" t="s">
        <v>611</v>
      </c>
      <c r="G1068" t="s">
        <v>564</v>
      </c>
    </row>
    <row r="1069" spans="1:7" x14ac:dyDescent="0.5">
      <c r="A1069" t="s">
        <v>1998</v>
      </c>
      <c r="B1069" t="s">
        <v>1999</v>
      </c>
      <c r="C1069" t="s">
        <v>560</v>
      </c>
      <c r="D1069" t="s">
        <v>561</v>
      </c>
      <c r="E1069" t="s">
        <v>2000</v>
      </c>
      <c r="F1069" t="s">
        <v>2001</v>
      </c>
      <c r="G1069" t="s">
        <v>564</v>
      </c>
    </row>
    <row r="1070" spans="1:7" x14ac:dyDescent="0.5">
      <c r="A1070" t="s">
        <v>2002</v>
      </c>
      <c r="B1070" t="s">
        <v>1999</v>
      </c>
      <c r="C1070" t="s">
        <v>560</v>
      </c>
      <c r="D1070" t="s">
        <v>561</v>
      </c>
      <c r="E1070" t="s">
        <v>2000</v>
      </c>
      <c r="F1070" t="s">
        <v>2001</v>
      </c>
      <c r="G1070" t="s">
        <v>564</v>
      </c>
    </row>
    <row r="1071" spans="1:7" x14ac:dyDescent="0.5">
      <c r="A1071" t="s">
        <v>2003</v>
      </c>
      <c r="B1071" t="s">
        <v>1999</v>
      </c>
      <c r="C1071" t="s">
        <v>560</v>
      </c>
      <c r="D1071" t="s">
        <v>561</v>
      </c>
      <c r="E1071" t="s">
        <v>2000</v>
      </c>
      <c r="F1071" t="s">
        <v>2001</v>
      </c>
      <c r="G1071" t="s">
        <v>564</v>
      </c>
    </row>
    <row r="1072" spans="1:7" x14ac:dyDescent="0.5">
      <c r="A1072" t="s">
        <v>2004</v>
      </c>
      <c r="B1072" t="s">
        <v>1999</v>
      </c>
      <c r="C1072" t="s">
        <v>560</v>
      </c>
      <c r="D1072" t="s">
        <v>561</v>
      </c>
      <c r="E1072" t="s">
        <v>2000</v>
      </c>
      <c r="F1072" t="s">
        <v>2001</v>
      </c>
      <c r="G1072" t="s">
        <v>564</v>
      </c>
    </row>
    <row r="1073" spans="1:7" x14ac:dyDescent="0.5">
      <c r="A1073" t="s">
        <v>2005</v>
      </c>
      <c r="B1073" t="s">
        <v>2006</v>
      </c>
      <c r="C1073" t="s">
        <v>560</v>
      </c>
      <c r="D1073" t="s">
        <v>561</v>
      </c>
      <c r="E1073" t="s">
        <v>2000</v>
      </c>
      <c r="F1073" t="s">
        <v>2001</v>
      </c>
      <c r="G1073" t="s">
        <v>564</v>
      </c>
    </row>
    <row r="1074" spans="1:7" x14ac:dyDescent="0.5">
      <c r="A1074" t="s">
        <v>2007</v>
      </c>
      <c r="B1074" t="s">
        <v>2006</v>
      </c>
      <c r="C1074" t="s">
        <v>560</v>
      </c>
      <c r="D1074" t="s">
        <v>561</v>
      </c>
      <c r="E1074" t="s">
        <v>2000</v>
      </c>
      <c r="F1074" t="s">
        <v>2001</v>
      </c>
      <c r="G1074" t="s">
        <v>564</v>
      </c>
    </row>
    <row r="1075" spans="1:7" x14ac:dyDescent="0.5">
      <c r="A1075" t="s">
        <v>2008</v>
      </c>
      <c r="B1075" t="s">
        <v>2006</v>
      </c>
      <c r="C1075" t="s">
        <v>560</v>
      </c>
      <c r="D1075" t="s">
        <v>561</v>
      </c>
      <c r="E1075" t="s">
        <v>2000</v>
      </c>
      <c r="F1075" t="s">
        <v>2001</v>
      </c>
      <c r="G1075" t="s">
        <v>564</v>
      </c>
    </row>
    <row r="1076" spans="1:7" x14ac:dyDescent="0.5">
      <c r="A1076" t="s">
        <v>2009</v>
      </c>
      <c r="B1076" t="s">
        <v>2010</v>
      </c>
      <c r="C1076" t="s">
        <v>560</v>
      </c>
      <c r="D1076" t="s">
        <v>561</v>
      </c>
      <c r="E1076" t="s">
        <v>2000</v>
      </c>
      <c r="F1076" t="s">
        <v>2001</v>
      </c>
      <c r="G1076" t="s">
        <v>564</v>
      </c>
    </row>
    <row r="1077" spans="1:7" x14ac:dyDescent="0.5">
      <c r="A1077" t="s">
        <v>2011</v>
      </c>
      <c r="B1077" t="s">
        <v>2012</v>
      </c>
      <c r="C1077" t="s">
        <v>560</v>
      </c>
      <c r="D1077" t="s">
        <v>561</v>
      </c>
      <c r="E1077" t="s">
        <v>577</v>
      </c>
      <c r="F1077" t="s">
        <v>578</v>
      </c>
      <c r="G1077" t="s">
        <v>564</v>
      </c>
    </row>
    <row r="1078" spans="1:7" x14ac:dyDescent="0.5">
      <c r="A1078" t="s">
        <v>2013</v>
      </c>
      <c r="B1078" t="s">
        <v>2014</v>
      </c>
      <c r="C1078" t="s">
        <v>560</v>
      </c>
      <c r="D1078" t="s">
        <v>561</v>
      </c>
      <c r="E1078" t="s">
        <v>2015</v>
      </c>
      <c r="F1078" t="s">
        <v>2016</v>
      </c>
      <c r="G1078" t="s">
        <v>564</v>
      </c>
    </row>
    <row r="1079" spans="1:7" x14ac:dyDescent="0.5">
      <c r="A1079" t="s">
        <v>2017</v>
      </c>
      <c r="B1079" t="s">
        <v>2018</v>
      </c>
      <c r="C1079" t="s">
        <v>560</v>
      </c>
      <c r="D1079" t="s">
        <v>561</v>
      </c>
      <c r="E1079" t="s">
        <v>2000</v>
      </c>
      <c r="F1079" t="s">
        <v>2001</v>
      </c>
      <c r="G1079" t="s">
        <v>564</v>
      </c>
    </row>
    <row r="1080" spans="1:7" x14ac:dyDescent="0.5">
      <c r="A1080" t="s">
        <v>2019</v>
      </c>
      <c r="B1080" t="s">
        <v>2020</v>
      </c>
      <c r="C1080" t="s">
        <v>560</v>
      </c>
      <c r="D1080" t="s">
        <v>561</v>
      </c>
      <c r="E1080" t="s">
        <v>577</v>
      </c>
      <c r="F1080" t="s">
        <v>578</v>
      </c>
      <c r="G1080" t="s">
        <v>564</v>
      </c>
    </row>
    <row r="1081" spans="1:7" x14ac:dyDescent="0.5">
      <c r="A1081" t="s">
        <v>2021</v>
      </c>
      <c r="B1081" t="s">
        <v>2022</v>
      </c>
      <c r="C1081" t="s">
        <v>560</v>
      </c>
      <c r="D1081" t="s">
        <v>561</v>
      </c>
      <c r="E1081" t="s">
        <v>2023</v>
      </c>
      <c r="F1081" t="s">
        <v>2024</v>
      </c>
      <c r="G1081" t="s">
        <v>564</v>
      </c>
    </row>
    <row r="1082" spans="1:7" x14ac:dyDescent="0.5">
      <c r="A1082" t="s">
        <v>2025</v>
      </c>
      <c r="B1082" t="s">
        <v>2026</v>
      </c>
      <c r="C1082" t="s">
        <v>560</v>
      </c>
      <c r="D1082" t="s">
        <v>561</v>
      </c>
      <c r="E1082" t="s">
        <v>2023</v>
      </c>
      <c r="F1082" t="s">
        <v>2024</v>
      </c>
      <c r="G1082" t="s">
        <v>564</v>
      </c>
    </row>
    <row r="1083" spans="1:7" x14ac:dyDescent="0.5">
      <c r="A1083" t="s">
        <v>2027</v>
      </c>
      <c r="B1083" t="s">
        <v>2028</v>
      </c>
      <c r="C1083" t="s">
        <v>560</v>
      </c>
      <c r="D1083" t="s">
        <v>561</v>
      </c>
      <c r="E1083" t="s">
        <v>2015</v>
      </c>
      <c r="F1083" t="s">
        <v>2016</v>
      </c>
      <c r="G1083" t="s">
        <v>564</v>
      </c>
    </row>
    <row r="1084" spans="1:7" x14ac:dyDescent="0.5">
      <c r="A1084" t="s">
        <v>2029</v>
      </c>
      <c r="B1084" t="s">
        <v>2030</v>
      </c>
      <c r="C1084" t="s">
        <v>560</v>
      </c>
      <c r="D1084" t="s">
        <v>561</v>
      </c>
      <c r="E1084" t="s">
        <v>2015</v>
      </c>
      <c r="F1084" t="s">
        <v>2016</v>
      </c>
      <c r="G1084" t="s">
        <v>564</v>
      </c>
    </row>
    <row r="1085" spans="1:7" x14ac:dyDescent="0.5">
      <c r="A1085" t="s">
        <v>2031</v>
      </c>
      <c r="B1085" t="s">
        <v>2032</v>
      </c>
      <c r="C1085" t="s">
        <v>560</v>
      </c>
      <c r="D1085" t="s">
        <v>561</v>
      </c>
      <c r="E1085" t="s">
        <v>2015</v>
      </c>
      <c r="F1085" t="s">
        <v>2016</v>
      </c>
      <c r="G1085" t="s">
        <v>564</v>
      </c>
    </row>
    <row r="1086" spans="1:7" x14ac:dyDescent="0.5">
      <c r="A1086" t="s">
        <v>2033</v>
      </c>
      <c r="B1086" t="s">
        <v>2034</v>
      </c>
      <c r="C1086" t="s">
        <v>560</v>
      </c>
      <c r="D1086" t="s">
        <v>561</v>
      </c>
      <c r="E1086" t="s">
        <v>2015</v>
      </c>
      <c r="F1086" t="s">
        <v>2016</v>
      </c>
      <c r="G1086" t="s">
        <v>564</v>
      </c>
    </row>
    <row r="1087" spans="1:7" x14ac:dyDescent="0.5">
      <c r="A1087" t="s">
        <v>2035</v>
      </c>
      <c r="B1087" t="s">
        <v>2036</v>
      </c>
      <c r="C1087" t="s">
        <v>560</v>
      </c>
      <c r="D1087" t="s">
        <v>561</v>
      </c>
      <c r="E1087" t="s">
        <v>577</v>
      </c>
      <c r="F1087" t="s">
        <v>578</v>
      </c>
      <c r="G1087" t="s">
        <v>564</v>
      </c>
    </row>
    <row r="1088" spans="1:7" x14ac:dyDescent="0.5">
      <c r="A1088" t="s">
        <v>2037</v>
      </c>
      <c r="B1088" t="s">
        <v>2038</v>
      </c>
      <c r="C1088" t="s">
        <v>560</v>
      </c>
      <c r="D1088" t="s">
        <v>561</v>
      </c>
      <c r="E1088" t="s">
        <v>2023</v>
      </c>
      <c r="F1088" t="s">
        <v>2024</v>
      </c>
      <c r="G1088" t="s">
        <v>564</v>
      </c>
    </row>
    <row r="1089" spans="1:7" x14ac:dyDescent="0.5">
      <c r="A1089" t="s">
        <v>2039</v>
      </c>
      <c r="B1089" t="s">
        <v>2040</v>
      </c>
      <c r="C1089" t="s">
        <v>560</v>
      </c>
      <c r="D1089" t="s">
        <v>561</v>
      </c>
      <c r="E1089" t="s">
        <v>2023</v>
      </c>
      <c r="F1089" t="s">
        <v>2024</v>
      </c>
      <c r="G1089" t="s">
        <v>564</v>
      </c>
    </row>
    <row r="1090" spans="1:7" x14ac:dyDescent="0.5">
      <c r="A1090" t="s">
        <v>2041</v>
      </c>
      <c r="B1090" t="s">
        <v>2042</v>
      </c>
      <c r="C1090" t="s">
        <v>560</v>
      </c>
      <c r="D1090" t="s">
        <v>561</v>
      </c>
      <c r="E1090" t="s">
        <v>2000</v>
      </c>
      <c r="F1090" t="s">
        <v>2001</v>
      </c>
      <c r="G1090" t="s">
        <v>564</v>
      </c>
    </row>
    <row r="1091" spans="1:7" x14ac:dyDescent="0.5">
      <c r="A1091" t="s">
        <v>2043</v>
      </c>
      <c r="B1091" t="s">
        <v>2044</v>
      </c>
      <c r="C1091" t="s">
        <v>560</v>
      </c>
      <c r="D1091" t="s">
        <v>561</v>
      </c>
      <c r="E1091" t="s">
        <v>1373</v>
      </c>
      <c r="F1091" t="s">
        <v>1374</v>
      </c>
      <c r="G1091" t="s">
        <v>564</v>
      </c>
    </row>
    <row r="1092" spans="1:7" x14ac:dyDescent="0.5">
      <c r="A1092" t="s">
        <v>2045</v>
      </c>
      <c r="B1092" t="s">
        <v>2046</v>
      </c>
      <c r="C1092" t="s">
        <v>560</v>
      </c>
      <c r="D1092" t="s">
        <v>561</v>
      </c>
      <c r="E1092" t="s">
        <v>2015</v>
      </c>
      <c r="F1092" t="s">
        <v>2016</v>
      </c>
      <c r="G1092" t="s">
        <v>564</v>
      </c>
    </row>
    <row r="1093" spans="1:7" x14ac:dyDescent="0.5">
      <c r="A1093" t="s">
        <v>2047</v>
      </c>
      <c r="B1093" t="s">
        <v>2046</v>
      </c>
      <c r="C1093" t="s">
        <v>560</v>
      </c>
      <c r="D1093" t="s">
        <v>561</v>
      </c>
      <c r="E1093" t="s">
        <v>2015</v>
      </c>
      <c r="F1093" t="s">
        <v>2016</v>
      </c>
      <c r="G1093" t="s">
        <v>564</v>
      </c>
    </row>
    <row r="1094" spans="1:7" x14ac:dyDescent="0.5">
      <c r="A1094" t="s">
        <v>2048</v>
      </c>
      <c r="B1094" t="s">
        <v>2046</v>
      </c>
      <c r="C1094" t="s">
        <v>560</v>
      </c>
      <c r="D1094" t="s">
        <v>561</v>
      </c>
      <c r="E1094" t="s">
        <v>2015</v>
      </c>
      <c r="F1094" t="s">
        <v>2016</v>
      </c>
      <c r="G1094" t="s">
        <v>564</v>
      </c>
    </row>
    <row r="1095" spans="1:7" x14ac:dyDescent="0.5">
      <c r="A1095" t="s">
        <v>2049</v>
      </c>
      <c r="B1095" t="s">
        <v>2046</v>
      </c>
      <c r="C1095" t="s">
        <v>560</v>
      </c>
      <c r="D1095" t="s">
        <v>561</v>
      </c>
      <c r="E1095" t="s">
        <v>2000</v>
      </c>
      <c r="F1095" t="s">
        <v>2001</v>
      </c>
      <c r="G1095" t="s">
        <v>564</v>
      </c>
    </row>
    <row r="1096" spans="1:7" x14ac:dyDescent="0.5">
      <c r="A1096" t="s">
        <v>2050</v>
      </c>
      <c r="B1096" t="s">
        <v>2051</v>
      </c>
      <c r="C1096" t="s">
        <v>560</v>
      </c>
      <c r="D1096" t="s">
        <v>561</v>
      </c>
      <c r="E1096" t="s">
        <v>2015</v>
      </c>
      <c r="F1096" t="s">
        <v>2016</v>
      </c>
      <c r="G1096" t="s">
        <v>564</v>
      </c>
    </row>
    <row r="1097" spans="1:7" x14ac:dyDescent="0.5">
      <c r="A1097" t="s">
        <v>2052</v>
      </c>
      <c r="B1097" t="s">
        <v>2022</v>
      </c>
      <c r="C1097" t="s">
        <v>560</v>
      </c>
      <c r="D1097" t="s">
        <v>561</v>
      </c>
      <c r="E1097" t="s">
        <v>2023</v>
      </c>
      <c r="F1097" t="s">
        <v>2024</v>
      </c>
      <c r="G1097" t="s">
        <v>564</v>
      </c>
    </row>
    <row r="1098" spans="1:7" x14ac:dyDescent="0.5">
      <c r="A1098" t="s">
        <v>2053</v>
      </c>
      <c r="B1098" t="s">
        <v>2054</v>
      </c>
      <c r="C1098" t="s">
        <v>560</v>
      </c>
      <c r="D1098" t="s">
        <v>561</v>
      </c>
      <c r="E1098" t="s">
        <v>2000</v>
      </c>
      <c r="F1098" t="s">
        <v>2001</v>
      </c>
      <c r="G1098" t="s">
        <v>564</v>
      </c>
    </row>
    <row r="1099" spans="1:7" x14ac:dyDescent="0.5">
      <c r="A1099" t="s">
        <v>2055</v>
      </c>
      <c r="B1099" t="s">
        <v>2056</v>
      </c>
      <c r="C1099" t="s">
        <v>560</v>
      </c>
      <c r="D1099" t="s">
        <v>561</v>
      </c>
      <c r="E1099" t="s">
        <v>2015</v>
      </c>
      <c r="F1099" t="s">
        <v>2016</v>
      </c>
      <c r="G1099" t="s">
        <v>564</v>
      </c>
    </row>
    <row r="1100" spans="1:7" x14ac:dyDescent="0.5">
      <c r="A1100" t="s">
        <v>2057</v>
      </c>
      <c r="B1100" t="s">
        <v>2058</v>
      </c>
      <c r="C1100" t="s">
        <v>560</v>
      </c>
      <c r="D1100" t="s">
        <v>561</v>
      </c>
      <c r="E1100" t="s">
        <v>2000</v>
      </c>
      <c r="F1100" t="s">
        <v>2001</v>
      </c>
      <c r="G1100" t="s">
        <v>564</v>
      </c>
    </row>
    <row r="1101" spans="1:7" x14ac:dyDescent="0.5">
      <c r="A1101" t="s">
        <v>2059</v>
      </c>
      <c r="B1101" t="s">
        <v>2060</v>
      </c>
      <c r="C1101" t="s">
        <v>560</v>
      </c>
      <c r="D1101" t="s">
        <v>561</v>
      </c>
      <c r="E1101" t="s">
        <v>2000</v>
      </c>
      <c r="F1101" t="s">
        <v>2001</v>
      </c>
      <c r="G1101" t="s">
        <v>564</v>
      </c>
    </row>
    <row r="1102" spans="1:7" x14ac:dyDescent="0.5">
      <c r="A1102" t="s">
        <v>2061</v>
      </c>
      <c r="B1102" t="s">
        <v>2062</v>
      </c>
      <c r="C1102" t="s">
        <v>560</v>
      </c>
      <c r="D1102" t="s">
        <v>561</v>
      </c>
      <c r="E1102" t="s">
        <v>919</v>
      </c>
      <c r="F1102" t="s">
        <v>920</v>
      </c>
      <c r="G1102" t="s">
        <v>564</v>
      </c>
    </row>
    <row r="1103" spans="1:7" x14ac:dyDescent="0.5">
      <c r="A1103" t="s">
        <v>2063</v>
      </c>
      <c r="B1103" t="s">
        <v>1337</v>
      </c>
      <c r="C1103" t="s">
        <v>560</v>
      </c>
      <c r="D1103" t="s">
        <v>561</v>
      </c>
      <c r="E1103" t="s">
        <v>2064</v>
      </c>
      <c r="F1103" t="s">
        <v>2065</v>
      </c>
      <c r="G1103" t="s">
        <v>564</v>
      </c>
    </row>
    <row r="1104" spans="1:7" x14ac:dyDescent="0.5">
      <c r="A1104" t="s">
        <v>2066</v>
      </c>
      <c r="B1104" t="s">
        <v>2067</v>
      </c>
      <c r="C1104" t="s">
        <v>560</v>
      </c>
      <c r="D1104" t="s">
        <v>561</v>
      </c>
      <c r="E1104" t="s">
        <v>919</v>
      </c>
      <c r="F1104" t="s">
        <v>920</v>
      </c>
      <c r="G1104" t="s">
        <v>564</v>
      </c>
    </row>
    <row r="1105" spans="1:7" x14ac:dyDescent="0.5">
      <c r="A1105" t="s">
        <v>2068</v>
      </c>
      <c r="B1105" t="s">
        <v>2069</v>
      </c>
      <c r="C1105" t="s">
        <v>560</v>
      </c>
      <c r="D1105" t="s">
        <v>561</v>
      </c>
      <c r="E1105" t="s">
        <v>2064</v>
      </c>
      <c r="F1105" t="s">
        <v>2065</v>
      </c>
      <c r="G1105" t="s">
        <v>564</v>
      </c>
    </row>
    <row r="1106" spans="1:7" x14ac:dyDescent="0.5">
      <c r="A1106" t="s">
        <v>2070</v>
      </c>
      <c r="B1106" t="s">
        <v>2071</v>
      </c>
      <c r="C1106" t="s">
        <v>560</v>
      </c>
      <c r="D1106" t="s">
        <v>561</v>
      </c>
      <c r="E1106" t="s">
        <v>2064</v>
      </c>
      <c r="F1106" t="s">
        <v>2065</v>
      </c>
      <c r="G1106" t="s">
        <v>564</v>
      </c>
    </row>
    <row r="1107" spans="1:7" x14ac:dyDescent="0.5">
      <c r="A1107" t="s">
        <v>2072</v>
      </c>
      <c r="B1107" t="s">
        <v>2073</v>
      </c>
      <c r="C1107" t="s">
        <v>560</v>
      </c>
      <c r="D1107" t="s">
        <v>561</v>
      </c>
      <c r="E1107" t="s">
        <v>2064</v>
      </c>
      <c r="F1107" t="s">
        <v>2065</v>
      </c>
      <c r="G1107" t="s">
        <v>564</v>
      </c>
    </row>
    <row r="1108" spans="1:7" x14ac:dyDescent="0.5">
      <c r="A1108" t="s">
        <v>2074</v>
      </c>
      <c r="B1108" t="s">
        <v>2075</v>
      </c>
      <c r="C1108" t="s">
        <v>560</v>
      </c>
      <c r="D1108" t="s">
        <v>561</v>
      </c>
      <c r="E1108" t="s">
        <v>2064</v>
      </c>
      <c r="F1108" t="s">
        <v>2065</v>
      </c>
      <c r="G1108" t="s">
        <v>564</v>
      </c>
    </row>
    <row r="1109" spans="1:7" x14ac:dyDescent="0.5">
      <c r="A1109" t="s">
        <v>2076</v>
      </c>
      <c r="B1109" t="s">
        <v>2077</v>
      </c>
      <c r="C1109" t="s">
        <v>560</v>
      </c>
      <c r="D1109" t="s">
        <v>561</v>
      </c>
      <c r="E1109" t="s">
        <v>2064</v>
      </c>
      <c r="F1109" t="s">
        <v>2065</v>
      </c>
      <c r="G1109" t="s">
        <v>564</v>
      </c>
    </row>
    <row r="1110" spans="1:7" x14ac:dyDescent="0.5">
      <c r="A1110" t="s">
        <v>2078</v>
      </c>
      <c r="B1110" t="s">
        <v>2079</v>
      </c>
      <c r="C1110" t="s">
        <v>560</v>
      </c>
      <c r="D1110" t="s">
        <v>561</v>
      </c>
      <c r="E1110" t="s">
        <v>2064</v>
      </c>
      <c r="F1110" t="s">
        <v>2065</v>
      </c>
      <c r="G1110" t="s">
        <v>564</v>
      </c>
    </row>
    <row r="1111" spans="1:7" x14ac:dyDescent="0.5">
      <c r="A1111" t="s">
        <v>2080</v>
      </c>
      <c r="B1111" t="s">
        <v>2081</v>
      </c>
      <c r="C1111" t="s">
        <v>560</v>
      </c>
      <c r="D1111" t="s">
        <v>561</v>
      </c>
      <c r="E1111" t="s">
        <v>2064</v>
      </c>
      <c r="F1111" t="s">
        <v>2065</v>
      </c>
      <c r="G1111" t="s">
        <v>564</v>
      </c>
    </row>
    <row r="1112" spans="1:7" x14ac:dyDescent="0.5">
      <c r="A1112" t="s">
        <v>2082</v>
      </c>
      <c r="B1112" t="s">
        <v>2083</v>
      </c>
      <c r="C1112" t="s">
        <v>560</v>
      </c>
      <c r="D1112" t="s">
        <v>561</v>
      </c>
      <c r="E1112" t="s">
        <v>2064</v>
      </c>
      <c r="F1112" t="s">
        <v>2065</v>
      </c>
      <c r="G1112" t="s">
        <v>564</v>
      </c>
    </row>
    <row r="1113" spans="1:7" x14ac:dyDescent="0.5">
      <c r="A1113" t="s">
        <v>2084</v>
      </c>
      <c r="B1113" t="s">
        <v>2085</v>
      </c>
      <c r="C1113" t="s">
        <v>560</v>
      </c>
      <c r="D1113" t="s">
        <v>561</v>
      </c>
      <c r="E1113" t="s">
        <v>2064</v>
      </c>
      <c r="F1113" t="s">
        <v>2065</v>
      </c>
      <c r="G1113" t="s">
        <v>564</v>
      </c>
    </row>
    <row r="1114" spans="1:7" x14ac:dyDescent="0.5">
      <c r="A1114" t="s">
        <v>2086</v>
      </c>
      <c r="B1114" t="s">
        <v>2087</v>
      </c>
      <c r="C1114" t="s">
        <v>560</v>
      </c>
      <c r="D1114" t="s">
        <v>561</v>
      </c>
      <c r="E1114" t="s">
        <v>919</v>
      </c>
      <c r="F1114" t="s">
        <v>920</v>
      </c>
      <c r="G1114" t="s">
        <v>564</v>
      </c>
    </row>
    <row r="1115" spans="1:7" x14ac:dyDescent="0.5">
      <c r="A1115" t="s">
        <v>2088</v>
      </c>
      <c r="B1115" t="s">
        <v>2089</v>
      </c>
      <c r="C1115" t="s">
        <v>2090</v>
      </c>
      <c r="D1115" t="s">
        <v>2091</v>
      </c>
      <c r="E1115" t="s">
        <v>567</v>
      </c>
      <c r="F1115" t="s">
        <v>2092</v>
      </c>
      <c r="G1115" t="s">
        <v>564</v>
      </c>
    </row>
    <row r="1116" spans="1:7" x14ac:dyDescent="0.5">
      <c r="A1116" t="s">
        <v>2093</v>
      </c>
      <c r="B1116" t="s">
        <v>2094</v>
      </c>
      <c r="C1116" t="s">
        <v>2090</v>
      </c>
      <c r="D1116" t="s">
        <v>2091</v>
      </c>
      <c r="E1116" t="s">
        <v>567</v>
      </c>
      <c r="F1116" t="s">
        <v>2092</v>
      </c>
      <c r="G1116" t="s">
        <v>564</v>
      </c>
    </row>
    <row r="1117" spans="1:7" x14ac:dyDescent="0.5">
      <c r="A1117" t="s">
        <v>2095</v>
      </c>
      <c r="B1117" t="s">
        <v>2089</v>
      </c>
      <c r="C1117" t="s">
        <v>2090</v>
      </c>
      <c r="D1117" t="s">
        <v>2091</v>
      </c>
      <c r="E1117" t="s">
        <v>567</v>
      </c>
      <c r="F1117" t="s">
        <v>2092</v>
      </c>
      <c r="G1117" t="s">
        <v>564</v>
      </c>
    </row>
    <row r="1118" spans="1:7" x14ac:dyDescent="0.5">
      <c r="A1118" t="s">
        <v>2096</v>
      </c>
      <c r="B1118" t="s">
        <v>2089</v>
      </c>
      <c r="C1118" t="s">
        <v>2090</v>
      </c>
      <c r="D1118" t="s">
        <v>2091</v>
      </c>
      <c r="E1118" t="s">
        <v>567</v>
      </c>
      <c r="F1118" t="s">
        <v>2092</v>
      </c>
      <c r="G1118" t="s">
        <v>564</v>
      </c>
    </row>
    <row r="1119" spans="1:7" x14ac:dyDescent="0.5">
      <c r="A1119" t="s">
        <v>2097</v>
      </c>
      <c r="B1119" t="s">
        <v>2094</v>
      </c>
      <c r="C1119" t="s">
        <v>2090</v>
      </c>
      <c r="D1119" t="s">
        <v>2091</v>
      </c>
      <c r="E1119" t="s">
        <v>567</v>
      </c>
      <c r="F1119" t="s">
        <v>2092</v>
      </c>
      <c r="G1119" t="s">
        <v>564</v>
      </c>
    </row>
    <row r="1120" spans="1:7" x14ac:dyDescent="0.5">
      <c r="A1120" t="s">
        <v>2098</v>
      </c>
      <c r="B1120" t="s">
        <v>2089</v>
      </c>
      <c r="C1120" t="s">
        <v>2090</v>
      </c>
      <c r="D1120" t="s">
        <v>2091</v>
      </c>
      <c r="E1120" t="s">
        <v>567</v>
      </c>
      <c r="F1120" t="s">
        <v>2092</v>
      </c>
      <c r="G1120" t="s">
        <v>564</v>
      </c>
    </row>
    <row r="1121" spans="1:7" x14ac:dyDescent="0.5">
      <c r="A1121" t="s">
        <v>2099</v>
      </c>
      <c r="B1121" t="s">
        <v>2100</v>
      </c>
      <c r="C1121" t="s">
        <v>2090</v>
      </c>
      <c r="D1121" t="s">
        <v>2091</v>
      </c>
      <c r="E1121" t="s">
        <v>2101</v>
      </c>
      <c r="F1121" t="s">
        <v>2102</v>
      </c>
      <c r="G1121" t="s">
        <v>564</v>
      </c>
    </row>
    <row r="1122" spans="1:7" x14ac:dyDescent="0.5">
      <c r="A1122" t="s">
        <v>2103</v>
      </c>
      <c r="B1122" t="s">
        <v>1318</v>
      </c>
      <c r="C1122" t="s">
        <v>2090</v>
      </c>
      <c r="D1122" t="s">
        <v>2091</v>
      </c>
      <c r="E1122" t="s">
        <v>2104</v>
      </c>
      <c r="F1122" t="s">
        <v>2105</v>
      </c>
      <c r="G1122" t="s">
        <v>564</v>
      </c>
    </row>
    <row r="1123" spans="1:7" x14ac:dyDescent="0.5">
      <c r="A1123" t="s">
        <v>2106</v>
      </c>
      <c r="B1123" t="s">
        <v>2107</v>
      </c>
      <c r="C1123" t="s">
        <v>2090</v>
      </c>
      <c r="D1123" t="s">
        <v>2091</v>
      </c>
      <c r="E1123" t="s">
        <v>2108</v>
      </c>
      <c r="F1123" t="s">
        <v>2109</v>
      </c>
      <c r="G1123" t="s">
        <v>564</v>
      </c>
    </row>
    <row r="1124" spans="1:7" x14ac:dyDescent="0.5">
      <c r="A1124" t="s">
        <v>2110</v>
      </c>
      <c r="B1124" t="s">
        <v>2111</v>
      </c>
      <c r="C1124" t="s">
        <v>2090</v>
      </c>
      <c r="D1124" t="s">
        <v>2091</v>
      </c>
      <c r="E1124" t="s">
        <v>2112</v>
      </c>
      <c r="F1124" t="s">
        <v>2113</v>
      </c>
      <c r="G1124" t="s">
        <v>564</v>
      </c>
    </row>
    <row r="1125" spans="1:7" x14ac:dyDescent="0.5">
      <c r="A1125" t="s">
        <v>2114</v>
      </c>
      <c r="B1125" t="s">
        <v>2115</v>
      </c>
      <c r="C1125" t="s">
        <v>2090</v>
      </c>
      <c r="D1125" t="s">
        <v>2091</v>
      </c>
      <c r="E1125" t="s">
        <v>2101</v>
      </c>
      <c r="F1125" t="s">
        <v>2102</v>
      </c>
      <c r="G1125" t="s">
        <v>564</v>
      </c>
    </row>
    <row r="1126" spans="1:7" x14ac:dyDescent="0.5">
      <c r="A1126" t="s">
        <v>2116</v>
      </c>
      <c r="B1126" t="s">
        <v>2117</v>
      </c>
      <c r="C1126" t="s">
        <v>2090</v>
      </c>
      <c r="D1126" t="s">
        <v>2091</v>
      </c>
      <c r="E1126" t="s">
        <v>2112</v>
      </c>
      <c r="F1126" t="s">
        <v>2113</v>
      </c>
      <c r="G1126" t="s">
        <v>564</v>
      </c>
    </row>
    <row r="1127" spans="1:7" x14ac:dyDescent="0.5">
      <c r="A1127" t="s">
        <v>2118</v>
      </c>
      <c r="B1127" t="s">
        <v>2119</v>
      </c>
      <c r="C1127" t="s">
        <v>2090</v>
      </c>
      <c r="D1127" t="s">
        <v>2091</v>
      </c>
      <c r="E1127" t="s">
        <v>2108</v>
      </c>
      <c r="F1127" t="s">
        <v>2109</v>
      </c>
      <c r="G1127" t="s">
        <v>564</v>
      </c>
    </row>
    <row r="1128" spans="1:7" x14ac:dyDescent="0.5">
      <c r="A1128" t="s">
        <v>2120</v>
      </c>
      <c r="B1128" t="s">
        <v>2121</v>
      </c>
      <c r="C1128" t="s">
        <v>2090</v>
      </c>
      <c r="D1128" t="s">
        <v>2091</v>
      </c>
      <c r="E1128" t="s">
        <v>699</v>
      </c>
      <c r="F1128" t="s">
        <v>2122</v>
      </c>
      <c r="G1128" t="s">
        <v>564</v>
      </c>
    </row>
    <row r="1129" spans="1:7" x14ac:dyDescent="0.5">
      <c r="A1129" t="s">
        <v>2123</v>
      </c>
      <c r="B1129" t="s">
        <v>1386</v>
      </c>
      <c r="C1129" t="s">
        <v>2090</v>
      </c>
      <c r="D1129" t="s">
        <v>2091</v>
      </c>
      <c r="E1129" t="s">
        <v>699</v>
      </c>
      <c r="F1129" t="s">
        <v>2122</v>
      </c>
      <c r="G1129" t="s">
        <v>564</v>
      </c>
    </row>
    <row r="1130" spans="1:7" x14ac:dyDescent="0.5">
      <c r="A1130" t="s">
        <v>2124</v>
      </c>
      <c r="B1130" t="s">
        <v>2125</v>
      </c>
      <c r="C1130" t="s">
        <v>2090</v>
      </c>
      <c r="D1130" t="s">
        <v>2091</v>
      </c>
      <c r="E1130" t="s">
        <v>2108</v>
      </c>
      <c r="F1130" t="s">
        <v>2109</v>
      </c>
      <c r="G1130" t="s">
        <v>564</v>
      </c>
    </row>
    <row r="1131" spans="1:7" x14ac:dyDescent="0.5">
      <c r="A1131" t="s">
        <v>2126</v>
      </c>
      <c r="B1131" t="s">
        <v>2127</v>
      </c>
      <c r="C1131" t="s">
        <v>2090</v>
      </c>
      <c r="D1131" t="s">
        <v>2091</v>
      </c>
      <c r="E1131" t="s">
        <v>2104</v>
      </c>
      <c r="F1131" t="s">
        <v>2105</v>
      </c>
      <c r="G1131" t="s">
        <v>564</v>
      </c>
    </row>
    <row r="1132" spans="1:7" x14ac:dyDescent="0.5">
      <c r="A1132" t="s">
        <v>2128</v>
      </c>
      <c r="B1132" t="s">
        <v>2129</v>
      </c>
      <c r="C1132" t="s">
        <v>2090</v>
      </c>
      <c r="D1132" t="s">
        <v>2091</v>
      </c>
      <c r="E1132" t="s">
        <v>2104</v>
      </c>
      <c r="F1132" t="s">
        <v>2105</v>
      </c>
      <c r="G1132" t="s">
        <v>564</v>
      </c>
    </row>
    <row r="1133" spans="1:7" x14ac:dyDescent="0.5">
      <c r="A1133" t="s">
        <v>2130</v>
      </c>
      <c r="B1133" t="s">
        <v>2131</v>
      </c>
      <c r="C1133" t="s">
        <v>2090</v>
      </c>
      <c r="D1133" t="s">
        <v>2091</v>
      </c>
      <c r="E1133" t="s">
        <v>638</v>
      </c>
      <c r="F1133" t="s">
        <v>2132</v>
      </c>
      <c r="G1133" t="s">
        <v>564</v>
      </c>
    </row>
    <row r="1134" spans="1:7" x14ac:dyDescent="0.5">
      <c r="A1134" t="s">
        <v>2133</v>
      </c>
      <c r="B1134" t="s">
        <v>2134</v>
      </c>
      <c r="C1134" t="s">
        <v>2090</v>
      </c>
      <c r="D1134" t="s">
        <v>2091</v>
      </c>
      <c r="E1134" t="s">
        <v>2112</v>
      </c>
      <c r="F1134" t="s">
        <v>2113</v>
      </c>
      <c r="G1134" t="s">
        <v>564</v>
      </c>
    </row>
    <row r="1135" spans="1:7" x14ac:dyDescent="0.5">
      <c r="A1135" t="s">
        <v>2135</v>
      </c>
      <c r="B1135" t="s">
        <v>2136</v>
      </c>
      <c r="C1135" t="s">
        <v>2090</v>
      </c>
      <c r="D1135" t="s">
        <v>2091</v>
      </c>
      <c r="E1135" t="s">
        <v>2101</v>
      </c>
      <c r="F1135" t="s">
        <v>2102</v>
      </c>
      <c r="G1135" t="s">
        <v>564</v>
      </c>
    </row>
    <row r="1136" spans="1:7" x14ac:dyDescent="0.5">
      <c r="A1136" t="s">
        <v>2137</v>
      </c>
      <c r="B1136" t="s">
        <v>2138</v>
      </c>
      <c r="C1136" t="s">
        <v>2090</v>
      </c>
      <c r="D1136" t="s">
        <v>2091</v>
      </c>
      <c r="E1136" t="s">
        <v>2139</v>
      </c>
      <c r="F1136" t="s">
        <v>2140</v>
      </c>
      <c r="G1136" t="s">
        <v>564</v>
      </c>
    </row>
    <row r="1137" spans="1:7" x14ac:dyDescent="0.5">
      <c r="A1137" t="s">
        <v>2141</v>
      </c>
      <c r="B1137" t="s">
        <v>2138</v>
      </c>
      <c r="C1137" t="s">
        <v>2090</v>
      </c>
      <c r="D1137" t="s">
        <v>2091</v>
      </c>
      <c r="E1137" t="s">
        <v>2139</v>
      </c>
      <c r="F1137" t="s">
        <v>2140</v>
      </c>
      <c r="G1137" t="s">
        <v>564</v>
      </c>
    </row>
    <row r="1138" spans="1:7" x14ac:dyDescent="0.5">
      <c r="A1138" t="s">
        <v>2142</v>
      </c>
      <c r="B1138" t="s">
        <v>2138</v>
      </c>
      <c r="C1138" t="s">
        <v>2090</v>
      </c>
      <c r="D1138" t="s">
        <v>2091</v>
      </c>
      <c r="E1138" t="s">
        <v>2139</v>
      </c>
      <c r="F1138" t="s">
        <v>2140</v>
      </c>
      <c r="G1138" t="s">
        <v>564</v>
      </c>
    </row>
    <row r="1139" spans="1:7" x14ac:dyDescent="0.5">
      <c r="A1139" t="s">
        <v>2143</v>
      </c>
      <c r="B1139" t="s">
        <v>1814</v>
      </c>
      <c r="C1139" t="s">
        <v>2090</v>
      </c>
      <c r="D1139" t="s">
        <v>2091</v>
      </c>
      <c r="E1139" t="s">
        <v>2108</v>
      </c>
      <c r="F1139" t="s">
        <v>2109</v>
      </c>
      <c r="G1139" t="s">
        <v>564</v>
      </c>
    </row>
    <row r="1140" spans="1:7" x14ac:dyDescent="0.5">
      <c r="A1140" t="s">
        <v>2144</v>
      </c>
      <c r="B1140" t="s">
        <v>2145</v>
      </c>
      <c r="C1140" t="s">
        <v>2090</v>
      </c>
      <c r="D1140" t="s">
        <v>2091</v>
      </c>
      <c r="E1140" t="s">
        <v>567</v>
      </c>
      <c r="F1140" t="s">
        <v>2092</v>
      </c>
      <c r="G1140" t="s">
        <v>564</v>
      </c>
    </row>
    <row r="1141" spans="1:7" x14ac:dyDescent="0.5">
      <c r="A1141" t="s">
        <v>2146</v>
      </c>
      <c r="B1141" t="s">
        <v>2147</v>
      </c>
      <c r="C1141" t="s">
        <v>2090</v>
      </c>
      <c r="D1141" t="s">
        <v>2091</v>
      </c>
      <c r="E1141" t="s">
        <v>638</v>
      </c>
      <c r="F1141" t="s">
        <v>2132</v>
      </c>
      <c r="G1141" t="s">
        <v>564</v>
      </c>
    </row>
    <row r="1142" spans="1:7" x14ac:dyDescent="0.5">
      <c r="A1142" t="s">
        <v>2148</v>
      </c>
      <c r="B1142" t="s">
        <v>2149</v>
      </c>
      <c r="C1142" t="s">
        <v>2090</v>
      </c>
      <c r="D1142" t="s">
        <v>2091</v>
      </c>
      <c r="E1142" t="s">
        <v>2108</v>
      </c>
      <c r="F1142" t="s">
        <v>2109</v>
      </c>
      <c r="G1142" t="s">
        <v>564</v>
      </c>
    </row>
    <row r="1143" spans="1:7" x14ac:dyDescent="0.5">
      <c r="A1143" t="s">
        <v>2150</v>
      </c>
      <c r="B1143" t="s">
        <v>891</v>
      </c>
      <c r="C1143" t="s">
        <v>2090</v>
      </c>
      <c r="D1143" t="s">
        <v>2091</v>
      </c>
      <c r="E1143" t="s">
        <v>2101</v>
      </c>
      <c r="F1143" t="s">
        <v>2102</v>
      </c>
      <c r="G1143" t="s">
        <v>564</v>
      </c>
    </row>
    <row r="1144" spans="1:7" x14ac:dyDescent="0.5">
      <c r="A1144" t="s">
        <v>2151</v>
      </c>
      <c r="B1144" t="s">
        <v>2152</v>
      </c>
      <c r="C1144" t="s">
        <v>2090</v>
      </c>
      <c r="D1144" t="s">
        <v>2091</v>
      </c>
      <c r="E1144" t="s">
        <v>2108</v>
      </c>
      <c r="F1144" t="s">
        <v>2109</v>
      </c>
      <c r="G1144" t="s">
        <v>564</v>
      </c>
    </row>
    <row r="1145" spans="1:7" x14ac:dyDescent="0.5">
      <c r="A1145" t="s">
        <v>2153</v>
      </c>
      <c r="B1145" t="s">
        <v>2154</v>
      </c>
      <c r="C1145" t="s">
        <v>2090</v>
      </c>
      <c r="D1145" t="s">
        <v>2091</v>
      </c>
      <c r="E1145" t="s">
        <v>638</v>
      </c>
      <c r="F1145" t="s">
        <v>2132</v>
      </c>
      <c r="G1145" t="s">
        <v>564</v>
      </c>
    </row>
    <row r="1146" spans="1:7" x14ac:dyDescent="0.5">
      <c r="A1146" t="s">
        <v>2155</v>
      </c>
      <c r="B1146" t="s">
        <v>2156</v>
      </c>
      <c r="C1146" t="s">
        <v>2090</v>
      </c>
      <c r="D1146" t="s">
        <v>2091</v>
      </c>
      <c r="E1146" t="s">
        <v>2101</v>
      </c>
      <c r="F1146" t="s">
        <v>2102</v>
      </c>
      <c r="G1146" t="s">
        <v>564</v>
      </c>
    </row>
    <row r="1147" spans="1:7" x14ac:dyDescent="0.5">
      <c r="A1147" t="s">
        <v>2157</v>
      </c>
      <c r="B1147" t="s">
        <v>2158</v>
      </c>
      <c r="C1147" t="s">
        <v>2090</v>
      </c>
      <c r="D1147" t="s">
        <v>2091</v>
      </c>
      <c r="E1147" t="s">
        <v>699</v>
      </c>
      <c r="F1147" t="s">
        <v>2122</v>
      </c>
      <c r="G1147" t="s">
        <v>564</v>
      </c>
    </row>
    <row r="1148" spans="1:7" x14ac:dyDescent="0.5">
      <c r="A1148" t="s">
        <v>2159</v>
      </c>
      <c r="B1148" t="s">
        <v>2160</v>
      </c>
      <c r="C1148" t="s">
        <v>2090</v>
      </c>
      <c r="D1148" t="s">
        <v>2091</v>
      </c>
      <c r="E1148" t="s">
        <v>2101</v>
      </c>
      <c r="F1148" t="s">
        <v>2102</v>
      </c>
      <c r="G1148" t="s">
        <v>564</v>
      </c>
    </row>
    <row r="1149" spans="1:7" x14ac:dyDescent="0.5">
      <c r="A1149" t="s">
        <v>2161</v>
      </c>
      <c r="B1149" t="s">
        <v>2162</v>
      </c>
      <c r="C1149" t="s">
        <v>2090</v>
      </c>
      <c r="D1149" t="s">
        <v>2091</v>
      </c>
      <c r="E1149" t="s">
        <v>2104</v>
      </c>
      <c r="F1149" t="s">
        <v>2105</v>
      </c>
      <c r="G1149" t="s">
        <v>564</v>
      </c>
    </row>
    <row r="1150" spans="1:7" x14ac:dyDescent="0.5">
      <c r="A1150" t="s">
        <v>2163</v>
      </c>
      <c r="B1150" t="s">
        <v>785</v>
      </c>
      <c r="C1150" t="s">
        <v>2090</v>
      </c>
      <c r="D1150" t="s">
        <v>2091</v>
      </c>
      <c r="E1150" t="s">
        <v>2101</v>
      </c>
      <c r="F1150" t="s">
        <v>2102</v>
      </c>
      <c r="G1150" t="s">
        <v>564</v>
      </c>
    </row>
    <row r="1151" spans="1:7" x14ac:dyDescent="0.5">
      <c r="A1151" t="s">
        <v>2164</v>
      </c>
      <c r="B1151" t="s">
        <v>2165</v>
      </c>
      <c r="C1151" t="s">
        <v>2090</v>
      </c>
      <c r="D1151" t="s">
        <v>2091</v>
      </c>
      <c r="E1151" t="s">
        <v>2139</v>
      </c>
      <c r="F1151" t="s">
        <v>2140</v>
      </c>
      <c r="G1151" t="s">
        <v>564</v>
      </c>
    </row>
    <row r="1152" spans="1:7" x14ac:dyDescent="0.5">
      <c r="A1152" t="s">
        <v>2166</v>
      </c>
      <c r="B1152" t="s">
        <v>2167</v>
      </c>
      <c r="C1152" t="s">
        <v>2090</v>
      </c>
      <c r="D1152" t="s">
        <v>2091</v>
      </c>
      <c r="E1152" t="s">
        <v>2108</v>
      </c>
      <c r="F1152" t="s">
        <v>2109</v>
      </c>
      <c r="G1152" t="s">
        <v>564</v>
      </c>
    </row>
    <row r="1153" spans="1:7" x14ac:dyDescent="0.5">
      <c r="A1153" t="s">
        <v>2168</v>
      </c>
      <c r="B1153" t="s">
        <v>2169</v>
      </c>
      <c r="C1153" t="s">
        <v>2090</v>
      </c>
      <c r="D1153" t="s">
        <v>2091</v>
      </c>
      <c r="E1153" t="s">
        <v>2139</v>
      </c>
      <c r="F1153" t="s">
        <v>2140</v>
      </c>
      <c r="G1153" t="s">
        <v>564</v>
      </c>
    </row>
    <row r="1154" spans="1:7" x14ac:dyDescent="0.5">
      <c r="A1154" t="s">
        <v>2170</v>
      </c>
      <c r="B1154" t="s">
        <v>2171</v>
      </c>
      <c r="C1154" t="s">
        <v>2090</v>
      </c>
      <c r="D1154" t="s">
        <v>2091</v>
      </c>
      <c r="E1154" t="s">
        <v>699</v>
      </c>
      <c r="F1154" t="s">
        <v>2122</v>
      </c>
      <c r="G1154" t="s">
        <v>564</v>
      </c>
    </row>
    <row r="1155" spans="1:7" x14ac:dyDescent="0.5">
      <c r="A1155" t="s">
        <v>2172</v>
      </c>
      <c r="B1155" t="s">
        <v>1916</v>
      </c>
      <c r="C1155" t="s">
        <v>2090</v>
      </c>
      <c r="D1155" t="s">
        <v>2091</v>
      </c>
      <c r="E1155" t="s">
        <v>2173</v>
      </c>
      <c r="F1155" t="s">
        <v>2174</v>
      </c>
      <c r="G1155" t="s">
        <v>564</v>
      </c>
    </row>
    <row r="1156" spans="1:7" x14ac:dyDescent="0.5">
      <c r="A1156" t="s">
        <v>2175</v>
      </c>
      <c r="B1156" t="s">
        <v>1916</v>
      </c>
      <c r="C1156" t="s">
        <v>2090</v>
      </c>
      <c r="D1156" t="s">
        <v>2091</v>
      </c>
      <c r="E1156" t="s">
        <v>1497</v>
      </c>
      <c r="F1156" t="s">
        <v>2176</v>
      </c>
      <c r="G1156" t="s">
        <v>564</v>
      </c>
    </row>
    <row r="1157" spans="1:7" x14ac:dyDescent="0.5">
      <c r="A1157" t="s">
        <v>2177</v>
      </c>
      <c r="B1157" t="s">
        <v>2178</v>
      </c>
      <c r="C1157" t="s">
        <v>2090</v>
      </c>
      <c r="D1157" t="s">
        <v>2091</v>
      </c>
      <c r="E1157" t="s">
        <v>2173</v>
      </c>
      <c r="F1157" t="s">
        <v>2174</v>
      </c>
      <c r="G1157" t="s">
        <v>564</v>
      </c>
    </row>
    <row r="1158" spans="1:7" x14ac:dyDescent="0.5">
      <c r="A1158" t="s">
        <v>2179</v>
      </c>
      <c r="B1158" t="s">
        <v>2180</v>
      </c>
      <c r="C1158" t="s">
        <v>2090</v>
      </c>
      <c r="D1158" t="s">
        <v>2091</v>
      </c>
      <c r="E1158" t="s">
        <v>2181</v>
      </c>
      <c r="F1158" t="s">
        <v>2182</v>
      </c>
      <c r="G1158" t="s">
        <v>564</v>
      </c>
    </row>
    <row r="1159" spans="1:7" x14ac:dyDescent="0.5">
      <c r="A1159" t="s">
        <v>2183</v>
      </c>
      <c r="B1159" t="s">
        <v>2184</v>
      </c>
      <c r="C1159" t="s">
        <v>2090</v>
      </c>
      <c r="D1159" t="s">
        <v>2091</v>
      </c>
      <c r="E1159" t="s">
        <v>2185</v>
      </c>
      <c r="F1159" t="s">
        <v>2186</v>
      </c>
      <c r="G1159" t="s">
        <v>564</v>
      </c>
    </row>
    <row r="1160" spans="1:7" x14ac:dyDescent="0.5">
      <c r="A1160" t="s">
        <v>2187</v>
      </c>
      <c r="B1160" t="s">
        <v>2188</v>
      </c>
      <c r="C1160" t="s">
        <v>2090</v>
      </c>
      <c r="D1160" t="s">
        <v>2091</v>
      </c>
      <c r="E1160" t="s">
        <v>2189</v>
      </c>
      <c r="F1160" t="s">
        <v>2190</v>
      </c>
      <c r="G1160" t="s">
        <v>564</v>
      </c>
    </row>
    <row r="1161" spans="1:7" x14ac:dyDescent="0.5">
      <c r="A1161" t="s">
        <v>2191</v>
      </c>
      <c r="B1161" t="s">
        <v>2192</v>
      </c>
      <c r="C1161" t="s">
        <v>2090</v>
      </c>
      <c r="D1161" t="s">
        <v>2091</v>
      </c>
      <c r="E1161" t="s">
        <v>1903</v>
      </c>
      <c r="F1161" t="s">
        <v>2193</v>
      </c>
      <c r="G1161" t="s">
        <v>564</v>
      </c>
    </row>
    <row r="1162" spans="1:7" x14ac:dyDescent="0.5">
      <c r="A1162" t="s">
        <v>2194</v>
      </c>
      <c r="B1162" t="s">
        <v>2195</v>
      </c>
      <c r="C1162" t="s">
        <v>2090</v>
      </c>
      <c r="D1162" t="s">
        <v>2091</v>
      </c>
      <c r="E1162" t="s">
        <v>2173</v>
      </c>
      <c r="F1162" t="s">
        <v>2174</v>
      </c>
      <c r="G1162" t="s">
        <v>564</v>
      </c>
    </row>
    <row r="1163" spans="1:7" x14ac:dyDescent="0.5">
      <c r="A1163" t="s">
        <v>2196</v>
      </c>
      <c r="B1163" t="s">
        <v>2197</v>
      </c>
      <c r="C1163" t="s">
        <v>2090</v>
      </c>
      <c r="D1163" t="s">
        <v>2091</v>
      </c>
      <c r="E1163" t="s">
        <v>2181</v>
      </c>
      <c r="F1163" t="s">
        <v>2182</v>
      </c>
      <c r="G1163" t="s">
        <v>564</v>
      </c>
    </row>
    <row r="1164" spans="1:7" x14ac:dyDescent="0.5">
      <c r="A1164" t="s">
        <v>2198</v>
      </c>
      <c r="B1164" t="s">
        <v>2199</v>
      </c>
      <c r="C1164" t="s">
        <v>2090</v>
      </c>
      <c r="D1164" t="s">
        <v>2091</v>
      </c>
      <c r="E1164" t="s">
        <v>2189</v>
      </c>
      <c r="F1164" t="s">
        <v>2190</v>
      </c>
      <c r="G1164" t="s">
        <v>564</v>
      </c>
    </row>
    <row r="1165" spans="1:7" x14ac:dyDescent="0.5">
      <c r="A1165" t="s">
        <v>2200</v>
      </c>
      <c r="B1165" t="s">
        <v>2199</v>
      </c>
      <c r="C1165" t="s">
        <v>2090</v>
      </c>
      <c r="D1165" t="s">
        <v>2091</v>
      </c>
      <c r="E1165" t="s">
        <v>2189</v>
      </c>
      <c r="F1165" t="s">
        <v>2190</v>
      </c>
      <c r="G1165" t="s">
        <v>564</v>
      </c>
    </row>
    <row r="1166" spans="1:7" x14ac:dyDescent="0.5">
      <c r="A1166" t="s">
        <v>2201</v>
      </c>
      <c r="B1166" t="s">
        <v>2202</v>
      </c>
      <c r="C1166" t="s">
        <v>2090</v>
      </c>
      <c r="D1166" t="s">
        <v>2091</v>
      </c>
      <c r="E1166" t="s">
        <v>1597</v>
      </c>
      <c r="F1166" t="s">
        <v>2203</v>
      </c>
      <c r="G1166" t="s">
        <v>564</v>
      </c>
    </row>
    <row r="1167" spans="1:7" x14ac:dyDescent="0.5">
      <c r="A1167" t="s">
        <v>2204</v>
      </c>
      <c r="B1167" t="s">
        <v>2205</v>
      </c>
      <c r="C1167" t="s">
        <v>2090</v>
      </c>
      <c r="D1167" t="s">
        <v>2091</v>
      </c>
      <c r="E1167" t="s">
        <v>1903</v>
      </c>
      <c r="F1167" t="s">
        <v>2193</v>
      </c>
      <c r="G1167" t="s">
        <v>564</v>
      </c>
    </row>
    <row r="1168" spans="1:7" x14ac:dyDescent="0.5">
      <c r="A1168" t="s">
        <v>2206</v>
      </c>
      <c r="B1168" t="s">
        <v>2207</v>
      </c>
      <c r="C1168" t="s">
        <v>2090</v>
      </c>
      <c r="D1168" t="s">
        <v>2091</v>
      </c>
      <c r="E1168" t="s">
        <v>2181</v>
      </c>
      <c r="F1168" t="s">
        <v>2182</v>
      </c>
      <c r="G1168" t="s">
        <v>564</v>
      </c>
    </row>
    <row r="1169" spans="1:7" x14ac:dyDescent="0.5">
      <c r="A1169" t="s">
        <v>2208</v>
      </c>
      <c r="B1169" t="s">
        <v>2209</v>
      </c>
      <c r="C1169" t="s">
        <v>2090</v>
      </c>
      <c r="D1169" t="s">
        <v>2091</v>
      </c>
      <c r="E1169" t="s">
        <v>1497</v>
      </c>
      <c r="F1169" t="s">
        <v>2176</v>
      </c>
      <c r="G1169" t="s">
        <v>564</v>
      </c>
    </row>
    <row r="1170" spans="1:7" x14ac:dyDescent="0.5">
      <c r="A1170" t="s">
        <v>2210</v>
      </c>
      <c r="B1170" t="s">
        <v>2211</v>
      </c>
      <c r="C1170" t="s">
        <v>2090</v>
      </c>
      <c r="D1170" t="s">
        <v>2091</v>
      </c>
      <c r="E1170" t="s">
        <v>1497</v>
      </c>
      <c r="F1170" t="s">
        <v>2176</v>
      </c>
      <c r="G1170" t="s">
        <v>564</v>
      </c>
    </row>
    <row r="1171" spans="1:7" x14ac:dyDescent="0.5">
      <c r="A1171" t="s">
        <v>2212</v>
      </c>
      <c r="B1171" t="s">
        <v>2213</v>
      </c>
      <c r="C1171" t="s">
        <v>2090</v>
      </c>
      <c r="D1171" t="s">
        <v>2091</v>
      </c>
      <c r="E1171" t="s">
        <v>2189</v>
      </c>
      <c r="F1171" t="s">
        <v>2190</v>
      </c>
      <c r="G1171" t="s">
        <v>564</v>
      </c>
    </row>
    <row r="1172" spans="1:7" x14ac:dyDescent="0.5">
      <c r="A1172" t="s">
        <v>2214</v>
      </c>
      <c r="B1172" t="s">
        <v>2215</v>
      </c>
      <c r="C1172" t="s">
        <v>2090</v>
      </c>
      <c r="D1172" t="s">
        <v>2091</v>
      </c>
      <c r="E1172" t="s">
        <v>1903</v>
      </c>
      <c r="F1172" t="s">
        <v>2193</v>
      </c>
      <c r="G1172" t="s">
        <v>564</v>
      </c>
    </row>
    <row r="1173" spans="1:7" x14ac:dyDescent="0.5">
      <c r="A1173" t="s">
        <v>2216</v>
      </c>
      <c r="B1173" t="s">
        <v>2217</v>
      </c>
      <c r="C1173" t="s">
        <v>2090</v>
      </c>
      <c r="D1173" t="s">
        <v>2091</v>
      </c>
      <c r="E1173" t="s">
        <v>2189</v>
      </c>
      <c r="F1173" t="s">
        <v>2190</v>
      </c>
      <c r="G1173" t="s">
        <v>564</v>
      </c>
    </row>
    <row r="1174" spans="1:7" x14ac:dyDescent="0.5">
      <c r="A1174" t="s">
        <v>2218</v>
      </c>
      <c r="B1174" t="s">
        <v>2219</v>
      </c>
      <c r="C1174" t="s">
        <v>2090</v>
      </c>
      <c r="D1174" t="s">
        <v>2091</v>
      </c>
      <c r="E1174" t="s">
        <v>2189</v>
      </c>
      <c r="F1174" t="s">
        <v>2190</v>
      </c>
      <c r="G1174" t="s">
        <v>564</v>
      </c>
    </row>
    <row r="1175" spans="1:7" x14ac:dyDescent="0.5">
      <c r="A1175" t="s">
        <v>2220</v>
      </c>
      <c r="B1175" t="s">
        <v>2221</v>
      </c>
      <c r="C1175" t="s">
        <v>2090</v>
      </c>
      <c r="D1175" t="s">
        <v>2091</v>
      </c>
      <c r="E1175" t="s">
        <v>2173</v>
      </c>
      <c r="F1175" t="s">
        <v>2174</v>
      </c>
      <c r="G1175" t="s">
        <v>564</v>
      </c>
    </row>
    <row r="1176" spans="1:7" x14ac:dyDescent="0.5">
      <c r="A1176" t="s">
        <v>2222</v>
      </c>
      <c r="B1176" t="s">
        <v>2223</v>
      </c>
      <c r="C1176" t="s">
        <v>2090</v>
      </c>
      <c r="D1176" t="s">
        <v>2091</v>
      </c>
      <c r="E1176" t="s">
        <v>1597</v>
      </c>
      <c r="F1176" t="s">
        <v>2203</v>
      </c>
      <c r="G1176" t="s">
        <v>564</v>
      </c>
    </row>
    <row r="1177" spans="1:7" x14ac:dyDescent="0.5">
      <c r="A1177" t="s">
        <v>2224</v>
      </c>
      <c r="B1177" t="s">
        <v>1951</v>
      </c>
      <c r="C1177" t="s">
        <v>2090</v>
      </c>
      <c r="D1177" t="s">
        <v>2091</v>
      </c>
      <c r="E1177" t="s">
        <v>1597</v>
      </c>
      <c r="F1177" t="s">
        <v>2203</v>
      </c>
      <c r="G1177" t="s">
        <v>564</v>
      </c>
    </row>
    <row r="1178" spans="1:7" x14ac:dyDescent="0.5">
      <c r="A1178" t="s">
        <v>2225</v>
      </c>
      <c r="B1178" t="s">
        <v>1951</v>
      </c>
      <c r="C1178" t="s">
        <v>2090</v>
      </c>
      <c r="D1178" t="s">
        <v>2091</v>
      </c>
      <c r="E1178" t="s">
        <v>1597</v>
      </c>
      <c r="F1178" t="s">
        <v>2203</v>
      </c>
      <c r="G1178" t="s">
        <v>564</v>
      </c>
    </row>
    <row r="1179" spans="1:7" x14ac:dyDescent="0.5">
      <c r="A1179" t="s">
        <v>2226</v>
      </c>
      <c r="B1179" t="s">
        <v>2227</v>
      </c>
      <c r="C1179" t="s">
        <v>2090</v>
      </c>
      <c r="D1179" t="s">
        <v>2091</v>
      </c>
      <c r="E1179" t="s">
        <v>2189</v>
      </c>
      <c r="F1179" t="s">
        <v>2190</v>
      </c>
      <c r="G1179" t="s">
        <v>564</v>
      </c>
    </row>
    <row r="1180" spans="1:7" x14ac:dyDescent="0.5">
      <c r="A1180" t="s">
        <v>2228</v>
      </c>
      <c r="B1180" t="s">
        <v>2229</v>
      </c>
      <c r="C1180" t="s">
        <v>2090</v>
      </c>
      <c r="D1180" t="s">
        <v>2091</v>
      </c>
      <c r="E1180" t="s">
        <v>2189</v>
      </c>
      <c r="F1180" t="s">
        <v>2190</v>
      </c>
      <c r="G1180" t="s">
        <v>564</v>
      </c>
    </row>
    <row r="1181" spans="1:7" x14ac:dyDescent="0.5">
      <c r="A1181" t="s">
        <v>2230</v>
      </c>
      <c r="B1181" t="s">
        <v>2231</v>
      </c>
      <c r="C1181" t="s">
        <v>2090</v>
      </c>
      <c r="D1181" t="s">
        <v>2091</v>
      </c>
      <c r="E1181" t="s">
        <v>2189</v>
      </c>
      <c r="F1181" t="s">
        <v>2190</v>
      </c>
      <c r="G1181" t="s">
        <v>564</v>
      </c>
    </row>
    <row r="1182" spans="1:7" x14ac:dyDescent="0.5">
      <c r="A1182" t="s">
        <v>2232</v>
      </c>
      <c r="B1182" t="s">
        <v>2233</v>
      </c>
      <c r="C1182" t="s">
        <v>2090</v>
      </c>
      <c r="D1182" t="s">
        <v>2091</v>
      </c>
      <c r="E1182" t="s">
        <v>1903</v>
      </c>
      <c r="F1182" t="s">
        <v>2193</v>
      </c>
      <c r="G1182" t="s">
        <v>564</v>
      </c>
    </row>
    <row r="1183" spans="1:7" x14ac:dyDescent="0.5">
      <c r="A1183" t="s">
        <v>2234</v>
      </c>
      <c r="B1183" t="s">
        <v>2235</v>
      </c>
      <c r="C1183" t="s">
        <v>2090</v>
      </c>
      <c r="D1183" t="s">
        <v>2091</v>
      </c>
      <c r="E1183" t="s">
        <v>2173</v>
      </c>
      <c r="F1183" t="s">
        <v>2174</v>
      </c>
      <c r="G1183" t="s">
        <v>564</v>
      </c>
    </row>
    <row r="1184" spans="1:7" x14ac:dyDescent="0.5">
      <c r="A1184" t="s">
        <v>2236</v>
      </c>
      <c r="B1184" t="s">
        <v>2237</v>
      </c>
      <c r="C1184" t="s">
        <v>2090</v>
      </c>
      <c r="D1184" t="s">
        <v>2091</v>
      </c>
      <c r="E1184" t="s">
        <v>2189</v>
      </c>
      <c r="F1184" t="s">
        <v>2190</v>
      </c>
      <c r="G1184" t="s">
        <v>564</v>
      </c>
    </row>
    <row r="1185" spans="1:7" x14ac:dyDescent="0.5">
      <c r="A1185" t="s">
        <v>2238</v>
      </c>
      <c r="B1185" t="s">
        <v>2239</v>
      </c>
      <c r="C1185" t="s">
        <v>2090</v>
      </c>
      <c r="D1185" t="s">
        <v>2091</v>
      </c>
      <c r="E1185" t="s">
        <v>1497</v>
      </c>
      <c r="F1185" t="s">
        <v>2176</v>
      </c>
      <c r="G1185" t="s">
        <v>564</v>
      </c>
    </row>
    <row r="1186" spans="1:7" x14ac:dyDescent="0.5">
      <c r="A1186" t="s">
        <v>2240</v>
      </c>
      <c r="B1186" t="s">
        <v>2199</v>
      </c>
      <c r="C1186" t="s">
        <v>2090</v>
      </c>
      <c r="D1186" t="s">
        <v>2091</v>
      </c>
      <c r="E1186" t="s">
        <v>2189</v>
      </c>
      <c r="F1186" t="s">
        <v>2190</v>
      </c>
      <c r="G1186" t="s">
        <v>564</v>
      </c>
    </row>
    <row r="1187" spans="1:7" x14ac:dyDescent="0.5">
      <c r="A1187" t="s">
        <v>2241</v>
      </c>
      <c r="B1187" t="s">
        <v>2242</v>
      </c>
      <c r="C1187" t="s">
        <v>2090</v>
      </c>
      <c r="D1187" t="s">
        <v>2091</v>
      </c>
      <c r="E1187" t="s">
        <v>1597</v>
      </c>
      <c r="F1187" t="s">
        <v>2203</v>
      </c>
      <c r="G1187" t="s">
        <v>564</v>
      </c>
    </row>
    <row r="1188" spans="1:7" x14ac:dyDescent="0.5">
      <c r="A1188" t="s">
        <v>2243</v>
      </c>
      <c r="B1188" t="s">
        <v>2244</v>
      </c>
      <c r="C1188" t="s">
        <v>2090</v>
      </c>
      <c r="D1188" t="s">
        <v>2091</v>
      </c>
      <c r="E1188" t="s">
        <v>2181</v>
      </c>
      <c r="F1188" t="s">
        <v>2182</v>
      </c>
      <c r="G1188" t="s">
        <v>564</v>
      </c>
    </row>
    <row r="1189" spans="1:7" x14ac:dyDescent="0.5">
      <c r="A1189" t="s">
        <v>2245</v>
      </c>
      <c r="B1189" t="s">
        <v>152</v>
      </c>
      <c r="C1189" t="s">
        <v>2090</v>
      </c>
      <c r="D1189" t="s">
        <v>2091</v>
      </c>
      <c r="E1189" t="s">
        <v>2246</v>
      </c>
      <c r="F1189" t="s">
        <v>2247</v>
      </c>
      <c r="G1189" t="s">
        <v>564</v>
      </c>
    </row>
    <row r="1190" spans="1:7" x14ac:dyDescent="0.5">
      <c r="A1190" t="s">
        <v>2248</v>
      </c>
      <c r="B1190" t="s">
        <v>152</v>
      </c>
      <c r="C1190" t="s">
        <v>2090</v>
      </c>
      <c r="D1190" t="s">
        <v>2091</v>
      </c>
      <c r="E1190" t="s">
        <v>2246</v>
      </c>
      <c r="F1190" t="s">
        <v>2247</v>
      </c>
      <c r="G1190" t="s">
        <v>564</v>
      </c>
    </row>
    <row r="1191" spans="1:7" x14ac:dyDescent="0.5">
      <c r="A1191" t="s">
        <v>2249</v>
      </c>
      <c r="B1191" t="s">
        <v>2250</v>
      </c>
      <c r="C1191" t="s">
        <v>2090</v>
      </c>
      <c r="D1191" t="s">
        <v>2091</v>
      </c>
      <c r="E1191" t="s">
        <v>1802</v>
      </c>
      <c r="F1191" t="s">
        <v>2251</v>
      </c>
      <c r="G1191" t="s">
        <v>564</v>
      </c>
    </row>
    <row r="1192" spans="1:7" x14ac:dyDescent="0.5">
      <c r="A1192" t="s">
        <v>2252</v>
      </c>
      <c r="B1192" t="s">
        <v>2253</v>
      </c>
      <c r="C1192" t="s">
        <v>2090</v>
      </c>
      <c r="D1192" t="s">
        <v>2091</v>
      </c>
      <c r="E1192" t="s">
        <v>1802</v>
      </c>
      <c r="F1192" t="s">
        <v>2251</v>
      </c>
      <c r="G1192" t="s">
        <v>564</v>
      </c>
    </row>
    <row r="1193" spans="1:7" x14ac:dyDescent="0.5">
      <c r="A1193" t="s">
        <v>2254</v>
      </c>
      <c r="B1193" t="s">
        <v>2255</v>
      </c>
      <c r="C1193" t="s">
        <v>2090</v>
      </c>
      <c r="D1193" t="s">
        <v>2091</v>
      </c>
      <c r="E1193" t="s">
        <v>2256</v>
      </c>
      <c r="F1193" t="s">
        <v>2257</v>
      </c>
      <c r="G1193" t="s">
        <v>564</v>
      </c>
    </row>
    <row r="1194" spans="1:7" x14ac:dyDescent="0.5">
      <c r="A1194" t="s">
        <v>2258</v>
      </c>
      <c r="B1194" t="s">
        <v>2259</v>
      </c>
      <c r="C1194" t="s">
        <v>2090</v>
      </c>
      <c r="D1194" t="s">
        <v>2091</v>
      </c>
      <c r="E1194" t="s">
        <v>2246</v>
      </c>
      <c r="F1194" t="s">
        <v>2247</v>
      </c>
      <c r="G1194" t="s">
        <v>564</v>
      </c>
    </row>
    <row r="1195" spans="1:7" x14ac:dyDescent="0.5">
      <c r="A1195" t="s">
        <v>2260</v>
      </c>
      <c r="B1195" t="s">
        <v>2104</v>
      </c>
      <c r="C1195" t="s">
        <v>2090</v>
      </c>
      <c r="D1195" t="s">
        <v>2091</v>
      </c>
      <c r="E1195" t="s">
        <v>2038</v>
      </c>
      <c r="F1195" t="s">
        <v>2261</v>
      </c>
      <c r="G1195" t="s">
        <v>564</v>
      </c>
    </row>
    <row r="1196" spans="1:7" x14ac:dyDescent="0.5">
      <c r="A1196" t="s">
        <v>2262</v>
      </c>
      <c r="B1196" t="s">
        <v>2263</v>
      </c>
      <c r="C1196" t="s">
        <v>2090</v>
      </c>
      <c r="D1196" t="s">
        <v>2091</v>
      </c>
      <c r="E1196" t="s">
        <v>2038</v>
      </c>
      <c r="F1196" t="s">
        <v>2261</v>
      </c>
      <c r="G1196" t="s">
        <v>564</v>
      </c>
    </row>
    <row r="1197" spans="1:7" x14ac:dyDescent="0.5">
      <c r="A1197" t="s">
        <v>2264</v>
      </c>
      <c r="B1197" t="s">
        <v>2265</v>
      </c>
      <c r="C1197" t="s">
        <v>2090</v>
      </c>
      <c r="D1197" t="s">
        <v>2091</v>
      </c>
      <c r="E1197" t="s">
        <v>2185</v>
      </c>
      <c r="F1197" t="s">
        <v>2186</v>
      </c>
      <c r="G1197" t="s">
        <v>564</v>
      </c>
    </row>
    <row r="1198" spans="1:7" x14ac:dyDescent="0.5">
      <c r="A1198" t="s">
        <v>2266</v>
      </c>
      <c r="B1198" t="s">
        <v>2267</v>
      </c>
      <c r="C1198" t="s">
        <v>2090</v>
      </c>
      <c r="D1198" t="s">
        <v>2091</v>
      </c>
      <c r="E1198" t="s">
        <v>2246</v>
      </c>
      <c r="F1198" t="s">
        <v>2247</v>
      </c>
      <c r="G1198" t="s">
        <v>564</v>
      </c>
    </row>
    <row r="1199" spans="1:7" x14ac:dyDescent="0.5">
      <c r="A1199" t="s">
        <v>2268</v>
      </c>
      <c r="B1199" t="s">
        <v>2269</v>
      </c>
      <c r="C1199" t="s">
        <v>2090</v>
      </c>
      <c r="D1199" t="s">
        <v>2091</v>
      </c>
      <c r="E1199" t="s">
        <v>2256</v>
      </c>
      <c r="F1199" t="s">
        <v>2257</v>
      </c>
      <c r="G1199" t="s">
        <v>564</v>
      </c>
    </row>
    <row r="1200" spans="1:7" x14ac:dyDescent="0.5">
      <c r="A1200" t="s">
        <v>2270</v>
      </c>
      <c r="B1200" t="s">
        <v>2271</v>
      </c>
      <c r="C1200" t="s">
        <v>2090</v>
      </c>
      <c r="D1200" t="s">
        <v>2091</v>
      </c>
      <c r="E1200" t="s">
        <v>2272</v>
      </c>
      <c r="F1200" t="s">
        <v>2273</v>
      </c>
      <c r="G1200" t="s">
        <v>564</v>
      </c>
    </row>
    <row r="1201" spans="1:7" x14ac:dyDescent="0.5">
      <c r="A1201" t="s">
        <v>2274</v>
      </c>
      <c r="B1201" t="s">
        <v>2275</v>
      </c>
      <c r="C1201" t="s">
        <v>2090</v>
      </c>
      <c r="D1201" t="s">
        <v>2091</v>
      </c>
      <c r="E1201" t="s">
        <v>2276</v>
      </c>
      <c r="F1201" t="s">
        <v>2277</v>
      </c>
      <c r="G1201" t="s">
        <v>564</v>
      </c>
    </row>
    <row r="1202" spans="1:7" x14ac:dyDescent="0.5">
      <c r="A1202" t="s">
        <v>2278</v>
      </c>
      <c r="B1202" t="s">
        <v>2279</v>
      </c>
      <c r="C1202" t="s">
        <v>2090</v>
      </c>
      <c r="D1202" t="s">
        <v>2091</v>
      </c>
      <c r="E1202" t="s">
        <v>2185</v>
      </c>
      <c r="F1202" t="s">
        <v>2186</v>
      </c>
      <c r="G1202" t="s">
        <v>564</v>
      </c>
    </row>
    <row r="1203" spans="1:7" x14ac:dyDescent="0.5">
      <c r="A1203" t="s">
        <v>2280</v>
      </c>
      <c r="B1203" t="s">
        <v>2281</v>
      </c>
      <c r="C1203" t="s">
        <v>2090</v>
      </c>
      <c r="D1203" t="s">
        <v>2091</v>
      </c>
      <c r="E1203" t="s">
        <v>1802</v>
      </c>
      <c r="F1203" t="s">
        <v>2251</v>
      </c>
      <c r="G1203" t="s">
        <v>564</v>
      </c>
    </row>
    <row r="1204" spans="1:7" x14ac:dyDescent="0.5">
      <c r="A1204" t="s">
        <v>2282</v>
      </c>
      <c r="B1204" t="s">
        <v>2283</v>
      </c>
      <c r="C1204" t="s">
        <v>2090</v>
      </c>
      <c r="D1204" t="s">
        <v>2091</v>
      </c>
      <c r="E1204" t="s">
        <v>2276</v>
      </c>
      <c r="F1204" t="s">
        <v>2277</v>
      </c>
      <c r="G1204" t="s">
        <v>564</v>
      </c>
    </row>
    <row r="1205" spans="1:7" x14ac:dyDescent="0.5">
      <c r="A1205" t="s">
        <v>2284</v>
      </c>
      <c r="B1205" t="s">
        <v>1685</v>
      </c>
      <c r="C1205" t="s">
        <v>2090</v>
      </c>
      <c r="D1205" t="s">
        <v>2091</v>
      </c>
      <c r="E1205" t="s">
        <v>2246</v>
      </c>
      <c r="F1205" t="s">
        <v>2247</v>
      </c>
      <c r="G1205" t="s">
        <v>564</v>
      </c>
    </row>
    <row r="1206" spans="1:7" x14ac:dyDescent="0.5">
      <c r="A1206" t="s">
        <v>2285</v>
      </c>
      <c r="B1206" t="s">
        <v>2286</v>
      </c>
      <c r="C1206" t="s">
        <v>2090</v>
      </c>
      <c r="D1206" t="s">
        <v>2091</v>
      </c>
      <c r="E1206" t="s">
        <v>2276</v>
      </c>
      <c r="F1206" t="s">
        <v>2277</v>
      </c>
      <c r="G1206" t="s">
        <v>564</v>
      </c>
    </row>
    <row r="1207" spans="1:7" x14ac:dyDescent="0.5">
      <c r="A1207" t="s">
        <v>2287</v>
      </c>
      <c r="B1207" t="s">
        <v>2288</v>
      </c>
      <c r="C1207" t="s">
        <v>2090</v>
      </c>
      <c r="D1207" t="s">
        <v>2091</v>
      </c>
      <c r="E1207" t="s">
        <v>2276</v>
      </c>
      <c r="F1207" t="s">
        <v>2277</v>
      </c>
      <c r="G1207" t="s">
        <v>564</v>
      </c>
    </row>
    <row r="1208" spans="1:7" x14ac:dyDescent="0.5">
      <c r="A1208" t="s">
        <v>2289</v>
      </c>
      <c r="B1208" t="s">
        <v>2290</v>
      </c>
      <c r="C1208" t="s">
        <v>2090</v>
      </c>
      <c r="D1208" t="s">
        <v>2091</v>
      </c>
      <c r="E1208" t="s">
        <v>2256</v>
      </c>
      <c r="F1208" t="s">
        <v>2257</v>
      </c>
      <c r="G1208" t="s">
        <v>564</v>
      </c>
    </row>
    <row r="1209" spans="1:7" x14ac:dyDescent="0.5">
      <c r="A1209" t="s">
        <v>2291</v>
      </c>
      <c r="B1209" t="s">
        <v>2292</v>
      </c>
      <c r="C1209" t="s">
        <v>2090</v>
      </c>
      <c r="D1209" t="s">
        <v>2091</v>
      </c>
      <c r="E1209" t="s">
        <v>2256</v>
      </c>
      <c r="F1209" t="s">
        <v>2257</v>
      </c>
      <c r="G1209" t="s">
        <v>564</v>
      </c>
    </row>
    <row r="1210" spans="1:7" x14ac:dyDescent="0.5">
      <c r="A1210" t="s">
        <v>2293</v>
      </c>
      <c r="B1210" t="s">
        <v>2294</v>
      </c>
      <c r="C1210" t="s">
        <v>2090</v>
      </c>
      <c r="D1210" t="s">
        <v>2091</v>
      </c>
      <c r="E1210" t="s">
        <v>2185</v>
      </c>
      <c r="F1210" t="s">
        <v>2186</v>
      </c>
      <c r="G1210" t="s">
        <v>564</v>
      </c>
    </row>
    <row r="1211" spans="1:7" x14ac:dyDescent="0.5">
      <c r="A1211" t="s">
        <v>2295</v>
      </c>
      <c r="B1211" t="s">
        <v>2296</v>
      </c>
      <c r="C1211" t="s">
        <v>2090</v>
      </c>
      <c r="D1211" t="s">
        <v>2091</v>
      </c>
      <c r="E1211" t="s">
        <v>2038</v>
      </c>
      <c r="F1211" t="s">
        <v>2261</v>
      </c>
      <c r="G1211" t="s">
        <v>564</v>
      </c>
    </row>
    <row r="1212" spans="1:7" x14ac:dyDescent="0.5">
      <c r="A1212" t="s">
        <v>2297</v>
      </c>
      <c r="B1212" t="s">
        <v>2298</v>
      </c>
      <c r="C1212" t="s">
        <v>2090</v>
      </c>
      <c r="D1212" t="s">
        <v>2091</v>
      </c>
      <c r="E1212" t="s">
        <v>2256</v>
      </c>
      <c r="F1212" t="s">
        <v>2257</v>
      </c>
      <c r="G1212" t="s">
        <v>564</v>
      </c>
    </row>
    <row r="1213" spans="1:7" x14ac:dyDescent="0.5">
      <c r="A1213" t="s">
        <v>2299</v>
      </c>
      <c r="B1213" t="s">
        <v>2300</v>
      </c>
      <c r="C1213" t="s">
        <v>2090</v>
      </c>
      <c r="D1213" t="s">
        <v>2091</v>
      </c>
      <c r="E1213" t="s">
        <v>2246</v>
      </c>
      <c r="F1213" t="s">
        <v>2247</v>
      </c>
      <c r="G1213" t="s">
        <v>564</v>
      </c>
    </row>
    <row r="1214" spans="1:7" x14ac:dyDescent="0.5">
      <c r="A1214" t="s">
        <v>2301</v>
      </c>
      <c r="B1214" t="s">
        <v>2302</v>
      </c>
      <c r="C1214" t="s">
        <v>2090</v>
      </c>
      <c r="D1214" t="s">
        <v>2091</v>
      </c>
      <c r="E1214" t="s">
        <v>2272</v>
      </c>
      <c r="F1214" t="s">
        <v>2273</v>
      </c>
      <c r="G1214" t="s">
        <v>564</v>
      </c>
    </row>
    <row r="1215" spans="1:7" x14ac:dyDescent="0.5">
      <c r="A1215" t="s">
        <v>2303</v>
      </c>
      <c r="B1215" t="s">
        <v>2304</v>
      </c>
      <c r="C1215" t="s">
        <v>2090</v>
      </c>
      <c r="D1215" t="s">
        <v>2091</v>
      </c>
      <c r="E1215" t="s">
        <v>2272</v>
      </c>
      <c r="F1215" t="s">
        <v>2273</v>
      </c>
      <c r="G1215" t="s">
        <v>564</v>
      </c>
    </row>
    <row r="1216" spans="1:7" x14ac:dyDescent="0.5">
      <c r="A1216" t="s">
        <v>2305</v>
      </c>
      <c r="B1216" t="s">
        <v>2306</v>
      </c>
      <c r="C1216" t="s">
        <v>2090</v>
      </c>
      <c r="D1216" t="s">
        <v>2091</v>
      </c>
      <c r="E1216" t="s">
        <v>1802</v>
      </c>
      <c r="F1216" t="s">
        <v>2251</v>
      </c>
      <c r="G1216" t="s">
        <v>564</v>
      </c>
    </row>
    <row r="1217" spans="1:7" x14ac:dyDescent="0.5">
      <c r="A1217" t="s">
        <v>2307</v>
      </c>
      <c r="B1217" t="s">
        <v>2308</v>
      </c>
      <c r="C1217" t="s">
        <v>2090</v>
      </c>
      <c r="D1217" t="s">
        <v>2091</v>
      </c>
      <c r="E1217" t="s">
        <v>2276</v>
      </c>
      <c r="F1217" t="s">
        <v>2277</v>
      </c>
      <c r="G1217" t="s">
        <v>564</v>
      </c>
    </row>
    <row r="1218" spans="1:7" x14ac:dyDescent="0.5">
      <c r="A1218" t="s">
        <v>2309</v>
      </c>
      <c r="B1218" t="s">
        <v>2310</v>
      </c>
      <c r="C1218" t="s">
        <v>2090</v>
      </c>
      <c r="D1218" t="s">
        <v>2091</v>
      </c>
      <c r="E1218" t="s">
        <v>2246</v>
      </c>
      <c r="F1218" t="s">
        <v>2247</v>
      </c>
      <c r="G1218" t="s">
        <v>564</v>
      </c>
    </row>
    <row r="1219" spans="1:7" x14ac:dyDescent="0.5">
      <c r="A1219" t="s">
        <v>2311</v>
      </c>
      <c r="B1219" t="s">
        <v>2312</v>
      </c>
      <c r="C1219" t="s">
        <v>2090</v>
      </c>
      <c r="D1219" t="s">
        <v>2091</v>
      </c>
      <c r="E1219" t="s">
        <v>2185</v>
      </c>
      <c r="F1219" t="s">
        <v>2186</v>
      </c>
      <c r="G1219" t="s">
        <v>564</v>
      </c>
    </row>
    <row r="1220" spans="1:7" x14ac:dyDescent="0.5">
      <c r="A1220" t="s">
        <v>2313</v>
      </c>
      <c r="B1220" t="s">
        <v>2314</v>
      </c>
      <c r="C1220" t="s">
        <v>2090</v>
      </c>
      <c r="D1220" t="s">
        <v>2091</v>
      </c>
      <c r="E1220" t="s">
        <v>2185</v>
      </c>
      <c r="F1220" t="s">
        <v>2186</v>
      </c>
      <c r="G1220" t="s">
        <v>564</v>
      </c>
    </row>
    <row r="1221" spans="1:7" x14ac:dyDescent="0.5">
      <c r="A1221" t="s">
        <v>2315</v>
      </c>
      <c r="B1221" t="s">
        <v>2316</v>
      </c>
      <c r="C1221" t="s">
        <v>2090</v>
      </c>
      <c r="D1221" t="s">
        <v>2091</v>
      </c>
      <c r="E1221" t="s">
        <v>2246</v>
      </c>
      <c r="F1221" t="s">
        <v>2247</v>
      </c>
      <c r="G1221" t="s">
        <v>564</v>
      </c>
    </row>
    <row r="1222" spans="1:7" x14ac:dyDescent="0.5">
      <c r="A1222" t="s">
        <v>2317</v>
      </c>
      <c r="B1222" t="s">
        <v>2318</v>
      </c>
      <c r="C1222" t="s">
        <v>2090</v>
      </c>
      <c r="D1222" t="s">
        <v>2091</v>
      </c>
      <c r="E1222" t="s">
        <v>2038</v>
      </c>
      <c r="F1222" t="s">
        <v>2261</v>
      </c>
      <c r="G1222" t="s">
        <v>564</v>
      </c>
    </row>
    <row r="1223" spans="1:7" x14ac:dyDescent="0.5">
      <c r="A1223" t="s">
        <v>2319</v>
      </c>
      <c r="B1223" t="s">
        <v>2320</v>
      </c>
      <c r="C1223" t="s">
        <v>2090</v>
      </c>
      <c r="D1223" t="s">
        <v>2091</v>
      </c>
      <c r="E1223" t="s">
        <v>1597</v>
      </c>
      <c r="F1223" t="s">
        <v>2203</v>
      </c>
      <c r="G1223" t="s">
        <v>564</v>
      </c>
    </row>
    <row r="1224" spans="1:7" x14ac:dyDescent="0.5">
      <c r="A1224" t="s">
        <v>2321</v>
      </c>
      <c r="B1224" t="s">
        <v>1750</v>
      </c>
      <c r="C1224" t="s">
        <v>2090</v>
      </c>
      <c r="D1224" t="s">
        <v>2091</v>
      </c>
      <c r="E1224" t="s">
        <v>2246</v>
      </c>
      <c r="F1224" t="s">
        <v>2247</v>
      </c>
      <c r="G1224" t="s">
        <v>564</v>
      </c>
    </row>
    <row r="1225" spans="1:7" x14ac:dyDescent="0.5">
      <c r="A1225" t="s">
        <v>2322</v>
      </c>
      <c r="B1225" t="s">
        <v>2323</v>
      </c>
      <c r="C1225" t="s">
        <v>2090</v>
      </c>
      <c r="D1225" t="s">
        <v>2091</v>
      </c>
      <c r="E1225" t="s">
        <v>2185</v>
      </c>
      <c r="F1225" t="s">
        <v>2186</v>
      </c>
      <c r="G1225" t="s">
        <v>564</v>
      </c>
    </row>
    <row r="1226" spans="1:7" x14ac:dyDescent="0.5">
      <c r="A1226" t="s">
        <v>2324</v>
      </c>
      <c r="B1226" t="s">
        <v>797</v>
      </c>
      <c r="C1226" t="s">
        <v>2090</v>
      </c>
      <c r="D1226" t="s">
        <v>2091</v>
      </c>
      <c r="E1226" t="s">
        <v>1802</v>
      </c>
      <c r="F1226" t="s">
        <v>2251</v>
      </c>
      <c r="G1226" t="s">
        <v>564</v>
      </c>
    </row>
    <row r="1227" spans="1:7" x14ac:dyDescent="0.5">
      <c r="A1227" t="s">
        <v>2325</v>
      </c>
      <c r="B1227" t="s">
        <v>2326</v>
      </c>
      <c r="C1227" t="s">
        <v>2090</v>
      </c>
      <c r="D1227" t="s">
        <v>2091</v>
      </c>
      <c r="E1227" t="s">
        <v>1802</v>
      </c>
      <c r="F1227" t="s">
        <v>2251</v>
      </c>
      <c r="G1227" t="s">
        <v>564</v>
      </c>
    </row>
    <row r="1228" spans="1:7" x14ac:dyDescent="0.5">
      <c r="A1228" t="s">
        <v>2327</v>
      </c>
      <c r="B1228" t="s">
        <v>2328</v>
      </c>
      <c r="C1228" t="s">
        <v>2090</v>
      </c>
      <c r="D1228" t="s">
        <v>2091</v>
      </c>
      <c r="E1228" t="s">
        <v>2329</v>
      </c>
      <c r="F1228" t="s">
        <v>2330</v>
      </c>
      <c r="G1228" t="s">
        <v>564</v>
      </c>
    </row>
    <row r="1229" spans="1:7" x14ac:dyDescent="0.5">
      <c r="A1229" t="s">
        <v>2331</v>
      </c>
      <c r="B1229" t="s">
        <v>2328</v>
      </c>
      <c r="C1229" t="s">
        <v>2090</v>
      </c>
      <c r="D1229" t="s">
        <v>2091</v>
      </c>
      <c r="E1229" t="s">
        <v>2329</v>
      </c>
      <c r="F1229" t="s">
        <v>2330</v>
      </c>
      <c r="G1229" t="s">
        <v>564</v>
      </c>
    </row>
    <row r="1230" spans="1:7" x14ac:dyDescent="0.5">
      <c r="A1230" t="s">
        <v>2332</v>
      </c>
      <c r="B1230" t="s">
        <v>2328</v>
      </c>
      <c r="C1230" t="s">
        <v>2090</v>
      </c>
      <c r="D1230" t="s">
        <v>2091</v>
      </c>
      <c r="E1230" t="s">
        <v>2329</v>
      </c>
      <c r="F1230" t="s">
        <v>2330</v>
      </c>
      <c r="G1230" t="s">
        <v>564</v>
      </c>
    </row>
    <row r="1231" spans="1:7" x14ac:dyDescent="0.5">
      <c r="A1231" t="s">
        <v>2333</v>
      </c>
      <c r="B1231" t="s">
        <v>2334</v>
      </c>
      <c r="C1231" t="s">
        <v>2090</v>
      </c>
      <c r="D1231" t="s">
        <v>2091</v>
      </c>
      <c r="E1231" t="s">
        <v>2329</v>
      </c>
      <c r="F1231" t="s">
        <v>2330</v>
      </c>
      <c r="G1231" t="s">
        <v>564</v>
      </c>
    </row>
    <row r="1232" spans="1:7" x14ac:dyDescent="0.5">
      <c r="A1232" t="s">
        <v>2335</v>
      </c>
      <c r="B1232" t="s">
        <v>2334</v>
      </c>
      <c r="C1232" t="s">
        <v>2090</v>
      </c>
      <c r="D1232" t="s">
        <v>2091</v>
      </c>
      <c r="E1232" t="s">
        <v>2336</v>
      </c>
      <c r="F1232" t="s">
        <v>2337</v>
      </c>
      <c r="G1232" t="s">
        <v>564</v>
      </c>
    </row>
    <row r="1233" spans="1:7" x14ac:dyDescent="0.5">
      <c r="A1233" t="s">
        <v>2338</v>
      </c>
      <c r="B1233" t="s">
        <v>2328</v>
      </c>
      <c r="C1233" t="s">
        <v>2090</v>
      </c>
      <c r="D1233" t="s">
        <v>2091</v>
      </c>
      <c r="E1233" t="s">
        <v>2329</v>
      </c>
      <c r="F1233" t="s">
        <v>2330</v>
      </c>
      <c r="G1233" t="s">
        <v>564</v>
      </c>
    </row>
    <row r="1234" spans="1:7" x14ac:dyDescent="0.5">
      <c r="A1234" t="s">
        <v>2339</v>
      </c>
      <c r="B1234" t="s">
        <v>2328</v>
      </c>
      <c r="C1234" t="s">
        <v>2090</v>
      </c>
      <c r="D1234" t="s">
        <v>2091</v>
      </c>
      <c r="E1234" t="s">
        <v>2329</v>
      </c>
      <c r="F1234" t="s">
        <v>2330</v>
      </c>
      <c r="G1234" t="s">
        <v>564</v>
      </c>
    </row>
    <row r="1235" spans="1:7" x14ac:dyDescent="0.5">
      <c r="A1235" t="s">
        <v>2340</v>
      </c>
      <c r="B1235" t="s">
        <v>585</v>
      </c>
      <c r="C1235" t="s">
        <v>2090</v>
      </c>
      <c r="D1235" t="s">
        <v>2091</v>
      </c>
      <c r="E1235" t="s">
        <v>2181</v>
      </c>
      <c r="F1235" t="s">
        <v>2182</v>
      </c>
      <c r="G1235" t="s">
        <v>564</v>
      </c>
    </row>
    <row r="1236" spans="1:7" x14ac:dyDescent="0.5">
      <c r="A1236" t="s">
        <v>2341</v>
      </c>
      <c r="B1236" t="s">
        <v>2342</v>
      </c>
      <c r="C1236" t="s">
        <v>2090</v>
      </c>
      <c r="D1236" t="s">
        <v>2091</v>
      </c>
      <c r="E1236" t="s">
        <v>2181</v>
      </c>
      <c r="F1236" t="s">
        <v>2182</v>
      </c>
      <c r="G1236" t="s">
        <v>564</v>
      </c>
    </row>
    <row r="1237" spans="1:7" x14ac:dyDescent="0.5">
      <c r="A1237" t="s">
        <v>2343</v>
      </c>
      <c r="B1237" t="s">
        <v>2344</v>
      </c>
      <c r="C1237" t="s">
        <v>2090</v>
      </c>
      <c r="D1237" t="s">
        <v>2091</v>
      </c>
      <c r="E1237" t="s">
        <v>1319</v>
      </c>
      <c r="F1237" t="s">
        <v>2345</v>
      </c>
      <c r="G1237" t="s">
        <v>564</v>
      </c>
    </row>
    <row r="1238" spans="1:7" x14ac:dyDescent="0.5">
      <c r="A1238" t="s">
        <v>2346</v>
      </c>
      <c r="B1238" t="s">
        <v>2347</v>
      </c>
      <c r="C1238" t="s">
        <v>2090</v>
      </c>
      <c r="D1238" t="s">
        <v>2091</v>
      </c>
      <c r="E1238" t="s">
        <v>2181</v>
      </c>
      <c r="F1238" t="s">
        <v>2182</v>
      </c>
      <c r="G1238" t="s">
        <v>564</v>
      </c>
    </row>
    <row r="1239" spans="1:7" x14ac:dyDescent="0.5">
      <c r="A1239" t="s">
        <v>2348</v>
      </c>
      <c r="B1239" t="s">
        <v>2349</v>
      </c>
      <c r="C1239" t="s">
        <v>2090</v>
      </c>
      <c r="D1239" t="s">
        <v>2091</v>
      </c>
      <c r="E1239" t="s">
        <v>2350</v>
      </c>
      <c r="F1239" t="s">
        <v>2351</v>
      </c>
      <c r="G1239" t="s">
        <v>564</v>
      </c>
    </row>
    <row r="1240" spans="1:7" x14ac:dyDescent="0.5">
      <c r="A1240" t="s">
        <v>2352</v>
      </c>
      <c r="B1240" t="s">
        <v>2353</v>
      </c>
      <c r="C1240" t="s">
        <v>2090</v>
      </c>
      <c r="D1240" t="s">
        <v>2091</v>
      </c>
      <c r="E1240" t="s">
        <v>2354</v>
      </c>
      <c r="F1240" t="s">
        <v>2355</v>
      </c>
      <c r="G1240" t="s">
        <v>564</v>
      </c>
    </row>
    <row r="1241" spans="1:7" x14ac:dyDescent="0.5">
      <c r="A1241" t="s">
        <v>2356</v>
      </c>
      <c r="B1241" t="s">
        <v>2357</v>
      </c>
      <c r="C1241" t="s">
        <v>2090</v>
      </c>
      <c r="D1241" t="s">
        <v>2091</v>
      </c>
      <c r="E1241" t="s">
        <v>2329</v>
      </c>
      <c r="F1241" t="s">
        <v>2330</v>
      </c>
      <c r="G1241" t="s">
        <v>564</v>
      </c>
    </row>
    <row r="1242" spans="1:7" x14ac:dyDescent="0.5">
      <c r="A1242" t="s">
        <v>2358</v>
      </c>
      <c r="B1242" t="s">
        <v>2359</v>
      </c>
      <c r="C1242" t="s">
        <v>2090</v>
      </c>
      <c r="D1242" t="s">
        <v>2091</v>
      </c>
      <c r="E1242" t="s">
        <v>1333</v>
      </c>
      <c r="F1242" t="s">
        <v>2360</v>
      </c>
      <c r="G1242" t="s">
        <v>564</v>
      </c>
    </row>
    <row r="1243" spans="1:7" x14ac:dyDescent="0.5">
      <c r="A1243" t="s">
        <v>2361</v>
      </c>
      <c r="B1243" t="s">
        <v>2362</v>
      </c>
      <c r="C1243" t="s">
        <v>2090</v>
      </c>
      <c r="D1243" t="s">
        <v>2091</v>
      </c>
      <c r="E1243" t="s">
        <v>2354</v>
      </c>
      <c r="F1243" t="s">
        <v>2355</v>
      </c>
      <c r="G1243" t="s">
        <v>564</v>
      </c>
    </row>
    <row r="1244" spans="1:7" x14ac:dyDescent="0.5">
      <c r="A1244" t="s">
        <v>2363</v>
      </c>
      <c r="B1244" t="s">
        <v>2364</v>
      </c>
      <c r="C1244" t="s">
        <v>2090</v>
      </c>
      <c r="D1244" t="s">
        <v>2091</v>
      </c>
      <c r="E1244" t="s">
        <v>1319</v>
      </c>
      <c r="F1244" t="s">
        <v>2345</v>
      </c>
      <c r="G1244" t="s">
        <v>564</v>
      </c>
    </row>
    <row r="1245" spans="1:7" x14ac:dyDescent="0.5">
      <c r="A1245" t="s">
        <v>2365</v>
      </c>
      <c r="B1245" t="s">
        <v>2366</v>
      </c>
      <c r="C1245" t="s">
        <v>2090</v>
      </c>
      <c r="D1245" t="s">
        <v>2091</v>
      </c>
      <c r="E1245" t="s">
        <v>2350</v>
      </c>
      <c r="F1245" t="s">
        <v>2351</v>
      </c>
      <c r="G1245" t="s">
        <v>564</v>
      </c>
    </row>
    <row r="1246" spans="1:7" x14ac:dyDescent="0.5">
      <c r="A1246" t="s">
        <v>2367</v>
      </c>
      <c r="B1246" t="s">
        <v>2368</v>
      </c>
      <c r="C1246" t="s">
        <v>2090</v>
      </c>
      <c r="D1246" t="s">
        <v>2091</v>
      </c>
      <c r="E1246" t="s">
        <v>2350</v>
      </c>
      <c r="F1246" t="s">
        <v>2351</v>
      </c>
      <c r="G1246" t="s">
        <v>564</v>
      </c>
    </row>
    <row r="1247" spans="1:7" x14ac:dyDescent="0.5">
      <c r="A1247" t="s">
        <v>2369</v>
      </c>
      <c r="B1247" t="s">
        <v>1382</v>
      </c>
      <c r="C1247" t="s">
        <v>2090</v>
      </c>
      <c r="D1247" t="s">
        <v>2091</v>
      </c>
      <c r="E1247" t="s">
        <v>1319</v>
      </c>
      <c r="F1247" t="s">
        <v>2345</v>
      </c>
      <c r="G1247" t="s">
        <v>564</v>
      </c>
    </row>
    <row r="1248" spans="1:7" x14ac:dyDescent="0.5">
      <c r="A1248" t="s">
        <v>2370</v>
      </c>
      <c r="B1248" t="s">
        <v>2371</v>
      </c>
      <c r="C1248" t="s">
        <v>2090</v>
      </c>
      <c r="D1248" t="s">
        <v>2091</v>
      </c>
      <c r="E1248" t="s">
        <v>2354</v>
      </c>
      <c r="F1248" t="s">
        <v>2355</v>
      </c>
      <c r="G1248" t="s">
        <v>564</v>
      </c>
    </row>
    <row r="1249" spans="1:7" x14ac:dyDescent="0.5">
      <c r="A1249" t="s">
        <v>2372</v>
      </c>
      <c r="B1249" t="s">
        <v>2373</v>
      </c>
      <c r="C1249" t="s">
        <v>2090</v>
      </c>
      <c r="D1249" t="s">
        <v>2091</v>
      </c>
      <c r="E1249" t="s">
        <v>2354</v>
      </c>
      <c r="F1249" t="s">
        <v>2355</v>
      </c>
      <c r="G1249" t="s">
        <v>564</v>
      </c>
    </row>
    <row r="1250" spans="1:7" x14ac:dyDescent="0.5">
      <c r="A1250" t="s">
        <v>2374</v>
      </c>
      <c r="B1250" t="s">
        <v>2375</v>
      </c>
      <c r="C1250" t="s">
        <v>2090</v>
      </c>
      <c r="D1250" t="s">
        <v>2091</v>
      </c>
      <c r="E1250" t="s">
        <v>2329</v>
      </c>
      <c r="F1250" t="s">
        <v>2330</v>
      </c>
      <c r="G1250" t="s">
        <v>564</v>
      </c>
    </row>
    <row r="1251" spans="1:7" x14ac:dyDescent="0.5">
      <c r="A1251" t="s">
        <v>2376</v>
      </c>
      <c r="B1251" t="s">
        <v>2377</v>
      </c>
      <c r="C1251" t="s">
        <v>2090</v>
      </c>
      <c r="D1251" t="s">
        <v>2091</v>
      </c>
      <c r="E1251" t="s">
        <v>1319</v>
      </c>
      <c r="F1251" t="s">
        <v>2345</v>
      </c>
      <c r="G1251" t="s">
        <v>564</v>
      </c>
    </row>
    <row r="1252" spans="1:7" x14ac:dyDescent="0.5">
      <c r="A1252" t="s">
        <v>2378</v>
      </c>
      <c r="B1252" t="s">
        <v>2328</v>
      </c>
      <c r="C1252" t="s">
        <v>2090</v>
      </c>
      <c r="D1252" t="s">
        <v>2091</v>
      </c>
      <c r="E1252" t="s">
        <v>2329</v>
      </c>
      <c r="F1252" t="s">
        <v>2330</v>
      </c>
      <c r="G1252" t="s">
        <v>564</v>
      </c>
    </row>
    <row r="1253" spans="1:7" x14ac:dyDescent="0.5">
      <c r="A1253" t="s">
        <v>2379</v>
      </c>
      <c r="B1253" t="s">
        <v>2380</v>
      </c>
      <c r="C1253" t="s">
        <v>2090</v>
      </c>
      <c r="D1253" t="s">
        <v>2091</v>
      </c>
      <c r="E1253" t="s">
        <v>1319</v>
      </c>
      <c r="F1253" t="s">
        <v>2345</v>
      </c>
      <c r="G1253" t="s">
        <v>564</v>
      </c>
    </row>
    <row r="1254" spans="1:7" x14ac:dyDescent="0.5">
      <c r="A1254" t="s">
        <v>2381</v>
      </c>
      <c r="B1254" t="s">
        <v>2382</v>
      </c>
      <c r="C1254" t="s">
        <v>2090</v>
      </c>
      <c r="D1254" t="s">
        <v>2091</v>
      </c>
      <c r="E1254" t="s">
        <v>2354</v>
      </c>
      <c r="F1254" t="s">
        <v>2355</v>
      </c>
      <c r="G1254" t="s">
        <v>564</v>
      </c>
    </row>
    <row r="1255" spans="1:7" x14ac:dyDescent="0.5">
      <c r="A1255" t="s">
        <v>2383</v>
      </c>
      <c r="B1255" t="s">
        <v>2384</v>
      </c>
      <c r="C1255" t="s">
        <v>2090</v>
      </c>
      <c r="D1255" t="s">
        <v>2091</v>
      </c>
      <c r="E1255" t="s">
        <v>2329</v>
      </c>
      <c r="F1255" t="s">
        <v>2330</v>
      </c>
      <c r="G1255" t="s">
        <v>564</v>
      </c>
    </row>
    <row r="1256" spans="1:7" x14ac:dyDescent="0.5">
      <c r="A1256" t="s">
        <v>2385</v>
      </c>
      <c r="B1256" t="s">
        <v>2386</v>
      </c>
      <c r="C1256" t="s">
        <v>2090</v>
      </c>
      <c r="D1256" t="s">
        <v>2091</v>
      </c>
      <c r="E1256" t="s">
        <v>1333</v>
      </c>
      <c r="F1256" t="s">
        <v>2360</v>
      </c>
      <c r="G1256" t="s">
        <v>564</v>
      </c>
    </row>
    <row r="1257" spans="1:7" x14ac:dyDescent="0.5">
      <c r="A1257" t="s">
        <v>2387</v>
      </c>
      <c r="B1257" t="s">
        <v>2388</v>
      </c>
      <c r="C1257" t="s">
        <v>2090</v>
      </c>
      <c r="D1257" t="s">
        <v>2091</v>
      </c>
      <c r="E1257" t="s">
        <v>1319</v>
      </c>
      <c r="F1257" t="s">
        <v>2345</v>
      </c>
      <c r="G1257" t="s">
        <v>564</v>
      </c>
    </row>
    <row r="1258" spans="1:7" x14ac:dyDescent="0.5">
      <c r="A1258" t="s">
        <v>2389</v>
      </c>
      <c r="B1258" t="s">
        <v>2390</v>
      </c>
      <c r="C1258" t="s">
        <v>2090</v>
      </c>
      <c r="D1258" t="s">
        <v>2091</v>
      </c>
      <c r="E1258" t="s">
        <v>1319</v>
      </c>
      <c r="F1258" t="s">
        <v>2345</v>
      </c>
      <c r="G1258" t="s">
        <v>564</v>
      </c>
    </row>
    <row r="1259" spans="1:7" x14ac:dyDescent="0.5">
      <c r="A1259" t="s">
        <v>2391</v>
      </c>
      <c r="B1259" t="s">
        <v>2392</v>
      </c>
      <c r="C1259" t="s">
        <v>2090</v>
      </c>
      <c r="D1259" t="s">
        <v>2091</v>
      </c>
      <c r="E1259" t="s">
        <v>1333</v>
      </c>
      <c r="F1259" t="s">
        <v>2360</v>
      </c>
      <c r="G1259" t="s">
        <v>564</v>
      </c>
    </row>
    <row r="1260" spans="1:7" x14ac:dyDescent="0.5">
      <c r="A1260" t="s">
        <v>2393</v>
      </c>
      <c r="B1260" t="s">
        <v>2394</v>
      </c>
      <c r="C1260" t="s">
        <v>2090</v>
      </c>
      <c r="D1260" t="s">
        <v>2091</v>
      </c>
      <c r="E1260" t="s">
        <v>1333</v>
      </c>
      <c r="F1260" t="s">
        <v>2360</v>
      </c>
      <c r="G1260" t="s">
        <v>564</v>
      </c>
    </row>
    <row r="1261" spans="1:7" x14ac:dyDescent="0.5">
      <c r="A1261" t="s">
        <v>2395</v>
      </c>
      <c r="B1261" t="s">
        <v>2396</v>
      </c>
      <c r="C1261" t="s">
        <v>2090</v>
      </c>
      <c r="D1261" t="s">
        <v>2091</v>
      </c>
      <c r="E1261" t="s">
        <v>2181</v>
      </c>
      <c r="F1261" t="s">
        <v>2182</v>
      </c>
      <c r="G1261" t="s">
        <v>564</v>
      </c>
    </row>
    <row r="1262" spans="1:7" x14ac:dyDescent="0.5">
      <c r="A1262" t="s">
        <v>2397</v>
      </c>
      <c r="B1262" t="s">
        <v>2398</v>
      </c>
      <c r="C1262" t="s">
        <v>2090</v>
      </c>
      <c r="D1262" t="s">
        <v>2091</v>
      </c>
      <c r="E1262" t="s">
        <v>2329</v>
      </c>
      <c r="F1262" t="s">
        <v>2330</v>
      </c>
      <c r="G1262" t="s">
        <v>564</v>
      </c>
    </row>
    <row r="1263" spans="1:7" x14ac:dyDescent="0.5">
      <c r="A1263" t="s">
        <v>2399</v>
      </c>
      <c r="B1263" t="s">
        <v>2400</v>
      </c>
      <c r="C1263" t="s">
        <v>2090</v>
      </c>
      <c r="D1263" t="s">
        <v>2091</v>
      </c>
      <c r="E1263" t="s">
        <v>1333</v>
      </c>
      <c r="F1263" t="s">
        <v>2360</v>
      </c>
      <c r="G1263" t="s">
        <v>564</v>
      </c>
    </row>
    <row r="1264" spans="1:7" x14ac:dyDescent="0.5">
      <c r="A1264" t="s">
        <v>2401</v>
      </c>
      <c r="B1264" t="s">
        <v>2394</v>
      </c>
      <c r="C1264" t="s">
        <v>2090</v>
      </c>
      <c r="D1264" t="s">
        <v>2091</v>
      </c>
      <c r="E1264" t="s">
        <v>1333</v>
      </c>
      <c r="F1264" t="s">
        <v>2360</v>
      </c>
      <c r="G1264" t="s">
        <v>564</v>
      </c>
    </row>
    <row r="1265" spans="1:7" x14ac:dyDescent="0.5">
      <c r="A1265" t="s">
        <v>2402</v>
      </c>
      <c r="B1265" t="s">
        <v>2403</v>
      </c>
      <c r="C1265" t="s">
        <v>2090</v>
      </c>
      <c r="D1265" t="s">
        <v>2091</v>
      </c>
      <c r="E1265" t="s">
        <v>2329</v>
      </c>
      <c r="F1265" t="s">
        <v>2330</v>
      </c>
      <c r="G1265" t="s">
        <v>564</v>
      </c>
    </row>
    <row r="1266" spans="1:7" x14ac:dyDescent="0.5">
      <c r="A1266" t="s">
        <v>2404</v>
      </c>
      <c r="B1266" t="s">
        <v>2405</v>
      </c>
      <c r="C1266" t="s">
        <v>2090</v>
      </c>
      <c r="D1266" t="s">
        <v>2091</v>
      </c>
      <c r="E1266" t="s">
        <v>1333</v>
      </c>
      <c r="F1266" t="s">
        <v>2360</v>
      </c>
      <c r="G1266" t="s">
        <v>564</v>
      </c>
    </row>
    <row r="1267" spans="1:7" x14ac:dyDescent="0.5">
      <c r="A1267" t="s">
        <v>2406</v>
      </c>
      <c r="B1267" t="s">
        <v>2407</v>
      </c>
      <c r="C1267" t="s">
        <v>2090</v>
      </c>
      <c r="D1267" t="s">
        <v>2091</v>
      </c>
      <c r="E1267" t="s">
        <v>1333</v>
      </c>
      <c r="F1267" t="s">
        <v>2360</v>
      </c>
      <c r="G1267" t="s">
        <v>564</v>
      </c>
    </row>
    <row r="1268" spans="1:7" x14ac:dyDescent="0.5">
      <c r="A1268" t="s">
        <v>2408</v>
      </c>
      <c r="B1268" t="s">
        <v>2409</v>
      </c>
      <c r="C1268" t="s">
        <v>2090</v>
      </c>
      <c r="D1268" t="s">
        <v>2091</v>
      </c>
      <c r="E1268" t="s">
        <v>2272</v>
      </c>
      <c r="F1268" t="s">
        <v>2273</v>
      </c>
      <c r="G1268" t="s">
        <v>564</v>
      </c>
    </row>
    <row r="1269" spans="1:7" x14ac:dyDescent="0.5">
      <c r="A1269" t="s">
        <v>2410</v>
      </c>
      <c r="B1269" t="s">
        <v>2411</v>
      </c>
      <c r="C1269" t="s">
        <v>2090</v>
      </c>
      <c r="D1269" t="s">
        <v>2091</v>
      </c>
      <c r="E1269" t="s">
        <v>2354</v>
      </c>
      <c r="F1269" t="s">
        <v>2355</v>
      </c>
      <c r="G1269" t="s">
        <v>564</v>
      </c>
    </row>
    <row r="1270" spans="1:7" x14ac:dyDescent="0.5">
      <c r="A1270" t="s">
        <v>2412</v>
      </c>
      <c r="B1270" t="s">
        <v>2413</v>
      </c>
      <c r="C1270" t="s">
        <v>2090</v>
      </c>
      <c r="D1270" t="s">
        <v>2091</v>
      </c>
      <c r="E1270" t="s">
        <v>2354</v>
      </c>
      <c r="F1270" t="s">
        <v>2355</v>
      </c>
      <c r="G1270" t="s">
        <v>564</v>
      </c>
    </row>
    <row r="1271" spans="1:7" x14ac:dyDescent="0.5">
      <c r="A1271" t="s">
        <v>2414</v>
      </c>
      <c r="B1271" t="s">
        <v>2347</v>
      </c>
      <c r="C1271" t="s">
        <v>2090</v>
      </c>
      <c r="D1271" t="s">
        <v>2091</v>
      </c>
      <c r="E1271" t="s">
        <v>2181</v>
      </c>
      <c r="F1271" t="s">
        <v>2182</v>
      </c>
      <c r="G1271" t="s">
        <v>564</v>
      </c>
    </row>
    <row r="1272" spans="1:7" x14ac:dyDescent="0.5">
      <c r="A1272" t="s">
        <v>2415</v>
      </c>
      <c r="B1272" t="s">
        <v>2347</v>
      </c>
      <c r="C1272" t="s">
        <v>2090</v>
      </c>
      <c r="D1272" t="s">
        <v>2091</v>
      </c>
      <c r="E1272" t="s">
        <v>2181</v>
      </c>
      <c r="F1272" t="s">
        <v>2182</v>
      </c>
      <c r="G1272" t="s">
        <v>564</v>
      </c>
    </row>
    <row r="1273" spans="1:7" x14ac:dyDescent="0.5">
      <c r="A1273" t="s">
        <v>2416</v>
      </c>
      <c r="B1273" t="s">
        <v>2417</v>
      </c>
      <c r="C1273" t="s">
        <v>2090</v>
      </c>
      <c r="D1273" t="s">
        <v>2091</v>
      </c>
      <c r="E1273" t="s">
        <v>1953</v>
      </c>
      <c r="F1273" t="s">
        <v>2418</v>
      </c>
      <c r="G1273" t="s">
        <v>564</v>
      </c>
    </row>
    <row r="1274" spans="1:7" x14ac:dyDescent="0.5">
      <c r="A1274" t="s">
        <v>2419</v>
      </c>
      <c r="B1274" t="s">
        <v>2420</v>
      </c>
      <c r="C1274" t="s">
        <v>2090</v>
      </c>
      <c r="D1274" t="s">
        <v>2091</v>
      </c>
      <c r="E1274" t="s">
        <v>2336</v>
      </c>
      <c r="F1274" t="s">
        <v>2337</v>
      </c>
      <c r="G1274" t="s">
        <v>564</v>
      </c>
    </row>
    <row r="1275" spans="1:7" x14ac:dyDescent="0.5">
      <c r="A1275" t="s">
        <v>2421</v>
      </c>
      <c r="B1275" t="s">
        <v>2422</v>
      </c>
      <c r="C1275" t="s">
        <v>2090</v>
      </c>
      <c r="D1275" t="s">
        <v>2091</v>
      </c>
      <c r="E1275" t="s">
        <v>2090</v>
      </c>
      <c r="F1275" t="s">
        <v>2423</v>
      </c>
      <c r="G1275" t="s">
        <v>564</v>
      </c>
    </row>
    <row r="1276" spans="1:7" x14ac:dyDescent="0.5">
      <c r="A1276" t="s">
        <v>2424</v>
      </c>
      <c r="B1276" t="s">
        <v>2425</v>
      </c>
      <c r="C1276" t="s">
        <v>2090</v>
      </c>
      <c r="D1276" t="s">
        <v>2091</v>
      </c>
      <c r="E1276" t="s">
        <v>567</v>
      </c>
      <c r="F1276" t="s">
        <v>2092</v>
      </c>
      <c r="G1276" t="s">
        <v>564</v>
      </c>
    </row>
    <row r="1277" spans="1:7" x14ac:dyDescent="0.5">
      <c r="A1277" t="s">
        <v>2426</v>
      </c>
      <c r="B1277" t="s">
        <v>2427</v>
      </c>
      <c r="C1277" t="s">
        <v>2090</v>
      </c>
      <c r="D1277" t="s">
        <v>2091</v>
      </c>
      <c r="E1277" t="s">
        <v>1144</v>
      </c>
      <c r="F1277" t="s">
        <v>2428</v>
      </c>
      <c r="G1277" t="s">
        <v>564</v>
      </c>
    </row>
    <row r="1278" spans="1:7" x14ac:dyDescent="0.5">
      <c r="A1278" t="s">
        <v>2429</v>
      </c>
      <c r="B1278" t="s">
        <v>2430</v>
      </c>
      <c r="C1278" t="s">
        <v>2090</v>
      </c>
      <c r="D1278" t="s">
        <v>2091</v>
      </c>
      <c r="E1278" t="s">
        <v>2431</v>
      </c>
      <c r="F1278" t="s">
        <v>2432</v>
      </c>
      <c r="G1278" t="s">
        <v>564</v>
      </c>
    </row>
    <row r="1279" spans="1:7" x14ac:dyDescent="0.5">
      <c r="A1279" t="s">
        <v>2433</v>
      </c>
      <c r="B1279" t="s">
        <v>2434</v>
      </c>
      <c r="C1279" t="s">
        <v>2090</v>
      </c>
      <c r="D1279" t="s">
        <v>2091</v>
      </c>
      <c r="E1279" t="s">
        <v>2435</v>
      </c>
      <c r="F1279" t="s">
        <v>2436</v>
      </c>
      <c r="G1279" t="s">
        <v>564</v>
      </c>
    </row>
    <row r="1280" spans="1:7" x14ac:dyDescent="0.5">
      <c r="A1280" t="s">
        <v>2437</v>
      </c>
      <c r="B1280" t="s">
        <v>2438</v>
      </c>
      <c r="C1280" t="s">
        <v>2090</v>
      </c>
      <c r="D1280" t="s">
        <v>2091</v>
      </c>
      <c r="E1280" t="s">
        <v>2439</v>
      </c>
      <c r="F1280" t="s">
        <v>2440</v>
      </c>
      <c r="G1280" t="s">
        <v>564</v>
      </c>
    </row>
    <row r="1281" spans="1:7" x14ac:dyDescent="0.5">
      <c r="A1281" t="s">
        <v>2441</v>
      </c>
      <c r="B1281" t="s">
        <v>2442</v>
      </c>
      <c r="C1281" t="s">
        <v>2090</v>
      </c>
      <c r="D1281" t="s">
        <v>2091</v>
      </c>
      <c r="E1281" t="s">
        <v>2336</v>
      </c>
      <c r="F1281" t="s">
        <v>2337</v>
      </c>
      <c r="G1281" t="s">
        <v>564</v>
      </c>
    </row>
    <row r="1282" spans="1:7" x14ac:dyDescent="0.5">
      <c r="A1282" t="s">
        <v>2443</v>
      </c>
      <c r="B1282" t="s">
        <v>2444</v>
      </c>
      <c r="C1282" t="s">
        <v>2090</v>
      </c>
      <c r="D1282" t="s">
        <v>2091</v>
      </c>
      <c r="E1282" t="s">
        <v>2439</v>
      </c>
      <c r="F1282" t="s">
        <v>2440</v>
      </c>
      <c r="G1282" t="s">
        <v>564</v>
      </c>
    </row>
    <row r="1283" spans="1:7" x14ac:dyDescent="0.5">
      <c r="A1283" t="s">
        <v>2445</v>
      </c>
      <c r="B1283" t="s">
        <v>2446</v>
      </c>
      <c r="C1283" t="s">
        <v>2090</v>
      </c>
      <c r="D1283" t="s">
        <v>2091</v>
      </c>
      <c r="E1283" t="s">
        <v>2447</v>
      </c>
      <c r="F1283" t="s">
        <v>2448</v>
      </c>
      <c r="G1283" t="s">
        <v>564</v>
      </c>
    </row>
    <row r="1284" spans="1:7" x14ac:dyDescent="0.5">
      <c r="A1284" t="s">
        <v>2449</v>
      </c>
      <c r="B1284" t="s">
        <v>2450</v>
      </c>
      <c r="C1284" t="s">
        <v>2090</v>
      </c>
      <c r="D1284" t="s">
        <v>2091</v>
      </c>
      <c r="E1284" t="s">
        <v>1144</v>
      </c>
      <c r="F1284" t="s">
        <v>2428</v>
      </c>
      <c r="G1284" t="s">
        <v>564</v>
      </c>
    </row>
    <row r="1285" spans="1:7" x14ac:dyDescent="0.5">
      <c r="A1285" t="s">
        <v>2451</v>
      </c>
      <c r="B1285" t="s">
        <v>2452</v>
      </c>
      <c r="C1285" t="s">
        <v>2090</v>
      </c>
      <c r="D1285" t="s">
        <v>2091</v>
      </c>
      <c r="E1285" t="s">
        <v>2336</v>
      </c>
      <c r="F1285" t="s">
        <v>2337</v>
      </c>
      <c r="G1285" t="s">
        <v>564</v>
      </c>
    </row>
    <row r="1286" spans="1:7" x14ac:dyDescent="0.5">
      <c r="A1286" t="s">
        <v>2453</v>
      </c>
      <c r="B1286" t="s">
        <v>2454</v>
      </c>
      <c r="C1286" t="s">
        <v>2090</v>
      </c>
      <c r="D1286" t="s">
        <v>2091</v>
      </c>
      <c r="E1286" t="s">
        <v>1953</v>
      </c>
      <c r="F1286" t="s">
        <v>2418</v>
      </c>
      <c r="G1286" t="s">
        <v>564</v>
      </c>
    </row>
    <row r="1287" spans="1:7" x14ac:dyDescent="0.5">
      <c r="A1287" t="s">
        <v>2455</v>
      </c>
      <c r="B1287" t="s">
        <v>2456</v>
      </c>
      <c r="C1287" t="s">
        <v>2090</v>
      </c>
      <c r="D1287" t="s">
        <v>2091</v>
      </c>
      <c r="E1287" t="s">
        <v>2457</v>
      </c>
      <c r="F1287" t="s">
        <v>2458</v>
      </c>
      <c r="G1287" t="s">
        <v>564</v>
      </c>
    </row>
    <row r="1288" spans="1:7" x14ac:dyDescent="0.5">
      <c r="A1288" t="s">
        <v>2459</v>
      </c>
      <c r="B1288" t="s">
        <v>2452</v>
      </c>
      <c r="C1288" t="s">
        <v>2090</v>
      </c>
      <c r="D1288" t="s">
        <v>2091</v>
      </c>
      <c r="E1288" t="s">
        <v>2336</v>
      </c>
      <c r="F1288" t="s">
        <v>2337</v>
      </c>
      <c r="G1288" t="s">
        <v>564</v>
      </c>
    </row>
    <row r="1289" spans="1:7" x14ac:dyDescent="0.5">
      <c r="A1289" t="s">
        <v>2460</v>
      </c>
      <c r="B1289" t="s">
        <v>2452</v>
      </c>
      <c r="C1289" t="s">
        <v>2090</v>
      </c>
      <c r="D1289" t="s">
        <v>2091</v>
      </c>
      <c r="E1289" t="s">
        <v>2336</v>
      </c>
      <c r="F1289" t="s">
        <v>2337</v>
      </c>
      <c r="G1289" t="s">
        <v>564</v>
      </c>
    </row>
    <row r="1290" spans="1:7" x14ac:dyDescent="0.5">
      <c r="A1290" t="s">
        <v>2461</v>
      </c>
      <c r="B1290" t="s">
        <v>2462</v>
      </c>
      <c r="C1290" t="s">
        <v>2090</v>
      </c>
      <c r="D1290" t="s">
        <v>2091</v>
      </c>
      <c r="E1290" t="s">
        <v>2439</v>
      </c>
      <c r="F1290" t="s">
        <v>2440</v>
      </c>
      <c r="G1290" t="s">
        <v>564</v>
      </c>
    </row>
    <row r="1291" spans="1:7" x14ac:dyDescent="0.5">
      <c r="A1291" t="s">
        <v>2463</v>
      </c>
      <c r="B1291" t="s">
        <v>2464</v>
      </c>
      <c r="C1291" t="s">
        <v>2090</v>
      </c>
      <c r="D1291" t="s">
        <v>2091</v>
      </c>
      <c r="E1291" t="s">
        <v>1656</v>
      </c>
      <c r="F1291" t="s">
        <v>2465</v>
      </c>
      <c r="G1291" t="s">
        <v>564</v>
      </c>
    </row>
    <row r="1292" spans="1:7" x14ac:dyDescent="0.5">
      <c r="A1292" t="s">
        <v>2466</v>
      </c>
      <c r="B1292" t="s">
        <v>1259</v>
      </c>
      <c r="C1292" t="s">
        <v>2090</v>
      </c>
      <c r="D1292" t="s">
        <v>2091</v>
      </c>
      <c r="E1292" t="s">
        <v>2336</v>
      </c>
      <c r="F1292" t="s">
        <v>2337</v>
      </c>
      <c r="G1292" t="s">
        <v>564</v>
      </c>
    </row>
    <row r="1293" spans="1:7" x14ac:dyDescent="0.5">
      <c r="A1293" t="s">
        <v>2467</v>
      </c>
      <c r="B1293" t="s">
        <v>2468</v>
      </c>
      <c r="C1293" t="s">
        <v>2090</v>
      </c>
      <c r="D1293" t="s">
        <v>2091</v>
      </c>
      <c r="E1293" t="s">
        <v>2435</v>
      </c>
      <c r="F1293" t="s">
        <v>2436</v>
      </c>
      <c r="G1293" t="s">
        <v>564</v>
      </c>
    </row>
    <row r="1294" spans="1:7" x14ac:dyDescent="0.5">
      <c r="A1294" t="s">
        <v>2469</v>
      </c>
      <c r="B1294" t="s">
        <v>2470</v>
      </c>
      <c r="C1294" t="s">
        <v>2090</v>
      </c>
      <c r="D1294" t="s">
        <v>2091</v>
      </c>
      <c r="E1294" t="s">
        <v>2435</v>
      </c>
      <c r="F1294" t="s">
        <v>2436</v>
      </c>
      <c r="G1294" t="s">
        <v>564</v>
      </c>
    </row>
    <row r="1295" spans="1:7" x14ac:dyDescent="0.5">
      <c r="A1295" t="s">
        <v>2471</v>
      </c>
      <c r="B1295" t="s">
        <v>2472</v>
      </c>
      <c r="C1295" t="s">
        <v>2090</v>
      </c>
      <c r="D1295" t="s">
        <v>2091</v>
      </c>
      <c r="E1295" t="s">
        <v>1953</v>
      </c>
      <c r="F1295" t="s">
        <v>2418</v>
      </c>
      <c r="G1295" t="s">
        <v>564</v>
      </c>
    </row>
    <row r="1296" spans="1:7" x14ac:dyDescent="0.5">
      <c r="A1296" t="s">
        <v>2473</v>
      </c>
      <c r="B1296" t="s">
        <v>2474</v>
      </c>
      <c r="C1296" t="s">
        <v>2090</v>
      </c>
      <c r="D1296" t="s">
        <v>2091</v>
      </c>
      <c r="E1296" t="s">
        <v>2090</v>
      </c>
      <c r="F1296" t="s">
        <v>2423</v>
      </c>
      <c r="G1296" t="s">
        <v>564</v>
      </c>
    </row>
    <row r="1297" spans="1:7" x14ac:dyDescent="0.5">
      <c r="A1297" t="s">
        <v>2475</v>
      </c>
      <c r="B1297" t="s">
        <v>2476</v>
      </c>
      <c r="C1297" t="s">
        <v>2090</v>
      </c>
      <c r="D1297" t="s">
        <v>2091</v>
      </c>
      <c r="E1297" t="s">
        <v>2477</v>
      </c>
      <c r="F1297" t="s">
        <v>2478</v>
      </c>
      <c r="G1297" t="s">
        <v>564</v>
      </c>
    </row>
    <row r="1298" spans="1:7" x14ac:dyDescent="0.5">
      <c r="A1298" t="s">
        <v>2479</v>
      </c>
      <c r="B1298" t="s">
        <v>2064</v>
      </c>
      <c r="C1298" t="s">
        <v>2090</v>
      </c>
      <c r="D1298" t="s">
        <v>2091</v>
      </c>
      <c r="E1298" t="s">
        <v>2447</v>
      </c>
      <c r="F1298" t="s">
        <v>2448</v>
      </c>
      <c r="G1298" t="s">
        <v>564</v>
      </c>
    </row>
    <row r="1299" spans="1:7" x14ac:dyDescent="0.5">
      <c r="A1299" t="s">
        <v>2480</v>
      </c>
      <c r="B1299" t="s">
        <v>2481</v>
      </c>
      <c r="C1299" t="s">
        <v>2090</v>
      </c>
      <c r="D1299" t="s">
        <v>2091</v>
      </c>
      <c r="E1299" t="s">
        <v>1656</v>
      </c>
      <c r="F1299" t="s">
        <v>2465</v>
      </c>
      <c r="G1299" t="s">
        <v>564</v>
      </c>
    </row>
    <row r="1300" spans="1:7" x14ac:dyDescent="0.5">
      <c r="A1300" t="s">
        <v>2482</v>
      </c>
      <c r="B1300" t="s">
        <v>638</v>
      </c>
      <c r="C1300" t="s">
        <v>2090</v>
      </c>
      <c r="D1300" t="s">
        <v>2091</v>
      </c>
      <c r="E1300" t="s">
        <v>2477</v>
      </c>
      <c r="F1300" t="s">
        <v>2478</v>
      </c>
      <c r="G1300" t="s">
        <v>564</v>
      </c>
    </row>
    <row r="1301" spans="1:7" x14ac:dyDescent="0.5">
      <c r="A1301" t="s">
        <v>2483</v>
      </c>
      <c r="B1301" t="s">
        <v>904</v>
      </c>
      <c r="C1301" t="s">
        <v>2090</v>
      </c>
      <c r="D1301" t="s">
        <v>2091</v>
      </c>
      <c r="E1301" t="s">
        <v>2447</v>
      </c>
      <c r="F1301" t="s">
        <v>2448</v>
      </c>
      <c r="G1301" t="s">
        <v>564</v>
      </c>
    </row>
    <row r="1302" spans="1:7" x14ac:dyDescent="0.5">
      <c r="A1302" t="s">
        <v>2484</v>
      </c>
      <c r="B1302" t="s">
        <v>2477</v>
      </c>
      <c r="C1302" t="s">
        <v>2090</v>
      </c>
      <c r="D1302" t="s">
        <v>2091</v>
      </c>
      <c r="E1302" t="s">
        <v>2485</v>
      </c>
      <c r="F1302" t="s">
        <v>2486</v>
      </c>
      <c r="G1302" t="s">
        <v>564</v>
      </c>
    </row>
    <row r="1303" spans="1:7" x14ac:dyDescent="0.5">
      <c r="A1303" t="s">
        <v>2487</v>
      </c>
      <c r="B1303" t="s">
        <v>2477</v>
      </c>
      <c r="C1303" t="s">
        <v>2090</v>
      </c>
      <c r="D1303" t="s">
        <v>2091</v>
      </c>
      <c r="E1303" t="s">
        <v>2485</v>
      </c>
      <c r="F1303" t="s">
        <v>2486</v>
      </c>
      <c r="G1303" t="s">
        <v>564</v>
      </c>
    </row>
    <row r="1304" spans="1:7" x14ac:dyDescent="0.5">
      <c r="A1304" t="s">
        <v>2488</v>
      </c>
      <c r="B1304" t="s">
        <v>2477</v>
      </c>
      <c r="C1304" t="s">
        <v>2090</v>
      </c>
      <c r="D1304" t="s">
        <v>2091</v>
      </c>
      <c r="E1304" t="s">
        <v>2485</v>
      </c>
      <c r="F1304" t="s">
        <v>2486</v>
      </c>
      <c r="G1304" t="s">
        <v>564</v>
      </c>
    </row>
    <row r="1305" spans="1:7" x14ac:dyDescent="0.5">
      <c r="A1305" t="s">
        <v>2489</v>
      </c>
      <c r="B1305" t="s">
        <v>2477</v>
      </c>
      <c r="C1305" t="s">
        <v>2090</v>
      </c>
      <c r="D1305" t="s">
        <v>2091</v>
      </c>
      <c r="E1305" t="s">
        <v>2485</v>
      </c>
      <c r="F1305" t="s">
        <v>2486</v>
      </c>
      <c r="G1305" t="s">
        <v>564</v>
      </c>
    </row>
    <row r="1306" spans="1:7" x14ac:dyDescent="0.5">
      <c r="A1306" t="s">
        <v>2490</v>
      </c>
      <c r="B1306" t="s">
        <v>2491</v>
      </c>
      <c r="C1306" t="s">
        <v>2090</v>
      </c>
      <c r="D1306" t="s">
        <v>2091</v>
      </c>
      <c r="E1306" t="s">
        <v>2431</v>
      </c>
      <c r="F1306" t="s">
        <v>2432</v>
      </c>
      <c r="G1306" t="s">
        <v>564</v>
      </c>
    </row>
    <row r="1307" spans="1:7" x14ac:dyDescent="0.5">
      <c r="A1307" t="s">
        <v>2492</v>
      </c>
      <c r="B1307" t="s">
        <v>1668</v>
      </c>
      <c r="C1307" t="s">
        <v>2090</v>
      </c>
      <c r="D1307" t="s">
        <v>2091</v>
      </c>
      <c r="E1307" t="s">
        <v>2435</v>
      </c>
      <c r="F1307" t="s">
        <v>2436</v>
      </c>
      <c r="G1307" t="s">
        <v>564</v>
      </c>
    </row>
    <row r="1308" spans="1:7" x14ac:dyDescent="0.5">
      <c r="A1308" t="s">
        <v>2493</v>
      </c>
      <c r="B1308" t="s">
        <v>2494</v>
      </c>
      <c r="C1308" t="s">
        <v>2090</v>
      </c>
      <c r="D1308" t="s">
        <v>2091</v>
      </c>
      <c r="E1308" t="s">
        <v>2090</v>
      </c>
      <c r="F1308" t="s">
        <v>2423</v>
      </c>
      <c r="G1308" t="s">
        <v>564</v>
      </c>
    </row>
    <row r="1309" spans="1:7" x14ac:dyDescent="0.5">
      <c r="A1309" t="s">
        <v>2495</v>
      </c>
      <c r="B1309" t="s">
        <v>2496</v>
      </c>
      <c r="C1309" t="s">
        <v>2090</v>
      </c>
      <c r="D1309" t="s">
        <v>2091</v>
      </c>
      <c r="E1309" t="s">
        <v>2485</v>
      </c>
      <c r="F1309" t="s">
        <v>2486</v>
      </c>
      <c r="G1309" t="s">
        <v>564</v>
      </c>
    </row>
    <row r="1310" spans="1:7" x14ac:dyDescent="0.5">
      <c r="A1310" t="s">
        <v>2497</v>
      </c>
      <c r="B1310" t="s">
        <v>2498</v>
      </c>
      <c r="C1310" t="s">
        <v>2090</v>
      </c>
      <c r="D1310" t="s">
        <v>2091</v>
      </c>
      <c r="E1310" t="s">
        <v>2457</v>
      </c>
      <c r="F1310" t="s">
        <v>2458</v>
      </c>
      <c r="G1310" t="s">
        <v>564</v>
      </c>
    </row>
    <row r="1311" spans="1:7" x14ac:dyDescent="0.5">
      <c r="A1311" t="s">
        <v>2499</v>
      </c>
      <c r="B1311" t="s">
        <v>2500</v>
      </c>
      <c r="C1311" t="s">
        <v>2090</v>
      </c>
      <c r="D1311" t="s">
        <v>2091</v>
      </c>
      <c r="E1311" t="s">
        <v>2457</v>
      </c>
      <c r="F1311" t="s">
        <v>2458</v>
      </c>
      <c r="G1311" t="s">
        <v>564</v>
      </c>
    </row>
    <row r="1312" spans="1:7" x14ac:dyDescent="0.5">
      <c r="A1312" t="s">
        <v>2501</v>
      </c>
      <c r="B1312" t="s">
        <v>2502</v>
      </c>
      <c r="C1312" t="s">
        <v>2090</v>
      </c>
      <c r="D1312" t="s">
        <v>2091</v>
      </c>
      <c r="E1312" t="s">
        <v>2090</v>
      </c>
      <c r="F1312" t="s">
        <v>2423</v>
      </c>
      <c r="G1312" t="s">
        <v>564</v>
      </c>
    </row>
    <row r="1313" spans="1:7" x14ac:dyDescent="0.5">
      <c r="A1313" t="s">
        <v>2503</v>
      </c>
      <c r="B1313" t="s">
        <v>2504</v>
      </c>
      <c r="C1313" t="s">
        <v>2090</v>
      </c>
      <c r="D1313" t="s">
        <v>2091</v>
      </c>
      <c r="E1313" t="s">
        <v>1144</v>
      </c>
      <c r="F1313" t="s">
        <v>2428</v>
      </c>
      <c r="G1313" t="s">
        <v>564</v>
      </c>
    </row>
    <row r="1314" spans="1:7" x14ac:dyDescent="0.5">
      <c r="A1314" t="s">
        <v>2505</v>
      </c>
      <c r="B1314" t="s">
        <v>2506</v>
      </c>
      <c r="C1314" t="s">
        <v>2090</v>
      </c>
      <c r="D1314" t="s">
        <v>2091</v>
      </c>
      <c r="E1314" t="s">
        <v>1527</v>
      </c>
      <c r="F1314" t="s">
        <v>2507</v>
      </c>
      <c r="G1314" t="s">
        <v>564</v>
      </c>
    </row>
    <row r="1315" spans="1:7" x14ac:dyDescent="0.5">
      <c r="A1315" t="s">
        <v>2508</v>
      </c>
      <c r="B1315" t="s">
        <v>2509</v>
      </c>
      <c r="C1315" t="s">
        <v>2090</v>
      </c>
      <c r="D1315" t="s">
        <v>2091</v>
      </c>
      <c r="E1315" t="s">
        <v>2439</v>
      </c>
      <c r="F1315" t="s">
        <v>2440</v>
      </c>
      <c r="G1315" t="s">
        <v>564</v>
      </c>
    </row>
    <row r="1316" spans="1:7" x14ac:dyDescent="0.5">
      <c r="A1316" t="s">
        <v>2510</v>
      </c>
      <c r="B1316" t="s">
        <v>2511</v>
      </c>
      <c r="C1316" t="s">
        <v>2090</v>
      </c>
      <c r="D1316" t="s">
        <v>2091</v>
      </c>
      <c r="E1316" t="s">
        <v>2435</v>
      </c>
      <c r="F1316" t="s">
        <v>2436</v>
      </c>
      <c r="G1316" t="s">
        <v>564</v>
      </c>
    </row>
    <row r="1317" spans="1:7" x14ac:dyDescent="0.5">
      <c r="A1317" t="s">
        <v>2512</v>
      </c>
      <c r="B1317" t="s">
        <v>2513</v>
      </c>
      <c r="C1317" t="s">
        <v>2090</v>
      </c>
      <c r="D1317" t="s">
        <v>2091</v>
      </c>
      <c r="E1317" t="s">
        <v>2485</v>
      </c>
      <c r="F1317" t="s">
        <v>2486</v>
      </c>
      <c r="G1317" t="s">
        <v>564</v>
      </c>
    </row>
    <row r="1318" spans="1:7" x14ac:dyDescent="0.5">
      <c r="A1318" t="s">
        <v>2514</v>
      </c>
      <c r="B1318" t="s">
        <v>2515</v>
      </c>
      <c r="C1318" t="s">
        <v>2090</v>
      </c>
      <c r="D1318" t="s">
        <v>2091</v>
      </c>
      <c r="E1318" t="s">
        <v>2090</v>
      </c>
      <c r="F1318" t="s">
        <v>2423</v>
      </c>
      <c r="G1318" t="s">
        <v>564</v>
      </c>
    </row>
    <row r="1319" spans="1:7" x14ac:dyDescent="0.5">
      <c r="A1319" t="s">
        <v>2516</v>
      </c>
      <c r="B1319" t="s">
        <v>2517</v>
      </c>
      <c r="C1319" t="s">
        <v>2090</v>
      </c>
      <c r="D1319" t="s">
        <v>2091</v>
      </c>
      <c r="E1319" t="s">
        <v>2518</v>
      </c>
      <c r="F1319" t="s">
        <v>2519</v>
      </c>
      <c r="G1319" t="s">
        <v>2520</v>
      </c>
    </row>
    <row r="1320" spans="1:7" x14ac:dyDescent="0.5">
      <c r="A1320" t="s">
        <v>2521</v>
      </c>
      <c r="B1320" t="s">
        <v>2522</v>
      </c>
      <c r="C1320" t="s">
        <v>2090</v>
      </c>
      <c r="D1320" t="s">
        <v>2091</v>
      </c>
      <c r="E1320" t="s">
        <v>2439</v>
      </c>
      <c r="F1320" t="s">
        <v>2440</v>
      </c>
      <c r="G1320" t="s">
        <v>564</v>
      </c>
    </row>
    <row r="1321" spans="1:7" x14ac:dyDescent="0.5">
      <c r="A1321" t="s">
        <v>2523</v>
      </c>
      <c r="B1321" t="s">
        <v>2524</v>
      </c>
      <c r="C1321" t="s">
        <v>2090</v>
      </c>
      <c r="D1321" t="s">
        <v>2091</v>
      </c>
      <c r="E1321" t="s">
        <v>2525</v>
      </c>
      <c r="F1321" t="s">
        <v>2526</v>
      </c>
      <c r="G1321" t="s">
        <v>564</v>
      </c>
    </row>
    <row r="1322" spans="1:7" x14ac:dyDescent="0.5">
      <c r="A1322" t="s">
        <v>2527</v>
      </c>
      <c r="B1322" t="s">
        <v>2528</v>
      </c>
      <c r="C1322" t="s">
        <v>2090</v>
      </c>
      <c r="D1322" t="s">
        <v>2091</v>
      </c>
      <c r="E1322" t="s">
        <v>2090</v>
      </c>
      <c r="F1322" t="s">
        <v>2423</v>
      </c>
      <c r="G1322" t="s">
        <v>564</v>
      </c>
    </row>
    <row r="1323" spans="1:7" x14ac:dyDescent="0.5">
      <c r="A1323" t="s">
        <v>2529</v>
      </c>
      <c r="B1323" t="s">
        <v>2530</v>
      </c>
      <c r="C1323" t="s">
        <v>2090</v>
      </c>
      <c r="D1323" t="s">
        <v>2091</v>
      </c>
      <c r="E1323" t="s">
        <v>1159</v>
      </c>
      <c r="F1323" t="s">
        <v>2531</v>
      </c>
      <c r="G1323" t="s">
        <v>564</v>
      </c>
    </row>
    <row r="1324" spans="1:7" x14ac:dyDescent="0.5">
      <c r="A1324" t="s">
        <v>2532</v>
      </c>
      <c r="B1324" t="s">
        <v>2533</v>
      </c>
      <c r="C1324" t="s">
        <v>2090</v>
      </c>
      <c r="D1324" t="s">
        <v>2091</v>
      </c>
      <c r="E1324" t="s">
        <v>2485</v>
      </c>
      <c r="F1324" t="s">
        <v>2486</v>
      </c>
      <c r="G1324" t="s">
        <v>564</v>
      </c>
    </row>
    <row r="1325" spans="1:7" x14ac:dyDescent="0.5">
      <c r="A1325" t="s">
        <v>2534</v>
      </c>
      <c r="B1325" t="s">
        <v>2535</v>
      </c>
      <c r="C1325" t="s">
        <v>2090</v>
      </c>
      <c r="D1325" t="s">
        <v>2091</v>
      </c>
      <c r="E1325" t="s">
        <v>2431</v>
      </c>
      <c r="F1325" t="s">
        <v>2432</v>
      </c>
      <c r="G1325" t="s">
        <v>564</v>
      </c>
    </row>
    <row r="1326" spans="1:7" x14ac:dyDescent="0.5">
      <c r="A1326" t="s">
        <v>2536</v>
      </c>
      <c r="B1326" t="s">
        <v>2537</v>
      </c>
      <c r="C1326" t="s">
        <v>2090</v>
      </c>
      <c r="D1326" t="s">
        <v>2091</v>
      </c>
      <c r="E1326" t="s">
        <v>2439</v>
      </c>
      <c r="F1326" t="s">
        <v>2440</v>
      </c>
      <c r="G1326" t="s">
        <v>564</v>
      </c>
    </row>
    <row r="1327" spans="1:7" x14ac:dyDescent="0.5">
      <c r="A1327" t="s">
        <v>2538</v>
      </c>
      <c r="B1327" t="s">
        <v>2539</v>
      </c>
      <c r="C1327" t="s">
        <v>2090</v>
      </c>
      <c r="D1327" t="s">
        <v>2091</v>
      </c>
      <c r="E1327" t="s">
        <v>2485</v>
      </c>
      <c r="F1327" t="s">
        <v>2486</v>
      </c>
      <c r="G1327" t="s">
        <v>564</v>
      </c>
    </row>
    <row r="1328" spans="1:7" x14ac:dyDescent="0.5">
      <c r="A1328" t="s">
        <v>2540</v>
      </c>
      <c r="B1328" t="s">
        <v>2541</v>
      </c>
      <c r="C1328" t="s">
        <v>2090</v>
      </c>
      <c r="D1328" t="s">
        <v>2091</v>
      </c>
      <c r="E1328" t="s">
        <v>2477</v>
      </c>
      <c r="F1328" t="s">
        <v>2478</v>
      </c>
      <c r="G1328" t="s">
        <v>564</v>
      </c>
    </row>
    <row r="1329" spans="1:7" x14ac:dyDescent="0.5">
      <c r="A1329" t="s">
        <v>2542</v>
      </c>
      <c r="B1329" t="s">
        <v>2543</v>
      </c>
      <c r="C1329" t="s">
        <v>2090</v>
      </c>
      <c r="D1329" t="s">
        <v>2091</v>
      </c>
      <c r="E1329" t="s">
        <v>2457</v>
      </c>
      <c r="F1329" t="s">
        <v>2458</v>
      </c>
      <c r="G1329" t="s">
        <v>564</v>
      </c>
    </row>
    <row r="1330" spans="1:7" x14ac:dyDescent="0.5">
      <c r="A1330" t="s">
        <v>2544</v>
      </c>
      <c r="B1330" t="s">
        <v>2545</v>
      </c>
      <c r="C1330" t="s">
        <v>2090</v>
      </c>
      <c r="D1330" t="s">
        <v>2091</v>
      </c>
      <c r="E1330" t="s">
        <v>2336</v>
      </c>
      <c r="F1330" t="s">
        <v>2337</v>
      </c>
      <c r="G1330" t="s">
        <v>564</v>
      </c>
    </row>
    <row r="1331" spans="1:7" x14ac:dyDescent="0.5">
      <c r="A1331" t="s">
        <v>2546</v>
      </c>
      <c r="B1331" t="s">
        <v>2547</v>
      </c>
      <c r="C1331" t="s">
        <v>2090</v>
      </c>
      <c r="D1331" t="s">
        <v>2091</v>
      </c>
      <c r="E1331" t="s">
        <v>2457</v>
      </c>
      <c r="F1331" t="s">
        <v>2458</v>
      </c>
      <c r="G1331" t="s">
        <v>564</v>
      </c>
    </row>
    <row r="1332" spans="1:7" x14ac:dyDescent="0.5">
      <c r="A1332" t="s">
        <v>2548</v>
      </c>
      <c r="B1332" t="s">
        <v>2549</v>
      </c>
      <c r="C1332" t="s">
        <v>2090</v>
      </c>
      <c r="D1332" t="s">
        <v>2091</v>
      </c>
      <c r="E1332" t="s">
        <v>1527</v>
      </c>
      <c r="F1332" t="s">
        <v>2507</v>
      </c>
      <c r="G1332" t="s">
        <v>564</v>
      </c>
    </row>
    <row r="1333" spans="1:7" x14ac:dyDescent="0.5">
      <c r="A1333" t="s">
        <v>2550</v>
      </c>
      <c r="B1333" t="s">
        <v>2551</v>
      </c>
      <c r="C1333" t="s">
        <v>2090</v>
      </c>
      <c r="D1333" t="s">
        <v>2091</v>
      </c>
      <c r="E1333" t="s">
        <v>2439</v>
      </c>
      <c r="F1333" t="s">
        <v>2440</v>
      </c>
      <c r="G1333" t="s">
        <v>564</v>
      </c>
    </row>
    <row r="1334" spans="1:7" x14ac:dyDescent="0.5">
      <c r="A1334" t="s">
        <v>2552</v>
      </c>
      <c r="B1334" t="s">
        <v>2553</v>
      </c>
      <c r="C1334" t="s">
        <v>2090</v>
      </c>
      <c r="D1334" t="s">
        <v>2091</v>
      </c>
      <c r="E1334" t="s">
        <v>1656</v>
      </c>
      <c r="F1334" t="s">
        <v>2465</v>
      </c>
      <c r="G1334" t="s">
        <v>564</v>
      </c>
    </row>
    <row r="1335" spans="1:7" x14ac:dyDescent="0.5">
      <c r="A1335" t="s">
        <v>2554</v>
      </c>
      <c r="B1335" t="s">
        <v>321</v>
      </c>
      <c r="C1335" t="s">
        <v>2090</v>
      </c>
      <c r="D1335" t="s">
        <v>2091</v>
      </c>
      <c r="E1335" t="s">
        <v>1953</v>
      </c>
      <c r="F1335" t="s">
        <v>2418</v>
      </c>
      <c r="G1335" t="s">
        <v>564</v>
      </c>
    </row>
    <row r="1336" spans="1:7" x14ac:dyDescent="0.5">
      <c r="A1336" t="s">
        <v>2555</v>
      </c>
      <c r="B1336" t="s">
        <v>2556</v>
      </c>
      <c r="C1336" t="s">
        <v>2090</v>
      </c>
      <c r="D1336" t="s">
        <v>2091</v>
      </c>
      <c r="E1336" t="s">
        <v>2435</v>
      </c>
      <c r="F1336" t="s">
        <v>2436</v>
      </c>
      <c r="G1336" t="s">
        <v>564</v>
      </c>
    </row>
    <row r="1337" spans="1:7" x14ac:dyDescent="0.5">
      <c r="A1337" t="s">
        <v>2557</v>
      </c>
      <c r="B1337" t="s">
        <v>2558</v>
      </c>
      <c r="C1337" t="s">
        <v>2090</v>
      </c>
      <c r="D1337" t="s">
        <v>2091</v>
      </c>
      <c r="E1337" t="s">
        <v>2090</v>
      </c>
      <c r="F1337" t="s">
        <v>2423</v>
      </c>
      <c r="G1337" t="s">
        <v>564</v>
      </c>
    </row>
    <row r="1338" spans="1:7" x14ac:dyDescent="0.5">
      <c r="A1338" t="s">
        <v>2559</v>
      </c>
      <c r="B1338" t="s">
        <v>2560</v>
      </c>
      <c r="C1338" t="s">
        <v>2090</v>
      </c>
      <c r="D1338" t="s">
        <v>2091</v>
      </c>
      <c r="E1338" t="s">
        <v>2431</v>
      </c>
      <c r="F1338" t="s">
        <v>2432</v>
      </c>
      <c r="G1338" t="s">
        <v>564</v>
      </c>
    </row>
    <row r="1339" spans="1:7" x14ac:dyDescent="0.5">
      <c r="A1339" t="s">
        <v>2561</v>
      </c>
      <c r="B1339" t="s">
        <v>2562</v>
      </c>
      <c r="C1339" t="s">
        <v>2090</v>
      </c>
      <c r="D1339" t="s">
        <v>2091</v>
      </c>
      <c r="E1339" t="s">
        <v>1144</v>
      </c>
      <c r="F1339" t="s">
        <v>2428</v>
      </c>
      <c r="G1339" t="s">
        <v>564</v>
      </c>
    </row>
    <row r="1340" spans="1:7" x14ac:dyDescent="0.5">
      <c r="A1340" t="s">
        <v>2563</v>
      </c>
      <c r="B1340" t="s">
        <v>1538</v>
      </c>
      <c r="C1340" t="s">
        <v>2090</v>
      </c>
      <c r="D1340" t="s">
        <v>2091</v>
      </c>
      <c r="E1340" t="s">
        <v>2525</v>
      </c>
      <c r="F1340" t="s">
        <v>2526</v>
      </c>
      <c r="G1340" t="s">
        <v>564</v>
      </c>
    </row>
    <row r="1341" spans="1:7" x14ac:dyDescent="0.5">
      <c r="A1341" t="s">
        <v>2564</v>
      </c>
      <c r="B1341" t="s">
        <v>1538</v>
      </c>
      <c r="C1341" t="s">
        <v>2090</v>
      </c>
      <c r="D1341" t="s">
        <v>2091</v>
      </c>
      <c r="E1341" t="s">
        <v>2525</v>
      </c>
      <c r="F1341" t="s">
        <v>2526</v>
      </c>
      <c r="G1341" t="s">
        <v>564</v>
      </c>
    </row>
    <row r="1342" spans="1:7" x14ac:dyDescent="0.5">
      <c r="A1342" t="s">
        <v>2565</v>
      </c>
      <c r="B1342" t="s">
        <v>567</v>
      </c>
      <c r="C1342" t="s">
        <v>2090</v>
      </c>
      <c r="D1342" t="s">
        <v>2091</v>
      </c>
      <c r="E1342" t="s">
        <v>567</v>
      </c>
      <c r="F1342" t="s">
        <v>2092</v>
      </c>
      <c r="G1342" t="s">
        <v>564</v>
      </c>
    </row>
    <row r="1343" spans="1:7" x14ac:dyDescent="0.5">
      <c r="A1343" t="s">
        <v>2566</v>
      </c>
      <c r="B1343" t="s">
        <v>2567</v>
      </c>
      <c r="C1343" t="s">
        <v>2090</v>
      </c>
      <c r="D1343" t="s">
        <v>2091</v>
      </c>
      <c r="E1343" t="s">
        <v>2477</v>
      </c>
      <c r="F1343" t="s">
        <v>2478</v>
      </c>
      <c r="G1343" t="s">
        <v>564</v>
      </c>
    </row>
    <row r="1344" spans="1:7" x14ac:dyDescent="0.5">
      <c r="A1344" t="s">
        <v>2568</v>
      </c>
      <c r="B1344" t="s">
        <v>2569</v>
      </c>
      <c r="C1344" t="s">
        <v>2090</v>
      </c>
      <c r="D1344" t="s">
        <v>2091</v>
      </c>
      <c r="E1344" t="s">
        <v>2439</v>
      </c>
      <c r="F1344" t="s">
        <v>2440</v>
      </c>
      <c r="G1344" t="s">
        <v>564</v>
      </c>
    </row>
    <row r="1345" spans="1:7" x14ac:dyDescent="0.5">
      <c r="A1345" t="s">
        <v>2570</v>
      </c>
      <c r="B1345" t="s">
        <v>2571</v>
      </c>
      <c r="C1345" t="s">
        <v>2090</v>
      </c>
      <c r="D1345" t="s">
        <v>2091</v>
      </c>
      <c r="E1345" t="s">
        <v>2439</v>
      </c>
      <c r="F1345" t="s">
        <v>2440</v>
      </c>
      <c r="G1345" t="s">
        <v>564</v>
      </c>
    </row>
    <row r="1346" spans="1:7" x14ac:dyDescent="0.5">
      <c r="A1346" t="s">
        <v>2572</v>
      </c>
      <c r="B1346" t="s">
        <v>2573</v>
      </c>
      <c r="C1346" t="s">
        <v>2090</v>
      </c>
      <c r="D1346" t="s">
        <v>2091</v>
      </c>
      <c r="E1346" t="s">
        <v>2435</v>
      </c>
      <c r="F1346" t="s">
        <v>2436</v>
      </c>
      <c r="G1346" t="s">
        <v>564</v>
      </c>
    </row>
    <row r="1347" spans="1:7" x14ac:dyDescent="0.5">
      <c r="A1347" t="s">
        <v>2574</v>
      </c>
      <c r="B1347" t="s">
        <v>2575</v>
      </c>
      <c r="C1347" t="s">
        <v>2090</v>
      </c>
      <c r="D1347" t="s">
        <v>2091</v>
      </c>
      <c r="E1347" t="s">
        <v>1159</v>
      </c>
      <c r="F1347" t="s">
        <v>2531</v>
      </c>
      <c r="G1347" t="s">
        <v>564</v>
      </c>
    </row>
    <row r="1348" spans="1:7" x14ac:dyDescent="0.5">
      <c r="A1348" t="s">
        <v>2576</v>
      </c>
      <c r="B1348" t="s">
        <v>2577</v>
      </c>
      <c r="C1348" t="s">
        <v>2090</v>
      </c>
      <c r="D1348" t="s">
        <v>2091</v>
      </c>
      <c r="E1348" t="s">
        <v>2439</v>
      </c>
      <c r="F1348" t="s">
        <v>2440</v>
      </c>
      <c r="G1348" t="s">
        <v>564</v>
      </c>
    </row>
    <row r="1349" spans="1:7" x14ac:dyDescent="0.5">
      <c r="A1349" t="s">
        <v>2578</v>
      </c>
      <c r="B1349" t="s">
        <v>2435</v>
      </c>
      <c r="C1349" t="s">
        <v>2090</v>
      </c>
      <c r="D1349" t="s">
        <v>2091</v>
      </c>
      <c r="E1349" t="s">
        <v>2435</v>
      </c>
      <c r="F1349" t="s">
        <v>2436</v>
      </c>
      <c r="G1349" t="s">
        <v>564</v>
      </c>
    </row>
    <row r="1350" spans="1:7" x14ac:dyDescent="0.5">
      <c r="A1350" t="s">
        <v>2579</v>
      </c>
      <c r="B1350" t="s">
        <v>2580</v>
      </c>
      <c r="C1350" t="s">
        <v>2090</v>
      </c>
      <c r="D1350" t="s">
        <v>2091</v>
      </c>
      <c r="E1350" t="s">
        <v>2336</v>
      </c>
      <c r="F1350" t="s">
        <v>2337</v>
      </c>
      <c r="G1350" t="s">
        <v>564</v>
      </c>
    </row>
    <row r="1351" spans="1:7" x14ac:dyDescent="0.5">
      <c r="A1351" t="s">
        <v>2581</v>
      </c>
      <c r="B1351" t="s">
        <v>2582</v>
      </c>
      <c r="C1351" t="s">
        <v>2090</v>
      </c>
      <c r="D1351" t="s">
        <v>2091</v>
      </c>
      <c r="E1351" t="s">
        <v>2447</v>
      </c>
      <c r="F1351" t="s">
        <v>2448</v>
      </c>
      <c r="G1351" t="s">
        <v>564</v>
      </c>
    </row>
    <row r="1352" spans="1:7" x14ac:dyDescent="0.5">
      <c r="A1352" t="s">
        <v>2583</v>
      </c>
      <c r="B1352" t="s">
        <v>1259</v>
      </c>
      <c r="C1352" t="s">
        <v>2090</v>
      </c>
      <c r="D1352" t="s">
        <v>2091</v>
      </c>
      <c r="E1352" t="s">
        <v>2336</v>
      </c>
      <c r="F1352" t="s">
        <v>2337</v>
      </c>
      <c r="G1352" t="s">
        <v>564</v>
      </c>
    </row>
    <row r="1353" spans="1:7" x14ac:dyDescent="0.5">
      <c r="A1353" t="s">
        <v>2584</v>
      </c>
      <c r="B1353" t="s">
        <v>2585</v>
      </c>
      <c r="C1353" t="s">
        <v>2090</v>
      </c>
      <c r="D1353" t="s">
        <v>2091</v>
      </c>
      <c r="E1353" t="s">
        <v>2525</v>
      </c>
      <c r="F1353" t="s">
        <v>2526</v>
      </c>
      <c r="G1353" t="s">
        <v>564</v>
      </c>
    </row>
    <row r="1354" spans="1:7" x14ac:dyDescent="0.5">
      <c r="A1354" t="s">
        <v>2586</v>
      </c>
      <c r="B1354" t="s">
        <v>2587</v>
      </c>
      <c r="C1354" t="s">
        <v>2090</v>
      </c>
      <c r="D1354" t="s">
        <v>2091</v>
      </c>
      <c r="E1354" t="s">
        <v>2431</v>
      </c>
      <c r="F1354" t="s">
        <v>2432</v>
      </c>
      <c r="G1354" t="s">
        <v>564</v>
      </c>
    </row>
    <row r="1355" spans="1:7" x14ac:dyDescent="0.5">
      <c r="A1355" t="s">
        <v>2588</v>
      </c>
      <c r="B1355" t="s">
        <v>2589</v>
      </c>
      <c r="C1355" t="s">
        <v>2090</v>
      </c>
      <c r="D1355" t="s">
        <v>2091</v>
      </c>
      <c r="E1355" t="s">
        <v>2439</v>
      </c>
      <c r="F1355" t="s">
        <v>2440</v>
      </c>
      <c r="G1355" t="s">
        <v>564</v>
      </c>
    </row>
    <row r="1356" spans="1:7" x14ac:dyDescent="0.5">
      <c r="A1356" t="s">
        <v>2590</v>
      </c>
      <c r="B1356" t="s">
        <v>2591</v>
      </c>
      <c r="C1356" t="s">
        <v>2090</v>
      </c>
      <c r="D1356" t="s">
        <v>2091</v>
      </c>
      <c r="E1356" t="s">
        <v>2336</v>
      </c>
      <c r="F1356" t="s">
        <v>2337</v>
      </c>
      <c r="G1356" t="s">
        <v>564</v>
      </c>
    </row>
    <row r="1357" spans="1:7" x14ac:dyDescent="0.5">
      <c r="A1357" t="s">
        <v>2592</v>
      </c>
      <c r="B1357" t="s">
        <v>1621</v>
      </c>
      <c r="C1357" t="s">
        <v>2090</v>
      </c>
      <c r="D1357" t="s">
        <v>2091</v>
      </c>
      <c r="E1357" t="s">
        <v>2350</v>
      </c>
      <c r="F1357" t="s">
        <v>2351</v>
      </c>
      <c r="G1357" t="s">
        <v>564</v>
      </c>
    </row>
    <row r="1358" spans="1:7" x14ac:dyDescent="0.5">
      <c r="A1358" t="s">
        <v>2593</v>
      </c>
      <c r="B1358" t="s">
        <v>2594</v>
      </c>
      <c r="C1358" t="s">
        <v>2090</v>
      </c>
      <c r="D1358" t="s">
        <v>2091</v>
      </c>
      <c r="E1358" t="s">
        <v>2350</v>
      </c>
      <c r="F1358" t="s">
        <v>2351</v>
      </c>
      <c r="G1358" t="s">
        <v>564</v>
      </c>
    </row>
    <row r="1359" spans="1:7" x14ac:dyDescent="0.5">
      <c r="A1359" t="s">
        <v>2595</v>
      </c>
      <c r="B1359" t="s">
        <v>2596</v>
      </c>
      <c r="C1359" t="s">
        <v>2090</v>
      </c>
      <c r="D1359" t="s">
        <v>2091</v>
      </c>
      <c r="E1359" t="s">
        <v>2485</v>
      </c>
      <c r="F1359" t="s">
        <v>2486</v>
      </c>
      <c r="G1359" t="s">
        <v>564</v>
      </c>
    </row>
    <row r="1360" spans="1:7" x14ac:dyDescent="0.5">
      <c r="A1360" t="s">
        <v>2597</v>
      </c>
      <c r="B1360" t="s">
        <v>2598</v>
      </c>
      <c r="C1360" t="s">
        <v>2090</v>
      </c>
      <c r="D1360" t="s">
        <v>2091</v>
      </c>
      <c r="E1360" t="s">
        <v>2477</v>
      </c>
      <c r="F1360" t="s">
        <v>2478</v>
      </c>
      <c r="G1360" t="s">
        <v>564</v>
      </c>
    </row>
    <row r="1361" spans="1:7" x14ac:dyDescent="0.5">
      <c r="A1361" t="s">
        <v>2599</v>
      </c>
      <c r="B1361" t="s">
        <v>1656</v>
      </c>
      <c r="C1361" t="s">
        <v>2090</v>
      </c>
      <c r="D1361" t="s">
        <v>2091</v>
      </c>
      <c r="E1361" t="s">
        <v>1656</v>
      </c>
      <c r="F1361" t="s">
        <v>2465</v>
      </c>
      <c r="G1361" t="s">
        <v>564</v>
      </c>
    </row>
    <row r="1362" spans="1:7" x14ac:dyDescent="0.5">
      <c r="A1362" t="s">
        <v>2600</v>
      </c>
      <c r="B1362" t="s">
        <v>2601</v>
      </c>
      <c r="C1362" t="s">
        <v>2090</v>
      </c>
      <c r="D1362" t="s">
        <v>2091</v>
      </c>
      <c r="E1362" t="s">
        <v>2477</v>
      </c>
      <c r="F1362" t="s">
        <v>2478</v>
      </c>
      <c r="G1362" t="s">
        <v>564</v>
      </c>
    </row>
    <row r="1363" spans="1:7" x14ac:dyDescent="0.5">
      <c r="A1363" t="s">
        <v>2602</v>
      </c>
      <c r="B1363" t="s">
        <v>1816</v>
      </c>
      <c r="C1363" t="s">
        <v>2090</v>
      </c>
      <c r="D1363" t="s">
        <v>2091</v>
      </c>
      <c r="E1363" t="s">
        <v>2485</v>
      </c>
      <c r="F1363" t="s">
        <v>2486</v>
      </c>
      <c r="G1363" t="s">
        <v>564</v>
      </c>
    </row>
    <row r="1364" spans="1:7" x14ac:dyDescent="0.5">
      <c r="A1364" t="s">
        <v>2603</v>
      </c>
      <c r="B1364" t="s">
        <v>2604</v>
      </c>
      <c r="C1364" t="s">
        <v>2090</v>
      </c>
      <c r="D1364" t="s">
        <v>2091</v>
      </c>
      <c r="E1364" t="s">
        <v>1144</v>
      </c>
      <c r="F1364" t="s">
        <v>2428</v>
      </c>
      <c r="G1364" t="s">
        <v>564</v>
      </c>
    </row>
    <row r="1365" spans="1:7" x14ac:dyDescent="0.5">
      <c r="A1365" t="s">
        <v>2605</v>
      </c>
      <c r="B1365" t="s">
        <v>2606</v>
      </c>
      <c r="C1365" t="s">
        <v>2090</v>
      </c>
      <c r="D1365" t="s">
        <v>2091</v>
      </c>
      <c r="E1365" t="s">
        <v>2525</v>
      </c>
      <c r="F1365" t="s">
        <v>2526</v>
      </c>
      <c r="G1365" t="s">
        <v>564</v>
      </c>
    </row>
    <row r="1366" spans="1:7" x14ac:dyDescent="0.5">
      <c r="A1366" t="s">
        <v>2607</v>
      </c>
      <c r="B1366" t="s">
        <v>2608</v>
      </c>
      <c r="C1366" t="s">
        <v>2090</v>
      </c>
      <c r="D1366" t="s">
        <v>2091</v>
      </c>
      <c r="E1366" t="s">
        <v>2525</v>
      </c>
      <c r="F1366" t="s">
        <v>2526</v>
      </c>
      <c r="G1366" t="s">
        <v>564</v>
      </c>
    </row>
    <row r="1367" spans="1:7" x14ac:dyDescent="0.5">
      <c r="A1367" t="s">
        <v>2609</v>
      </c>
      <c r="B1367" t="s">
        <v>2608</v>
      </c>
      <c r="C1367" t="s">
        <v>2090</v>
      </c>
      <c r="D1367" t="s">
        <v>2091</v>
      </c>
      <c r="E1367" t="s">
        <v>2525</v>
      </c>
      <c r="F1367" t="s">
        <v>2526</v>
      </c>
      <c r="G1367" t="s">
        <v>564</v>
      </c>
    </row>
    <row r="1368" spans="1:7" x14ac:dyDescent="0.5">
      <c r="A1368" t="s">
        <v>2610</v>
      </c>
      <c r="B1368" t="s">
        <v>2608</v>
      </c>
      <c r="C1368" t="s">
        <v>2090</v>
      </c>
      <c r="D1368" t="s">
        <v>2091</v>
      </c>
      <c r="E1368" t="s">
        <v>2525</v>
      </c>
      <c r="F1368" t="s">
        <v>2526</v>
      </c>
      <c r="G1368" t="s">
        <v>564</v>
      </c>
    </row>
    <row r="1369" spans="1:7" x14ac:dyDescent="0.5">
      <c r="A1369" t="s">
        <v>2611</v>
      </c>
      <c r="B1369" t="s">
        <v>2608</v>
      </c>
      <c r="C1369" t="s">
        <v>2090</v>
      </c>
      <c r="D1369" t="s">
        <v>2091</v>
      </c>
      <c r="E1369" t="s">
        <v>2525</v>
      </c>
      <c r="F1369" t="s">
        <v>2526</v>
      </c>
      <c r="G1369" t="s">
        <v>564</v>
      </c>
    </row>
    <row r="1370" spans="1:7" x14ac:dyDescent="0.5">
      <c r="A1370" t="s">
        <v>2612</v>
      </c>
      <c r="B1370" t="s">
        <v>2608</v>
      </c>
      <c r="C1370" t="s">
        <v>2090</v>
      </c>
      <c r="D1370" t="s">
        <v>2091</v>
      </c>
      <c r="E1370" t="s">
        <v>2525</v>
      </c>
      <c r="F1370" t="s">
        <v>2526</v>
      </c>
      <c r="G1370" t="s">
        <v>564</v>
      </c>
    </row>
    <row r="1371" spans="1:7" x14ac:dyDescent="0.5">
      <c r="A1371" t="s">
        <v>2613</v>
      </c>
      <c r="B1371" t="s">
        <v>2608</v>
      </c>
      <c r="C1371" t="s">
        <v>2090</v>
      </c>
      <c r="D1371" t="s">
        <v>2091</v>
      </c>
      <c r="E1371" t="s">
        <v>2525</v>
      </c>
      <c r="F1371" t="s">
        <v>2526</v>
      </c>
      <c r="G1371" t="s">
        <v>564</v>
      </c>
    </row>
    <row r="1372" spans="1:7" x14ac:dyDescent="0.5">
      <c r="A1372" t="s">
        <v>2614</v>
      </c>
      <c r="B1372" t="s">
        <v>2615</v>
      </c>
      <c r="C1372" t="s">
        <v>2090</v>
      </c>
      <c r="D1372" t="s">
        <v>2091</v>
      </c>
      <c r="E1372" t="s">
        <v>2525</v>
      </c>
      <c r="F1372" t="s">
        <v>2526</v>
      </c>
      <c r="G1372" t="s">
        <v>564</v>
      </c>
    </row>
    <row r="1373" spans="1:7" x14ac:dyDescent="0.5">
      <c r="A1373" t="s">
        <v>2616</v>
      </c>
      <c r="B1373" t="s">
        <v>2617</v>
      </c>
      <c r="C1373" t="s">
        <v>2090</v>
      </c>
      <c r="D1373" t="s">
        <v>2091</v>
      </c>
      <c r="E1373" t="s">
        <v>2439</v>
      </c>
      <c r="F1373" t="s">
        <v>2440</v>
      </c>
      <c r="G1373" t="s">
        <v>564</v>
      </c>
    </row>
    <row r="1374" spans="1:7" x14ac:dyDescent="0.5">
      <c r="A1374" t="s">
        <v>2618</v>
      </c>
      <c r="B1374" t="s">
        <v>2619</v>
      </c>
      <c r="C1374" t="s">
        <v>2090</v>
      </c>
      <c r="D1374" t="s">
        <v>2091</v>
      </c>
      <c r="E1374" t="s">
        <v>2336</v>
      </c>
      <c r="F1374" t="s">
        <v>2337</v>
      </c>
      <c r="G1374" t="s">
        <v>564</v>
      </c>
    </row>
    <row r="1375" spans="1:7" x14ac:dyDescent="0.5">
      <c r="A1375" t="s">
        <v>2620</v>
      </c>
      <c r="B1375" t="s">
        <v>2621</v>
      </c>
      <c r="C1375" t="s">
        <v>2090</v>
      </c>
      <c r="D1375" t="s">
        <v>2091</v>
      </c>
      <c r="E1375" t="s">
        <v>2431</v>
      </c>
      <c r="F1375" t="s">
        <v>2432</v>
      </c>
      <c r="G1375" t="s">
        <v>564</v>
      </c>
    </row>
    <row r="1376" spans="1:7" x14ac:dyDescent="0.5">
      <c r="A1376" t="s">
        <v>2622</v>
      </c>
      <c r="B1376" t="s">
        <v>2608</v>
      </c>
      <c r="C1376" t="s">
        <v>2090</v>
      </c>
      <c r="D1376" t="s">
        <v>2091</v>
      </c>
      <c r="E1376" t="s">
        <v>2525</v>
      </c>
      <c r="F1376" t="s">
        <v>2526</v>
      </c>
      <c r="G1376" t="s">
        <v>564</v>
      </c>
    </row>
    <row r="1377" spans="1:7" x14ac:dyDescent="0.5">
      <c r="A1377" t="s">
        <v>2623</v>
      </c>
      <c r="B1377" t="s">
        <v>1953</v>
      </c>
      <c r="C1377" t="s">
        <v>2090</v>
      </c>
      <c r="D1377" t="s">
        <v>2091</v>
      </c>
      <c r="E1377" t="s">
        <v>1953</v>
      </c>
      <c r="F1377" t="s">
        <v>2418</v>
      </c>
      <c r="G1377" t="s">
        <v>564</v>
      </c>
    </row>
    <row r="1378" spans="1:7" x14ac:dyDescent="0.5">
      <c r="A1378" t="s">
        <v>2624</v>
      </c>
      <c r="B1378" t="s">
        <v>230</v>
      </c>
      <c r="C1378" t="s">
        <v>2090</v>
      </c>
      <c r="D1378" t="s">
        <v>2091</v>
      </c>
      <c r="E1378" t="s">
        <v>1953</v>
      </c>
      <c r="F1378" t="s">
        <v>2418</v>
      </c>
      <c r="G1378" t="s">
        <v>564</v>
      </c>
    </row>
    <row r="1379" spans="1:7" x14ac:dyDescent="0.5">
      <c r="A1379" t="s">
        <v>2625</v>
      </c>
      <c r="B1379" t="s">
        <v>2626</v>
      </c>
      <c r="C1379" t="s">
        <v>2090</v>
      </c>
      <c r="D1379" t="s">
        <v>2091</v>
      </c>
      <c r="E1379" t="s">
        <v>2477</v>
      </c>
      <c r="F1379" t="s">
        <v>2478</v>
      </c>
      <c r="G1379" t="s">
        <v>564</v>
      </c>
    </row>
    <row r="1380" spans="1:7" x14ac:dyDescent="0.5">
      <c r="A1380" t="s">
        <v>2627</v>
      </c>
      <c r="B1380" t="s">
        <v>2628</v>
      </c>
      <c r="C1380" t="s">
        <v>2090</v>
      </c>
      <c r="D1380" t="s">
        <v>2091</v>
      </c>
      <c r="E1380" t="s">
        <v>1159</v>
      </c>
      <c r="F1380" t="s">
        <v>2531</v>
      </c>
      <c r="G1380" t="s">
        <v>564</v>
      </c>
    </row>
    <row r="1381" spans="1:7" x14ac:dyDescent="0.5">
      <c r="A1381" t="s">
        <v>2629</v>
      </c>
      <c r="B1381" t="s">
        <v>2630</v>
      </c>
      <c r="C1381" t="s">
        <v>2090</v>
      </c>
      <c r="D1381" t="s">
        <v>2091</v>
      </c>
      <c r="E1381" t="s">
        <v>1159</v>
      </c>
      <c r="F1381" t="s">
        <v>2531</v>
      </c>
      <c r="G1381" t="s">
        <v>564</v>
      </c>
    </row>
    <row r="1382" spans="1:7" x14ac:dyDescent="0.5">
      <c r="A1382" t="s">
        <v>2631</v>
      </c>
      <c r="B1382" t="s">
        <v>2632</v>
      </c>
      <c r="C1382" t="s">
        <v>2090</v>
      </c>
      <c r="D1382" t="s">
        <v>2091</v>
      </c>
      <c r="E1382" t="s">
        <v>1527</v>
      </c>
      <c r="F1382" t="s">
        <v>2507</v>
      </c>
      <c r="G1382" t="s">
        <v>564</v>
      </c>
    </row>
    <row r="1383" spans="1:7" x14ac:dyDescent="0.5">
      <c r="A1383" t="s">
        <v>2633</v>
      </c>
      <c r="B1383" t="s">
        <v>2634</v>
      </c>
      <c r="C1383" t="s">
        <v>2090</v>
      </c>
      <c r="D1383" t="s">
        <v>2091</v>
      </c>
      <c r="E1383" t="s">
        <v>1527</v>
      </c>
      <c r="F1383" t="s">
        <v>2507</v>
      </c>
      <c r="G1383" t="s">
        <v>564</v>
      </c>
    </row>
    <row r="1384" spans="1:7" x14ac:dyDescent="0.5">
      <c r="A1384" t="s">
        <v>2635</v>
      </c>
      <c r="B1384" t="s">
        <v>2636</v>
      </c>
      <c r="C1384" t="s">
        <v>2090</v>
      </c>
      <c r="D1384" t="s">
        <v>2091</v>
      </c>
      <c r="E1384" t="s">
        <v>567</v>
      </c>
      <c r="F1384" t="s">
        <v>2092</v>
      </c>
      <c r="G1384" t="s">
        <v>564</v>
      </c>
    </row>
    <row r="1385" spans="1:7" x14ac:dyDescent="0.5">
      <c r="A1385" t="s">
        <v>2637</v>
      </c>
      <c r="B1385" t="s">
        <v>2638</v>
      </c>
      <c r="C1385" t="s">
        <v>2090</v>
      </c>
      <c r="D1385" t="s">
        <v>2091</v>
      </c>
      <c r="E1385" t="s">
        <v>567</v>
      </c>
      <c r="F1385" t="s">
        <v>2092</v>
      </c>
      <c r="G1385" t="s">
        <v>564</v>
      </c>
    </row>
    <row r="1386" spans="1:7" x14ac:dyDescent="0.5">
      <c r="A1386" t="s">
        <v>2639</v>
      </c>
      <c r="B1386" t="s">
        <v>2640</v>
      </c>
      <c r="C1386" t="s">
        <v>2090</v>
      </c>
      <c r="D1386" t="s">
        <v>2091</v>
      </c>
      <c r="E1386" t="s">
        <v>1656</v>
      </c>
      <c r="F1386" t="s">
        <v>2465</v>
      </c>
      <c r="G1386" t="s">
        <v>564</v>
      </c>
    </row>
    <row r="1387" spans="1:7" x14ac:dyDescent="0.5">
      <c r="A1387" t="s">
        <v>2641</v>
      </c>
      <c r="B1387" t="s">
        <v>2642</v>
      </c>
      <c r="C1387" t="s">
        <v>2090</v>
      </c>
      <c r="D1387" t="s">
        <v>2091</v>
      </c>
      <c r="E1387" t="s">
        <v>2525</v>
      </c>
      <c r="F1387" t="s">
        <v>2526</v>
      </c>
      <c r="G1387" t="s">
        <v>564</v>
      </c>
    </row>
    <row r="1388" spans="1:7" x14ac:dyDescent="0.5">
      <c r="A1388" t="s">
        <v>2643</v>
      </c>
      <c r="B1388" t="s">
        <v>2644</v>
      </c>
      <c r="C1388" t="s">
        <v>2090</v>
      </c>
      <c r="D1388" t="s">
        <v>2091</v>
      </c>
      <c r="E1388" t="s">
        <v>2439</v>
      </c>
      <c r="F1388" t="s">
        <v>2440</v>
      </c>
      <c r="G1388" t="s">
        <v>564</v>
      </c>
    </row>
    <row r="1389" spans="1:7" x14ac:dyDescent="0.5">
      <c r="A1389" t="s">
        <v>2645</v>
      </c>
      <c r="B1389" t="s">
        <v>2646</v>
      </c>
      <c r="C1389" t="s">
        <v>2090</v>
      </c>
      <c r="D1389" t="s">
        <v>2091</v>
      </c>
      <c r="E1389" t="s">
        <v>2439</v>
      </c>
      <c r="F1389" t="s">
        <v>2440</v>
      </c>
      <c r="G1389" t="s">
        <v>564</v>
      </c>
    </row>
    <row r="1390" spans="1:7" x14ac:dyDescent="0.5">
      <c r="A1390" t="s">
        <v>2647</v>
      </c>
      <c r="B1390" t="s">
        <v>2015</v>
      </c>
      <c r="C1390" t="s">
        <v>2090</v>
      </c>
      <c r="D1390" t="s">
        <v>2091</v>
      </c>
      <c r="E1390" t="s">
        <v>2439</v>
      </c>
      <c r="F1390" t="s">
        <v>2440</v>
      </c>
      <c r="G1390" t="s">
        <v>564</v>
      </c>
    </row>
    <row r="1391" spans="1:7" x14ac:dyDescent="0.5">
      <c r="A1391" t="s">
        <v>2648</v>
      </c>
      <c r="B1391" t="s">
        <v>2649</v>
      </c>
      <c r="C1391" t="s">
        <v>2090</v>
      </c>
      <c r="D1391" t="s">
        <v>2091</v>
      </c>
      <c r="E1391" t="s">
        <v>2090</v>
      </c>
      <c r="F1391" t="s">
        <v>2423</v>
      </c>
      <c r="G1391" t="s">
        <v>564</v>
      </c>
    </row>
    <row r="1392" spans="1:7" x14ac:dyDescent="0.5">
      <c r="A1392" t="s">
        <v>2650</v>
      </c>
      <c r="B1392" t="s">
        <v>2651</v>
      </c>
      <c r="C1392" t="s">
        <v>2090</v>
      </c>
      <c r="D1392" t="s">
        <v>2091</v>
      </c>
      <c r="E1392" t="s">
        <v>2447</v>
      </c>
      <c r="F1392" t="s">
        <v>2448</v>
      </c>
      <c r="G1392" t="s">
        <v>564</v>
      </c>
    </row>
    <row r="1393" spans="1:7" x14ac:dyDescent="0.5">
      <c r="A1393" t="s">
        <v>2652</v>
      </c>
      <c r="B1393" t="s">
        <v>2653</v>
      </c>
      <c r="C1393" t="s">
        <v>2090</v>
      </c>
      <c r="D1393" t="s">
        <v>2091</v>
      </c>
      <c r="E1393" t="s">
        <v>2435</v>
      </c>
      <c r="F1393" t="s">
        <v>2436</v>
      </c>
      <c r="G1393" t="s">
        <v>564</v>
      </c>
    </row>
    <row r="1394" spans="1:7" x14ac:dyDescent="0.5">
      <c r="A1394" t="s">
        <v>2654</v>
      </c>
      <c r="B1394" t="s">
        <v>2655</v>
      </c>
      <c r="C1394" t="s">
        <v>2090</v>
      </c>
      <c r="D1394" t="s">
        <v>2091</v>
      </c>
      <c r="E1394" t="s">
        <v>2439</v>
      </c>
      <c r="F1394" t="s">
        <v>2440</v>
      </c>
      <c r="G1394" t="s">
        <v>564</v>
      </c>
    </row>
    <row r="1395" spans="1:7" x14ac:dyDescent="0.5">
      <c r="A1395" t="s">
        <v>2656</v>
      </c>
      <c r="B1395" t="s">
        <v>2655</v>
      </c>
      <c r="C1395" t="s">
        <v>2090</v>
      </c>
      <c r="D1395" t="s">
        <v>2091</v>
      </c>
      <c r="E1395" t="s">
        <v>2439</v>
      </c>
      <c r="F1395" t="s">
        <v>2440</v>
      </c>
      <c r="G1395" t="s">
        <v>564</v>
      </c>
    </row>
    <row r="1396" spans="1:7" x14ac:dyDescent="0.5">
      <c r="A1396" t="s">
        <v>2657</v>
      </c>
      <c r="B1396" t="s">
        <v>2655</v>
      </c>
      <c r="C1396" t="s">
        <v>2090</v>
      </c>
      <c r="D1396" t="s">
        <v>2091</v>
      </c>
      <c r="E1396" t="s">
        <v>2439</v>
      </c>
      <c r="F1396" t="s">
        <v>2440</v>
      </c>
      <c r="G1396" t="s">
        <v>564</v>
      </c>
    </row>
    <row r="1397" spans="1:7" x14ac:dyDescent="0.5">
      <c r="A1397" t="s">
        <v>2658</v>
      </c>
      <c r="B1397" t="s">
        <v>2659</v>
      </c>
      <c r="C1397" t="s">
        <v>2090</v>
      </c>
      <c r="D1397" t="s">
        <v>2091</v>
      </c>
      <c r="E1397" t="s">
        <v>1159</v>
      </c>
      <c r="F1397" t="s">
        <v>2531</v>
      </c>
      <c r="G1397" t="s">
        <v>564</v>
      </c>
    </row>
    <row r="1398" spans="1:7" x14ac:dyDescent="0.5">
      <c r="A1398" t="s">
        <v>2660</v>
      </c>
      <c r="B1398" t="s">
        <v>2661</v>
      </c>
      <c r="C1398" t="s">
        <v>2090</v>
      </c>
      <c r="D1398" t="s">
        <v>2091</v>
      </c>
      <c r="E1398" t="s">
        <v>567</v>
      </c>
      <c r="F1398" t="s">
        <v>2092</v>
      </c>
      <c r="G1398" t="s">
        <v>564</v>
      </c>
    </row>
    <row r="1399" spans="1:7" x14ac:dyDescent="0.5">
      <c r="A1399" t="s">
        <v>2662</v>
      </c>
      <c r="B1399" t="s">
        <v>2663</v>
      </c>
      <c r="C1399" t="s">
        <v>2090</v>
      </c>
      <c r="D1399" t="s">
        <v>2091</v>
      </c>
      <c r="E1399" t="s">
        <v>2447</v>
      </c>
      <c r="F1399" t="s">
        <v>2448</v>
      </c>
      <c r="G1399" t="s">
        <v>564</v>
      </c>
    </row>
    <row r="1400" spans="1:7" x14ac:dyDescent="0.5">
      <c r="A1400" t="s">
        <v>2664</v>
      </c>
      <c r="B1400" t="s">
        <v>2665</v>
      </c>
      <c r="C1400" t="s">
        <v>2090</v>
      </c>
      <c r="D1400" t="s">
        <v>2091</v>
      </c>
      <c r="E1400" t="s">
        <v>2477</v>
      </c>
      <c r="F1400" t="s">
        <v>2478</v>
      </c>
      <c r="G1400" t="s">
        <v>564</v>
      </c>
    </row>
    <row r="1401" spans="1:7" x14ac:dyDescent="0.5">
      <c r="A1401" t="s">
        <v>2666</v>
      </c>
      <c r="B1401" t="s">
        <v>2667</v>
      </c>
      <c r="C1401" t="s">
        <v>2090</v>
      </c>
      <c r="D1401" t="s">
        <v>2091</v>
      </c>
      <c r="E1401" t="s">
        <v>2477</v>
      </c>
      <c r="F1401" t="s">
        <v>2478</v>
      </c>
      <c r="G1401" t="s">
        <v>564</v>
      </c>
    </row>
    <row r="1402" spans="1:7" x14ac:dyDescent="0.5">
      <c r="A1402" t="s">
        <v>2668</v>
      </c>
      <c r="B1402" t="s">
        <v>2452</v>
      </c>
      <c r="C1402" t="s">
        <v>2090</v>
      </c>
      <c r="D1402" t="s">
        <v>2091</v>
      </c>
      <c r="E1402" t="s">
        <v>2336</v>
      </c>
      <c r="F1402" t="s">
        <v>2337</v>
      </c>
      <c r="G1402" t="s">
        <v>564</v>
      </c>
    </row>
    <row r="1403" spans="1:7" x14ac:dyDescent="0.5">
      <c r="A1403" t="s">
        <v>2669</v>
      </c>
      <c r="B1403" t="s">
        <v>2670</v>
      </c>
      <c r="C1403" t="s">
        <v>2090</v>
      </c>
      <c r="D1403" t="s">
        <v>2091</v>
      </c>
      <c r="E1403" t="s">
        <v>2090</v>
      </c>
      <c r="F1403" t="s">
        <v>2423</v>
      </c>
      <c r="G1403" t="s">
        <v>564</v>
      </c>
    </row>
    <row r="1404" spans="1:7" x14ac:dyDescent="0.5">
      <c r="A1404" t="s">
        <v>2671</v>
      </c>
      <c r="B1404" t="s">
        <v>2672</v>
      </c>
      <c r="C1404" t="s">
        <v>2090</v>
      </c>
      <c r="D1404" t="s">
        <v>2091</v>
      </c>
      <c r="E1404" t="s">
        <v>2525</v>
      </c>
      <c r="F1404" t="s">
        <v>2526</v>
      </c>
      <c r="G1404" t="s">
        <v>564</v>
      </c>
    </row>
    <row r="1405" spans="1:7" x14ac:dyDescent="0.5">
      <c r="A1405" t="s">
        <v>2673</v>
      </c>
      <c r="B1405" t="s">
        <v>2674</v>
      </c>
      <c r="C1405" t="s">
        <v>2090</v>
      </c>
      <c r="D1405" t="s">
        <v>2091</v>
      </c>
      <c r="E1405" t="s">
        <v>2675</v>
      </c>
      <c r="F1405" t="s">
        <v>2676</v>
      </c>
      <c r="G1405" t="s">
        <v>564</v>
      </c>
    </row>
    <row r="1406" spans="1:7" x14ac:dyDescent="0.5">
      <c r="A1406" t="s">
        <v>2677</v>
      </c>
      <c r="B1406" t="s">
        <v>2678</v>
      </c>
      <c r="C1406" t="s">
        <v>2090</v>
      </c>
      <c r="D1406" t="s">
        <v>2091</v>
      </c>
      <c r="E1406" t="s">
        <v>2090</v>
      </c>
      <c r="F1406" t="s">
        <v>2423</v>
      </c>
      <c r="G1406" t="s">
        <v>564</v>
      </c>
    </row>
    <row r="1407" spans="1:7" x14ac:dyDescent="0.5">
      <c r="A1407" t="s">
        <v>2679</v>
      </c>
      <c r="B1407" t="s">
        <v>2680</v>
      </c>
      <c r="C1407" t="s">
        <v>2090</v>
      </c>
      <c r="D1407" t="s">
        <v>2091</v>
      </c>
      <c r="E1407" t="s">
        <v>2336</v>
      </c>
      <c r="F1407" t="s">
        <v>2337</v>
      </c>
      <c r="G1407" t="s">
        <v>564</v>
      </c>
    </row>
    <row r="1408" spans="1:7" x14ac:dyDescent="0.5">
      <c r="A1408" t="s">
        <v>2681</v>
      </c>
      <c r="B1408" t="s">
        <v>2682</v>
      </c>
      <c r="C1408" t="s">
        <v>2090</v>
      </c>
      <c r="D1408" t="s">
        <v>2091</v>
      </c>
      <c r="E1408" t="s">
        <v>567</v>
      </c>
      <c r="F1408" t="s">
        <v>2092</v>
      </c>
      <c r="G1408" t="s">
        <v>564</v>
      </c>
    </row>
    <row r="1409" spans="1:7" x14ac:dyDescent="0.5">
      <c r="A1409" t="s">
        <v>2683</v>
      </c>
      <c r="B1409" t="s">
        <v>2684</v>
      </c>
      <c r="C1409" t="s">
        <v>2090</v>
      </c>
      <c r="D1409" t="s">
        <v>2091</v>
      </c>
      <c r="E1409" t="s">
        <v>1144</v>
      </c>
      <c r="F1409" t="s">
        <v>2428</v>
      </c>
      <c r="G1409" t="s">
        <v>564</v>
      </c>
    </row>
    <row r="1410" spans="1:7" x14ac:dyDescent="0.5">
      <c r="A1410" t="s">
        <v>2685</v>
      </c>
      <c r="B1410" t="s">
        <v>2686</v>
      </c>
      <c r="C1410" t="s">
        <v>2090</v>
      </c>
      <c r="D1410" t="s">
        <v>2091</v>
      </c>
      <c r="E1410" t="s">
        <v>2457</v>
      </c>
      <c r="F1410" t="s">
        <v>2458</v>
      </c>
      <c r="G1410" t="s">
        <v>564</v>
      </c>
    </row>
    <row r="1411" spans="1:7" x14ac:dyDescent="0.5">
      <c r="A1411" t="s">
        <v>2687</v>
      </c>
      <c r="B1411" t="s">
        <v>2688</v>
      </c>
      <c r="C1411" t="s">
        <v>2090</v>
      </c>
      <c r="D1411" t="s">
        <v>2091</v>
      </c>
      <c r="E1411" t="s">
        <v>2485</v>
      </c>
      <c r="F1411" t="s">
        <v>2486</v>
      </c>
      <c r="G1411" t="s">
        <v>564</v>
      </c>
    </row>
    <row r="1412" spans="1:7" x14ac:dyDescent="0.5">
      <c r="A1412" t="s">
        <v>2689</v>
      </c>
      <c r="B1412" t="s">
        <v>2690</v>
      </c>
      <c r="C1412" t="s">
        <v>2090</v>
      </c>
      <c r="D1412" t="s">
        <v>2091</v>
      </c>
      <c r="E1412" t="s">
        <v>567</v>
      </c>
      <c r="F1412" t="s">
        <v>2092</v>
      </c>
      <c r="G1412" t="s">
        <v>564</v>
      </c>
    </row>
    <row r="1413" spans="1:7" x14ac:dyDescent="0.5">
      <c r="A1413" t="s">
        <v>2691</v>
      </c>
      <c r="B1413" t="s">
        <v>2085</v>
      </c>
      <c r="C1413" t="s">
        <v>2090</v>
      </c>
      <c r="D1413" t="s">
        <v>2091</v>
      </c>
      <c r="E1413" t="s">
        <v>2435</v>
      </c>
      <c r="F1413" t="s">
        <v>2436</v>
      </c>
      <c r="G1413" t="s">
        <v>564</v>
      </c>
    </row>
    <row r="1414" spans="1:7" x14ac:dyDescent="0.5">
      <c r="A1414" t="s">
        <v>2692</v>
      </c>
      <c r="B1414" t="s">
        <v>2693</v>
      </c>
      <c r="C1414" t="s">
        <v>2090</v>
      </c>
      <c r="D1414" t="s">
        <v>2091</v>
      </c>
      <c r="E1414" t="s">
        <v>2439</v>
      </c>
      <c r="F1414" t="s">
        <v>2440</v>
      </c>
      <c r="G1414" t="s">
        <v>564</v>
      </c>
    </row>
    <row r="1415" spans="1:7" x14ac:dyDescent="0.5">
      <c r="A1415" t="s">
        <v>2694</v>
      </c>
      <c r="B1415" t="s">
        <v>2695</v>
      </c>
      <c r="C1415" t="s">
        <v>2090</v>
      </c>
      <c r="D1415" t="s">
        <v>2091</v>
      </c>
      <c r="E1415" t="s">
        <v>1527</v>
      </c>
      <c r="F1415" t="s">
        <v>2507</v>
      </c>
      <c r="G1415" t="s">
        <v>564</v>
      </c>
    </row>
    <row r="1416" spans="1:7" x14ac:dyDescent="0.5">
      <c r="A1416" t="s">
        <v>2696</v>
      </c>
      <c r="B1416" t="s">
        <v>2697</v>
      </c>
      <c r="C1416" t="s">
        <v>2090</v>
      </c>
      <c r="D1416" t="s">
        <v>2091</v>
      </c>
      <c r="E1416" t="s">
        <v>2525</v>
      </c>
      <c r="F1416" t="s">
        <v>2526</v>
      </c>
      <c r="G1416" t="s">
        <v>564</v>
      </c>
    </row>
    <row r="1417" spans="1:7" x14ac:dyDescent="0.5">
      <c r="A1417" t="s">
        <v>2698</v>
      </c>
      <c r="B1417" t="s">
        <v>2699</v>
      </c>
      <c r="C1417" t="s">
        <v>2090</v>
      </c>
      <c r="D1417" t="s">
        <v>2091</v>
      </c>
      <c r="E1417" t="s">
        <v>2485</v>
      </c>
      <c r="F1417" t="s">
        <v>2486</v>
      </c>
      <c r="G1417" t="s">
        <v>564</v>
      </c>
    </row>
    <row r="1418" spans="1:7" x14ac:dyDescent="0.5">
      <c r="A1418" t="s">
        <v>2700</v>
      </c>
      <c r="B1418" t="s">
        <v>2701</v>
      </c>
      <c r="C1418" t="s">
        <v>2090</v>
      </c>
      <c r="D1418" t="s">
        <v>2091</v>
      </c>
      <c r="E1418" t="s">
        <v>567</v>
      </c>
      <c r="F1418" t="s">
        <v>2092</v>
      </c>
      <c r="G1418" t="s">
        <v>564</v>
      </c>
    </row>
    <row r="1419" spans="1:7" x14ac:dyDescent="0.5">
      <c r="A1419" t="s">
        <v>2702</v>
      </c>
      <c r="B1419" t="s">
        <v>2703</v>
      </c>
      <c r="C1419" t="s">
        <v>2090</v>
      </c>
      <c r="D1419" t="s">
        <v>2091</v>
      </c>
      <c r="E1419" t="s">
        <v>2525</v>
      </c>
      <c r="F1419" t="s">
        <v>2526</v>
      </c>
      <c r="G1419" t="s">
        <v>564</v>
      </c>
    </row>
    <row r="1420" spans="1:7" x14ac:dyDescent="0.5">
      <c r="A1420" t="s">
        <v>2704</v>
      </c>
      <c r="B1420" t="s">
        <v>2587</v>
      </c>
      <c r="C1420" t="s">
        <v>2090</v>
      </c>
      <c r="D1420" t="s">
        <v>2091</v>
      </c>
      <c r="E1420" t="s">
        <v>2431</v>
      </c>
      <c r="F1420" t="s">
        <v>2432</v>
      </c>
      <c r="G1420" t="s">
        <v>564</v>
      </c>
    </row>
    <row r="1421" spans="1:7" x14ac:dyDescent="0.5">
      <c r="A1421" t="s">
        <v>2705</v>
      </c>
      <c r="B1421" t="s">
        <v>2608</v>
      </c>
      <c r="C1421" t="s">
        <v>2090</v>
      </c>
      <c r="D1421" t="s">
        <v>2091</v>
      </c>
      <c r="E1421" t="s">
        <v>2525</v>
      </c>
      <c r="F1421" t="s">
        <v>2526</v>
      </c>
      <c r="G1421" t="s">
        <v>564</v>
      </c>
    </row>
    <row r="1422" spans="1:7" x14ac:dyDescent="0.5">
      <c r="A1422" t="s">
        <v>2706</v>
      </c>
      <c r="B1422" t="s">
        <v>2608</v>
      </c>
      <c r="C1422" t="s">
        <v>2090</v>
      </c>
      <c r="D1422" t="s">
        <v>2091</v>
      </c>
      <c r="E1422" t="s">
        <v>2525</v>
      </c>
      <c r="F1422" t="s">
        <v>2526</v>
      </c>
      <c r="G1422" t="s">
        <v>564</v>
      </c>
    </row>
    <row r="1423" spans="1:7" x14ac:dyDescent="0.5">
      <c r="A1423" t="s">
        <v>2707</v>
      </c>
      <c r="B1423" t="s">
        <v>2608</v>
      </c>
      <c r="C1423" t="s">
        <v>2090</v>
      </c>
      <c r="D1423" t="s">
        <v>2091</v>
      </c>
      <c r="E1423" t="s">
        <v>2525</v>
      </c>
      <c r="F1423" t="s">
        <v>2526</v>
      </c>
      <c r="G1423" t="s">
        <v>564</v>
      </c>
    </row>
    <row r="1424" spans="1:7" x14ac:dyDescent="0.5">
      <c r="A1424" t="s">
        <v>2708</v>
      </c>
      <c r="B1424" t="s">
        <v>2709</v>
      </c>
      <c r="C1424" t="s">
        <v>2090</v>
      </c>
      <c r="D1424" t="s">
        <v>2091</v>
      </c>
      <c r="E1424" t="s">
        <v>2525</v>
      </c>
      <c r="F1424" t="s">
        <v>2526</v>
      </c>
      <c r="G1424" t="s">
        <v>564</v>
      </c>
    </row>
    <row r="1425" spans="1:7" x14ac:dyDescent="0.5">
      <c r="A1425" t="s">
        <v>2710</v>
      </c>
      <c r="B1425" t="s">
        <v>2709</v>
      </c>
      <c r="C1425" t="s">
        <v>2090</v>
      </c>
      <c r="D1425" t="s">
        <v>2091</v>
      </c>
      <c r="E1425" t="s">
        <v>2525</v>
      </c>
      <c r="F1425" t="s">
        <v>2526</v>
      </c>
      <c r="G1425" t="s">
        <v>564</v>
      </c>
    </row>
    <row r="1426" spans="1:7" x14ac:dyDescent="0.5">
      <c r="A1426" t="s">
        <v>2711</v>
      </c>
      <c r="B1426" t="s">
        <v>2709</v>
      </c>
      <c r="C1426" t="s">
        <v>2090</v>
      </c>
      <c r="D1426" t="s">
        <v>2091</v>
      </c>
      <c r="E1426" t="s">
        <v>2525</v>
      </c>
      <c r="F1426" t="s">
        <v>2526</v>
      </c>
      <c r="G1426" t="s">
        <v>564</v>
      </c>
    </row>
    <row r="1427" spans="1:7" x14ac:dyDescent="0.5">
      <c r="A1427" t="s">
        <v>2712</v>
      </c>
      <c r="B1427" t="s">
        <v>2709</v>
      </c>
      <c r="C1427" t="s">
        <v>2090</v>
      </c>
      <c r="D1427" t="s">
        <v>2091</v>
      </c>
      <c r="E1427" t="s">
        <v>2525</v>
      </c>
      <c r="F1427" t="s">
        <v>2526</v>
      </c>
      <c r="G1427" t="s">
        <v>564</v>
      </c>
    </row>
    <row r="1428" spans="1:7" x14ac:dyDescent="0.5">
      <c r="A1428" t="s">
        <v>2713</v>
      </c>
      <c r="B1428" t="s">
        <v>2709</v>
      </c>
      <c r="C1428" t="s">
        <v>2090</v>
      </c>
      <c r="D1428" t="s">
        <v>2091</v>
      </c>
      <c r="E1428" t="s">
        <v>2525</v>
      </c>
      <c r="F1428" t="s">
        <v>2526</v>
      </c>
      <c r="G1428" t="s">
        <v>564</v>
      </c>
    </row>
    <row r="1429" spans="1:7" x14ac:dyDescent="0.5">
      <c r="A1429" t="s">
        <v>2714</v>
      </c>
      <c r="B1429" t="s">
        <v>2709</v>
      </c>
      <c r="C1429" t="s">
        <v>2090</v>
      </c>
      <c r="D1429" t="s">
        <v>2091</v>
      </c>
      <c r="E1429" t="s">
        <v>2525</v>
      </c>
      <c r="F1429" t="s">
        <v>2526</v>
      </c>
      <c r="G1429" t="s">
        <v>564</v>
      </c>
    </row>
    <row r="1430" spans="1:7" x14ac:dyDescent="0.5">
      <c r="A1430" t="s">
        <v>2715</v>
      </c>
      <c r="B1430" t="s">
        <v>2709</v>
      </c>
      <c r="C1430" t="s">
        <v>2090</v>
      </c>
      <c r="D1430" t="s">
        <v>2091</v>
      </c>
      <c r="E1430" t="s">
        <v>2525</v>
      </c>
      <c r="F1430" t="s">
        <v>2526</v>
      </c>
      <c r="G1430" t="s">
        <v>564</v>
      </c>
    </row>
    <row r="1431" spans="1:7" x14ac:dyDescent="0.5">
      <c r="A1431" t="s">
        <v>2716</v>
      </c>
      <c r="B1431" t="s">
        <v>2709</v>
      </c>
      <c r="C1431" t="s">
        <v>2090</v>
      </c>
      <c r="D1431" t="s">
        <v>2091</v>
      </c>
      <c r="E1431" t="s">
        <v>2525</v>
      </c>
      <c r="F1431" t="s">
        <v>2526</v>
      </c>
      <c r="G1431" t="s">
        <v>564</v>
      </c>
    </row>
    <row r="1432" spans="1:7" x14ac:dyDescent="0.5">
      <c r="A1432" t="s">
        <v>2717</v>
      </c>
      <c r="B1432" t="s">
        <v>2709</v>
      </c>
      <c r="C1432" t="s">
        <v>2090</v>
      </c>
      <c r="D1432" t="s">
        <v>2091</v>
      </c>
      <c r="E1432" t="s">
        <v>2525</v>
      </c>
      <c r="F1432" t="s">
        <v>2526</v>
      </c>
      <c r="G1432" t="s">
        <v>564</v>
      </c>
    </row>
    <row r="1433" spans="1:7" x14ac:dyDescent="0.5">
      <c r="A1433" t="s">
        <v>2718</v>
      </c>
      <c r="B1433" t="s">
        <v>2709</v>
      </c>
      <c r="C1433" t="s">
        <v>2090</v>
      </c>
      <c r="D1433" t="s">
        <v>2091</v>
      </c>
      <c r="E1433" t="s">
        <v>2525</v>
      </c>
      <c r="F1433" t="s">
        <v>2526</v>
      </c>
      <c r="G1433" t="s">
        <v>564</v>
      </c>
    </row>
    <row r="1434" spans="1:7" x14ac:dyDescent="0.5">
      <c r="A1434" t="s">
        <v>2719</v>
      </c>
      <c r="B1434" t="s">
        <v>2709</v>
      </c>
      <c r="C1434" t="s">
        <v>2090</v>
      </c>
      <c r="D1434" t="s">
        <v>2091</v>
      </c>
      <c r="E1434" t="s">
        <v>2525</v>
      </c>
      <c r="F1434" t="s">
        <v>2526</v>
      </c>
      <c r="G1434" t="s">
        <v>564</v>
      </c>
    </row>
    <row r="1435" spans="1:7" x14ac:dyDescent="0.5">
      <c r="A1435" t="s">
        <v>2720</v>
      </c>
      <c r="B1435" t="s">
        <v>2709</v>
      </c>
      <c r="C1435" t="s">
        <v>2090</v>
      </c>
      <c r="D1435" t="s">
        <v>2091</v>
      </c>
      <c r="E1435" t="s">
        <v>2525</v>
      </c>
      <c r="F1435" t="s">
        <v>2526</v>
      </c>
      <c r="G1435" t="s">
        <v>564</v>
      </c>
    </row>
    <row r="1436" spans="1:7" x14ac:dyDescent="0.5">
      <c r="A1436" t="s">
        <v>2721</v>
      </c>
      <c r="B1436" t="s">
        <v>2709</v>
      </c>
      <c r="C1436" t="s">
        <v>2090</v>
      </c>
      <c r="D1436" t="s">
        <v>2091</v>
      </c>
      <c r="E1436" t="s">
        <v>2525</v>
      </c>
      <c r="F1436" t="s">
        <v>2526</v>
      </c>
      <c r="G1436" t="s">
        <v>564</v>
      </c>
    </row>
    <row r="1437" spans="1:7" x14ac:dyDescent="0.5">
      <c r="A1437" t="s">
        <v>2722</v>
      </c>
      <c r="B1437" t="s">
        <v>2709</v>
      </c>
      <c r="C1437" t="s">
        <v>2090</v>
      </c>
      <c r="D1437" t="s">
        <v>2091</v>
      </c>
      <c r="E1437" t="s">
        <v>2525</v>
      </c>
      <c r="F1437" t="s">
        <v>2526</v>
      </c>
      <c r="G1437" t="s">
        <v>564</v>
      </c>
    </row>
    <row r="1438" spans="1:7" x14ac:dyDescent="0.5">
      <c r="A1438" t="s">
        <v>2723</v>
      </c>
      <c r="B1438" t="s">
        <v>2709</v>
      </c>
      <c r="C1438" t="s">
        <v>2090</v>
      </c>
      <c r="D1438" t="s">
        <v>2091</v>
      </c>
      <c r="E1438" t="s">
        <v>2525</v>
      </c>
      <c r="F1438" t="s">
        <v>2526</v>
      </c>
      <c r="G1438" t="s">
        <v>564</v>
      </c>
    </row>
    <row r="1439" spans="1:7" x14ac:dyDescent="0.5">
      <c r="A1439" t="s">
        <v>2724</v>
      </c>
      <c r="B1439" t="s">
        <v>2709</v>
      </c>
      <c r="C1439" t="s">
        <v>2090</v>
      </c>
      <c r="D1439" t="s">
        <v>2091</v>
      </c>
      <c r="E1439" t="s">
        <v>2525</v>
      </c>
      <c r="F1439" t="s">
        <v>2526</v>
      </c>
      <c r="G1439" t="s">
        <v>564</v>
      </c>
    </row>
    <row r="1440" spans="1:7" x14ac:dyDescent="0.5">
      <c r="A1440" t="s">
        <v>2725</v>
      </c>
      <c r="B1440" t="s">
        <v>2709</v>
      </c>
      <c r="C1440" t="s">
        <v>2090</v>
      </c>
      <c r="D1440" t="s">
        <v>2091</v>
      </c>
      <c r="E1440" t="s">
        <v>2525</v>
      </c>
      <c r="F1440" t="s">
        <v>2526</v>
      </c>
      <c r="G1440" t="s">
        <v>564</v>
      </c>
    </row>
    <row r="1441" spans="1:7" x14ac:dyDescent="0.5">
      <c r="A1441" t="s">
        <v>2726</v>
      </c>
      <c r="B1441" t="s">
        <v>2709</v>
      </c>
      <c r="C1441" t="s">
        <v>2090</v>
      </c>
      <c r="D1441" t="s">
        <v>2091</v>
      </c>
      <c r="E1441" t="s">
        <v>2525</v>
      </c>
      <c r="F1441" t="s">
        <v>2526</v>
      </c>
      <c r="G1441" t="s">
        <v>564</v>
      </c>
    </row>
    <row r="1442" spans="1:7" x14ac:dyDescent="0.5">
      <c r="A1442" t="s">
        <v>2727</v>
      </c>
      <c r="B1442" t="s">
        <v>2709</v>
      </c>
      <c r="C1442" t="s">
        <v>2090</v>
      </c>
      <c r="D1442" t="s">
        <v>2091</v>
      </c>
      <c r="E1442" t="s">
        <v>2525</v>
      </c>
      <c r="F1442" t="s">
        <v>2526</v>
      </c>
      <c r="G1442" t="s">
        <v>564</v>
      </c>
    </row>
    <row r="1443" spans="1:7" x14ac:dyDescent="0.5">
      <c r="A1443" t="s">
        <v>2728</v>
      </c>
      <c r="B1443" t="s">
        <v>2709</v>
      </c>
      <c r="C1443" t="s">
        <v>2090</v>
      </c>
      <c r="D1443" t="s">
        <v>2091</v>
      </c>
      <c r="E1443" t="s">
        <v>2525</v>
      </c>
      <c r="F1443" t="s">
        <v>2526</v>
      </c>
      <c r="G1443" t="s">
        <v>564</v>
      </c>
    </row>
    <row r="1444" spans="1:7" x14ac:dyDescent="0.5">
      <c r="A1444" t="s">
        <v>2729</v>
      </c>
      <c r="B1444" t="s">
        <v>2709</v>
      </c>
      <c r="C1444" t="s">
        <v>2090</v>
      </c>
      <c r="D1444" t="s">
        <v>2091</v>
      </c>
      <c r="E1444" t="s">
        <v>2525</v>
      </c>
      <c r="F1444" t="s">
        <v>2526</v>
      </c>
      <c r="G1444" t="s">
        <v>564</v>
      </c>
    </row>
    <row r="1445" spans="1:7" x14ac:dyDescent="0.5">
      <c r="A1445" t="s">
        <v>2730</v>
      </c>
      <c r="B1445" t="s">
        <v>2709</v>
      </c>
      <c r="C1445" t="s">
        <v>2090</v>
      </c>
      <c r="D1445" t="s">
        <v>2091</v>
      </c>
      <c r="E1445" t="s">
        <v>2525</v>
      </c>
      <c r="F1445" t="s">
        <v>2526</v>
      </c>
      <c r="G1445" t="s">
        <v>564</v>
      </c>
    </row>
    <row r="1446" spans="1:7" x14ac:dyDescent="0.5">
      <c r="A1446" t="s">
        <v>2731</v>
      </c>
      <c r="B1446" t="s">
        <v>2709</v>
      </c>
      <c r="C1446" t="s">
        <v>2090</v>
      </c>
      <c r="D1446" t="s">
        <v>2091</v>
      </c>
      <c r="E1446" t="s">
        <v>2525</v>
      </c>
      <c r="F1446" t="s">
        <v>2526</v>
      </c>
      <c r="G1446" t="s">
        <v>564</v>
      </c>
    </row>
    <row r="1447" spans="1:7" x14ac:dyDescent="0.5">
      <c r="A1447" t="s">
        <v>2732</v>
      </c>
      <c r="B1447" t="s">
        <v>2709</v>
      </c>
      <c r="C1447" t="s">
        <v>2090</v>
      </c>
      <c r="D1447" t="s">
        <v>2091</v>
      </c>
      <c r="E1447" t="s">
        <v>2525</v>
      </c>
      <c r="F1447" t="s">
        <v>2526</v>
      </c>
      <c r="G1447" t="s">
        <v>564</v>
      </c>
    </row>
    <row r="1448" spans="1:7" x14ac:dyDescent="0.5">
      <c r="A1448" t="s">
        <v>2733</v>
      </c>
      <c r="B1448" t="s">
        <v>2709</v>
      </c>
      <c r="C1448" t="s">
        <v>2090</v>
      </c>
      <c r="D1448" t="s">
        <v>2091</v>
      </c>
      <c r="E1448" t="s">
        <v>2525</v>
      </c>
      <c r="F1448" t="s">
        <v>2526</v>
      </c>
      <c r="G1448" t="s">
        <v>564</v>
      </c>
    </row>
    <row r="1449" spans="1:7" x14ac:dyDescent="0.5">
      <c r="A1449" t="s">
        <v>2734</v>
      </c>
      <c r="B1449" t="s">
        <v>2735</v>
      </c>
      <c r="C1449" t="s">
        <v>2090</v>
      </c>
      <c r="D1449" t="s">
        <v>2091</v>
      </c>
      <c r="E1449" t="s">
        <v>2736</v>
      </c>
      <c r="F1449" t="s">
        <v>2737</v>
      </c>
      <c r="G1449" t="s">
        <v>564</v>
      </c>
    </row>
    <row r="1450" spans="1:7" x14ac:dyDescent="0.5">
      <c r="A1450" t="s">
        <v>2738</v>
      </c>
      <c r="B1450" t="s">
        <v>2735</v>
      </c>
      <c r="C1450" t="s">
        <v>2090</v>
      </c>
      <c r="D1450" t="s">
        <v>2091</v>
      </c>
      <c r="E1450" t="s">
        <v>2736</v>
      </c>
      <c r="F1450" t="s">
        <v>2737</v>
      </c>
      <c r="G1450" t="s">
        <v>564</v>
      </c>
    </row>
    <row r="1451" spans="1:7" x14ac:dyDescent="0.5">
      <c r="A1451" t="s">
        <v>2739</v>
      </c>
      <c r="B1451" t="s">
        <v>2740</v>
      </c>
      <c r="C1451" t="s">
        <v>2090</v>
      </c>
      <c r="D1451" t="s">
        <v>2091</v>
      </c>
      <c r="E1451" t="s">
        <v>2741</v>
      </c>
      <c r="F1451" t="s">
        <v>2742</v>
      </c>
      <c r="G1451" t="s">
        <v>564</v>
      </c>
    </row>
    <row r="1452" spans="1:7" x14ac:dyDescent="0.5">
      <c r="A1452" t="s">
        <v>2743</v>
      </c>
      <c r="B1452" t="s">
        <v>2744</v>
      </c>
      <c r="C1452" t="s">
        <v>2090</v>
      </c>
      <c r="D1452" t="s">
        <v>2091</v>
      </c>
      <c r="E1452" t="s">
        <v>2000</v>
      </c>
      <c r="F1452" t="s">
        <v>2745</v>
      </c>
      <c r="G1452" t="s">
        <v>564</v>
      </c>
    </row>
    <row r="1453" spans="1:7" x14ac:dyDescent="0.5">
      <c r="A1453" t="s">
        <v>2746</v>
      </c>
      <c r="B1453" t="s">
        <v>2747</v>
      </c>
      <c r="C1453" t="s">
        <v>2090</v>
      </c>
      <c r="D1453" t="s">
        <v>2091</v>
      </c>
      <c r="E1453" t="s">
        <v>2748</v>
      </c>
      <c r="F1453" t="s">
        <v>2749</v>
      </c>
      <c r="G1453" t="s">
        <v>564</v>
      </c>
    </row>
    <row r="1454" spans="1:7" x14ac:dyDescent="0.5">
      <c r="A1454" t="s">
        <v>2750</v>
      </c>
      <c r="B1454" t="s">
        <v>2751</v>
      </c>
      <c r="C1454" t="s">
        <v>2090</v>
      </c>
      <c r="D1454" t="s">
        <v>2091</v>
      </c>
      <c r="E1454" t="s">
        <v>2741</v>
      </c>
      <c r="F1454" t="s">
        <v>2742</v>
      </c>
      <c r="G1454" t="s">
        <v>564</v>
      </c>
    </row>
    <row r="1455" spans="1:7" x14ac:dyDescent="0.5">
      <c r="A1455" t="s">
        <v>2752</v>
      </c>
      <c r="B1455" t="s">
        <v>2753</v>
      </c>
      <c r="C1455" t="s">
        <v>2090</v>
      </c>
      <c r="D1455" t="s">
        <v>2091</v>
      </c>
      <c r="E1455" t="s">
        <v>2741</v>
      </c>
      <c r="F1455" t="s">
        <v>2742</v>
      </c>
      <c r="G1455" t="s">
        <v>564</v>
      </c>
    </row>
    <row r="1456" spans="1:7" x14ac:dyDescent="0.5">
      <c r="A1456" t="s">
        <v>2754</v>
      </c>
      <c r="B1456" t="s">
        <v>2753</v>
      </c>
      <c r="C1456" t="s">
        <v>2090</v>
      </c>
      <c r="D1456" t="s">
        <v>2091</v>
      </c>
      <c r="E1456" t="s">
        <v>2741</v>
      </c>
      <c r="F1456" t="s">
        <v>2742</v>
      </c>
      <c r="G1456" t="s">
        <v>564</v>
      </c>
    </row>
    <row r="1457" spans="1:7" x14ac:dyDescent="0.5">
      <c r="A1457" t="s">
        <v>2755</v>
      </c>
      <c r="B1457" t="s">
        <v>2756</v>
      </c>
      <c r="C1457" t="s">
        <v>2090</v>
      </c>
      <c r="D1457" t="s">
        <v>2091</v>
      </c>
      <c r="E1457" t="s">
        <v>2741</v>
      </c>
      <c r="F1457" t="s">
        <v>2742</v>
      </c>
      <c r="G1457" t="s">
        <v>564</v>
      </c>
    </row>
    <row r="1458" spans="1:7" x14ac:dyDescent="0.5">
      <c r="A1458" t="s">
        <v>2757</v>
      </c>
      <c r="B1458" t="s">
        <v>2758</v>
      </c>
      <c r="C1458" t="s">
        <v>2090</v>
      </c>
      <c r="D1458" t="s">
        <v>2091</v>
      </c>
      <c r="E1458" t="s">
        <v>2000</v>
      </c>
      <c r="F1458" t="s">
        <v>2745</v>
      </c>
      <c r="G1458" t="s">
        <v>564</v>
      </c>
    </row>
    <row r="1459" spans="1:7" x14ac:dyDescent="0.5">
      <c r="A1459" t="s">
        <v>2759</v>
      </c>
      <c r="B1459" t="s">
        <v>2760</v>
      </c>
      <c r="C1459" t="s">
        <v>2090</v>
      </c>
      <c r="D1459" t="s">
        <v>2091</v>
      </c>
      <c r="E1459" t="s">
        <v>2741</v>
      </c>
      <c r="F1459" t="s">
        <v>2742</v>
      </c>
      <c r="G1459" t="s">
        <v>564</v>
      </c>
    </row>
    <row r="1460" spans="1:7" x14ac:dyDescent="0.5">
      <c r="A1460" t="s">
        <v>2761</v>
      </c>
      <c r="B1460" t="s">
        <v>2762</v>
      </c>
      <c r="C1460" t="s">
        <v>2090</v>
      </c>
      <c r="D1460" t="s">
        <v>2091</v>
      </c>
      <c r="E1460" t="s">
        <v>2763</v>
      </c>
      <c r="F1460" t="s">
        <v>2764</v>
      </c>
      <c r="G1460" t="s">
        <v>564</v>
      </c>
    </row>
    <row r="1461" spans="1:7" x14ac:dyDescent="0.5">
      <c r="A1461" t="s">
        <v>2765</v>
      </c>
      <c r="B1461" t="s">
        <v>2766</v>
      </c>
      <c r="C1461" t="s">
        <v>2090</v>
      </c>
      <c r="D1461" t="s">
        <v>2091</v>
      </c>
      <c r="E1461" t="s">
        <v>2767</v>
      </c>
      <c r="F1461" t="s">
        <v>2768</v>
      </c>
      <c r="G1461" t="s">
        <v>564</v>
      </c>
    </row>
    <row r="1462" spans="1:7" x14ac:dyDescent="0.5">
      <c r="A1462" t="s">
        <v>2769</v>
      </c>
      <c r="B1462" t="s">
        <v>2770</v>
      </c>
      <c r="C1462" t="s">
        <v>2090</v>
      </c>
      <c r="D1462" t="s">
        <v>2091</v>
      </c>
      <c r="E1462" t="s">
        <v>2736</v>
      </c>
      <c r="F1462" t="s">
        <v>2737</v>
      </c>
      <c r="G1462" t="s">
        <v>564</v>
      </c>
    </row>
    <row r="1463" spans="1:7" x14ac:dyDescent="0.5">
      <c r="A1463" t="s">
        <v>2771</v>
      </c>
      <c r="B1463" t="s">
        <v>2772</v>
      </c>
      <c r="C1463" t="s">
        <v>2090</v>
      </c>
      <c r="D1463" t="s">
        <v>2091</v>
      </c>
      <c r="E1463" t="s">
        <v>2763</v>
      </c>
      <c r="F1463" t="s">
        <v>2764</v>
      </c>
      <c r="G1463" t="s">
        <v>564</v>
      </c>
    </row>
    <row r="1464" spans="1:7" x14ac:dyDescent="0.5">
      <c r="A1464" t="s">
        <v>2773</v>
      </c>
      <c r="B1464" t="s">
        <v>2774</v>
      </c>
      <c r="C1464" t="s">
        <v>2090</v>
      </c>
      <c r="D1464" t="s">
        <v>2091</v>
      </c>
      <c r="E1464" t="s">
        <v>2736</v>
      </c>
      <c r="F1464" t="s">
        <v>2737</v>
      </c>
      <c r="G1464" t="s">
        <v>564</v>
      </c>
    </row>
    <row r="1465" spans="1:7" x14ac:dyDescent="0.5">
      <c r="A1465" t="s">
        <v>2775</v>
      </c>
      <c r="B1465" t="s">
        <v>2776</v>
      </c>
      <c r="C1465" t="s">
        <v>2090</v>
      </c>
      <c r="D1465" t="s">
        <v>2091</v>
      </c>
      <c r="E1465" t="s">
        <v>2748</v>
      </c>
      <c r="F1465" t="s">
        <v>2749</v>
      </c>
      <c r="G1465" t="s">
        <v>564</v>
      </c>
    </row>
    <row r="1466" spans="1:7" x14ac:dyDescent="0.5">
      <c r="A1466" t="s">
        <v>2777</v>
      </c>
      <c r="B1466" t="s">
        <v>2778</v>
      </c>
      <c r="C1466" t="s">
        <v>2090</v>
      </c>
      <c r="D1466" t="s">
        <v>2091</v>
      </c>
      <c r="E1466" t="s">
        <v>2741</v>
      </c>
      <c r="F1466" t="s">
        <v>2742</v>
      </c>
      <c r="G1466" t="s">
        <v>564</v>
      </c>
    </row>
    <row r="1467" spans="1:7" x14ac:dyDescent="0.5">
      <c r="A1467" t="s">
        <v>2779</v>
      </c>
      <c r="B1467" t="s">
        <v>2780</v>
      </c>
      <c r="C1467" t="s">
        <v>2090</v>
      </c>
      <c r="D1467" t="s">
        <v>2091</v>
      </c>
      <c r="E1467" t="s">
        <v>2741</v>
      </c>
      <c r="F1467" t="s">
        <v>2742</v>
      </c>
      <c r="G1467" t="s">
        <v>564</v>
      </c>
    </row>
    <row r="1468" spans="1:7" x14ac:dyDescent="0.5">
      <c r="A1468" t="s">
        <v>2781</v>
      </c>
      <c r="B1468" t="s">
        <v>2782</v>
      </c>
      <c r="C1468" t="s">
        <v>2090</v>
      </c>
      <c r="D1468" t="s">
        <v>2091</v>
      </c>
      <c r="E1468" t="s">
        <v>2736</v>
      </c>
      <c r="F1468" t="s">
        <v>2737</v>
      </c>
      <c r="G1468" t="s">
        <v>564</v>
      </c>
    </row>
    <row r="1469" spans="1:7" x14ac:dyDescent="0.5">
      <c r="A1469" t="s">
        <v>2783</v>
      </c>
      <c r="B1469" t="s">
        <v>2784</v>
      </c>
      <c r="C1469" t="s">
        <v>2090</v>
      </c>
      <c r="D1469" t="s">
        <v>2091</v>
      </c>
      <c r="E1469" t="s">
        <v>2736</v>
      </c>
      <c r="F1469" t="s">
        <v>2737</v>
      </c>
      <c r="G1469" t="s">
        <v>564</v>
      </c>
    </row>
    <row r="1470" spans="1:7" x14ac:dyDescent="0.5">
      <c r="A1470" t="s">
        <v>2785</v>
      </c>
      <c r="B1470" t="s">
        <v>2786</v>
      </c>
      <c r="C1470" t="s">
        <v>2090</v>
      </c>
      <c r="D1470" t="s">
        <v>2091</v>
      </c>
      <c r="E1470" t="s">
        <v>2748</v>
      </c>
      <c r="F1470" t="s">
        <v>2749</v>
      </c>
      <c r="G1470" t="s">
        <v>564</v>
      </c>
    </row>
    <row r="1471" spans="1:7" x14ac:dyDescent="0.5">
      <c r="A1471" t="s">
        <v>2787</v>
      </c>
      <c r="B1471" t="s">
        <v>2788</v>
      </c>
      <c r="C1471" t="s">
        <v>2090</v>
      </c>
      <c r="D1471" t="s">
        <v>2091</v>
      </c>
      <c r="E1471" t="s">
        <v>2763</v>
      </c>
      <c r="F1471" t="s">
        <v>2764</v>
      </c>
      <c r="G1471" t="s">
        <v>564</v>
      </c>
    </row>
    <row r="1472" spans="1:7" x14ac:dyDescent="0.5">
      <c r="A1472" t="s">
        <v>2789</v>
      </c>
      <c r="B1472" t="s">
        <v>2788</v>
      </c>
      <c r="C1472" t="s">
        <v>2090</v>
      </c>
      <c r="D1472" t="s">
        <v>2091</v>
      </c>
      <c r="E1472" t="s">
        <v>2763</v>
      </c>
      <c r="F1472" t="s">
        <v>2764</v>
      </c>
      <c r="G1472" t="s">
        <v>564</v>
      </c>
    </row>
    <row r="1473" spans="1:7" x14ac:dyDescent="0.5">
      <c r="A1473" t="s">
        <v>2790</v>
      </c>
      <c r="B1473" t="s">
        <v>2791</v>
      </c>
      <c r="C1473" t="s">
        <v>2090</v>
      </c>
      <c r="D1473" t="s">
        <v>2091</v>
      </c>
      <c r="E1473" t="s">
        <v>2741</v>
      </c>
      <c r="F1473" t="s">
        <v>2742</v>
      </c>
      <c r="G1473" t="s">
        <v>564</v>
      </c>
    </row>
    <row r="1474" spans="1:7" x14ac:dyDescent="0.5">
      <c r="A1474" t="s">
        <v>2792</v>
      </c>
      <c r="B1474" t="s">
        <v>2793</v>
      </c>
      <c r="C1474" t="s">
        <v>2090</v>
      </c>
      <c r="D1474" t="s">
        <v>2091</v>
      </c>
      <c r="E1474" t="s">
        <v>2736</v>
      </c>
      <c r="F1474" t="s">
        <v>2737</v>
      </c>
      <c r="G1474" t="s">
        <v>564</v>
      </c>
    </row>
    <row r="1475" spans="1:7" x14ac:dyDescent="0.5">
      <c r="A1475" t="s">
        <v>2794</v>
      </c>
      <c r="B1475" t="s">
        <v>2795</v>
      </c>
      <c r="C1475" t="s">
        <v>2090</v>
      </c>
      <c r="D1475" t="s">
        <v>2091</v>
      </c>
      <c r="E1475" t="s">
        <v>2763</v>
      </c>
      <c r="F1475" t="s">
        <v>2764</v>
      </c>
      <c r="G1475" t="s">
        <v>564</v>
      </c>
    </row>
    <row r="1476" spans="1:7" x14ac:dyDescent="0.5">
      <c r="A1476" t="s">
        <v>2796</v>
      </c>
      <c r="B1476" t="s">
        <v>2797</v>
      </c>
      <c r="C1476" t="s">
        <v>2090</v>
      </c>
      <c r="D1476" t="s">
        <v>2091</v>
      </c>
      <c r="E1476" t="s">
        <v>2000</v>
      </c>
      <c r="F1476" t="s">
        <v>2745</v>
      </c>
      <c r="G1476" t="s">
        <v>564</v>
      </c>
    </row>
    <row r="1477" spans="1:7" x14ac:dyDescent="0.5">
      <c r="A1477" t="s">
        <v>2798</v>
      </c>
      <c r="B1477" t="s">
        <v>682</v>
      </c>
      <c r="C1477" t="s">
        <v>2090</v>
      </c>
      <c r="D1477" t="s">
        <v>2091</v>
      </c>
      <c r="E1477" t="s">
        <v>2748</v>
      </c>
      <c r="F1477" t="s">
        <v>2749</v>
      </c>
      <c r="G1477" t="s">
        <v>564</v>
      </c>
    </row>
    <row r="1478" spans="1:7" x14ac:dyDescent="0.5">
      <c r="A1478" t="s">
        <v>2799</v>
      </c>
      <c r="B1478" t="s">
        <v>2800</v>
      </c>
      <c r="C1478" t="s">
        <v>2090</v>
      </c>
      <c r="D1478" t="s">
        <v>2091</v>
      </c>
      <c r="E1478" t="s">
        <v>2763</v>
      </c>
      <c r="F1478" t="s">
        <v>2764</v>
      </c>
      <c r="G1478" t="s">
        <v>564</v>
      </c>
    </row>
    <row r="1479" spans="1:7" x14ac:dyDescent="0.5">
      <c r="A1479" t="s">
        <v>2801</v>
      </c>
      <c r="B1479" t="s">
        <v>2802</v>
      </c>
      <c r="C1479" t="s">
        <v>2090</v>
      </c>
      <c r="D1479" t="s">
        <v>2091</v>
      </c>
      <c r="E1479" t="s">
        <v>2767</v>
      </c>
      <c r="F1479" t="s">
        <v>2768</v>
      </c>
      <c r="G1479" t="s">
        <v>564</v>
      </c>
    </row>
    <row r="1480" spans="1:7" x14ac:dyDescent="0.5">
      <c r="A1480" t="s">
        <v>2803</v>
      </c>
      <c r="B1480" t="s">
        <v>400</v>
      </c>
      <c r="C1480" t="s">
        <v>2090</v>
      </c>
      <c r="D1480" t="s">
        <v>2091</v>
      </c>
      <c r="E1480" t="s">
        <v>2763</v>
      </c>
      <c r="F1480" t="s">
        <v>2764</v>
      </c>
      <c r="G1480" t="s">
        <v>564</v>
      </c>
    </row>
    <row r="1481" spans="1:7" x14ac:dyDescent="0.5">
      <c r="A1481" t="s">
        <v>2804</v>
      </c>
      <c r="B1481" t="s">
        <v>2805</v>
      </c>
      <c r="C1481" t="s">
        <v>2090</v>
      </c>
      <c r="D1481" t="s">
        <v>2091</v>
      </c>
      <c r="E1481" t="s">
        <v>2741</v>
      </c>
      <c r="F1481" t="s">
        <v>2742</v>
      </c>
      <c r="G1481" t="s">
        <v>564</v>
      </c>
    </row>
    <row r="1482" spans="1:7" x14ac:dyDescent="0.5">
      <c r="A1482" t="s">
        <v>2806</v>
      </c>
      <c r="B1482" t="s">
        <v>2807</v>
      </c>
      <c r="C1482" t="s">
        <v>2090</v>
      </c>
      <c r="D1482" t="s">
        <v>2091</v>
      </c>
      <c r="E1482" t="s">
        <v>2741</v>
      </c>
      <c r="F1482" t="s">
        <v>2742</v>
      </c>
      <c r="G1482" t="s">
        <v>564</v>
      </c>
    </row>
    <row r="1483" spans="1:7" x14ac:dyDescent="0.5">
      <c r="A1483" t="s">
        <v>2808</v>
      </c>
      <c r="B1483" t="s">
        <v>2809</v>
      </c>
      <c r="C1483" t="s">
        <v>2090</v>
      </c>
      <c r="D1483" t="s">
        <v>2091</v>
      </c>
      <c r="E1483" t="s">
        <v>2000</v>
      </c>
      <c r="F1483" t="s">
        <v>2745</v>
      </c>
      <c r="G1483" t="s">
        <v>564</v>
      </c>
    </row>
    <row r="1484" spans="1:7" x14ac:dyDescent="0.5">
      <c r="A1484" t="s">
        <v>2810</v>
      </c>
      <c r="B1484" t="s">
        <v>2811</v>
      </c>
      <c r="C1484" t="s">
        <v>2090</v>
      </c>
      <c r="D1484" t="s">
        <v>2091</v>
      </c>
      <c r="E1484" t="s">
        <v>2748</v>
      </c>
      <c r="F1484" t="s">
        <v>2749</v>
      </c>
      <c r="G1484" t="s">
        <v>564</v>
      </c>
    </row>
    <row r="1485" spans="1:7" x14ac:dyDescent="0.5">
      <c r="A1485" t="s">
        <v>2812</v>
      </c>
      <c r="B1485" t="s">
        <v>2813</v>
      </c>
      <c r="C1485" t="s">
        <v>2090</v>
      </c>
      <c r="D1485" t="s">
        <v>2091</v>
      </c>
      <c r="E1485" t="s">
        <v>2814</v>
      </c>
      <c r="F1485" t="s">
        <v>2815</v>
      </c>
      <c r="G1485" t="s">
        <v>564</v>
      </c>
    </row>
    <row r="1486" spans="1:7" x14ac:dyDescent="0.5">
      <c r="A1486" t="s">
        <v>2816</v>
      </c>
      <c r="B1486" t="s">
        <v>2817</v>
      </c>
      <c r="C1486" t="s">
        <v>2090</v>
      </c>
      <c r="D1486" t="s">
        <v>2091</v>
      </c>
      <c r="E1486" t="s">
        <v>2748</v>
      </c>
      <c r="F1486" t="s">
        <v>2749</v>
      </c>
      <c r="G1486" t="s">
        <v>564</v>
      </c>
    </row>
    <row r="1487" spans="1:7" x14ac:dyDescent="0.5">
      <c r="A1487" t="s">
        <v>2818</v>
      </c>
      <c r="B1487" t="s">
        <v>2819</v>
      </c>
      <c r="C1487" t="s">
        <v>2090</v>
      </c>
      <c r="D1487" t="s">
        <v>2091</v>
      </c>
      <c r="E1487" t="s">
        <v>2741</v>
      </c>
      <c r="F1487" t="s">
        <v>2742</v>
      </c>
      <c r="G1487" t="s">
        <v>564</v>
      </c>
    </row>
    <row r="1488" spans="1:7" x14ac:dyDescent="0.5">
      <c r="A1488" t="s">
        <v>2820</v>
      </c>
      <c r="B1488" t="s">
        <v>1148</v>
      </c>
      <c r="C1488" t="s">
        <v>2090</v>
      </c>
      <c r="D1488" t="s">
        <v>2091</v>
      </c>
      <c r="E1488" t="s">
        <v>2763</v>
      </c>
      <c r="F1488" t="s">
        <v>2764</v>
      </c>
      <c r="G1488" t="s">
        <v>564</v>
      </c>
    </row>
    <row r="1489" spans="1:7" x14ac:dyDescent="0.5">
      <c r="A1489" t="s">
        <v>2821</v>
      </c>
      <c r="B1489" t="s">
        <v>2822</v>
      </c>
      <c r="C1489" t="s">
        <v>2090</v>
      </c>
      <c r="D1489" t="s">
        <v>2091</v>
      </c>
      <c r="E1489" t="s">
        <v>2000</v>
      </c>
      <c r="F1489" t="s">
        <v>2745</v>
      </c>
      <c r="G1489" t="s">
        <v>564</v>
      </c>
    </row>
    <row r="1490" spans="1:7" x14ac:dyDescent="0.5">
      <c r="A1490" t="s">
        <v>2823</v>
      </c>
      <c r="B1490" t="s">
        <v>981</v>
      </c>
      <c r="C1490" t="s">
        <v>2090</v>
      </c>
      <c r="D1490" t="s">
        <v>2091</v>
      </c>
      <c r="E1490" t="s">
        <v>2736</v>
      </c>
      <c r="F1490" t="s">
        <v>2737</v>
      </c>
      <c r="G1490" t="s">
        <v>564</v>
      </c>
    </row>
    <row r="1491" spans="1:7" x14ac:dyDescent="0.5">
      <c r="A1491" t="s">
        <v>2824</v>
      </c>
      <c r="B1491" t="s">
        <v>2825</v>
      </c>
      <c r="C1491" t="s">
        <v>2090</v>
      </c>
      <c r="D1491" t="s">
        <v>2091</v>
      </c>
      <c r="E1491" t="s">
        <v>2814</v>
      </c>
      <c r="F1491" t="s">
        <v>2815</v>
      </c>
      <c r="G1491" t="s">
        <v>564</v>
      </c>
    </row>
    <row r="1492" spans="1:7" x14ac:dyDescent="0.5">
      <c r="A1492" t="s">
        <v>2826</v>
      </c>
      <c r="B1492" t="s">
        <v>2827</v>
      </c>
      <c r="C1492" t="s">
        <v>2090</v>
      </c>
      <c r="D1492" t="s">
        <v>2091</v>
      </c>
      <c r="E1492" t="s">
        <v>2748</v>
      </c>
      <c r="F1492" t="s">
        <v>2749</v>
      </c>
      <c r="G1492" t="s">
        <v>564</v>
      </c>
    </row>
    <row r="1493" spans="1:7" x14ac:dyDescent="0.5">
      <c r="A1493" t="s">
        <v>2828</v>
      </c>
      <c r="B1493" t="s">
        <v>2829</v>
      </c>
      <c r="C1493" t="s">
        <v>2090</v>
      </c>
      <c r="D1493" t="s">
        <v>2091</v>
      </c>
      <c r="E1493" t="s">
        <v>2748</v>
      </c>
      <c r="F1493" t="s">
        <v>2749</v>
      </c>
      <c r="G1493" t="s">
        <v>564</v>
      </c>
    </row>
    <row r="1494" spans="1:7" x14ac:dyDescent="0.5">
      <c r="A1494" t="s">
        <v>2830</v>
      </c>
      <c r="B1494" t="s">
        <v>2831</v>
      </c>
      <c r="C1494" t="s">
        <v>2090</v>
      </c>
      <c r="D1494" t="s">
        <v>2091</v>
      </c>
      <c r="E1494" t="s">
        <v>2000</v>
      </c>
      <c r="F1494" t="s">
        <v>2745</v>
      </c>
      <c r="G1494" t="s">
        <v>564</v>
      </c>
    </row>
    <row r="1495" spans="1:7" x14ac:dyDescent="0.5">
      <c r="A1495" t="s">
        <v>2832</v>
      </c>
      <c r="B1495" t="s">
        <v>2833</v>
      </c>
      <c r="C1495" t="s">
        <v>2090</v>
      </c>
      <c r="D1495" t="s">
        <v>2091</v>
      </c>
      <c r="E1495" t="s">
        <v>2748</v>
      </c>
      <c r="F1495" t="s">
        <v>2749</v>
      </c>
      <c r="G1495" t="s">
        <v>564</v>
      </c>
    </row>
    <row r="1496" spans="1:7" x14ac:dyDescent="0.5">
      <c r="A1496" t="s">
        <v>2834</v>
      </c>
      <c r="B1496" t="s">
        <v>2835</v>
      </c>
      <c r="C1496" t="s">
        <v>2090</v>
      </c>
      <c r="D1496" t="s">
        <v>2091</v>
      </c>
      <c r="E1496" t="s">
        <v>2741</v>
      </c>
      <c r="F1496" t="s">
        <v>2742</v>
      </c>
      <c r="G1496" t="s">
        <v>564</v>
      </c>
    </row>
    <row r="1497" spans="1:7" x14ac:dyDescent="0.5">
      <c r="A1497" t="s">
        <v>2836</v>
      </c>
      <c r="B1497" t="s">
        <v>2837</v>
      </c>
      <c r="C1497" t="s">
        <v>2090</v>
      </c>
      <c r="D1497" t="s">
        <v>2091</v>
      </c>
      <c r="E1497" t="s">
        <v>2763</v>
      </c>
      <c r="F1497" t="s">
        <v>2764</v>
      </c>
      <c r="G1497" t="s">
        <v>564</v>
      </c>
    </row>
    <row r="1498" spans="1:7" x14ac:dyDescent="0.5">
      <c r="A1498" t="s">
        <v>2838</v>
      </c>
      <c r="B1498" t="s">
        <v>2839</v>
      </c>
      <c r="C1498" t="s">
        <v>2090</v>
      </c>
      <c r="D1498" t="s">
        <v>2091</v>
      </c>
      <c r="E1498" t="s">
        <v>2767</v>
      </c>
      <c r="F1498" t="s">
        <v>2768</v>
      </c>
      <c r="G1498" t="s">
        <v>564</v>
      </c>
    </row>
    <row r="1499" spans="1:7" x14ac:dyDescent="0.5">
      <c r="A1499" t="s">
        <v>2840</v>
      </c>
      <c r="B1499" t="s">
        <v>2841</v>
      </c>
      <c r="C1499" t="s">
        <v>2090</v>
      </c>
      <c r="D1499" t="s">
        <v>2091</v>
      </c>
      <c r="E1499" t="s">
        <v>2748</v>
      </c>
      <c r="F1499" t="s">
        <v>2749</v>
      </c>
      <c r="G1499" t="s">
        <v>564</v>
      </c>
    </row>
    <row r="1500" spans="1:7" x14ac:dyDescent="0.5">
      <c r="A1500" t="s">
        <v>2842</v>
      </c>
      <c r="B1500" t="s">
        <v>2843</v>
      </c>
      <c r="C1500" t="s">
        <v>2090</v>
      </c>
      <c r="D1500" t="s">
        <v>2091</v>
      </c>
      <c r="E1500" t="s">
        <v>2736</v>
      </c>
      <c r="F1500" t="s">
        <v>2737</v>
      </c>
      <c r="G1500" t="s">
        <v>564</v>
      </c>
    </row>
    <row r="1501" spans="1:7" x14ac:dyDescent="0.5">
      <c r="A1501" t="s">
        <v>2844</v>
      </c>
      <c r="B1501" t="s">
        <v>2845</v>
      </c>
      <c r="C1501" t="s">
        <v>2090</v>
      </c>
      <c r="D1501" t="s">
        <v>2091</v>
      </c>
      <c r="E1501" t="s">
        <v>2814</v>
      </c>
      <c r="F1501" t="s">
        <v>2815</v>
      </c>
      <c r="G1501" t="s">
        <v>564</v>
      </c>
    </row>
    <row r="1502" spans="1:7" x14ac:dyDescent="0.5">
      <c r="A1502" t="s">
        <v>2846</v>
      </c>
      <c r="B1502" t="s">
        <v>2847</v>
      </c>
      <c r="C1502" t="s">
        <v>2090</v>
      </c>
      <c r="D1502" t="s">
        <v>2091</v>
      </c>
      <c r="E1502" t="s">
        <v>2101</v>
      </c>
      <c r="F1502" t="s">
        <v>2102</v>
      </c>
      <c r="G1502" t="s">
        <v>564</v>
      </c>
    </row>
    <row r="1503" spans="1:7" x14ac:dyDescent="0.5">
      <c r="A1503" t="s">
        <v>2848</v>
      </c>
      <c r="B1503" t="s">
        <v>2849</v>
      </c>
      <c r="C1503" t="s">
        <v>2090</v>
      </c>
      <c r="D1503" t="s">
        <v>2091</v>
      </c>
      <c r="E1503" t="s">
        <v>2748</v>
      </c>
      <c r="F1503" t="s">
        <v>2749</v>
      </c>
      <c r="G1503" t="s">
        <v>564</v>
      </c>
    </row>
    <row r="1504" spans="1:7" x14ac:dyDescent="0.5">
      <c r="A1504" t="s">
        <v>2850</v>
      </c>
      <c r="B1504" t="s">
        <v>2851</v>
      </c>
      <c r="C1504" t="s">
        <v>2090</v>
      </c>
      <c r="D1504" t="s">
        <v>2091</v>
      </c>
      <c r="E1504" t="s">
        <v>2736</v>
      </c>
      <c r="F1504" t="s">
        <v>2737</v>
      </c>
      <c r="G1504" t="s">
        <v>564</v>
      </c>
    </row>
    <row r="1505" spans="1:7" x14ac:dyDescent="0.5">
      <c r="A1505" t="s">
        <v>2852</v>
      </c>
      <c r="B1505" t="s">
        <v>2853</v>
      </c>
      <c r="C1505" t="s">
        <v>2090</v>
      </c>
      <c r="D1505" t="s">
        <v>2091</v>
      </c>
      <c r="E1505" t="s">
        <v>2814</v>
      </c>
      <c r="F1505" t="s">
        <v>2815</v>
      </c>
      <c r="G1505" t="s">
        <v>564</v>
      </c>
    </row>
    <row r="1506" spans="1:7" x14ac:dyDescent="0.5">
      <c r="A1506" t="s">
        <v>2854</v>
      </c>
      <c r="B1506" t="s">
        <v>2855</v>
      </c>
      <c r="C1506" t="s">
        <v>2090</v>
      </c>
      <c r="D1506" t="s">
        <v>2091</v>
      </c>
      <c r="E1506" t="s">
        <v>2767</v>
      </c>
      <c r="F1506" t="s">
        <v>2768</v>
      </c>
      <c r="G1506" t="s">
        <v>564</v>
      </c>
    </row>
    <row r="1507" spans="1:7" x14ac:dyDescent="0.5">
      <c r="A1507" t="s">
        <v>2856</v>
      </c>
      <c r="B1507" t="s">
        <v>2857</v>
      </c>
      <c r="C1507" t="s">
        <v>2090</v>
      </c>
      <c r="D1507" t="s">
        <v>2091</v>
      </c>
      <c r="E1507" t="s">
        <v>2748</v>
      </c>
      <c r="F1507" t="s">
        <v>2749</v>
      </c>
      <c r="G1507" t="s">
        <v>564</v>
      </c>
    </row>
    <row r="1508" spans="1:7" x14ac:dyDescent="0.5">
      <c r="A1508" t="s">
        <v>2858</v>
      </c>
      <c r="B1508" t="s">
        <v>2859</v>
      </c>
      <c r="C1508" t="s">
        <v>2090</v>
      </c>
      <c r="D1508" t="s">
        <v>2091</v>
      </c>
      <c r="E1508" t="s">
        <v>2748</v>
      </c>
      <c r="F1508" t="s">
        <v>2749</v>
      </c>
      <c r="G1508" t="s">
        <v>564</v>
      </c>
    </row>
    <row r="1509" spans="1:7" x14ac:dyDescent="0.5">
      <c r="A1509" t="s">
        <v>2860</v>
      </c>
      <c r="B1509" t="s">
        <v>2861</v>
      </c>
      <c r="C1509" t="s">
        <v>2090</v>
      </c>
      <c r="D1509" t="s">
        <v>2091</v>
      </c>
      <c r="E1509" t="s">
        <v>2741</v>
      </c>
      <c r="F1509" t="s">
        <v>2742</v>
      </c>
      <c r="G1509" t="s">
        <v>564</v>
      </c>
    </row>
    <row r="1510" spans="1:7" x14ac:dyDescent="0.5">
      <c r="A1510" t="s">
        <v>2862</v>
      </c>
      <c r="B1510" t="s">
        <v>2863</v>
      </c>
      <c r="C1510" t="s">
        <v>2090</v>
      </c>
      <c r="D1510" t="s">
        <v>2091</v>
      </c>
      <c r="E1510" t="s">
        <v>2763</v>
      </c>
      <c r="F1510" t="s">
        <v>2764</v>
      </c>
      <c r="G1510" t="s">
        <v>564</v>
      </c>
    </row>
    <row r="1511" spans="1:7" x14ac:dyDescent="0.5">
      <c r="A1511" t="s">
        <v>2864</v>
      </c>
      <c r="B1511" t="s">
        <v>2865</v>
      </c>
      <c r="C1511" t="s">
        <v>2090</v>
      </c>
      <c r="D1511" t="s">
        <v>2091</v>
      </c>
      <c r="E1511" t="s">
        <v>2763</v>
      </c>
      <c r="F1511" t="s">
        <v>2764</v>
      </c>
      <c r="G1511" t="s">
        <v>564</v>
      </c>
    </row>
    <row r="1512" spans="1:7" x14ac:dyDescent="0.5">
      <c r="A1512" t="s">
        <v>2866</v>
      </c>
      <c r="B1512" t="s">
        <v>2867</v>
      </c>
      <c r="C1512" t="s">
        <v>2090</v>
      </c>
      <c r="D1512" t="s">
        <v>2091</v>
      </c>
      <c r="E1512" t="s">
        <v>2741</v>
      </c>
      <c r="F1512" t="s">
        <v>2742</v>
      </c>
      <c r="G1512" t="s">
        <v>564</v>
      </c>
    </row>
    <row r="1513" spans="1:7" x14ac:dyDescent="0.5">
      <c r="A1513" t="s">
        <v>2868</v>
      </c>
      <c r="B1513" t="s">
        <v>2869</v>
      </c>
      <c r="C1513" t="s">
        <v>2090</v>
      </c>
      <c r="D1513" t="s">
        <v>2091</v>
      </c>
      <c r="E1513" t="s">
        <v>2767</v>
      </c>
      <c r="F1513" t="s">
        <v>2768</v>
      </c>
      <c r="G1513" t="s">
        <v>564</v>
      </c>
    </row>
    <row r="1514" spans="1:7" x14ac:dyDescent="0.5">
      <c r="A1514" t="s">
        <v>2870</v>
      </c>
      <c r="B1514" t="s">
        <v>2871</v>
      </c>
      <c r="C1514" t="s">
        <v>2090</v>
      </c>
      <c r="D1514" t="s">
        <v>2091</v>
      </c>
      <c r="E1514" t="s">
        <v>2872</v>
      </c>
      <c r="F1514" t="s">
        <v>2873</v>
      </c>
      <c r="G1514" t="s">
        <v>564</v>
      </c>
    </row>
    <row r="1515" spans="1:7" x14ac:dyDescent="0.5">
      <c r="A1515" t="s">
        <v>2874</v>
      </c>
      <c r="B1515" t="s">
        <v>2871</v>
      </c>
      <c r="C1515" t="s">
        <v>2090</v>
      </c>
      <c r="D1515" t="s">
        <v>2091</v>
      </c>
      <c r="E1515" t="s">
        <v>2872</v>
      </c>
      <c r="F1515" t="s">
        <v>2873</v>
      </c>
      <c r="G1515" t="s">
        <v>564</v>
      </c>
    </row>
    <row r="1516" spans="1:7" x14ac:dyDescent="0.5">
      <c r="A1516" t="s">
        <v>2875</v>
      </c>
      <c r="B1516" t="s">
        <v>2871</v>
      </c>
      <c r="C1516" t="s">
        <v>2090</v>
      </c>
      <c r="D1516" t="s">
        <v>2091</v>
      </c>
      <c r="E1516" t="s">
        <v>2872</v>
      </c>
      <c r="F1516" t="s">
        <v>2873</v>
      </c>
      <c r="G1516" t="s">
        <v>564</v>
      </c>
    </row>
    <row r="1517" spans="1:7" x14ac:dyDescent="0.5">
      <c r="A1517" t="s">
        <v>2876</v>
      </c>
      <c r="B1517" t="s">
        <v>2871</v>
      </c>
      <c r="C1517" t="s">
        <v>2090</v>
      </c>
      <c r="D1517" t="s">
        <v>2091</v>
      </c>
      <c r="E1517" t="s">
        <v>2872</v>
      </c>
      <c r="F1517" t="s">
        <v>2873</v>
      </c>
      <c r="G1517" t="s">
        <v>564</v>
      </c>
    </row>
    <row r="1518" spans="1:7" x14ac:dyDescent="0.5">
      <c r="A1518" t="s">
        <v>2877</v>
      </c>
      <c r="B1518" t="s">
        <v>2871</v>
      </c>
      <c r="C1518" t="s">
        <v>2090</v>
      </c>
      <c r="D1518" t="s">
        <v>2091</v>
      </c>
      <c r="E1518" t="s">
        <v>2872</v>
      </c>
      <c r="F1518" t="s">
        <v>2873</v>
      </c>
      <c r="G1518" t="s">
        <v>564</v>
      </c>
    </row>
    <row r="1519" spans="1:7" x14ac:dyDescent="0.5">
      <c r="A1519" t="s">
        <v>2878</v>
      </c>
      <c r="B1519" t="s">
        <v>2879</v>
      </c>
      <c r="C1519" t="s">
        <v>2090</v>
      </c>
      <c r="D1519" t="s">
        <v>2091</v>
      </c>
      <c r="E1519" t="s">
        <v>1083</v>
      </c>
      <c r="F1519" t="s">
        <v>2880</v>
      </c>
      <c r="G1519" t="s">
        <v>564</v>
      </c>
    </row>
    <row r="1520" spans="1:7" x14ac:dyDescent="0.5">
      <c r="A1520" t="s">
        <v>2881</v>
      </c>
      <c r="B1520" t="s">
        <v>2882</v>
      </c>
      <c r="C1520" t="s">
        <v>2090</v>
      </c>
      <c r="D1520" t="s">
        <v>2091</v>
      </c>
      <c r="E1520" t="s">
        <v>2872</v>
      </c>
      <c r="F1520" t="s">
        <v>2873</v>
      </c>
      <c r="G1520" t="s">
        <v>564</v>
      </c>
    </row>
    <row r="1521" spans="1:7" x14ac:dyDescent="0.5">
      <c r="A1521" t="s">
        <v>2883</v>
      </c>
      <c r="B1521" t="s">
        <v>2884</v>
      </c>
      <c r="C1521" t="s">
        <v>2090</v>
      </c>
      <c r="D1521" t="s">
        <v>2091</v>
      </c>
      <c r="E1521" t="s">
        <v>895</v>
      </c>
      <c r="F1521" t="s">
        <v>2885</v>
      </c>
      <c r="G1521" t="s">
        <v>564</v>
      </c>
    </row>
    <row r="1522" spans="1:7" x14ac:dyDescent="0.5">
      <c r="A1522" t="s">
        <v>2886</v>
      </c>
      <c r="B1522" t="s">
        <v>2887</v>
      </c>
      <c r="C1522" t="s">
        <v>2090</v>
      </c>
      <c r="D1522" t="s">
        <v>2091</v>
      </c>
      <c r="E1522" t="s">
        <v>1533</v>
      </c>
      <c r="F1522" t="s">
        <v>2888</v>
      </c>
      <c r="G1522" t="s">
        <v>564</v>
      </c>
    </row>
    <row r="1523" spans="1:7" x14ac:dyDescent="0.5">
      <c r="A1523" t="s">
        <v>2889</v>
      </c>
      <c r="B1523" t="s">
        <v>2890</v>
      </c>
      <c r="C1523" t="s">
        <v>2090</v>
      </c>
      <c r="D1523" t="s">
        <v>2091</v>
      </c>
      <c r="E1523" t="s">
        <v>2872</v>
      </c>
      <c r="F1523" t="s">
        <v>2873</v>
      </c>
      <c r="G1523" t="s">
        <v>564</v>
      </c>
    </row>
    <row r="1524" spans="1:7" x14ac:dyDescent="0.5">
      <c r="A1524" t="s">
        <v>2891</v>
      </c>
      <c r="B1524" t="s">
        <v>2892</v>
      </c>
      <c r="C1524" t="s">
        <v>2090</v>
      </c>
      <c r="D1524" t="s">
        <v>2091</v>
      </c>
      <c r="E1524" t="s">
        <v>1083</v>
      </c>
      <c r="F1524" t="s">
        <v>2880</v>
      </c>
      <c r="G1524" t="s">
        <v>564</v>
      </c>
    </row>
    <row r="1525" spans="1:7" x14ac:dyDescent="0.5">
      <c r="A1525" t="s">
        <v>2893</v>
      </c>
      <c r="B1525" t="s">
        <v>2894</v>
      </c>
      <c r="C1525" t="s">
        <v>2090</v>
      </c>
      <c r="D1525" t="s">
        <v>2091</v>
      </c>
      <c r="E1525" t="s">
        <v>2872</v>
      </c>
      <c r="F1525" t="s">
        <v>2873</v>
      </c>
      <c r="G1525" t="s">
        <v>564</v>
      </c>
    </row>
    <row r="1526" spans="1:7" x14ac:dyDescent="0.5">
      <c r="A1526" t="s">
        <v>2895</v>
      </c>
      <c r="B1526" t="s">
        <v>2896</v>
      </c>
      <c r="C1526" t="s">
        <v>2090</v>
      </c>
      <c r="D1526" t="s">
        <v>2091</v>
      </c>
      <c r="E1526" t="s">
        <v>2872</v>
      </c>
      <c r="F1526" t="s">
        <v>2873</v>
      </c>
      <c r="G1526" t="s">
        <v>564</v>
      </c>
    </row>
    <row r="1527" spans="1:7" x14ac:dyDescent="0.5">
      <c r="A1527" t="s">
        <v>2897</v>
      </c>
      <c r="B1527" t="s">
        <v>2898</v>
      </c>
      <c r="C1527" t="s">
        <v>2090</v>
      </c>
      <c r="D1527" t="s">
        <v>2091</v>
      </c>
      <c r="E1527" t="s">
        <v>2872</v>
      </c>
      <c r="F1527" t="s">
        <v>2873</v>
      </c>
      <c r="G1527" t="s">
        <v>564</v>
      </c>
    </row>
    <row r="1528" spans="1:7" x14ac:dyDescent="0.5">
      <c r="A1528" t="s">
        <v>2899</v>
      </c>
      <c r="B1528" t="s">
        <v>2900</v>
      </c>
      <c r="C1528" t="s">
        <v>2090</v>
      </c>
      <c r="D1528" t="s">
        <v>2091</v>
      </c>
      <c r="E1528" t="s">
        <v>2872</v>
      </c>
      <c r="F1528" t="s">
        <v>2873</v>
      </c>
      <c r="G1528" t="s">
        <v>564</v>
      </c>
    </row>
    <row r="1529" spans="1:7" x14ac:dyDescent="0.5">
      <c r="A1529" t="s">
        <v>2901</v>
      </c>
      <c r="B1529" t="s">
        <v>2902</v>
      </c>
      <c r="C1529" t="s">
        <v>2090</v>
      </c>
      <c r="D1529" t="s">
        <v>2091</v>
      </c>
      <c r="E1529" t="s">
        <v>636</v>
      </c>
      <c r="F1529" t="s">
        <v>2903</v>
      </c>
      <c r="G1529" t="s">
        <v>564</v>
      </c>
    </row>
    <row r="1530" spans="1:7" x14ac:dyDescent="0.5">
      <c r="A1530" t="s">
        <v>2904</v>
      </c>
      <c r="B1530" t="s">
        <v>2905</v>
      </c>
      <c r="C1530" t="s">
        <v>2090</v>
      </c>
      <c r="D1530" t="s">
        <v>2091</v>
      </c>
      <c r="E1530" t="s">
        <v>636</v>
      </c>
      <c r="F1530" t="s">
        <v>2903</v>
      </c>
      <c r="G1530" t="s">
        <v>564</v>
      </c>
    </row>
    <row r="1531" spans="1:7" x14ac:dyDescent="0.5">
      <c r="A1531" t="s">
        <v>2906</v>
      </c>
      <c r="B1531" t="s">
        <v>2907</v>
      </c>
      <c r="C1531" t="s">
        <v>2090</v>
      </c>
      <c r="D1531" t="s">
        <v>2091</v>
      </c>
      <c r="E1531" t="s">
        <v>895</v>
      </c>
      <c r="F1531" t="s">
        <v>2885</v>
      </c>
      <c r="G1531" t="s">
        <v>564</v>
      </c>
    </row>
    <row r="1532" spans="1:7" x14ac:dyDescent="0.5">
      <c r="A1532" t="s">
        <v>2908</v>
      </c>
      <c r="B1532" t="s">
        <v>2909</v>
      </c>
      <c r="C1532" t="s">
        <v>2090</v>
      </c>
      <c r="D1532" t="s">
        <v>2091</v>
      </c>
      <c r="E1532" t="s">
        <v>2741</v>
      </c>
      <c r="F1532" t="s">
        <v>2742</v>
      </c>
      <c r="G1532" t="s">
        <v>564</v>
      </c>
    </row>
    <row r="1533" spans="1:7" x14ac:dyDescent="0.5">
      <c r="A1533" t="s">
        <v>2910</v>
      </c>
      <c r="B1533" t="s">
        <v>2911</v>
      </c>
      <c r="C1533" t="s">
        <v>2090</v>
      </c>
      <c r="D1533" t="s">
        <v>2091</v>
      </c>
      <c r="E1533" t="s">
        <v>2872</v>
      </c>
      <c r="F1533" t="s">
        <v>2873</v>
      </c>
      <c r="G1533" t="s">
        <v>564</v>
      </c>
    </row>
    <row r="1534" spans="1:7" x14ac:dyDescent="0.5">
      <c r="A1534" t="s">
        <v>2912</v>
      </c>
      <c r="B1534" t="s">
        <v>1237</v>
      </c>
      <c r="C1534" t="s">
        <v>2090</v>
      </c>
      <c r="D1534" t="s">
        <v>2091</v>
      </c>
      <c r="E1534" t="s">
        <v>2741</v>
      </c>
      <c r="F1534" t="s">
        <v>2742</v>
      </c>
      <c r="G1534" t="s">
        <v>564</v>
      </c>
    </row>
    <row r="1535" spans="1:7" x14ac:dyDescent="0.5">
      <c r="A1535" t="s">
        <v>2913</v>
      </c>
      <c r="B1535" t="s">
        <v>2914</v>
      </c>
      <c r="C1535" t="s">
        <v>2090</v>
      </c>
      <c r="D1535" t="s">
        <v>2091</v>
      </c>
      <c r="E1535" t="s">
        <v>2814</v>
      </c>
      <c r="F1535" t="s">
        <v>2815</v>
      </c>
      <c r="G1535" t="s">
        <v>564</v>
      </c>
    </row>
    <row r="1536" spans="1:7" x14ac:dyDescent="0.5">
      <c r="A1536" t="s">
        <v>2915</v>
      </c>
      <c r="B1536" t="s">
        <v>2916</v>
      </c>
      <c r="C1536" t="s">
        <v>2090</v>
      </c>
      <c r="D1536" t="s">
        <v>2091</v>
      </c>
      <c r="E1536" t="s">
        <v>636</v>
      </c>
      <c r="F1536" t="s">
        <v>2903</v>
      </c>
      <c r="G1536" t="s">
        <v>564</v>
      </c>
    </row>
    <row r="1537" spans="1:7" x14ac:dyDescent="0.5">
      <c r="A1537" t="s">
        <v>2917</v>
      </c>
      <c r="B1537" t="s">
        <v>2918</v>
      </c>
      <c r="C1537" t="s">
        <v>2090</v>
      </c>
      <c r="D1537" t="s">
        <v>2091</v>
      </c>
      <c r="E1537" t="s">
        <v>1144</v>
      </c>
      <c r="F1537" t="s">
        <v>2428</v>
      </c>
      <c r="G1537" t="s">
        <v>564</v>
      </c>
    </row>
    <row r="1538" spans="1:7" x14ac:dyDescent="0.5">
      <c r="A1538" t="s">
        <v>2919</v>
      </c>
      <c r="B1538" t="s">
        <v>2920</v>
      </c>
      <c r="C1538" t="s">
        <v>2090</v>
      </c>
      <c r="D1538" t="s">
        <v>2091</v>
      </c>
      <c r="E1538" t="s">
        <v>2814</v>
      </c>
      <c r="F1538" t="s">
        <v>2815</v>
      </c>
      <c r="G1538" t="s">
        <v>564</v>
      </c>
    </row>
    <row r="1539" spans="1:7" x14ac:dyDescent="0.5">
      <c r="A1539" t="s">
        <v>2921</v>
      </c>
      <c r="B1539" t="s">
        <v>2922</v>
      </c>
      <c r="C1539" t="s">
        <v>2090</v>
      </c>
      <c r="D1539" t="s">
        <v>2091</v>
      </c>
      <c r="E1539" t="s">
        <v>1083</v>
      </c>
      <c r="F1539" t="s">
        <v>2880</v>
      </c>
      <c r="G1539" t="s">
        <v>564</v>
      </c>
    </row>
    <row r="1540" spans="1:7" x14ac:dyDescent="0.5">
      <c r="A1540" t="s">
        <v>2923</v>
      </c>
      <c r="B1540" t="s">
        <v>2924</v>
      </c>
      <c r="C1540" t="s">
        <v>2090</v>
      </c>
      <c r="D1540" t="s">
        <v>2091</v>
      </c>
      <c r="E1540" t="s">
        <v>1083</v>
      </c>
      <c r="F1540" t="s">
        <v>2880</v>
      </c>
      <c r="G1540" t="s">
        <v>564</v>
      </c>
    </row>
    <row r="1541" spans="1:7" x14ac:dyDescent="0.5">
      <c r="A1541" t="s">
        <v>2925</v>
      </c>
      <c r="B1541" t="s">
        <v>2926</v>
      </c>
      <c r="C1541" t="s">
        <v>2090</v>
      </c>
      <c r="D1541" t="s">
        <v>2091</v>
      </c>
      <c r="E1541" t="s">
        <v>636</v>
      </c>
      <c r="F1541" t="s">
        <v>2903</v>
      </c>
      <c r="G1541" t="s">
        <v>564</v>
      </c>
    </row>
    <row r="1542" spans="1:7" x14ac:dyDescent="0.5">
      <c r="A1542" t="s">
        <v>2927</v>
      </c>
      <c r="B1542" t="s">
        <v>2928</v>
      </c>
      <c r="C1542" t="s">
        <v>2090</v>
      </c>
      <c r="D1542" t="s">
        <v>2091</v>
      </c>
      <c r="E1542" t="s">
        <v>895</v>
      </c>
      <c r="F1542" t="s">
        <v>2885</v>
      </c>
      <c r="G1542" t="s">
        <v>564</v>
      </c>
    </row>
    <row r="1543" spans="1:7" x14ac:dyDescent="0.5">
      <c r="A1543" t="s">
        <v>2929</v>
      </c>
      <c r="B1543" t="s">
        <v>2930</v>
      </c>
      <c r="C1543" t="s">
        <v>2090</v>
      </c>
      <c r="D1543" t="s">
        <v>2091</v>
      </c>
      <c r="E1543" t="s">
        <v>2872</v>
      </c>
      <c r="F1543" t="s">
        <v>2873</v>
      </c>
      <c r="G1543" t="s">
        <v>564</v>
      </c>
    </row>
    <row r="1544" spans="1:7" x14ac:dyDescent="0.5">
      <c r="A1544" t="s">
        <v>2931</v>
      </c>
      <c r="B1544" t="s">
        <v>2932</v>
      </c>
      <c r="C1544" t="s">
        <v>2090</v>
      </c>
      <c r="D1544" t="s">
        <v>2091</v>
      </c>
      <c r="E1544" t="s">
        <v>2741</v>
      </c>
      <c r="F1544" t="s">
        <v>2742</v>
      </c>
      <c r="G1544" t="s">
        <v>564</v>
      </c>
    </row>
    <row r="1545" spans="1:7" x14ac:dyDescent="0.5">
      <c r="A1545" t="s">
        <v>2933</v>
      </c>
      <c r="B1545" t="s">
        <v>2934</v>
      </c>
      <c r="C1545" t="s">
        <v>2090</v>
      </c>
      <c r="D1545" t="s">
        <v>2091</v>
      </c>
      <c r="E1545" t="s">
        <v>895</v>
      </c>
      <c r="F1545" t="s">
        <v>2885</v>
      </c>
      <c r="G1545" t="s">
        <v>564</v>
      </c>
    </row>
    <row r="1546" spans="1:7" x14ac:dyDescent="0.5">
      <c r="A1546" t="s">
        <v>2935</v>
      </c>
      <c r="B1546" t="s">
        <v>1027</v>
      </c>
      <c r="C1546" t="s">
        <v>2090</v>
      </c>
      <c r="D1546" t="s">
        <v>2091</v>
      </c>
      <c r="E1546" t="s">
        <v>1083</v>
      </c>
      <c r="F1546" t="s">
        <v>2880</v>
      </c>
      <c r="G1546" t="s">
        <v>564</v>
      </c>
    </row>
    <row r="1547" spans="1:7" x14ac:dyDescent="0.5">
      <c r="A1547" t="s">
        <v>2936</v>
      </c>
      <c r="B1547" t="s">
        <v>2937</v>
      </c>
      <c r="C1547" t="s">
        <v>2090</v>
      </c>
      <c r="D1547" t="s">
        <v>2091</v>
      </c>
      <c r="E1547" t="s">
        <v>636</v>
      </c>
      <c r="F1547" t="s">
        <v>2903</v>
      </c>
      <c r="G1547" t="s">
        <v>564</v>
      </c>
    </row>
    <row r="1548" spans="1:7" x14ac:dyDescent="0.5">
      <c r="A1548" t="s">
        <v>2938</v>
      </c>
      <c r="B1548" t="s">
        <v>2939</v>
      </c>
      <c r="C1548" t="s">
        <v>2090</v>
      </c>
      <c r="D1548" t="s">
        <v>2091</v>
      </c>
      <c r="E1548" t="s">
        <v>2741</v>
      </c>
      <c r="F1548" t="s">
        <v>2742</v>
      </c>
      <c r="G1548" t="s">
        <v>564</v>
      </c>
    </row>
    <row r="1549" spans="1:7" x14ac:dyDescent="0.5">
      <c r="A1549" t="s">
        <v>2940</v>
      </c>
      <c r="B1549" t="s">
        <v>2941</v>
      </c>
      <c r="C1549" t="s">
        <v>2090</v>
      </c>
      <c r="D1549" t="s">
        <v>2091</v>
      </c>
      <c r="E1549" t="s">
        <v>895</v>
      </c>
      <c r="F1549" t="s">
        <v>2885</v>
      </c>
      <c r="G1549" t="s">
        <v>564</v>
      </c>
    </row>
    <row r="1550" spans="1:7" x14ac:dyDescent="0.5">
      <c r="A1550" t="s">
        <v>2942</v>
      </c>
      <c r="B1550" t="s">
        <v>2943</v>
      </c>
      <c r="C1550" t="s">
        <v>2090</v>
      </c>
      <c r="D1550" t="s">
        <v>2091</v>
      </c>
      <c r="E1550" t="s">
        <v>1533</v>
      </c>
      <c r="F1550" t="s">
        <v>2888</v>
      </c>
      <c r="G1550" t="s">
        <v>564</v>
      </c>
    </row>
    <row r="1551" spans="1:7" x14ac:dyDescent="0.5">
      <c r="A1551" t="s">
        <v>2944</v>
      </c>
      <c r="B1551" t="s">
        <v>2945</v>
      </c>
      <c r="C1551" t="s">
        <v>2090</v>
      </c>
      <c r="D1551" t="s">
        <v>2091</v>
      </c>
      <c r="E1551" t="s">
        <v>1083</v>
      </c>
      <c r="F1551" t="s">
        <v>2880</v>
      </c>
      <c r="G1551" t="s">
        <v>564</v>
      </c>
    </row>
    <row r="1552" spans="1:7" x14ac:dyDescent="0.5">
      <c r="A1552" t="s">
        <v>2946</v>
      </c>
      <c r="B1552" t="s">
        <v>2947</v>
      </c>
      <c r="C1552" t="s">
        <v>2090</v>
      </c>
      <c r="D1552" t="s">
        <v>2091</v>
      </c>
      <c r="E1552" t="s">
        <v>2872</v>
      </c>
      <c r="F1552" t="s">
        <v>2873</v>
      </c>
      <c r="G1552" t="s">
        <v>564</v>
      </c>
    </row>
    <row r="1553" spans="1:7" x14ac:dyDescent="0.5">
      <c r="A1553" t="s">
        <v>2948</v>
      </c>
      <c r="B1553" t="s">
        <v>2949</v>
      </c>
      <c r="C1553" t="s">
        <v>2090</v>
      </c>
      <c r="D1553" t="s">
        <v>2091</v>
      </c>
      <c r="E1553" t="s">
        <v>1533</v>
      </c>
      <c r="F1553" t="s">
        <v>2888</v>
      </c>
      <c r="G1553" t="s">
        <v>564</v>
      </c>
    </row>
    <row r="1554" spans="1:7" x14ac:dyDescent="0.5">
      <c r="A1554" t="s">
        <v>2950</v>
      </c>
      <c r="B1554" t="s">
        <v>2951</v>
      </c>
      <c r="C1554" t="s">
        <v>2090</v>
      </c>
      <c r="D1554" t="s">
        <v>2091</v>
      </c>
      <c r="E1554" t="s">
        <v>895</v>
      </c>
      <c r="F1554" t="s">
        <v>2885</v>
      </c>
      <c r="G1554" t="s">
        <v>564</v>
      </c>
    </row>
    <row r="1555" spans="1:7" x14ac:dyDescent="0.5">
      <c r="A1555" t="s">
        <v>2952</v>
      </c>
      <c r="B1555" t="s">
        <v>2951</v>
      </c>
      <c r="C1555" t="s">
        <v>2090</v>
      </c>
      <c r="D1555" t="s">
        <v>2091</v>
      </c>
      <c r="E1555" t="s">
        <v>895</v>
      </c>
      <c r="F1555" t="s">
        <v>2885</v>
      </c>
      <c r="G1555" t="s">
        <v>564</v>
      </c>
    </row>
    <row r="1556" spans="1:7" x14ac:dyDescent="0.5">
      <c r="A1556" t="s">
        <v>2953</v>
      </c>
      <c r="B1556" t="s">
        <v>2954</v>
      </c>
      <c r="C1556" t="s">
        <v>2090</v>
      </c>
      <c r="D1556" t="s">
        <v>2091</v>
      </c>
      <c r="E1556" t="s">
        <v>636</v>
      </c>
      <c r="F1556" t="s">
        <v>2903</v>
      </c>
      <c r="G1556" t="s">
        <v>564</v>
      </c>
    </row>
    <row r="1557" spans="1:7" x14ac:dyDescent="0.5">
      <c r="A1557" t="s">
        <v>2955</v>
      </c>
      <c r="B1557" t="s">
        <v>2956</v>
      </c>
      <c r="C1557" t="s">
        <v>2090</v>
      </c>
      <c r="D1557" t="s">
        <v>2091</v>
      </c>
      <c r="E1557" t="s">
        <v>636</v>
      </c>
      <c r="F1557" t="s">
        <v>2903</v>
      </c>
      <c r="G1557" t="s">
        <v>564</v>
      </c>
    </row>
    <row r="1558" spans="1:7" x14ac:dyDescent="0.5">
      <c r="A1558" t="s">
        <v>2957</v>
      </c>
      <c r="B1558" t="s">
        <v>2958</v>
      </c>
      <c r="C1558" t="s">
        <v>2090</v>
      </c>
      <c r="D1558" t="s">
        <v>2091</v>
      </c>
      <c r="E1558" t="s">
        <v>1533</v>
      </c>
      <c r="F1558" t="s">
        <v>2888</v>
      </c>
      <c r="G1558" t="s">
        <v>564</v>
      </c>
    </row>
    <row r="1559" spans="1:7" x14ac:dyDescent="0.5">
      <c r="A1559" t="s">
        <v>2959</v>
      </c>
      <c r="B1559" t="s">
        <v>2960</v>
      </c>
      <c r="C1559" t="s">
        <v>2090</v>
      </c>
      <c r="D1559" t="s">
        <v>2091</v>
      </c>
      <c r="E1559" t="s">
        <v>636</v>
      </c>
      <c r="F1559" t="s">
        <v>2903</v>
      </c>
      <c r="G1559" t="s">
        <v>564</v>
      </c>
    </row>
    <row r="1560" spans="1:7" x14ac:dyDescent="0.5">
      <c r="A1560" t="s">
        <v>2961</v>
      </c>
      <c r="B1560" t="s">
        <v>2962</v>
      </c>
      <c r="C1560" t="s">
        <v>2090</v>
      </c>
      <c r="D1560" t="s">
        <v>2091</v>
      </c>
      <c r="E1560" t="s">
        <v>1083</v>
      </c>
      <c r="F1560" t="s">
        <v>2880</v>
      </c>
      <c r="G1560" t="s">
        <v>564</v>
      </c>
    </row>
    <row r="1561" spans="1:7" x14ac:dyDescent="0.5">
      <c r="A1561" t="s">
        <v>2963</v>
      </c>
      <c r="B1561" t="s">
        <v>2964</v>
      </c>
      <c r="C1561" t="s">
        <v>2090</v>
      </c>
      <c r="D1561" t="s">
        <v>2091</v>
      </c>
      <c r="E1561" t="s">
        <v>1083</v>
      </c>
      <c r="F1561" t="s">
        <v>2880</v>
      </c>
      <c r="G1561" t="s">
        <v>564</v>
      </c>
    </row>
    <row r="1562" spans="1:7" x14ac:dyDescent="0.5">
      <c r="A1562" t="s">
        <v>2965</v>
      </c>
      <c r="B1562" t="s">
        <v>2966</v>
      </c>
      <c r="C1562" t="s">
        <v>2090</v>
      </c>
      <c r="D1562" t="s">
        <v>2091</v>
      </c>
      <c r="E1562" t="s">
        <v>1083</v>
      </c>
      <c r="F1562" t="s">
        <v>2880</v>
      </c>
      <c r="G1562" t="s">
        <v>564</v>
      </c>
    </row>
    <row r="1563" spans="1:7" x14ac:dyDescent="0.5">
      <c r="A1563" t="s">
        <v>2967</v>
      </c>
      <c r="B1563" t="s">
        <v>2968</v>
      </c>
      <c r="C1563" t="s">
        <v>2090</v>
      </c>
      <c r="D1563" t="s">
        <v>2091</v>
      </c>
      <c r="E1563" t="s">
        <v>1533</v>
      </c>
      <c r="F1563" t="s">
        <v>2888</v>
      </c>
      <c r="G1563" t="s">
        <v>564</v>
      </c>
    </row>
    <row r="1564" spans="1:7" x14ac:dyDescent="0.5">
      <c r="A1564" t="s">
        <v>2969</v>
      </c>
      <c r="B1564" t="s">
        <v>2970</v>
      </c>
      <c r="C1564" t="s">
        <v>2090</v>
      </c>
      <c r="D1564" t="s">
        <v>2091</v>
      </c>
      <c r="E1564" t="s">
        <v>636</v>
      </c>
      <c r="F1564" t="s">
        <v>2903</v>
      </c>
      <c r="G1564" t="s">
        <v>564</v>
      </c>
    </row>
    <row r="1565" spans="1:7" x14ac:dyDescent="0.5">
      <c r="A1565" t="s">
        <v>2971</v>
      </c>
      <c r="B1565" t="s">
        <v>2972</v>
      </c>
      <c r="C1565" t="s">
        <v>2090</v>
      </c>
      <c r="D1565" t="s">
        <v>2091</v>
      </c>
      <c r="E1565" t="s">
        <v>1533</v>
      </c>
      <c r="F1565" t="s">
        <v>2888</v>
      </c>
      <c r="G1565" t="s">
        <v>564</v>
      </c>
    </row>
    <row r="1566" spans="1:7" x14ac:dyDescent="0.5">
      <c r="A1566" t="s">
        <v>2973</v>
      </c>
      <c r="B1566" t="s">
        <v>2974</v>
      </c>
      <c r="C1566" t="s">
        <v>2090</v>
      </c>
      <c r="D1566" t="s">
        <v>2091</v>
      </c>
      <c r="E1566" t="s">
        <v>636</v>
      </c>
      <c r="F1566" t="s">
        <v>2903</v>
      </c>
      <c r="G1566" t="s">
        <v>564</v>
      </c>
    </row>
    <row r="1567" spans="1:7" x14ac:dyDescent="0.5">
      <c r="A1567" t="s">
        <v>2975</v>
      </c>
      <c r="B1567" t="s">
        <v>2976</v>
      </c>
      <c r="C1567" t="s">
        <v>2090</v>
      </c>
      <c r="D1567" t="s">
        <v>2091</v>
      </c>
      <c r="E1567" t="s">
        <v>1083</v>
      </c>
      <c r="F1567" t="s">
        <v>2880</v>
      </c>
      <c r="G1567" t="s">
        <v>564</v>
      </c>
    </row>
    <row r="1568" spans="1:7" x14ac:dyDescent="0.5">
      <c r="A1568" t="s">
        <v>2977</v>
      </c>
      <c r="B1568" t="s">
        <v>2978</v>
      </c>
      <c r="C1568" t="s">
        <v>2090</v>
      </c>
      <c r="D1568" t="s">
        <v>2091</v>
      </c>
      <c r="E1568" t="s">
        <v>1083</v>
      </c>
      <c r="F1568" t="s">
        <v>2880</v>
      </c>
      <c r="G1568" t="s">
        <v>564</v>
      </c>
    </row>
    <row r="1569" spans="1:7" x14ac:dyDescent="0.5">
      <c r="A1569" t="s">
        <v>2979</v>
      </c>
      <c r="B1569" t="s">
        <v>2980</v>
      </c>
      <c r="C1569" t="s">
        <v>2090</v>
      </c>
      <c r="D1569" t="s">
        <v>2091</v>
      </c>
      <c r="E1569" t="s">
        <v>2872</v>
      </c>
      <c r="F1569" t="s">
        <v>2873</v>
      </c>
      <c r="G1569" t="s">
        <v>564</v>
      </c>
    </row>
    <row r="1570" spans="1:7" x14ac:dyDescent="0.5">
      <c r="A1570" t="s">
        <v>2981</v>
      </c>
      <c r="B1570" t="s">
        <v>2982</v>
      </c>
      <c r="C1570" t="s">
        <v>2090</v>
      </c>
      <c r="D1570" t="s">
        <v>2091</v>
      </c>
      <c r="E1570" t="s">
        <v>1083</v>
      </c>
      <c r="F1570" t="s">
        <v>2880</v>
      </c>
      <c r="G1570" t="s">
        <v>564</v>
      </c>
    </row>
    <row r="1571" spans="1:7" x14ac:dyDescent="0.5">
      <c r="A1571" t="s">
        <v>2983</v>
      </c>
      <c r="B1571" t="s">
        <v>2984</v>
      </c>
      <c r="C1571" t="s">
        <v>2090</v>
      </c>
      <c r="D1571" t="s">
        <v>2091</v>
      </c>
      <c r="E1571" t="s">
        <v>636</v>
      </c>
      <c r="F1571" t="s">
        <v>2903</v>
      </c>
      <c r="G1571" t="s">
        <v>564</v>
      </c>
    </row>
    <row r="1572" spans="1:7" x14ac:dyDescent="0.5">
      <c r="A1572" t="s">
        <v>2985</v>
      </c>
      <c r="B1572" t="s">
        <v>2986</v>
      </c>
      <c r="C1572" t="s">
        <v>2090</v>
      </c>
      <c r="D1572" t="s">
        <v>2091</v>
      </c>
      <c r="E1572" t="s">
        <v>1144</v>
      </c>
      <c r="F1572" t="s">
        <v>2428</v>
      </c>
      <c r="G1572" t="s">
        <v>564</v>
      </c>
    </row>
    <row r="1573" spans="1:7" x14ac:dyDescent="0.5">
      <c r="A1573" t="s">
        <v>2987</v>
      </c>
      <c r="B1573" t="s">
        <v>2988</v>
      </c>
      <c r="C1573" t="s">
        <v>2090</v>
      </c>
      <c r="D1573" t="s">
        <v>2091</v>
      </c>
      <c r="E1573" t="s">
        <v>2814</v>
      </c>
      <c r="F1573" t="s">
        <v>2815</v>
      </c>
      <c r="G1573" t="s">
        <v>564</v>
      </c>
    </row>
    <row r="1574" spans="1:7" x14ac:dyDescent="0.5">
      <c r="A1574" t="s">
        <v>2989</v>
      </c>
      <c r="B1574" t="s">
        <v>2990</v>
      </c>
      <c r="C1574" t="s">
        <v>2090</v>
      </c>
      <c r="D1574" t="s">
        <v>2091</v>
      </c>
      <c r="E1574" t="s">
        <v>1144</v>
      </c>
      <c r="F1574" t="s">
        <v>2428</v>
      </c>
      <c r="G1574" t="s">
        <v>564</v>
      </c>
    </row>
    <row r="1575" spans="1:7" x14ac:dyDescent="0.5">
      <c r="A1575" t="s">
        <v>2991</v>
      </c>
      <c r="B1575" t="s">
        <v>2992</v>
      </c>
      <c r="C1575" t="s">
        <v>2090</v>
      </c>
      <c r="D1575" t="s">
        <v>2091</v>
      </c>
      <c r="E1575" t="s">
        <v>895</v>
      </c>
      <c r="F1575" t="s">
        <v>2885</v>
      </c>
      <c r="G1575" t="s">
        <v>564</v>
      </c>
    </row>
    <row r="1576" spans="1:7" x14ac:dyDescent="0.5">
      <c r="A1576" t="s">
        <v>2993</v>
      </c>
      <c r="B1576" t="s">
        <v>2994</v>
      </c>
      <c r="C1576" t="s">
        <v>2090</v>
      </c>
      <c r="D1576" t="s">
        <v>2091</v>
      </c>
      <c r="E1576" t="s">
        <v>2814</v>
      </c>
      <c r="F1576" t="s">
        <v>2815</v>
      </c>
      <c r="G1576" t="s">
        <v>564</v>
      </c>
    </row>
    <row r="1577" spans="1:7" x14ac:dyDescent="0.5">
      <c r="A1577" t="s">
        <v>2995</v>
      </c>
      <c r="B1577" t="s">
        <v>2996</v>
      </c>
      <c r="C1577" t="s">
        <v>2090</v>
      </c>
      <c r="D1577" t="s">
        <v>2091</v>
      </c>
      <c r="E1577" t="s">
        <v>1083</v>
      </c>
      <c r="F1577" t="s">
        <v>2880</v>
      </c>
      <c r="G1577" t="s">
        <v>564</v>
      </c>
    </row>
    <row r="1578" spans="1:7" x14ac:dyDescent="0.5">
      <c r="A1578" t="s">
        <v>2997</v>
      </c>
      <c r="B1578" t="s">
        <v>2998</v>
      </c>
      <c r="C1578" t="s">
        <v>2090</v>
      </c>
      <c r="D1578" t="s">
        <v>2091</v>
      </c>
      <c r="E1578" t="s">
        <v>1533</v>
      </c>
      <c r="F1578" t="s">
        <v>2888</v>
      </c>
      <c r="G1578" t="s">
        <v>564</v>
      </c>
    </row>
    <row r="1579" spans="1:7" x14ac:dyDescent="0.5">
      <c r="A1579" t="s">
        <v>2999</v>
      </c>
      <c r="B1579" t="s">
        <v>3000</v>
      </c>
      <c r="C1579" t="s">
        <v>2090</v>
      </c>
      <c r="D1579" t="s">
        <v>2091</v>
      </c>
      <c r="E1579" t="s">
        <v>2814</v>
      </c>
      <c r="F1579" t="s">
        <v>2815</v>
      </c>
      <c r="G1579" t="s">
        <v>564</v>
      </c>
    </row>
    <row r="1580" spans="1:7" x14ac:dyDescent="0.5">
      <c r="A1580" t="s">
        <v>3001</v>
      </c>
      <c r="B1580" t="s">
        <v>3002</v>
      </c>
      <c r="C1580" t="s">
        <v>2090</v>
      </c>
      <c r="D1580" t="s">
        <v>2091</v>
      </c>
      <c r="E1580" t="s">
        <v>3003</v>
      </c>
      <c r="F1580" t="s">
        <v>3004</v>
      </c>
      <c r="G1580" t="s">
        <v>564</v>
      </c>
    </row>
    <row r="1581" spans="1:7" x14ac:dyDescent="0.5">
      <c r="A1581" t="s">
        <v>3005</v>
      </c>
      <c r="B1581" t="s">
        <v>3006</v>
      </c>
      <c r="C1581" t="s">
        <v>2090</v>
      </c>
      <c r="D1581" t="s">
        <v>2091</v>
      </c>
      <c r="E1581" t="s">
        <v>2675</v>
      </c>
      <c r="F1581" t="s">
        <v>2676</v>
      </c>
      <c r="G1581" t="s">
        <v>564</v>
      </c>
    </row>
    <row r="1582" spans="1:7" x14ac:dyDescent="0.5">
      <c r="A1582" t="s">
        <v>3007</v>
      </c>
      <c r="B1582" t="s">
        <v>3006</v>
      </c>
      <c r="C1582" t="s">
        <v>2090</v>
      </c>
      <c r="D1582" t="s">
        <v>2091</v>
      </c>
      <c r="E1582" t="s">
        <v>2675</v>
      </c>
      <c r="F1582" t="s">
        <v>2676</v>
      </c>
      <c r="G1582" t="s">
        <v>564</v>
      </c>
    </row>
    <row r="1583" spans="1:7" x14ac:dyDescent="0.5">
      <c r="A1583" t="s">
        <v>3008</v>
      </c>
      <c r="B1583" t="s">
        <v>3009</v>
      </c>
      <c r="C1583" t="s">
        <v>2090</v>
      </c>
      <c r="D1583" t="s">
        <v>2091</v>
      </c>
      <c r="E1583" t="s">
        <v>3010</v>
      </c>
      <c r="F1583" t="s">
        <v>3011</v>
      </c>
      <c r="G1583" t="s">
        <v>2520</v>
      </c>
    </row>
    <row r="1584" spans="1:7" x14ac:dyDescent="0.5">
      <c r="A1584" t="s">
        <v>3012</v>
      </c>
      <c r="B1584" t="s">
        <v>3013</v>
      </c>
      <c r="C1584" t="s">
        <v>2090</v>
      </c>
      <c r="D1584" t="s">
        <v>2091</v>
      </c>
      <c r="E1584" t="s">
        <v>3003</v>
      </c>
      <c r="F1584" t="s">
        <v>3004</v>
      </c>
      <c r="G1584" t="s">
        <v>564</v>
      </c>
    </row>
    <row r="1585" spans="1:7" x14ac:dyDescent="0.5">
      <c r="A1585" t="s">
        <v>3014</v>
      </c>
      <c r="B1585" t="s">
        <v>3015</v>
      </c>
      <c r="C1585" t="s">
        <v>2090</v>
      </c>
      <c r="D1585" t="s">
        <v>2091</v>
      </c>
      <c r="E1585" t="s">
        <v>1685</v>
      </c>
      <c r="F1585" t="s">
        <v>3016</v>
      </c>
      <c r="G1585" t="s">
        <v>2520</v>
      </c>
    </row>
    <row r="1586" spans="1:7" x14ac:dyDescent="0.5">
      <c r="A1586" t="s">
        <v>3017</v>
      </c>
      <c r="B1586" t="s">
        <v>3018</v>
      </c>
      <c r="C1586" t="s">
        <v>2090</v>
      </c>
      <c r="D1586" t="s">
        <v>2091</v>
      </c>
      <c r="E1586" t="s">
        <v>3010</v>
      </c>
      <c r="F1586" t="s">
        <v>3011</v>
      </c>
      <c r="G1586" t="s">
        <v>2520</v>
      </c>
    </row>
    <row r="1587" spans="1:7" x14ac:dyDescent="0.5">
      <c r="A1587" t="s">
        <v>3019</v>
      </c>
      <c r="B1587" t="s">
        <v>3020</v>
      </c>
      <c r="C1587" t="s">
        <v>2090</v>
      </c>
      <c r="D1587" t="s">
        <v>2091</v>
      </c>
      <c r="E1587" t="s">
        <v>3010</v>
      </c>
      <c r="F1587" t="s">
        <v>3011</v>
      </c>
      <c r="G1587" t="s">
        <v>2520</v>
      </c>
    </row>
    <row r="1588" spans="1:7" x14ac:dyDescent="0.5">
      <c r="A1588" t="s">
        <v>3021</v>
      </c>
      <c r="B1588" t="s">
        <v>3022</v>
      </c>
      <c r="C1588" t="s">
        <v>2090</v>
      </c>
      <c r="D1588" t="s">
        <v>2091</v>
      </c>
      <c r="E1588" t="s">
        <v>1685</v>
      </c>
      <c r="F1588" t="s">
        <v>3016</v>
      </c>
      <c r="G1588" t="s">
        <v>2520</v>
      </c>
    </row>
    <row r="1589" spans="1:7" x14ac:dyDescent="0.5">
      <c r="A1589" t="s">
        <v>3023</v>
      </c>
      <c r="B1589" t="s">
        <v>3024</v>
      </c>
      <c r="C1589" t="s">
        <v>2090</v>
      </c>
      <c r="D1589" t="s">
        <v>2091</v>
      </c>
      <c r="E1589" t="s">
        <v>3003</v>
      </c>
      <c r="F1589" t="s">
        <v>3004</v>
      </c>
      <c r="G1589" t="s">
        <v>564</v>
      </c>
    </row>
    <row r="1590" spans="1:7" x14ac:dyDescent="0.5">
      <c r="A1590" t="s">
        <v>3025</v>
      </c>
      <c r="B1590" t="s">
        <v>3026</v>
      </c>
      <c r="C1590" t="s">
        <v>2090</v>
      </c>
      <c r="D1590" t="s">
        <v>2091</v>
      </c>
      <c r="E1590" t="s">
        <v>2675</v>
      </c>
      <c r="F1590" t="s">
        <v>2676</v>
      </c>
      <c r="G1590" t="s">
        <v>564</v>
      </c>
    </row>
    <row r="1591" spans="1:7" x14ac:dyDescent="0.5">
      <c r="A1591" t="s">
        <v>3027</v>
      </c>
      <c r="B1591" t="s">
        <v>3028</v>
      </c>
      <c r="C1591" t="s">
        <v>2090</v>
      </c>
      <c r="D1591" t="s">
        <v>2091</v>
      </c>
      <c r="E1591" t="s">
        <v>1527</v>
      </c>
      <c r="F1591" t="s">
        <v>2507</v>
      </c>
      <c r="G1591" t="s">
        <v>564</v>
      </c>
    </row>
    <row r="1592" spans="1:7" x14ac:dyDescent="0.5">
      <c r="A1592" t="s">
        <v>3029</v>
      </c>
      <c r="B1592" t="s">
        <v>3030</v>
      </c>
      <c r="C1592" t="s">
        <v>2090</v>
      </c>
      <c r="D1592" t="s">
        <v>2091</v>
      </c>
      <c r="E1592" t="s">
        <v>2675</v>
      </c>
      <c r="F1592" t="s">
        <v>2676</v>
      </c>
      <c r="G1592" t="s">
        <v>564</v>
      </c>
    </row>
    <row r="1593" spans="1:7" x14ac:dyDescent="0.5">
      <c r="A1593" t="s">
        <v>3031</v>
      </c>
      <c r="B1593" t="s">
        <v>3032</v>
      </c>
      <c r="C1593" t="s">
        <v>2090</v>
      </c>
      <c r="D1593" t="s">
        <v>2091</v>
      </c>
      <c r="E1593" t="s">
        <v>1685</v>
      </c>
      <c r="F1593" t="s">
        <v>3016</v>
      </c>
      <c r="G1593" t="s">
        <v>2520</v>
      </c>
    </row>
    <row r="1594" spans="1:7" x14ac:dyDescent="0.5">
      <c r="A1594" t="s">
        <v>3033</v>
      </c>
      <c r="B1594" t="s">
        <v>3034</v>
      </c>
      <c r="C1594" t="s">
        <v>2090</v>
      </c>
      <c r="D1594" t="s">
        <v>2091</v>
      </c>
      <c r="E1594" t="s">
        <v>2675</v>
      </c>
      <c r="F1594" t="s">
        <v>2676</v>
      </c>
      <c r="G1594" t="s">
        <v>564</v>
      </c>
    </row>
    <row r="1595" spans="1:7" x14ac:dyDescent="0.5">
      <c r="A1595" t="s">
        <v>3035</v>
      </c>
      <c r="B1595" t="s">
        <v>2101</v>
      </c>
      <c r="C1595" t="s">
        <v>2090</v>
      </c>
      <c r="D1595" t="s">
        <v>2091</v>
      </c>
      <c r="E1595" t="s">
        <v>2675</v>
      </c>
      <c r="F1595" t="s">
        <v>2676</v>
      </c>
      <c r="G1595" t="s">
        <v>564</v>
      </c>
    </row>
    <row r="1596" spans="1:7" x14ac:dyDescent="0.5">
      <c r="A1596" t="s">
        <v>3036</v>
      </c>
      <c r="B1596" t="s">
        <v>3037</v>
      </c>
      <c r="C1596" t="s">
        <v>2090</v>
      </c>
      <c r="D1596" t="s">
        <v>2091</v>
      </c>
      <c r="E1596" t="s">
        <v>3010</v>
      </c>
      <c r="F1596" t="s">
        <v>3011</v>
      </c>
      <c r="G1596" t="s">
        <v>2520</v>
      </c>
    </row>
    <row r="1597" spans="1:7" x14ac:dyDescent="0.5">
      <c r="A1597" t="s">
        <v>3038</v>
      </c>
      <c r="B1597" t="s">
        <v>3032</v>
      </c>
      <c r="C1597" t="s">
        <v>2090</v>
      </c>
      <c r="D1597" t="s">
        <v>2091</v>
      </c>
      <c r="E1597" t="s">
        <v>3003</v>
      </c>
      <c r="F1597" t="s">
        <v>3004</v>
      </c>
      <c r="G1597" t="s">
        <v>564</v>
      </c>
    </row>
    <row r="1598" spans="1:7" x14ac:dyDescent="0.5">
      <c r="A1598" t="s">
        <v>3039</v>
      </c>
      <c r="B1598" t="s">
        <v>3040</v>
      </c>
      <c r="C1598" t="s">
        <v>2090</v>
      </c>
      <c r="D1598" t="s">
        <v>2091</v>
      </c>
      <c r="E1598" t="s">
        <v>1527</v>
      </c>
      <c r="F1598" t="s">
        <v>2507</v>
      </c>
      <c r="G1598" t="s">
        <v>564</v>
      </c>
    </row>
    <row r="1599" spans="1:7" x14ac:dyDescent="0.5">
      <c r="A1599" t="s">
        <v>3041</v>
      </c>
      <c r="B1599" t="s">
        <v>3042</v>
      </c>
      <c r="C1599" t="s">
        <v>2090</v>
      </c>
      <c r="D1599" t="s">
        <v>2091</v>
      </c>
      <c r="E1599" t="s">
        <v>1685</v>
      </c>
      <c r="F1599" t="s">
        <v>3016</v>
      </c>
      <c r="G1599" t="s">
        <v>2520</v>
      </c>
    </row>
    <row r="1600" spans="1:7" x14ac:dyDescent="0.5">
      <c r="A1600" t="s">
        <v>3043</v>
      </c>
      <c r="B1600" t="s">
        <v>3044</v>
      </c>
      <c r="C1600" t="s">
        <v>2090</v>
      </c>
      <c r="D1600" t="s">
        <v>2091</v>
      </c>
      <c r="E1600" t="s">
        <v>3003</v>
      </c>
      <c r="F1600" t="s">
        <v>3004</v>
      </c>
      <c r="G1600" t="s">
        <v>564</v>
      </c>
    </row>
    <row r="1601" spans="1:7" x14ac:dyDescent="0.5">
      <c r="A1601" t="s">
        <v>3045</v>
      </c>
      <c r="B1601" t="s">
        <v>3046</v>
      </c>
      <c r="C1601" t="s">
        <v>2090</v>
      </c>
      <c r="D1601" t="s">
        <v>2091</v>
      </c>
      <c r="E1601" t="s">
        <v>2518</v>
      </c>
      <c r="F1601" t="s">
        <v>2519</v>
      </c>
      <c r="G1601" t="s">
        <v>2520</v>
      </c>
    </row>
    <row r="1602" spans="1:7" x14ac:dyDescent="0.5">
      <c r="A1602" t="s">
        <v>3047</v>
      </c>
      <c r="B1602" t="s">
        <v>3048</v>
      </c>
      <c r="C1602" t="s">
        <v>2090</v>
      </c>
      <c r="D1602" t="s">
        <v>2091</v>
      </c>
      <c r="E1602" t="s">
        <v>2675</v>
      </c>
      <c r="F1602" t="s">
        <v>2676</v>
      </c>
      <c r="G1602" t="s">
        <v>564</v>
      </c>
    </row>
    <row r="1603" spans="1:7" x14ac:dyDescent="0.5">
      <c r="A1603" t="s">
        <v>3049</v>
      </c>
      <c r="B1603" t="s">
        <v>1019</v>
      </c>
      <c r="C1603" t="s">
        <v>2090</v>
      </c>
      <c r="D1603" t="s">
        <v>2091</v>
      </c>
      <c r="E1603" t="s">
        <v>3010</v>
      </c>
      <c r="F1603" t="s">
        <v>3011</v>
      </c>
      <c r="G1603" t="s">
        <v>2520</v>
      </c>
    </row>
    <row r="1604" spans="1:7" x14ac:dyDescent="0.5">
      <c r="A1604" t="s">
        <v>3050</v>
      </c>
      <c r="B1604" t="s">
        <v>3051</v>
      </c>
      <c r="C1604" t="s">
        <v>2090</v>
      </c>
      <c r="D1604" t="s">
        <v>2091</v>
      </c>
      <c r="E1604" t="s">
        <v>3052</v>
      </c>
      <c r="F1604" t="s">
        <v>3053</v>
      </c>
      <c r="G1604" t="s">
        <v>2520</v>
      </c>
    </row>
    <row r="1605" spans="1:7" x14ac:dyDescent="0.5">
      <c r="A1605" t="s">
        <v>3054</v>
      </c>
      <c r="B1605" t="s">
        <v>3055</v>
      </c>
      <c r="C1605" t="s">
        <v>2090</v>
      </c>
      <c r="D1605" t="s">
        <v>2091</v>
      </c>
      <c r="E1605" t="s">
        <v>1685</v>
      </c>
      <c r="F1605" t="s">
        <v>3016</v>
      </c>
      <c r="G1605" t="s">
        <v>2520</v>
      </c>
    </row>
    <row r="1606" spans="1:7" x14ac:dyDescent="0.5">
      <c r="A1606" t="s">
        <v>3056</v>
      </c>
      <c r="B1606" t="s">
        <v>3057</v>
      </c>
      <c r="C1606" t="s">
        <v>2090</v>
      </c>
      <c r="D1606" t="s">
        <v>2091</v>
      </c>
      <c r="E1606" t="s">
        <v>1685</v>
      </c>
      <c r="F1606" t="s">
        <v>3016</v>
      </c>
      <c r="G1606" t="s">
        <v>2520</v>
      </c>
    </row>
    <row r="1607" spans="1:7" x14ac:dyDescent="0.5">
      <c r="A1607" t="s">
        <v>3058</v>
      </c>
      <c r="B1607" t="s">
        <v>3059</v>
      </c>
      <c r="C1607" t="s">
        <v>2090</v>
      </c>
      <c r="D1607" t="s">
        <v>2091</v>
      </c>
      <c r="E1607" t="s">
        <v>3010</v>
      </c>
      <c r="F1607" t="s">
        <v>3011</v>
      </c>
      <c r="G1607" t="s">
        <v>2520</v>
      </c>
    </row>
    <row r="1608" spans="1:7" x14ac:dyDescent="0.5">
      <c r="A1608" t="s">
        <v>3060</v>
      </c>
      <c r="B1608" t="s">
        <v>3061</v>
      </c>
      <c r="C1608" t="s">
        <v>2090</v>
      </c>
      <c r="D1608" t="s">
        <v>2091</v>
      </c>
      <c r="E1608" t="s">
        <v>3003</v>
      </c>
      <c r="F1608" t="s">
        <v>3004</v>
      </c>
      <c r="G1608" t="s">
        <v>564</v>
      </c>
    </row>
    <row r="1609" spans="1:7" x14ac:dyDescent="0.5">
      <c r="A1609" t="s">
        <v>3062</v>
      </c>
      <c r="B1609" t="s">
        <v>3063</v>
      </c>
      <c r="C1609" t="s">
        <v>2090</v>
      </c>
      <c r="D1609" t="s">
        <v>2091</v>
      </c>
      <c r="E1609" t="s">
        <v>1527</v>
      </c>
      <c r="F1609" t="s">
        <v>2507</v>
      </c>
      <c r="G1609" t="s">
        <v>564</v>
      </c>
    </row>
    <row r="1610" spans="1:7" x14ac:dyDescent="0.5">
      <c r="A1610" t="s">
        <v>3064</v>
      </c>
      <c r="B1610" t="s">
        <v>3065</v>
      </c>
      <c r="C1610" t="s">
        <v>2090</v>
      </c>
      <c r="D1610" t="s">
        <v>2091</v>
      </c>
      <c r="E1610" t="s">
        <v>3052</v>
      </c>
      <c r="F1610" t="s">
        <v>3053</v>
      </c>
      <c r="G1610" t="s">
        <v>2520</v>
      </c>
    </row>
    <row r="1611" spans="1:7" x14ac:dyDescent="0.5">
      <c r="A1611" t="s">
        <v>3066</v>
      </c>
      <c r="B1611" t="s">
        <v>3063</v>
      </c>
      <c r="C1611" t="s">
        <v>2090</v>
      </c>
      <c r="D1611" t="s">
        <v>2091</v>
      </c>
      <c r="E1611" t="s">
        <v>1527</v>
      </c>
      <c r="F1611" t="s">
        <v>2507</v>
      </c>
      <c r="G1611" t="s">
        <v>564</v>
      </c>
    </row>
    <row r="1612" spans="1:7" x14ac:dyDescent="0.5">
      <c r="A1612" t="s">
        <v>3067</v>
      </c>
      <c r="B1612" t="s">
        <v>3068</v>
      </c>
      <c r="C1612" t="s">
        <v>2090</v>
      </c>
      <c r="D1612" t="s">
        <v>2091</v>
      </c>
      <c r="E1612" t="s">
        <v>1527</v>
      </c>
      <c r="F1612" t="s">
        <v>2507</v>
      </c>
      <c r="G1612" t="s">
        <v>564</v>
      </c>
    </row>
    <row r="1613" spans="1:7" x14ac:dyDescent="0.5">
      <c r="A1613" t="s">
        <v>3069</v>
      </c>
      <c r="B1613" t="s">
        <v>3070</v>
      </c>
      <c r="C1613" t="s">
        <v>2090</v>
      </c>
      <c r="D1613" t="s">
        <v>2091</v>
      </c>
      <c r="E1613" t="s">
        <v>2675</v>
      </c>
      <c r="F1613" t="s">
        <v>2676</v>
      </c>
      <c r="G1613" t="s">
        <v>564</v>
      </c>
    </row>
    <row r="1614" spans="1:7" x14ac:dyDescent="0.5">
      <c r="A1614" t="s">
        <v>3071</v>
      </c>
      <c r="B1614" t="s">
        <v>3072</v>
      </c>
      <c r="C1614" t="s">
        <v>2090</v>
      </c>
      <c r="D1614" t="s">
        <v>2091</v>
      </c>
      <c r="E1614" t="s">
        <v>2675</v>
      </c>
      <c r="F1614" t="s">
        <v>2676</v>
      </c>
      <c r="G1614" t="s">
        <v>564</v>
      </c>
    </row>
    <row r="1615" spans="1:7" x14ac:dyDescent="0.5">
      <c r="A1615" t="s">
        <v>3073</v>
      </c>
      <c r="B1615" t="s">
        <v>3074</v>
      </c>
      <c r="C1615" t="s">
        <v>2090</v>
      </c>
      <c r="D1615" t="s">
        <v>2091</v>
      </c>
      <c r="E1615" t="s">
        <v>1685</v>
      </c>
      <c r="F1615" t="s">
        <v>3016</v>
      </c>
      <c r="G1615" t="s">
        <v>2520</v>
      </c>
    </row>
    <row r="1616" spans="1:7" x14ac:dyDescent="0.5">
      <c r="A1616" t="s">
        <v>3075</v>
      </c>
      <c r="B1616" t="s">
        <v>3076</v>
      </c>
      <c r="C1616" t="s">
        <v>2090</v>
      </c>
      <c r="D1616" t="s">
        <v>2091</v>
      </c>
      <c r="E1616" t="s">
        <v>2518</v>
      </c>
      <c r="F1616" t="s">
        <v>2519</v>
      </c>
      <c r="G1616" t="s">
        <v>2520</v>
      </c>
    </row>
    <row r="1617" spans="1:7" x14ac:dyDescent="0.5">
      <c r="A1617" t="s">
        <v>3077</v>
      </c>
      <c r="B1617" t="s">
        <v>3078</v>
      </c>
      <c r="C1617" t="s">
        <v>2090</v>
      </c>
      <c r="D1617" t="s">
        <v>2091</v>
      </c>
      <c r="E1617" t="s">
        <v>3010</v>
      </c>
      <c r="F1617" t="s">
        <v>3011</v>
      </c>
      <c r="G1617" t="s">
        <v>2520</v>
      </c>
    </row>
    <row r="1618" spans="1:7" x14ac:dyDescent="0.5">
      <c r="A1618" t="s">
        <v>3079</v>
      </c>
      <c r="B1618" t="s">
        <v>3080</v>
      </c>
      <c r="C1618" t="s">
        <v>2090</v>
      </c>
      <c r="D1618" t="s">
        <v>2091</v>
      </c>
      <c r="E1618" t="s">
        <v>2518</v>
      </c>
      <c r="F1618" t="s">
        <v>2519</v>
      </c>
      <c r="G1618" t="s">
        <v>2520</v>
      </c>
    </row>
    <row r="1619" spans="1:7" x14ac:dyDescent="0.5">
      <c r="A1619" t="s">
        <v>3081</v>
      </c>
      <c r="B1619" t="s">
        <v>3082</v>
      </c>
      <c r="C1619" t="s">
        <v>2090</v>
      </c>
      <c r="D1619" t="s">
        <v>2091</v>
      </c>
      <c r="E1619" t="s">
        <v>3010</v>
      </c>
      <c r="F1619" t="s">
        <v>3011</v>
      </c>
      <c r="G1619" t="s">
        <v>2520</v>
      </c>
    </row>
    <row r="1620" spans="1:7" x14ac:dyDescent="0.5">
      <c r="A1620" t="s">
        <v>3083</v>
      </c>
      <c r="B1620" t="s">
        <v>3084</v>
      </c>
      <c r="C1620" t="s">
        <v>2090</v>
      </c>
      <c r="D1620" t="s">
        <v>2091</v>
      </c>
      <c r="E1620" t="s">
        <v>2675</v>
      </c>
      <c r="F1620" t="s">
        <v>2676</v>
      </c>
      <c r="G1620" t="s">
        <v>564</v>
      </c>
    </row>
    <row r="1621" spans="1:7" x14ac:dyDescent="0.5">
      <c r="A1621" t="s">
        <v>3085</v>
      </c>
      <c r="B1621" t="s">
        <v>3086</v>
      </c>
      <c r="C1621" t="s">
        <v>2090</v>
      </c>
      <c r="D1621" t="s">
        <v>2091</v>
      </c>
      <c r="E1621" t="s">
        <v>2675</v>
      </c>
      <c r="F1621" t="s">
        <v>2676</v>
      </c>
      <c r="G1621" t="s">
        <v>564</v>
      </c>
    </row>
    <row r="1622" spans="1:7" x14ac:dyDescent="0.5">
      <c r="A1622" t="s">
        <v>3087</v>
      </c>
      <c r="B1622" t="s">
        <v>1501</v>
      </c>
      <c r="C1622" t="s">
        <v>2090</v>
      </c>
      <c r="D1622" t="s">
        <v>2091</v>
      </c>
      <c r="E1622" t="s">
        <v>3010</v>
      </c>
      <c r="F1622" t="s">
        <v>3011</v>
      </c>
      <c r="G1622" t="s">
        <v>2520</v>
      </c>
    </row>
    <row r="1623" spans="1:7" x14ac:dyDescent="0.5">
      <c r="A1623" t="s">
        <v>3088</v>
      </c>
      <c r="B1623" t="s">
        <v>3089</v>
      </c>
      <c r="C1623" t="s">
        <v>2090</v>
      </c>
      <c r="D1623" t="s">
        <v>2091</v>
      </c>
      <c r="E1623" t="s">
        <v>3010</v>
      </c>
      <c r="F1623" t="s">
        <v>3011</v>
      </c>
      <c r="G1623" t="s">
        <v>2520</v>
      </c>
    </row>
    <row r="1624" spans="1:7" x14ac:dyDescent="0.5">
      <c r="A1624" t="s">
        <v>3090</v>
      </c>
      <c r="B1624" t="s">
        <v>734</v>
      </c>
      <c r="C1624" t="s">
        <v>2090</v>
      </c>
      <c r="D1624" t="s">
        <v>2091</v>
      </c>
      <c r="E1624" t="s">
        <v>2518</v>
      </c>
      <c r="F1624" t="s">
        <v>2519</v>
      </c>
      <c r="G1624" t="s">
        <v>2520</v>
      </c>
    </row>
    <row r="1625" spans="1:7" x14ac:dyDescent="0.5">
      <c r="A1625" t="s">
        <v>3091</v>
      </c>
      <c r="B1625" t="s">
        <v>3092</v>
      </c>
      <c r="C1625" t="s">
        <v>2090</v>
      </c>
      <c r="D1625" t="s">
        <v>2091</v>
      </c>
      <c r="E1625" t="s">
        <v>2675</v>
      </c>
      <c r="F1625" t="s">
        <v>2676</v>
      </c>
      <c r="G1625" t="s">
        <v>564</v>
      </c>
    </row>
    <row r="1626" spans="1:7" x14ac:dyDescent="0.5">
      <c r="A1626" t="s">
        <v>3093</v>
      </c>
      <c r="B1626" t="s">
        <v>3094</v>
      </c>
      <c r="C1626" t="s">
        <v>2090</v>
      </c>
      <c r="D1626" t="s">
        <v>2091</v>
      </c>
      <c r="E1626" t="s">
        <v>3003</v>
      </c>
      <c r="F1626" t="s">
        <v>3004</v>
      </c>
      <c r="G1626" t="s">
        <v>564</v>
      </c>
    </row>
    <row r="1627" spans="1:7" x14ac:dyDescent="0.5">
      <c r="A1627" t="s">
        <v>3095</v>
      </c>
      <c r="B1627" t="s">
        <v>3096</v>
      </c>
      <c r="C1627" t="s">
        <v>2090</v>
      </c>
      <c r="D1627" t="s">
        <v>2091</v>
      </c>
      <c r="E1627" t="s">
        <v>2675</v>
      </c>
      <c r="F1627" t="s">
        <v>2676</v>
      </c>
      <c r="G1627" t="s">
        <v>564</v>
      </c>
    </row>
    <row r="1628" spans="1:7" x14ac:dyDescent="0.5">
      <c r="A1628" t="s">
        <v>3097</v>
      </c>
      <c r="B1628" t="s">
        <v>3098</v>
      </c>
      <c r="C1628" t="s">
        <v>2090</v>
      </c>
      <c r="D1628" t="s">
        <v>2091</v>
      </c>
      <c r="E1628" t="s">
        <v>1083</v>
      </c>
      <c r="F1628" t="s">
        <v>2880</v>
      </c>
      <c r="G1628" t="s">
        <v>564</v>
      </c>
    </row>
    <row r="1629" spans="1:7" x14ac:dyDescent="0.5">
      <c r="A1629" t="s">
        <v>3099</v>
      </c>
      <c r="B1629" t="s">
        <v>3100</v>
      </c>
      <c r="C1629" t="s">
        <v>2090</v>
      </c>
      <c r="D1629" t="s">
        <v>2091</v>
      </c>
      <c r="E1629" t="s">
        <v>3010</v>
      </c>
      <c r="F1629" t="s">
        <v>3011</v>
      </c>
      <c r="G1629" t="s">
        <v>2520</v>
      </c>
    </row>
    <row r="1630" spans="1:7" x14ac:dyDescent="0.5">
      <c r="A1630" t="s">
        <v>3101</v>
      </c>
      <c r="B1630" t="s">
        <v>3102</v>
      </c>
      <c r="C1630" t="s">
        <v>2090</v>
      </c>
      <c r="D1630" t="s">
        <v>2091</v>
      </c>
      <c r="E1630" t="s">
        <v>2675</v>
      </c>
      <c r="F1630" t="s">
        <v>2676</v>
      </c>
      <c r="G1630" t="s">
        <v>564</v>
      </c>
    </row>
    <row r="1631" spans="1:7" x14ac:dyDescent="0.5">
      <c r="A1631" t="s">
        <v>3103</v>
      </c>
      <c r="B1631" t="s">
        <v>2054</v>
      </c>
      <c r="C1631" t="s">
        <v>2090</v>
      </c>
      <c r="D1631" t="s">
        <v>2091</v>
      </c>
      <c r="E1631" t="s">
        <v>1685</v>
      </c>
      <c r="F1631" t="s">
        <v>3016</v>
      </c>
      <c r="G1631" t="s">
        <v>2520</v>
      </c>
    </row>
    <row r="1632" spans="1:7" x14ac:dyDescent="0.5">
      <c r="A1632" t="s">
        <v>3104</v>
      </c>
      <c r="B1632" t="s">
        <v>3105</v>
      </c>
      <c r="C1632" t="s">
        <v>2090</v>
      </c>
      <c r="D1632" t="s">
        <v>2091</v>
      </c>
      <c r="E1632" t="s">
        <v>3010</v>
      </c>
      <c r="F1632" t="s">
        <v>3011</v>
      </c>
      <c r="G1632" t="s">
        <v>2520</v>
      </c>
    </row>
    <row r="1633" spans="1:7" x14ac:dyDescent="0.5">
      <c r="A1633" t="s">
        <v>3106</v>
      </c>
      <c r="B1633" t="s">
        <v>3107</v>
      </c>
      <c r="C1633" t="s">
        <v>2090</v>
      </c>
      <c r="D1633" t="s">
        <v>2091</v>
      </c>
      <c r="E1633" t="s">
        <v>1685</v>
      </c>
      <c r="F1633" t="s">
        <v>3016</v>
      </c>
      <c r="G1633" t="s">
        <v>2520</v>
      </c>
    </row>
    <row r="1634" spans="1:7" x14ac:dyDescent="0.5">
      <c r="A1634" t="s">
        <v>3108</v>
      </c>
      <c r="B1634" t="s">
        <v>3109</v>
      </c>
      <c r="C1634" t="s">
        <v>2090</v>
      </c>
      <c r="D1634" t="s">
        <v>2091</v>
      </c>
      <c r="E1634" t="s">
        <v>2675</v>
      </c>
      <c r="F1634" t="s">
        <v>2676</v>
      </c>
      <c r="G1634" t="s">
        <v>564</v>
      </c>
    </row>
    <row r="1635" spans="1:7" x14ac:dyDescent="0.5">
      <c r="A1635" t="s">
        <v>3110</v>
      </c>
      <c r="B1635" t="s">
        <v>3111</v>
      </c>
      <c r="C1635" t="s">
        <v>2090</v>
      </c>
      <c r="D1635" t="s">
        <v>2091</v>
      </c>
      <c r="E1635" t="s">
        <v>1527</v>
      </c>
      <c r="F1635" t="s">
        <v>2507</v>
      </c>
      <c r="G1635" t="s">
        <v>564</v>
      </c>
    </row>
    <row r="1636" spans="1:7" x14ac:dyDescent="0.5">
      <c r="A1636" t="s">
        <v>3112</v>
      </c>
      <c r="B1636" t="s">
        <v>3113</v>
      </c>
      <c r="C1636" t="s">
        <v>2090</v>
      </c>
      <c r="D1636" t="s">
        <v>2091</v>
      </c>
      <c r="E1636" t="s">
        <v>1685</v>
      </c>
      <c r="F1636" t="s">
        <v>3016</v>
      </c>
      <c r="G1636" t="s">
        <v>2520</v>
      </c>
    </row>
    <row r="1637" spans="1:7" x14ac:dyDescent="0.5">
      <c r="A1637" t="s">
        <v>3114</v>
      </c>
      <c r="B1637" t="s">
        <v>3115</v>
      </c>
      <c r="C1637" t="s">
        <v>2090</v>
      </c>
      <c r="D1637" t="s">
        <v>2091</v>
      </c>
      <c r="E1637" t="s">
        <v>3010</v>
      </c>
      <c r="F1637" t="s">
        <v>3011</v>
      </c>
      <c r="G1637" t="s">
        <v>2520</v>
      </c>
    </row>
    <row r="1638" spans="1:7" x14ac:dyDescent="0.5">
      <c r="A1638" t="s">
        <v>3116</v>
      </c>
      <c r="B1638" t="s">
        <v>3117</v>
      </c>
      <c r="C1638" t="s">
        <v>2090</v>
      </c>
      <c r="D1638" t="s">
        <v>2091</v>
      </c>
      <c r="E1638" t="s">
        <v>3010</v>
      </c>
      <c r="F1638" t="s">
        <v>3011</v>
      </c>
      <c r="G1638" t="s">
        <v>2520</v>
      </c>
    </row>
    <row r="1639" spans="1:7" x14ac:dyDescent="0.5">
      <c r="A1639" t="s">
        <v>3118</v>
      </c>
      <c r="B1639" t="s">
        <v>3119</v>
      </c>
      <c r="C1639" t="s">
        <v>2090</v>
      </c>
      <c r="D1639" t="s">
        <v>2091</v>
      </c>
      <c r="E1639" t="s">
        <v>3010</v>
      </c>
      <c r="F1639" t="s">
        <v>3011</v>
      </c>
      <c r="G1639" t="s">
        <v>2520</v>
      </c>
    </row>
    <row r="1640" spans="1:7" x14ac:dyDescent="0.5">
      <c r="A1640" t="s">
        <v>3120</v>
      </c>
      <c r="B1640" t="s">
        <v>3121</v>
      </c>
      <c r="C1640" t="s">
        <v>2090</v>
      </c>
      <c r="D1640" t="s">
        <v>2091</v>
      </c>
      <c r="E1640" t="s">
        <v>3122</v>
      </c>
      <c r="F1640" t="s">
        <v>3123</v>
      </c>
      <c r="G1640" t="s">
        <v>2520</v>
      </c>
    </row>
    <row r="1641" spans="1:7" x14ac:dyDescent="0.5">
      <c r="A1641" t="s">
        <v>3124</v>
      </c>
      <c r="B1641" t="s">
        <v>3121</v>
      </c>
      <c r="C1641" t="s">
        <v>2090</v>
      </c>
      <c r="D1641" t="s">
        <v>2091</v>
      </c>
      <c r="E1641" t="s">
        <v>3122</v>
      </c>
      <c r="F1641" t="s">
        <v>3123</v>
      </c>
      <c r="G1641" t="s">
        <v>2520</v>
      </c>
    </row>
    <row r="1642" spans="1:7" x14ac:dyDescent="0.5">
      <c r="A1642" t="s">
        <v>3125</v>
      </c>
      <c r="B1642" t="s">
        <v>3126</v>
      </c>
      <c r="C1642" t="s">
        <v>2090</v>
      </c>
      <c r="D1642" t="s">
        <v>2091</v>
      </c>
      <c r="E1642" t="s">
        <v>3127</v>
      </c>
      <c r="F1642" t="s">
        <v>3128</v>
      </c>
      <c r="G1642" t="s">
        <v>2520</v>
      </c>
    </row>
    <row r="1643" spans="1:7" x14ac:dyDescent="0.5">
      <c r="A1643" t="s">
        <v>3129</v>
      </c>
      <c r="B1643" t="s">
        <v>360</v>
      </c>
      <c r="C1643" t="s">
        <v>2090</v>
      </c>
      <c r="D1643" t="s">
        <v>2091</v>
      </c>
      <c r="E1643" t="s">
        <v>3127</v>
      </c>
      <c r="F1643" t="s">
        <v>3128</v>
      </c>
      <c r="G1643" t="s">
        <v>2520</v>
      </c>
    </row>
    <row r="1644" spans="1:7" x14ac:dyDescent="0.5">
      <c r="A1644" t="s">
        <v>3130</v>
      </c>
      <c r="B1644" t="s">
        <v>3131</v>
      </c>
      <c r="C1644" t="s">
        <v>2090</v>
      </c>
      <c r="D1644" t="s">
        <v>2091</v>
      </c>
      <c r="E1644" t="s">
        <v>3122</v>
      </c>
      <c r="F1644" t="s">
        <v>3123</v>
      </c>
      <c r="G1644" t="s">
        <v>2520</v>
      </c>
    </row>
    <row r="1645" spans="1:7" x14ac:dyDescent="0.5">
      <c r="A1645" t="s">
        <v>3132</v>
      </c>
      <c r="B1645" t="s">
        <v>3133</v>
      </c>
      <c r="C1645" t="s">
        <v>2090</v>
      </c>
      <c r="D1645" t="s">
        <v>2091</v>
      </c>
      <c r="E1645" t="s">
        <v>3127</v>
      </c>
      <c r="F1645" t="s">
        <v>3128</v>
      </c>
      <c r="G1645" t="s">
        <v>2520</v>
      </c>
    </row>
    <row r="1646" spans="1:7" x14ac:dyDescent="0.5">
      <c r="A1646" t="s">
        <v>3134</v>
      </c>
      <c r="B1646" t="s">
        <v>3135</v>
      </c>
      <c r="C1646" t="s">
        <v>2090</v>
      </c>
      <c r="D1646" t="s">
        <v>2091</v>
      </c>
      <c r="E1646" t="s">
        <v>3052</v>
      </c>
      <c r="F1646" t="s">
        <v>3053</v>
      </c>
      <c r="G1646" t="s">
        <v>2520</v>
      </c>
    </row>
    <row r="1647" spans="1:7" x14ac:dyDescent="0.5">
      <c r="A1647" t="s">
        <v>3136</v>
      </c>
      <c r="B1647" t="s">
        <v>3137</v>
      </c>
      <c r="C1647" t="s">
        <v>2090</v>
      </c>
      <c r="D1647" t="s">
        <v>2091</v>
      </c>
      <c r="E1647" t="s">
        <v>981</v>
      </c>
      <c r="F1647" t="s">
        <v>3138</v>
      </c>
      <c r="G1647" t="s">
        <v>2520</v>
      </c>
    </row>
    <row r="1648" spans="1:7" x14ac:dyDescent="0.5">
      <c r="A1648" t="s">
        <v>3139</v>
      </c>
      <c r="B1648" t="s">
        <v>3140</v>
      </c>
      <c r="C1648" t="s">
        <v>2090</v>
      </c>
      <c r="D1648" t="s">
        <v>2091</v>
      </c>
      <c r="E1648" t="s">
        <v>3052</v>
      </c>
      <c r="F1648" t="s">
        <v>3053</v>
      </c>
      <c r="G1648" t="s">
        <v>2520</v>
      </c>
    </row>
    <row r="1649" spans="1:7" x14ac:dyDescent="0.5">
      <c r="A1649" t="s">
        <v>3141</v>
      </c>
      <c r="B1649" t="s">
        <v>3142</v>
      </c>
      <c r="C1649" t="s">
        <v>2090</v>
      </c>
      <c r="D1649" t="s">
        <v>2091</v>
      </c>
      <c r="E1649" t="s">
        <v>1627</v>
      </c>
      <c r="F1649" t="s">
        <v>3143</v>
      </c>
      <c r="G1649" t="s">
        <v>2520</v>
      </c>
    </row>
    <row r="1650" spans="1:7" x14ac:dyDescent="0.5">
      <c r="A1650" t="s">
        <v>3144</v>
      </c>
      <c r="B1650" t="s">
        <v>3145</v>
      </c>
      <c r="C1650" t="s">
        <v>2090</v>
      </c>
      <c r="D1650" t="s">
        <v>2091</v>
      </c>
      <c r="E1650" t="s">
        <v>3052</v>
      </c>
      <c r="F1650" t="s">
        <v>3053</v>
      </c>
      <c r="G1650" t="s">
        <v>2520</v>
      </c>
    </row>
    <row r="1651" spans="1:7" x14ac:dyDescent="0.5">
      <c r="A1651" t="s">
        <v>3146</v>
      </c>
      <c r="B1651" t="s">
        <v>3147</v>
      </c>
      <c r="C1651" t="s">
        <v>2090</v>
      </c>
      <c r="D1651" t="s">
        <v>2091</v>
      </c>
      <c r="E1651" t="s">
        <v>1627</v>
      </c>
      <c r="F1651" t="s">
        <v>3143</v>
      </c>
      <c r="G1651" t="s">
        <v>2520</v>
      </c>
    </row>
    <row r="1652" spans="1:7" x14ac:dyDescent="0.5">
      <c r="A1652" t="s">
        <v>3148</v>
      </c>
      <c r="B1652" t="s">
        <v>3149</v>
      </c>
      <c r="C1652" t="s">
        <v>2090</v>
      </c>
      <c r="D1652" t="s">
        <v>2091</v>
      </c>
      <c r="E1652" t="s">
        <v>2447</v>
      </c>
      <c r="F1652" t="s">
        <v>2448</v>
      </c>
      <c r="G1652" t="s">
        <v>564</v>
      </c>
    </row>
    <row r="1653" spans="1:7" x14ac:dyDescent="0.5">
      <c r="A1653" t="s">
        <v>3150</v>
      </c>
      <c r="B1653" t="s">
        <v>3151</v>
      </c>
      <c r="C1653" t="s">
        <v>2090</v>
      </c>
      <c r="D1653" t="s">
        <v>2091</v>
      </c>
      <c r="E1653" t="s">
        <v>3122</v>
      </c>
      <c r="F1653" t="s">
        <v>3123</v>
      </c>
      <c r="G1653" t="s">
        <v>2520</v>
      </c>
    </row>
    <row r="1654" spans="1:7" x14ac:dyDescent="0.5">
      <c r="A1654" t="s">
        <v>3152</v>
      </c>
      <c r="B1654" t="s">
        <v>3153</v>
      </c>
      <c r="C1654" t="s">
        <v>2090</v>
      </c>
      <c r="D1654" t="s">
        <v>2091</v>
      </c>
      <c r="E1654" t="s">
        <v>3127</v>
      </c>
      <c r="F1654" t="s">
        <v>3128</v>
      </c>
      <c r="G1654" t="s">
        <v>2520</v>
      </c>
    </row>
    <row r="1655" spans="1:7" x14ac:dyDescent="0.5">
      <c r="A1655" t="s">
        <v>3154</v>
      </c>
      <c r="B1655" t="s">
        <v>3153</v>
      </c>
      <c r="C1655" t="s">
        <v>2090</v>
      </c>
      <c r="D1655" t="s">
        <v>2091</v>
      </c>
      <c r="E1655" t="s">
        <v>3127</v>
      </c>
      <c r="F1655" t="s">
        <v>3128</v>
      </c>
      <c r="G1655" t="s">
        <v>2520</v>
      </c>
    </row>
    <row r="1656" spans="1:7" x14ac:dyDescent="0.5">
      <c r="A1656" t="s">
        <v>3155</v>
      </c>
      <c r="B1656" t="s">
        <v>3156</v>
      </c>
      <c r="C1656" t="s">
        <v>2090</v>
      </c>
      <c r="D1656" t="s">
        <v>2091</v>
      </c>
      <c r="E1656" t="s">
        <v>3122</v>
      </c>
      <c r="F1656" t="s">
        <v>3123</v>
      </c>
      <c r="G1656" t="s">
        <v>2520</v>
      </c>
    </row>
    <row r="1657" spans="1:7" x14ac:dyDescent="0.5">
      <c r="A1657" t="s">
        <v>3157</v>
      </c>
      <c r="B1657" t="s">
        <v>3158</v>
      </c>
      <c r="C1657" t="s">
        <v>2090</v>
      </c>
      <c r="D1657" t="s">
        <v>2091</v>
      </c>
      <c r="E1657" t="s">
        <v>981</v>
      </c>
      <c r="F1657" t="s">
        <v>3138</v>
      </c>
      <c r="G1657" t="s">
        <v>2520</v>
      </c>
    </row>
    <row r="1658" spans="1:7" x14ac:dyDescent="0.5">
      <c r="A1658" t="s">
        <v>3159</v>
      </c>
      <c r="B1658" t="s">
        <v>3160</v>
      </c>
      <c r="C1658" t="s">
        <v>2090</v>
      </c>
      <c r="D1658" t="s">
        <v>2091</v>
      </c>
      <c r="E1658" t="s">
        <v>3052</v>
      </c>
      <c r="F1658" t="s">
        <v>3053</v>
      </c>
      <c r="G1658" t="s">
        <v>2520</v>
      </c>
    </row>
    <row r="1659" spans="1:7" x14ac:dyDescent="0.5">
      <c r="A1659" t="s">
        <v>3161</v>
      </c>
      <c r="B1659" t="s">
        <v>3162</v>
      </c>
      <c r="C1659" t="s">
        <v>2090</v>
      </c>
      <c r="D1659" t="s">
        <v>2091</v>
      </c>
      <c r="E1659" t="s">
        <v>2655</v>
      </c>
      <c r="F1659" t="s">
        <v>3163</v>
      </c>
      <c r="G1659" t="s">
        <v>2520</v>
      </c>
    </row>
    <row r="1660" spans="1:7" x14ac:dyDescent="0.5">
      <c r="A1660" t="s">
        <v>3164</v>
      </c>
      <c r="B1660" t="s">
        <v>3165</v>
      </c>
      <c r="C1660" t="s">
        <v>2090</v>
      </c>
      <c r="D1660" t="s">
        <v>2091</v>
      </c>
      <c r="E1660" t="s">
        <v>3127</v>
      </c>
      <c r="F1660" t="s">
        <v>3128</v>
      </c>
      <c r="G1660" t="s">
        <v>2520</v>
      </c>
    </row>
    <row r="1661" spans="1:7" x14ac:dyDescent="0.5">
      <c r="A1661" t="s">
        <v>3166</v>
      </c>
      <c r="B1661" t="s">
        <v>3167</v>
      </c>
      <c r="C1661" t="s">
        <v>2090</v>
      </c>
      <c r="D1661" t="s">
        <v>2091</v>
      </c>
      <c r="E1661" t="s">
        <v>2655</v>
      </c>
      <c r="F1661" t="s">
        <v>3163</v>
      </c>
      <c r="G1661" t="s">
        <v>2520</v>
      </c>
    </row>
    <row r="1662" spans="1:7" x14ac:dyDescent="0.5">
      <c r="A1662" t="s">
        <v>3168</v>
      </c>
      <c r="B1662" t="s">
        <v>3169</v>
      </c>
      <c r="C1662" t="s">
        <v>2090</v>
      </c>
      <c r="D1662" t="s">
        <v>2091</v>
      </c>
      <c r="E1662" t="s">
        <v>1627</v>
      </c>
      <c r="F1662" t="s">
        <v>3143</v>
      </c>
      <c r="G1662" t="s">
        <v>2520</v>
      </c>
    </row>
    <row r="1663" spans="1:7" x14ac:dyDescent="0.5">
      <c r="A1663" t="s">
        <v>3170</v>
      </c>
      <c r="B1663" t="s">
        <v>965</v>
      </c>
      <c r="C1663" t="s">
        <v>2090</v>
      </c>
      <c r="D1663" t="s">
        <v>2091</v>
      </c>
      <c r="E1663" t="s">
        <v>1627</v>
      </c>
      <c r="F1663" t="s">
        <v>3143</v>
      </c>
      <c r="G1663" t="s">
        <v>2520</v>
      </c>
    </row>
    <row r="1664" spans="1:7" x14ac:dyDescent="0.5">
      <c r="A1664" t="s">
        <v>3171</v>
      </c>
      <c r="B1664" t="s">
        <v>3172</v>
      </c>
      <c r="C1664" t="s">
        <v>2090</v>
      </c>
      <c r="D1664" t="s">
        <v>2091</v>
      </c>
      <c r="E1664" t="s">
        <v>3052</v>
      </c>
      <c r="F1664" t="s">
        <v>3053</v>
      </c>
      <c r="G1664" t="s">
        <v>2520</v>
      </c>
    </row>
    <row r="1665" spans="1:7" x14ac:dyDescent="0.5">
      <c r="A1665" t="s">
        <v>3173</v>
      </c>
      <c r="B1665" t="s">
        <v>3174</v>
      </c>
      <c r="C1665" t="s">
        <v>2090</v>
      </c>
      <c r="D1665" t="s">
        <v>2091</v>
      </c>
      <c r="E1665" t="s">
        <v>3122</v>
      </c>
      <c r="F1665" t="s">
        <v>3123</v>
      </c>
      <c r="G1665" t="s">
        <v>2520</v>
      </c>
    </row>
    <row r="1666" spans="1:7" x14ac:dyDescent="0.5">
      <c r="A1666" t="s">
        <v>3175</v>
      </c>
      <c r="B1666" t="s">
        <v>3176</v>
      </c>
      <c r="C1666" t="s">
        <v>2090</v>
      </c>
      <c r="D1666" t="s">
        <v>2091</v>
      </c>
      <c r="E1666" t="s">
        <v>2655</v>
      </c>
      <c r="F1666" t="s">
        <v>3163</v>
      </c>
      <c r="G1666" t="s">
        <v>2520</v>
      </c>
    </row>
    <row r="1667" spans="1:7" x14ac:dyDescent="0.5">
      <c r="A1667" t="s">
        <v>3177</v>
      </c>
      <c r="B1667" t="s">
        <v>3178</v>
      </c>
      <c r="C1667" t="s">
        <v>2090</v>
      </c>
      <c r="D1667" t="s">
        <v>2091</v>
      </c>
      <c r="E1667" t="s">
        <v>1627</v>
      </c>
      <c r="F1667" t="s">
        <v>3143</v>
      </c>
      <c r="G1667" t="s">
        <v>2520</v>
      </c>
    </row>
    <row r="1668" spans="1:7" x14ac:dyDescent="0.5">
      <c r="A1668" t="s">
        <v>3179</v>
      </c>
      <c r="B1668" t="s">
        <v>131</v>
      </c>
      <c r="C1668" t="s">
        <v>2090</v>
      </c>
      <c r="D1668" t="s">
        <v>2091</v>
      </c>
      <c r="E1668" t="s">
        <v>2655</v>
      </c>
      <c r="F1668" t="s">
        <v>3163</v>
      </c>
      <c r="G1668" t="s">
        <v>2520</v>
      </c>
    </row>
    <row r="1669" spans="1:7" x14ac:dyDescent="0.5">
      <c r="A1669" t="s">
        <v>3180</v>
      </c>
      <c r="B1669" t="s">
        <v>1416</v>
      </c>
      <c r="C1669" t="s">
        <v>2090</v>
      </c>
      <c r="D1669" t="s">
        <v>2091</v>
      </c>
      <c r="E1669" t="s">
        <v>3052</v>
      </c>
      <c r="F1669" t="s">
        <v>3053</v>
      </c>
      <c r="G1669" t="s">
        <v>2520</v>
      </c>
    </row>
    <row r="1670" spans="1:7" x14ac:dyDescent="0.5">
      <c r="A1670" t="s">
        <v>3181</v>
      </c>
      <c r="B1670" t="s">
        <v>3182</v>
      </c>
      <c r="C1670" t="s">
        <v>2090</v>
      </c>
      <c r="D1670" t="s">
        <v>2091</v>
      </c>
      <c r="E1670" t="s">
        <v>3052</v>
      </c>
      <c r="F1670" t="s">
        <v>3053</v>
      </c>
      <c r="G1670" t="s">
        <v>2520</v>
      </c>
    </row>
    <row r="1671" spans="1:7" x14ac:dyDescent="0.5">
      <c r="A1671" t="s">
        <v>3183</v>
      </c>
      <c r="B1671" t="s">
        <v>3182</v>
      </c>
      <c r="C1671" t="s">
        <v>2090</v>
      </c>
      <c r="D1671" t="s">
        <v>2091</v>
      </c>
      <c r="E1671" t="s">
        <v>3052</v>
      </c>
      <c r="F1671" t="s">
        <v>3053</v>
      </c>
      <c r="G1671" t="s">
        <v>2520</v>
      </c>
    </row>
    <row r="1672" spans="1:7" x14ac:dyDescent="0.5">
      <c r="A1672" t="s">
        <v>3184</v>
      </c>
      <c r="B1672" t="s">
        <v>3185</v>
      </c>
      <c r="C1672" t="s">
        <v>2090</v>
      </c>
      <c r="D1672" t="s">
        <v>2091</v>
      </c>
      <c r="E1672" t="s">
        <v>1627</v>
      </c>
      <c r="F1672" t="s">
        <v>3143</v>
      </c>
      <c r="G1672" t="s">
        <v>2520</v>
      </c>
    </row>
    <row r="1673" spans="1:7" x14ac:dyDescent="0.5">
      <c r="A1673" t="s">
        <v>3186</v>
      </c>
      <c r="B1673" t="s">
        <v>3187</v>
      </c>
      <c r="C1673" t="s">
        <v>2090</v>
      </c>
      <c r="D1673" t="s">
        <v>2091</v>
      </c>
      <c r="E1673" t="s">
        <v>2518</v>
      </c>
      <c r="F1673" t="s">
        <v>2519</v>
      </c>
      <c r="G1673" t="s">
        <v>2520</v>
      </c>
    </row>
    <row r="1674" spans="1:7" x14ac:dyDescent="0.5">
      <c r="A1674" t="s">
        <v>3188</v>
      </c>
      <c r="B1674" t="s">
        <v>3189</v>
      </c>
      <c r="C1674" t="s">
        <v>2090</v>
      </c>
      <c r="D1674" t="s">
        <v>2091</v>
      </c>
      <c r="E1674" t="s">
        <v>3052</v>
      </c>
      <c r="F1674" t="s">
        <v>3053</v>
      </c>
      <c r="G1674" t="s">
        <v>2520</v>
      </c>
    </row>
    <row r="1675" spans="1:7" x14ac:dyDescent="0.5">
      <c r="A1675" t="s">
        <v>3190</v>
      </c>
      <c r="B1675" t="s">
        <v>3189</v>
      </c>
      <c r="C1675" t="s">
        <v>2090</v>
      </c>
      <c r="D1675" t="s">
        <v>2091</v>
      </c>
      <c r="E1675" t="s">
        <v>3052</v>
      </c>
      <c r="F1675" t="s">
        <v>3053</v>
      </c>
      <c r="G1675" t="s">
        <v>2520</v>
      </c>
    </row>
    <row r="1676" spans="1:7" x14ac:dyDescent="0.5">
      <c r="A1676" t="s">
        <v>3191</v>
      </c>
      <c r="B1676" t="s">
        <v>3192</v>
      </c>
      <c r="C1676" t="s">
        <v>2090</v>
      </c>
      <c r="D1676" t="s">
        <v>2091</v>
      </c>
      <c r="E1676" t="s">
        <v>3127</v>
      </c>
      <c r="F1676" t="s">
        <v>3128</v>
      </c>
      <c r="G1676" t="s">
        <v>2520</v>
      </c>
    </row>
    <row r="1677" spans="1:7" x14ac:dyDescent="0.5">
      <c r="A1677" t="s">
        <v>3193</v>
      </c>
      <c r="B1677" t="s">
        <v>3194</v>
      </c>
      <c r="C1677" t="s">
        <v>2090</v>
      </c>
      <c r="D1677" t="s">
        <v>2091</v>
      </c>
      <c r="E1677" t="s">
        <v>981</v>
      </c>
      <c r="F1677" t="s">
        <v>3138</v>
      </c>
      <c r="G1677" t="s">
        <v>2520</v>
      </c>
    </row>
    <row r="1678" spans="1:7" x14ac:dyDescent="0.5">
      <c r="A1678" t="s">
        <v>3195</v>
      </c>
      <c r="B1678" t="s">
        <v>3196</v>
      </c>
      <c r="C1678" t="s">
        <v>2090</v>
      </c>
      <c r="D1678" t="s">
        <v>2091</v>
      </c>
      <c r="E1678" t="s">
        <v>3122</v>
      </c>
      <c r="F1678" t="s">
        <v>3123</v>
      </c>
      <c r="G1678" t="s">
        <v>2520</v>
      </c>
    </row>
    <row r="1679" spans="1:7" x14ac:dyDescent="0.5">
      <c r="A1679" t="s">
        <v>3197</v>
      </c>
      <c r="B1679" t="s">
        <v>3198</v>
      </c>
      <c r="C1679" t="s">
        <v>2090</v>
      </c>
      <c r="D1679" t="s">
        <v>2091</v>
      </c>
      <c r="E1679" t="s">
        <v>2518</v>
      </c>
      <c r="F1679" t="s">
        <v>2519</v>
      </c>
      <c r="G1679" t="s">
        <v>2520</v>
      </c>
    </row>
    <row r="1680" spans="1:7" x14ac:dyDescent="0.5">
      <c r="A1680" t="s">
        <v>3199</v>
      </c>
      <c r="B1680" t="s">
        <v>3200</v>
      </c>
      <c r="C1680" t="s">
        <v>2090</v>
      </c>
      <c r="D1680" t="s">
        <v>2091</v>
      </c>
      <c r="E1680" t="s">
        <v>1627</v>
      </c>
      <c r="F1680" t="s">
        <v>3143</v>
      </c>
      <c r="G1680" t="s">
        <v>2520</v>
      </c>
    </row>
    <row r="1681" spans="1:7" x14ac:dyDescent="0.5">
      <c r="A1681" t="s">
        <v>3201</v>
      </c>
      <c r="B1681" t="s">
        <v>3202</v>
      </c>
      <c r="C1681" t="s">
        <v>2090</v>
      </c>
      <c r="D1681" t="s">
        <v>2091</v>
      </c>
      <c r="E1681" t="s">
        <v>981</v>
      </c>
      <c r="F1681" t="s">
        <v>3138</v>
      </c>
      <c r="G1681" t="s">
        <v>2520</v>
      </c>
    </row>
    <row r="1682" spans="1:7" x14ac:dyDescent="0.5">
      <c r="A1682" t="s">
        <v>3203</v>
      </c>
      <c r="B1682" t="s">
        <v>3204</v>
      </c>
      <c r="C1682" t="s">
        <v>2090</v>
      </c>
      <c r="D1682" t="s">
        <v>2091</v>
      </c>
      <c r="E1682" t="s">
        <v>2655</v>
      </c>
      <c r="F1682" t="s">
        <v>3163</v>
      </c>
      <c r="G1682" t="s">
        <v>2520</v>
      </c>
    </row>
    <row r="1683" spans="1:7" x14ac:dyDescent="0.5">
      <c r="A1683" t="s">
        <v>3205</v>
      </c>
      <c r="B1683" t="s">
        <v>3206</v>
      </c>
      <c r="C1683" t="s">
        <v>2090</v>
      </c>
      <c r="D1683" t="s">
        <v>2091</v>
      </c>
      <c r="E1683" t="s">
        <v>1627</v>
      </c>
      <c r="F1683" t="s">
        <v>3143</v>
      </c>
      <c r="G1683" t="s">
        <v>2520</v>
      </c>
    </row>
    <row r="1684" spans="1:7" x14ac:dyDescent="0.5">
      <c r="A1684" t="s">
        <v>3207</v>
      </c>
      <c r="B1684" t="s">
        <v>3208</v>
      </c>
      <c r="C1684" t="s">
        <v>2090</v>
      </c>
      <c r="D1684" t="s">
        <v>2091</v>
      </c>
      <c r="E1684" t="s">
        <v>981</v>
      </c>
      <c r="F1684" t="s">
        <v>3138</v>
      </c>
      <c r="G1684" t="s">
        <v>2520</v>
      </c>
    </row>
    <row r="1685" spans="1:7" x14ac:dyDescent="0.5">
      <c r="A1685" t="s">
        <v>3209</v>
      </c>
      <c r="B1685" t="s">
        <v>3210</v>
      </c>
      <c r="C1685" t="s">
        <v>2090</v>
      </c>
      <c r="D1685" t="s">
        <v>2091</v>
      </c>
      <c r="E1685" t="s">
        <v>2655</v>
      </c>
      <c r="F1685" t="s">
        <v>3163</v>
      </c>
      <c r="G1685" t="s">
        <v>2520</v>
      </c>
    </row>
    <row r="1686" spans="1:7" x14ac:dyDescent="0.5">
      <c r="A1686" t="s">
        <v>3211</v>
      </c>
      <c r="B1686" t="s">
        <v>3212</v>
      </c>
      <c r="C1686" t="s">
        <v>2090</v>
      </c>
      <c r="D1686" t="s">
        <v>2091</v>
      </c>
      <c r="E1686" t="s">
        <v>981</v>
      </c>
      <c r="F1686" t="s">
        <v>3138</v>
      </c>
      <c r="G1686" t="s">
        <v>2520</v>
      </c>
    </row>
    <row r="1687" spans="1:7" x14ac:dyDescent="0.5">
      <c r="A1687" t="s">
        <v>3213</v>
      </c>
      <c r="B1687" t="s">
        <v>3214</v>
      </c>
      <c r="C1687" t="s">
        <v>2090</v>
      </c>
      <c r="D1687" t="s">
        <v>2091</v>
      </c>
      <c r="E1687" t="s">
        <v>3215</v>
      </c>
      <c r="F1687" t="s">
        <v>3216</v>
      </c>
      <c r="G1687" t="s">
        <v>564</v>
      </c>
    </row>
    <row r="1688" spans="1:7" x14ac:dyDescent="0.5">
      <c r="A1688" t="s">
        <v>3217</v>
      </c>
      <c r="B1688" t="s">
        <v>3187</v>
      </c>
      <c r="C1688" t="s">
        <v>2090</v>
      </c>
      <c r="D1688" t="s">
        <v>2091</v>
      </c>
      <c r="E1688" t="s">
        <v>2518</v>
      </c>
      <c r="F1688" t="s">
        <v>2519</v>
      </c>
      <c r="G1688" t="s">
        <v>2520</v>
      </c>
    </row>
    <row r="1689" spans="1:7" x14ac:dyDescent="0.5">
      <c r="A1689" t="s">
        <v>3218</v>
      </c>
      <c r="B1689" t="s">
        <v>3219</v>
      </c>
      <c r="C1689" t="s">
        <v>2090</v>
      </c>
      <c r="D1689" t="s">
        <v>2091</v>
      </c>
      <c r="E1689" t="s">
        <v>981</v>
      </c>
      <c r="F1689" t="s">
        <v>3138</v>
      </c>
      <c r="G1689" t="s">
        <v>2520</v>
      </c>
    </row>
    <row r="1690" spans="1:7" x14ac:dyDescent="0.5">
      <c r="A1690" t="s">
        <v>3220</v>
      </c>
      <c r="B1690" t="s">
        <v>3221</v>
      </c>
      <c r="C1690" t="s">
        <v>2090</v>
      </c>
      <c r="D1690" t="s">
        <v>2091</v>
      </c>
      <c r="E1690" t="s">
        <v>1627</v>
      </c>
      <c r="F1690" t="s">
        <v>3143</v>
      </c>
      <c r="G1690" t="s">
        <v>2520</v>
      </c>
    </row>
    <row r="1691" spans="1:7" x14ac:dyDescent="0.5">
      <c r="A1691" t="s">
        <v>3222</v>
      </c>
      <c r="B1691" t="s">
        <v>3223</v>
      </c>
      <c r="C1691" t="s">
        <v>2090</v>
      </c>
      <c r="D1691" t="s">
        <v>2091</v>
      </c>
      <c r="E1691" t="s">
        <v>1627</v>
      </c>
      <c r="F1691" t="s">
        <v>3143</v>
      </c>
      <c r="G1691" t="s">
        <v>2520</v>
      </c>
    </row>
    <row r="1692" spans="1:7" x14ac:dyDescent="0.5">
      <c r="A1692" t="s">
        <v>3224</v>
      </c>
      <c r="B1692" t="s">
        <v>3225</v>
      </c>
      <c r="C1692" t="s">
        <v>2090</v>
      </c>
      <c r="D1692" t="s">
        <v>2091</v>
      </c>
      <c r="E1692" t="s">
        <v>2655</v>
      </c>
      <c r="F1692" t="s">
        <v>3163</v>
      </c>
      <c r="G1692" t="s">
        <v>2520</v>
      </c>
    </row>
    <row r="1693" spans="1:7" x14ac:dyDescent="0.5">
      <c r="A1693" t="s">
        <v>3226</v>
      </c>
      <c r="B1693" t="s">
        <v>3227</v>
      </c>
      <c r="C1693" t="s">
        <v>2090</v>
      </c>
      <c r="D1693" t="s">
        <v>2091</v>
      </c>
      <c r="E1693" t="s">
        <v>981</v>
      </c>
      <c r="F1693" t="s">
        <v>3138</v>
      </c>
      <c r="G1693" t="s">
        <v>2520</v>
      </c>
    </row>
    <row r="1694" spans="1:7" x14ac:dyDescent="0.5">
      <c r="A1694" t="s">
        <v>3228</v>
      </c>
      <c r="B1694" t="s">
        <v>3229</v>
      </c>
      <c r="C1694" t="s">
        <v>2090</v>
      </c>
      <c r="D1694" t="s">
        <v>2091</v>
      </c>
      <c r="E1694" t="s">
        <v>1750</v>
      </c>
      <c r="F1694" t="s">
        <v>3230</v>
      </c>
      <c r="G1694" t="s">
        <v>2520</v>
      </c>
    </row>
    <row r="1695" spans="1:7" x14ac:dyDescent="0.5">
      <c r="A1695" t="s">
        <v>3231</v>
      </c>
      <c r="B1695" t="s">
        <v>3229</v>
      </c>
      <c r="C1695" t="s">
        <v>2090</v>
      </c>
      <c r="D1695" t="s">
        <v>2091</v>
      </c>
      <c r="E1695" t="s">
        <v>1750</v>
      </c>
      <c r="F1695" t="s">
        <v>3230</v>
      </c>
      <c r="G1695" t="s">
        <v>2520</v>
      </c>
    </row>
    <row r="1696" spans="1:7" x14ac:dyDescent="0.5">
      <c r="A1696" t="s">
        <v>3232</v>
      </c>
      <c r="B1696" t="s">
        <v>3229</v>
      </c>
      <c r="C1696" t="s">
        <v>2090</v>
      </c>
      <c r="D1696" t="s">
        <v>2091</v>
      </c>
      <c r="E1696" t="s">
        <v>1750</v>
      </c>
      <c r="F1696" t="s">
        <v>3230</v>
      </c>
      <c r="G1696" t="s">
        <v>2520</v>
      </c>
    </row>
    <row r="1697" spans="1:7" x14ac:dyDescent="0.5">
      <c r="A1697" t="s">
        <v>3233</v>
      </c>
      <c r="B1697" t="s">
        <v>3229</v>
      </c>
      <c r="C1697" t="s">
        <v>2090</v>
      </c>
      <c r="D1697" t="s">
        <v>2091</v>
      </c>
      <c r="E1697" t="s">
        <v>1750</v>
      </c>
      <c r="F1697" t="s">
        <v>3230</v>
      </c>
      <c r="G1697" t="s">
        <v>2520</v>
      </c>
    </row>
    <row r="1698" spans="1:7" x14ac:dyDescent="0.5">
      <c r="A1698" t="s">
        <v>3234</v>
      </c>
      <c r="B1698" t="s">
        <v>3235</v>
      </c>
      <c r="C1698" t="s">
        <v>2090</v>
      </c>
      <c r="D1698" t="s">
        <v>2091</v>
      </c>
      <c r="E1698" t="s">
        <v>2452</v>
      </c>
      <c r="F1698" t="s">
        <v>3236</v>
      </c>
      <c r="G1698" t="s">
        <v>2520</v>
      </c>
    </row>
    <row r="1699" spans="1:7" x14ac:dyDescent="0.5">
      <c r="A1699" t="s">
        <v>3237</v>
      </c>
      <c r="B1699" t="s">
        <v>3238</v>
      </c>
      <c r="C1699" t="s">
        <v>2090</v>
      </c>
      <c r="D1699" t="s">
        <v>2091</v>
      </c>
      <c r="E1699" t="s">
        <v>2452</v>
      </c>
      <c r="F1699" t="s">
        <v>3236</v>
      </c>
      <c r="G1699" t="s">
        <v>2520</v>
      </c>
    </row>
    <row r="1700" spans="1:7" x14ac:dyDescent="0.5">
      <c r="A1700" t="s">
        <v>3239</v>
      </c>
      <c r="B1700" t="s">
        <v>3238</v>
      </c>
      <c r="C1700" t="s">
        <v>2090</v>
      </c>
      <c r="D1700" t="s">
        <v>2091</v>
      </c>
      <c r="E1700" t="s">
        <v>2452</v>
      </c>
      <c r="F1700" t="s">
        <v>3236</v>
      </c>
      <c r="G1700" t="s">
        <v>2520</v>
      </c>
    </row>
    <row r="1701" spans="1:7" x14ac:dyDescent="0.5">
      <c r="A1701" t="s">
        <v>3240</v>
      </c>
      <c r="B1701" t="s">
        <v>3241</v>
      </c>
      <c r="C1701" t="s">
        <v>2090</v>
      </c>
      <c r="D1701" t="s">
        <v>2091</v>
      </c>
      <c r="E1701" t="s">
        <v>2452</v>
      </c>
      <c r="F1701" t="s">
        <v>3236</v>
      </c>
      <c r="G1701" t="s">
        <v>2520</v>
      </c>
    </row>
    <row r="1702" spans="1:7" x14ac:dyDescent="0.5">
      <c r="A1702" t="s">
        <v>3242</v>
      </c>
      <c r="B1702" t="s">
        <v>3241</v>
      </c>
      <c r="C1702" t="s">
        <v>2090</v>
      </c>
      <c r="D1702" t="s">
        <v>2091</v>
      </c>
      <c r="E1702" t="s">
        <v>2452</v>
      </c>
      <c r="F1702" t="s">
        <v>3236</v>
      </c>
      <c r="G1702" t="s">
        <v>2520</v>
      </c>
    </row>
    <row r="1703" spans="1:7" x14ac:dyDescent="0.5">
      <c r="A1703" t="s">
        <v>3243</v>
      </c>
      <c r="B1703" t="s">
        <v>3238</v>
      </c>
      <c r="C1703" t="s">
        <v>2090</v>
      </c>
      <c r="D1703" t="s">
        <v>2091</v>
      </c>
      <c r="E1703" t="s">
        <v>2452</v>
      </c>
      <c r="F1703" t="s">
        <v>3236</v>
      </c>
      <c r="G1703" t="s">
        <v>2520</v>
      </c>
    </row>
    <row r="1704" spans="1:7" x14ac:dyDescent="0.5">
      <c r="A1704" t="s">
        <v>3244</v>
      </c>
      <c r="B1704" t="s">
        <v>3245</v>
      </c>
      <c r="C1704" t="s">
        <v>2090</v>
      </c>
      <c r="D1704" t="s">
        <v>2091</v>
      </c>
      <c r="E1704" t="s">
        <v>1750</v>
      </c>
      <c r="F1704" t="s">
        <v>3230</v>
      </c>
      <c r="G1704" t="s">
        <v>2520</v>
      </c>
    </row>
    <row r="1705" spans="1:7" x14ac:dyDescent="0.5">
      <c r="A1705" t="s">
        <v>3246</v>
      </c>
      <c r="B1705" t="s">
        <v>3247</v>
      </c>
      <c r="C1705" t="s">
        <v>2090</v>
      </c>
      <c r="D1705" t="s">
        <v>2091</v>
      </c>
      <c r="E1705" t="s">
        <v>2452</v>
      </c>
      <c r="F1705" t="s">
        <v>3236</v>
      </c>
      <c r="G1705" t="s">
        <v>2520</v>
      </c>
    </row>
    <row r="1706" spans="1:7" x14ac:dyDescent="0.5">
      <c r="A1706" t="s">
        <v>3248</v>
      </c>
      <c r="B1706" t="s">
        <v>3249</v>
      </c>
      <c r="C1706" t="s">
        <v>2090</v>
      </c>
      <c r="D1706" t="s">
        <v>2091</v>
      </c>
      <c r="E1706" t="s">
        <v>2452</v>
      </c>
      <c r="F1706" t="s">
        <v>3236</v>
      </c>
      <c r="G1706" t="s">
        <v>2520</v>
      </c>
    </row>
    <row r="1707" spans="1:7" x14ac:dyDescent="0.5">
      <c r="A1707" t="s">
        <v>3250</v>
      </c>
      <c r="B1707" t="s">
        <v>3251</v>
      </c>
      <c r="C1707" t="s">
        <v>2090</v>
      </c>
      <c r="D1707" t="s">
        <v>2091</v>
      </c>
      <c r="E1707" t="s">
        <v>1148</v>
      </c>
      <c r="F1707" t="s">
        <v>3252</v>
      </c>
      <c r="G1707" t="s">
        <v>2520</v>
      </c>
    </row>
    <row r="1708" spans="1:7" x14ac:dyDescent="0.5">
      <c r="A1708" t="s">
        <v>3253</v>
      </c>
      <c r="B1708" t="s">
        <v>1057</v>
      </c>
      <c r="C1708" t="s">
        <v>2090</v>
      </c>
      <c r="D1708" t="s">
        <v>2091</v>
      </c>
      <c r="E1708" t="s">
        <v>2452</v>
      </c>
      <c r="F1708" t="s">
        <v>3236</v>
      </c>
      <c r="G1708" t="s">
        <v>2520</v>
      </c>
    </row>
    <row r="1709" spans="1:7" x14ac:dyDescent="0.5">
      <c r="A1709" t="s">
        <v>3254</v>
      </c>
      <c r="B1709" t="s">
        <v>3255</v>
      </c>
      <c r="C1709" t="s">
        <v>2090</v>
      </c>
      <c r="D1709" t="s">
        <v>2091</v>
      </c>
      <c r="E1709" t="s">
        <v>1750</v>
      </c>
      <c r="F1709" t="s">
        <v>3230</v>
      </c>
      <c r="G1709" t="s">
        <v>2520</v>
      </c>
    </row>
    <row r="1710" spans="1:7" x14ac:dyDescent="0.5">
      <c r="A1710" t="s">
        <v>3256</v>
      </c>
      <c r="B1710" t="s">
        <v>3257</v>
      </c>
      <c r="C1710" t="s">
        <v>2090</v>
      </c>
      <c r="D1710" t="s">
        <v>2091</v>
      </c>
      <c r="E1710" t="s">
        <v>2452</v>
      </c>
      <c r="F1710" t="s">
        <v>3236</v>
      </c>
      <c r="G1710" t="s">
        <v>2520</v>
      </c>
    </row>
    <row r="1711" spans="1:7" x14ac:dyDescent="0.5">
      <c r="A1711" t="s">
        <v>3258</v>
      </c>
      <c r="B1711" t="s">
        <v>3259</v>
      </c>
      <c r="C1711" t="s">
        <v>2090</v>
      </c>
      <c r="D1711" t="s">
        <v>2091</v>
      </c>
      <c r="E1711" t="s">
        <v>1750</v>
      </c>
      <c r="F1711" t="s">
        <v>3230</v>
      </c>
      <c r="G1711" t="s">
        <v>2520</v>
      </c>
    </row>
    <row r="1712" spans="1:7" x14ac:dyDescent="0.5">
      <c r="A1712" t="s">
        <v>3260</v>
      </c>
      <c r="B1712" t="s">
        <v>3261</v>
      </c>
      <c r="C1712" t="s">
        <v>2090</v>
      </c>
      <c r="D1712" t="s">
        <v>2091</v>
      </c>
      <c r="E1712" t="s">
        <v>1750</v>
      </c>
      <c r="F1712" t="s">
        <v>3230</v>
      </c>
      <c r="G1712" t="s">
        <v>2520</v>
      </c>
    </row>
    <row r="1713" spans="1:7" x14ac:dyDescent="0.5">
      <c r="A1713" t="s">
        <v>3262</v>
      </c>
      <c r="B1713" t="s">
        <v>3263</v>
      </c>
      <c r="C1713" t="s">
        <v>2090</v>
      </c>
      <c r="D1713" t="s">
        <v>2091</v>
      </c>
      <c r="E1713" t="s">
        <v>2452</v>
      </c>
      <c r="F1713" t="s">
        <v>3236</v>
      </c>
      <c r="G1713" t="s">
        <v>2520</v>
      </c>
    </row>
    <row r="1714" spans="1:7" x14ac:dyDescent="0.5">
      <c r="A1714" t="s">
        <v>3264</v>
      </c>
      <c r="B1714" t="s">
        <v>3265</v>
      </c>
      <c r="C1714" t="s">
        <v>2090</v>
      </c>
      <c r="D1714" t="s">
        <v>2091</v>
      </c>
      <c r="E1714" t="s">
        <v>2452</v>
      </c>
      <c r="F1714" t="s">
        <v>3236</v>
      </c>
      <c r="G1714" t="s">
        <v>2520</v>
      </c>
    </row>
    <row r="1715" spans="1:7" x14ac:dyDescent="0.5">
      <c r="A1715" t="s">
        <v>3266</v>
      </c>
      <c r="B1715" t="s">
        <v>3267</v>
      </c>
      <c r="C1715" t="s">
        <v>2090</v>
      </c>
      <c r="D1715" t="s">
        <v>2091</v>
      </c>
      <c r="E1715" t="s">
        <v>2452</v>
      </c>
      <c r="F1715" t="s">
        <v>3236</v>
      </c>
      <c r="G1715" t="s">
        <v>2520</v>
      </c>
    </row>
    <row r="1716" spans="1:7" x14ac:dyDescent="0.5">
      <c r="A1716" t="s">
        <v>3268</v>
      </c>
      <c r="B1716" t="s">
        <v>1384</v>
      </c>
      <c r="C1716" t="s">
        <v>2090</v>
      </c>
      <c r="D1716" t="s">
        <v>2091</v>
      </c>
      <c r="E1716" t="s">
        <v>1750</v>
      </c>
      <c r="F1716" t="s">
        <v>3230</v>
      </c>
      <c r="G1716" t="s">
        <v>2520</v>
      </c>
    </row>
    <row r="1717" spans="1:7" x14ac:dyDescent="0.5">
      <c r="A1717" t="s">
        <v>3269</v>
      </c>
      <c r="B1717" t="s">
        <v>3270</v>
      </c>
      <c r="C1717" t="s">
        <v>2090</v>
      </c>
      <c r="D1717" t="s">
        <v>2091</v>
      </c>
      <c r="E1717" t="s">
        <v>2452</v>
      </c>
      <c r="F1717" t="s">
        <v>3236</v>
      </c>
      <c r="G1717" t="s">
        <v>2520</v>
      </c>
    </row>
    <row r="1718" spans="1:7" x14ac:dyDescent="0.5">
      <c r="A1718" t="s">
        <v>3271</v>
      </c>
      <c r="B1718" t="s">
        <v>3272</v>
      </c>
      <c r="C1718" t="s">
        <v>2090</v>
      </c>
      <c r="D1718" t="s">
        <v>2091</v>
      </c>
      <c r="E1718" t="s">
        <v>1750</v>
      </c>
      <c r="F1718" t="s">
        <v>3230</v>
      </c>
      <c r="G1718" t="s">
        <v>2520</v>
      </c>
    </row>
    <row r="1719" spans="1:7" x14ac:dyDescent="0.5">
      <c r="A1719" t="s">
        <v>3273</v>
      </c>
      <c r="B1719" t="s">
        <v>3274</v>
      </c>
      <c r="C1719" t="s">
        <v>2090</v>
      </c>
      <c r="D1719" t="s">
        <v>2091</v>
      </c>
      <c r="E1719" t="s">
        <v>1148</v>
      </c>
      <c r="F1719" t="s">
        <v>3252</v>
      </c>
      <c r="G1719" t="s">
        <v>2520</v>
      </c>
    </row>
    <row r="1720" spans="1:7" x14ac:dyDescent="0.5">
      <c r="A1720" t="s">
        <v>3275</v>
      </c>
      <c r="B1720" t="s">
        <v>3276</v>
      </c>
      <c r="C1720" t="s">
        <v>2090</v>
      </c>
      <c r="D1720" t="s">
        <v>2091</v>
      </c>
      <c r="E1720" t="s">
        <v>2452</v>
      </c>
      <c r="F1720" t="s">
        <v>3236</v>
      </c>
      <c r="G1720" t="s">
        <v>2520</v>
      </c>
    </row>
    <row r="1721" spans="1:7" x14ac:dyDescent="0.5">
      <c r="A1721" t="s">
        <v>3277</v>
      </c>
      <c r="B1721" t="s">
        <v>1211</v>
      </c>
      <c r="C1721" t="s">
        <v>2090</v>
      </c>
      <c r="D1721" t="s">
        <v>2091</v>
      </c>
      <c r="E1721" t="s">
        <v>1148</v>
      </c>
      <c r="F1721" t="s">
        <v>3252</v>
      </c>
      <c r="G1721" t="s">
        <v>2520</v>
      </c>
    </row>
    <row r="1722" spans="1:7" x14ac:dyDescent="0.5">
      <c r="A1722" t="s">
        <v>3278</v>
      </c>
      <c r="B1722" t="s">
        <v>3279</v>
      </c>
      <c r="C1722" t="s">
        <v>2090</v>
      </c>
      <c r="D1722" t="s">
        <v>2091</v>
      </c>
      <c r="E1722" t="s">
        <v>1750</v>
      </c>
      <c r="F1722" t="s">
        <v>3230</v>
      </c>
      <c r="G1722" t="s">
        <v>2520</v>
      </c>
    </row>
    <row r="1723" spans="1:7" x14ac:dyDescent="0.5">
      <c r="A1723" t="s">
        <v>3280</v>
      </c>
      <c r="B1723" t="s">
        <v>3281</v>
      </c>
      <c r="C1723" t="s">
        <v>2090</v>
      </c>
      <c r="D1723" t="s">
        <v>2091</v>
      </c>
      <c r="E1723" t="s">
        <v>1148</v>
      </c>
      <c r="F1723" t="s">
        <v>3252</v>
      </c>
      <c r="G1723" t="s">
        <v>2520</v>
      </c>
    </row>
    <row r="1724" spans="1:7" x14ac:dyDescent="0.5">
      <c r="A1724" t="s">
        <v>3282</v>
      </c>
      <c r="B1724" t="s">
        <v>699</v>
      </c>
      <c r="C1724" t="s">
        <v>2090</v>
      </c>
      <c r="D1724" t="s">
        <v>2091</v>
      </c>
      <c r="E1724" t="s">
        <v>1750</v>
      </c>
      <c r="F1724" t="s">
        <v>3230</v>
      </c>
      <c r="G1724" t="s">
        <v>2520</v>
      </c>
    </row>
    <row r="1725" spans="1:7" x14ac:dyDescent="0.5">
      <c r="A1725" t="s">
        <v>3283</v>
      </c>
      <c r="B1725" t="s">
        <v>3284</v>
      </c>
      <c r="C1725" t="s">
        <v>2090</v>
      </c>
      <c r="D1725" t="s">
        <v>2091</v>
      </c>
      <c r="E1725" t="s">
        <v>2452</v>
      </c>
      <c r="F1725" t="s">
        <v>3236</v>
      </c>
      <c r="G1725" t="s">
        <v>2520</v>
      </c>
    </row>
    <row r="1726" spans="1:7" x14ac:dyDescent="0.5">
      <c r="A1726" t="s">
        <v>3285</v>
      </c>
      <c r="B1726" t="s">
        <v>3286</v>
      </c>
      <c r="C1726" t="s">
        <v>2090</v>
      </c>
      <c r="D1726" t="s">
        <v>2091</v>
      </c>
      <c r="E1726" t="s">
        <v>2452</v>
      </c>
      <c r="F1726" t="s">
        <v>3236</v>
      </c>
      <c r="G1726" t="s">
        <v>2520</v>
      </c>
    </row>
    <row r="1727" spans="1:7" x14ac:dyDescent="0.5">
      <c r="A1727" t="s">
        <v>3287</v>
      </c>
      <c r="B1727" t="s">
        <v>3288</v>
      </c>
      <c r="C1727" t="s">
        <v>2090</v>
      </c>
      <c r="D1727" t="s">
        <v>2091</v>
      </c>
      <c r="E1727" t="s">
        <v>1750</v>
      </c>
      <c r="F1727" t="s">
        <v>3230</v>
      </c>
      <c r="G1727" t="s">
        <v>2520</v>
      </c>
    </row>
    <row r="1728" spans="1:7" x14ac:dyDescent="0.5">
      <c r="A1728" t="s">
        <v>3289</v>
      </c>
      <c r="B1728" t="s">
        <v>3290</v>
      </c>
      <c r="C1728" t="s">
        <v>2090</v>
      </c>
      <c r="D1728" t="s">
        <v>2091</v>
      </c>
      <c r="E1728" t="s">
        <v>2452</v>
      </c>
      <c r="F1728" t="s">
        <v>3236</v>
      </c>
      <c r="G1728" t="s">
        <v>2520</v>
      </c>
    </row>
    <row r="1729" spans="1:7" x14ac:dyDescent="0.5">
      <c r="A1729" t="s">
        <v>3291</v>
      </c>
      <c r="B1729" t="s">
        <v>3292</v>
      </c>
      <c r="C1729" t="s">
        <v>2090</v>
      </c>
      <c r="D1729" t="s">
        <v>2091</v>
      </c>
      <c r="E1729" t="s">
        <v>1148</v>
      </c>
      <c r="F1729" t="s">
        <v>3252</v>
      </c>
      <c r="G1729" t="s">
        <v>2520</v>
      </c>
    </row>
    <row r="1730" spans="1:7" x14ac:dyDescent="0.5">
      <c r="A1730" t="s">
        <v>3293</v>
      </c>
      <c r="B1730" t="s">
        <v>3294</v>
      </c>
      <c r="C1730" t="s">
        <v>2090</v>
      </c>
      <c r="D1730" t="s">
        <v>2091</v>
      </c>
      <c r="E1730" t="s">
        <v>1750</v>
      </c>
      <c r="F1730" t="s">
        <v>3230</v>
      </c>
      <c r="G1730" t="s">
        <v>2520</v>
      </c>
    </row>
    <row r="1731" spans="1:7" x14ac:dyDescent="0.5">
      <c r="A1731" t="s">
        <v>3295</v>
      </c>
      <c r="B1731" t="s">
        <v>3296</v>
      </c>
      <c r="C1731" t="s">
        <v>2090</v>
      </c>
      <c r="D1731" t="s">
        <v>2091</v>
      </c>
      <c r="E1731" t="s">
        <v>2452</v>
      </c>
      <c r="F1731" t="s">
        <v>3236</v>
      </c>
      <c r="G1731" t="s">
        <v>2520</v>
      </c>
    </row>
    <row r="1732" spans="1:7" x14ac:dyDescent="0.5">
      <c r="A1732" t="s">
        <v>3297</v>
      </c>
      <c r="B1732" t="s">
        <v>3296</v>
      </c>
      <c r="C1732" t="s">
        <v>2090</v>
      </c>
      <c r="D1732" t="s">
        <v>2091</v>
      </c>
      <c r="E1732" t="s">
        <v>2452</v>
      </c>
      <c r="F1732" t="s">
        <v>3236</v>
      </c>
      <c r="G1732" t="s">
        <v>2520</v>
      </c>
    </row>
    <row r="1733" spans="1:7" x14ac:dyDescent="0.5">
      <c r="A1733" t="s">
        <v>3298</v>
      </c>
      <c r="B1733" t="s">
        <v>3296</v>
      </c>
      <c r="C1733" t="s">
        <v>2090</v>
      </c>
      <c r="D1733" t="s">
        <v>2091</v>
      </c>
      <c r="E1733" t="s">
        <v>2452</v>
      </c>
      <c r="F1733" t="s">
        <v>3236</v>
      </c>
      <c r="G1733" t="s">
        <v>2520</v>
      </c>
    </row>
    <row r="1734" spans="1:7" x14ac:dyDescent="0.5">
      <c r="A1734" t="s">
        <v>3299</v>
      </c>
      <c r="B1734" t="s">
        <v>3300</v>
      </c>
      <c r="C1734" t="s">
        <v>2090</v>
      </c>
      <c r="D1734" t="s">
        <v>2091</v>
      </c>
      <c r="E1734" t="s">
        <v>1148</v>
      </c>
      <c r="F1734" t="s">
        <v>3252</v>
      </c>
      <c r="G1734" t="s">
        <v>2520</v>
      </c>
    </row>
    <row r="1735" spans="1:7" x14ac:dyDescent="0.5">
      <c r="A1735" t="s">
        <v>3301</v>
      </c>
      <c r="B1735" t="s">
        <v>3302</v>
      </c>
      <c r="C1735" t="s">
        <v>2090</v>
      </c>
      <c r="D1735" t="s">
        <v>2091</v>
      </c>
      <c r="E1735" t="s">
        <v>2452</v>
      </c>
      <c r="F1735" t="s">
        <v>3236</v>
      </c>
      <c r="G1735" t="s">
        <v>2520</v>
      </c>
    </row>
    <row r="1736" spans="1:7" x14ac:dyDescent="0.5">
      <c r="A1736" t="s">
        <v>3303</v>
      </c>
      <c r="B1736" t="s">
        <v>3304</v>
      </c>
      <c r="C1736" t="s">
        <v>2090</v>
      </c>
      <c r="D1736" t="s">
        <v>2091</v>
      </c>
      <c r="E1736" t="s">
        <v>1750</v>
      </c>
      <c r="F1736" t="s">
        <v>3230</v>
      </c>
      <c r="G1736" t="s">
        <v>2520</v>
      </c>
    </row>
    <row r="1737" spans="1:7" x14ac:dyDescent="0.5">
      <c r="A1737" t="s">
        <v>3305</v>
      </c>
      <c r="B1737" t="s">
        <v>3304</v>
      </c>
      <c r="C1737" t="s">
        <v>2090</v>
      </c>
      <c r="D1737" t="s">
        <v>2091</v>
      </c>
      <c r="E1737" t="s">
        <v>1750</v>
      </c>
      <c r="F1737" t="s">
        <v>3230</v>
      </c>
      <c r="G1737" t="s">
        <v>2520</v>
      </c>
    </row>
    <row r="1738" spans="1:7" x14ac:dyDescent="0.5">
      <c r="A1738" t="s">
        <v>3306</v>
      </c>
      <c r="B1738" t="s">
        <v>3304</v>
      </c>
      <c r="C1738" t="s">
        <v>2090</v>
      </c>
      <c r="D1738" t="s">
        <v>2091</v>
      </c>
      <c r="E1738" t="s">
        <v>1750</v>
      </c>
      <c r="F1738" t="s">
        <v>3230</v>
      </c>
      <c r="G1738" t="s">
        <v>2520</v>
      </c>
    </row>
    <row r="1739" spans="1:7" x14ac:dyDescent="0.5">
      <c r="A1739" t="s">
        <v>3307</v>
      </c>
      <c r="B1739" t="s">
        <v>3304</v>
      </c>
      <c r="C1739" t="s">
        <v>2090</v>
      </c>
      <c r="D1739" t="s">
        <v>2091</v>
      </c>
      <c r="E1739" t="s">
        <v>1750</v>
      </c>
      <c r="F1739" t="s">
        <v>3230</v>
      </c>
      <c r="G1739" t="s">
        <v>2520</v>
      </c>
    </row>
    <row r="1740" spans="1:7" x14ac:dyDescent="0.5">
      <c r="A1740" t="s">
        <v>3308</v>
      </c>
      <c r="B1740" t="s">
        <v>3309</v>
      </c>
      <c r="C1740" t="s">
        <v>2090</v>
      </c>
      <c r="D1740" t="s">
        <v>2091</v>
      </c>
      <c r="E1740" t="s">
        <v>2452</v>
      </c>
      <c r="F1740" t="s">
        <v>3236</v>
      </c>
      <c r="G1740" t="s">
        <v>2520</v>
      </c>
    </row>
    <row r="1741" spans="1:7" x14ac:dyDescent="0.5">
      <c r="A1741" t="s">
        <v>3310</v>
      </c>
      <c r="B1741" t="s">
        <v>3311</v>
      </c>
      <c r="C1741" t="s">
        <v>2090</v>
      </c>
      <c r="D1741" t="s">
        <v>2091</v>
      </c>
      <c r="E1741" t="s">
        <v>1750</v>
      </c>
      <c r="F1741" t="s">
        <v>3230</v>
      </c>
      <c r="G1741" t="s">
        <v>2520</v>
      </c>
    </row>
    <row r="1742" spans="1:7" x14ac:dyDescent="0.5">
      <c r="A1742" t="s">
        <v>3312</v>
      </c>
      <c r="B1742" t="s">
        <v>3313</v>
      </c>
      <c r="C1742" t="s">
        <v>2090</v>
      </c>
      <c r="D1742" t="s">
        <v>2091</v>
      </c>
      <c r="E1742" t="s">
        <v>1750</v>
      </c>
      <c r="F1742" t="s">
        <v>3230</v>
      </c>
      <c r="G1742" t="s">
        <v>2520</v>
      </c>
    </row>
    <row r="1743" spans="1:7" x14ac:dyDescent="0.5">
      <c r="A1743" t="s">
        <v>3314</v>
      </c>
      <c r="B1743" t="s">
        <v>3315</v>
      </c>
      <c r="C1743" t="s">
        <v>2090</v>
      </c>
      <c r="D1743" t="s">
        <v>2091</v>
      </c>
      <c r="E1743" t="s">
        <v>1148</v>
      </c>
      <c r="F1743" t="s">
        <v>3252</v>
      </c>
      <c r="G1743" t="s">
        <v>2520</v>
      </c>
    </row>
    <row r="1744" spans="1:7" x14ac:dyDescent="0.5">
      <c r="A1744" t="s">
        <v>3316</v>
      </c>
      <c r="B1744" t="s">
        <v>3317</v>
      </c>
      <c r="C1744" t="s">
        <v>2090</v>
      </c>
      <c r="D1744" t="s">
        <v>2091</v>
      </c>
      <c r="E1744" t="s">
        <v>1750</v>
      </c>
      <c r="F1744" t="s">
        <v>3230</v>
      </c>
      <c r="G1744" t="s">
        <v>2520</v>
      </c>
    </row>
    <row r="1745" spans="1:7" x14ac:dyDescent="0.5">
      <c r="A1745" t="s">
        <v>3318</v>
      </c>
      <c r="B1745" t="s">
        <v>3319</v>
      </c>
      <c r="C1745" t="s">
        <v>2090</v>
      </c>
      <c r="D1745" t="s">
        <v>2091</v>
      </c>
      <c r="E1745" t="s">
        <v>1148</v>
      </c>
      <c r="F1745" t="s">
        <v>3252</v>
      </c>
      <c r="G1745" t="s">
        <v>2520</v>
      </c>
    </row>
    <row r="1746" spans="1:7" x14ac:dyDescent="0.5">
      <c r="A1746" t="s">
        <v>3320</v>
      </c>
      <c r="B1746" t="s">
        <v>1120</v>
      </c>
      <c r="C1746" t="s">
        <v>2090</v>
      </c>
      <c r="D1746" t="s">
        <v>2091</v>
      </c>
      <c r="E1746" t="s">
        <v>3215</v>
      </c>
      <c r="F1746" t="s">
        <v>3216</v>
      </c>
      <c r="G1746" t="s">
        <v>564</v>
      </c>
    </row>
    <row r="1747" spans="1:7" x14ac:dyDescent="0.5">
      <c r="A1747" t="s">
        <v>3321</v>
      </c>
      <c r="B1747" t="s">
        <v>1120</v>
      </c>
      <c r="C1747" t="s">
        <v>2090</v>
      </c>
      <c r="D1747" t="s">
        <v>2091</v>
      </c>
      <c r="E1747" t="s">
        <v>3215</v>
      </c>
      <c r="F1747" t="s">
        <v>3216</v>
      </c>
      <c r="G1747" t="s">
        <v>564</v>
      </c>
    </row>
    <row r="1748" spans="1:7" x14ac:dyDescent="0.5">
      <c r="A1748" t="s">
        <v>3322</v>
      </c>
      <c r="B1748" t="s">
        <v>1120</v>
      </c>
      <c r="C1748" t="s">
        <v>2090</v>
      </c>
      <c r="D1748" t="s">
        <v>2091</v>
      </c>
      <c r="E1748" t="s">
        <v>3215</v>
      </c>
      <c r="F1748" t="s">
        <v>3216</v>
      </c>
      <c r="G1748" t="s">
        <v>564</v>
      </c>
    </row>
    <row r="1749" spans="1:7" x14ac:dyDescent="0.5">
      <c r="A1749" t="s">
        <v>3323</v>
      </c>
      <c r="B1749" t="s">
        <v>1120</v>
      </c>
      <c r="C1749" t="s">
        <v>2090</v>
      </c>
      <c r="D1749" t="s">
        <v>2091</v>
      </c>
      <c r="E1749" t="s">
        <v>3215</v>
      </c>
      <c r="F1749" t="s">
        <v>3216</v>
      </c>
      <c r="G1749" t="s">
        <v>564</v>
      </c>
    </row>
    <row r="1750" spans="1:7" x14ac:dyDescent="0.5">
      <c r="A1750" t="s">
        <v>3324</v>
      </c>
      <c r="B1750" t="s">
        <v>3325</v>
      </c>
      <c r="C1750" t="s">
        <v>2090</v>
      </c>
      <c r="D1750" t="s">
        <v>2091</v>
      </c>
      <c r="E1750" t="s">
        <v>1019</v>
      </c>
      <c r="F1750" t="s">
        <v>3326</v>
      </c>
      <c r="G1750" t="s">
        <v>564</v>
      </c>
    </row>
    <row r="1751" spans="1:7" x14ac:dyDescent="0.5">
      <c r="A1751" t="s">
        <v>3327</v>
      </c>
      <c r="B1751" t="s">
        <v>3328</v>
      </c>
      <c r="C1751" t="s">
        <v>2090</v>
      </c>
      <c r="D1751" t="s">
        <v>2091</v>
      </c>
      <c r="E1751" t="s">
        <v>1019</v>
      </c>
      <c r="F1751" t="s">
        <v>3326</v>
      </c>
      <c r="G1751" t="s">
        <v>564</v>
      </c>
    </row>
    <row r="1752" spans="1:7" x14ac:dyDescent="0.5">
      <c r="A1752" t="s">
        <v>3329</v>
      </c>
      <c r="B1752" t="s">
        <v>3330</v>
      </c>
      <c r="C1752" t="s">
        <v>2090</v>
      </c>
      <c r="D1752" t="s">
        <v>2091</v>
      </c>
      <c r="E1752" t="s">
        <v>3215</v>
      </c>
      <c r="F1752" t="s">
        <v>3216</v>
      </c>
      <c r="G1752" t="s">
        <v>564</v>
      </c>
    </row>
    <row r="1753" spans="1:7" x14ac:dyDescent="0.5">
      <c r="A1753" t="s">
        <v>3331</v>
      </c>
      <c r="B1753" t="s">
        <v>3332</v>
      </c>
      <c r="C1753" t="s">
        <v>2090</v>
      </c>
      <c r="D1753" t="s">
        <v>2091</v>
      </c>
      <c r="E1753" t="s">
        <v>3333</v>
      </c>
      <c r="F1753" t="s">
        <v>3334</v>
      </c>
      <c r="G1753" t="s">
        <v>564</v>
      </c>
    </row>
    <row r="1754" spans="1:7" x14ac:dyDescent="0.5">
      <c r="A1754" t="s">
        <v>3335</v>
      </c>
      <c r="B1754" t="s">
        <v>3336</v>
      </c>
      <c r="C1754" t="s">
        <v>2090</v>
      </c>
      <c r="D1754" t="s">
        <v>2091</v>
      </c>
      <c r="E1754" t="s">
        <v>703</v>
      </c>
      <c r="F1754" t="s">
        <v>3337</v>
      </c>
      <c r="G1754" t="s">
        <v>564</v>
      </c>
    </row>
    <row r="1755" spans="1:7" x14ac:dyDescent="0.5">
      <c r="A1755" t="s">
        <v>3338</v>
      </c>
      <c r="B1755" t="s">
        <v>3339</v>
      </c>
      <c r="C1755" t="s">
        <v>2090</v>
      </c>
      <c r="D1755" t="s">
        <v>2091</v>
      </c>
      <c r="E1755" t="s">
        <v>3333</v>
      </c>
      <c r="F1755" t="s">
        <v>3334</v>
      </c>
      <c r="G1755" t="s">
        <v>564</v>
      </c>
    </row>
    <row r="1756" spans="1:7" x14ac:dyDescent="0.5">
      <c r="A1756" t="s">
        <v>3340</v>
      </c>
      <c r="B1756" t="s">
        <v>3341</v>
      </c>
      <c r="C1756" t="s">
        <v>2090</v>
      </c>
      <c r="D1756" t="s">
        <v>2091</v>
      </c>
      <c r="E1756" t="s">
        <v>3333</v>
      </c>
      <c r="F1756" t="s">
        <v>3334</v>
      </c>
      <c r="G1756" t="s">
        <v>564</v>
      </c>
    </row>
    <row r="1757" spans="1:7" x14ac:dyDescent="0.5">
      <c r="A1757" t="s">
        <v>3342</v>
      </c>
      <c r="B1757" t="s">
        <v>3343</v>
      </c>
      <c r="C1757" t="s">
        <v>2090</v>
      </c>
      <c r="D1757" t="s">
        <v>2091</v>
      </c>
      <c r="E1757" t="s">
        <v>3333</v>
      </c>
      <c r="F1757" t="s">
        <v>3334</v>
      </c>
      <c r="G1757" t="s">
        <v>564</v>
      </c>
    </row>
    <row r="1758" spans="1:7" x14ac:dyDescent="0.5">
      <c r="A1758" t="s">
        <v>3344</v>
      </c>
      <c r="B1758" t="s">
        <v>3345</v>
      </c>
      <c r="C1758" t="s">
        <v>2090</v>
      </c>
      <c r="D1758" t="s">
        <v>2091</v>
      </c>
      <c r="E1758" t="s">
        <v>3279</v>
      </c>
      <c r="F1758" t="s">
        <v>3346</v>
      </c>
      <c r="G1758" t="s">
        <v>564</v>
      </c>
    </row>
    <row r="1759" spans="1:7" x14ac:dyDescent="0.5">
      <c r="A1759" t="s">
        <v>3347</v>
      </c>
      <c r="B1759" t="s">
        <v>3348</v>
      </c>
      <c r="C1759" t="s">
        <v>2090</v>
      </c>
      <c r="D1759" t="s">
        <v>2091</v>
      </c>
      <c r="E1759" t="s">
        <v>3279</v>
      </c>
      <c r="F1759" t="s">
        <v>3346</v>
      </c>
      <c r="G1759" t="s">
        <v>564</v>
      </c>
    </row>
    <row r="1760" spans="1:7" x14ac:dyDescent="0.5">
      <c r="A1760" t="s">
        <v>3349</v>
      </c>
      <c r="B1760" t="s">
        <v>1086</v>
      </c>
      <c r="C1760" t="s">
        <v>2090</v>
      </c>
      <c r="D1760" t="s">
        <v>2091</v>
      </c>
      <c r="E1760" t="s">
        <v>3333</v>
      </c>
      <c r="F1760" t="s">
        <v>3334</v>
      </c>
      <c r="G1760" t="s">
        <v>564</v>
      </c>
    </row>
    <row r="1761" spans="1:7" x14ac:dyDescent="0.5">
      <c r="A1761" t="s">
        <v>3350</v>
      </c>
      <c r="B1761" t="s">
        <v>3351</v>
      </c>
      <c r="C1761" t="s">
        <v>2090</v>
      </c>
      <c r="D1761" t="s">
        <v>2091</v>
      </c>
      <c r="E1761" t="s">
        <v>3333</v>
      </c>
      <c r="F1761" t="s">
        <v>3334</v>
      </c>
      <c r="G1761" t="s">
        <v>564</v>
      </c>
    </row>
    <row r="1762" spans="1:7" x14ac:dyDescent="0.5">
      <c r="A1762" t="s">
        <v>3352</v>
      </c>
      <c r="B1762" t="s">
        <v>3353</v>
      </c>
      <c r="C1762" t="s">
        <v>2090</v>
      </c>
      <c r="D1762" t="s">
        <v>2091</v>
      </c>
      <c r="E1762" t="s">
        <v>703</v>
      </c>
      <c r="F1762" t="s">
        <v>3337</v>
      </c>
      <c r="G1762" t="s">
        <v>564</v>
      </c>
    </row>
    <row r="1763" spans="1:7" x14ac:dyDescent="0.5">
      <c r="A1763" t="s">
        <v>3354</v>
      </c>
      <c r="B1763" t="s">
        <v>3355</v>
      </c>
      <c r="C1763" t="s">
        <v>2090</v>
      </c>
      <c r="D1763" t="s">
        <v>2091</v>
      </c>
      <c r="E1763" t="s">
        <v>3215</v>
      </c>
      <c r="F1763" t="s">
        <v>3216</v>
      </c>
      <c r="G1763" t="s">
        <v>564</v>
      </c>
    </row>
    <row r="1764" spans="1:7" x14ac:dyDescent="0.5">
      <c r="A1764" t="s">
        <v>3356</v>
      </c>
      <c r="B1764" t="s">
        <v>3357</v>
      </c>
      <c r="C1764" t="s">
        <v>2090</v>
      </c>
      <c r="D1764" t="s">
        <v>2091</v>
      </c>
      <c r="E1764" t="s">
        <v>3333</v>
      </c>
      <c r="F1764" t="s">
        <v>3334</v>
      </c>
      <c r="G1764" t="s">
        <v>564</v>
      </c>
    </row>
    <row r="1765" spans="1:7" x14ac:dyDescent="0.5">
      <c r="A1765" t="s">
        <v>3358</v>
      </c>
      <c r="B1765" t="s">
        <v>3359</v>
      </c>
      <c r="C1765" t="s">
        <v>2090</v>
      </c>
      <c r="D1765" t="s">
        <v>2091</v>
      </c>
      <c r="E1765" t="s">
        <v>3279</v>
      </c>
      <c r="F1765" t="s">
        <v>3346</v>
      </c>
      <c r="G1765" t="s">
        <v>564</v>
      </c>
    </row>
    <row r="1766" spans="1:7" x14ac:dyDescent="0.5">
      <c r="A1766" t="s">
        <v>3360</v>
      </c>
      <c r="B1766" t="s">
        <v>3361</v>
      </c>
      <c r="C1766" t="s">
        <v>2090</v>
      </c>
      <c r="D1766" t="s">
        <v>2091</v>
      </c>
      <c r="E1766" t="s">
        <v>3279</v>
      </c>
      <c r="F1766" t="s">
        <v>3346</v>
      </c>
      <c r="G1766" t="s">
        <v>564</v>
      </c>
    </row>
    <row r="1767" spans="1:7" x14ac:dyDescent="0.5">
      <c r="A1767" t="s">
        <v>3362</v>
      </c>
      <c r="B1767" t="s">
        <v>3363</v>
      </c>
      <c r="C1767" t="s">
        <v>2090</v>
      </c>
      <c r="D1767" t="s">
        <v>2091</v>
      </c>
      <c r="E1767" t="s">
        <v>2653</v>
      </c>
      <c r="F1767" t="s">
        <v>3364</v>
      </c>
      <c r="G1767" t="s">
        <v>564</v>
      </c>
    </row>
    <row r="1768" spans="1:7" x14ac:dyDescent="0.5">
      <c r="A1768" t="s">
        <v>3365</v>
      </c>
      <c r="B1768" t="s">
        <v>3366</v>
      </c>
      <c r="C1768" t="s">
        <v>2090</v>
      </c>
      <c r="D1768" t="s">
        <v>2091</v>
      </c>
      <c r="E1768" t="s">
        <v>3333</v>
      </c>
      <c r="F1768" t="s">
        <v>3334</v>
      </c>
      <c r="G1768" t="s">
        <v>564</v>
      </c>
    </row>
    <row r="1769" spans="1:7" x14ac:dyDescent="0.5">
      <c r="A1769" t="s">
        <v>3367</v>
      </c>
      <c r="B1769" t="s">
        <v>3368</v>
      </c>
      <c r="C1769" t="s">
        <v>2090</v>
      </c>
      <c r="D1769" t="s">
        <v>2091</v>
      </c>
      <c r="E1769" t="s">
        <v>3215</v>
      </c>
      <c r="F1769" t="s">
        <v>3216</v>
      </c>
      <c r="G1769" t="s">
        <v>564</v>
      </c>
    </row>
    <row r="1770" spans="1:7" x14ac:dyDescent="0.5">
      <c r="A1770" t="s">
        <v>3369</v>
      </c>
      <c r="B1770" t="s">
        <v>936</v>
      </c>
      <c r="C1770" t="s">
        <v>2090</v>
      </c>
      <c r="D1770" t="s">
        <v>2091</v>
      </c>
      <c r="E1770" t="s">
        <v>3279</v>
      </c>
      <c r="F1770" t="s">
        <v>3346</v>
      </c>
      <c r="G1770" t="s">
        <v>564</v>
      </c>
    </row>
    <row r="1771" spans="1:7" x14ac:dyDescent="0.5">
      <c r="A1771" t="s">
        <v>3370</v>
      </c>
      <c r="B1771" t="s">
        <v>985</v>
      </c>
      <c r="C1771" t="s">
        <v>2090</v>
      </c>
      <c r="D1771" t="s">
        <v>2091</v>
      </c>
      <c r="E1771" t="s">
        <v>3279</v>
      </c>
      <c r="F1771" t="s">
        <v>3346</v>
      </c>
      <c r="G1771" t="s">
        <v>564</v>
      </c>
    </row>
    <row r="1772" spans="1:7" x14ac:dyDescent="0.5">
      <c r="A1772" t="s">
        <v>3371</v>
      </c>
      <c r="B1772" t="s">
        <v>3372</v>
      </c>
      <c r="C1772" t="s">
        <v>2090</v>
      </c>
      <c r="D1772" t="s">
        <v>2091</v>
      </c>
      <c r="E1772" t="s">
        <v>3215</v>
      </c>
      <c r="F1772" t="s">
        <v>3216</v>
      </c>
      <c r="G1772" t="s">
        <v>564</v>
      </c>
    </row>
    <row r="1773" spans="1:7" x14ac:dyDescent="0.5">
      <c r="A1773" t="s">
        <v>3373</v>
      </c>
      <c r="B1773" t="s">
        <v>3374</v>
      </c>
      <c r="C1773" t="s">
        <v>2090</v>
      </c>
      <c r="D1773" t="s">
        <v>2091</v>
      </c>
      <c r="E1773" t="s">
        <v>703</v>
      </c>
      <c r="F1773" t="s">
        <v>3337</v>
      </c>
      <c r="G1773" t="s">
        <v>564</v>
      </c>
    </row>
    <row r="1774" spans="1:7" x14ac:dyDescent="0.5">
      <c r="A1774" t="s">
        <v>3375</v>
      </c>
      <c r="B1774" t="s">
        <v>3376</v>
      </c>
      <c r="C1774" t="s">
        <v>2090</v>
      </c>
      <c r="D1774" t="s">
        <v>2091</v>
      </c>
      <c r="E1774" t="s">
        <v>3279</v>
      </c>
      <c r="F1774" t="s">
        <v>3346</v>
      </c>
      <c r="G1774" t="s">
        <v>564</v>
      </c>
    </row>
    <row r="1775" spans="1:7" x14ac:dyDescent="0.5">
      <c r="A1775" t="s">
        <v>3377</v>
      </c>
      <c r="B1775" t="s">
        <v>3378</v>
      </c>
      <c r="C1775" t="s">
        <v>2090</v>
      </c>
      <c r="D1775" t="s">
        <v>2091</v>
      </c>
      <c r="E1775" t="s">
        <v>3333</v>
      </c>
      <c r="F1775" t="s">
        <v>3334</v>
      </c>
      <c r="G1775" t="s">
        <v>564</v>
      </c>
    </row>
    <row r="1776" spans="1:7" x14ac:dyDescent="0.5">
      <c r="A1776" t="s">
        <v>3379</v>
      </c>
      <c r="B1776" t="s">
        <v>3380</v>
      </c>
      <c r="C1776" t="s">
        <v>2090</v>
      </c>
      <c r="D1776" t="s">
        <v>2091</v>
      </c>
      <c r="E1776" t="s">
        <v>3279</v>
      </c>
      <c r="F1776" t="s">
        <v>3346</v>
      </c>
      <c r="G1776" t="s">
        <v>564</v>
      </c>
    </row>
    <row r="1777" spans="1:7" x14ac:dyDescent="0.5">
      <c r="A1777" t="s">
        <v>3381</v>
      </c>
      <c r="B1777" t="s">
        <v>3382</v>
      </c>
      <c r="C1777" t="s">
        <v>2090</v>
      </c>
      <c r="D1777" t="s">
        <v>2091</v>
      </c>
      <c r="E1777" t="s">
        <v>703</v>
      </c>
      <c r="F1777" t="s">
        <v>3337</v>
      </c>
      <c r="G1777" t="s">
        <v>564</v>
      </c>
    </row>
    <row r="1778" spans="1:7" x14ac:dyDescent="0.5">
      <c r="A1778" t="s">
        <v>3383</v>
      </c>
      <c r="B1778" t="s">
        <v>3384</v>
      </c>
      <c r="C1778" t="s">
        <v>2090</v>
      </c>
      <c r="D1778" t="s">
        <v>2091</v>
      </c>
      <c r="E1778" t="s">
        <v>1627</v>
      </c>
      <c r="F1778" t="s">
        <v>3143</v>
      </c>
      <c r="G1778" t="s">
        <v>2520</v>
      </c>
    </row>
    <row r="1779" spans="1:7" x14ac:dyDescent="0.5">
      <c r="A1779" t="s">
        <v>3385</v>
      </c>
      <c r="B1779" t="s">
        <v>3386</v>
      </c>
      <c r="C1779" t="s">
        <v>2090</v>
      </c>
      <c r="D1779" t="s">
        <v>2091</v>
      </c>
      <c r="E1779" t="s">
        <v>3333</v>
      </c>
      <c r="F1779" t="s">
        <v>3334</v>
      </c>
      <c r="G1779" t="s">
        <v>564</v>
      </c>
    </row>
    <row r="1780" spans="1:7" x14ac:dyDescent="0.5">
      <c r="A1780" t="s">
        <v>3387</v>
      </c>
      <c r="B1780" t="s">
        <v>3388</v>
      </c>
      <c r="C1780" t="s">
        <v>2090</v>
      </c>
      <c r="D1780" t="s">
        <v>2091</v>
      </c>
      <c r="E1780" t="s">
        <v>3215</v>
      </c>
      <c r="F1780" t="s">
        <v>3216</v>
      </c>
      <c r="G1780" t="s">
        <v>564</v>
      </c>
    </row>
    <row r="1781" spans="1:7" x14ac:dyDescent="0.5">
      <c r="A1781" t="s">
        <v>3389</v>
      </c>
      <c r="B1781" t="s">
        <v>3390</v>
      </c>
      <c r="C1781" t="s">
        <v>2090</v>
      </c>
      <c r="D1781" t="s">
        <v>2091</v>
      </c>
      <c r="E1781" t="s">
        <v>3333</v>
      </c>
      <c r="F1781" t="s">
        <v>3334</v>
      </c>
      <c r="G1781" t="s">
        <v>564</v>
      </c>
    </row>
    <row r="1782" spans="1:7" x14ac:dyDescent="0.5">
      <c r="A1782" t="s">
        <v>3391</v>
      </c>
      <c r="B1782" t="s">
        <v>3392</v>
      </c>
      <c r="C1782" t="s">
        <v>2090</v>
      </c>
      <c r="D1782" t="s">
        <v>2091</v>
      </c>
      <c r="E1782" t="s">
        <v>703</v>
      </c>
      <c r="F1782" t="s">
        <v>3337</v>
      </c>
      <c r="G1782" t="s">
        <v>564</v>
      </c>
    </row>
    <row r="1783" spans="1:7" x14ac:dyDescent="0.5">
      <c r="A1783" t="s">
        <v>3393</v>
      </c>
      <c r="B1783" t="s">
        <v>3394</v>
      </c>
      <c r="C1783" t="s">
        <v>2090</v>
      </c>
      <c r="D1783" t="s">
        <v>2091</v>
      </c>
      <c r="E1783" t="s">
        <v>703</v>
      </c>
      <c r="F1783" t="s">
        <v>3337</v>
      </c>
      <c r="G1783" t="s">
        <v>564</v>
      </c>
    </row>
    <row r="1784" spans="1:7" x14ac:dyDescent="0.5">
      <c r="A1784" t="s">
        <v>3395</v>
      </c>
      <c r="B1784" t="s">
        <v>3396</v>
      </c>
      <c r="C1784" t="s">
        <v>2090</v>
      </c>
      <c r="D1784" t="s">
        <v>2091</v>
      </c>
      <c r="E1784" t="s">
        <v>3397</v>
      </c>
      <c r="F1784" t="s">
        <v>3398</v>
      </c>
      <c r="G1784" t="s">
        <v>564</v>
      </c>
    </row>
    <row r="1785" spans="1:7" x14ac:dyDescent="0.5">
      <c r="A1785" t="s">
        <v>3399</v>
      </c>
      <c r="B1785" t="s">
        <v>3396</v>
      </c>
      <c r="C1785" t="s">
        <v>2090</v>
      </c>
      <c r="D1785" t="s">
        <v>2091</v>
      </c>
      <c r="E1785" t="s">
        <v>3397</v>
      </c>
      <c r="F1785" t="s">
        <v>3398</v>
      </c>
      <c r="G1785" t="s">
        <v>564</v>
      </c>
    </row>
    <row r="1786" spans="1:7" x14ac:dyDescent="0.5">
      <c r="A1786" t="s">
        <v>3400</v>
      </c>
      <c r="B1786" t="s">
        <v>3396</v>
      </c>
      <c r="C1786" t="s">
        <v>2090</v>
      </c>
      <c r="D1786" t="s">
        <v>2091</v>
      </c>
      <c r="E1786" t="s">
        <v>3397</v>
      </c>
      <c r="F1786" t="s">
        <v>3398</v>
      </c>
      <c r="G1786" t="s">
        <v>564</v>
      </c>
    </row>
    <row r="1787" spans="1:7" x14ac:dyDescent="0.5">
      <c r="A1787" t="s">
        <v>3401</v>
      </c>
      <c r="B1787" t="s">
        <v>3396</v>
      </c>
      <c r="C1787" t="s">
        <v>2090</v>
      </c>
      <c r="D1787" t="s">
        <v>2091</v>
      </c>
      <c r="E1787" t="s">
        <v>3397</v>
      </c>
      <c r="F1787" t="s">
        <v>3398</v>
      </c>
      <c r="G1787" t="s">
        <v>564</v>
      </c>
    </row>
    <row r="1788" spans="1:7" x14ac:dyDescent="0.5">
      <c r="A1788" t="s">
        <v>3402</v>
      </c>
      <c r="B1788" t="s">
        <v>3396</v>
      </c>
      <c r="C1788" t="s">
        <v>2090</v>
      </c>
      <c r="D1788" t="s">
        <v>2091</v>
      </c>
      <c r="E1788" t="s">
        <v>3397</v>
      </c>
      <c r="F1788" t="s">
        <v>3398</v>
      </c>
      <c r="G1788" t="s">
        <v>564</v>
      </c>
    </row>
    <row r="1789" spans="1:7" x14ac:dyDescent="0.5">
      <c r="A1789" t="s">
        <v>3403</v>
      </c>
      <c r="B1789" t="s">
        <v>3396</v>
      </c>
      <c r="C1789" t="s">
        <v>2090</v>
      </c>
      <c r="D1789" t="s">
        <v>2091</v>
      </c>
      <c r="E1789" t="s">
        <v>3397</v>
      </c>
      <c r="F1789" t="s">
        <v>3398</v>
      </c>
      <c r="G1789" t="s">
        <v>564</v>
      </c>
    </row>
    <row r="1790" spans="1:7" x14ac:dyDescent="0.5">
      <c r="A1790" t="s">
        <v>3404</v>
      </c>
      <c r="B1790" t="s">
        <v>3396</v>
      </c>
      <c r="C1790" t="s">
        <v>2090</v>
      </c>
      <c r="D1790" t="s">
        <v>2091</v>
      </c>
      <c r="E1790" t="s">
        <v>3397</v>
      </c>
      <c r="F1790" t="s">
        <v>3398</v>
      </c>
      <c r="G1790" t="s">
        <v>564</v>
      </c>
    </row>
    <row r="1791" spans="1:7" x14ac:dyDescent="0.5">
      <c r="A1791" t="s">
        <v>3405</v>
      </c>
      <c r="B1791" t="s">
        <v>3396</v>
      </c>
      <c r="C1791" t="s">
        <v>2090</v>
      </c>
      <c r="D1791" t="s">
        <v>2091</v>
      </c>
      <c r="E1791" t="s">
        <v>3397</v>
      </c>
      <c r="F1791" t="s">
        <v>3398</v>
      </c>
      <c r="G1791" t="s">
        <v>564</v>
      </c>
    </row>
    <row r="1792" spans="1:7" x14ac:dyDescent="0.5">
      <c r="A1792" t="s">
        <v>3406</v>
      </c>
      <c r="B1792" t="s">
        <v>3396</v>
      </c>
      <c r="C1792" t="s">
        <v>2090</v>
      </c>
      <c r="D1792" t="s">
        <v>2091</v>
      </c>
      <c r="E1792" t="s">
        <v>3397</v>
      </c>
      <c r="F1792" t="s">
        <v>3398</v>
      </c>
      <c r="G1792" t="s">
        <v>564</v>
      </c>
    </row>
    <row r="1793" spans="1:7" x14ac:dyDescent="0.5">
      <c r="A1793" t="s">
        <v>3407</v>
      </c>
      <c r="B1793" t="s">
        <v>3396</v>
      </c>
      <c r="C1793" t="s">
        <v>2090</v>
      </c>
      <c r="D1793" t="s">
        <v>2091</v>
      </c>
      <c r="E1793" t="s">
        <v>3397</v>
      </c>
      <c r="F1793" t="s">
        <v>3398</v>
      </c>
      <c r="G1793" t="s">
        <v>564</v>
      </c>
    </row>
    <row r="1794" spans="1:7" x14ac:dyDescent="0.5">
      <c r="A1794" t="s">
        <v>3408</v>
      </c>
      <c r="B1794" t="s">
        <v>3396</v>
      </c>
      <c r="C1794" t="s">
        <v>2090</v>
      </c>
      <c r="D1794" t="s">
        <v>2091</v>
      </c>
      <c r="E1794" t="s">
        <v>3397</v>
      </c>
      <c r="F1794" t="s">
        <v>3398</v>
      </c>
      <c r="G1794" t="s">
        <v>564</v>
      </c>
    </row>
    <row r="1795" spans="1:7" x14ac:dyDescent="0.5">
      <c r="A1795" t="s">
        <v>3409</v>
      </c>
      <c r="B1795" t="s">
        <v>3396</v>
      </c>
      <c r="C1795" t="s">
        <v>2090</v>
      </c>
      <c r="D1795" t="s">
        <v>2091</v>
      </c>
      <c r="E1795" t="s">
        <v>3397</v>
      </c>
      <c r="F1795" t="s">
        <v>3398</v>
      </c>
      <c r="G1795" t="s">
        <v>564</v>
      </c>
    </row>
    <row r="1796" spans="1:7" x14ac:dyDescent="0.5">
      <c r="A1796" t="s">
        <v>3410</v>
      </c>
      <c r="B1796" t="s">
        <v>3396</v>
      </c>
      <c r="C1796" t="s">
        <v>2090</v>
      </c>
      <c r="D1796" t="s">
        <v>2091</v>
      </c>
      <c r="E1796" t="s">
        <v>3397</v>
      </c>
      <c r="F1796" t="s">
        <v>3398</v>
      </c>
      <c r="G1796" t="s">
        <v>564</v>
      </c>
    </row>
    <row r="1797" spans="1:7" x14ac:dyDescent="0.5">
      <c r="A1797" t="s">
        <v>3411</v>
      </c>
      <c r="B1797" t="s">
        <v>3412</v>
      </c>
      <c r="C1797" t="s">
        <v>2090</v>
      </c>
      <c r="D1797" t="s">
        <v>2091</v>
      </c>
      <c r="E1797" t="s">
        <v>3413</v>
      </c>
      <c r="F1797" t="s">
        <v>3414</v>
      </c>
      <c r="G1797" t="s">
        <v>564</v>
      </c>
    </row>
    <row r="1798" spans="1:7" x14ac:dyDescent="0.5">
      <c r="A1798" t="s">
        <v>3415</v>
      </c>
      <c r="B1798" t="s">
        <v>3416</v>
      </c>
      <c r="C1798" t="s">
        <v>2090</v>
      </c>
      <c r="D1798" t="s">
        <v>2091</v>
      </c>
      <c r="E1798" t="s">
        <v>3397</v>
      </c>
      <c r="F1798" t="s">
        <v>3398</v>
      </c>
      <c r="G1798" t="s">
        <v>564</v>
      </c>
    </row>
    <row r="1799" spans="1:7" x14ac:dyDescent="0.5">
      <c r="A1799" t="s">
        <v>3417</v>
      </c>
      <c r="B1799" t="s">
        <v>3418</v>
      </c>
      <c r="C1799" t="s">
        <v>2090</v>
      </c>
      <c r="D1799" t="s">
        <v>2091</v>
      </c>
      <c r="E1799" t="s">
        <v>2653</v>
      </c>
      <c r="F1799" t="s">
        <v>3364</v>
      </c>
      <c r="G1799" t="s">
        <v>564</v>
      </c>
    </row>
    <row r="1800" spans="1:7" x14ac:dyDescent="0.5">
      <c r="A1800" t="s">
        <v>3419</v>
      </c>
      <c r="B1800" t="s">
        <v>3420</v>
      </c>
      <c r="C1800" t="s">
        <v>2090</v>
      </c>
      <c r="D1800" t="s">
        <v>2091</v>
      </c>
      <c r="E1800" t="s">
        <v>703</v>
      </c>
      <c r="F1800" t="s">
        <v>3337</v>
      </c>
      <c r="G1800" t="s">
        <v>564</v>
      </c>
    </row>
    <row r="1801" spans="1:7" x14ac:dyDescent="0.5">
      <c r="A1801" t="s">
        <v>3421</v>
      </c>
      <c r="B1801" t="s">
        <v>3422</v>
      </c>
      <c r="C1801" t="s">
        <v>2090</v>
      </c>
      <c r="D1801" t="s">
        <v>2091</v>
      </c>
      <c r="E1801" t="s">
        <v>1019</v>
      </c>
      <c r="F1801" t="s">
        <v>3326</v>
      </c>
      <c r="G1801" t="s">
        <v>564</v>
      </c>
    </row>
    <row r="1802" spans="1:7" x14ac:dyDescent="0.5">
      <c r="A1802" t="s">
        <v>3423</v>
      </c>
      <c r="B1802" t="s">
        <v>1332</v>
      </c>
      <c r="C1802" t="s">
        <v>2090</v>
      </c>
      <c r="D1802" t="s">
        <v>2091</v>
      </c>
      <c r="E1802" t="s">
        <v>1019</v>
      </c>
      <c r="F1802" t="s">
        <v>3326</v>
      </c>
      <c r="G1802" t="s">
        <v>564</v>
      </c>
    </row>
    <row r="1803" spans="1:7" x14ac:dyDescent="0.5">
      <c r="A1803" t="s">
        <v>3424</v>
      </c>
      <c r="B1803" t="s">
        <v>3425</v>
      </c>
      <c r="C1803" t="s">
        <v>2090</v>
      </c>
      <c r="D1803" t="s">
        <v>2091</v>
      </c>
      <c r="E1803" t="s">
        <v>3413</v>
      </c>
      <c r="F1803" t="s">
        <v>3414</v>
      </c>
      <c r="G1803" t="s">
        <v>564</v>
      </c>
    </row>
    <row r="1804" spans="1:7" x14ac:dyDescent="0.5">
      <c r="A1804" t="s">
        <v>3426</v>
      </c>
      <c r="B1804" t="s">
        <v>3427</v>
      </c>
      <c r="C1804" t="s">
        <v>2090</v>
      </c>
      <c r="D1804" t="s">
        <v>2091</v>
      </c>
      <c r="E1804" t="s">
        <v>1019</v>
      </c>
      <c r="F1804" t="s">
        <v>3326</v>
      </c>
      <c r="G1804" t="s">
        <v>564</v>
      </c>
    </row>
    <row r="1805" spans="1:7" x14ac:dyDescent="0.5">
      <c r="A1805" t="s">
        <v>3428</v>
      </c>
      <c r="B1805" t="s">
        <v>3429</v>
      </c>
      <c r="C1805" t="s">
        <v>2090</v>
      </c>
      <c r="D1805" t="s">
        <v>2091</v>
      </c>
      <c r="E1805" t="s">
        <v>3413</v>
      </c>
      <c r="F1805" t="s">
        <v>3414</v>
      </c>
      <c r="G1805" t="s">
        <v>564</v>
      </c>
    </row>
    <row r="1806" spans="1:7" x14ac:dyDescent="0.5">
      <c r="A1806" t="s">
        <v>3430</v>
      </c>
      <c r="B1806" t="s">
        <v>3431</v>
      </c>
      <c r="C1806" t="s">
        <v>2090</v>
      </c>
      <c r="D1806" t="s">
        <v>2091</v>
      </c>
      <c r="E1806" t="s">
        <v>3413</v>
      </c>
      <c r="F1806" t="s">
        <v>3414</v>
      </c>
      <c r="G1806" t="s">
        <v>564</v>
      </c>
    </row>
    <row r="1807" spans="1:7" x14ac:dyDescent="0.5">
      <c r="A1807" t="s">
        <v>3432</v>
      </c>
      <c r="B1807" t="s">
        <v>3433</v>
      </c>
      <c r="C1807" t="s">
        <v>2090</v>
      </c>
      <c r="D1807" t="s">
        <v>2091</v>
      </c>
      <c r="E1807" t="s">
        <v>3397</v>
      </c>
      <c r="F1807" t="s">
        <v>3398</v>
      </c>
      <c r="G1807" t="s">
        <v>564</v>
      </c>
    </row>
    <row r="1808" spans="1:7" x14ac:dyDescent="0.5">
      <c r="A1808" t="s">
        <v>3434</v>
      </c>
      <c r="B1808" t="s">
        <v>3435</v>
      </c>
      <c r="C1808" t="s">
        <v>2090</v>
      </c>
      <c r="D1808" t="s">
        <v>2091</v>
      </c>
      <c r="E1808" t="s">
        <v>3397</v>
      </c>
      <c r="F1808" t="s">
        <v>3398</v>
      </c>
      <c r="G1808" t="s">
        <v>564</v>
      </c>
    </row>
    <row r="1809" spans="1:7" x14ac:dyDescent="0.5">
      <c r="A1809" t="s">
        <v>3436</v>
      </c>
      <c r="B1809" t="s">
        <v>1615</v>
      </c>
      <c r="C1809" t="s">
        <v>2090</v>
      </c>
      <c r="D1809" t="s">
        <v>2091</v>
      </c>
      <c r="E1809" t="s">
        <v>3397</v>
      </c>
      <c r="F1809" t="s">
        <v>3398</v>
      </c>
      <c r="G1809" t="s">
        <v>564</v>
      </c>
    </row>
    <row r="1810" spans="1:7" x14ac:dyDescent="0.5">
      <c r="A1810" t="s">
        <v>3437</v>
      </c>
      <c r="B1810" t="s">
        <v>3438</v>
      </c>
      <c r="C1810" t="s">
        <v>2090</v>
      </c>
      <c r="D1810" t="s">
        <v>2091</v>
      </c>
      <c r="E1810" t="s">
        <v>3397</v>
      </c>
      <c r="F1810" t="s">
        <v>3398</v>
      </c>
      <c r="G1810" t="s">
        <v>564</v>
      </c>
    </row>
    <row r="1811" spans="1:7" x14ac:dyDescent="0.5">
      <c r="A1811" t="s">
        <v>3439</v>
      </c>
      <c r="B1811" t="s">
        <v>3440</v>
      </c>
      <c r="C1811" t="s">
        <v>2090</v>
      </c>
      <c r="D1811" t="s">
        <v>2091</v>
      </c>
      <c r="E1811" t="s">
        <v>3397</v>
      </c>
      <c r="F1811" t="s">
        <v>3398</v>
      </c>
      <c r="G1811" t="s">
        <v>564</v>
      </c>
    </row>
    <row r="1812" spans="1:7" x14ac:dyDescent="0.5">
      <c r="A1812" t="s">
        <v>3441</v>
      </c>
      <c r="B1812" t="s">
        <v>3442</v>
      </c>
      <c r="C1812" t="s">
        <v>2090</v>
      </c>
      <c r="D1812" t="s">
        <v>2091</v>
      </c>
      <c r="E1812" t="s">
        <v>703</v>
      </c>
      <c r="F1812" t="s">
        <v>3337</v>
      </c>
      <c r="G1812" t="s">
        <v>564</v>
      </c>
    </row>
    <row r="1813" spans="1:7" x14ac:dyDescent="0.5">
      <c r="A1813" t="s">
        <v>3443</v>
      </c>
      <c r="B1813" t="s">
        <v>3444</v>
      </c>
      <c r="C1813" t="s">
        <v>2090</v>
      </c>
      <c r="D1813" t="s">
        <v>2091</v>
      </c>
      <c r="E1813" t="s">
        <v>3397</v>
      </c>
      <c r="F1813" t="s">
        <v>3398</v>
      </c>
      <c r="G1813" t="s">
        <v>564</v>
      </c>
    </row>
    <row r="1814" spans="1:7" x14ac:dyDescent="0.5">
      <c r="A1814" t="s">
        <v>3445</v>
      </c>
      <c r="B1814" t="s">
        <v>3446</v>
      </c>
      <c r="C1814" t="s">
        <v>2090</v>
      </c>
      <c r="D1814" t="s">
        <v>2091</v>
      </c>
      <c r="E1814" t="s">
        <v>3397</v>
      </c>
      <c r="F1814" t="s">
        <v>3398</v>
      </c>
      <c r="G1814" t="s">
        <v>564</v>
      </c>
    </row>
    <row r="1815" spans="1:7" x14ac:dyDescent="0.5">
      <c r="A1815" t="s">
        <v>3447</v>
      </c>
      <c r="B1815" t="s">
        <v>3448</v>
      </c>
      <c r="C1815" t="s">
        <v>2090</v>
      </c>
      <c r="D1815" t="s">
        <v>2091</v>
      </c>
      <c r="E1815" t="s">
        <v>3413</v>
      </c>
      <c r="F1815" t="s">
        <v>3414</v>
      </c>
      <c r="G1815" t="s">
        <v>564</v>
      </c>
    </row>
    <row r="1816" spans="1:7" x14ac:dyDescent="0.5">
      <c r="A1816" t="s">
        <v>3449</v>
      </c>
      <c r="B1816" t="s">
        <v>3450</v>
      </c>
      <c r="C1816" t="s">
        <v>2090</v>
      </c>
      <c r="D1816" t="s">
        <v>2091</v>
      </c>
      <c r="E1816" t="s">
        <v>3413</v>
      </c>
      <c r="F1816" t="s">
        <v>3414</v>
      </c>
      <c r="G1816" t="s">
        <v>564</v>
      </c>
    </row>
    <row r="1817" spans="1:7" x14ac:dyDescent="0.5">
      <c r="A1817" t="s">
        <v>3451</v>
      </c>
      <c r="B1817" t="s">
        <v>3452</v>
      </c>
      <c r="C1817" t="s">
        <v>2090</v>
      </c>
      <c r="D1817" t="s">
        <v>2091</v>
      </c>
      <c r="E1817" t="s">
        <v>3413</v>
      </c>
      <c r="F1817" t="s">
        <v>3414</v>
      </c>
      <c r="G1817" t="s">
        <v>564</v>
      </c>
    </row>
    <row r="1818" spans="1:7" x14ac:dyDescent="0.5">
      <c r="A1818" t="s">
        <v>3453</v>
      </c>
      <c r="B1818" t="s">
        <v>1631</v>
      </c>
      <c r="C1818" t="s">
        <v>2090</v>
      </c>
      <c r="D1818" t="s">
        <v>2091</v>
      </c>
      <c r="E1818" t="s">
        <v>1019</v>
      </c>
      <c r="F1818" t="s">
        <v>3326</v>
      </c>
      <c r="G1818" t="s">
        <v>564</v>
      </c>
    </row>
    <row r="1819" spans="1:7" x14ac:dyDescent="0.5">
      <c r="A1819" t="s">
        <v>3454</v>
      </c>
      <c r="B1819" t="s">
        <v>3455</v>
      </c>
      <c r="C1819" t="s">
        <v>2090</v>
      </c>
      <c r="D1819" t="s">
        <v>2091</v>
      </c>
      <c r="E1819" t="s">
        <v>2653</v>
      </c>
      <c r="F1819" t="s">
        <v>3364</v>
      </c>
      <c r="G1819" t="s">
        <v>564</v>
      </c>
    </row>
    <row r="1820" spans="1:7" x14ac:dyDescent="0.5">
      <c r="A1820" t="s">
        <v>3456</v>
      </c>
      <c r="B1820" t="s">
        <v>3457</v>
      </c>
      <c r="C1820" t="s">
        <v>2090</v>
      </c>
      <c r="D1820" t="s">
        <v>2091</v>
      </c>
      <c r="E1820" t="s">
        <v>703</v>
      </c>
      <c r="F1820" t="s">
        <v>3337</v>
      </c>
      <c r="G1820" t="s">
        <v>564</v>
      </c>
    </row>
    <row r="1821" spans="1:7" x14ac:dyDescent="0.5">
      <c r="A1821" t="s">
        <v>3458</v>
      </c>
      <c r="B1821" t="s">
        <v>3459</v>
      </c>
      <c r="C1821" t="s">
        <v>2090</v>
      </c>
      <c r="D1821" t="s">
        <v>2091</v>
      </c>
      <c r="E1821" t="s">
        <v>3413</v>
      </c>
      <c r="F1821" t="s">
        <v>3414</v>
      </c>
      <c r="G1821" t="s">
        <v>564</v>
      </c>
    </row>
    <row r="1822" spans="1:7" x14ac:dyDescent="0.5">
      <c r="A1822" t="s">
        <v>3460</v>
      </c>
      <c r="B1822" t="s">
        <v>1992</v>
      </c>
      <c r="C1822" t="s">
        <v>2090</v>
      </c>
      <c r="D1822" t="s">
        <v>2091</v>
      </c>
      <c r="E1822" t="s">
        <v>3413</v>
      </c>
      <c r="F1822" t="s">
        <v>3414</v>
      </c>
      <c r="G1822" t="s">
        <v>564</v>
      </c>
    </row>
    <row r="1823" spans="1:7" x14ac:dyDescent="0.5">
      <c r="A1823" t="s">
        <v>3461</v>
      </c>
      <c r="B1823" t="s">
        <v>2447</v>
      </c>
      <c r="C1823" t="s">
        <v>2090</v>
      </c>
      <c r="D1823" t="s">
        <v>2091</v>
      </c>
      <c r="E1823" t="s">
        <v>3413</v>
      </c>
      <c r="F1823" t="s">
        <v>3414</v>
      </c>
      <c r="G1823" t="s">
        <v>564</v>
      </c>
    </row>
    <row r="1824" spans="1:7" x14ac:dyDescent="0.5">
      <c r="A1824" t="s">
        <v>3462</v>
      </c>
      <c r="B1824" t="s">
        <v>2447</v>
      </c>
      <c r="C1824" t="s">
        <v>2090</v>
      </c>
      <c r="D1824" t="s">
        <v>2091</v>
      </c>
      <c r="E1824" t="s">
        <v>3413</v>
      </c>
      <c r="F1824" t="s">
        <v>3414</v>
      </c>
      <c r="G1824" t="s">
        <v>564</v>
      </c>
    </row>
    <row r="1825" spans="1:7" x14ac:dyDescent="0.5">
      <c r="A1825" t="s">
        <v>3463</v>
      </c>
      <c r="B1825" t="s">
        <v>3464</v>
      </c>
      <c r="C1825" t="s">
        <v>2090</v>
      </c>
      <c r="D1825" t="s">
        <v>2091</v>
      </c>
      <c r="E1825" t="s">
        <v>2653</v>
      </c>
      <c r="F1825" t="s">
        <v>3364</v>
      </c>
      <c r="G1825" t="s">
        <v>564</v>
      </c>
    </row>
    <row r="1826" spans="1:7" x14ac:dyDescent="0.5">
      <c r="A1826" t="s">
        <v>3465</v>
      </c>
      <c r="B1826" t="s">
        <v>3466</v>
      </c>
      <c r="C1826" t="s">
        <v>2090</v>
      </c>
      <c r="D1826" t="s">
        <v>2091</v>
      </c>
      <c r="E1826" t="s">
        <v>1750</v>
      </c>
      <c r="F1826" t="s">
        <v>3230</v>
      </c>
      <c r="G1826" t="s">
        <v>2520</v>
      </c>
    </row>
    <row r="1827" spans="1:7" x14ac:dyDescent="0.5">
      <c r="A1827" t="s">
        <v>3467</v>
      </c>
      <c r="B1827" t="s">
        <v>3468</v>
      </c>
      <c r="C1827" t="s">
        <v>3469</v>
      </c>
      <c r="D1827" t="s">
        <v>3470</v>
      </c>
      <c r="E1827" t="s">
        <v>3471</v>
      </c>
      <c r="F1827" t="s">
        <v>3472</v>
      </c>
      <c r="G1827" t="s">
        <v>1364</v>
      </c>
    </row>
    <row r="1828" spans="1:7" x14ac:dyDescent="0.5">
      <c r="A1828" t="s">
        <v>3473</v>
      </c>
      <c r="B1828" t="s">
        <v>3468</v>
      </c>
      <c r="C1828" t="s">
        <v>3469</v>
      </c>
      <c r="D1828" t="s">
        <v>3470</v>
      </c>
      <c r="E1828" t="s">
        <v>3471</v>
      </c>
      <c r="F1828" t="s">
        <v>3472</v>
      </c>
      <c r="G1828" t="s">
        <v>1364</v>
      </c>
    </row>
    <row r="1829" spans="1:7" x14ac:dyDescent="0.5">
      <c r="A1829" t="s">
        <v>3474</v>
      </c>
      <c r="B1829" t="s">
        <v>3468</v>
      </c>
      <c r="C1829" t="s">
        <v>3469</v>
      </c>
      <c r="D1829" t="s">
        <v>3470</v>
      </c>
      <c r="E1829" t="s">
        <v>3471</v>
      </c>
      <c r="F1829" t="s">
        <v>3472</v>
      </c>
      <c r="G1829" t="s">
        <v>1364</v>
      </c>
    </row>
    <row r="1830" spans="1:7" x14ac:dyDescent="0.5">
      <c r="A1830" t="s">
        <v>3475</v>
      </c>
      <c r="B1830" t="s">
        <v>3468</v>
      </c>
      <c r="C1830" t="s">
        <v>3469</v>
      </c>
      <c r="D1830" t="s">
        <v>3470</v>
      </c>
      <c r="E1830" t="s">
        <v>3471</v>
      </c>
      <c r="F1830" t="s">
        <v>3472</v>
      </c>
      <c r="G1830" t="s">
        <v>1364</v>
      </c>
    </row>
    <row r="1831" spans="1:7" x14ac:dyDescent="0.5">
      <c r="A1831" t="s">
        <v>3476</v>
      </c>
      <c r="B1831" t="s">
        <v>3468</v>
      </c>
      <c r="C1831" t="s">
        <v>3469</v>
      </c>
      <c r="D1831" t="s">
        <v>3470</v>
      </c>
      <c r="E1831" t="s">
        <v>3471</v>
      </c>
      <c r="F1831" t="s">
        <v>3472</v>
      </c>
      <c r="G1831" t="s">
        <v>1364</v>
      </c>
    </row>
    <row r="1832" spans="1:7" x14ac:dyDescent="0.5">
      <c r="A1832" t="s">
        <v>3477</v>
      </c>
      <c r="B1832" t="s">
        <v>3468</v>
      </c>
      <c r="C1832" t="s">
        <v>3469</v>
      </c>
      <c r="D1832" t="s">
        <v>3470</v>
      </c>
      <c r="E1832" t="s">
        <v>3471</v>
      </c>
      <c r="F1832" t="s">
        <v>3472</v>
      </c>
      <c r="G1832" t="s">
        <v>1364</v>
      </c>
    </row>
    <row r="1833" spans="1:7" x14ac:dyDescent="0.5">
      <c r="A1833" t="s">
        <v>3478</v>
      </c>
      <c r="B1833" t="s">
        <v>3468</v>
      </c>
      <c r="C1833" t="s">
        <v>3469</v>
      </c>
      <c r="D1833" t="s">
        <v>3470</v>
      </c>
      <c r="E1833" t="s">
        <v>3471</v>
      </c>
      <c r="F1833" t="s">
        <v>3472</v>
      </c>
      <c r="G1833" t="s">
        <v>1364</v>
      </c>
    </row>
    <row r="1834" spans="1:7" x14ac:dyDescent="0.5">
      <c r="A1834" t="s">
        <v>3479</v>
      </c>
      <c r="B1834" t="s">
        <v>3468</v>
      </c>
      <c r="C1834" t="s">
        <v>3469</v>
      </c>
      <c r="D1834" t="s">
        <v>3470</v>
      </c>
      <c r="E1834" t="s">
        <v>3471</v>
      </c>
      <c r="F1834" t="s">
        <v>3472</v>
      </c>
      <c r="G1834" t="s">
        <v>1364</v>
      </c>
    </row>
    <row r="1835" spans="1:7" x14ac:dyDescent="0.5">
      <c r="A1835" t="s">
        <v>3480</v>
      </c>
      <c r="B1835" t="s">
        <v>3468</v>
      </c>
      <c r="C1835" t="s">
        <v>3469</v>
      </c>
      <c r="D1835" t="s">
        <v>3470</v>
      </c>
      <c r="E1835" t="s">
        <v>3471</v>
      </c>
      <c r="F1835" t="s">
        <v>3472</v>
      </c>
      <c r="G1835" t="s">
        <v>1364</v>
      </c>
    </row>
    <row r="1836" spans="1:7" x14ac:dyDescent="0.5">
      <c r="A1836" t="s">
        <v>3481</v>
      </c>
      <c r="B1836" t="s">
        <v>3468</v>
      </c>
      <c r="C1836" t="s">
        <v>3469</v>
      </c>
      <c r="D1836" t="s">
        <v>3470</v>
      </c>
      <c r="E1836" t="s">
        <v>3471</v>
      </c>
      <c r="F1836" t="s">
        <v>3472</v>
      </c>
      <c r="G1836" t="s">
        <v>1364</v>
      </c>
    </row>
    <row r="1837" spans="1:7" x14ac:dyDescent="0.5">
      <c r="A1837" t="s">
        <v>3482</v>
      </c>
      <c r="B1837" t="s">
        <v>3468</v>
      </c>
      <c r="C1837" t="s">
        <v>3469</v>
      </c>
      <c r="D1837" t="s">
        <v>3470</v>
      </c>
      <c r="E1837" t="s">
        <v>3471</v>
      </c>
      <c r="F1837" t="s">
        <v>3472</v>
      </c>
      <c r="G1837" t="s">
        <v>1364</v>
      </c>
    </row>
    <row r="1838" spans="1:7" x14ac:dyDescent="0.5">
      <c r="A1838" t="s">
        <v>3483</v>
      </c>
      <c r="B1838" t="s">
        <v>3468</v>
      </c>
      <c r="C1838" t="s">
        <v>3469</v>
      </c>
      <c r="D1838" t="s">
        <v>3470</v>
      </c>
      <c r="E1838" t="s">
        <v>3471</v>
      </c>
      <c r="F1838" t="s">
        <v>3472</v>
      </c>
      <c r="G1838" t="s">
        <v>1364</v>
      </c>
    </row>
    <row r="1839" spans="1:7" x14ac:dyDescent="0.5">
      <c r="A1839" t="s">
        <v>3484</v>
      </c>
      <c r="B1839" t="s">
        <v>3468</v>
      </c>
      <c r="C1839" t="s">
        <v>3469</v>
      </c>
      <c r="D1839" t="s">
        <v>3470</v>
      </c>
      <c r="E1839" t="s">
        <v>3471</v>
      </c>
      <c r="F1839" t="s">
        <v>3472</v>
      </c>
      <c r="G1839" t="s">
        <v>1364</v>
      </c>
    </row>
    <row r="1840" spans="1:7" x14ac:dyDescent="0.5">
      <c r="A1840" t="s">
        <v>3485</v>
      </c>
      <c r="B1840" t="s">
        <v>3468</v>
      </c>
      <c r="C1840" t="s">
        <v>3469</v>
      </c>
      <c r="D1840" t="s">
        <v>3470</v>
      </c>
      <c r="E1840" t="s">
        <v>3471</v>
      </c>
      <c r="F1840" t="s">
        <v>3472</v>
      </c>
      <c r="G1840" t="s">
        <v>1364</v>
      </c>
    </row>
    <row r="1841" spans="1:7" x14ac:dyDescent="0.5">
      <c r="A1841" t="s">
        <v>3486</v>
      </c>
      <c r="B1841" t="s">
        <v>3468</v>
      </c>
      <c r="C1841" t="s">
        <v>3469</v>
      </c>
      <c r="D1841" t="s">
        <v>3470</v>
      </c>
      <c r="E1841" t="s">
        <v>3471</v>
      </c>
      <c r="F1841" t="s">
        <v>3472</v>
      </c>
      <c r="G1841" t="s">
        <v>1364</v>
      </c>
    </row>
    <row r="1842" spans="1:7" x14ac:dyDescent="0.5">
      <c r="A1842" t="s">
        <v>3487</v>
      </c>
      <c r="B1842" t="s">
        <v>3468</v>
      </c>
      <c r="C1842" t="s">
        <v>3469</v>
      </c>
      <c r="D1842" t="s">
        <v>3470</v>
      </c>
      <c r="E1842" t="s">
        <v>3471</v>
      </c>
      <c r="F1842" t="s">
        <v>3472</v>
      </c>
      <c r="G1842" t="s">
        <v>1364</v>
      </c>
    </row>
    <row r="1843" spans="1:7" x14ac:dyDescent="0.5">
      <c r="A1843" t="s">
        <v>3488</v>
      </c>
      <c r="B1843" t="s">
        <v>3468</v>
      </c>
      <c r="C1843" t="s">
        <v>3469</v>
      </c>
      <c r="D1843" t="s">
        <v>3470</v>
      </c>
      <c r="E1843" t="s">
        <v>3471</v>
      </c>
      <c r="F1843" t="s">
        <v>3472</v>
      </c>
      <c r="G1843" t="s">
        <v>1364</v>
      </c>
    </row>
    <row r="1844" spans="1:7" x14ac:dyDescent="0.5">
      <c r="A1844" t="s">
        <v>3489</v>
      </c>
      <c r="B1844" t="s">
        <v>3468</v>
      </c>
      <c r="C1844" t="s">
        <v>3469</v>
      </c>
      <c r="D1844" t="s">
        <v>3470</v>
      </c>
      <c r="E1844" t="s">
        <v>3471</v>
      </c>
      <c r="F1844" t="s">
        <v>3472</v>
      </c>
      <c r="G1844" t="s">
        <v>1364</v>
      </c>
    </row>
    <row r="1845" spans="1:7" x14ac:dyDescent="0.5">
      <c r="A1845" t="s">
        <v>3490</v>
      </c>
      <c r="B1845" t="s">
        <v>3468</v>
      </c>
      <c r="C1845" t="s">
        <v>3469</v>
      </c>
      <c r="D1845" t="s">
        <v>3470</v>
      </c>
      <c r="E1845" t="s">
        <v>3471</v>
      </c>
      <c r="F1845" t="s">
        <v>3472</v>
      </c>
      <c r="G1845" t="s">
        <v>1364</v>
      </c>
    </row>
    <row r="1846" spans="1:7" x14ac:dyDescent="0.5">
      <c r="A1846" t="s">
        <v>3491</v>
      </c>
      <c r="B1846" t="s">
        <v>3468</v>
      </c>
      <c r="C1846" t="s">
        <v>3469</v>
      </c>
      <c r="D1846" t="s">
        <v>3470</v>
      </c>
      <c r="E1846" t="s">
        <v>3471</v>
      </c>
      <c r="F1846" t="s">
        <v>3472</v>
      </c>
      <c r="G1846" t="s">
        <v>1364</v>
      </c>
    </row>
    <row r="1847" spans="1:7" x14ac:dyDescent="0.5">
      <c r="A1847" t="s">
        <v>3492</v>
      </c>
      <c r="B1847" t="s">
        <v>3468</v>
      </c>
      <c r="C1847" t="s">
        <v>3469</v>
      </c>
      <c r="D1847" t="s">
        <v>3470</v>
      </c>
      <c r="E1847" t="s">
        <v>3471</v>
      </c>
      <c r="F1847" t="s">
        <v>3472</v>
      </c>
      <c r="G1847" t="s">
        <v>1364</v>
      </c>
    </row>
    <row r="1848" spans="1:7" x14ac:dyDescent="0.5">
      <c r="A1848" t="s">
        <v>3493</v>
      </c>
      <c r="B1848" t="s">
        <v>3468</v>
      </c>
      <c r="C1848" t="s">
        <v>3469</v>
      </c>
      <c r="D1848" t="s">
        <v>3470</v>
      </c>
      <c r="E1848" t="s">
        <v>3471</v>
      </c>
      <c r="F1848" t="s">
        <v>3472</v>
      </c>
      <c r="G1848" t="s">
        <v>1364</v>
      </c>
    </row>
    <row r="1849" spans="1:7" x14ac:dyDescent="0.5">
      <c r="A1849" t="s">
        <v>3494</v>
      </c>
      <c r="B1849" t="s">
        <v>3468</v>
      </c>
      <c r="C1849" t="s">
        <v>3469</v>
      </c>
      <c r="D1849" t="s">
        <v>3470</v>
      </c>
      <c r="E1849" t="s">
        <v>3471</v>
      </c>
      <c r="F1849" t="s">
        <v>3472</v>
      </c>
      <c r="G1849" t="s">
        <v>1364</v>
      </c>
    </row>
    <row r="1850" spans="1:7" x14ac:dyDescent="0.5">
      <c r="A1850" t="s">
        <v>3495</v>
      </c>
      <c r="B1850" t="s">
        <v>3468</v>
      </c>
      <c r="C1850" t="s">
        <v>3469</v>
      </c>
      <c r="D1850" t="s">
        <v>3470</v>
      </c>
      <c r="E1850" t="s">
        <v>3471</v>
      </c>
      <c r="F1850" t="s">
        <v>3472</v>
      </c>
      <c r="G1850" t="s">
        <v>1364</v>
      </c>
    </row>
    <row r="1851" spans="1:7" x14ac:dyDescent="0.5">
      <c r="A1851" t="s">
        <v>3496</v>
      </c>
      <c r="B1851" t="s">
        <v>3468</v>
      </c>
      <c r="C1851" t="s">
        <v>3469</v>
      </c>
      <c r="D1851" t="s">
        <v>3470</v>
      </c>
      <c r="E1851" t="s">
        <v>3471</v>
      </c>
      <c r="F1851" t="s">
        <v>3472</v>
      </c>
      <c r="G1851" t="s">
        <v>1364</v>
      </c>
    </row>
    <row r="1852" spans="1:7" x14ac:dyDescent="0.5">
      <c r="A1852" t="s">
        <v>3497</v>
      </c>
      <c r="B1852" t="s">
        <v>3468</v>
      </c>
      <c r="C1852" t="s">
        <v>3469</v>
      </c>
      <c r="D1852" t="s">
        <v>3470</v>
      </c>
      <c r="E1852" t="s">
        <v>3471</v>
      </c>
      <c r="F1852" t="s">
        <v>3472</v>
      </c>
      <c r="G1852" t="s">
        <v>1364</v>
      </c>
    </row>
    <row r="1853" spans="1:7" x14ac:dyDescent="0.5">
      <c r="A1853" t="s">
        <v>3498</v>
      </c>
      <c r="B1853" t="s">
        <v>3468</v>
      </c>
      <c r="C1853" t="s">
        <v>3469</v>
      </c>
      <c r="D1853" t="s">
        <v>3470</v>
      </c>
      <c r="E1853" t="s">
        <v>3471</v>
      </c>
      <c r="F1853" t="s">
        <v>3472</v>
      </c>
      <c r="G1853" t="s">
        <v>1364</v>
      </c>
    </row>
    <row r="1854" spans="1:7" x14ac:dyDescent="0.5">
      <c r="A1854" t="s">
        <v>3499</v>
      </c>
      <c r="B1854" t="s">
        <v>3468</v>
      </c>
      <c r="C1854" t="s">
        <v>3469</v>
      </c>
      <c r="D1854" t="s">
        <v>3470</v>
      </c>
      <c r="E1854" t="s">
        <v>3471</v>
      </c>
      <c r="F1854" t="s">
        <v>3472</v>
      </c>
      <c r="G1854" t="s">
        <v>1364</v>
      </c>
    </row>
    <row r="1855" spans="1:7" x14ac:dyDescent="0.5">
      <c r="A1855" t="s">
        <v>3500</v>
      </c>
      <c r="B1855" t="s">
        <v>3468</v>
      </c>
      <c r="C1855" t="s">
        <v>3469</v>
      </c>
      <c r="D1855" t="s">
        <v>3470</v>
      </c>
      <c r="E1855" t="s">
        <v>3471</v>
      </c>
      <c r="F1855" t="s">
        <v>3472</v>
      </c>
      <c r="G1855" t="s">
        <v>1364</v>
      </c>
    </row>
    <row r="1856" spans="1:7" x14ac:dyDescent="0.5">
      <c r="A1856" t="s">
        <v>3501</v>
      </c>
      <c r="B1856" t="s">
        <v>3468</v>
      </c>
      <c r="C1856" t="s">
        <v>3469</v>
      </c>
      <c r="D1856" t="s">
        <v>3470</v>
      </c>
      <c r="E1856" t="s">
        <v>3471</v>
      </c>
      <c r="F1856" t="s">
        <v>3472</v>
      </c>
      <c r="G1856" t="s">
        <v>1364</v>
      </c>
    </row>
    <row r="1857" spans="1:7" x14ac:dyDescent="0.5">
      <c r="A1857" t="s">
        <v>3502</v>
      </c>
      <c r="B1857" t="s">
        <v>3468</v>
      </c>
      <c r="C1857" t="s">
        <v>3469</v>
      </c>
      <c r="D1857" t="s">
        <v>3470</v>
      </c>
      <c r="E1857" t="s">
        <v>3471</v>
      </c>
      <c r="F1857" t="s">
        <v>3472</v>
      </c>
      <c r="G1857" t="s">
        <v>1364</v>
      </c>
    </row>
    <row r="1858" spans="1:7" x14ac:dyDescent="0.5">
      <c r="A1858" t="s">
        <v>3503</v>
      </c>
      <c r="B1858" t="s">
        <v>3468</v>
      </c>
      <c r="C1858" t="s">
        <v>3469</v>
      </c>
      <c r="D1858" t="s">
        <v>3470</v>
      </c>
      <c r="E1858" t="s">
        <v>3471</v>
      </c>
      <c r="F1858" t="s">
        <v>3472</v>
      </c>
      <c r="G1858" t="s">
        <v>1364</v>
      </c>
    </row>
    <row r="1859" spans="1:7" x14ac:dyDescent="0.5">
      <c r="A1859" t="s">
        <v>3504</v>
      </c>
      <c r="B1859" t="s">
        <v>3468</v>
      </c>
      <c r="C1859" t="s">
        <v>3469</v>
      </c>
      <c r="D1859" t="s">
        <v>3470</v>
      </c>
      <c r="E1859" t="s">
        <v>3471</v>
      </c>
      <c r="F1859" t="s">
        <v>3472</v>
      </c>
      <c r="G1859" t="s">
        <v>1364</v>
      </c>
    </row>
    <row r="1860" spans="1:7" x14ac:dyDescent="0.5">
      <c r="A1860" t="s">
        <v>3505</v>
      </c>
      <c r="B1860" t="s">
        <v>3468</v>
      </c>
      <c r="C1860" t="s">
        <v>3469</v>
      </c>
      <c r="D1860" t="s">
        <v>3470</v>
      </c>
      <c r="E1860" t="s">
        <v>3471</v>
      </c>
      <c r="F1860" t="s">
        <v>3472</v>
      </c>
      <c r="G1860" t="s">
        <v>1364</v>
      </c>
    </row>
    <row r="1861" spans="1:7" x14ac:dyDescent="0.5">
      <c r="A1861" t="s">
        <v>3506</v>
      </c>
      <c r="B1861" t="s">
        <v>3468</v>
      </c>
      <c r="C1861" t="s">
        <v>3469</v>
      </c>
      <c r="D1861" t="s">
        <v>3470</v>
      </c>
      <c r="E1861" t="s">
        <v>3471</v>
      </c>
      <c r="F1861" t="s">
        <v>3472</v>
      </c>
      <c r="G1861" t="s">
        <v>1364</v>
      </c>
    </row>
    <row r="1862" spans="1:7" x14ac:dyDescent="0.5">
      <c r="A1862" t="s">
        <v>3507</v>
      </c>
      <c r="B1862" t="s">
        <v>3468</v>
      </c>
      <c r="C1862" t="s">
        <v>3469</v>
      </c>
      <c r="D1862" t="s">
        <v>3470</v>
      </c>
      <c r="E1862" t="s">
        <v>3471</v>
      </c>
      <c r="F1862" t="s">
        <v>3472</v>
      </c>
      <c r="G1862" t="s">
        <v>1364</v>
      </c>
    </row>
    <row r="1863" spans="1:7" x14ac:dyDescent="0.5">
      <c r="A1863" t="s">
        <v>3508</v>
      </c>
      <c r="B1863" t="s">
        <v>3468</v>
      </c>
      <c r="C1863" t="s">
        <v>3469</v>
      </c>
      <c r="D1863" t="s">
        <v>3470</v>
      </c>
      <c r="E1863" t="s">
        <v>3471</v>
      </c>
      <c r="F1863" t="s">
        <v>3472</v>
      </c>
      <c r="G1863" t="s">
        <v>1364</v>
      </c>
    </row>
    <row r="1864" spans="1:7" x14ac:dyDescent="0.5">
      <c r="A1864" t="s">
        <v>3509</v>
      </c>
      <c r="B1864" t="s">
        <v>3468</v>
      </c>
      <c r="C1864" t="s">
        <v>3469</v>
      </c>
      <c r="D1864" t="s">
        <v>3470</v>
      </c>
      <c r="E1864" t="s">
        <v>3471</v>
      </c>
      <c r="F1864" t="s">
        <v>3472</v>
      </c>
      <c r="G1864" t="s">
        <v>1364</v>
      </c>
    </row>
    <row r="1865" spans="1:7" x14ac:dyDescent="0.5">
      <c r="A1865" t="s">
        <v>3510</v>
      </c>
      <c r="B1865" t="s">
        <v>3468</v>
      </c>
      <c r="C1865" t="s">
        <v>3469</v>
      </c>
      <c r="D1865" t="s">
        <v>3470</v>
      </c>
      <c r="E1865" t="s">
        <v>3471</v>
      </c>
      <c r="F1865" t="s">
        <v>3472</v>
      </c>
      <c r="G1865" t="s">
        <v>1364</v>
      </c>
    </row>
    <row r="1866" spans="1:7" x14ac:dyDescent="0.5">
      <c r="A1866" t="s">
        <v>3511</v>
      </c>
      <c r="B1866" t="s">
        <v>3468</v>
      </c>
      <c r="C1866" t="s">
        <v>3469</v>
      </c>
      <c r="D1866" t="s">
        <v>3470</v>
      </c>
      <c r="E1866" t="s">
        <v>3471</v>
      </c>
      <c r="F1866" t="s">
        <v>3472</v>
      </c>
      <c r="G1866" t="s">
        <v>1364</v>
      </c>
    </row>
    <row r="1867" spans="1:7" x14ac:dyDescent="0.5">
      <c r="A1867" t="s">
        <v>3512</v>
      </c>
      <c r="B1867" t="s">
        <v>3468</v>
      </c>
      <c r="C1867" t="s">
        <v>3469</v>
      </c>
      <c r="D1867" t="s">
        <v>3470</v>
      </c>
      <c r="E1867" t="s">
        <v>3471</v>
      </c>
      <c r="F1867" t="s">
        <v>3472</v>
      </c>
      <c r="G1867" t="s">
        <v>1364</v>
      </c>
    </row>
    <row r="1868" spans="1:7" x14ac:dyDescent="0.5">
      <c r="A1868" t="s">
        <v>3513</v>
      </c>
      <c r="B1868" t="s">
        <v>3468</v>
      </c>
      <c r="C1868" t="s">
        <v>3469</v>
      </c>
      <c r="D1868" t="s">
        <v>3470</v>
      </c>
      <c r="E1868" t="s">
        <v>3471</v>
      </c>
      <c r="F1868" t="s">
        <v>3472</v>
      </c>
      <c r="G1868" t="s">
        <v>1364</v>
      </c>
    </row>
    <row r="1869" spans="1:7" x14ac:dyDescent="0.5">
      <c r="A1869" t="s">
        <v>3514</v>
      </c>
      <c r="B1869" t="s">
        <v>3468</v>
      </c>
      <c r="C1869" t="s">
        <v>3469</v>
      </c>
      <c r="D1869" t="s">
        <v>3470</v>
      </c>
      <c r="E1869" t="s">
        <v>3471</v>
      </c>
      <c r="F1869" t="s">
        <v>3472</v>
      </c>
      <c r="G1869" t="s">
        <v>1364</v>
      </c>
    </row>
    <row r="1870" spans="1:7" x14ac:dyDescent="0.5">
      <c r="A1870" t="s">
        <v>3515</v>
      </c>
      <c r="B1870" t="s">
        <v>3468</v>
      </c>
      <c r="C1870" t="s">
        <v>3469</v>
      </c>
      <c r="D1870" t="s">
        <v>3470</v>
      </c>
      <c r="E1870" t="s">
        <v>3471</v>
      </c>
      <c r="F1870" t="s">
        <v>3472</v>
      </c>
      <c r="G1870" t="s">
        <v>1364</v>
      </c>
    </row>
    <row r="1871" spans="1:7" x14ac:dyDescent="0.5">
      <c r="A1871" t="s">
        <v>3516</v>
      </c>
      <c r="B1871" t="s">
        <v>3468</v>
      </c>
      <c r="C1871" t="s">
        <v>3469</v>
      </c>
      <c r="D1871" t="s">
        <v>3470</v>
      </c>
      <c r="E1871" t="s">
        <v>3471</v>
      </c>
      <c r="F1871" t="s">
        <v>3472</v>
      </c>
      <c r="G1871" t="s">
        <v>1364</v>
      </c>
    </row>
    <row r="1872" spans="1:7" x14ac:dyDescent="0.5">
      <c r="A1872" t="s">
        <v>3517</v>
      </c>
      <c r="B1872" t="s">
        <v>3468</v>
      </c>
      <c r="C1872" t="s">
        <v>3469</v>
      </c>
      <c r="D1872" t="s">
        <v>3470</v>
      </c>
      <c r="E1872" t="s">
        <v>3471</v>
      </c>
      <c r="F1872" t="s">
        <v>3472</v>
      </c>
      <c r="G1872" t="s">
        <v>1364</v>
      </c>
    </row>
    <row r="1873" spans="1:7" x14ac:dyDescent="0.5">
      <c r="A1873" t="s">
        <v>3518</v>
      </c>
      <c r="B1873" t="s">
        <v>3468</v>
      </c>
      <c r="C1873" t="s">
        <v>3469</v>
      </c>
      <c r="D1873" t="s">
        <v>3470</v>
      </c>
      <c r="E1873" t="s">
        <v>3471</v>
      </c>
      <c r="F1873" t="s">
        <v>3472</v>
      </c>
      <c r="G1873" t="s">
        <v>1364</v>
      </c>
    </row>
    <row r="1874" spans="1:7" x14ac:dyDescent="0.5">
      <c r="A1874" t="s">
        <v>3519</v>
      </c>
      <c r="B1874" t="s">
        <v>3468</v>
      </c>
      <c r="C1874" t="s">
        <v>3469</v>
      </c>
      <c r="D1874" t="s">
        <v>3470</v>
      </c>
      <c r="E1874" t="s">
        <v>3471</v>
      </c>
      <c r="F1874" t="s">
        <v>3472</v>
      </c>
      <c r="G1874" t="s">
        <v>1364</v>
      </c>
    </row>
    <row r="1875" spans="1:7" x14ac:dyDescent="0.5">
      <c r="A1875" t="s">
        <v>3520</v>
      </c>
      <c r="B1875" t="s">
        <v>3468</v>
      </c>
      <c r="C1875" t="s">
        <v>3469</v>
      </c>
      <c r="D1875" t="s">
        <v>3470</v>
      </c>
      <c r="E1875" t="s">
        <v>3471</v>
      </c>
      <c r="F1875" t="s">
        <v>3472</v>
      </c>
      <c r="G1875" t="s">
        <v>1364</v>
      </c>
    </row>
    <row r="1876" spans="1:7" x14ac:dyDescent="0.5">
      <c r="A1876" t="s">
        <v>3521</v>
      </c>
      <c r="B1876" t="s">
        <v>3468</v>
      </c>
      <c r="C1876" t="s">
        <v>3469</v>
      </c>
      <c r="D1876" t="s">
        <v>3470</v>
      </c>
      <c r="E1876" t="s">
        <v>3471</v>
      </c>
      <c r="F1876" t="s">
        <v>3472</v>
      </c>
      <c r="G1876" t="s">
        <v>1364</v>
      </c>
    </row>
    <row r="1877" spans="1:7" x14ac:dyDescent="0.5">
      <c r="A1877" t="s">
        <v>3522</v>
      </c>
      <c r="B1877" t="s">
        <v>3468</v>
      </c>
      <c r="C1877" t="s">
        <v>3469</v>
      </c>
      <c r="D1877" t="s">
        <v>3470</v>
      </c>
      <c r="E1877" t="s">
        <v>3471</v>
      </c>
      <c r="F1877" t="s">
        <v>3472</v>
      </c>
      <c r="G1877" t="s">
        <v>1364</v>
      </c>
    </row>
    <row r="1878" spans="1:7" x14ac:dyDescent="0.5">
      <c r="A1878" t="s">
        <v>3523</v>
      </c>
      <c r="B1878" t="s">
        <v>3468</v>
      </c>
      <c r="C1878" t="s">
        <v>3469</v>
      </c>
      <c r="D1878" t="s">
        <v>3470</v>
      </c>
      <c r="E1878" t="s">
        <v>3471</v>
      </c>
      <c r="F1878" t="s">
        <v>3472</v>
      </c>
      <c r="G1878" t="s">
        <v>1364</v>
      </c>
    </row>
    <row r="1879" spans="1:7" x14ac:dyDescent="0.5">
      <c r="A1879" t="s">
        <v>3524</v>
      </c>
      <c r="B1879" t="s">
        <v>3468</v>
      </c>
      <c r="C1879" t="s">
        <v>3469</v>
      </c>
      <c r="D1879" t="s">
        <v>3470</v>
      </c>
      <c r="E1879" t="s">
        <v>3471</v>
      </c>
      <c r="F1879" t="s">
        <v>3472</v>
      </c>
      <c r="G1879" t="s">
        <v>1364</v>
      </c>
    </row>
    <row r="1880" spans="1:7" x14ac:dyDescent="0.5">
      <c r="A1880" t="s">
        <v>3525</v>
      </c>
      <c r="B1880" t="s">
        <v>3468</v>
      </c>
      <c r="C1880" t="s">
        <v>3469</v>
      </c>
      <c r="D1880" t="s">
        <v>3470</v>
      </c>
      <c r="E1880" t="s">
        <v>3471</v>
      </c>
      <c r="F1880" t="s">
        <v>3472</v>
      </c>
      <c r="G1880" t="s">
        <v>1364</v>
      </c>
    </row>
    <row r="1881" spans="1:7" x14ac:dyDescent="0.5">
      <c r="A1881" t="s">
        <v>3526</v>
      </c>
      <c r="B1881" t="s">
        <v>3468</v>
      </c>
      <c r="C1881" t="s">
        <v>3469</v>
      </c>
      <c r="D1881" t="s">
        <v>3470</v>
      </c>
      <c r="E1881" t="s">
        <v>3471</v>
      </c>
      <c r="F1881" t="s">
        <v>3472</v>
      </c>
      <c r="G1881" t="s">
        <v>1364</v>
      </c>
    </row>
    <row r="1882" spans="1:7" x14ac:dyDescent="0.5">
      <c r="A1882" t="s">
        <v>3527</v>
      </c>
      <c r="B1882" t="s">
        <v>3468</v>
      </c>
      <c r="C1882" t="s">
        <v>3469</v>
      </c>
      <c r="D1882" t="s">
        <v>3470</v>
      </c>
      <c r="E1882" t="s">
        <v>3471</v>
      </c>
      <c r="F1882" t="s">
        <v>3472</v>
      </c>
      <c r="G1882" t="s">
        <v>1364</v>
      </c>
    </row>
    <row r="1883" spans="1:7" x14ac:dyDescent="0.5">
      <c r="A1883" t="s">
        <v>3528</v>
      </c>
      <c r="B1883" t="s">
        <v>3468</v>
      </c>
      <c r="C1883" t="s">
        <v>3469</v>
      </c>
      <c r="D1883" t="s">
        <v>3470</v>
      </c>
      <c r="E1883" t="s">
        <v>3471</v>
      </c>
      <c r="F1883" t="s">
        <v>3472</v>
      </c>
      <c r="G1883" t="s">
        <v>1364</v>
      </c>
    </row>
    <row r="1884" spans="1:7" x14ac:dyDescent="0.5">
      <c r="A1884" t="s">
        <v>3529</v>
      </c>
      <c r="B1884" t="s">
        <v>3468</v>
      </c>
      <c r="C1884" t="s">
        <v>3469</v>
      </c>
      <c r="D1884" t="s">
        <v>3470</v>
      </c>
      <c r="E1884" t="s">
        <v>3471</v>
      </c>
      <c r="F1884" t="s">
        <v>3472</v>
      </c>
      <c r="G1884" t="s">
        <v>1364</v>
      </c>
    </row>
    <row r="1885" spans="1:7" x14ac:dyDescent="0.5">
      <c r="A1885" t="s">
        <v>3530</v>
      </c>
      <c r="B1885" t="s">
        <v>3468</v>
      </c>
      <c r="C1885" t="s">
        <v>3469</v>
      </c>
      <c r="D1885" t="s">
        <v>3470</v>
      </c>
      <c r="E1885" t="s">
        <v>3471</v>
      </c>
      <c r="F1885" t="s">
        <v>3472</v>
      </c>
      <c r="G1885" t="s">
        <v>1364</v>
      </c>
    </row>
    <row r="1886" spans="1:7" x14ac:dyDescent="0.5">
      <c r="A1886" t="s">
        <v>3531</v>
      </c>
      <c r="B1886" t="s">
        <v>3468</v>
      </c>
      <c r="C1886" t="s">
        <v>3469</v>
      </c>
      <c r="D1886" t="s">
        <v>3470</v>
      </c>
      <c r="E1886" t="s">
        <v>3471</v>
      </c>
      <c r="F1886" t="s">
        <v>3472</v>
      </c>
      <c r="G1886" t="s">
        <v>1364</v>
      </c>
    </row>
    <row r="1887" spans="1:7" x14ac:dyDescent="0.5">
      <c r="A1887" t="s">
        <v>3532</v>
      </c>
      <c r="B1887" t="s">
        <v>3468</v>
      </c>
      <c r="C1887" t="s">
        <v>3469</v>
      </c>
      <c r="D1887" t="s">
        <v>3470</v>
      </c>
      <c r="E1887" t="s">
        <v>3471</v>
      </c>
      <c r="F1887" t="s">
        <v>3472</v>
      </c>
      <c r="G1887" t="s">
        <v>1364</v>
      </c>
    </row>
    <row r="1888" spans="1:7" x14ac:dyDescent="0.5">
      <c r="A1888" t="s">
        <v>3533</v>
      </c>
      <c r="B1888" t="s">
        <v>3468</v>
      </c>
      <c r="C1888" t="s">
        <v>3469</v>
      </c>
      <c r="D1888" t="s">
        <v>3470</v>
      </c>
      <c r="E1888" t="s">
        <v>3471</v>
      </c>
      <c r="F1888" t="s">
        <v>3472</v>
      </c>
      <c r="G1888" t="s">
        <v>1364</v>
      </c>
    </row>
    <row r="1889" spans="1:7" x14ac:dyDescent="0.5">
      <c r="A1889" t="s">
        <v>3534</v>
      </c>
      <c r="B1889" t="s">
        <v>3468</v>
      </c>
      <c r="C1889" t="s">
        <v>3469</v>
      </c>
      <c r="D1889" t="s">
        <v>3470</v>
      </c>
      <c r="E1889" t="s">
        <v>3471</v>
      </c>
      <c r="F1889" t="s">
        <v>3472</v>
      </c>
      <c r="G1889" t="s">
        <v>1364</v>
      </c>
    </row>
    <row r="1890" spans="1:7" x14ac:dyDescent="0.5">
      <c r="A1890" t="s">
        <v>3535</v>
      </c>
      <c r="B1890" t="s">
        <v>3468</v>
      </c>
      <c r="C1890" t="s">
        <v>3469</v>
      </c>
      <c r="D1890" t="s">
        <v>3470</v>
      </c>
      <c r="E1890" t="s">
        <v>3471</v>
      </c>
      <c r="F1890" t="s">
        <v>3472</v>
      </c>
      <c r="G1890" t="s">
        <v>1364</v>
      </c>
    </row>
    <row r="1891" spans="1:7" x14ac:dyDescent="0.5">
      <c r="A1891" t="s">
        <v>3536</v>
      </c>
      <c r="B1891" t="s">
        <v>3468</v>
      </c>
      <c r="C1891" t="s">
        <v>3469</v>
      </c>
      <c r="D1891" t="s">
        <v>3470</v>
      </c>
      <c r="E1891" t="s">
        <v>3471</v>
      </c>
      <c r="F1891" t="s">
        <v>3472</v>
      </c>
      <c r="G1891" t="s">
        <v>1364</v>
      </c>
    </row>
    <row r="1892" spans="1:7" x14ac:dyDescent="0.5">
      <c r="A1892" t="s">
        <v>3537</v>
      </c>
      <c r="B1892" t="s">
        <v>3468</v>
      </c>
      <c r="C1892" t="s">
        <v>3469</v>
      </c>
      <c r="D1892" t="s">
        <v>3470</v>
      </c>
      <c r="E1892" t="s">
        <v>3471</v>
      </c>
      <c r="F1892" t="s">
        <v>3472</v>
      </c>
      <c r="G1892" t="s">
        <v>1364</v>
      </c>
    </row>
    <row r="1893" spans="1:7" x14ac:dyDescent="0.5">
      <c r="A1893" t="s">
        <v>3538</v>
      </c>
      <c r="B1893" t="s">
        <v>3468</v>
      </c>
      <c r="C1893" t="s">
        <v>3469</v>
      </c>
      <c r="D1893" t="s">
        <v>3470</v>
      </c>
      <c r="E1893" t="s">
        <v>3471</v>
      </c>
      <c r="F1893" t="s">
        <v>3472</v>
      </c>
      <c r="G1893" t="s">
        <v>1364</v>
      </c>
    </row>
    <row r="1894" spans="1:7" x14ac:dyDescent="0.5">
      <c r="A1894" t="s">
        <v>3539</v>
      </c>
      <c r="B1894" t="s">
        <v>3468</v>
      </c>
      <c r="C1894" t="s">
        <v>3469</v>
      </c>
      <c r="D1894" t="s">
        <v>3470</v>
      </c>
      <c r="E1894" t="s">
        <v>3471</v>
      </c>
      <c r="F1894" t="s">
        <v>3472</v>
      </c>
      <c r="G1894" t="s">
        <v>1364</v>
      </c>
    </row>
    <row r="1895" spans="1:7" x14ac:dyDescent="0.5">
      <c r="A1895" t="s">
        <v>3540</v>
      </c>
      <c r="B1895" t="s">
        <v>3468</v>
      </c>
      <c r="C1895" t="s">
        <v>3469</v>
      </c>
      <c r="D1895" t="s">
        <v>3470</v>
      </c>
      <c r="E1895" t="s">
        <v>3471</v>
      </c>
      <c r="F1895" t="s">
        <v>3472</v>
      </c>
      <c r="G1895" t="s">
        <v>1364</v>
      </c>
    </row>
    <row r="1896" spans="1:7" x14ac:dyDescent="0.5">
      <c r="A1896" t="s">
        <v>3541</v>
      </c>
      <c r="B1896" t="s">
        <v>3468</v>
      </c>
      <c r="C1896" t="s">
        <v>3469</v>
      </c>
      <c r="D1896" t="s">
        <v>3470</v>
      </c>
      <c r="E1896" t="s">
        <v>3471</v>
      </c>
      <c r="F1896" t="s">
        <v>3472</v>
      </c>
      <c r="G1896" t="s">
        <v>1364</v>
      </c>
    </row>
    <row r="1897" spans="1:7" x14ac:dyDescent="0.5">
      <c r="A1897" t="s">
        <v>3542</v>
      </c>
      <c r="B1897" t="s">
        <v>3468</v>
      </c>
      <c r="C1897" t="s">
        <v>3469</v>
      </c>
      <c r="D1897" t="s">
        <v>3470</v>
      </c>
      <c r="E1897" t="s">
        <v>3471</v>
      </c>
      <c r="F1897" t="s">
        <v>3472</v>
      </c>
      <c r="G1897" t="s">
        <v>1364</v>
      </c>
    </row>
    <row r="1898" spans="1:7" x14ac:dyDescent="0.5">
      <c r="A1898" t="s">
        <v>3543</v>
      </c>
      <c r="B1898" t="s">
        <v>3468</v>
      </c>
      <c r="C1898" t="s">
        <v>3469</v>
      </c>
      <c r="D1898" t="s">
        <v>3470</v>
      </c>
      <c r="E1898" t="s">
        <v>3471</v>
      </c>
      <c r="F1898" t="s">
        <v>3472</v>
      </c>
      <c r="G1898" t="s">
        <v>1364</v>
      </c>
    </row>
    <row r="1899" spans="1:7" x14ac:dyDescent="0.5">
      <c r="A1899" t="s">
        <v>3544</v>
      </c>
      <c r="B1899" t="s">
        <v>3468</v>
      </c>
      <c r="C1899" t="s">
        <v>3469</v>
      </c>
      <c r="D1899" t="s">
        <v>3470</v>
      </c>
      <c r="E1899" t="s">
        <v>3471</v>
      </c>
      <c r="F1899" t="s">
        <v>3472</v>
      </c>
      <c r="G1899" t="s">
        <v>1364</v>
      </c>
    </row>
    <row r="1900" spans="1:7" x14ac:dyDescent="0.5">
      <c r="A1900" t="s">
        <v>3545</v>
      </c>
      <c r="B1900" t="s">
        <v>3468</v>
      </c>
      <c r="C1900" t="s">
        <v>3469</v>
      </c>
      <c r="D1900" t="s">
        <v>3470</v>
      </c>
      <c r="E1900" t="s">
        <v>3471</v>
      </c>
      <c r="F1900" t="s">
        <v>3472</v>
      </c>
      <c r="G1900" t="s">
        <v>1364</v>
      </c>
    </row>
    <row r="1901" spans="1:7" x14ac:dyDescent="0.5">
      <c r="A1901" t="s">
        <v>3546</v>
      </c>
      <c r="B1901" t="s">
        <v>3468</v>
      </c>
      <c r="C1901" t="s">
        <v>3469</v>
      </c>
      <c r="D1901" t="s">
        <v>3470</v>
      </c>
      <c r="E1901" t="s">
        <v>3471</v>
      </c>
      <c r="F1901" t="s">
        <v>3472</v>
      </c>
      <c r="G1901" t="s">
        <v>1364</v>
      </c>
    </row>
    <row r="1902" spans="1:7" x14ac:dyDescent="0.5">
      <c r="A1902" t="s">
        <v>3547</v>
      </c>
      <c r="B1902" t="s">
        <v>3468</v>
      </c>
      <c r="C1902" t="s">
        <v>3469</v>
      </c>
      <c r="D1902" t="s">
        <v>3470</v>
      </c>
      <c r="E1902" t="s">
        <v>3471</v>
      </c>
      <c r="F1902" t="s">
        <v>3472</v>
      </c>
      <c r="G1902" t="s">
        <v>1364</v>
      </c>
    </row>
    <row r="1903" spans="1:7" x14ac:dyDescent="0.5">
      <c r="A1903" t="s">
        <v>3548</v>
      </c>
      <c r="B1903" t="s">
        <v>3468</v>
      </c>
      <c r="C1903" t="s">
        <v>3469</v>
      </c>
      <c r="D1903" t="s">
        <v>3470</v>
      </c>
      <c r="E1903" t="s">
        <v>3471</v>
      </c>
      <c r="F1903" t="s">
        <v>3472</v>
      </c>
      <c r="G1903" t="s">
        <v>1364</v>
      </c>
    </row>
    <row r="1904" spans="1:7" x14ac:dyDescent="0.5">
      <c r="A1904" t="s">
        <v>3549</v>
      </c>
      <c r="B1904" t="s">
        <v>3550</v>
      </c>
      <c r="C1904" t="s">
        <v>3469</v>
      </c>
      <c r="D1904" t="s">
        <v>3470</v>
      </c>
      <c r="E1904" t="s">
        <v>3471</v>
      </c>
      <c r="F1904" t="s">
        <v>3472</v>
      </c>
      <c r="G1904" t="s">
        <v>1364</v>
      </c>
    </row>
    <row r="1905" spans="1:7" x14ac:dyDescent="0.5">
      <c r="A1905" t="s">
        <v>3551</v>
      </c>
      <c r="B1905" t="s">
        <v>3468</v>
      </c>
      <c r="C1905" t="s">
        <v>3469</v>
      </c>
      <c r="D1905" t="s">
        <v>3470</v>
      </c>
      <c r="E1905" t="s">
        <v>3471</v>
      </c>
      <c r="F1905" t="s">
        <v>3472</v>
      </c>
      <c r="G1905" t="s">
        <v>1364</v>
      </c>
    </row>
    <row r="1906" spans="1:7" x14ac:dyDescent="0.5">
      <c r="A1906" t="s">
        <v>3552</v>
      </c>
      <c r="B1906" t="s">
        <v>3468</v>
      </c>
      <c r="C1906" t="s">
        <v>3469</v>
      </c>
      <c r="D1906" t="s">
        <v>3470</v>
      </c>
      <c r="E1906" t="s">
        <v>3471</v>
      </c>
      <c r="F1906" t="s">
        <v>3472</v>
      </c>
      <c r="G1906" t="s">
        <v>1364</v>
      </c>
    </row>
    <row r="1907" spans="1:7" x14ac:dyDescent="0.5">
      <c r="A1907" t="s">
        <v>3553</v>
      </c>
      <c r="B1907" t="s">
        <v>3468</v>
      </c>
      <c r="C1907" t="s">
        <v>3469</v>
      </c>
      <c r="D1907" t="s">
        <v>3470</v>
      </c>
      <c r="E1907" t="s">
        <v>3471</v>
      </c>
      <c r="F1907" t="s">
        <v>3472</v>
      </c>
      <c r="G1907" t="s">
        <v>1364</v>
      </c>
    </row>
    <row r="1908" spans="1:7" x14ac:dyDescent="0.5">
      <c r="A1908" t="s">
        <v>3554</v>
      </c>
      <c r="B1908" t="s">
        <v>3468</v>
      </c>
      <c r="C1908" t="s">
        <v>3469</v>
      </c>
      <c r="D1908" t="s">
        <v>3470</v>
      </c>
      <c r="E1908" t="s">
        <v>3471</v>
      </c>
      <c r="F1908" t="s">
        <v>3472</v>
      </c>
      <c r="G1908" t="s">
        <v>1364</v>
      </c>
    </row>
    <row r="1909" spans="1:7" x14ac:dyDescent="0.5">
      <c r="A1909" t="s">
        <v>3555</v>
      </c>
      <c r="B1909" t="s">
        <v>3556</v>
      </c>
      <c r="C1909" t="s">
        <v>3469</v>
      </c>
      <c r="D1909" t="s">
        <v>3470</v>
      </c>
      <c r="E1909" t="s">
        <v>3557</v>
      </c>
      <c r="F1909" t="s">
        <v>3558</v>
      </c>
      <c r="G1909" t="s">
        <v>1364</v>
      </c>
    </row>
    <row r="1910" spans="1:7" x14ac:dyDescent="0.5">
      <c r="A1910" t="s">
        <v>3559</v>
      </c>
      <c r="B1910" t="s">
        <v>3560</v>
      </c>
      <c r="C1910" t="s">
        <v>3469</v>
      </c>
      <c r="D1910" t="s">
        <v>3470</v>
      </c>
      <c r="E1910" t="s">
        <v>3557</v>
      </c>
      <c r="F1910" t="s">
        <v>3558</v>
      </c>
      <c r="G1910" t="s">
        <v>1364</v>
      </c>
    </row>
    <row r="1911" spans="1:7" x14ac:dyDescent="0.5">
      <c r="A1911" t="s">
        <v>3561</v>
      </c>
      <c r="B1911" t="s">
        <v>3556</v>
      </c>
      <c r="C1911" t="s">
        <v>3469</v>
      </c>
      <c r="D1911" t="s">
        <v>3470</v>
      </c>
      <c r="E1911" t="s">
        <v>3557</v>
      </c>
      <c r="F1911" t="s">
        <v>3558</v>
      </c>
      <c r="G1911" t="s">
        <v>1364</v>
      </c>
    </row>
    <row r="1912" spans="1:7" x14ac:dyDescent="0.5">
      <c r="A1912" t="s">
        <v>3562</v>
      </c>
      <c r="B1912" t="s">
        <v>3556</v>
      </c>
      <c r="C1912" t="s">
        <v>3469</v>
      </c>
      <c r="D1912" t="s">
        <v>3470</v>
      </c>
      <c r="E1912" t="s">
        <v>3557</v>
      </c>
      <c r="F1912" t="s">
        <v>3558</v>
      </c>
      <c r="G1912" t="s">
        <v>1364</v>
      </c>
    </row>
    <row r="1913" spans="1:7" x14ac:dyDescent="0.5">
      <c r="A1913" t="s">
        <v>3563</v>
      </c>
      <c r="B1913" t="s">
        <v>3564</v>
      </c>
      <c r="C1913" t="s">
        <v>3469</v>
      </c>
      <c r="D1913" t="s">
        <v>3470</v>
      </c>
      <c r="E1913" t="s">
        <v>3557</v>
      </c>
      <c r="F1913" t="s">
        <v>3558</v>
      </c>
      <c r="G1913" t="s">
        <v>1364</v>
      </c>
    </row>
    <row r="1914" spans="1:7" x14ac:dyDescent="0.5">
      <c r="A1914" t="s">
        <v>3565</v>
      </c>
      <c r="B1914" t="s">
        <v>3566</v>
      </c>
      <c r="C1914" t="s">
        <v>3469</v>
      </c>
      <c r="D1914" t="s">
        <v>3470</v>
      </c>
      <c r="E1914" t="s">
        <v>3557</v>
      </c>
      <c r="F1914" t="s">
        <v>3558</v>
      </c>
      <c r="G1914" t="s">
        <v>1364</v>
      </c>
    </row>
    <row r="1915" spans="1:7" x14ac:dyDescent="0.5">
      <c r="A1915" t="s">
        <v>3567</v>
      </c>
      <c r="B1915" t="s">
        <v>3568</v>
      </c>
      <c r="C1915" t="s">
        <v>3469</v>
      </c>
      <c r="D1915" t="s">
        <v>3470</v>
      </c>
      <c r="E1915" t="s">
        <v>3557</v>
      </c>
      <c r="F1915" t="s">
        <v>3558</v>
      </c>
      <c r="G1915" t="s">
        <v>1364</v>
      </c>
    </row>
    <row r="1916" spans="1:7" x14ac:dyDescent="0.5">
      <c r="A1916" t="s">
        <v>3569</v>
      </c>
      <c r="B1916" t="s">
        <v>3570</v>
      </c>
      <c r="C1916" t="s">
        <v>3469</v>
      </c>
      <c r="D1916" t="s">
        <v>3470</v>
      </c>
      <c r="E1916" t="s">
        <v>3471</v>
      </c>
      <c r="F1916" t="s">
        <v>3472</v>
      </c>
      <c r="G1916" t="s">
        <v>1364</v>
      </c>
    </row>
    <row r="1917" spans="1:7" x14ac:dyDescent="0.5">
      <c r="A1917" t="s">
        <v>3571</v>
      </c>
      <c r="B1917" t="s">
        <v>3572</v>
      </c>
      <c r="C1917" t="s">
        <v>3469</v>
      </c>
      <c r="D1917" t="s">
        <v>3470</v>
      </c>
      <c r="E1917" t="s">
        <v>3557</v>
      </c>
      <c r="F1917" t="s">
        <v>3558</v>
      </c>
      <c r="G1917" t="s">
        <v>1364</v>
      </c>
    </row>
    <row r="1918" spans="1:7" x14ac:dyDescent="0.5">
      <c r="A1918" t="s">
        <v>3573</v>
      </c>
      <c r="B1918" t="s">
        <v>3566</v>
      </c>
      <c r="C1918" t="s">
        <v>3469</v>
      </c>
      <c r="D1918" t="s">
        <v>3470</v>
      </c>
      <c r="E1918" t="s">
        <v>3557</v>
      </c>
      <c r="F1918" t="s">
        <v>3558</v>
      </c>
      <c r="G1918" t="s">
        <v>1364</v>
      </c>
    </row>
    <row r="1919" spans="1:7" x14ac:dyDescent="0.5">
      <c r="A1919" t="s">
        <v>3574</v>
      </c>
      <c r="B1919" t="s">
        <v>3575</v>
      </c>
      <c r="C1919" t="s">
        <v>3469</v>
      </c>
      <c r="D1919" t="s">
        <v>3470</v>
      </c>
      <c r="E1919" t="s">
        <v>3557</v>
      </c>
      <c r="F1919" t="s">
        <v>3558</v>
      </c>
      <c r="G1919" t="s">
        <v>1364</v>
      </c>
    </row>
    <row r="1920" spans="1:7" x14ac:dyDescent="0.5">
      <c r="A1920" t="s">
        <v>3576</v>
      </c>
      <c r="B1920" t="s">
        <v>1094</v>
      </c>
      <c r="C1920" t="s">
        <v>3469</v>
      </c>
      <c r="D1920" t="s">
        <v>3470</v>
      </c>
      <c r="E1920" t="s">
        <v>3557</v>
      </c>
      <c r="F1920" t="s">
        <v>3558</v>
      </c>
      <c r="G1920" t="s">
        <v>1364</v>
      </c>
    </row>
    <row r="1921" spans="1:7" x14ac:dyDescent="0.5">
      <c r="A1921" t="s">
        <v>3577</v>
      </c>
      <c r="B1921" t="s">
        <v>680</v>
      </c>
      <c r="C1921" t="s">
        <v>3469</v>
      </c>
      <c r="D1921" t="s">
        <v>3470</v>
      </c>
      <c r="E1921" t="s">
        <v>3578</v>
      </c>
      <c r="F1921" t="s">
        <v>3579</v>
      </c>
      <c r="G1921" t="s">
        <v>2520</v>
      </c>
    </row>
    <row r="1922" spans="1:7" x14ac:dyDescent="0.5">
      <c r="A1922" t="s">
        <v>3580</v>
      </c>
      <c r="B1922" t="s">
        <v>3581</v>
      </c>
      <c r="C1922" t="s">
        <v>3469</v>
      </c>
      <c r="D1922" t="s">
        <v>3470</v>
      </c>
      <c r="E1922" t="s">
        <v>3557</v>
      </c>
      <c r="F1922" t="s">
        <v>3558</v>
      </c>
      <c r="G1922" t="s">
        <v>1364</v>
      </c>
    </row>
    <row r="1923" spans="1:7" x14ac:dyDescent="0.5">
      <c r="A1923" t="s">
        <v>3582</v>
      </c>
      <c r="B1923" t="s">
        <v>3471</v>
      </c>
      <c r="C1923" t="s">
        <v>3469</v>
      </c>
      <c r="D1923" t="s">
        <v>3470</v>
      </c>
      <c r="E1923" t="s">
        <v>3557</v>
      </c>
      <c r="F1923" t="s">
        <v>3558</v>
      </c>
      <c r="G1923" t="s">
        <v>1364</v>
      </c>
    </row>
    <row r="1924" spans="1:7" x14ac:dyDescent="0.5">
      <c r="A1924" t="s">
        <v>3583</v>
      </c>
      <c r="B1924" t="s">
        <v>3471</v>
      </c>
      <c r="C1924" t="s">
        <v>3469</v>
      </c>
      <c r="D1924" t="s">
        <v>3470</v>
      </c>
      <c r="E1924" t="s">
        <v>3557</v>
      </c>
      <c r="F1924" t="s">
        <v>3558</v>
      </c>
      <c r="G1924" t="s">
        <v>1364</v>
      </c>
    </row>
    <row r="1925" spans="1:7" x14ac:dyDescent="0.5">
      <c r="A1925" t="s">
        <v>3584</v>
      </c>
      <c r="B1925" t="s">
        <v>3585</v>
      </c>
      <c r="C1925" t="s">
        <v>3469</v>
      </c>
      <c r="D1925" t="s">
        <v>3470</v>
      </c>
      <c r="E1925" t="s">
        <v>3557</v>
      </c>
      <c r="F1925" t="s">
        <v>3558</v>
      </c>
      <c r="G1925" t="s">
        <v>1364</v>
      </c>
    </row>
    <row r="1926" spans="1:7" x14ac:dyDescent="0.5">
      <c r="A1926" t="s">
        <v>3586</v>
      </c>
      <c r="B1926" t="s">
        <v>3587</v>
      </c>
      <c r="C1926" t="s">
        <v>3469</v>
      </c>
      <c r="D1926" t="s">
        <v>3470</v>
      </c>
      <c r="E1926" t="s">
        <v>3557</v>
      </c>
      <c r="F1926" t="s">
        <v>3558</v>
      </c>
      <c r="G1926" t="s">
        <v>1364</v>
      </c>
    </row>
    <row r="1927" spans="1:7" x14ac:dyDescent="0.5">
      <c r="A1927" t="s">
        <v>3588</v>
      </c>
      <c r="B1927" t="s">
        <v>3589</v>
      </c>
      <c r="C1927" t="s">
        <v>3469</v>
      </c>
      <c r="D1927" t="s">
        <v>3470</v>
      </c>
      <c r="E1927" t="s">
        <v>3471</v>
      </c>
      <c r="F1927" t="s">
        <v>3472</v>
      </c>
      <c r="G1927" t="s">
        <v>1364</v>
      </c>
    </row>
    <row r="1928" spans="1:7" x14ac:dyDescent="0.5">
      <c r="A1928" t="s">
        <v>3590</v>
      </c>
      <c r="B1928" t="s">
        <v>3585</v>
      </c>
      <c r="C1928" t="s">
        <v>3469</v>
      </c>
      <c r="D1928" t="s">
        <v>3470</v>
      </c>
      <c r="E1928" t="s">
        <v>3557</v>
      </c>
      <c r="F1928" t="s">
        <v>3558</v>
      </c>
      <c r="G1928" t="s">
        <v>1364</v>
      </c>
    </row>
    <row r="1929" spans="1:7" x14ac:dyDescent="0.5">
      <c r="A1929" t="s">
        <v>3591</v>
      </c>
      <c r="B1929" t="s">
        <v>3592</v>
      </c>
      <c r="C1929" t="s">
        <v>3469</v>
      </c>
      <c r="D1929" t="s">
        <v>3470</v>
      </c>
      <c r="E1929" t="s">
        <v>3557</v>
      </c>
      <c r="F1929" t="s">
        <v>3558</v>
      </c>
      <c r="G1929" t="s">
        <v>1364</v>
      </c>
    </row>
    <row r="1930" spans="1:7" x14ac:dyDescent="0.5">
      <c r="A1930" t="s">
        <v>3593</v>
      </c>
      <c r="B1930" t="s">
        <v>3594</v>
      </c>
      <c r="C1930" t="s">
        <v>3469</v>
      </c>
      <c r="D1930" t="s">
        <v>3470</v>
      </c>
      <c r="E1930" t="s">
        <v>3557</v>
      </c>
      <c r="F1930" t="s">
        <v>3558</v>
      </c>
      <c r="G1930" t="s">
        <v>1364</v>
      </c>
    </row>
    <row r="1931" spans="1:7" x14ac:dyDescent="0.5">
      <c r="A1931" t="s">
        <v>3595</v>
      </c>
      <c r="B1931" t="s">
        <v>3596</v>
      </c>
      <c r="C1931" t="s">
        <v>3469</v>
      </c>
      <c r="D1931" t="s">
        <v>3470</v>
      </c>
      <c r="E1931" t="s">
        <v>3557</v>
      </c>
      <c r="F1931" t="s">
        <v>3558</v>
      </c>
      <c r="G1931" t="s">
        <v>1364</v>
      </c>
    </row>
    <row r="1932" spans="1:7" x14ac:dyDescent="0.5">
      <c r="A1932" t="s">
        <v>3597</v>
      </c>
      <c r="B1932" t="s">
        <v>3598</v>
      </c>
      <c r="C1932" t="s">
        <v>3469</v>
      </c>
      <c r="D1932" t="s">
        <v>3470</v>
      </c>
      <c r="E1932" t="s">
        <v>3557</v>
      </c>
      <c r="F1932" t="s">
        <v>3558</v>
      </c>
      <c r="G1932" t="s">
        <v>1364</v>
      </c>
    </row>
    <row r="1933" spans="1:7" x14ac:dyDescent="0.5">
      <c r="A1933" t="s">
        <v>3599</v>
      </c>
      <c r="B1933" t="s">
        <v>3556</v>
      </c>
      <c r="C1933" t="s">
        <v>3469</v>
      </c>
      <c r="D1933" t="s">
        <v>3470</v>
      </c>
      <c r="E1933" t="s">
        <v>3557</v>
      </c>
      <c r="F1933" t="s">
        <v>3558</v>
      </c>
      <c r="G1933" t="s">
        <v>1364</v>
      </c>
    </row>
    <row r="1934" spans="1:7" x14ac:dyDescent="0.5">
      <c r="A1934" t="s">
        <v>3600</v>
      </c>
      <c r="B1934" t="s">
        <v>3601</v>
      </c>
      <c r="C1934" t="s">
        <v>3469</v>
      </c>
      <c r="D1934" t="s">
        <v>3470</v>
      </c>
      <c r="E1934" t="s">
        <v>3471</v>
      </c>
      <c r="F1934" t="s">
        <v>3472</v>
      </c>
      <c r="G1934" t="s">
        <v>1364</v>
      </c>
    </row>
    <row r="1935" spans="1:7" x14ac:dyDescent="0.5">
      <c r="A1935" t="s">
        <v>3602</v>
      </c>
      <c r="B1935" t="s">
        <v>3603</v>
      </c>
      <c r="C1935" t="s">
        <v>3469</v>
      </c>
      <c r="D1935" t="s">
        <v>3470</v>
      </c>
      <c r="E1935" t="s">
        <v>3557</v>
      </c>
      <c r="F1935" t="s">
        <v>3558</v>
      </c>
      <c r="G1935" t="s">
        <v>1364</v>
      </c>
    </row>
    <row r="1936" spans="1:7" x14ac:dyDescent="0.5">
      <c r="A1936" t="s">
        <v>3604</v>
      </c>
      <c r="B1936" t="s">
        <v>3605</v>
      </c>
      <c r="C1936" t="s">
        <v>3469</v>
      </c>
      <c r="D1936" t="s">
        <v>3470</v>
      </c>
      <c r="E1936" t="s">
        <v>3557</v>
      </c>
      <c r="F1936" t="s">
        <v>3558</v>
      </c>
      <c r="G1936" t="s">
        <v>1364</v>
      </c>
    </row>
    <row r="1937" spans="1:7" x14ac:dyDescent="0.5">
      <c r="A1937" t="s">
        <v>3606</v>
      </c>
      <c r="B1937" t="s">
        <v>3566</v>
      </c>
      <c r="C1937" t="s">
        <v>3469</v>
      </c>
      <c r="D1937" t="s">
        <v>3470</v>
      </c>
      <c r="E1937" t="s">
        <v>3557</v>
      </c>
      <c r="F1937" t="s">
        <v>3558</v>
      </c>
      <c r="G1937" t="s">
        <v>1364</v>
      </c>
    </row>
    <row r="1938" spans="1:7" x14ac:dyDescent="0.5">
      <c r="A1938" t="s">
        <v>3607</v>
      </c>
      <c r="B1938" t="s">
        <v>3566</v>
      </c>
      <c r="C1938" t="s">
        <v>3469</v>
      </c>
      <c r="D1938" t="s">
        <v>3470</v>
      </c>
      <c r="E1938" t="s">
        <v>3557</v>
      </c>
      <c r="F1938" t="s">
        <v>3558</v>
      </c>
      <c r="G1938" t="s">
        <v>1364</v>
      </c>
    </row>
    <row r="1939" spans="1:7" x14ac:dyDescent="0.5">
      <c r="A1939" t="s">
        <v>3608</v>
      </c>
      <c r="B1939" t="s">
        <v>3609</v>
      </c>
      <c r="C1939" t="s">
        <v>3469</v>
      </c>
      <c r="D1939" t="s">
        <v>3470</v>
      </c>
      <c r="E1939" t="s">
        <v>3471</v>
      </c>
      <c r="F1939" t="s">
        <v>3472</v>
      </c>
      <c r="G1939" t="s">
        <v>1364</v>
      </c>
    </row>
    <row r="1940" spans="1:7" x14ac:dyDescent="0.5">
      <c r="A1940" t="s">
        <v>3610</v>
      </c>
      <c r="B1940" t="s">
        <v>3609</v>
      </c>
      <c r="C1940" t="s">
        <v>3469</v>
      </c>
      <c r="D1940" t="s">
        <v>3470</v>
      </c>
      <c r="E1940" t="s">
        <v>3471</v>
      </c>
      <c r="F1940" t="s">
        <v>3472</v>
      </c>
      <c r="G1940" t="s">
        <v>1364</v>
      </c>
    </row>
    <row r="1941" spans="1:7" x14ac:dyDescent="0.5">
      <c r="A1941" t="s">
        <v>3611</v>
      </c>
      <c r="B1941" t="s">
        <v>3609</v>
      </c>
      <c r="C1941" t="s">
        <v>3469</v>
      </c>
      <c r="D1941" t="s">
        <v>3470</v>
      </c>
      <c r="E1941" t="s">
        <v>3471</v>
      </c>
      <c r="F1941" t="s">
        <v>3472</v>
      </c>
      <c r="G1941" t="s">
        <v>1364</v>
      </c>
    </row>
    <row r="1942" spans="1:7" x14ac:dyDescent="0.5">
      <c r="A1942" t="s">
        <v>3612</v>
      </c>
      <c r="B1942" t="s">
        <v>3609</v>
      </c>
      <c r="C1942" t="s">
        <v>3469</v>
      </c>
      <c r="D1942" t="s">
        <v>3470</v>
      </c>
      <c r="E1942" t="s">
        <v>3471</v>
      </c>
      <c r="F1942" t="s">
        <v>3472</v>
      </c>
      <c r="G1942" t="s">
        <v>1364</v>
      </c>
    </row>
    <row r="1943" spans="1:7" x14ac:dyDescent="0.5">
      <c r="A1943" t="s">
        <v>3613</v>
      </c>
      <c r="B1943" t="s">
        <v>3609</v>
      </c>
      <c r="C1943" t="s">
        <v>3469</v>
      </c>
      <c r="D1943" t="s">
        <v>3470</v>
      </c>
      <c r="E1943" t="s">
        <v>3471</v>
      </c>
      <c r="F1943" t="s">
        <v>3472</v>
      </c>
      <c r="G1943" t="s">
        <v>1364</v>
      </c>
    </row>
    <row r="1944" spans="1:7" x14ac:dyDescent="0.5">
      <c r="A1944" t="s">
        <v>3614</v>
      </c>
      <c r="B1944" t="s">
        <v>3609</v>
      </c>
      <c r="C1944" t="s">
        <v>3469</v>
      </c>
      <c r="D1944" t="s">
        <v>3470</v>
      </c>
      <c r="E1944" t="s">
        <v>3471</v>
      </c>
      <c r="F1944" t="s">
        <v>3472</v>
      </c>
      <c r="G1944" t="s">
        <v>1364</v>
      </c>
    </row>
    <row r="1945" spans="1:7" x14ac:dyDescent="0.5">
      <c r="A1945" t="s">
        <v>3615</v>
      </c>
      <c r="B1945" t="s">
        <v>3609</v>
      </c>
      <c r="C1945" t="s">
        <v>3469</v>
      </c>
      <c r="D1945" t="s">
        <v>3470</v>
      </c>
      <c r="E1945" t="s">
        <v>3471</v>
      </c>
      <c r="F1945" t="s">
        <v>3472</v>
      </c>
      <c r="G1945" t="s">
        <v>1364</v>
      </c>
    </row>
    <row r="1946" spans="1:7" x14ac:dyDescent="0.5">
      <c r="A1946" t="s">
        <v>3616</v>
      </c>
      <c r="B1946" t="s">
        <v>3609</v>
      </c>
      <c r="C1946" t="s">
        <v>3469</v>
      </c>
      <c r="D1946" t="s">
        <v>3470</v>
      </c>
      <c r="E1946" t="s">
        <v>3471</v>
      </c>
      <c r="F1946" t="s">
        <v>3472</v>
      </c>
      <c r="G1946" t="s">
        <v>1364</v>
      </c>
    </row>
    <row r="1947" spans="1:7" x14ac:dyDescent="0.5">
      <c r="A1947" t="s">
        <v>3617</v>
      </c>
      <c r="B1947" t="s">
        <v>3609</v>
      </c>
      <c r="C1947" t="s">
        <v>3469</v>
      </c>
      <c r="D1947" t="s">
        <v>3470</v>
      </c>
      <c r="E1947" t="s">
        <v>3471</v>
      </c>
      <c r="F1947" t="s">
        <v>3472</v>
      </c>
      <c r="G1947" t="s">
        <v>1364</v>
      </c>
    </row>
    <row r="1948" spans="1:7" x14ac:dyDescent="0.5">
      <c r="A1948" t="s">
        <v>3618</v>
      </c>
      <c r="B1948" t="s">
        <v>3609</v>
      </c>
      <c r="C1948" t="s">
        <v>3469</v>
      </c>
      <c r="D1948" t="s">
        <v>3470</v>
      </c>
      <c r="E1948" t="s">
        <v>3471</v>
      </c>
      <c r="F1948" t="s">
        <v>3472</v>
      </c>
      <c r="G1948" t="s">
        <v>1364</v>
      </c>
    </row>
    <row r="1949" spans="1:7" x14ac:dyDescent="0.5">
      <c r="A1949" t="s">
        <v>3619</v>
      </c>
      <c r="B1949" t="s">
        <v>3609</v>
      </c>
      <c r="C1949" t="s">
        <v>3469</v>
      </c>
      <c r="D1949" t="s">
        <v>3470</v>
      </c>
      <c r="E1949" t="s">
        <v>3471</v>
      </c>
      <c r="F1949" t="s">
        <v>3472</v>
      </c>
      <c r="G1949" t="s">
        <v>1364</v>
      </c>
    </row>
    <row r="1950" spans="1:7" x14ac:dyDescent="0.5">
      <c r="A1950" t="s">
        <v>3620</v>
      </c>
      <c r="B1950" t="s">
        <v>3609</v>
      </c>
      <c r="C1950" t="s">
        <v>3469</v>
      </c>
      <c r="D1950" t="s">
        <v>3470</v>
      </c>
      <c r="E1950" t="s">
        <v>3471</v>
      </c>
      <c r="F1950" t="s">
        <v>3472</v>
      </c>
      <c r="G1950" t="s">
        <v>1364</v>
      </c>
    </row>
    <row r="1951" spans="1:7" x14ac:dyDescent="0.5">
      <c r="A1951" t="s">
        <v>3621</v>
      </c>
      <c r="B1951" t="s">
        <v>3609</v>
      </c>
      <c r="C1951" t="s">
        <v>3469</v>
      </c>
      <c r="D1951" t="s">
        <v>3470</v>
      </c>
      <c r="E1951" t="s">
        <v>3471</v>
      </c>
      <c r="F1951" t="s">
        <v>3472</v>
      </c>
      <c r="G1951" t="s">
        <v>1364</v>
      </c>
    </row>
    <row r="1952" spans="1:7" x14ac:dyDescent="0.5">
      <c r="A1952" t="s">
        <v>3622</v>
      </c>
      <c r="B1952" t="s">
        <v>3609</v>
      </c>
      <c r="C1952" t="s">
        <v>3469</v>
      </c>
      <c r="D1952" t="s">
        <v>3470</v>
      </c>
      <c r="E1952" t="s">
        <v>3471</v>
      </c>
      <c r="F1952" t="s">
        <v>3472</v>
      </c>
      <c r="G1952" t="s">
        <v>1364</v>
      </c>
    </row>
    <row r="1953" spans="1:7" x14ac:dyDescent="0.5">
      <c r="A1953" t="s">
        <v>3623</v>
      </c>
      <c r="B1953" t="s">
        <v>3609</v>
      </c>
      <c r="C1953" t="s">
        <v>3469</v>
      </c>
      <c r="D1953" t="s">
        <v>3470</v>
      </c>
      <c r="E1953" t="s">
        <v>3471</v>
      </c>
      <c r="F1953" t="s">
        <v>3472</v>
      </c>
      <c r="G1953" t="s">
        <v>1364</v>
      </c>
    </row>
    <row r="1954" spans="1:7" x14ac:dyDescent="0.5">
      <c r="A1954" t="s">
        <v>3624</v>
      </c>
      <c r="B1954" t="s">
        <v>3609</v>
      </c>
      <c r="C1954" t="s">
        <v>3469</v>
      </c>
      <c r="D1954" t="s">
        <v>3470</v>
      </c>
      <c r="E1954" t="s">
        <v>3471</v>
      </c>
      <c r="F1954" t="s">
        <v>3472</v>
      </c>
      <c r="G1954" t="s">
        <v>1364</v>
      </c>
    </row>
    <row r="1955" spans="1:7" x14ac:dyDescent="0.5">
      <c r="A1955" t="s">
        <v>3625</v>
      </c>
      <c r="B1955" t="s">
        <v>3556</v>
      </c>
      <c r="C1955" t="s">
        <v>3469</v>
      </c>
      <c r="D1955" t="s">
        <v>3470</v>
      </c>
      <c r="E1955" t="s">
        <v>3557</v>
      </c>
      <c r="F1955" t="s">
        <v>3558</v>
      </c>
      <c r="G1955" t="s">
        <v>1364</v>
      </c>
    </row>
    <row r="1956" spans="1:7" x14ac:dyDescent="0.5">
      <c r="A1956" t="s">
        <v>3626</v>
      </c>
      <c r="B1956" t="s">
        <v>3556</v>
      </c>
      <c r="C1956" t="s">
        <v>3469</v>
      </c>
      <c r="D1956" t="s">
        <v>3470</v>
      </c>
      <c r="E1956" t="s">
        <v>3557</v>
      </c>
      <c r="F1956" t="s">
        <v>3558</v>
      </c>
      <c r="G1956" t="s">
        <v>1364</v>
      </c>
    </row>
    <row r="1957" spans="1:7" x14ac:dyDescent="0.5">
      <c r="A1957" t="s">
        <v>3627</v>
      </c>
      <c r="B1957" t="s">
        <v>3556</v>
      </c>
      <c r="C1957" t="s">
        <v>3469</v>
      </c>
      <c r="D1957" t="s">
        <v>3470</v>
      </c>
      <c r="E1957" t="s">
        <v>3557</v>
      </c>
      <c r="F1957" t="s">
        <v>3558</v>
      </c>
      <c r="G1957" t="s">
        <v>1364</v>
      </c>
    </row>
    <row r="1958" spans="1:7" x14ac:dyDescent="0.5">
      <c r="A1958" t="s">
        <v>3628</v>
      </c>
      <c r="B1958" t="s">
        <v>3556</v>
      </c>
      <c r="C1958" t="s">
        <v>3469</v>
      </c>
      <c r="D1958" t="s">
        <v>3470</v>
      </c>
      <c r="E1958" t="s">
        <v>3557</v>
      </c>
      <c r="F1958" t="s">
        <v>3558</v>
      </c>
      <c r="G1958" t="s">
        <v>1364</v>
      </c>
    </row>
    <row r="1959" spans="1:7" x14ac:dyDescent="0.5">
      <c r="A1959" t="s">
        <v>3629</v>
      </c>
      <c r="B1959" t="s">
        <v>3564</v>
      </c>
      <c r="C1959" t="s">
        <v>3469</v>
      </c>
      <c r="D1959" t="s">
        <v>3470</v>
      </c>
      <c r="E1959" t="s">
        <v>3557</v>
      </c>
      <c r="F1959" t="s">
        <v>3558</v>
      </c>
      <c r="G1959" t="s">
        <v>1364</v>
      </c>
    </row>
    <row r="1960" spans="1:7" x14ac:dyDescent="0.5">
      <c r="A1960" t="s">
        <v>3630</v>
      </c>
      <c r="B1960" t="s">
        <v>3566</v>
      </c>
      <c r="C1960" t="s">
        <v>3469</v>
      </c>
      <c r="D1960" t="s">
        <v>3470</v>
      </c>
      <c r="E1960" t="s">
        <v>3557</v>
      </c>
      <c r="F1960" t="s">
        <v>3558</v>
      </c>
      <c r="G1960" t="s">
        <v>1364</v>
      </c>
    </row>
    <row r="1961" spans="1:7" x14ac:dyDescent="0.5">
      <c r="A1961" t="s">
        <v>3631</v>
      </c>
      <c r="B1961" t="s">
        <v>3568</v>
      </c>
      <c r="C1961" t="s">
        <v>3469</v>
      </c>
      <c r="D1961" t="s">
        <v>3470</v>
      </c>
      <c r="E1961" t="s">
        <v>3557</v>
      </c>
      <c r="F1961" t="s">
        <v>3558</v>
      </c>
      <c r="G1961" t="s">
        <v>1364</v>
      </c>
    </row>
    <row r="1962" spans="1:7" x14ac:dyDescent="0.5">
      <c r="A1962" t="s">
        <v>3632</v>
      </c>
      <c r="B1962" t="s">
        <v>3633</v>
      </c>
      <c r="C1962" t="s">
        <v>3469</v>
      </c>
      <c r="D1962" t="s">
        <v>3470</v>
      </c>
      <c r="E1962" t="s">
        <v>3471</v>
      </c>
      <c r="F1962" t="s">
        <v>3472</v>
      </c>
      <c r="G1962" t="s">
        <v>1364</v>
      </c>
    </row>
    <row r="1963" spans="1:7" x14ac:dyDescent="0.5">
      <c r="A1963" t="s">
        <v>3634</v>
      </c>
      <c r="B1963" t="s">
        <v>3633</v>
      </c>
      <c r="C1963" t="s">
        <v>3469</v>
      </c>
      <c r="D1963" t="s">
        <v>3470</v>
      </c>
      <c r="E1963" t="s">
        <v>3471</v>
      </c>
      <c r="F1963" t="s">
        <v>3472</v>
      </c>
      <c r="G1963" t="s">
        <v>1364</v>
      </c>
    </row>
    <row r="1964" spans="1:7" x14ac:dyDescent="0.5">
      <c r="A1964" t="s">
        <v>3635</v>
      </c>
      <c r="B1964" t="s">
        <v>3633</v>
      </c>
      <c r="C1964" t="s">
        <v>3469</v>
      </c>
      <c r="D1964" t="s">
        <v>3470</v>
      </c>
      <c r="E1964" t="s">
        <v>3471</v>
      </c>
      <c r="F1964" t="s">
        <v>3472</v>
      </c>
      <c r="G1964" t="s">
        <v>1364</v>
      </c>
    </row>
    <row r="1965" spans="1:7" x14ac:dyDescent="0.5">
      <c r="A1965" t="s">
        <v>3636</v>
      </c>
      <c r="B1965" t="s">
        <v>3570</v>
      </c>
      <c r="C1965" t="s">
        <v>3469</v>
      </c>
      <c r="D1965" t="s">
        <v>3470</v>
      </c>
      <c r="E1965" t="s">
        <v>3471</v>
      </c>
      <c r="F1965" t="s">
        <v>3472</v>
      </c>
      <c r="G1965" t="s">
        <v>1364</v>
      </c>
    </row>
    <row r="1966" spans="1:7" x14ac:dyDescent="0.5">
      <c r="A1966" t="s">
        <v>3637</v>
      </c>
      <c r="B1966" t="s">
        <v>3572</v>
      </c>
      <c r="C1966" t="s">
        <v>3469</v>
      </c>
      <c r="D1966" t="s">
        <v>3470</v>
      </c>
      <c r="E1966" t="s">
        <v>3557</v>
      </c>
      <c r="F1966" t="s">
        <v>3558</v>
      </c>
      <c r="G1966" t="s">
        <v>1364</v>
      </c>
    </row>
    <row r="1967" spans="1:7" x14ac:dyDescent="0.5">
      <c r="A1967" t="s">
        <v>3638</v>
      </c>
      <c r="B1967" t="s">
        <v>3566</v>
      </c>
      <c r="C1967" t="s">
        <v>3469</v>
      </c>
      <c r="D1967" t="s">
        <v>3470</v>
      </c>
      <c r="E1967" t="s">
        <v>3557</v>
      </c>
      <c r="F1967" t="s">
        <v>3558</v>
      </c>
      <c r="G1967" t="s">
        <v>1364</v>
      </c>
    </row>
    <row r="1968" spans="1:7" x14ac:dyDescent="0.5">
      <c r="A1968" t="s">
        <v>3639</v>
      </c>
      <c r="B1968" t="s">
        <v>3575</v>
      </c>
      <c r="C1968" t="s">
        <v>3469</v>
      </c>
      <c r="D1968" t="s">
        <v>3470</v>
      </c>
      <c r="E1968" t="s">
        <v>3557</v>
      </c>
      <c r="F1968" t="s">
        <v>3558</v>
      </c>
      <c r="G1968" t="s">
        <v>1364</v>
      </c>
    </row>
    <row r="1969" spans="1:7" x14ac:dyDescent="0.5">
      <c r="A1969" t="s">
        <v>3640</v>
      </c>
      <c r="B1969" t="s">
        <v>1094</v>
      </c>
      <c r="C1969" t="s">
        <v>3469</v>
      </c>
      <c r="D1969" t="s">
        <v>3470</v>
      </c>
      <c r="E1969" t="s">
        <v>3557</v>
      </c>
      <c r="F1969" t="s">
        <v>3558</v>
      </c>
      <c r="G1969" t="s">
        <v>1364</v>
      </c>
    </row>
    <row r="1970" spans="1:7" x14ac:dyDescent="0.5">
      <c r="A1970" t="s">
        <v>3641</v>
      </c>
      <c r="B1970" t="s">
        <v>3162</v>
      </c>
      <c r="C1970" t="s">
        <v>3469</v>
      </c>
      <c r="D1970" t="s">
        <v>3470</v>
      </c>
      <c r="E1970" t="s">
        <v>3471</v>
      </c>
      <c r="F1970" t="s">
        <v>3472</v>
      </c>
      <c r="G1970" t="s">
        <v>1364</v>
      </c>
    </row>
    <row r="1971" spans="1:7" x14ac:dyDescent="0.5">
      <c r="A1971" t="s">
        <v>3642</v>
      </c>
      <c r="B1971" t="s">
        <v>3162</v>
      </c>
      <c r="C1971" t="s">
        <v>3469</v>
      </c>
      <c r="D1971" t="s">
        <v>3470</v>
      </c>
      <c r="E1971" t="s">
        <v>3471</v>
      </c>
      <c r="F1971" t="s">
        <v>3472</v>
      </c>
      <c r="G1971" t="s">
        <v>1364</v>
      </c>
    </row>
    <row r="1972" spans="1:7" x14ac:dyDescent="0.5">
      <c r="A1972" t="s">
        <v>3643</v>
      </c>
      <c r="B1972" t="s">
        <v>680</v>
      </c>
      <c r="C1972" t="s">
        <v>3469</v>
      </c>
      <c r="D1972" t="s">
        <v>3470</v>
      </c>
      <c r="E1972" t="s">
        <v>3578</v>
      </c>
      <c r="F1972" t="s">
        <v>3579</v>
      </c>
      <c r="G1972" t="s">
        <v>2520</v>
      </c>
    </row>
    <row r="1973" spans="1:7" x14ac:dyDescent="0.5">
      <c r="A1973" t="s">
        <v>3644</v>
      </c>
      <c r="B1973" t="s">
        <v>3645</v>
      </c>
      <c r="C1973" t="s">
        <v>3469</v>
      </c>
      <c r="D1973" t="s">
        <v>3470</v>
      </c>
      <c r="E1973" t="s">
        <v>3471</v>
      </c>
      <c r="F1973" t="s">
        <v>3472</v>
      </c>
      <c r="G1973" t="s">
        <v>1364</v>
      </c>
    </row>
    <row r="1974" spans="1:7" x14ac:dyDescent="0.5">
      <c r="A1974" t="s">
        <v>3646</v>
      </c>
      <c r="B1974" t="s">
        <v>3581</v>
      </c>
      <c r="C1974" t="s">
        <v>3469</v>
      </c>
      <c r="D1974" t="s">
        <v>3470</v>
      </c>
      <c r="E1974" t="s">
        <v>3557</v>
      </c>
      <c r="F1974" t="s">
        <v>3558</v>
      </c>
      <c r="G1974" t="s">
        <v>1364</v>
      </c>
    </row>
    <row r="1975" spans="1:7" x14ac:dyDescent="0.5">
      <c r="A1975" t="s">
        <v>3647</v>
      </c>
      <c r="B1975" t="s">
        <v>3471</v>
      </c>
      <c r="C1975" t="s">
        <v>3469</v>
      </c>
      <c r="D1975" t="s">
        <v>3470</v>
      </c>
      <c r="E1975" t="s">
        <v>3557</v>
      </c>
      <c r="F1975" t="s">
        <v>3558</v>
      </c>
      <c r="G1975" t="s">
        <v>1364</v>
      </c>
    </row>
    <row r="1976" spans="1:7" x14ac:dyDescent="0.5">
      <c r="A1976" t="s">
        <v>3648</v>
      </c>
      <c r="B1976" t="s">
        <v>3471</v>
      </c>
      <c r="C1976" t="s">
        <v>3469</v>
      </c>
      <c r="D1976" t="s">
        <v>3470</v>
      </c>
      <c r="E1976" t="s">
        <v>3557</v>
      </c>
      <c r="F1976" t="s">
        <v>3558</v>
      </c>
      <c r="G1976" t="s">
        <v>1364</v>
      </c>
    </row>
    <row r="1977" spans="1:7" x14ac:dyDescent="0.5">
      <c r="A1977" t="s">
        <v>3649</v>
      </c>
      <c r="B1977" t="s">
        <v>3589</v>
      </c>
      <c r="C1977" t="s">
        <v>3469</v>
      </c>
      <c r="D1977" t="s">
        <v>3470</v>
      </c>
      <c r="E1977" t="s">
        <v>3471</v>
      </c>
      <c r="F1977" t="s">
        <v>3472</v>
      </c>
      <c r="G1977" t="s">
        <v>1364</v>
      </c>
    </row>
    <row r="1978" spans="1:7" x14ac:dyDescent="0.5">
      <c r="A1978" t="s">
        <v>3650</v>
      </c>
      <c r="B1978" t="s">
        <v>3587</v>
      </c>
      <c r="C1978" t="s">
        <v>3469</v>
      </c>
      <c r="D1978" t="s">
        <v>3470</v>
      </c>
      <c r="E1978" t="s">
        <v>3557</v>
      </c>
      <c r="F1978" t="s">
        <v>3558</v>
      </c>
      <c r="G1978" t="s">
        <v>1364</v>
      </c>
    </row>
    <row r="1979" spans="1:7" x14ac:dyDescent="0.5">
      <c r="A1979" t="s">
        <v>3651</v>
      </c>
      <c r="B1979" t="s">
        <v>3589</v>
      </c>
      <c r="C1979" t="s">
        <v>3469</v>
      </c>
      <c r="D1979" t="s">
        <v>3470</v>
      </c>
      <c r="E1979" t="s">
        <v>3471</v>
      </c>
      <c r="F1979" t="s">
        <v>3472</v>
      </c>
      <c r="G1979" t="s">
        <v>1364</v>
      </c>
    </row>
    <row r="1980" spans="1:7" x14ac:dyDescent="0.5">
      <c r="A1980" t="s">
        <v>3652</v>
      </c>
      <c r="B1980" t="s">
        <v>3589</v>
      </c>
      <c r="C1980" t="s">
        <v>3469</v>
      </c>
      <c r="D1980" t="s">
        <v>3470</v>
      </c>
      <c r="E1980" t="s">
        <v>3471</v>
      </c>
      <c r="F1980" t="s">
        <v>3472</v>
      </c>
      <c r="G1980" t="s">
        <v>1364</v>
      </c>
    </row>
    <row r="1981" spans="1:7" x14ac:dyDescent="0.5">
      <c r="A1981" t="s">
        <v>3653</v>
      </c>
      <c r="B1981" t="s">
        <v>3633</v>
      </c>
      <c r="C1981" t="s">
        <v>3469</v>
      </c>
      <c r="D1981" t="s">
        <v>3470</v>
      </c>
      <c r="E1981" t="s">
        <v>3471</v>
      </c>
      <c r="F1981" t="s">
        <v>3472</v>
      </c>
      <c r="G1981" t="s">
        <v>1364</v>
      </c>
    </row>
    <row r="1982" spans="1:7" x14ac:dyDescent="0.5">
      <c r="A1982" t="s">
        <v>3654</v>
      </c>
      <c r="B1982" t="s">
        <v>3592</v>
      </c>
      <c r="C1982" t="s">
        <v>3469</v>
      </c>
      <c r="D1982" t="s">
        <v>3470</v>
      </c>
      <c r="E1982" t="s">
        <v>3557</v>
      </c>
      <c r="F1982" t="s">
        <v>3558</v>
      </c>
      <c r="G1982" t="s">
        <v>1364</v>
      </c>
    </row>
    <row r="1983" spans="1:7" x14ac:dyDescent="0.5">
      <c r="A1983" t="s">
        <v>3655</v>
      </c>
      <c r="B1983" t="s">
        <v>3633</v>
      </c>
      <c r="C1983" t="s">
        <v>3469</v>
      </c>
      <c r="D1983" t="s">
        <v>3470</v>
      </c>
      <c r="E1983" t="s">
        <v>3471</v>
      </c>
      <c r="F1983" t="s">
        <v>3472</v>
      </c>
      <c r="G1983" t="s">
        <v>1364</v>
      </c>
    </row>
    <row r="1984" spans="1:7" x14ac:dyDescent="0.5">
      <c r="A1984" t="s">
        <v>3656</v>
      </c>
      <c r="B1984" t="s">
        <v>3594</v>
      </c>
      <c r="C1984" t="s">
        <v>3469</v>
      </c>
      <c r="D1984" t="s">
        <v>3470</v>
      </c>
      <c r="E1984" t="s">
        <v>3557</v>
      </c>
      <c r="F1984" t="s">
        <v>3558</v>
      </c>
      <c r="G1984" t="s">
        <v>1364</v>
      </c>
    </row>
    <row r="1985" spans="1:7" x14ac:dyDescent="0.5">
      <c r="A1985" t="s">
        <v>3657</v>
      </c>
      <c r="B1985" t="s">
        <v>3633</v>
      </c>
      <c r="C1985" t="s">
        <v>3469</v>
      </c>
      <c r="D1985" t="s">
        <v>3470</v>
      </c>
      <c r="E1985" t="s">
        <v>3471</v>
      </c>
      <c r="F1985" t="s">
        <v>3472</v>
      </c>
      <c r="G1985" t="s">
        <v>1364</v>
      </c>
    </row>
    <row r="1986" spans="1:7" x14ac:dyDescent="0.5">
      <c r="A1986" t="s">
        <v>3658</v>
      </c>
      <c r="B1986" t="s">
        <v>3633</v>
      </c>
      <c r="C1986" t="s">
        <v>3469</v>
      </c>
      <c r="D1986" t="s">
        <v>3470</v>
      </c>
      <c r="E1986" t="s">
        <v>3471</v>
      </c>
      <c r="F1986" t="s">
        <v>3472</v>
      </c>
      <c r="G1986" t="s">
        <v>1364</v>
      </c>
    </row>
    <row r="1987" spans="1:7" x14ac:dyDescent="0.5">
      <c r="A1987" t="s">
        <v>3659</v>
      </c>
      <c r="B1987" t="s">
        <v>3660</v>
      </c>
      <c r="C1987" t="s">
        <v>3469</v>
      </c>
      <c r="D1987" t="s">
        <v>3470</v>
      </c>
      <c r="E1987" t="s">
        <v>3471</v>
      </c>
      <c r="F1987" t="s">
        <v>3472</v>
      </c>
      <c r="G1987" t="s">
        <v>1364</v>
      </c>
    </row>
    <row r="1988" spans="1:7" x14ac:dyDescent="0.5">
      <c r="A1988" t="s">
        <v>3661</v>
      </c>
      <c r="B1988" t="s">
        <v>3660</v>
      </c>
      <c r="C1988" t="s">
        <v>3469</v>
      </c>
      <c r="D1988" t="s">
        <v>3470</v>
      </c>
      <c r="E1988" t="s">
        <v>3471</v>
      </c>
      <c r="F1988" t="s">
        <v>3472</v>
      </c>
      <c r="G1988" t="s">
        <v>1364</v>
      </c>
    </row>
    <row r="1989" spans="1:7" x14ac:dyDescent="0.5">
      <c r="A1989" t="s">
        <v>3662</v>
      </c>
      <c r="B1989" t="s">
        <v>3660</v>
      </c>
      <c r="C1989" t="s">
        <v>3469</v>
      </c>
      <c r="D1989" t="s">
        <v>3470</v>
      </c>
      <c r="E1989" t="s">
        <v>3471</v>
      </c>
      <c r="F1989" t="s">
        <v>3472</v>
      </c>
      <c r="G1989" t="s">
        <v>1364</v>
      </c>
    </row>
    <row r="1990" spans="1:7" x14ac:dyDescent="0.5">
      <c r="A1990" t="s">
        <v>3663</v>
      </c>
      <c r="B1990" t="s">
        <v>3664</v>
      </c>
      <c r="C1990" t="s">
        <v>3469</v>
      </c>
      <c r="D1990" t="s">
        <v>3470</v>
      </c>
      <c r="E1990" t="s">
        <v>3471</v>
      </c>
      <c r="F1990" t="s">
        <v>3472</v>
      </c>
      <c r="G1990" t="s">
        <v>1364</v>
      </c>
    </row>
    <row r="1991" spans="1:7" x14ac:dyDescent="0.5">
      <c r="A1991" t="s">
        <v>3665</v>
      </c>
      <c r="B1991" t="s">
        <v>3660</v>
      </c>
      <c r="C1991" t="s">
        <v>3469</v>
      </c>
      <c r="D1991" t="s">
        <v>3470</v>
      </c>
      <c r="E1991" t="s">
        <v>3471</v>
      </c>
      <c r="F1991" t="s">
        <v>3472</v>
      </c>
      <c r="G1991" t="s">
        <v>1364</v>
      </c>
    </row>
    <row r="1992" spans="1:7" x14ac:dyDescent="0.5">
      <c r="A1992" t="s">
        <v>3666</v>
      </c>
      <c r="B1992" t="s">
        <v>3660</v>
      </c>
      <c r="C1992" t="s">
        <v>3469</v>
      </c>
      <c r="D1992" t="s">
        <v>3470</v>
      </c>
      <c r="E1992" t="s">
        <v>3471</v>
      </c>
      <c r="F1992" t="s">
        <v>3472</v>
      </c>
      <c r="G1992" t="s">
        <v>1364</v>
      </c>
    </row>
    <row r="1993" spans="1:7" x14ac:dyDescent="0.5">
      <c r="A1993" t="s">
        <v>3667</v>
      </c>
      <c r="B1993" t="s">
        <v>3660</v>
      </c>
      <c r="C1993" t="s">
        <v>3469</v>
      </c>
      <c r="D1993" t="s">
        <v>3470</v>
      </c>
      <c r="E1993" t="s">
        <v>3471</v>
      </c>
      <c r="F1993" t="s">
        <v>3472</v>
      </c>
      <c r="G1993" t="s">
        <v>1364</v>
      </c>
    </row>
    <row r="1994" spans="1:7" x14ac:dyDescent="0.5">
      <c r="A1994" t="s">
        <v>3668</v>
      </c>
      <c r="B1994" t="s">
        <v>3660</v>
      </c>
      <c r="C1994" t="s">
        <v>3469</v>
      </c>
      <c r="D1994" t="s">
        <v>3470</v>
      </c>
      <c r="E1994" t="s">
        <v>3471</v>
      </c>
      <c r="F1994" t="s">
        <v>3472</v>
      </c>
      <c r="G1994" t="s">
        <v>1364</v>
      </c>
    </row>
    <row r="1995" spans="1:7" x14ac:dyDescent="0.5">
      <c r="A1995" t="s">
        <v>3669</v>
      </c>
      <c r="B1995" t="s">
        <v>3660</v>
      </c>
      <c r="C1995" t="s">
        <v>3469</v>
      </c>
      <c r="D1995" t="s">
        <v>3470</v>
      </c>
      <c r="E1995" t="s">
        <v>3471</v>
      </c>
      <c r="F1995" t="s">
        <v>3472</v>
      </c>
      <c r="G1995" t="s">
        <v>1364</v>
      </c>
    </row>
    <row r="1996" spans="1:7" x14ac:dyDescent="0.5">
      <c r="A1996" t="s">
        <v>3670</v>
      </c>
      <c r="B1996" t="s">
        <v>3660</v>
      </c>
      <c r="C1996" t="s">
        <v>3469</v>
      </c>
      <c r="D1996" t="s">
        <v>3470</v>
      </c>
      <c r="E1996" t="s">
        <v>3471</v>
      </c>
      <c r="F1996" t="s">
        <v>3472</v>
      </c>
      <c r="G1996" t="s">
        <v>1364</v>
      </c>
    </row>
    <row r="1997" spans="1:7" x14ac:dyDescent="0.5">
      <c r="A1997" t="s">
        <v>3671</v>
      </c>
      <c r="B1997" t="s">
        <v>3660</v>
      </c>
      <c r="C1997" t="s">
        <v>3469</v>
      </c>
      <c r="D1997" t="s">
        <v>3470</v>
      </c>
      <c r="E1997" t="s">
        <v>3471</v>
      </c>
      <c r="F1997" t="s">
        <v>3472</v>
      </c>
      <c r="G1997" t="s">
        <v>1364</v>
      </c>
    </row>
    <row r="1998" spans="1:7" x14ac:dyDescent="0.5">
      <c r="A1998" t="s">
        <v>3672</v>
      </c>
      <c r="B1998" t="s">
        <v>3660</v>
      </c>
      <c r="C1998" t="s">
        <v>3469</v>
      </c>
      <c r="D1998" t="s">
        <v>3470</v>
      </c>
      <c r="E1998" t="s">
        <v>3471</v>
      </c>
      <c r="F1998" t="s">
        <v>3472</v>
      </c>
      <c r="G1998" t="s">
        <v>1364</v>
      </c>
    </row>
    <row r="1999" spans="1:7" x14ac:dyDescent="0.5">
      <c r="A1999" t="s">
        <v>3673</v>
      </c>
      <c r="B1999" t="s">
        <v>3660</v>
      </c>
      <c r="C1999" t="s">
        <v>3469</v>
      </c>
      <c r="D1999" t="s">
        <v>3470</v>
      </c>
      <c r="E1999" t="s">
        <v>3471</v>
      </c>
      <c r="F1999" t="s">
        <v>3472</v>
      </c>
      <c r="G1999" t="s">
        <v>1364</v>
      </c>
    </row>
    <row r="2000" spans="1:7" x14ac:dyDescent="0.5">
      <c r="A2000" t="s">
        <v>3674</v>
      </c>
      <c r="B2000" t="s">
        <v>3675</v>
      </c>
      <c r="C2000" t="s">
        <v>3469</v>
      </c>
      <c r="D2000" t="s">
        <v>3470</v>
      </c>
      <c r="E2000" t="s">
        <v>3471</v>
      </c>
      <c r="F2000" t="s">
        <v>3472</v>
      </c>
      <c r="G2000" t="s">
        <v>1364</v>
      </c>
    </row>
    <row r="2001" spans="1:7" x14ac:dyDescent="0.5">
      <c r="A2001" t="s">
        <v>3676</v>
      </c>
      <c r="B2001" t="s">
        <v>3677</v>
      </c>
      <c r="C2001" t="s">
        <v>3469</v>
      </c>
      <c r="D2001" t="s">
        <v>3470</v>
      </c>
      <c r="E2001" t="s">
        <v>3471</v>
      </c>
      <c r="F2001" t="s">
        <v>3472</v>
      </c>
      <c r="G2001" t="s">
        <v>1364</v>
      </c>
    </row>
    <row r="2002" spans="1:7" x14ac:dyDescent="0.5">
      <c r="A2002" t="s">
        <v>3678</v>
      </c>
      <c r="B2002" t="s">
        <v>3660</v>
      </c>
      <c r="C2002" t="s">
        <v>3469</v>
      </c>
      <c r="D2002" t="s">
        <v>3470</v>
      </c>
      <c r="E2002" t="s">
        <v>3471</v>
      </c>
      <c r="F2002" t="s">
        <v>3472</v>
      </c>
      <c r="G2002" t="s">
        <v>1364</v>
      </c>
    </row>
    <row r="2003" spans="1:7" x14ac:dyDescent="0.5">
      <c r="A2003" t="s">
        <v>3679</v>
      </c>
      <c r="B2003" t="s">
        <v>3660</v>
      </c>
      <c r="C2003" t="s">
        <v>3469</v>
      </c>
      <c r="D2003" t="s">
        <v>3470</v>
      </c>
      <c r="E2003" t="s">
        <v>3471</v>
      </c>
      <c r="F2003" t="s">
        <v>3472</v>
      </c>
      <c r="G2003" t="s">
        <v>1364</v>
      </c>
    </row>
    <row r="2004" spans="1:7" x14ac:dyDescent="0.5">
      <c r="A2004" t="s">
        <v>3680</v>
      </c>
      <c r="B2004" t="s">
        <v>3681</v>
      </c>
      <c r="C2004" t="s">
        <v>3469</v>
      </c>
      <c r="D2004" t="s">
        <v>3470</v>
      </c>
      <c r="E2004" t="s">
        <v>3471</v>
      </c>
      <c r="F2004" t="s">
        <v>3472</v>
      </c>
      <c r="G2004" t="s">
        <v>1364</v>
      </c>
    </row>
    <row r="2005" spans="1:7" x14ac:dyDescent="0.5">
      <c r="A2005" t="s">
        <v>3682</v>
      </c>
      <c r="B2005" t="s">
        <v>3681</v>
      </c>
      <c r="C2005" t="s">
        <v>3469</v>
      </c>
      <c r="D2005" t="s">
        <v>3470</v>
      </c>
      <c r="E2005" t="s">
        <v>3471</v>
      </c>
      <c r="F2005" t="s">
        <v>3472</v>
      </c>
      <c r="G2005" t="s">
        <v>1364</v>
      </c>
    </row>
    <row r="2006" spans="1:7" x14ac:dyDescent="0.5">
      <c r="A2006" t="s">
        <v>3683</v>
      </c>
      <c r="B2006" t="s">
        <v>3660</v>
      </c>
      <c r="C2006" t="s">
        <v>3469</v>
      </c>
      <c r="D2006" t="s">
        <v>3470</v>
      </c>
      <c r="E2006" t="s">
        <v>3471</v>
      </c>
      <c r="F2006" t="s">
        <v>3472</v>
      </c>
      <c r="G2006" t="s">
        <v>1364</v>
      </c>
    </row>
    <row r="2007" spans="1:7" x14ac:dyDescent="0.5">
      <c r="A2007" t="s">
        <v>3684</v>
      </c>
      <c r="B2007" t="s">
        <v>3596</v>
      </c>
      <c r="C2007" t="s">
        <v>3469</v>
      </c>
      <c r="D2007" t="s">
        <v>3470</v>
      </c>
      <c r="E2007" t="s">
        <v>3557</v>
      </c>
      <c r="F2007" t="s">
        <v>3558</v>
      </c>
      <c r="G2007" t="s">
        <v>1364</v>
      </c>
    </row>
    <row r="2008" spans="1:7" x14ac:dyDescent="0.5">
      <c r="A2008" t="s">
        <v>3685</v>
      </c>
      <c r="B2008" t="s">
        <v>3598</v>
      </c>
      <c r="C2008" t="s">
        <v>3469</v>
      </c>
      <c r="D2008" t="s">
        <v>3470</v>
      </c>
      <c r="E2008" t="s">
        <v>3557</v>
      </c>
      <c r="F2008" t="s">
        <v>3558</v>
      </c>
      <c r="G2008" t="s">
        <v>1364</v>
      </c>
    </row>
    <row r="2009" spans="1:7" x14ac:dyDescent="0.5">
      <c r="A2009" t="s">
        <v>3686</v>
      </c>
      <c r="B2009" t="s">
        <v>3609</v>
      </c>
      <c r="C2009" t="s">
        <v>3469</v>
      </c>
      <c r="D2009" t="s">
        <v>3470</v>
      </c>
      <c r="E2009" t="s">
        <v>3471</v>
      </c>
      <c r="F2009" t="s">
        <v>3472</v>
      </c>
      <c r="G2009" t="s">
        <v>1364</v>
      </c>
    </row>
    <row r="2010" spans="1:7" x14ac:dyDescent="0.5">
      <c r="A2010" t="s">
        <v>3687</v>
      </c>
      <c r="B2010" t="s">
        <v>3609</v>
      </c>
      <c r="C2010" t="s">
        <v>3469</v>
      </c>
      <c r="D2010" t="s">
        <v>3470</v>
      </c>
      <c r="E2010" t="s">
        <v>3471</v>
      </c>
      <c r="F2010" t="s">
        <v>3472</v>
      </c>
      <c r="G2010" t="s">
        <v>1364</v>
      </c>
    </row>
    <row r="2011" spans="1:7" x14ac:dyDescent="0.5">
      <c r="A2011" t="s">
        <v>3688</v>
      </c>
      <c r="B2011" t="s">
        <v>3609</v>
      </c>
      <c r="C2011" t="s">
        <v>3469</v>
      </c>
      <c r="D2011" t="s">
        <v>3470</v>
      </c>
      <c r="E2011" t="s">
        <v>3471</v>
      </c>
      <c r="F2011" t="s">
        <v>3472</v>
      </c>
      <c r="G2011" t="s">
        <v>1364</v>
      </c>
    </row>
    <row r="2012" spans="1:7" x14ac:dyDescent="0.5">
      <c r="A2012" t="s">
        <v>3689</v>
      </c>
      <c r="B2012" t="s">
        <v>3556</v>
      </c>
      <c r="C2012" t="s">
        <v>3469</v>
      </c>
      <c r="D2012" t="s">
        <v>3470</v>
      </c>
      <c r="E2012" t="s">
        <v>3557</v>
      </c>
      <c r="F2012" t="s">
        <v>3558</v>
      </c>
      <c r="G2012" t="s">
        <v>1364</v>
      </c>
    </row>
    <row r="2013" spans="1:7" x14ac:dyDescent="0.5">
      <c r="A2013" t="s">
        <v>3690</v>
      </c>
      <c r="B2013" t="s">
        <v>1094</v>
      </c>
      <c r="C2013" t="s">
        <v>3469</v>
      </c>
      <c r="D2013" t="s">
        <v>3470</v>
      </c>
      <c r="E2013" t="s">
        <v>3557</v>
      </c>
      <c r="F2013" t="s">
        <v>3558</v>
      </c>
      <c r="G2013" t="s">
        <v>1364</v>
      </c>
    </row>
    <row r="2014" spans="1:7" x14ac:dyDescent="0.5">
      <c r="A2014" t="s">
        <v>3691</v>
      </c>
      <c r="B2014" t="s">
        <v>3692</v>
      </c>
      <c r="C2014" t="s">
        <v>3469</v>
      </c>
      <c r="D2014" t="s">
        <v>3470</v>
      </c>
      <c r="E2014" t="s">
        <v>3471</v>
      </c>
      <c r="F2014" t="s">
        <v>3472</v>
      </c>
      <c r="G2014" t="s">
        <v>1364</v>
      </c>
    </row>
    <row r="2015" spans="1:7" x14ac:dyDescent="0.5">
      <c r="A2015" t="s">
        <v>3693</v>
      </c>
      <c r="B2015" t="s">
        <v>3692</v>
      </c>
      <c r="C2015" t="s">
        <v>3469</v>
      </c>
      <c r="D2015" t="s">
        <v>3470</v>
      </c>
      <c r="E2015" t="s">
        <v>3471</v>
      </c>
      <c r="F2015" t="s">
        <v>3472</v>
      </c>
      <c r="G2015" t="s">
        <v>1364</v>
      </c>
    </row>
    <row r="2016" spans="1:7" x14ac:dyDescent="0.5">
      <c r="A2016" t="s">
        <v>3694</v>
      </c>
      <c r="B2016" t="s">
        <v>3692</v>
      </c>
      <c r="C2016" t="s">
        <v>3469</v>
      </c>
      <c r="D2016" t="s">
        <v>3470</v>
      </c>
      <c r="E2016" t="s">
        <v>3471</v>
      </c>
      <c r="F2016" t="s">
        <v>3472</v>
      </c>
      <c r="G2016" t="s">
        <v>1364</v>
      </c>
    </row>
    <row r="2017" spans="1:7" x14ac:dyDescent="0.5">
      <c r="A2017" t="s">
        <v>3695</v>
      </c>
      <c r="B2017" t="s">
        <v>3692</v>
      </c>
      <c r="C2017" t="s">
        <v>3469</v>
      </c>
      <c r="D2017" t="s">
        <v>3470</v>
      </c>
      <c r="E2017" t="s">
        <v>3471</v>
      </c>
      <c r="F2017" t="s">
        <v>3472</v>
      </c>
      <c r="G2017" t="s">
        <v>1364</v>
      </c>
    </row>
    <row r="2018" spans="1:7" x14ac:dyDescent="0.5">
      <c r="A2018" t="s">
        <v>3696</v>
      </c>
      <c r="B2018" t="s">
        <v>3692</v>
      </c>
      <c r="C2018" t="s">
        <v>3469</v>
      </c>
      <c r="D2018" t="s">
        <v>3470</v>
      </c>
      <c r="E2018" t="s">
        <v>3471</v>
      </c>
      <c r="F2018" t="s">
        <v>3472</v>
      </c>
      <c r="G2018" t="s">
        <v>1364</v>
      </c>
    </row>
    <row r="2019" spans="1:7" x14ac:dyDescent="0.5">
      <c r="A2019" t="s">
        <v>3697</v>
      </c>
      <c r="B2019" t="s">
        <v>3692</v>
      </c>
      <c r="C2019" t="s">
        <v>3469</v>
      </c>
      <c r="D2019" t="s">
        <v>3470</v>
      </c>
      <c r="E2019" t="s">
        <v>3471</v>
      </c>
      <c r="F2019" t="s">
        <v>3472</v>
      </c>
      <c r="G2019" t="s">
        <v>1364</v>
      </c>
    </row>
    <row r="2020" spans="1:7" x14ac:dyDescent="0.5">
      <c r="A2020" t="s">
        <v>3698</v>
      </c>
      <c r="B2020" t="s">
        <v>3633</v>
      </c>
      <c r="C2020" t="s">
        <v>3469</v>
      </c>
      <c r="D2020" t="s">
        <v>3470</v>
      </c>
      <c r="E2020" t="s">
        <v>3471</v>
      </c>
      <c r="F2020" t="s">
        <v>3472</v>
      </c>
      <c r="G2020" t="s">
        <v>1364</v>
      </c>
    </row>
    <row r="2021" spans="1:7" x14ac:dyDescent="0.5">
      <c r="A2021" t="s">
        <v>3699</v>
      </c>
      <c r="B2021" t="s">
        <v>3692</v>
      </c>
      <c r="C2021" t="s">
        <v>3469</v>
      </c>
      <c r="D2021" t="s">
        <v>3470</v>
      </c>
      <c r="E2021" t="s">
        <v>3471</v>
      </c>
      <c r="F2021" t="s">
        <v>3472</v>
      </c>
      <c r="G2021" t="s">
        <v>1364</v>
      </c>
    </row>
    <row r="2022" spans="1:7" x14ac:dyDescent="0.5">
      <c r="A2022" t="s">
        <v>3700</v>
      </c>
      <c r="B2022" t="s">
        <v>3692</v>
      </c>
      <c r="C2022" t="s">
        <v>3469</v>
      </c>
      <c r="D2022" t="s">
        <v>3470</v>
      </c>
      <c r="E2022" t="s">
        <v>3471</v>
      </c>
      <c r="F2022" t="s">
        <v>3472</v>
      </c>
      <c r="G2022" t="s">
        <v>1364</v>
      </c>
    </row>
    <row r="2023" spans="1:7" x14ac:dyDescent="0.5">
      <c r="A2023" t="s">
        <v>3701</v>
      </c>
      <c r="B2023" t="s">
        <v>3692</v>
      </c>
      <c r="C2023" t="s">
        <v>3469</v>
      </c>
      <c r="D2023" t="s">
        <v>3470</v>
      </c>
      <c r="E2023" t="s">
        <v>3471</v>
      </c>
      <c r="F2023" t="s">
        <v>3472</v>
      </c>
      <c r="G2023" t="s">
        <v>1364</v>
      </c>
    </row>
    <row r="2024" spans="1:7" x14ac:dyDescent="0.5">
      <c r="A2024" t="s">
        <v>3702</v>
      </c>
      <c r="B2024" t="s">
        <v>3556</v>
      </c>
      <c r="C2024" t="s">
        <v>3469</v>
      </c>
      <c r="D2024" t="s">
        <v>3470</v>
      </c>
      <c r="E2024" t="s">
        <v>3471</v>
      </c>
      <c r="F2024" t="s">
        <v>3472</v>
      </c>
      <c r="G2024" t="s">
        <v>1364</v>
      </c>
    </row>
    <row r="2025" spans="1:7" x14ac:dyDescent="0.5">
      <c r="A2025" t="s">
        <v>3703</v>
      </c>
      <c r="B2025" t="s">
        <v>3603</v>
      </c>
      <c r="C2025" t="s">
        <v>3469</v>
      </c>
      <c r="D2025" t="s">
        <v>3470</v>
      </c>
      <c r="E2025" t="s">
        <v>3557</v>
      </c>
      <c r="F2025" t="s">
        <v>3558</v>
      </c>
      <c r="G2025" t="s">
        <v>1364</v>
      </c>
    </row>
    <row r="2026" spans="1:7" x14ac:dyDescent="0.5">
      <c r="A2026" t="s">
        <v>3704</v>
      </c>
      <c r="B2026" t="s">
        <v>3605</v>
      </c>
      <c r="C2026" t="s">
        <v>3469</v>
      </c>
      <c r="D2026" t="s">
        <v>3470</v>
      </c>
      <c r="E2026" t="s">
        <v>3557</v>
      </c>
      <c r="F2026" t="s">
        <v>3558</v>
      </c>
      <c r="G2026" t="s">
        <v>1364</v>
      </c>
    </row>
    <row r="2027" spans="1:7" x14ac:dyDescent="0.5">
      <c r="A2027" t="s">
        <v>3705</v>
      </c>
      <c r="B2027" t="s">
        <v>3566</v>
      </c>
      <c r="C2027" t="s">
        <v>3469</v>
      </c>
      <c r="D2027" t="s">
        <v>3470</v>
      </c>
      <c r="E2027" t="s">
        <v>3557</v>
      </c>
      <c r="F2027" t="s">
        <v>3558</v>
      </c>
      <c r="G2027" t="s">
        <v>1364</v>
      </c>
    </row>
    <row r="2028" spans="1:7" x14ac:dyDescent="0.5">
      <c r="A2028" t="s">
        <v>3706</v>
      </c>
      <c r="B2028" t="s">
        <v>3566</v>
      </c>
      <c r="C2028" t="s">
        <v>3469</v>
      </c>
      <c r="D2028" t="s">
        <v>3470</v>
      </c>
      <c r="E2028" t="s">
        <v>3557</v>
      </c>
      <c r="F2028" t="s">
        <v>3558</v>
      </c>
      <c r="G2028" t="s">
        <v>1364</v>
      </c>
    </row>
    <row r="2029" spans="1:7" x14ac:dyDescent="0.5">
      <c r="A2029" t="s">
        <v>3707</v>
      </c>
      <c r="B2029" t="s">
        <v>3162</v>
      </c>
      <c r="C2029" t="s">
        <v>3469</v>
      </c>
      <c r="D2029" t="s">
        <v>3470</v>
      </c>
      <c r="E2029" t="s">
        <v>3471</v>
      </c>
      <c r="F2029" t="s">
        <v>3472</v>
      </c>
      <c r="G2029" t="s">
        <v>1364</v>
      </c>
    </row>
    <row r="2030" spans="1:7" x14ac:dyDescent="0.5">
      <c r="A2030" t="s">
        <v>3708</v>
      </c>
      <c r="B2030" t="s">
        <v>3162</v>
      </c>
      <c r="C2030" t="s">
        <v>3469</v>
      </c>
      <c r="D2030" t="s">
        <v>3470</v>
      </c>
      <c r="E2030" t="s">
        <v>3471</v>
      </c>
      <c r="F2030" t="s">
        <v>3472</v>
      </c>
      <c r="G2030" t="s">
        <v>1364</v>
      </c>
    </row>
    <row r="2031" spans="1:7" x14ac:dyDescent="0.5">
      <c r="A2031" t="s">
        <v>3709</v>
      </c>
      <c r="B2031" t="s">
        <v>3162</v>
      </c>
      <c r="C2031" t="s">
        <v>3469</v>
      </c>
      <c r="D2031" t="s">
        <v>3470</v>
      </c>
      <c r="E2031" t="s">
        <v>3471</v>
      </c>
      <c r="F2031" t="s">
        <v>3472</v>
      </c>
      <c r="G2031" t="s">
        <v>1364</v>
      </c>
    </row>
    <row r="2032" spans="1:7" x14ac:dyDescent="0.5">
      <c r="A2032" t="s">
        <v>3710</v>
      </c>
      <c r="B2032" t="s">
        <v>3162</v>
      </c>
      <c r="C2032" t="s">
        <v>3469</v>
      </c>
      <c r="D2032" t="s">
        <v>3470</v>
      </c>
      <c r="E2032" t="s">
        <v>3471</v>
      </c>
      <c r="F2032" t="s">
        <v>3472</v>
      </c>
      <c r="G2032" t="s">
        <v>1364</v>
      </c>
    </row>
    <row r="2033" spans="1:7" x14ac:dyDescent="0.5">
      <c r="A2033" t="s">
        <v>3711</v>
      </c>
      <c r="B2033" t="s">
        <v>3162</v>
      </c>
      <c r="C2033" t="s">
        <v>3469</v>
      </c>
      <c r="D2033" t="s">
        <v>3470</v>
      </c>
      <c r="E2033" t="s">
        <v>3471</v>
      </c>
      <c r="F2033" t="s">
        <v>3472</v>
      </c>
      <c r="G2033" t="s">
        <v>1364</v>
      </c>
    </row>
    <row r="2034" spans="1:7" x14ac:dyDescent="0.5">
      <c r="A2034" t="s">
        <v>3712</v>
      </c>
      <c r="B2034" t="s">
        <v>3713</v>
      </c>
      <c r="C2034" t="s">
        <v>3469</v>
      </c>
      <c r="D2034" t="s">
        <v>3470</v>
      </c>
      <c r="E2034" t="s">
        <v>3471</v>
      </c>
      <c r="F2034" t="s">
        <v>3472</v>
      </c>
      <c r="G2034" t="s">
        <v>1364</v>
      </c>
    </row>
    <row r="2035" spans="1:7" x14ac:dyDescent="0.5">
      <c r="A2035" t="s">
        <v>3714</v>
      </c>
      <c r="B2035" t="s">
        <v>3713</v>
      </c>
      <c r="C2035" t="s">
        <v>3469</v>
      </c>
      <c r="D2035" t="s">
        <v>3470</v>
      </c>
      <c r="E2035" t="s">
        <v>3471</v>
      </c>
      <c r="F2035" t="s">
        <v>3472</v>
      </c>
      <c r="G2035" t="s">
        <v>1364</v>
      </c>
    </row>
    <row r="2036" spans="1:7" x14ac:dyDescent="0.5">
      <c r="A2036" t="s">
        <v>3715</v>
      </c>
      <c r="B2036" t="s">
        <v>3713</v>
      </c>
      <c r="C2036" t="s">
        <v>3469</v>
      </c>
      <c r="D2036" t="s">
        <v>3470</v>
      </c>
      <c r="E2036" t="s">
        <v>3471</v>
      </c>
      <c r="F2036" t="s">
        <v>3472</v>
      </c>
      <c r="G2036" t="s">
        <v>1364</v>
      </c>
    </row>
    <row r="2037" spans="1:7" x14ac:dyDescent="0.5">
      <c r="A2037" t="s">
        <v>3716</v>
      </c>
      <c r="B2037" t="s">
        <v>3713</v>
      </c>
      <c r="C2037" t="s">
        <v>3469</v>
      </c>
      <c r="D2037" t="s">
        <v>3470</v>
      </c>
      <c r="E2037" t="s">
        <v>3471</v>
      </c>
      <c r="F2037" t="s">
        <v>3472</v>
      </c>
      <c r="G2037" t="s">
        <v>1364</v>
      </c>
    </row>
    <row r="2038" spans="1:7" x14ac:dyDescent="0.5">
      <c r="A2038" t="s">
        <v>3717</v>
      </c>
      <c r="B2038" t="s">
        <v>3713</v>
      </c>
      <c r="C2038" t="s">
        <v>3469</v>
      </c>
      <c r="D2038" t="s">
        <v>3470</v>
      </c>
      <c r="E2038" t="s">
        <v>3471</v>
      </c>
      <c r="F2038" t="s">
        <v>3472</v>
      </c>
      <c r="G2038" t="s">
        <v>1364</v>
      </c>
    </row>
    <row r="2039" spans="1:7" x14ac:dyDescent="0.5">
      <c r="A2039" t="s">
        <v>3718</v>
      </c>
      <c r="B2039" t="s">
        <v>3713</v>
      </c>
      <c r="C2039" t="s">
        <v>3469</v>
      </c>
      <c r="D2039" t="s">
        <v>3470</v>
      </c>
      <c r="E2039" t="s">
        <v>3471</v>
      </c>
      <c r="F2039" t="s">
        <v>3472</v>
      </c>
      <c r="G2039" t="s">
        <v>1364</v>
      </c>
    </row>
    <row r="2040" spans="1:7" x14ac:dyDescent="0.5">
      <c r="A2040" t="s">
        <v>3719</v>
      </c>
      <c r="B2040" t="s">
        <v>3713</v>
      </c>
      <c r="C2040" t="s">
        <v>3469</v>
      </c>
      <c r="D2040" t="s">
        <v>3470</v>
      </c>
      <c r="E2040" t="s">
        <v>3471</v>
      </c>
      <c r="F2040" t="s">
        <v>3472</v>
      </c>
      <c r="G2040" t="s">
        <v>1364</v>
      </c>
    </row>
    <row r="2041" spans="1:7" x14ac:dyDescent="0.5">
      <c r="A2041" t="s">
        <v>3720</v>
      </c>
      <c r="B2041" t="s">
        <v>3713</v>
      </c>
      <c r="C2041" t="s">
        <v>3469</v>
      </c>
      <c r="D2041" t="s">
        <v>3470</v>
      </c>
      <c r="E2041" t="s">
        <v>3471</v>
      </c>
      <c r="F2041" t="s">
        <v>3472</v>
      </c>
      <c r="G2041" t="s">
        <v>1364</v>
      </c>
    </row>
    <row r="2042" spans="1:7" x14ac:dyDescent="0.5">
      <c r="A2042" t="s">
        <v>3721</v>
      </c>
      <c r="B2042" t="s">
        <v>3722</v>
      </c>
      <c r="C2042" t="s">
        <v>3469</v>
      </c>
      <c r="D2042" t="s">
        <v>3470</v>
      </c>
      <c r="E2042" t="s">
        <v>3471</v>
      </c>
      <c r="F2042" t="s">
        <v>3472</v>
      </c>
      <c r="G2042" t="s">
        <v>1364</v>
      </c>
    </row>
    <row r="2043" spans="1:7" x14ac:dyDescent="0.5">
      <c r="A2043" t="s">
        <v>3723</v>
      </c>
      <c r="B2043" t="s">
        <v>3713</v>
      </c>
      <c r="C2043" t="s">
        <v>3469</v>
      </c>
      <c r="D2043" t="s">
        <v>3470</v>
      </c>
      <c r="E2043" t="s">
        <v>3471</v>
      </c>
      <c r="F2043" t="s">
        <v>3472</v>
      </c>
      <c r="G2043" t="s">
        <v>1364</v>
      </c>
    </row>
    <row r="2044" spans="1:7" x14ac:dyDescent="0.5">
      <c r="A2044" t="s">
        <v>3724</v>
      </c>
      <c r="B2044" t="s">
        <v>3713</v>
      </c>
      <c r="C2044" t="s">
        <v>3469</v>
      </c>
      <c r="D2044" t="s">
        <v>3470</v>
      </c>
      <c r="E2044" t="s">
        <v>3471</v>
      </c>
      <c r="F2044" t="s">
        <v>3472</v>
      </c>
      <c r="G2044" t="s">
        <v>1364</v>
      </c>
    </row>
    <row r="2045" spans="1:7" x14ac:dyDescent="0.5">
      <c r="A2045" t="s">
        <v>3725</v>
      </c>
      <c r="B2045" t="s">
        <v>3713</v>
      </c>
      <c r="C2045" t="s">
        <v>3469</v>
      </c>
      <c r="D2045" t="s">
        <v>3470</v>
      </c>
      <c r="E2045" t="s">
        <v>3471</v>
      </c>
      <c r="F2045" t="s">
        <v>3472</v>
      </c>
      <c r="G2045" t="s">
        <v>1364</v>
      </c>
    </row>
    <row r="2046" spans="1:7" x14ac:dyDescent="0.5">
      <c r="A2046" t="s">
        <v>3726</v>
      </c>
      <c r="B2046" t="s">
        <v>3713</v>
      </c>
      <c r="C2046" t="s">
        <v>3469</v>
      </c>
      <c r="D2046" t="s">
        <v>3470</v>
      </c>
      <c r="E2046" t="s">
        <v>3471</v>
      </c>
      <c r="F2046" t="s">
        <v>3472</v>
      </c>
      <c r="G2046" t="s">
        <v>1364</v>
      </c>
    </row>
    <row r="2047" spans="1:7" x14ac:dyDescent="0.5">
      <c r="A2047" t="s">
        <v>3727</v>
      </c>
      <c r="B2047" t="s">
        <v>3713</v>
      </c>
      <c r="C2047" t="s">
        <v>3469</v>
      </c>
      <c r="D2047" t="s">
        <v>3470</v>
      </c>
      <c r="E2047" t="s">
        <v>3471</v>
      </c>
      <c r="F2047" t="s">
        <v>3472</v>
      </c>
      <c r="G2047" t="s">
        <v>1364</v>
      </c>
    </row>
    <row r="2048" spans="1:7" x14ac:dyDescent="0.5">
      <c r="A2048" t="s">
        <v>3728</v>
      </c>
      <c r="B2048" t="s">
        <v>3729</v>
      </c>
      <c r="C2048" t="s">
        <v>3469</v>
      </c>
      <c r="D2048" t="s">
        <v>3470</v>
      </c>
      <c r="E2048" t="s">
        <v>3471</v>
      </c>
      <c r="F2048" t="s">
        <v>3472</v>
      </c>
      <c r="G2048" t="s">
        <v>1364</v>
      </c>
    </row>
    <row r="2049" spans="1:7" x14ac:dyDescent="0.5">
      <c r="A2049" t="s">
        <v>3730</v>
      </c>
      <c r="B2049" t="s">
        <v>3731</v>
      </c>
      <c r="C2049" t="s">
        <v>3469</v>
      </c>
      <c r="D2049" t="s">
        <v>3470</v>
      </c>
      <c r="E2049" t="s">
        <v>3732</v>
      </c>
      <c r="F2049" t="s">
        <v>3733</v>
      </c>
      <c r="G2049" t="s">
        <v>1364</v>
      </c>
    </row>
    <row r="2050" spans="1:7" x14ac:dyDescent="0.5">
      <c r="A2050" t="s">
        <v>3734</v>
      </c>
      <c r="B2050" t="s">
        <v>1912</v>
      </c>
      <c r="C2050" t="s">
        <v>3469</v>
      </c>
      <c r="D2050" t="s">
        <v>3470</v>
      </c>
      <c r="E2050" t="s">
        <v>3471</v>
      </c>
      <c r="F2050" t="s">
        <v>3472</v>
      </c>
      <c r="G2050" t="s">
        <v>1364</v>
      </c>
    </row>
    <row r="2051" spans="1:7" x14ac:dyDescent="0.5">
      <c r="A2051" t="s">
        <v>3735</v>
      </c>
      <c r="B2051" t="s">
        <v>3736</v>
      </c>
      <c r="C2051" t="s">
        <v>3469</v>
      </c>
      <c r="D2051" t="s">
        <v>3470</v>
      </c>
      <c r="E2051" t="s">
        <v>3471</v>
      </c>
      <c r="F2051" t="s">
        <v>3472</v>
      </c>
      <c r="G2051" t="s">
        <v>1364</v>
      </c>
    </row>
    <row r="2052" spans="1:7" x14ac:dyDescent="0.5">
      <c r="A2052" t="s">
        <v>3737</v>
      </c>
      <c r="B2052" t="s">
        <v>3738</v>
      </c>
      <c r="C2052" t="s">
        <v>3469</v>
      </c>
      <c r="D2052" t="s">
        <v>3470</v>
      </c>
      <c r="E2052" t="s">
        <v>3739</v>
      </c>
      <c r="F2052" t="s">
        <v>3740</v>
      </c>
      <c r="G2052" t="s">
        <v>2520</v>
      </c>
    </row>
    <row r="2053" spans="1:7" x14ac:dyDescent="0.5">
      <c r="A2053" t="s">
        <v>3741</v>
      </c>
      <c r="B2053" t="s">
        <v>3742</v>
      </c>
      <c r="C2053" t="s">
        <v>3469</v>
      </c>
      <c r="D2053" t="s">
        <v>3470</v>
      </c>
      <c r="E2053" t="s">
        <v>3743</v>
      </c>
      <c r="F2053" t="s">
        <v>3744</v>
      </c>
      <c r="G2053" t="s">
        <v>1364</v>
      </c>
    </row>
    <row r="2054" spans="1:7" x14ac:dyDescent="0.5">
      <c r="A2054" t="s">
        <v>3745</v>
      </c>
      <c r="B2054" t="s">
        <v>3746</v>
      </c>
      <c r="C2054" t="s">
        <v>3469</v>
      </c>
      <c r="D2054" t="s">
        <v>3470</v>
      </c>
      <c r="E2054" t="s">
        <v>3471</v>
      </c>
      <c r="F2054" t="s">
        <v>3472</v>
      </c>
      <c r="G2054" t="s">
        <v>1364</v>
      </c>
    </row>
    <row r="2055" spans="1:7" x14ac:dyDescent="0.5">
      <c r="A2055" t="s">
        <v>3747</v>
      </c>
      <c r="B2055" t="s">
        <v>3748</v>
      </c>
      <c r="C2055" t="s">
        <v>3469</v>
      </c>
      <c r="D2055" t="s">
        <v>3470</v>
      </c>
      <c r="E2055" t="s">
        <v>3471</v>
      </c>
      <c r="F2055" t="s">
        <v>3472</v>
      </c>
      <c r="G2055" t="s">
        <v>1364</v>
      </c>
    </row>
    <row r="2056" spans="1:7" x14ac:dyDescent="0.5">
      <c r="A2056" t="s">
        <v>3749</v>
      </c>
      <c r="B2056" t="s">
        <v>3750</v>
      </c>
      <c r="C2056" t="s">
        <v>3469</v>
      </c>
      <c r="D2056" t="s">
        <v>3470</v>
      </c>
      <c r="E2056" t="s">
        <v>3743</v>
      </c>
      <c r="F2056" t="s">
        <v>3744</v>
      </c>
      <c r="G2056" t="s">
        <v>1364</v>
      </c>
    </row>
    <row r="2057" spans="1:7" x14ac:dyDescent="0.5">
      <c r="A2057" t="s">
        <v>3751</v>
      </c>
      <c r="B2057" t="s">
        <v>3752</v>
      </c>
      <c r="C2057" t="s">
        <v>3469</v>
      </c>
      <c r="D2057" t="s">
        <v>3470</v>
      </c>
      <c r="E2057" t="s">
        <v>3471</v>
      </c>
      <c r="F2057" t="s">
        <v>3472</v>
      </c>
      <c r="G2057" t="s">
        <v>1364</v>
      </c>
    </row>
    <row r="2058" spans="1:7" x14ac:dyDescent="0.5">
      <c r="A2058" t="s">
        <v>3753</v>
      </c>
      <c r="B2058" t="s">
        <v>3748</v>
      </c>
      <c r="C2058" t="s">
        <v>3469</v>
      </c>
      <c r="D2058" t="s">
        <v>3470</v>
      </c>
      <c r="E2058" t="s">
        <v>3471</v>
      </c>
      <c r="F2058" t="s">
        <v>3472</v>
      </c>
      <c r="G2058" t="s">
        <v>1364</v>
      </c>
    </row>
    <row r="2059" spans="1:7" x14ac:dyDescent="0.5">
      <c r="A2059" t="s">
        <v>3754</v>
      </c>
      <c r="B2059" t="s">
        <v>3755</v>
      </c>
      <c r="C2059" t="s">
        <v>3469</v>
      </c>
      <c r="D2059" t="s">
        <v>3470</v>
      </c>
      <c r="E2059" t="s">
        <v>3739</v>
      </c>
      <c r="F2059" t="s">
        <v>3740</v>
      </c>
      <c r="G2059" t="s">
        <v>2520</v>
      </c>
    </row>
    <row r="2060" spans="1:7" x14ac:dyDescent="0.5">
      <c r="A2060" t="s">
        <v>3756</v>
      </c>
      <c r="B2060" t="s">
        <v>3757</v>
      </c>
      <c r="C2060" t="s">
        <v>3469</v>
      </c>
      <c r="D2060" t="s">
        <v>3470</v>
      </c>
      <c r="E2060" t="s">
        <v>3758</v>
      </c>
      <c r="F2060" t="s">
        <v>3759</v>
      </c>
      <c r="G2060" t="s">
        <v>1364</v>
      </c>
    </row>
    <row r="2061" spans="1:7" x14ac:dyDescent="0.5">
      <c r="A2061" t="s">
        <v>3760</v>
      </c>
      <c r="B2061" t="s">
        <v>3761</v>
      </c>
      <c r="C2061" t="s">
        <v>3469</v>
      </c>
      <c r="D2061" t="s">
        <v>3470</v>
      </c>
      <c r="E2061" t="s">
        <v>3743</v>
      </c>
      <c r="F2061" t="s">
        <v>3744</v>
      </c>
      <c r="G2061" t="s">
        <v>1364</v>
      </c>
    </row>
    <row r="2062" spans="1:7" x14ac:dyDescent="0.5">
      <c r="A2062" t="s">
        <v>3762</v>
      </c>
      <c r="B2062" t="s">
        <v>3763</v>
      </c>
      <c r="C2062" t="s">
        <v>3469</v>
      </c>
      <c r="D2062" t="s">
        <v>3470</v>
      </c>
      <c r="E2062" t="s">
        <v>3471</v>
      </c>
      <c r="F2062" t="s">
        <v>3472</v>
      </c>
      <c r="G2062" t="s">
        <v>1364</v>
      </c>
    </row>
    <row r="2063" spans="1:7" x14ac:dyDescent="0.5">
      <c r="A2063" t="s">
        <v>3764</v>
      </c>
      <c r="B2063" t="s">
        <v>3765</v>
      </c>
      <c r="C2063" t="s">
        <v>3469</v>
      </c>
      <c r="D2063" t="s">
        <v>3470</v>
      </c>
      <c r="E2063" t="s">
        <v>3758</v>
      </c>
      <c r="F2063" t="s">
        <v>3759</v>
      </c>
      <c r="G2063" t="s">
        <v>1364</v>
      </c>
    </row>
    <row r="2064" spans="1:7" x14ac:dyDescent="0.5">
      <c r="A2064" t="s">
        <v>3766</v>
      </c>
      <c r="B2064" t="s">
        <v>3767</v>
      </c>
      <c r="C2064" t="s">
        <v>3469</v>
      </c>
      <c r="D2064" t="s">
        <v>3470</v>
      </c>
      <c r="E2064" t="s">
        <v>3471</v>
      </c>
      <c r="F2064" t="s">
        <v>3472</v>
      </c>
      <c r="G2064" t="s">
        <v>1364</v>
      </c>
    </row>
    <row r="2065" spans="1:7" x14ac:dyDescent="0.5">
      <c r="A2065" t="s">
        <v>3768</v>
      </c>
      <c r="B2065" t="s">
        <v>3769</v>
      </c>
      <c r="C2065" t="s">
        <v>3469</v>
      </c>
      <c r="D2065" t="s">
        <v>3470</v>
      </c>
      <c r="E2065" t="s">
        <v>3471</v>
      </c>
      <c r="F2065" t="s">
        <v>3472</v>
      </c>
      <c r="G2065" t="s">
        <v>1364</v>
      </c>
    </row>
    <row r="2066" spans="1:7" x14ac:dyDescent="0.5">
      <c r="A2066" t="s">
        <v>3770</v>
      </c>
      <c r="B2066" t="s">
        <v>3771</v>
      </c>
      <c r="C2066" t="s">
        <v>3469</v>
      </c>
      <c r="D2066" t="s">
        <v>3470</v>
      </c>
      <c r="E2066" t="s">
        <v>3471</v>
      </c>
      <c r="F2066" t="s">
        <v>3472</v>
      </c>
      <c r="G2066" t="s">
        <v>1364</v>
      </c>
    </row>
    <row r="2067" spans="1:7" x14ac:dyDescent="0.5">
      <c r="A2067" t="s">
        <v>3772</v>
      </c>
      <c r="B2067" t="s">
        <v>3773</v>
      </c>
      <c r="C2067" t="s">
        <v>3469</v>
      </c>
      <c r="D2067" t="s">
        <v>3470</v>
      </c>
      <c r="E2067" t="s">
        <v>3471</v>
      </c>
      <c r="F2067" t="s">
        <v>3472</v>
      </c>
      <c r="G2067" t="s">
        <v>1364</v>
      </c>
    </row>
    <row r="2068" spans="1:7" x14ac:dyDescent="0.5">
      <c r="A2068" t="s">
        <v>3774</v>
      </c>
      <c r="B2068" t="s">
        <v>3775</v>
      </c>
      <c r="C2068" t="s">
        <v>3469</v>
      </c>
      <c r="D2068" t="s">
        <v>3470</v>
      </c>
      <c r="E2068" t="s">
        <v>3732</v>
      </c>
      <c r="F2068" t="s">
        <v>3733</v>
      </c>
      <c r="G2068" t="s">
        <v>1364</v>
      </c>
    </row>
    <row r="2069" spans="1:7" x14ac:dyDescent="0.5">
      <c r="A2069" t="s">
        <v>3776</v>
      </c>
      <c r="B2069" t="s">
        <v>3777</v>
      </c>
      <c r="C2069" t="s">
        <v>3469</v>
      </c>
      <c r="D2069" t="s">
        <v>3470</v>
      </c>
      <c r="E2069" t="s">
        <v>3471</v>
      </c>
      <c r="F2069" t="s">
        <v>3472</v>
      </c>
      <c r="G2069" t="s">
        <v>1364</v>
      </c>
    </row>
    <row r="2070" spans="1:7" x14ac:dyDescent="0.5">
      <c r="A2070" t="s">
        <v>3778</v>
      </c>
      <c r="B2070" t="s">
        <v>3779</v>
      </c>
      <c r="C2070" t="s">
        <v>3469</v>
      </c>
      <c r="D2070" t="s">
        <v>3470</v>
      </c>
      <c r="E2070" t="s">
        <v>3471</v>
      </c>
      <c r="F2070" t="s">
        <v>3472</v>
      </c>
      <c r="G2070" t="s">
        <v>1364</v>
      </c>
    </row>
    <row r="2071" spans="1:7" x14ac:dyDescent="0.5">
      <c r="A2071" t="s">
        <v>3780</v>
      </c>
      <c r="B2071" t="s">
        <v>3781</v>
      </c>
      <c r="C2071" t="s">
        <v>3469</v>
      </c>
      <c r="D2071" t="s">
        <v>3470</v>
      </c>
      <c r="E2071" t="s">
        <v>3743</v>
      </c>
      <c r="F2071" t="s">
        <v>3744</v>
      </c>
      <c r="G2071" t="s">
        <v>1364</v>
      </c>
    </row>
    <row r="2072" spans="1:7" x14ac:dyDescent="0.5">
      <c r="A2072" t="s">
        <v>3782</v>
      </c>
      <c r="B2072" t="s">
        <v>3783</v>
      </c>
      <c r="C2072" t="s">
        <v>3469</v>
      </c>
      <c r="D2072" t="s">
        <v>3470</v>
      </c>
      <c r="E2072" t="s">
        <v>3471</v>
      </c>
      <c r="F2072" t="s">
        <v>3472</v>
      </c>
      <c r="G2072" t="s">
        <v>1364</v>
      </c>
    </row>
    <row r="2073" spans="1:7" x14ac:dyDescent="0.5">
      <c r="A2073" t="s">
        <v>3784</v>
      </c>
      <c r="B2073" t="s">
        <v>3785</v>
      </c>
      <c r="C2073" t="s">
        <v>3469</v>
      </c>
      <c r="D2073" t="s">
        <v>3470</v>
      </c>
      <c r="E2073" t="s">
        <v>3743</v>
      </c>
      <c r="F2073" t="s">
        <v>3744</v>
      </c>
      <c r="G2073" t="s">
        <v>1364</v>
      </c>
    </row>
    <row r="2074" spans="1:7" x14ac:dyDescent="0.5">
      <c r="A2074" t="s">
        <v>3786</v>
      </c>
      <c r="B2074" t="s">
        <v>3787</v>
      </c>
      <c r="C2074" t="s">
        <v>3469</v>
      </c>
      <c r="D2074" t="s">
        <v>3470</v>
      </c>
      <c r="E2074" t="s">
        <v>3758</v>
      </c>
      <c r="F2074" t="s">
        <v>3759</v>
      </c>
      <c r="G2074" t="s">
        <v>1364</v>
      </c>
    </row>
    <row r="2075" spans="1:7" x14ac:dyDescent="0.5">
      <c r="A2075" t="s">
        <v>3788</v>
      </c>
      <c r="B2075" t="s">
        <v>3789</v>
      </c>
      <c r="C2075" t="s">
        <v>3469</v>
      </c>
      <c r="D2075" t="s">
        <v>3470</v>
      </c>
      <c r="E2075" t="s">
        <v>3743</v>
      </c>
      <c r="F2075" t="s">
        <v>3744</v>
      </c>
      <c r="G2075" t="s">
        <v>1364</v>
      </c>
    </row>
    <row r="2076" spans="1:7" x14ac:dyDescent="0.5">
      <c r="A2076" t="s">
        <v>3790</v>
      </c>
      <c r="B2076" t="s">
        <v>3765</v>
      </c>
      <c r="C2076" t="s">
        <v>3469</v>
      </c>
      <c r="D2076" t="s">
        <v>3470</v>
      </c>
      <c r="E2076" t="s">
        <v>3758</v>
      </c>
      <c r="F2076" t="s">
        <v>3759</v>
      </c>
      <c r="G2076" t="s">
        <v>1364</v>
      </c>
    </row>
    <row r="2077" spans="1:7" x14ac:dyDescent="0.5">
      <c r="A2077" t="s">
        <v>3791</v>
      </c>
      <c r="B2077" t="s">
        <v>3792</v>
      </c>
      <c r="C2077" t="s">
        <v>3469</v>
      </c>
      <c r="D2077" t="s">
        <v>3470</v>
      </c>
      <c r="E2077" t="s">
        <v>3758</v>
      </c>
      <c r="F2077" t="s">
        <v>3759</v>
      </c>
      <c r="G2077" t="s">
        <v>1364</v>
      </c>
    </row>
    <row r="2078" spans="1:7" x14ac:dyDescent="0.5">
      <c r="A2078" t="s">
        <v>3793</v>
      </c>
      <c r="B2078" t="s">
        <v>3794</v>
      </c>
      <c r="C2078" t="s">
        <v>3469</v>
      </c>
      <c r="D2078" t="s">
        <v>3470</v>
      </c>
      <c r="E2078" t="s">
        <v>3471</v>
      </c>
      <c r="F2078" t="s">
        <v>3472</v>
      </c>
      <c r="G2078" t="s">
        <v>1364</v>
      </c>
    </row>
    <row r="2079" spans="1:7" x14ac:dyDescent="0.5">
      <c r="A2079" t="s">
        <v>3795</v>
      </c>
      <c r="B2079" t="s">
        <v>3796</v>
      </c>
      <c r="C2079" t="s">
        <v>3469</v>
      </c>
      <c r="D2079" t="s">
        <v>3470</v>
      </c>
      <c r="E2079" t="s">
        <v>3758</v>
      </c>
      <c r="F2079" t="s">
        <v>3759</v>
      </c>
      <c r="G2079" t="s">
        <v>1364</v>
      </c>
    </row>
    <row r="2080" spans="1:7" x14ac:dyDescent="0.5">
      <c r="A2080" t="s">
        <v>3797</v>
      </c>
      <c r="B2080" t="s">
        <v>3798</v>
      </c>
      <c r="C2080" t="s">
        <v>3469</v>
      </c>
      <c r="D2080" t="s">
        <v>3470</v>
      </c>
      <c r="E2080" t="s">
        <v>3471</v>
      </c>
      <c r="F2080" t="s">
        <v>3472</v>
      </c>
      <c r="G2080" t="s">
        <v>1364</v>
      </c>
    </row>
    <row r="2081" spans="1:7" x14ac:dyDescent="0.5">
      <c r="A2081" t="s">
        <v>3799</v>
      </c>
      <c r="B2081" t="s">
        <v>3800</v>
      </c>
      <c r="C2081" t="s">
        <v>3469</v>
      </c>
      <c r="D2081" t="s">
        <v>3470</v>
      </c>
      <c r="E2081" t="s">
        <v>3471</v>
      </c>
      <c r="F2081" t="s">
        <v>3472</v>
      </c>
      <c r="G2081" t="s">
        <v>1364</v>
      </c>
    </row>
    <row r="2082" spans="1:7" x14ac:dyDescent="0.5">
      <c r="A2082" t="s">
        <v>3801</v>
      </c>
      <c r="B2082" t="s">
        <v>3802</v>
      </c>
      <c r="C2082" t="s">
        <v>3469</v>
      </c>
      <c r="D2082" t="s">
        <v>3470</v>
      </c>
      <c r="E2082" t="s">
        <v>3471</v>
      </c>
      <c r="F2082" t="s">
        <v>3472</v>
      </c>
      <c r="G2082" t="s">
        <v>1364</v>
      </c>
    </row>
    <row r="2083" spans="1:7" x14ac:dyDescent="0.5">
      <c r="A2083" t="s">
        <v>3803</v>
      </c>
      <c r="B2083" t="s">
        <v>3804</v>
      </c>
      <c r="C2083" t="s">
        <v>3469</v>
      </c>
      <c r="D2083" t="s">
        <v>3470</v>
      </c>
      <c r="E2083" t="s">
        <v>3758</v>
      </c>
      <c r="F2083" t="s">
        <v>3759</v>
      </c>
      <c r="G2083" t="s">
        <v>1364</v>
      </c>
    </row>
    <row r="2084" spans="1:7" x14ac:dyDescent="0.5">
      <c r="A2084" t="s">
        <v>3805</v>
      </c>
      <c r="B2084" t="s">
        <v>3806</v>
      </c>
      <c r="C2084" t="s">
        <v>3469</v>
      </c>
      <c r="D2084" t="s">
        <v>3470</v>
      </c>
      <c r="E2084" t="s">
        <v>3743</v>
      </c>
      <c r="F2084" t="s">
        <v>3744</v>
      </c>
      <c r="G2084" t="s">
        <v>1364</v>
      </c>
    </row>
    <row r="2085" spans="1:7" x14ac:dyDescent="0.5">
      <c r="A2085" t="s">
        <v>3807</v>
      </c>
      <c r="B2085" t="s">
        <v>3808</v>
      </c>
      <c r="C2085" t="s">
        <v>3469</v>
      </c>
      <c r="D2085" t="s">
        <v>3470</v>
      </c>
      <c r="E2085" t="s">
        <v>3471</v>
      </c>
      <c r="F2085" t="s">
        <v>3472</v>
      </c>
      <c r="G2085" t="s">
        <v>1364</v>
      </c>
    </row>
    <row r="2086" spans="1:7" x14ac:dyDescent="0.5">
      <c r="A2086" t="s">
        <v>3809</v>
      </c>
      <c r="B2086" t="s">
        <v>3785</v>
      </c>
      <c r="C2086" t="s">
        <v>3469</v>
      </c>
      <c r="D2086" t="s">
        <v>3470</v>
      </c>
      <c r="E2086" t="s">
        <v>3743</v>
      </c>
      <c r="F2086" t="s">
        <v>3744</v>
      </c>
      <c r="G2086" t="s">
        <v>1364</v>
      </c>
    </row>
    <row r="2087" spans="1:7" x14ac:dyDescent="0.5">
      <c r="A2087" t="s">
        <v>3810</v>
      </c>
      <c r="B2087" t="s">
        <v>3811</v>
      </c>
      <c r="C2087" t="s">
        <v>3469</v>
      </c>
      <c r="D2087" t="s">
        <v>3470</v>
      </c>
      <c r="E2087" t="s">
        <v>3812</v>
      </c>
      <c r="F2087" t="s">
        <v>3813</v>
      </c>
      <c r="G2087" t="s">
        <v>564</v>
      </c>
    </row>
    <row r="2088" spans="1:7" x14ac:dyDescent="0.5">
      <c r="A2088" t="s">
        <v>3814</v>
      </c>
      <c r="B2088" t="s">
        <v>3815</v>
      </c>
      <c r="C2088" t="s">
        <v>3469</v>
      </c>
      <c r="D2088" t="s">
        <v>3470</v>
      </c>
      <c r="E2088" t="s">
        <v>3471</v>
      </c>
      <c r="F2088" t="s">
        <v>3472</v>
      </c>
      <c r="G2088" t="s">
        <v>1364</v>
      </c>
    </row>
    <row r="2089" spans="1:7" x14ac:dyDescent="0.5">
      <c r="A2089" t="s">
        <v>3816</v>
      </c>
      <c r="B2089" t="s">
        <v>3817</v>
      </c>
      <c r="C2089" t="s">
        <v>3469</v>
      </c>
      <c r="D2089" t="s">
        <v>3470</v>
      </c>
      <c r="E2089" t="s">
        <v>3739</v>
      </c>
      <c r="F2089" t="s">
        <v>3740</v>
      </c>
      <c r="G2089" t="s">
        <v>2520</v>
      </c>
    </row>
    <row r="2090" spans="1:7" x14ac:dyDescent="0.5">
      <c r="A2090" t="s">
        <v>3818</v>
      </c>
      <c r="B2090" t="s">
        <v>3819</v>
      </c>
      <c r="C2090" t="s">
        <v>3469</v>
      </c>
      <c r="D2090" t="s">
        <v>3470</v>
      </c>
      <c r="E2090" t="s">
        <v>3471</v>
      </c>
      <c r="F2090" t="s">
        <v>3472</v>
      </c>
      <c r="G2090" t="s">
        <v>1364</v>
      </c>
    </row>
    <row r="2091" spans="1:7" x14ac:dyDescent="0.5">
      <c r="A2091" t="s">
        <v>3820</v>
      </c>
      <c r="B2091" t="s">
        <v>3758</v>
      </c>
      <c r="C2091" t="s">
        <v>3469</v>
      </c>
      <c r="D2091" t="s">
        <v>3470</v>
      </c>
      <c r="E2091" t="s">
        <v>3758</v>
      </c>
      <c r="F2091" t="s">
        <v>3759</v>
      </c>
      <c r="G2091" t="s">
        <v>1364</v>
      </c>
    </row>
    <row r="2092" spans="1:7" x14ac:dyDescent="0.5">
      <c r="A2092" t="s">
        <v>3821</v>
      </c>
      <c r="B2092" t="s">
        <v>3758</v>
      </c>
      <c r="C2092" t="s">
        <v>3469</v>
      </c>
      <c r="D2092" t="s">
        <v>3470</v>
      </c>
      <c r="E2092" t="s">
        <v>3758</v>
      </c>
      <c r="F2092" t="s">
        <v>3759</v>
      </c>
      <c r="G2092" t="s">
        <v>1364</v>
      </c>
    </row>
    <row r="2093" spans="1:7" x14ac:dyDescent="0.5">
      <c r="A2093" t="s">
        <v>3822</v>
      </c>
      <c r="B2093" t="s">
        <v>3758</v>
      </c>
      <c r="C2093" t="s">
        <v>3469</v>
      </c>
      <c r="D2093" t="s">
        <v>3470</v>
      </c>
      <c r="E2093" t="s">
        <v>3758</v>
      </c>
      <c r="F2093" t="s">
        <v>3759</v>
      </c>
      <c r="G2093" t="s">
        <v>1364</v>
      </c>
    </row>
    <row r="2094" spans="1:7" x14ac:dyDescent="0.5">
      <c r="A2094" t="s">
        <v>3823</v>
      </c>
      <c r="B2094" t="s">
        <v>3758</v>
      </c>
      <c r="C2094" t="s">
        <v>3469</v>
      </c>
      <c r="D2094" t="s">
        <v>3470</v>
      </c>
      <c r="E2094" t="s">
        <v>3758</v>
      </c>
      <c r="F2094" t="s">
        <v>3759</v>
      </c>
      <c r="G2094" t="s">
        <v>1364</v>
      </c>
    </row>
    <row r="2095" spans="1:7" x14ac:dyDescent="0.5">
      <c r="A2095" t="s">
        <v>3824</v>
      </c>
      <c r="B2095" t="s">
        <v>3758</v>
      </c>
      <c r="C2095" t="s">
        <v>3469</v>
      </c>
      <c r="D2095" t="s">
        <v>3470</v>
      </c>
      <c r="E2095" t="s">
        <v>3758</v>
      </c>
      <c r="F2095" t="s">
        <v>3759</v>
      </c>
      <c r="G2095" t="s">
        <v>1364</v>
      </c>
    </row>
    <row r="2096" spans="1:7" x14ac:dyDescent="0.5">
      <c r="A2096" t="s">
        <v>3825</v>
      </c>
      <c r="B2096" t="s">
        <v>3826</v>
      </c>
      <c r="C2096" t="s">
        <v>3469</v>
      </c>
      <c r="D2096" t="s">
        <v>3470</v>
      </c>
      <c r="E2096" t="s">
        <v>3743</v>
      </c>
      <c r="F2096" t="s">
        <v>3744</v>
      </c>
      <c r="G2096" t="s">
        <v>1364</v>
      </c>
    </row>
    <row r="2097" spans="1:7" x14ac:dyDescent="0.5">
      <c r="A2097" t="s">
        <v>3827</v>
      </c>
      <c r="B2097" t="s">
        <v>3794</v>
      </c>
      <c r="C2097" t="s">
        <v>3469</v>
      </c>
      <c r="D2097" t="s">
        <v>3470</v>
      </c>
      <c r="E2097" t="s">
        <v>3471</v>
      </c>
      <c r="F2097" t="s">
        <v>3472</v>
      </c>
      <c r="G2097" t="s">
        <v>1364</v>
      </c>
    </row>
    <row r="2098" spans="1:7" x14ac:dyDescent="0.5">
      <c r="A2098" t="s">
        <v>3828</v>
      </c>
      <c r="B2098" t="s">
        <v>3794</v>
      </c>
      <c r="C2098" t="s">
        <v>3469</v>
      </c>
      <c r="D2098" t="s">
        <v>3470</v>
      </c>
      <c r="E2098" t="s">
        <v>3471</v>
      </c>
      <c r="F2098" t="s">
        <v>3472</v>
      </c>
      <c r="G2098" t="s">
        <v>1364</v>
      </c>
    </row>
    <row r="2099" spans="1:7" x14ac:dyDescent="0.5">
      <c r="A2099" t="s">
        <v>3829</v>
      </c>
      <c r="B2099" t="s">
        <v>3830</v>
      </c>
      <c r="C2099" t="s">
        <v>3469</v>
      </c>
      <c r="D2099" t="s">
        <v>3470</v>
      </c>
      <c r="E2099" t="s">
        <v>3471</v>
      </c>
      <c r="F2099" t="s">
        <v>3472</v>
      </c>
      <c r="G2099" t="s">
        <v>1364</v>
      </c>
    </row>
    <row r="2100" spans="1:7" x14ac:dyDescent="0.5">
      <c r="A2100" t="s">
        <v>3831</v>
      </c>
      <c r="B2100" t="s">
        <v>3832</v>
      </c>
      <c r="C2100" t="s">
        <v>3469</v>
      </c>
      <c r="D2100" t="s">
        <v>3470</v>
      </c>
      <c r="E2100" t="s">
        <v>3471</v>
      </c>
      <c r="F2100" t="s">
        <v>3472</v>
      </c>
      <c r="G2100" t="s">
        <v>1364</v>
      </c>
    </row>
    <row r="2101" spans="1:7" x14ac:dyDescent="0.5">
      <c r="A2101" t="s">
        <v>3833</v>
      </c>
      <c r="B2101" t="s">
        <v>3832</v>
      </c>
      <c r="C2101" t="s">
        <v>3469</v>
      </c>
      <c r="D2101" t="s">
        <v>3470</v>
      </c>
      <c r="E2101" t="s">
        <v>3471</v>
      </c>
      <c r="F2101" t="s">
        <v>3472</v>
      </c>
      <c r="G2101" t="s">
        <v>1364</v>
      </c>
    </row>
    <row r="2102" spans="1:7" x14ac:dyDescent="0.5">
      <c r="A2102" t="s">
        <v>3834</v>
      </c>
      <c r="B2102" t="s">
        <v>3835</v>
      </c>
      <c r="C2102" t="s">
        <v>3469</v>
      </c>
      <c r="D2102" t="s">
        <v>3470</v>
      </c>
      <c r="E2102" t="s">
        <v>3471</v>
      </c>
      <c r="F2102" t="s">
        <v>3472</v>
      </c>
      <c r="G2102" t="s">
        <v>1364</v>
      </c>
    </row>
    <row r="2103" spans="1:7" x14ac:dyDescent="0.5">
      <c r="A2103" t="s">
        <v>3836</v>
      </c>
      <c r="B2103" t="s">
        <v>3830</v>
      </c>
      <c r="C2103" t="s">
        <v>3469</v>
      </c>
      <c r="D2103" t="s">
        <v>3470</v>
      </c>
      <c r="E2103" t="s">
        <v>3471</v>
      </c>
      <c r="F2103" t="s">
        <v>3472</v>
      </c>
      <c r="G2103" t="s">
        <v>1364</v>
      </c>
    </row>
    <row r="2104" spans="1:7" x14ac:dyDescent="0.5">
      <c r="A2104" t="s">
        <v>3837</v>
      </c>
      <c r="B2104" t="s">
        <v>3830</v>
      </c>
      <c r="C2104" t="s">
        <v>3469</v>
      </c>
      <c r="D2104" t="s">
        <v>3470</v>
      </c>
      <c r="E2104" t="s">
        <v>3471</v>
      </c>
      <c r="F2104" t="s">
        <v>3472</v>
      </c>
      <c r="G2104" t="s">
        <v>1364</v>
      </c>
    </row>
    <row r="2105" spans="1:7" x14ac:dyDescent="0.5">
      <c r="A2105" t="s">
        <v>3838</v>
      </c>
      <c r="B2105" t="s">
        <v>3783</v>
      </c>
      <c r="C2105" t="s">
        <v>3469</v>
      </c>
      <c r="D2105" t="s">
        <v>3470</v>
      </c>
      <c r="E2105" t="s">
        <v>3471</v>
      </c>
      <c r="F2105" t="s">
        <v>3472</v>
      </c>
      <c r="G2105" t="s">
        <v>1364</v>
      </c>
    </row>
    <row r="2106" spans="1:7" x14ac:dyDescent="0.5">
      <c r="A2106" t="s">
        <v>3839</v>
      </c>
      <c r="B2106" t="s">
        <v>3783</v>
      </c>
      <c r="C2106" t="s">
        <v>3469</v>
      </c>
      <c r="D2106" t="s">
        <v>3470</v>
      </c>
      <c r="E2106" t="s">
        <v>3471</v>
      </c>
      <c r="F2106" t="s">
        <v>3472</v>
      </c>
      <c r="G2106" t="s">
        <v>1364</v>
      </c>
    </row>
    <row r="2107" spans="1:7" x14ac:dyDescent="0.5">
      <c r="A2107" t="s">
        <v>3840</v>
      </c>
      <c r="B2107" t="s">
        <v>3783</v>
      </c>
      <c r="C2107" t="s">
        <v>3469</v>
      </c>
      <c r="D2107" t="s">
        <v>3470</v>
      </c>
      <c r="E2107" t="s">
        <v>3471</v>
      </c>
      <c r="F2107" t="s">
        <v>3472</v>
      </c>
      <c r="G2107" t="s">
        <v>1364</v>
      </c>
    </row>
    <row r="2108" spans="1:7" x14ac:dyDescent="0.5">
      <c r="A2108" t="s">
        <v>3841</v>
      </c>
      <c r="B2108" t="s">
        <v>3783</v>
      </c>
      <c r="C2108" t="s">
        <v>3469</v>
      </c>
      <c r="D2108" t="s">
        <v>3470</v>
      </c>
      <c r="E2108" t="s">
        <v>3471</v>
      </c>
      <c r="F2108" t="s">
        <v>3472</v>
      </c>
      <c r="G2108" t="s">
        <v>1364</v>
      </c>
    </row>
    <row r="2109" spans="1:7" x14ac:dyDescent="0.5">
      <c r="A2109" t="s">
        <v>3842</v>
      </c>
      <c r="B2109" t="s">
        <v>3783</v>
      </c>
      <c r="C2109" t="s">
        <v>3469</v>
      </c>
      <c r="D2109" t="s">
        <v>3470</v>
      </c>
      <c r="E2109" t="s">
        <v>3471</v>
      </c>
      <c r="F2109" t="s">
        <v>3472</v>
      </c>
      <c r="G2109" t="s">
        <v>1364</v>
      </c>
    </row>
    <row r="2110" spans="1:7" x14ac:dyDescent="0.5">
      <c r="A2110" t="s">
        <v>3843</v>
      </c>
      <c r="B2110" t="s">
        <v>3830</v>
      </c>
      <c r="C2110" t="s">
        <v>3469</v>
      </c>
      <c r="D2110" t="s">
        <v>3470</v>
      </c>
      <c r="E2110" t="s">
        <v>3471</v>
      </c>
      <c r="F2110" t="s">
        <v>3472</v>
      </c>
      <c r="G2110" t="s">
        <v>1364</v>
      </c>
    </row>
    <row r="2111" spans="1:7" x14ac:dyDescent="0.5">
      <c r="A2111" t="s">
        <v>3844</v>
      </c>
      <c r="B2111" t="s">
        <v>3830</v>
      </c>
      <c r="C2111" t="s">
        <v>3469</v>
      </c>
      <c r="D2111" t="s">
        <v>3470</v>
      </c>
      <c r="E2111" t="s">
        <v>3471</v>
      </c>
      <c r="F2111" t="s">
        <v>3472</v>
      </c>
      <c r="G2111" t="s">
        <v>1364</v>
      </c>
    </row>
    <row r="2112" spans="1:7" x14ac:dyDescent="0.5">
      <c r="A2112" t="s">
        <v>3845</v>
      </c>
      <c r="B2112" t="s">
        <v>3808</v>
      </c>
      <c r="C2112" t="s">
        <v>3469</v>
      </c>
      <c r="D2112" t="s">
        <v>3470</v>
      </c>
      <c r="E2112" t="s">
        <v>3471</v>
      </c>
      <c r="F2112" t="s">
        <v>3472</v>
      </c>
      <c r="G2112" t="s">
        <v>1364</v>
      </c>
    </row>
    <row r="2113" spans="1:7" x14ac:dyDescent="0.5">
      <c r="A2113" t="s">
        <v>3846</v>
      </c>
      <c r="B2113" t="s">
        <v>3736</v>
      </c>
      <c r="C2113" t="s">
        <v>3469</v>
      </c>
      <c r="D2113" t="s">
        <v>3470</v>
      </c>
      <c r="E2113" t="s">
        <v>3471</v>
      </c>
      <c r="F2113" t="s">
        <v>3472</v>
      </c>
      <c r="G2113" t="s">
        <v>1364</v>
      </c>
    </row>
    <row r="2114" spans="1:7" x14ac:dyDescent="0.5">
      <c r="A2114" t="s">
        <v>3847</v>
      </c>
      <c r="B2114" t="s">
        <v>3769</v>
      </c>
      <c r="C2114" t="s">
        <v>3469</v>
      </c>
      <c r="D2114" t="s">
        <v>3470</v>
      </c>
      <c r="E2114" t="s">
        <v>3471</v>
      </c>
      <c r="F2114" t="s">
        <v>3472</v>
      </c>
      <c r="G2114" t="s">
        <v>1364</v>
      </c>
    </row>
    <row r="2115" spans="1:7" x14ac:dyDescent="0.5">
      <c r="A2115" t="s">
        <v>3848</v>
      </c>
      <c r="B2115" t="s">
        <v>3746</v>
      </c>
      <c r="C2115" t="s">
        <v>3469</v>
      </c>
      <c r="D2115" t="s">
        <v>3470</v>
      </c>
      <c r="E2115" t="s">
        <v>3471</v>
      </c>
      <c r="F2115" t="s">
        <v>3472</v>
      </c>
      <c r="G2115" t="s">
        <v>1364</v>
      </c>
    </row>
    <row r="2116" spans="1:7" x14ac:dyDescent="0.5">
      <c r="A2116" t="s">
        <v>3849</v>
      </c>
      <c r="B2116" t="s">
        <v>3850</v>
      </c>
      <c r="C2116" t="s">
        <v>3469</v>
      </c>
      <c r="D2116" t="s">
        <v>3470</v>
      </c>
      <c r="E2116" t="s">
        <v>3578</v>
      </c>
      <c r="F2116" t="s">
        <v>3579</v>
      </c>
      <c r="G2116" t="s">
        <v>2520</v>
      </c>
    </row>
    <row r="2117" spans="1:7" x14ac:dyDescent="0.5">
      <c r="A2117" t="s">
        <v>3851</v>
      </c>
      <c r="B2117" t="s">
        <v>3850</v>
      </c>
      <c r="C2117" t="s">
        <v>3469</v>
      </c>
      <c r="D2117" t="s">
        <v>3470</v>
      </c>
      <c r="E2117" t="s">
        <v>3578</v>
      </c>
      <c r="F2117" t="s">
        <v>3579</v>
      </c>
      <c r="G2117" t="s">
        <v>2520</v>
      </c>
    </row>
    <row r="2118" spans="1:7" x14ac:dyDescent="0.5">
      <c r="A2118" t="s">
        <v>3852</v>
      </c>
      <c r="B2118" t="s">
        <v>3853</v>
      </c>
      <c r="C2118" t="s">
        <v>3469</v>
      </c>
      <c r="D2118" t="s">
        <v>3470</v>
      </c>
      <c r="E2118" t="s">
        <v>1532</v>
      </c>
      <c r="F2118" t="s">
        <v>3854</v>
      </c>
      <c r="G2118" t="s">
        <v>564</v>
      </c>
    </row>
    <row r="2119" spans="1:7" x14ac:dyDescent="0.5">
      <c r="A2119" t="s">
        <v>3855</v>
      </c>
      <c r="B2119" t="s">
        <v>372</v>
      </c>
      <c r="C2119" t="s">
        <v>3469</v>
      </c>
      <c r="D2119" t="s">
        <v>3470</v>
      </c>
      <c r="E2119" t="s">
        <v>1532</v>
      </c>
      <c r="F2119" t="s">
        <v>3854</v>
      </c>
      <c r="G2119" t="s">
        <v>564</v>
      </c>
    </row>
    <row r="2120" spans="1:7" x14ac:dyDescent="0.5">
      <c r="A2120" t="s">
        <v>3856</v>
      </c>
      <c r="B2120" t="s">
        <v>3857</v>
      </c>
      <c r="C2120" t="s">
        <v>3469</v>
      </c>
      <c r="D2120" t="s">
        <v>3470</v>
      </c>
      <c r="E2120" t="s">
        <v>3578</v>
      </c>
      <c r="F2120" t="s">
        <v>3579</v>
      </c>
      <c r="G2120" t="s">
        <v>2520</v>
      </c>
    </row>
    <row r="2121" spans="1:7" x14ac:dyDescent="0.5">
      <c r="A2121" t="s">
        <v>3858</v>
      </c>
      <c r="B2121" t="s">
        <v>3859</v>
      </c>
      <c r="C2121" t="s">
        <v>3469</v>
      </c>
      <c r="D2121" t="s">
        <v>3470</v>
      </c>
      <c r="E2121" t="s">
        <v>3860</v>
      </c>
      <c r="F2121" t="s">
        <v>3861</v>
      </c>
      <c r="G2121" t="s">
        <v>564</v>
      </c>
    </row>
    <row r="2122" spans="1:7" x14ac:dyDescent="0.5">
      <c r="A2122" t="s">
        <v>3862</v>
      </c>
      <c r="B2122" t="s">
        <v>3863</v>
      </c>
      <c r="C2122" t="s">
        <v>3469</v>
      </c>
      <c r="D2122" t="s">
        <v>3470</v>
      </c>
      <c r="E2122" t="s">
        <v>3860</v>
      </c>
      <c r="F2122" t="s">
        <v>3861</v>
      </c>
      <c r="G2122" t="s">
        <v>564</v>
      </c>
    </row>
    <row r="2123" spans="1:7" x14ac:dyDescent="0.5">
      <c r="A2123" t="s">
        <v>3864</v>
      </c>
      <c r="B2123" t="s">
        <v>3865</v>
      </c>
      <c r="C2123" t="s">
        <v>3469</v>
      </c>
      <c r="D2123" t="s">
        <v>3470</v>
      </c>
      <c r="E2123" t="s">
        <v>1532</v>
      </c>
      <c r="F2123" t="s">
        <v>3854</v>
      </c>
      <c r="G2123" t="s">
        <v>564</v>
      </c>
    </row>
    <row r="2124" spans="1:7" x14ac:dyDescent="0.5">
      <c r="A2124" t="s">
        <v>3866</v>
      </c>
      <c r="B2124" t="s">
        <v>3867</v>
      </c>
      <c r="C2124" t="s">
        <v>3469</v>
      </c>
      <c r="D2124" t="s">
        <v>3470</v>
      </c>
      <c r="E2124" t="s">
        <v>1532</v>
      </c>
      <c r="F2124" t="s">
        <v>3854</v>
      </c>
      <c r="G2124" t="s">
        <v>564</v>
      </c>
    </row>
    <row r="2125" spans="1:7" x14ac:dyDescent="0.5">
      <c r="A2125" t="s">
        <v>3868</v>
      </c>
      <c r="B2125" t="s">
        <v>3869</v>
      </c>
      <c r="C2125" t="s">
        <v>3469</v>
      </c>
      <c r="D2125" t="s">
        <v>3470</v>
      </c>
      <c r="E2125" t="s">
        <v>3578</v>
      </c>
      <c r="F2125" t="s">
        <v>3579</v>
      </c>
      <c r="G2125" t="s">
        <v>2520</v>
      </c>
    </row>
    <row r="2126" spans="1:7" x14ac:dyDescent="0.5">
      <c r="A2126" t="s">
        <v>3870</v>
      </c>
      <c r="B2126" t="s">
        <v>3871</v>
      </c>
      <c r="C2126" t="s">
        <v>3469</v>
      </c>
      <c r="D2126" t="s">
        <v>3470</v>
      </c>
      <c r="E2126" t="s">
        <v>3860</v>
      </c>
      <c r="F2126" t="s">
        <v>3861</v>
      </c>
      <c r="G2126" t="s">
        <v>564</v>
      </c>
    </row>
    <row r="2127" spans="1:7" x14ac:dyDescent="0.5">
      <c r="A2127" t="s">
        <v>3872</v>
      </c>
      <c r="B2127" t="s">
        <v>3873</v>
      </c>
      <c r="C2127" t="s">
        <v>3469</v>
      </c>
      <c r="D2127" t="s">
        <v>3470</v>
      </c>
      <c r="E2127" t="s">
        <v>3578</v>
      </c>
      <c r="F2127" t="s">
        <v>3579</v>
      </c>
      <c r="G2127" t="s">
        <v>2520</v>
      </c>
    </row>
    <row r="2128" spans="1:7" x14ac:dyDescent="0.5">
      <c r="A2128" t="s">
        <v>3874</v>
      </c>
      <c r="B2128" t="s">
        <v>3875</v>
      </c>
      <c r="C2128" t="s">
        <v>3469</v>
      </c>
      <c r="D2128" t="s">
        <v>3470</v>
      </c>
      <c r="E2128" t="s">
        <v>3578</v>
      </c>
      <c r="F2128" t="s">
        <v>3579</v>
      </c>
      <c r="G2128" t="s">
        <v>2520</v>
      </c>
    </row>
    <row r="2129" spans="1:7" x14ac:dyDescent="0.5">
      <c r="A2129" t="s">
        <v>3876</v>
      </c>
      <c r="B2129" t="s">
        <v>3732</v>
      </c>
      <c r="C2129" t="s">
        <v>3469</v>
      </c>
      <c r="D2129" t="s">
        <v>3470</v>
      </c>
      <c r="E2129" t="s">
        <v>1532</v>
      </c>
      <c r="F2129" t="s">
        <v>3854</v>
      </c>
      <c r="G2129" t="s">
        <v>564</v>
      </c>
    </row>
    <row r="2130" spans="1:7" x14ac:dyDescent="0.5">
      <c r="A2130" t="s">
        <v>3877</v>
      </c>
      <c r="B2130" t="s">
        <v>3878</v>
      </c>
      <c r="C2130" t="s">
        <v>3469</v>
      </c>
      <c r="D2130" t="s">
        <v>3470</v>
      </c>
      <c r="E2130" t="s">
        <v>3578</v>
      </c>
      <c r="F2130" t="s">
        <v>3579</v>
      </c>
      <c r="G2130" t="s">
        <v>2520</v>
      </c>
    </row>
    <row r="2131" spans="1:7" x14ac:dyDescent="0.5">
      <c r="A2131" t="s">
        <v>3879</v>
      </c>
      <c r="B2131" t="s">
        <v>3880</v>
      </c>
      <c r="C2131" t="s">
        <v>3469</v>
      </c>
      <c r="D2131" t="s">
        <v>3470</v>
      </c>
      <c r="E2131" t="s">
        <v>3578</v>
      </c>
      <c r="F2131" t="s">
        <v>3579</v>
      </c>
      <c r="G2131" t="s">
        <v>2520</v>
      </c>
    </row>
    <row r="2132" spans="1:7" x14ac:dyDescent="0.5">
      <c r="A2132" t="s">
        <v>3881</v>
      </c>
      <c r="B2132" t="s">
        <v>1978</v>
      </c>
      <c r="C2132" t="s">
        <v>3469</v>
      </c>
      <c r="D2132" t="s">
        <v>3470</v>
      </c>
      <c r="E2132" t="s">
        <v>1532</v>
      </c>
      <c r="F2132" t="s">
        <v>3854</v>
      </c>
      <c r="G2132" t="s">
        <v>564</v>
      </c>
    </row>
    <row r="2133" spans="1:7" x14ac:dyDescent="0.5">
      <c r="A2133" t="s">
        <v>3882</v>
      </c>
      <c r="B2133" t="s">
        <v>3873</v>
      </c>
      <c r="C2133" t="s">
        <v>3469</v>
      </c>
      <c r="D2133" t="s">
        <v>3470</v>
      </c>
      <c r="E2133" t="s">
        <v>3578</v>
      </c>
      <c r="F2133" t="s">
        <v>3579</v>
      </c>
      <c r="G2133" t="s">
        <v>2520</v>
      </c>
    </row>
    <row r="2134" spans="1:7" x14ac:dyDescent="0.5">
      <c r="A2134" t="s">
        <v>3883</v>
      </c>
      <c r="B2134" t="s">
        <v>1978</v>
      </c>
      <c r="C2134" t="s">
        <v>3469</v>
      </c>
      <c r="D2134" t="s">
        <v>3470</v>
      </c>
      <c r="E2134" t="s">
        <v>1532</v>
      </c>
      <c r="F2134" t="s">
        <v>3854</v>
      </c>
      <c r="G2134" t="s">
        <v>564</v>
      </c>
    </row>
    <row r="2135" spans="1:7" x14ac:dyDescent="0.5">
      <c r="A2135" t="s">
        <v>3884</v>
      </c>
      <c r="B2135" t="s">
        <v>3885</v>
      </c>
      <c r="C2135" t="s">
        <v>3469</v>
      </c>
      <c r="D2135" t="s">
        <v>3470</v>
      </c>
      <c r="E2135" t="s">
        <v>1532</v>
      </c>
      <c r="F2135" t="s">
        <v>3854</v>
      </c>
      <c r="G2135" t="s">
        <v>564</v>
      </c>
    </row>
    <row r="2136" spans="1:7" x14ac:dyDescent="0.5">
      <c r="A2136" t="s">
        <v>3886</v>
      </c>
      <c r="B2136" t="s">
        <v>3887</v>
      </c>
      <c r="C2136" t="s">
        <v>3469</v>
      </c>
      <c r="D2136" t="s">
        <v>3470</v>
      </c>
      <c r="E2136" t="s">
        <v>1532</v>
      </c>
      <c r="F2136" t="s">
        <v>3854</v>
      </c>
      <c r="G2136" t="s">
        <v>564</v>
      </c>
    </row>
    <row r="2137" spans="1:7" x14ac:dyDescent="0.5">
      <c r="A2137" t="s">
        <v>3888</v>
      </c>
      <c r="B2137" t="s">
        <v>3889</v>
      </c>
      <c r="C2137" t="s">
        <v>3469</v>
      </c>
      <c r="D2137" t="s">
        <v>3470</v>
      </c>
      <c r="E2137" t="s">
        <v>1532</v>
      </c>
      <c r="F2137" t="s">
        <v>3854</v>
      </c>
      <c r="G2137" t="s">
        <v>564</v>
      </c>
    </row>
    <row r="2138" spans="1:7" x14ac:dyDescent="0.5">
      <c r="A2138" t="s">
        <v>3890</v>
      </c>
      <c r="B2138" t="s">
        <v>3891</v>
      </c>
      <c r="C2138" t="s">
        <v>3469</v>
      </c>
      <c r="D2138" t="s">
        <v>3470</v>
      </c>
      <c r="E2138" t="s">
        <v>3578</v>
      </c>
      <c r="F2138" t="s">
        <v>3579</v>
      </c>
      <c r="G2138" t="s">
        <v>2520</v>
      </c>
    </row>
    <row r="2139" spans="1:7" x14ac:dyDescent="0.5">
      <c r="A2139" t="s">
        <v>3892</v>
      </c>
      <c r="B2139" t="s">
        <v>3893</v>
      </c>
      <c r="C2139" t="s">
        <v>3469</v>
      </c>
      <c r="D2139" t="s">
        <v>3470</v>
      </c>
      <c r="E2139" t="s">
        <v>3578</v>
      </c>
      <c r="F2139" t="s">
        <v>3579</v>
      </c>
      <c r="G2139" t="s">
        <v>2520</v>
      </c>
    </row>
    <row r="2140" spans="1:7" x14ac:dyDescent="0.5">
      <c r="A2140" t="s">
        <v>3894</v>
      </c>
      <c r="B2140" t="s">
        <v>3895</v>
      </c>
      <c r="C2140" t="s">
        <v>3469</v>
      </c>
      <c r="D2140" t="s">
        <v>3470</v>
      </c>
      <c r="E2140" t="s">
        <v>3732</v>
      </c>
      <c r="F2140" t="s">
        <v>3733</v>
      </c>
      <c r="G2140" t="s">
        <v>1364</v>
      </c>
    </row>
    <row r="2141" spans="1:7" x14ac:dyDescent="0.5">
      <c r="A2141" t="s">
        <v>3896</v>
      </c>
      <c r="B2141" t="s">
        <v>3897</v>
      </c>
      <c r="C2141" t="s">
        <v>3469</v>
      </c>
      <c r="D2141" t="s">
        <v>3470</v>
      </c>
      <c r="E2141" t="s">
        <v>3898</v>
      </c>
      <c r="F2141" t="s">
        <v>3899</v>
      </c>
      <c r="G2141" t="s">
        <v>564</v>
      </c>
    </row>
    <row r="2142" spans="1:7" x14ac:dyDescent="0.5">
      <c r="A2142" t="s">
        <v>3900</v>
      </c>
      <c r="B2142" t="s">
        <v>3901</v>
      </c>
      <c r="C2142" t="s">
        <v>3469</v>
      </c>
      <c r="D2142" t="s">
        <v>3470</v>
      </c>
      <c r="E2142" t="s">
        <v>3898</v>
      </c>
      <c r="F2142" t="s">
        <v>3899</v>
      </c>
      <c r="G2142" t="s">
        <v>564</v>
      </c>
    </row>
    <row r="2143" spans="1:7" x14ac:dyDescent="0.5">
      <c r="A2143" t="s">
        <v>3902</v>
      </c>
      <c r="B2143" t="s">
        <v>3903</v>
      </c>
      <c r="C2143" t="s">
        <v>3469</v>
      </c>
      <c r="D2143" t="s">
        <v>3470</v>
      </c>
      <c r="E2143" t="s">
        <v>3898</v>
      </c>
      <c r="F2143" t="s">
        <v>3899</v>
      </c>
      <c r="G2143" t="s">
        <v>564</v>
      </c>
    </row>
    <row r="2144" spans="1:7" x14ac:dyDescent="0.5">
      <c r="A2144" t="s">
        <v>3904</v>
      </c>
      <c r="B2144" t="s">
        <v>3898</v>
      </c>
      <c r="C2144" t="s">
        <v>3469</v>
      </c>
      <c r="D2144" t="s">
        <v>3470</v>
      </c>
      <c r="E2144" t="s">
        <v>3898</v>
      </c>
      <c r="F2144" t="s">
        <v>3899</v>
      </c>
      <c r="G2144" t="s">
        <v>564</v>
      </c>
    </row>
    <row r="2145" spans="1:7" x14ac:dyDescent="0.5">
      <c r="A2145" t="s">
        <v>3905</v>
      </c>
      <c r="B2145" t="s">
        <v>501</v>
      </c>
      <c r="C2145" t="s">
        <v>3469</v>
      </c>
      <c r="D2145" t="s">
        <v>3470</v>
      </c>
      <c r="E2145" t="s">
        <v>3898</v>
      </c>
      <c r="F2145" t="s">
        <v>3899</v>
      </c>
      <c r="G2145" t="s">
        <v>564</v>
      </c>
    </row>
    <row r="2146" spans="1:7" x14ac:dyDescent="0.5">
      <c r="A2146" t="s">
        <v>3906</v>
      </c>
      <c r="B2146" t="s">
        <v>501</v>
      </c>
      <c r="C2146" t="s">
        <v>3469</v>
      </c>
      <c r="D2146" t="s">
        <v>3470</v>
      </c>
      <c r="E2146" t="s">
        <v>3898</v>
      </c>
      <c r="F2146" t="s">
        <v>3899</v>
      </c>
      <c r="G2146" t="s">
        <v>564</v>
      </c>
    </row>
    <row r="2147" spans="1:7" x14ac:dyDescent="0.5">
      <c r="A2147" t="s">
        <v>3907</v>
      </c>
      <c r="B2147" t="s">
        <v>3908</v>
      </c>
      <c r="C2147" t="s">
        <v>3469</v>
      </c>
      <c r="D2147" t="s">
        <v>3470</v>
      </c>
      <c r="E2147" t="s">
        <v>3898</v>
      </c>
      <c r="F2147" t="s">
        <v>3899</v>
      </c>
      <c r="G2147" t="s">
        <v>564</v>
      </c>
    </row>
    <row r="2148" spans="1:7" x14ac:dyDescent="0.5">
      <c r="A2148" t="s">
        <v>3909</v>
      </c>
      <c r="B2148" t="s">
        <v>3910</v>
      </c>
      <c r="C2148" t="s">
        <v>3469</v>
      </c>
      <c r="D2148" t="s">
        <v>3470</v>
      </c>
      <c r="E2148" t="s">
        <v>3898</v>
      </c>
      <c r="F2148" t="s">
        <v>3899</v>
      </c>
      <c r="G2148" t="s">
        <v>564</v>
      </c>
    </row>
    <row r="2149" spans="1:7" x14ac:dyDescent="0.5">
      <c r="A2149" t="s">
        <v>3911</v>
      </c>
      <c r="B2149" t="s">
        <v>3912</v>
      </c>
      <c r="C2149" t="s">
        <v>3469</v>
      </c>
      <c r="D2149" t="s">
        <v>3470</v>
      </c>
      <c r="E2149" t="s">
        <v>3913</v>
      </c>
      <c r="F2149" t="s">
        <v>3914</v>
      </c>
      <c r="G2149" t="s">
        <v>564</v>
      </c>
    </row>
    <row r="2150" spans="1:7" x14ac:dyDescent="0.5">
      <c r="A2150" t="s">
        <v>3915</v>
      </c>
      <c r="B2150" t="s">
        <v>3916</v>
      </c>
      <c r="C2150" t="s">
        <v>3469</v>
      </c>
      <c r="D2150" t="s">
        <v>3470</v>
      </c>
      <c r="E2150" t="s">
        <v>3898</v>
      </c>
      <c r="F2150" t="s">
        <v>3899</v>
      </c>
      <c r="G2150" t="s">
        <v>564</v>
      </c>
    </row>
    <row r="2151" spans="1:7" x14ac:dyDescent="0.5">
      <c r="A2151" t="s">
        <v>3917</v>
      </c>
      <c r="B2151" t="s">
        <v>3918</v>
      </c>
      <c r="C2151" t="s">
        <v>3469</v>
      </c>
      <c r="D2151" t="s">
        <v>3470</v>
      </c>
      <c r="E2151" t="s">
        <v>3732</v>
      </c>
      <c r="F2151" t="s">
        <v>3733</v>
      </c>
      <c r="G2151" t="s">
        <v>1364</v>
      </c>
    </row>
    <row r="2152" spans="1:7" x14ac:dyDescent="0.5">
      <c r="A2152" t="s">
        <v>3919</v>
      </c>
      <c r="B2152" t="s">
        <v>3920</v>
      </c>
      <c r="C2152" t="s">
        <v>3469</v>
      </c>
      <c r="D2152" t="s">
        <v>3470</v>
      </c>
      <c r="E2152" t="s">
        <v>3898</v>
      </c>
      <c r="F2152" t="s">
        <v>3899</v>
      </c>
      <c r="G2152" t="s">
        <v>564</v>
      </c>
    </row>
    <row r="2153" spans="1:7" x14ac:dyDescent="0.5">
      <c r="A2153" t="s">
        <v>3921</v>
      </c>
      <c r="B2153" t="s">
        <v>3922</v>
      </c>
      <c r="C2153" t="s">
        <v>3469</v>
      </c>
      <c r="D2153" t="s">
        <v>3470</v>
      </c>
      <c r="E2153" t="s">
        <v>3898</v>
      </c>
      <c r="F2153" t="s">
        <v>3899</v>
      </c>
      <c r="G2153" t="s">
        <v>564</v>
      </c>
    </row>
    <row r="2154" spans="1:7" x14ac:dyDescent="0.5">
      <c r="A2154" t="s">
        <v>3923</v>
      </c>
      <c r="B2154" t="s">
        <v>3924</v>
      </c>
      <c r="C2154" t="s">
        <v>3469</v>
      </c>
      <c r="D2154" t="s">
        <v>3470</v>
      </c>
      <c r="E2154" t="s">
        <v>3898</v>
      </c>
      <c r="F2154" t="s">
        <v>3899</v>
      </c>
      <c r="G2154" t="s">
        <v>564</v>
      </c>
    </row>
    <row r="2155" spans="1:7" x14ac:dyDescent="0.5">
      <c r="A2155" t="s">
        <v>3925</v>
      </c>
      <c r="B2155" t="s">
        <v>3926</v>
      </c>
      <c r="C2155" t="s">
        <v>3469</v>
      </c>
      <c r="D2155" t="s">
        <v>3470</v>
      </c>
      <c r="E2155" t="s">
        <v>3557</v>
      </c>
      <c r="F2155" t="s">
        <v>3558</v>
      </c>
      <c r="G2155" t="s">
        <v>1364</v>
      </c>
    </row>
    <row r="2156" spans="1:7" x14ac:dyDescent="0.5">
      <c r="A2156" t="s">
        <v>3927</v>
      </c>
      <c r="B2156" t="s">
        <v>3928</v>
      </c>
      <c r="C2156" t="s">
        <v>3469</v>
      </c>
      <c r="D2156" t="s">
        <v>3470</v>
      </c>
      <c r="E2156" t="s">
        <v>3732</v>
      </c>
      <c r="F2156" t="s">
        <v>3733</v>
      </c>
      <c r="G2156" t="s">
        <v>1364</v>
      </c>
    </row>
    <row r="2157" spans="1:7" x14ac:dyDescent="0.5">
      <c r="A2157" t="s">
        <v>3929</v>
      </c>
      <c r="B2157" t="s">
        <v>3930</v>
      </c>
      <c r="C2157" t="s">
        <v>3469</v>
      </c>
      <c r="D2157" t="s">
        <v>3470</v>
      </c>
      <c r="E2157" t="s">
        <v>3898</v>
      </c>
      <c r="F2157" t="s">
        <v>3899</v>
      </c>
      <c r="G2157" t="s">
        <v>564</v>
      </c>
    </row>
    <row r="2158" spans="1:7" x14ac:dyDescent="0.5">
      <c r="A2158" t="s">
        <v>3931</v>
      </c>
      <c r="B2158" t="s">
        <v>3932</v>
      </c>
      <c r="C2158" t="s">
        <v>3469</v>
      </c>
      <c r="D2158" t="s">
        <v>3470</v>
      </c>
      <c r="E2158" t="s">
        <v>3913</v>
      </c>
      <c r="F2158" t="s">
        <v>3914</v>
      </c>
      <c r="G2158" t="s">
        <v>564</v>
      </c>
    </row>
    <row r="2159" spans="1:7" x14ac:dyDescent="0.5">
      <c r="A2159" t="s">
        <v>3933</v>
      </c>
      <c r="B2159" t="s">
        <v>3918</v>
      </c>
      <c r="C2159" t="s">
        <v>3469</v>
      </c>
      <c r="D2159" t="s">
        <v>3470</v>
      </c>
      <c r="E2159" t="s">
        <v>3732</v>
      </c>
      <c r="F2159" t="s">
        <v>3733</v>
      </c>
      <c r="G2159" t="s">
        <v>1364</v>
      </c>
    </row>
    <row r="2160" spans="1:7" x14ac:dyDescent="0.5">
      <c r="A2160" t="s">
        <v>3934</v>
      </c>
      <c r="B2160" t="s">
        <v>3935</v>
      </c>
      <c r="C2160" t="s">
        <v>3469</v>
      </c>
      <c r="D2160" t="s">
        <v>3470</v>
      </c>
      <c r="E2160" t="s">
        <v>3557</v>
      </c>
      <c r="F2160" t="s">
        <v>3558</v>
      </c>
      <c r="G2160" t="s">
        <v>1364</v>
      </c>
    </row>
    <row r="2161" spans="1:7" x14ac:dyDescent="0.5">
      <c r="A2161" t="s">
        <v>3936</v>
      </c>
      <c r="B2161" t="s">
        <v>3937</v>
      </c>
      <c r="C2161" t="s">
        <v>3469</v>
      </c>
      <c r="D2161" t="s">
        <v>3470</v>
      </c>
      <c r="E2161" t="s">
        <v>3913</v>
      </c>
      <c r="F2161" t="s">
        <v>3914</v>
      </c>
      <c r="G2161" t="s">
        <v>564</v>
      </c>
    </row>
    <row r="2162" spans="1:7" x14ac:dyDescent="0.5">
      <c r="A2162" t="s">
        <v>3938</v>
      </c>
      <c r="B2162" t="s">
        <v>3939</v>
      </c>
      <c r="C2162" t="s">
        <v>3469</v>
      </c>
      <c r="D2162" t="s">
        <v>3470</v>
      </c>
      <c r="E2162" t="s">
        <v>3898</v>
      </c>
      <c r="F2162" t="s">
        <v>3899</v>
      </c>
      <c r="G2162" t="s">
        <v>564</v>
      </c>
    </row>
    <row r="2163" spans="1:7" x14ac:dyDescent="0.5">
      <c r="A2163" t="s">
        <v>3940</v>
      </c>
      <c r="B2163" t="s">
        <v>3941</v>
      </c>
      <c r="C2163" t="s">
        <v>3469</v>
      </c>
      <c r="D2163" t="s">
        <v>3470</v>
      </c>
      <c r="E2163" t="s">
        <v>3898</v>
      </c>
      <c r="F2163" t="s">
        <v>3899</v>
      </c>
      <c r="G2163" t="s">
        <v>564</v>
      </c>
    </row>
    <row r="2164" spans="1:7" x14ac:dyDescent="0.5">
      <c r="A2164" t="s">
        <v>3942</v>
      </c>
      <c r="B2164" t="s">
        <v>3943</v>
      </c>
      <c r="C2164" t="s">
        <v>3469</v>
      </c>
      <c r="D2164" t="s">
        <v>3470</v>
      </c>
      <c r="E2164" t="s">
        <v>3898</v>
      </c>
      <c r="F2164" t="s">
        <v>3899</v>
      </c>
      <c r="G2164" t="s">
        <v>564</v>
      </c>
    </row>
    <row r="2165" spans="1:7" x14ac:dyDescent="0.5">
      <c r="A2165" t="s">
        <v>3944</v>
      </c>
      <c r="B2165" t="s">
        <v>3932</v>
      </c>
      <c r="C2165" t="s">
        <v>3469</v>
      </c>
      <c r="D2165" t="s">
        <v>3470</v>
      </c>
      <c r="E2165" t="s">
        <v>3913</v>
      </c>
      <c r="F2165" t="s">
        <v>3914</v>
      </c>
      <c r="G2165" t="s">
        <v>564</v>
      </c>
    </row>
    <row r="2166" spans="1:7" x14ac:dyDescent="0.5">
      <c r="A2166" t="s">
        <v>3945</v>
      </c>
      <c r="B2166" t="s">
        <v>3946</v>
      </c>
      <c r="C2166" t="s">
        <v>3469</v>
      </c>
      <c r="D2166" t="s">
        <v>3470</v>
      </c>
      <c r="E2166" t="s">
        <v>3732</v>
      </c>
      <c r="F2166" t="s">
        <v>3733</v>
      </c>
      <c r="G2166" t="s">
        <v>1364</v>
      </c>
    </row>
    <row r="2167" spans="1:7" x14ac:dyDescent="0.5">
      <c r="A2167" t="s">
        <v>3947</v>
      </c>
      <c r="B2167" t="s">
        <v>3948</v>
      </c>
      <c r="C2167" t="s">
        <v>3469</v>
      </c>
      <c r="D2167" t="s">
        <v>3470</v>
      </c>
      <c r="E2167" t="s">
        <v>3898</v>
      </c>
      <c r="F2167" t="s">
        <v>3899</v>
      </c>
      <c r="G2167" t="s">
        <v>564</v>
      </c>
    </row>
    <row r="2168" spans="1:7" x14ac:dyDescent="0.5">
      <c r="A2168" t="s">
        <v>3949</v>
      </c>
      <c r="B2168" t="s">
        <v>3950</v>
      </c>
      <c r="C2168" t="s">
        <v>3469</v>
      </c>
      <c r="D2168" t="s">
        <v>3470</v>
      </c>
      <c r="E2168" t="s">
        <v>3557</v>
      </c>
      <c r="F2168" t="s">
        <v>3558</v>
      </c>
      <c r="G2168" t="s">
        <v>1364</v>
      </c>
    </row>
    <row r="2169" spans="1:7" x14ac:dyDescent="0.5">
      <c r="A2169" t="s">
        <v>3951</v>
      </c>
      <c r="B2169" t="s">
        <v>3952</v>
      </c>
      <c r="C2169" t="s">
        <v>3469</v>
      </c>
      <c r="D2169" t="s">
        <v>3470</v>
      </c>
      <c r="E2169" t="s">
        <v>3898</v>
      </c>
      <c r="F2169" t="s">
        <v>3899</v>
      </c>
      <c r="G2169" t="s">
        <v>564</v>
      </c>
    </row>
    <row r="2170" spans="1:7" x14ac:dyDescent="0.5">
      <c r="A2170" t="s">
        <v>3953</v>
      </c>
      <c r="B2170" t="s">
        <v>3954</v>
      </c>
      <c r="C2170" t="s">
        <v>3469</v>
      </c>
      <c r="D2170" t="s">
        <v>3470</v>
      </c>
      <c r="E2170" t="s">
        <v>3732</v>
      </c>
      <c r="F2170" t="s">
        <v>3733</v>
      </c>
      <c r="G2170" t="s">
        <v>1364</v>
      </c>
    </row>
    <row r="2171" spans="1:7" x14ac:dyDescent="0.5">
      <c r="A2171" t="s">
        <v>3955</v>
      </c>
      <c r="B2171" t="s">
        <v>3956</v>
      </c>
      <c r="C2171" t="s">
        <v>3469</v>
      </c>
      <c r="D2171" t="s">
        <v>3470</v>
      </c>
      <c r="E2171" t="s">
        <v>3732</v>
      </c>
      <c r="F2171" t="s">
        <v>3733</v>
      </c>
      <c r="G2171" t="s">
        <v>1364</v>
      </c>
    </row>
    <row r="2172" spans="1:7" x14ac:dyDescent="0.5">
      <c r="A2172" t="s">
        <v>3957</v>
      </c>
      <c r="B2172" t="s">
        <v>3958</v>
      </c>
      <c r="C2172" t="s">
        <v>3469</v>
      </c>
      <c r="D2172" t="s">
        <v>3470</v>
      </c>
      <c r="E2172" t="s">
        <v>3898</v>
      </c>
      <c r="F2172" t="s">
        <v>3899</v>
      </c>
      <c r="G2172" t="s">
        <v>564</v>
      </c>
    </row>
    <row r="2173" spans="1:7" x14ac:dyDescent="0.5">
      <c r="A2173" t="s">
        <v>3959</v>
      </c>
      <c r="B2173" t="s">
        <v>3958</v>
      </c>
      <c r="C2173" t="s">
        <v>3469</v>
      </c>
      <c r="D2173" t="s">
        <v>3470</v>
      </c>
      <c r="E2173" t="s">
        <v>3898</v>
      </c>
      <c r="F2173" t="s">
        <v>3899</v>
      </c>
      <c r="G2173" t="s">
        <v>564</v>
      </c>
    </row>
    <row r="2174" spans="1:7" x14ac:dyDescent="0.5">
      <c r="A2174" t="s">
        <v>3960</v>
      </c>
      <c r="B2174" t="s">
        <v>3961</v>
      </c>
      <c r="C2174" t="s">
        <v>3469</v>
      </c>
      <c r="D2174" t="s">
        <v>3470</v>
      </c>
      <c r="E2174" t="s">
        <v>3913</v>
      </c>
      <c r="F2174" t="s">
        <v>3914</v>
      </c>
      <c r="G2174" t="s">
        <v>564</v>
      </c>
    </row>
    <row r="2175" spans="1:7" x14ac:dyDescent="0.5">
      <c r="A2175" t="s">
        <v>3962</v>
      </c>
      <c r="B2175" t="s">
        <v>3963</v>
      </c>
      <c r="C2175" t="s">
        <v>3469</v>
      </c>
      <c r="D2175" t="s">
        <v>3470</v>
      </c>
      <c r="E2175" t="s">
        <v>3898</v>
      </c>
      <c r="F2175" t="s">
        <v>3899</v>
      </c>
      <c r="G2175" t="s">
        <v>564</v>
      </c>
    </row>
    <row r="2176" spans="1:7" x14ac:dyDescent="0.5">
      <c r="A2176" t="s">
        <v>3964</v>
      </c>
      <c r="B2176" t="s">
        <v>3965</v>
      </c>
      <c r="C2176" t="s">
        <v>3469</v>
      </c>
      <c r="D2176" t="s">
        <v>3470</v>
      </c>
      <c r="E2176" t="s">
        <v>3732</v>
      </c>
      <c r="F2176" t="s">
        <v>3733</v>
      </c>
      <c r="G2176" t="s">
        <v>1364</v>
      </c>
    </row>
    <row r="2177" spans="1:7" x14ac:dyDescent="0.5">
      <c r="A2177" t="s">
        <v>3966</v>
      </c>
      <c r="B2177" t="s">
        <v>3967</v>
      </c>
      <c r="C2177" t="s">
        <v>3469</v>
      </c>
      <c r="D2177" t="s">
        <v>3470</v>
      </c>
      <c r="E2177" t="s">
        <v>3913</v>
      </c>
      <c r="F2177" t="s">
        <v>3914</v>
      </c>
      <c r="G2177" t="s">
        <v>564</v>
      </c>
    </row>
    <row r="2178" spans="1:7" x14ac:dyDescent="0.5">
      <c r="A2178" t="s">
        <v>3968</v>
      </c>
      <c r="B2178" t="s">
        <v>3969</v>
      </c>
      <c r="C2178" t="s">
        <v>3469</v>
      </c>
      <c r="D2178" t="s">
        <v>3470</v>
      </c>
      <c r="E2178" t="s">
        <v>3732</v>
      </c>
      <c r="F2178" t="s">
        <v>3733</v>
      </c>
      <c r="G2178" t="s">
        <v>1364</v>
      </c>
    </row>
    <row r="2179" spans="1:7" x14ac:dyDescent="0.5">
      <c r="A2179" t="s">
        <v>3970</v>
      </c>
      <c r="B2179" t="s">
        <v>3971</v>
      </c>
      <c r="C2179" t="s">
        <v>3469</v>
      </c>
      <c r="D2179" t="s">
        <v>3470</v>
      </c>
      <c r="E2179" t="s">
        <v>3898</v>
      </c>
      <c r="F2179" t="s">
        <v>3899</v>
      </c>
      <c r="G2179" t="s">
        <v>564</v>
      </c>
    </row>
    <row r="2180" spans="1:7" x14ac:dyDescent="0.5">
      <c r="A2180" t="s">
        <v>3972</v>
      </c>
      <c r="B2180" t="s">
        <v>3971</v>
      </c>
      <c r="C2180" t="s">
        <v>3469</v>
      </c>
      <c r="D2180" t="s">
        <v>3470</v>
      </c>
      <c r="E2180" t="s">
        <v>3898</v>
      </c>
      <c r="F2180" t="s">
        <v>3899</v>
      </c>
      <c r="G2180" t="s">
        <v>564</v>
      </c>
    </row>
    <row r="2181" spans="1:7" x14ac:dyDescent="0.5">
      <c r="A2181" t="s">
        <v>3973</v>
      </c>
      <c r="B2181" t="s">
        <v>3974</v>
      </c>
      <c r="C2181" t="s">
        <v>3469</v>
      </c>
      <c r="D2181" t="s">
        <v>3470</v>
      </c>
      <c r="E2181" t="s">
        <v>3732</v>
      </c>
      <c r="F2181" t="s">
        <v>3733</v>
      </c>
      <c r="G2181" t="s">
        <v>1364</v>
      </c>
    </row>
    <row r="2182" spans="1:7" x14ac:dyDescent="0.5">
      <c r="A2182" t="s">
        <v>3975</v>
      </c>
      <c r="B2182" t="s">
        <v>3976</v>
      </c>
      <c r="C2182" t="s">
        <v>3469</v>
      </c>
      <c r="D2182" t="s">
        <v>3470</v>
      </c>
      <c r="E2182" t="s">
        <v>3913</v>
      </c>
      <c r="F2182" t="s">
        <v>3914</v>
      </c>
      <c r="G2182" t="s">
        <v>564</v>
      </c>
    </row>
    <row r="2183" spans="1:7" x14ac:dyDescent="0.5">
      <c r="A2183" t="s">
        <v>3977</v>
      </c>
      <c r="B2183" t="s">
        <v>3978</v>
      </c>
      <c r="C2183" t="s">
        <v>3469</v>
      </c>
      <c r="D2183" t="s">
        <v>3470</v>
      </c>
      <c r="E2183" t="s">
        <v>3913</v>
      </c>
      <c r="F2183" t="s">
        <v>3914</v>
      </c>
      <c r="G2183" t="s">
        <v>564</v>
      </c>
    </row>
    <row r="2184" spans="1:7" x14ac:dyDescent="0.5">
      <c r="A2184" t="s">
        <v>3979</v>
      </c>
      <c r="B2184" t="s">
        <v>3958</v>
      </c>
      <c r="C2184" t="s">
        <v>3469</v>
      </c>
      <c r="D2184" t="s">
        <v>3470</v>
      </c>
      <c r="E2184" t="s">
        <v>3898</v>
      </c>
      <c r="F2184" t="s">
        <v>3899</v>
      </c>
      <c r="G2184" t="s">
        <v>564</v>
      </c>
    </row>
    <row r="2185" spans="1:7" x14ac:dyDescent="0.5">
      <c r="A2185" t="s">
        <v>3980</v>
      </c>
      <c r="B2185" t="s">
        <v>3981</v>
      </c>
      <c r="C2185" t="s">
        <v>3469</v>
      </c>
      <c r="D2185" t="s">
        <v>3470</v>
      </c>
      <c r="E2185" t="s">
        <v>3732</v>
      </c>
      <c r="F2185" t="s">
        <v>3733</v>
      </c>
      <c r="G2185" t="s">
        <v>1364</v>
      </c>
    </row>
    <row r="2186" spans="1:7" x14ac:dyDescent="0.5">
      <c r="A2186" t="s">
        <v>3982</v>
      </c>
      <c r="B2186" t="s">
        <v>3983</v>
      </c>
      <c r="C2186" t="s">
        <v>3469</v>
      </c>
      <c r="D2186" t="s">
        <v>3470</v>
      </c>
      <c r="E2186" t="s">
        <v>3732</v>
      </c>
      <c r="F2186" t="s">
        <v>3733</v>
      </c>
      <c r="G2186" t="s">
        <v>1364</v>
      </c>
    </row>
    <row r="2187" spans="1:7" x14ac:dyDescent="0.5">
      <c r="A2187" t="s">
        <v>3984</v>
      </c>
      <c r="B2187" t="s">
        <v>3985</v>
      </c>
      <c r="C2187" t="s">
        <v>3469</v>
      </c>
      <c r="D2187" t="s">
        <v>3470</v>
      </c>
      <c r="E2187" t="s">
        <v>3732</v>
      </c>
      <c r="F2187" t="s">
        <v>3733</v>
      </c>
      <c r="G2187" t="s">
        <v>1364</v>
      </c>
    </row>
    <row r="2188" spans="1:7" x14ac:dyDescent="0.5">
      <c r="A2188" t="s">
        <v>3986</v>
      </c>
      <c r="B2188" t="s">
        <v>501</v>
      </c>
      <c r="C2188" t="s">
        <v>3469</v>
      </c>
      <c r="D2188" t="s">
        <v>3470</v>
      </c>
      <c r="E2188" t="s">
        <v>3898</v>
      </c>
      <c r="F2188" t="s">
        <v>3899</v>
      </c>
      <c r="G2188" t="s">
        <v>564</v>
      </c>
    </row>
    <row r="2189" spans="1:7" x14ac:dyDescent="0.5">
      <c r="A2189" t="s">
        <v>3987</v>
      </c>
      <c r="B2189" t="s">
        <v>3983</v>
      </c>
      <c r="C2189" t="s">
        <v>3469</v>
      </c>
      <c r="D2189" t="s">
        <v>3470</v>
      </c>
      <c r="E2189" t="s">
        <v>3732</v>
      </c>
      <c r="F2189" t="s">
        <v>3733</v>
      </c>
      <c r="G2189" t="s">
        <v>1364</v>
      </c>
    </row>
    <row r="2190" spans="1:7" x14ac:dyDescent="0.5">
      <c r="A2190" t="s">
        <v>3988</v>
      </c>
      <c r="B2190" t="s">
        <v>3932</v>
      </c>
      <c r="C2190" t="s">
        <v>3469</v>
      </c>
      <c r="D2190" t="s">
        <v>3470</v>
      </c>
      <c r="E2190" t="s">
        <v>3913</v>
      </c>
      <c r="F2190" t="s">
        <v>3914</v>
      </c>
      <c r="G2190" t="s">
        <v>564</v>
      </c>
    </row>
    <row r="2191" spans="1:7" x14ac:dyDescent="0.5">
      <c r="A2191" t="s">
        <v>3989</v>
      </c>
      <c r="B2191" t="s">
        <v>3916</v>
      </c>
      <c r="C2191" t="s">
        <v>3469</v>
      </c>
      <c r="D2191" t="s">
        <v>3470</v>
      </c>
      <c r="E2191" t="s">
        <v>3898</v>
      </c>
      <c r="F2191" t="s">
        <v>3899</v>
      </c>
      <c r="G2191" t="s">
        <v>564</v>
      </c>
    </row>
    <row r="2192" spans="1:7" x14ac:dyDescent="0.5">
      <c r="A2192" t="s">
        <v>3990</v>
      </c>
      <c r="B2192" t="s">
        <v>3958</v>
      </c>
      <c r="C2192" t="s">
        <v>3469</v>
      </c>
      <c r="D2192" t="s">
        <v>3470</v>
      </c>
      <c r="E2192" t="s">
        <v>3898</v>
      </c>
      <c r="F2192" t="s">
        <v>3899</v>
      </c>
      <c r="G2192" t="s">
        <v>564</v>
      </c>
    </row>
    <row r="2193" spans="1:7" x14ac:dyDescent="0.5">
      <c r="A2193" t="s">
        <v>3991</v>
      </c>
      <c r="B2193" t="s">
        <v>3992</v>
      </c>
      <c r="C2193" t="s">
        <v>3469</v>
      </c>
      <c r="D2193" t="s">
        <v>3470</v>
      </c>
      <c r="E2193" t="s">
        <v>3732</v>
      </c>
      <c r="F2193" t="s">
        <v>3733</v>
      </c>
      <c r="G2193" t="s">
        <v>1364</v>
      </c>
    </row>
    <row r="2194" spans="1:7" x14ac:dyDescent="0.5">
      <c r="A2194" t="s">
        <v>3993</v>
      </c>
      <c r="B2194" t="s">
        <v>3992</v>
      </c>
      <c r="C2194" t="s">
        <v>3469</v>
      </c>
      <c r="D2194" t="s">
        <v>3470</v>
      </c>
      <c r="E2194" t="s">
        <v>3732</v>
      </c>
      <c r="F2194" t="s">
        <v>3733</v>
      </c>
      <c r="G2194" t="s">
        <v>1364</v>
      </c>
    </row>
    <row r="2195" spans="1:7" x14ac:dyDescent="0.5">
      <c r="A2195" t="s">
        <v>3994</v>
      </c>
      <c r="B2195" t="s">
        <v>3992</v>
      </c>
      <c r="C2195" t="s">
        <v>3469</v>
      </c>
      <c r="D2195" t="s">
        <v>3470</v>
      </c>
      <c r="E2195" t="s">
        <v>3732</v>
      </c>
      <c r="F2195" t="s">
        <v>3733</v>
      </c>
      <c r="G2195" t="s">
        <v>1364</v>
      </c>
    </row>
    <row r="2196" spans="1:7" x14ac:dyDescent="0.5">
      <c r="A2196" t="s">
        <v>3995</v>
      </c>
      <c r="B2196" t="s">
        <v>3992</v>
      </c>
      <c r="C2196" t="s">
        <v>3469</v>
      </c>
      <c r="D2196" t="s">
        <v>3470</v>
      </c>
      <c r="E2196" t="s">
        <v>3732</v>
      </c>
      <c r="F2196" t="s">
        <v>3733</v>
      </c>
      <c r="G2196" t="s">
        <v>1364</v>
      </c>
    </row>
    <row r="2197" spans="1:7" x14ac:dyDescent="0.5">
      <c r="A2197" t="s">
        <v>3996</v>
      </c>
      <c r="B2197" t="s">
        <v>3992</v>
      </c>
      <c r="C2197" t="s">
        <v>3469</v>
      </c>
      <c r="D2197" t="s">
        <v>3470</v>
      </c>
      <c r="E2197" t="s">
        <v>3732</v>
      </c>
      <c r="F2197" t="s">
        <v>3733</v>
      </c>
      <c r="G2197" t="s">
        <v>1364</v>
      </c>
    </row>
    <row r="2198" spans="1:7" x14ac:dyDescent="0.5">
      <c r="A2198" t="s">
        <v>3997</v>
      </c>
      <c r="B2198" t="s">
        <v>3992</v>
      </c>
      <c r="C2198" t="s">
        <v>3469</v>
      </c>
      <c r="D2198" t="s">
        <v>3470</v>
      </c>
      <c r="E2198" t="s">
        <v>3732</v>
      </c>
      <c r="F2198" t="s">
        <v>3733</v>
      </c>
      <c r="G2198" t="s">
        <v>1364</v>
      </c>
    </row>
    <row r="2199" spans="1:7" x14ac:dyDescent="0.5">
      <c r="A2199" t="s">
        <v>3998</v>
      </c>
      <c r="B2199" t="s">
        <v>3992</v>
      </c>
      <c r="C2199" t="s">
        <v>3469</v>
      </c>
      <c r="D2199" t="s">
        <v>3470</v>
      </c>
      <c r="E2199" t="s">
        <v>3732</v>
      </c>
      <c r="F2199" t="s">
        <v>3733</v>
      </c>
      <c r="G2199" t="s">
        <v>1364</v>
      </c>
    </row>
    <row r="2200" spans="1:7" x14ac:dyDescent="0.5">
      <c r="A2200" t="s">
        <v>3999</v>
      </c>
      <c r="B2200" t="s">
        <v>3992</v>
      </c>
      <c r="C2200" t="s">
        <v>3469</v>
      </c>
      <c r="D2200" t="s">
        <v>3470</v>
      </c>
      <c r="E2200" t="s">
        <v>3732</v>
      </c>
      <c r="F2200" t="s">
        <v>3733</v>
      </c>
      <c r="G2200" t="s">
        <v>1364</v>
      </c>
    </row>
    <row r="2201" spans="1:7" x14ac:dyDescent="0.5">
      <c r="A2201" t="s">
        <v>4000</v>
      </c>
      <c r="B2201" t="s">
        <v>3992</v>
      </c>
      <c r="C2201" t="s">
        <v>3469</v>
      </c>
      <c r="D2201" t="s">
        <v>3470</v>
      </c>
      <c r="E2201" t="s">
        <v>3732</v>
      </c>
      <c r="F2201" t="s">
        <v>3733</v>
      </c>
      <c r="G2201" t="s">
        <v>1364</v>
      </c>
    </row>
    <row r="2202" spans="1:7" x14ac:dyDescent="0.5">
      <c r="A2202" t="s">
        <v>4001</v>
      </c>
      <c r="B2202" t="s">
        <v>3992</v>
      </c>
      <c r="C2202" t="s">
        <v>3469</v>
      </c>
      <c r="D2202" t="s">
        <v>3470</v>
      </c>
      <c r="E2202" t="s">
        <v>3732</v>
      </c>
      <c r="F2202" t="s">
        <v>3733</v>
      </c>
      <c r="G2202" t="s">
        <v>1364</v>
      </c>
    </row>
    <row r="2203" spans="1:7" x14ac:dyDescent="0.5">
      <c r="A2203" t="s">
        <v>4002</v>
      </c>
      <c r="B2203" t="s">
        <v>3992</v>
      </c>
      <c r="C2203" t="s">
        <v>3469</v>
      </c>
      <c r="D2203" t="s">
        <v>3470</v>
      </c>
      <c r="E2203" t="s">
        <v>3732</v>
      </c>
      <c r="F2203" t="s">
        <v>3733</v>
      </c>
      <c r="G2203" t="s">
        <v>1364</v>
      </c>
    </row>
    <row r="2204" spans="1:7" x14ac:dyDescent="0.5">
      <c r="A2204" t="s">
        <v>4003</v>
      </c>
      <c r="B2204" t="s">
        <v>3992</v>
      </c>
      <c r="C2204" t="s">
        <v>3469</v>
      </c>
      <c r="D2204" t="s">
        <v>3470</v>
      </c>
      <c r="E2204" t="s">
        <v>3732</v>
      </c>
      <c r="F2204" t="s">
        <v>3733</v>
      </c>
      <c r="G2204" t="s">
        <v>1364</v>
      </c>
    </row>
    <row r="2205" spans="1:7" x14ac:dyDescent="0.5">
      <c r="A2205" t="s">
        <v>4004</v>
      </c>
      <c r="B2205" t="s">
        <v>3992</v>
      </c>
      <c r="C2205" t="s">
        <v>3469</v>
      </c>
      <c r="D2205" t="s">
        <v>3470</v>
      </c>
      <c r="E2205" t="s">
        <v>3732</v>
      </c>
      <c r="F2205" t="s">
        <v>3733</v>
      </c>
      <c r="G2205" t="s">
        <v>1364</v>
      </c>
    </row>
    <row r="2206" spans="1:7" x14ac:dyDescent="0.5">
      <c r="A2206" t="s">
        <v>4005</v>
      </c>
      <c r="B2206" t="s">
        <v>3992</v>
      </c>
      <c r="C2206" t="s">
        <v>3469</v>
      </c>
      <c r="D2206" t="s">
        <v>3470</v>
      </c>
      <c r="E2206" t="s">
        <v>3732</v>
      </c>
      <c r="F2206" t="s">
        <v>3733</v>
      </c>
      <c r="G2206" t="s">
        <v>1364</v>
      </c>
    </row>
    <row r="2207" spans="1:7" x14ac:dyDescent="0.5">
      <c r="A2207" t="s">
        <v>4006</v>
      </c>
      <c r="B2207" t="s">
        <v>3992</v>
      </c>
      <c r="C2207" t="s">
        <v>3469</v>
      </c>
      <c r="D2207" t="s">
        <v>3470</v>
      </c>
      <c r="E2207" t="s">
        <v>3732</v>
      </c>
      <c r="F2207" t="s">
        <v>3733</v>
      </c>
      <c r="G2207" t="s">
        <v>1364</v>
      </c>
    </row>
    <row r="2208" spans="1:7" x14ac:dyDescent="0.5">
      <c r="A2208" t="s">
        <v>4007</v>
      </c>
      <c r="B2208" t="s">
        <v>3992</v>
      </c>
      <c r="C2208" t="s">
        <v>3469</v>
      </c>
      <c r="D2208" t="s">
        <v>3470</v>
      </c>
      <c r="E2208" t="s">
        <v>3732</v>
      </c>
      <c r="F2208" t="s">
        <v>3733</v>
      </c>
      <c r="G2208" t="s">
        <v>1364</v>
      </c>
    </row>
    <row r="2209" spans="1:7" x14ac:dyDescent="0.5">
      <c r="A2209" t="s">
        <v>4008</v>
      </c>
      <c r="B2209" t="s">
        <v>3992</v>
      </c>
      <c r="C2209" t="s">
        <v>3469</v>
      </c>
      <c r="D2209" t="s">
        <v>3470</v>
      </c>
      <c r="E2209" t="s">
        <v>3732</v>
      </c>
      <c r="F2209" t="s">
        <v>3733</v>
      </c>
      <c r="G2209" t="s">
        <v>1364</v>
      </c>
    </row>
    <row r="2210" spans="1:7" x14ac:dyDescent="0.5">
      <c r="A2210" t="s">
        <v>4009</v>
      </c>
      <c r="B2210" t="s">
        <v>3992</v>
      </c>
      <c r="C2210" t="s">
        <v>3469</v>
      </c>
      <c r="D2210" t="s">
        <v>3470</v>
      </c>
      <c r="E2210" t="s">
        <v>3732</v>
      </c>
      <c r="F2210" t="s">
        <v>3733</v>
      </c>
      <c r="G2210" t="s">
        <v>1364</v>
      </c>
    </row>
    <row r="2211" spans="1:7" x14ac:dyDescent="0.5">
      <c r="A2211" t="s">
        <v>4010</v>
      </c>
      <c r="B2211" t="s">
        <v>3992</v>
      </c>
      <c r="C2211" t="s">
        <v>3469</v>
      </c>
      <c r="D2211" t="s">
        <v>3470</v>
      </c>
      <c r="E2211" t="s">
        <v>3732</v>
      </c>
      <c r="F2211" t="s">
        <v>3733</v>
      </c>
      <c r="G2211" t="s">
        <v>1364</v>
      </c>
    </row>
    <row r="2212" spans="1:7" x14ac:dyDescent="0.5">
      <c r="A2212" t="s">
        <v>4011</v>
      </c>
      <c r="B2212" t="s">
        <v>3992</v>
      </c>
      <c r="C2212" t="s">
        <v>3469</v>
      </c>
      <c r="D2212" t="s">
        <v>3470</v>
      </c>
      <c r="E2212" t="s">
        <v>3732</v>
      </c>
      <c r="F2212" t="s">
        <v>3733</v>
      </c>
      <c r="G2212" t="s">
        <v>1364</v>
      </c>
    </row>
    <row r="2213" spans="1:7" x14ac:dyDescent="0.5">
      <c r="A2213" t="s">
        <v>4012</v>
      </c>
      <c r="B2213" t="s">
        <v>3992</v>
      </c>
      <c r="C2213" t="s">
        <v>3469</v>
      </c>
      <c r="D2213" t="s">
        <v>3470</v>
      </c>
      <c r="E2213" t="s">
        <v>3732</v>
      </c>
      <c r="F2213" t="s">
        <v>3733</v>
      </c>
      <c r="G2213" t="s">
        <v>1364</v>
      </c>
    </row>
    <row r="2214" spans="1:7" x14ac:dyDescent="0.5">
      <c r="A2214" t="s">
        <v>4013</v>
      </c>
      <c r="B2214" t="s">
        <v>3992</v>
      </c>
      <c r="C2214" t="s">
        <v>3469</v>
      </c>
      <c r="D2214" t="s">
        <v>3470</v>
      </c>
      <c r="E2214" t="s">
        <v>3732</v>
      </c>
      <c r="F2214" t="s">
        <v>3733</v>
      </c>
      <c r="G2214" t="s">
        <v>1364</v>
      </c>
    </row>
    <row r="2215" spans="1:7" x14ac:dyDescent="0.5">
      <c r="A2215" t="s">
        <v>4014</v>
      </c>
      <c r="B2215" t="s">
        <v>3992</v>
      </c>
      <c r="C2215" t="s">
        <v>3469</v>
      </c>
      <c r="D2215" t="s">
        <v>3470</v>
      </c>
      <c r="E2215" t="s">
        <v>3732</v>
      </c>
      <c r="F2215" t="s">
        <v>3733</v>
      </c>
      <c r="G2215" t="s">
        <v>1364</v>
      </c>
    </row>
    <row r="2216" spans="1:7" x14ac:dyDescent="0.5">
      <c r="A2216" t="s">
        <v>4015</v>
      </c>
      <c r="B2216" t="s">
        <v>3992</v>
      </c>
      <c r="C2216" t="s">
        <v>3469</v>
      </c>
      <c r="D2216" t="s">
        <v>3470</v>
      </c>
      <c r="E2216" t="s">
        <v>3732</v>
      </c>
      <c r="F2216" t="s">
        <v>3733</v>
      </c>
      <c r="G2216" t="s">
        <v>1364</v>
      </c>
    </row>
    <row r="2217" spans="1:7" x14ac:dyDescent="0.5">
      <c r="A2217" t="s">
        <v>4016</v>
      </c>
      <c r="B2217" t="s">
        <v>3992</v>
      </c>
      <c r="C2217" t="s">
        <v>3469</v>
      </c>
      <c r="D2217" t="s">
        <v>3470</v>
      </c>
      <c r="E2217" t="s">
        <v>3732</v>
      </c>
      <c r="F2217" t="s">
        <v>3733</v>
      </c>
      <c r="G2217" t="s">
        <v>1364</v>
      </c>
    </row>
    <row r="2218" spans="1:7" x14ac:dyDescent="0.5">
      <c r="A2218" t="s">
        <v>4017</v>
      </c>
      <c r="B2218" t="s">
        <v>3992</v>
      </c>
      <c r="C2218" t="s">
        <v>3469</v>
      </c>
      <c r="D2218" t="s">
        <v>3470</v>
      </c>
      <c r="E2218" t="s">
        <v>3732</v>
      </c>
      <c r="F2218" t="s">
        <v>3733</v>
      </c>
      <c r="G2218" t="s">
        <v>1364</v>
      </c>
    </row>
    <row r="2219" spans="1:7" x14ac:dyDescent="0.5">
      <c r="A2219" t="s">
        <v>4018</v>
      </c>
      <c r="B2219" t="s">
        <v>3992</v>
      </c>
      <c r="C2219" t="s">
        <v>3469</v>
      </c>
      <c r="D2219" t="s">
        <v>3470</v>
      </c>
      <c r="E2219" t="s">
        <v>3732</v>
      </c>
      <c r="F2219" t="s">
        <v>3733</v>
      </c>
      <c r="G2219" t="s">
        <v>1364</v>
      </c>
    </row>
    <row r="2220" spans="1:7" x14ac:dyDescent="0.5">
      <c r="A2220" t="s">
        <v>4019</v>
      </c>
      <c r="B2220" t="s">
        <v>3992</v>
      </c>
      <c r="C2220" t="s">
        <v>3469</v>
      </c>
      <c r="D2220" t="s">
        <v>3470</v>
      </c>
      <c r="E2220" t="s">
        <v>3732</v>
      </c>
      <c r="F2220" t="s">
        <v>3733</v>
      </c>
      <c r="G2220" t="s">
        <v>1364</v>
      </c>
    </row>
    <row r="2221" spans="1:7" x14ac:dyDescent="0.5">
      <c r="A2221" t="s">
        <v>4020</v>
      </c>
      <c r="B2221" t="s">
        <v>3992</v>
      </c>
      <c r="C2221" t="s">
        <v>3469</v>
      </c>
      <c r="D2221" t="s">
        <v>3470</v>
      </c>
      <c r="E2221" t="s">
        <v>3732</v>
      </c>
      <c r="F2221" t="s">
        <v>3733</v>
      </c>
      <c r="G2221" t="s">
        <v>1364</v>
      </c>
    </row>
    <row r="2222" spans="1:7" x14ac:dyDescent="0.5">
      <c r="A2222" t="s">
        <v>4021</v>
      </c>
      <c r="B2222" t="s">
        <v>3992</v>
      </c>
      <c r="C2222" t="s">
        <v>3469</v>
      </c>
      <c r="D2222" t="s">
        <v>3470</v>
      </c>
      <c r="E2222" t="s">
        <v>3732</v>
      </c>
      <c r="F2222" t="s">
        <v>3733</v>
      </c>
      <c r="G2222" t="s">
        <v>1364</v>
      </c>
    </row>
    <row r="2223" spans="1:7" x14ac:dyDescent="0.5">
      <c r="A2223" t="s">
        <v>4022</v>
      </c>
      <c r="B2223" t="s">
        <v>3992</v>
      </c>
      <c r="C2223" t="s">
        <v>3469</v>
      </c>
      <c r="D2223" t="s">
        <v>3470</v>
      </c>
      <c r="E2223" t="s">
        <v>3732</v>
      </c>
      <c r="F2223" t="s">
        <v>3733</v>
      </c>
      <c r="G2223" t="s">
        <v>1364</v>
      </c>
    </row>
    <row r="2224" spans="1:7" x14ac:dyDescent="0.5">
      <c r="A2224" t="s">
        <v>4023</v>
      </c>
      <c r="B2224" t="s">
        <v>3992</v>
      </c>
      <c r="C2224" t="s">
        <v>3469</v>
      </c>
      <c r="D2224" t="s">
        <v>3470</v>
      </c>
      <c r="E2224" t="s">
        <v>3732</v>
      </c>
      <c r="F2224" t="s">
        <v>3733</v>
      </c>
      <c r="G2224" t="s">
        <v>1364</v>
      </c>
    </row>
    <row r="2225" spans="1:7" x14ac:dyDescent="0.5">
      <c r="A2225" t="s">
        <v>4024</v>
      </c>
      <c r="B2225" t="s">
        <v>3992</v>
      </c>
      <c r="C2225" t="s">
        <v>3469</v>
      </c>
      <c r="D2225" t="s">
        <v>3470</v>
      </c>
      <c r="E2225" t="s">
        <v>3732</v>
      </c>
      <c r="F2225" t="s">
        <v>3733</v>
      </c>
      <c r="G2225" t="s">
        <v>1364</v>
      </c>
    </row>
    <row r="2226" spans="1:7" x14ac:dyDescent="0.5">
      <c r="A2226" t="s">
        <v>4025</v>
      </c>
      <c r="B2226" t="s">
        <v>3992</v>
      </c>
      <c r="C2226" t="s">
        <v>3469</v>
      </c>
      <c r="D2226" t="s">
        <v>3470</v>
      </c>
      <c r="E2226" t="s">
        <v>3732</v>
      </c>
      <c r="F2226" t="s">
        <v>3733</v>
      </c>
      <c r="G2226" t="s">
        <v>1364</v>
      </c>
    </row>
    <row r="2227" spans="1:7" x14ac:dyDescent="0.5">
      <c r="A2227" t="s">
        <v>4026</v>
      </c>
      <c r="B2227" t="s">
        <v>3992</v>
      </c>
      <c r="C2227" t="s">
        <v>3469</v>
      </c>
      <c r="D2227" t="s">
        <v>3470</v>
      </c>
      <c r="E2227" t="s">
        <v>3732</v>
      </c>
      <c r="F2227" t="s">
        <v>3733</v>
      </c>
      <c r="G2227" t="s">
        <v>1364</v>
      </c>
    </row>
    <row r="2228" spans="1:7" x14ac:dyDescent="0.5">
      <c r="A2228" t="s">
        <v>4027</v>
      </c>
      <c r="B2228" t="s">
        <v>4028</v>
      </c>
      <c r="C2228" t="s">
        <v>3469</v>
      </c>
      <c r="D2228" t="s">
        <v>3470</v>
      </c>
      <c r="E2228" t="s">
        <v>3732</v>
      </c>
      <c r="F2228" t="s">
        <v>3733</v>
      </c>
      <c r="G2228" t="s">
        <v>1364</v>
      </c>
    </row>
    <row r="2229" spans="1:7" x14ac:dyDescent="0.5">
      <c r="A2229" t="s">
        <v>4029</v>
      </c>
      <c r="B2229" t="s">
        <v>3992</v>
      </c>
      <c r="C2229" t="s">
        <v>3469</v>
      </c>
      <c r="D2229" t="s">
        <v>3470</v>
      </c>
      <c r="E2229" t="s">
        <v>3557</v>
      </c>
      <c r="F2229" t="s">
        <v>3558</v>
      </c>
      <c r="G2229" t="s">
        <v>1364</v>
      </c>
    </row>
    <row r="2230" spans="1:7" x14ac:dyDescent="0.5">
      <c r="A2230" t="s">
        <v>4030</v>
      </c>
      <c r="B2230" t="s">
        <v>3992</v>
      </c>
      <c r="C2230" t="s">
        <v>3469</v>
      </c>
      <c r="D2230" t="s">
        <v>3470</v>
      </c>
      <c r="E2230" t="s">
        <v>3732</v>
      </c>
      <c r="F2230" t="s">
        <v>3733</v>
      </c>
      <c r="G2230" t="s">
        <v>1364</v>
      </c>
    </row>
    <row r="2231" spans="1:7" x14ac:dyDescent="0.5">
      <c r="A2231" t="s">
        <v>4031</v>
      </c>
      <c r="B2231" t="s">
        <v>3992</v>
      </c>
      <c r="C2231" t="s">
        <v>3469</v>
      </c>
      <c r="D2231" t="s">
        <v>3470</v>
      </c>
      <c r="E2231" t="s">
        <v>3732</v>
      </c>
      <c r="F2231" t="s">
        <v>3733</v>
      </c>
      <c r="G2231" t="s">
        <v>1364</v>
      </c>
    </row>
    <row r="2232" spans="1:7" x14ac:dyDescent="0.5">
      <c r="A2232" t="s">
        <v>4032</v>
      </c>
      <c r="B2232" t="s">
        <v>3992</v>
      </c>
      <c r="C2232" t="s">
        <v>3469</v>
      </c>
      <c r="D2232" t="s">
        <v>3470</v>
      </c>
      <c r="E2232" t="s">
        <v>3732</v>
      </c>
      <c r="F2232" t="s">
        <v>3733</v>
      </c>
      <c r="G2232" t="s">
        <v>1364</v>
      </c>
    </row>
    <row r="2233" spans="1:7" x14ac:dyDescent="0.5">
      <c r="A2233" t="s">
        <v>4033</v>
      </c>
      <c r="B2233" t="s">
        <v>3992</v>
      </c>
      <c r="C2233" t="s">
        <v>3469</v>
      </c>
      <c r="D2233" t="s">
        <v>3470</v>
      </c>
      <c r="E2233" t="s">
        <v>3732</v>
      </c>
      <c r="F2233" t="s">
        <v>3733</v>
      </c>
      <c r="G2233" t="s">
        <v>1364</v>
      </c>
    </row>
    <row r="2234" spans="1:7" x14ac:dyDescent="0.5">
      <c r="A2234" t="s">
        <v>4034</v>
      </c>
      <c r="B2234" t="s">
        <v>3992</v>
      </c>
      <c r="C2234" t="s">
        <v>3469</v>
      </c>
      <c r="D2234" t="s">
        <v>3470</v>
      </c>
      <c r="E2234" t="s">
        <v>3732</v>
      </c>
      <c r="F2234" t="s">
        <v>3733</v>
      </c>
      <c r="G2234" t="s">
        <v>1364</v>
      </c>
    </row>
    <row r="2235" spans="1:7" x14ac:dyDescent="0.5">
      <c r="A2235" t="s">
        <v>4035</v>
      </c>
      <c r="B2235" t="s">
        <v>3992</v>
      </c>
      <c r="C2235" t="s">
        <v>3469</v>
      </c>
      <c r="D2235" t="s">
        <v>3470</v>
      </c>
      <c r="E2235" t="s">
        <v>3732</v>
      </c>
      <c r="F2235" t="s">
        <v>3733</v>
      </c>
      <c r="G2235" t="s">
        <v>1364</v>
      </c>
    </row>
    <row r="2236" spans="1:7" x14ac:dyDescent="0.5">
      <c r="A2236" t="s">
        <v>4036</v>
      </c>
      <c r="B2236" t="s">
        <v>3992</v>
      </c>
      <c r="C2236" t="s">
        <v>3469</v>
      </c>
      <c r="D2236" t="s">
        <v>3470</v>
      </c>
      <c r="E2236" t="s">
        <v>3732</v>
      </c>
      <c r="F2236" t="s">
        <v>3733</v>
      </c>
      <c r="G2236" t="s">
        <v>1364</v>
      </c>
    </row>
    <row r="2237" spans="1:7" x14ac:dyDescent="0.5">
      <c r="A2237" t="s">
        <v>4037</v>
      </c>
      <c r="B2237" t="s">
        <v>3992</v>
      </c>
      <c r="C2237" t="s">
        <v>3469</v>
      </c>
      <c r="D2237" t="s">
        <v>3470</v>
      </c>
      <c r="E2237" t="s">
        <v>3732</v>
      </c>
      <c r="F2237" t="s">
        <v>3733</v>
      </c>
      <c r="G2237" t="s">
        <v>1364</v>
      </c>
    </row>
    <row r="2238" spans="1:7" x14ac:dyDescent="0.5">
      <c r="A2238" t="s">
        <v>4038</v>
      </c>
      <c r="B2238" t="s">
        <v>3992</v>
      </c>
      <c r="C2238" t="s">
        <v>3469</v>
      </c>
      <c r="D2238" t="s">
        <v>3470</v>
      </c>
      <c r="E2238" t="s">
        <v>3732</v>
      </c>
      <c r="F2238" t="s">
        <v>3733</v>
      </c>
      <c r="G2238" t="s">
        <v>1364</v>
      </c>
    </row>
    <row r="2239" spans="1:7" x14ac:dyDescent="0.5">
      <c r="A2239" t="s">
        <v>4039</v>
      </c>
      <c r="B2239" t="s">
        <v>3992</v>
      </c>
      <c r="C2239" t="s">
        <v>3469</v>
      </c>
      <c r="D2239" t="s">
        <v>3470</v>
      </c>
      <c r="E2239" t="s">
        <v>3732</v>
      </c>
      <c r="F2239" t="s">
        <v>3733</v>
      </c>
      <c r="G2239" t="s">
        <v>1364</v>
      </c>
    </row>
    <row r="2240" spans="1:7" x14ac:dyDescent="0.5">
      <c r="A2240" t="s">
        <v>4040</v>
      </c>
      <c r="B2240" t="s">
        <v>3992</v>
      </c>
      <c r="C2240" t="s">
        <v>3469</v>
      </c>
      <c r="D2240" t="s">
        <v>3470</v>
      </c>
      <c r="E2240" t="s">
        <v>3732</v>
      </c>
      <c r="F2240" t="s">
        <v>3733</v>
      </c>
      <c r="G2240" t="s">
        <v>1364</v>
      </c>
    </row>
    <row r="2241" spans="1:7" x14ac:dyDescent="0.5">
      <c r="A2241" t="s">
        <v>4041</v>
      </c>
      <c r="B2241" t="s">
        <v>3992</v>
      </c>
      <c r="C2241" t="s">
        <v>3469</v>
      </c>
      <c r="D2241" t="s">
        <v>3470</v>
      </c>
      <c r="E2241" t="s">
        <v>3732</v>
      </c>
      <c r="F2241" t="s">
        <v>3733</v>
      </c>
      <c r="G2241" t="s">
        <v>1364</v>
      </c>
    </row>
    <row r="2242" spans="1:7" x14ac:dyDescent="0.5">
      <c r="A2242" t="s">
        <v>4042</v>
      </c>
      <c r="B2242" t="s">
        <v>3992</v>
      </c>
      <c r="C2242" t="s">
        <v>3469</v>
      </c>
      <c r="D2242" t="s">
        <v>3470</v>
      </c>
      <c r="E2242" t="s">
        <v>3732</v>
      </c>
      <c r="F2242" t="s">
        <v>3733</v>
      </c>
      <c r="G2242" t="s">
        <v>1364</v>
      </c>
    </row>
    <row r="2243" spans="1:7" x14ac:dyDescent="0.5">
      <c r="A2243" t="s">
        <v>4043</v>
      </c>
      <c r="B2243" t="s">
        <v>3992</v>
      </c>
      <c r="C2243" t="s">
        <v>3469</v>
      </c>
      <c r="D2243" t="s">
        <v>3470</v>
      </c>
      <c r="E2243" t="s">
        <v>3732</v>
      </c>
      <c r="F2243" t="s">
        <v>3733</v>
      </c>
      <c r="G2243" t="s">
        <v>1364</v>
      </c>
    </row>
    <row r="2244" spans="1:7" x14ac:dyDescent="0.5">
      <c r="A2244" t="s">
        <v>4044</v>
      </c>
      <c r="B2244" t="s">
        <v>3992</v>
      </c>
      <c r="C2244" t="s">
        <v>3469</v>
      </c>
      <c r="D2244" t="s">
        <v>3470</v>
      </c>
      <c r="E2244" t="s">
        <v>3732</v>
      </c>
      <c r="F2244" t="s">
        <v>3733</v>
      </c>
      <c r="G2244" t="s">
        <v>1364</v>
      </c>
    </row>
    <row r="2245" spans="1:7" x14ac:dyDescent="0.5">
      <c r="A2245" t="s">
        <v>4045</v>
      </c>
      <c r="B2245" t="s">
        <v>3992</v>
      </c>
      <c r="C2245" t="s">
        <v>3469</v>
      </c>
      <c r="D2245" t="s">
        <v>3470</v>
      </c>
      <c r="E2245" t="s">
        <v>3732</v>
      </c>
      <c r="F2245" t="s">
        <v>3733</v>
      </c>
      <c r="G2245" t="s">
        <v>1364</v>
      </c>
    </row>
    <row r="2246" spans="1:7" x14ac:dyDescent="0.5">
      <c r="A2246" t="s">
        <v>4046</v>
      </c>
      <c r="B2246" t="s">
        <v>3992</v>
      </c>
      <c r="C2246" t="s">
        <v>3469</v>
      </c>
      <c r="D2246" t="s">
        <v>3470</v>
      </c>
      <c r="E2246" t="s">
        <v>3732</v>
      </c>
      <c r="F2246" t="s">
        <v>3733</v>
      </c>
      <c r="G2246" t="s">
        <v>1364</v>
      </c>
    </row>
    <row r="2247" spans="1:7" x14ac:dyDescent="0.5">
      <c r="A2247" t="s">
        <v>4047</v>
      </c>
      <c r="B2247" t="s">
        <v>3992</v>
      </c>
      <c r="C2247" t="s">
        <v>3469</v>
      </c>
      <c r="D2247" t="s">
        <v>3470</v>
      </c>
      <c r="E2247" t="s">
        <v>3732</v>
      </c>
      <c r="F2247" t="s">
        <v>3733</v>
      </c>
      <c r="G2247" t="s">
        <v>1364</v>
      </c>
    </row>
    <row r="2248" spans="1:7" x14ac:dyDescent="0.5">
      <c r="A2248" t="s">
        <v>4048</v>
      </c>
      <c r="B2248" t="s">
        <v>3992</v>
      </c>
      <c r="C2248" t="s">
        <v>3469</v>
      </c>
      <c r="D2248" t="s">
        <v>3470</v>
      </c>
      <c r="E2248" t="s">
        <v>3732</v>
      </c>
      <c r="F2248" t="s">
        <v>3733</v>
      </c>
      <c r="G2248" t="s">
        <v>1364</v>
      </c>
    </row>
    <row r="2249" spans="1:7" x14ac:dyDescent="0.5">
      <c r="A2249" t="s">
        <v>4049</v>
      </c>
      <c r="B2249" t="s">
        <v>4050</v>
      </c>
      <c r="C2249" t="s">
        <v>3469</v>
      </c>
      <c r="D2249" t="s">
        <v>3470</v>
      </c>
      <c r="E2249" t="s">
        <v>4051</v>
      </c>
      <c r="F2249" t="s">
        <v>4052</v>
      </c>
      <c r="G2249" t="s">
        <v>12</v>
      </c>
    </row>
    <row r="2250" spans="1:7" x14ac:dyDescent="0.5">
      <c r="A2250" t="s">
        <v>4053</v>
      </c>
      <c r="B2250" t="s">
        <v>4050</v>
      </c>
      <c r="C2250" t="s">
        <v>3469</v>
      </c>
      <c r="D2250" t="s">
        <v>3470</v>
      </c>
      <c r="E2250" t="s">
        <v>4051</v>
      </c>
      <c r="F2250" t="s">
        <v>4052</v>
      </c>
      <c r="G2250" t="s">
        <v>12</v>
      </c>
    </row>
    <row r="2251" spans="1:7" x14ac:dyDescent="0.5">
      <c r="A2251" t="s">
        <v>4054</v>
      </c>
      <c r="B2251" t="s">
        <v>4055</v>
      </c>
      <c r="C2251" t="s">
        <v>3469</v>
      </c>
      <c r="D2251" t="s">
        <v>3470</v>
      </c>
      <c r="E2251" t="s">
        <v>4051</v>
      </c>
      <c r="F2251" t="s">
        <v>4052</v>
      </c>
      <c r="G2251" t="s">
        <v>12</v>
      </c>
    </row>
    <row r="2252" spans="1:7" x14ac:dyDescent="0.5">
      <c r="A2252" t="s">
        <v>4056</v>
      </c>
      <c r="B2252" t="s">
        <v>4057</v>
      </c>
      <c r="C2252" t="s">
        <v>3469</v>
      </c>
      <c r="D2252" t="s">
        <v>3470</v>
      </c>
      <c r="E2252" t="s">
        <v>4051</v>
      </c>
      <c r="F2252" t="s">
        <v>4052</v>
      </c>
      <c r="G2252" t="s">
        <v>12</v>
      </c>
    </row>
    <row r="2253" spans="1:7" x14ac:dyDescent="0.5">
      <c r="A2253" t="s">
        <v>4058</v>
      </c>
      <c r="B2253" t="s">
        <v>585</v>
      </c>
      <c r="C2253" t="s">
        <v>3469</v>
      </c>
      <c r="D2253" t="s">
        <v>3470</v>
      </c>
      <c r="E2253" t="s">
        <v>4059</v>
      </c>
      <c r="F2253" t="s">
        <v>4060</v>
      </c>
      <c r="G2253" t="s">
        <v>12</v>
      </c>
    </row>
    <row r="2254" spans="1:7" x14ac:dyDescent="0.5">
      <c r="A2254" t="s">
        <v>4061</v>
      </c>
      <c r="B2254" t="s">
        <v>4062</v>
      </c>
      <c r="C2254" t="s">
        <v>3469</v>
      </c>
      <c r="D2254" t="s">
        <v>3470</v>
      </c>
      <c r="E2254" t="s">
        <v>3860</v>
      </c>
      <c r="F2254" t="s">
        <v>3861</v>
      </c>
      <c r="G2254" t="s">
        <v>564</v>
      </c>
    </row>
    <row r="2255" spans="1:7" x14ac:dyDescent="0.5">
      <c r="A2255" t="s">
        <v>4063</v>
      </c>
      <c r="B2255" t="s">
        <v>4064</v>
      </c>
      <c r="C2255" t="s">
        <v>3469</v>
      </c>
      <c r="D2255" t="s">
        <v>3470</v>
      </c>
      <c r="E2255" t="s">
        <v>4051</v>
      </c>
      <c r="F2255" t="s">
        <v>4052</v>
      </c>
      <c r="G2255" t="s">
        <v>12</v>
      </c>
    </row>
    <row r="2256" spans="1:7" x14ac:dyDescent="0.5">
      <c r="A2256" t="s">
        <v>4065</v>
      </c>
      <c r="B2256" t="s">
        <v>4066</v>
      </c>
      <c r="C2256" t="s">
        <v>3469</v>
      </c>
      <c r="D2256" t="s">
        <v>3470</v>
      </c>
      <c r="E2256" t="s">
        <v>4059</v>
      </c>
      <c r="F2256" t="s">
        <v>4060</v>
      </c>
      <c r="G2256" t="s">
        <v>12</v>
      </c>
    </row>
    <row r="2257" spans="1:7" x14ac:dyDescent="0.5">
      <c r="A2257" t="s">
        <v>4067</v>
      </c>
      <c r="B2257" t="s">
        <v>4068</v>
      </c>
      <c r="C2257" t="s">
        <v>3469</v>
      </c>
      <c r="D2257" t="s">
        <v>3470</v>
      </c>
      <c r="E2257" t="s">
        <v>4059</v>
      </c>
      <c r="F2257" t="s">
        <v>4060</v>
      </c>
      <c r="G2257" t="s">
        <v>12</v>
      </c>
    </row>
    <row r="2258" spans="1:7" x14ac:dyDescent="0.5">
      <c r="A2258" t="s">
        <v>4069</v>
      </c>
      <c r="B2258" t="s">
        <v>4070</v>
      </c>
      <c r="C2258" t="s">
        <v>3469</v>
      </c>
      <c r="D2258" t="s">
        <v>3470</v>
      </c>
      <c r="E2258" t="s">
        <v>4051</v>
      </c>
      <c r="F2258" t="s">
        <v>4052</v>
      </c>
      <c r="G2258" t="s">
        <v>12</v>
      </c>
    </row>
    <row r="2259" spans="1:7" x14ac:dyDescent="0.5">
      <c r="A2259" t="s">
        <v>4071</v>
      </c>
      <c r="B2259" t="s">
        <v>4072</v>
      </c>
      <c r="C2259" t="s">
        <v>3469</v>
      </c>
      <c r="D2259" t="s">
        <v>3470</v>
      </c>
      <c r="E2259" t="s">
        <v>4059</v>
      </c>
      <c r="F2259" t="s">
        <v>4060</v>
      </c>
      <c r="G2259" t="s">
        <v>12</v>
      </c>
    </row>
    <row r="2260" spans="1:7" x14ac:dyDescent="0.5">
      <c r="A2260" t="s">
        <v>4073</v>
      </c>
      <c r="B2260" t="s">
        <v>4074</v>
      </c>
      <c r="C2260" t="s">
        <v>3469</v>
      </c>
      <c r="D2260" t="s">
        <v>3470</v>
      </c>
      <c r="E2260" t="s">
        <v>4051</v>
      </c>
      <c r="F2260" t="s">
        <v>4052</v>
      </c>
      <c r="G2260" t="s">
        <v>12</v>
      </c>
    </row>
    <row r="2261" spans="1:7" x14ac:dyDescent="0.5">
      <c r="A2261" t="s">
        <v>4075</v>
      </c>
      <c r="B2261" t="s">
        <v>4076</v>
      </c>
      <c r="C2261" t="s">
        <v>3469</v>
      </c>
      <c r="D2261" t="s">
        <v>3470</v>
      </c>
      <c r="E2261" t="s">
        <v>4051</v>
      </c>
      <c r="F2261" t="s">
        <v>4052</v>
      </c>
      <c r="G2261" t="s">
        <v>12</v>
      </c>
    </row>
    <row r="2262" spans="1:7" x14ac:dyDescent="0.5">
      <c r="A2262" t="s">
        <v>4077</v>
      </c>
      <c r="B2262" t="s">
        <v>4078</v>
      </c>
      <c r="C2262" t="s">
        <v>3469</v>
      </c>
      <c r="D2262" t="s">
        <v>3470</v>
      </c>
      <c r="E2262" t="s">
        <v>4059</v>
      </c>
      <c r="F2262" t="s">
        <v>4060</v>
      </c>
      <c r="G2262" t="s">
        <v>12</v>
      </c>
    </row>
    <row r="2263" spans="1:7" x14ac:dyDescent="0.5">
      <c r="A2263" t="s">
        <v>4079</v>
      </c>
      <c r="B2263" t="s">
        <v>4080</v>
      </c>
      <c r="C2263" t="s">
        <v>3469</v>
      </c>
      <c r="D2263" t="s">
        <v>3470</v>
      </c>
      <c r="E2263" t="s">
        <v>4081</v>
      </c>
      <c r="F2263" t="s">
        <v>4082</v>
      </c>
      <c r="G2263" t="s">
        <v>12</v>
      </c>
    </row>
    <row r="2264" spans="1:7" x14ac:dyDescent="0.5">
      <c r="A2264" t="s">
        <v>4083</v>
      </c>
      <c r="B2264" t="s">
        <v>4084</v>
      </c>
      <c r="C2264" t="s">
        <v>3469</v>
      </c>
      <c r="D2264" t="s">
        <v>3470</v>
      </c>
      <c r="E2264" t="s">
        <v>4059</v>
      </c>
      <c r="F2264" t="s">
        <v>4060</v>
      </c>
      <c r="G2264" t="s">
        <v>12</v>
      </c>
    </row>
    <row r="2265" spans="1:7" x14ac:dyDescent="0.5">
      <c r="A2265" t="s">
        <v>4085</v>
      </c>
      <c r="B2265" t="s">
        <v>4086</v>
      </c>
      <c r="C2265" t="s">
        <v>3469</v>
      </c>
      <c r="D2265" t="s">
        <v>3470</v>
      </c>
      <c r="E2265" t="s">
        <v>4051</v>
      </c>
      <c r="F2265" t="s">
        <v>4052</v>
      </c>
      <c r="G2265" t="s">
        <v>12</v>
      </c>
    </row>
    <row r="2266" spans="1:7" x14ac:dyDescent="0.5">
      <c r="A2266" t="s">
        <v>4087</v>
      </c>
      <c r="B2266" t="s">
        <v>4088</v>
      </c>
      <c r="C2266" t="s">
        <v>3469</v>
      </c>
      <c r="D2266" t="s">
        <v>3470</v>
      </c>
      <c r="E2266" t="s">
        <v>4051</v>
      </c>
      <c r="F2266" t="s">
        <v>4052</v>
      </c>
      <c r="G2266" t="s">
        <v>12</v>
      </c>
    </row>
    <row r="2267" spans="1:7" x14ac:dyDescent="0.5">
      <c r="A2267" t="s">
        <v>4089</v>
      </c>
      <c r="B2267" t="s">
        <v>4090</v>
      </c>
      <c r="C2267" t="s">
        <v>3469</v>
      </c>
      <c r="D2267" t="s">
        <v>3470</v>
      </c>
      <c r="E2267" t="s">
        <v>4051</v>
      </c>
      <c r="F2267" t="s">
        <v>4052</v>
      </c>
      <c r="G2267" t="s">
        <v>12</v>
      </c>
    </row>
    <row r="2268" spans="1:7" x14ac:dyDescent="0.5">
      <c r="A2268" t="s">
        <v>4091</v>
      </c>
      <c r="B2268" t="s">
        <v>4092</v>
      </c>
      <c r="C2268" t="s">
        <v>3469</v>
      </c>
      <c r="D2268" t="s">
        <v>3470</v>
      </c>
      <c r="E2268" t="s">
        <v>4059</v>
      </c>
      <c r="F2268" t="s">
        <v>4060</v>
      </c>
      <c r="G2268" t="s">
        <v>12</v>
      </c>
    </row>
    <row r="2269" spans="1:7" x14ac:dyDescent="0.5">
      <c r="A2269" t="s">
        <v>4093</v>
      </c>
      <c r="B2269" t="s">
        <v>4094</v>
      </c>
      <c r="C2269" t="s">
        <v>3469</v>
      </c>
      <c r="D2269" t="s">
        <v>3470</v>
      </c>
      <c r="E2269" t="s">
        <v>4051</v>
      </c>
      <c r="F2269" t="s">
        <v>4052</v>
      </c>
      <c r="G2269" t="s">
        <v>12</v>
      </c>
    </row>
    <row r="2270" spans="1:7" x14ac:dyDescent="0.5">
      <c r="A2270" t="s">
        <v>4095</v>
      </c>
      <c r="B2270" t="s">
        <v>4096</v>
      </c>
      <c r="C2270" t="s">
        <v>3469</v>
      </c>
      <c r="D2270" t="s">
        <v>3470</v>
      </c>
      <c r="E2270" t="s">
        <v>4059</v>
      </c>
      <c r="F2270" t="s">
        <v>4060</v>
      </c>
      <c r="G2270" t="s">
        <v>12</v>
      </c>
    </row>
    <row r="2271" spans="1:7" x14ac:dyDescent="0.5">
      <c r="A2271" t="s">
        <v>4097</v>
      </c>
      <c r="B2271" t="s">
        <v>2320</v>
      </c>
      <c r="C2271" t="s">
        <v>3469</v>
      </c>
      <c r="D2271" t="s">
        <v>3470</v>
      </c>
      <c r="E2271" t="s">
        <v>4051</v>
      </c>
      <c r="F2271" t="s">
        <v>4052</v>
      </c>
      <c r="G2271" t="s">
        <v>12</v>
      </c>
    </row>
    <row r="2272" spans="1:7" x14ac:dyDescent="0.5">
      <c r="A2272" t="s">
        <v>4098</v>
      </c>
      <c r="B2272" t="s">
        <v>1051</v>
      </c>
      <c r="C2272" t="s">
        <v>3469</v>
      </c>
      <c r="D2272" t="s">
        <v>3470</v>
      </c>
      <c r="E2272" t="s">
        <v>4059</v>
      </c>
      <c r="F2272" t="s">
        <v>4060</v>
      </c>
      <c r="G2272" t="s">
        <v>12</v>
      </c>
    </row>
    <row r="2273" spans="1:7" x14ac:dyDescent="0.5">
      <c r="A2273" t="s">
        <v>4099</v>
      </c>
      <c r="B2273" t="s">
        <v>4100</v>
      </c>
      <c r="C2273" t="s">
        <v>3469</v>
      </c>
      <c r="D2273" t="s">
        <v>3470</v>
      </c>
      <c r="E2273" t="s">
        <v>4059</v>
      </c>
      <c r="F2273" t="s">
        <v>4060</v>
      </c>
      <c r="G2273" t="s">
        <v>12</v>
      </c>
    </row>
    <row r="2274" spans="1:7" x14ac:dyDescent="0.5">
      <c r="A2274" t="s">
        <v>4101</v>
      </c>
      <c r="B2274" t="s">
        <v>2431</v>
      </c>
      <c r="C2274" t="s">
        <v>3469</v>
      </c>
      <c r="D2274" t="s">
        <v>3470</v>
      </c>
      <c r="E2274" t="s">
        <v>4051</v>
      </c>
      <c r="F2274" t="s">
        <v>4052</v>
      </c>
      <c r="G2274" t="s">
        <v>12</v>
      </c>
    </row>
    <row r="2275" spans="1:7" x14ac:dyDescent="0.5">
      <c r="A2275" t="s">
        <v>4102</v>
      </c>
      <c r="B2275" t="s">
        <v>4103</v>
      </c>
      <c r="C2275" t="s">
        <v>3469</v>
      </c>
      <c r="D2275" t="s">
        <v>3470</v>
      </c>
      <c r="E2275" t="s">
        <v>4081</v>
      </c>
      <c r="F2275" t="s">
        <v>4082</v>
      </c>
      <c r="G2275" t="s">
        <v>12</v>
      </c>
    </row>
    <row r="2276" spans="1:7" x14ac:dyDescent="0.5">
      <c r="A2276" t="s">
        <v>4104</v>
      </c>
      <c r="B2276" t="s">
        <v>4103</v>
      </c>
      <c r="C2276" t="s">
        <v>3469</v>
      </c>
      <c r="D2276" t="s">
        <v>3470</v>
      </c>
      <c r="E2276" t="s">
        <v>4081</v>
      </c>
      <c r="F2276" t="s">
        <v>4082</v>
      </c>
      <c r="G2276" t="s">
        <v>12</v>
      </c>
    </row>
    <row r="2277" spans="1:7" x14ac:dyDescent="0.5">
      <c r="A2277" t="s">
        <v>4105</v>
      </c>
      <c r="B2277" t="s">
        <v>4103</v>
      </c>
      <c r="C2277" t="s">
        <v>3469</v>
      </c>
      <c r="D2277" t="s">
        <v>3470</v>
      </c>
      <c r="E2277" t="s">
        <v>4081</v>
      </c>
      <c r="F2277" t="s">
        <v>4082</v>
      </c>
      <c r="G2277" t="s">
        <v>12</v>
      </c>
    </row>
    <row r="2278" spans="1:7" x14ac:dyDescent="0.5">
      <c r="A2278" t="s">
        <v>4106</v>
      </c>
      <c r="B2278" t="s">
        <v>4103</v>
      </c>
      <c r="C2278" t="s">
        <v>3469</v>
      </c>
      <c r="D2278" t="s">
        <v>3470</v>
      </c>
      <c r="E2278" t="s">
        <v>4081</v>
      </c>
      <c r="F2278" t="s">
        <v>4082</v>
      </c>
      <c r="G2278" t="s">
        <v>12</v>
      </c>
    </row>
    <row r="2279" spans="1:7" x14ac:dyDescent="0.5">
      <c r="A2279" t="s">
        <v>4107</v>
      </c>
      <c r="B2279" t="s">
        <v>4103</v>
      </c>
      <c r="C2279" t="s">
        <v>3469</v>
      </c>
      <c r="D2279" t="s">
        <v>3470</v>
      </c>
      <c r="E2279" t="s">
        <v>4081</v>
      </c>
      <c r="F2279" t="s">
        <v>4082</v>
      </c>
      <c r="G2279" t="s">
        <v>12</v>
      </c>
    </row>
    <row r="2280" spans="1:7" x14ac:dyDescent="0.5">
      <c r="A2280" t="s">
        <v>4108</v>
      </c>
      <c r="B2280" t="s">
        <v>4103</v>
      </c>
      <c r="C2280" t="s">
        <v>3469</v>
      </c>
      <c r="D2280" t="s">
        <v>3470</v>
      </c>
      <c r="E2280" t="s">
        <v>4081</v>
      </c>
      <c r="F2280" t="s">
        <v>4082</v>
      </c>
      <c r="G2280" t="s">
        <v>12</v>
      </c>
    </row>
    <row r="2281" spans="1:7" x14ac:dyDescent="0.5">
      <c r="A2281" t="s">
        <v>4109</v>
      </c>
      <c r="B2281" t="s">
        <v>4110</v>
      </c>
      <c r="C2281" t="s">
        <v>3469</v>
      </c>
      <c r="D2281" t="s">
        <v>3470</v>
      </c>
      <c r="E2281" t="s">
        <v>4081</v>
      </c>
      <c r="F2281" t="s">
        <v>4082</v>
      </c>
      <c r="G2281" t="s">
        <v>12</v>
      </c>
    </row>
    <row r="2282" spans="1:7" x14ac:dyDescent="0.5">
      <c r="A2282" t="s">
        <v>4111</v>
      </c>
      <c r="B2282" t="s">
        <v>4112</v>
      </c>
      <c r="C2282" t="s">
        <v>3469</v>
      </c>
      <c r="D2282" t="s">
        <v>3470</v>
      </c>
      <c r="E2282" t="s">
        <v>4081</v>
      </c>
      <c r="F2282" t="s">
        <v>4082</v>
      </c>
      <c r="G2282" t="s">
        <v>12</v>
      </c>
    </row>
    <row r="2283" spans="1:7" x14ac:dyDescent="0.5">
      <c r="A2283" t="s">
        <v>4113</v>
      </c>
      <c r="B2283" t="s">
        <v>4114</v>
      </c>
      <c r="C2283" t="s">
        <v>3469</v>
      </c>
      <c r="D2283" t="s">
        <v>3470</v>
      </c>
      <c r="E2283" t="s">
        <v>4081</v>
      </c>
      <c r="F2283" t="s">
        <v>4082</v>
      </c>
      <c r="G2283" t="s">
        <v>12</v>
      </c>
    </row>
    <row r="2284" spans="1:7" x14ac:dyDescent="0.5">
      <c r="A2284" t="s">
        <v>4115</v>
      </c>
      <c r="B2284" t="s">
        <v>3455</v>
      </c>
      <c r="C2284" t="s">
        <v>3469</v>
      </c>
      <c r="D2284" t="s">
        <v>3470</v>
      </c>
      <c r="E2284" t="s">
        <v>4081</v>
      </c>
      <c r="F2284" t="s">
        <v>4082</v>
      </c>
      <c r="G2284" t="s">
        <v>12</v>
      </c>
    </row>
    <row r="2285" spans="1:7" x14ac:dyDescent="0.5">
      <c r="A2285" t="s">
        <v>4116</v>
      </c>
      <c r="B2285" t="s">
        <v>4117</v>
      </c>
      <c r="C2285" t="s">
        <v>3469</v>
      </c>
      <c r="D2285" t="s">
        <v>3470</v>
      </c>
      <c r="E2285" t="s">
        <v>4081</v>
      </c>
      <c r="F2285" t="s">
        <v>4082</v>
      </c>
      <c r="G2285" t="s">
        <v>12</v>
      </c>
    </row>
    <row r="2286" spans="1:7" x14ac:dyDescent="0.5">
      <c r="A2286" t="s">
        <v>4118</v>
      </c>
      <c r="B2286" t="s">
        <v>4119</v>
      </c>
      <c r="C2286" t="s">
        <v>3469</v>
      </c>
      <c r="D2286" t="s">
        <v>3470</v>
      </c>
      <c r="E2286" t="s">
        <v>3812</v>
      </c>
      <c r="F2286" t="s">
        <v>3813</v>
      </c>
      <c r="G2286" t="s">
        <v>564</v>
      </c>
    </row>
    <row r="2287" spans="1:7" x14ac:dyDescent="0.5">
      <c r="A2287" t="s">
        <v>4120</v>
      </c>
      <c r="B2287" t="s">
        <v>4121</v>
      </c>
      <c r="C2287" t="s">
        <v>3469</v>
      </c>
      <c r="D2287" t="s">
        <v>3470</v>
      </c>
      <c r="E2287" t="s">
        <v>4081</v>
      </c>
      <c r="F2287" t="s">
        <v>4082</v>
      </c>
      <c r="G2287" t="s">
        <v>12</v>
      </c>
    </row>
    <row r="2288" spans="1:7" x14ac:dyDescent="0.5">
      <c r="A2288" t="s">
        <v>4122</v>
      </c>
      <c r="B2288" t="s">
        <v>4123</v>
      </c>
      <c r="C2288" t="s">
        <v>3469</v>
      </c>
      <c r="D2288" t="s">
        <v>3470</v>
      </c>
      <c r="E2288" t="s">
        <v>4081</v>
      </c>
      <c r="F2288" t="s">
        <v>4082</v>
      </c>
      <c r="G2288" t="s">
        <v>12</v>
      </c>
    </row>
    <row r="2289" spans="1:7" x14ac:dyDescent="0.5">
      <c r="A2289" t="s">
        <v>4124</v>
      </c>
      <c r="B2289" t="s">
        <v>4125</v>
      </c>
      <c r="C2289" t="s">
        <v>3469</v>
      </c>
      <c r="D2289" t="s">
        <v>3470</v>
      </c>
      <c r="E2289" t="s">
        <v>4081</v>
      </c>
      <c r="F2289" t="s">
        <v>4082</v>
      </c>
      <c r="G2289" t="s">
        <v>12</v>
      </c>
    </row>
    <row r="2290" spans="1:7" x14ac:dyDescent="0.5">
      <c r="A2290" t="s">
        <v>4126</v>
      </c>
      <c r="B2290" t="s">
        <v>4127</v>
      </c>
      <c r="C2290" t="s">
        <v>3469</v>
      </c>
      <c r="D2290" t="s">
        <v>3470</v>
      </c>
      <c r="E2290" t="s">
        <v>4051</v>
      </c>
      <c r="F2290" t="s">
        <v>4052</v>
      </c>
      <c r="G2290" t="s">
        <v>12</v>
      </c>
    </row>
    <row r="2291" spans="1:7" x14ac:dyDescent="0.5">
      <c r="A2291" t="s">
        <v>4128</v>
      </c>
      <c r="B2291" t="s">
        <v>4129</v>
      </c>
      <c r="C2291" t="s">
        <v>3469</v>
      </c>
      <c r="D2291" t="s">
        <v>3470</v>
      </c>
      <c r="E2291" t="s">
        <v>4059</v>
      </c>
      <c r="F2291" t="s">
        <v>4060</v>
      </c>
      <c r="G2291" t="s">
        <v>12</v>
      </c>
    </row>
    <row r="2292" spans="1:7" x14ac:dyDescent="0.5">
      <c r="A2292" t="s">
        <v>4130</v>
      </c>
      <c r="B2292" t="s">
        <v>4131</v>
      </c>
      <c r="C2292" t="s">
        <v>3469</v>
      </c>
      <c r="D2292" t="s">
        <v>3470</v>
      </c>
      <c r="E2292" t="s">
        <v>4051</v>
      </c>
      <c r="F2292" t="s">
        <v>4052</v>
      </c>
      <c r="G2292" t="s">
        <v>12</v>
      </c>
    </row>
    <row r="2293" spans="1:7" x14ac:dyDescent="0.5">
      <c r="A2293" t="s">
        <v>4132</v>
      </c>
      <c r="B2293" t="s">
        <v>4133</v>
      </c>
      <c r="C2293" t="s">
        <v>3469</v>
      </c>
      <c r="D2293" t="s">
        <v>3470</v>
      </c>
      <c r="E2293" t="s">
        <v>4051</v>
      </c>
      <c r="F2293" t="s">
        <v>4052</v>
      </c>
      <c r="G2293" t="s">
        <v>12</v>
      </c>
    </row>
    <row r="2294" spans="1:7" x14ac:dyDescent="0.5">
      <c r="A2294" t="s">
        <v>4134</v>
      </c>
      <c r="B2294" t="s">
        <v>4135</v>
      </c>
      <c r="C2294" t="s">
        <v>3469</v>
      </c>
      <c r="D2294" t="s">
        <v>3470</v>
      </c>
      <c r="E2294" t="s">
        <v>4051</v>
      </c>
      <c r="F2294" t="s">
        <v>4052</v>
      </c>
      <c r="G2294" t="s">
        <v>12</v>
      </c>
    </row>
    <row r="2295" spans="1:7" x14ac:dyDescent="0.5">
      <c r="A2295" t="s">
        <v>4136</v>
      </c>
      <c r="B2295" t="s">
        <v>4137</v>
      </c>
      <c r="C2295" t="s">
        <v>3469</v>
      </c>
      <c r="D2295" t="s">
        <v>3470</v>
      </c>
      <c r="E2295" t="s">
        <v>4051</v>
      </c>
      <c r="F2295" t="s">
        <v>4052</v>
      </c>
      <c r="G2295" t="s">
        <v>12</v>
      </c>
    </row>
    <row r="2296" spans="1:7" x14ac:dyDescent="0.5">
      <c r="A2296" t="s">
        <v>4138</v>
      </c>
      <c r="B2296" t="s">
        <v>4139</v>
      </c>
      <c r="C2296" t="s">
        <v>3469</v>
      </c>
      <c r="D2296" t="s">
        <v>3470</v>
      </c>
      <c r="E2296" t="s">
        <v>4051</v>
      </c>
      <c r="F2296" t="s">
        <v>4052</v>
      </c>
      <c r="G2296" t="s">
        <v>12</v>
      </c>
    </row>
    <row r="2297" spans="1:7" x14ac:dyDescent="0.5">
      <c r="A2297" t="s">
        <v>4140</v>
      </c>
      <c r="B2297" t="s">
        <v>4141</v>
      </c>
      <c r="C2297" t="s">
        <v>3469</v>
      </c>
      <c r="D2297" t="s">
        <v>3470</v>
      </c>
      <c r="E2297" t="s">
        <v>4051</v>
      </c>
      <c r="F2297" t="s">
        <v>4052</v>
      </c>
      <c r="G2297" t="s">
        <v>12</v>
      </c>
    </row>
    <row r="2298" spans="1:7" x14ac:dyDescent="0.5">
      <c r="A2298" t="s">
        <v>4142</v>
      </c>
      <c r="B2298" t="s">
        <v>4143</v>
      </c>
      <c r="C2298" t="s">
        <v>3469</v>
      </c>
      <c r="D2298" t="s">
        <v>3470</v>
      </c>
      <c r="E2298" t="s">
        <v>4081</v>
      </c>
      <c r="F2298" t="s">
        <v>4082</v>
      </c>
      <c r="G2298" t="s">
        <v>12</v>
      </c>
    </row>
    <row r="2299" spans="1:7" x14ac:dyDescent="0.5">
      <c r="A2299" t="s">
        <v>4144</v>
      </c>
      <c r="B2299" t="s">
        <v>4145</v>
      </c>
      <c r="C2299" t="s">
        <v>3469</v>
      </c>
      <c r="D2299" t="s">
        <v>3470</v>
      </c>
      <c r="E2299" t="s">
        <v>4081</v>
      </c>
      <c r="F2299" t="s">
        <v>4082</v>
      </c>
      <c r="G2299" t="s">
        <v>12</v>
      </c>
    </row>
    <row r="2300" spans="1:7" x14ac:dyDescent="0.5">
      <c r="A2300" t="s">
        <v>4146</v>
      </c>
      <c r="B2300" t="s">
        <v>4147</v>
      </c>
      <c r="C2300" t="s">
        <v>3469</v>
      </c>
      <c r="D2300" t="s">
        <v>3470</v>
      </c>
      <c r="E2300" t="s">
        <v>4081</v>
      </c>
      <c r="F2300" t="s">
        <v>4082</v>
      </c>
      <c r="G2300" t="s">
        <v>12</v>
      </c>
    </row>
    <row r="2301" spans="1:7" x14ac:dyDescent="0.5">
      <c r="A2301" t="s">
        <v>4148</v>
      </c>
      <c r="B2301" t="s">
        <v>4149</v>
      </c>
      <c r="C2301" t="s">
        <v>3469</v>
      </c>
      <c r="D2301" t="s">
        <v>3470</v>
      </c>
      <c r="E2301" t="s">
        <v>4051</v>
      </c>
      <c r="F2301" t="s">
        <v>4052</v>
      </c>
      <c r="G2301" t="s">
        <v>12</v>
      </c>
    </row>
    <row r="2302" spans="1:7" x14ac:dyDescent="0.5">
      <c r="A2302" t="s">
        <v>4150</v>
      </c>
      <c r="B2302" t="s">
        <v>4151</v>
      </c>
      <c r="C2302" t="s">
        <v>3469</v>
      </c>
      <c r="D2302" t="s">
        <v>3470</v>
      </c>
      <c r="E2302" t="s">
        <v>4081</v>
      </c>
      <c r="F2302" t="s">
        <v>4082</v>
      </c>
      <c r="G2302" t="s">
        <v>12</v>
      </c>
    </row>
    <row r="2303" spans="1:7" x14ac:dyDescent="0.5">
      <c r="A2303" t="s">
        <v>4152</v>
      </c>
      <c r="B2303" t="s">
        <v>4153</v>
      </c>
      <c r="C2303" t="s">
        <v>3469</v>
      </c>
      <c r="D2303" t="s">
        <v>3470</v>
      </c>
      <c r="E2303" t="s">
        <v>4051</v>
      </c>
      <c r="F2303" t="s">
        <v>4052</v>
      </c>
      <c r="G2303" t="s">
        <v>12</v>
      </c>
    </row>
    <row r="2304" spans="1:7" x14ac:dyDescent="0.5">
      <c r="A2304" t="s">
        <v>4154</v>
      </c>
      <c r="B2304" t="s">
        <v>4155</v>
      </c>
      <c r="C2304" t="s">
        <v>3469</v>
      </c>
      <c r="D2304" t="s">
        <v>3470</v>
      </c>
      <c r="E2304" t="s">
        <v>4051</v>
      </c>
      <c r="F2304" t="s">
        <v>4052</v>
      </c>
      <c r="G2304" t="s">
        <v>12</v>
      </c>
    </row>
    <row r="2305" spans="1:7" x14ac:dyDescent="0.5">
      <c r="A2305" t="s">
        <v>4156</v>
      </c>
      <c r="B2305" t="s">
        <v>4157</v>
      </c>
      <c r="C2305" t="s">
        <v>3469</v>
      </c>
      <c r="D2305" t="s">
        <v>3470</v>
      </c>
      <c r="E2305" t="s">
        <v>4081</v>
      </c>
      <c r="F2305" t="s">
        <v>4082</v>
      </c>
      <c r="G2305" t="s">
        <v>12</v>
      </c>
    </row>
    <row r="2306" spans="1:7" x14ac:dyDescent="0.5">
      <c r="A2306" t="s">
        <v>4159</v>
      </c>
      <c r="B2306" t="s">
        <v>4160</v>
      </c>
      <c r="C2306" t="s">
        <v>3469</v>
      </c>
      <c r="D2306" t="s">
        <v>3470</v>
      </c>
      <c r="E2306" t="s">
        <v>4081</v>
      </c>
      <c r="F2306" t="s">
        <v>4082</v>
      </c>
      <c r="G2306" t="s">
        <v>12</v>
      </c>
    </row>
    <row r="2307" spans="1:7" x14ac:dyDescent="0.5">
      <c r="A2307" t="s">
        <v>4161</v>
      </c>
      <c r="B2307" t="s">
        <v>4162</v>
      </c>
      <c r="C2307" t="s">
        <v>3469</v>
      </c>
      <c r="D2307" t="s">
        <v>3470</v>
      </c>
      <c r="E2307" t="s">
        <v>4081</v>
      </c>
      <c r="F2307" t="s">
        <v>4082</v>
      </c>
      <c r="G2307" t="s">
        <v>12</v>
      </c>
    </row>
    <row r="2308" spans="1:7" x14ac:dyDescent="0.5">
      <c r="A2308" t="s">
        <v>4163</v>
      </c>
      <c r="B2308" t="s">
        <v>3466</v>
      </c>
      <c r="C2308" t="s">
        <v>3469</v>
      </c>
      <c r="D2308" t="s">
        <v>3470</v>
      </c>
      <c r="E2308" t="s">
        <v>4051</v>
      </c>
      <c r="F2308" t="s">
        <v>4052</v>
      </c>
      <c r="G2308" t="s">
        <v>12</v>
      </c>
    </row>
    <row r="2309" spans="1:7" x14ac:dyDescent="0.5">
      <c r="A2309" t="s">
        <v>4164</v>
      </c>
      <c r="B2309" t="s">
        <v>4165</v>
      </c>
      <c r="C2309" t="s">
        <v>3469</v>
      </c>
      <c r="D2309" t="s">
        <v>3470</v>
      </c>
      <c r="E2309" t="s">
        <v>4081</v>
      </c>
      <c r="F2309" t="s">
        <v>4082</v>
      </c>
      <c r="G2309" t="s">
        <v>12</v>
      </c>
    </row>
    <row r="2310" spans="1:7" x14ac:dyDescent="0.5">
      <c r="A2310" t="s">
        <v>4166</v>
      </c>
      <c r="B2310" t="s">
        <v>4167</v>
      </c>
      <c r="C2310" t="s">
        <v>3469</v>
      </c>
      <c r="D2310" t="s">
        <v>3470</v>
      </c>
      <c r="E2310" t="s">
        <v>4081</v>
      </c>
      <c r="F2310" t="s">
        <v>4082</v>
      </c>
      <c r="G2310" t="s">
        <v>12</v>
      </c>
    </row>
    <row r="2311" spans="1:7" x14ac:dyDescent="0.5">
      <c r="A2311" t="s">
        <v>4168</v>
      </c>
      <c r="B2311" t="s">
        <v>4169</v>
      </c>
      <c r="C2311" t="s">
        <v>3469</v>
      </c>
      <c r="D2311" t="s">
        <v>3470</v>
      </c>
      <c r="E2311" t="s">
        <v>4051</v>
      </c>
      <c r="F2311" t="s">
        <v>4052</v>
      </c>
      <c r="G2311" t="s">
        <v>12</v>
      </c>
    </row>
    <row r="2312" spans="1:7" x14ac:dyDescent="0.5">
      <c r="A2312" t="s">
        <v>4170</v>
      </c>
      <c r="B2312" t="s">
        <v>2312</v>
      </c>
      <c r="C2312" t="s">
        <v>3469</v>
      </c>
      <c r="D2312" t="s">
        <v>3470</v>
      </c>
      <c r="E2312" t="s">
        <v>3739</v>
      </c>
      <c r="F2312" t="s">
        <v>3740</v>
      </c>
      <c r="G2312" t="s">
        <v>2520</v>
      </c>
    </row>
    <row r="2313" spans="1:7" x14ac:dyDescent="0.5">
      <c r="A2313" t="s">
        <v>4171</v>
      </c>
      <c r="B2313" t="s">
        <v>2312</v>
      </c>
      <c r="C2313" t="s">
        <v>3469</v>
      </c>
      <c r="D2313" t="s">
        <v>3470</v>
      </c>
      <c r="E2313" t="s">
        <v>3739</v>
      </c>
      <c r="F2313" t="s">
        <v>3740</v>
      </c>
      <c r="G2313" t="s">
        <v>2520</v>
      </c>
    </row>
    <row r="2314" spans="1:7" x14ac:dyDescent="0.5">
      <c r="A2314" t="s">
        <v>4172</v>
      </c>
      <c r="B2314" t="s">
        <v>2312</v>
      </c>
      <c r="C2314" t="s">
        <v>3469</v>
      </c>
      <c r="D2314" t="s">
        <v>3470</v>
      </c>
      <c r="E2314" t="s">
        <v>3739</v>
      </c>
      <c r="F2314" t="s">
        <v>3740</v>
      </c>
      <c r="G2314" t="s">
        <v>2520</v>
      </c>
    </row>
    <row r="2315" spans="1:7" x14ac:dyDescent="0.5">
      <c r="A2315" t="s">
        <v>4173</v>
      </c>
      <c r="B2315" t="s">
        <v>2312</v>
      </c>
      <c r="C2315" t="s">
        <v>3469</v>
      </c>
      <c r="D2315" t="s">
        <v>3470</v>
      </c>
      <c r="E2315" t="s">
        <v>3739</v>
      </c>
      <c r="F2315" t="s">
        <v>3740</v>
      </c>
      <c r="G2315" t="s">
        <v>2520</v>
      </c>
    </row>
    <row r="2316" spans="1:7" x14ac:dyDescent="0.5">
      <c r="A2316" t="s">
        <v>4174</v>
      </c>
      <c r="B2316" t="s">
        <v>2312</v>
      </c>
      <c r="C2316" t="s">
        <v>3469</v>
      </c>
      <c r="D2316" t="s">
        <v>3470</v>
      </c>
      <c r="E2316" t="s">
        <v>3739</v>
      </c>
      <c r="F2316" t="s">
        <v>3740</v>
      </c>
      <c r="G2316" t="s">
        <v>2520</v>
      </c>
    </row>
    <row r="2317" spans="1:7" x14ac:dyDescent="0.5">
      <c r="A2317" t="s">
        <v>4175</v>
      </c>
      <c r="B2317" t="s">
        <v>4176</v>
      </c>
      <c r="C2317" t="s">
        <v>3469</v>
      </c>
      <c r="D2317" t="s">
        <v>3470</v>
      </c>
      <c r="E2317" t="s">
        <v>3739</v>
      </c>
      <c r="F2317" t="s">
        <v>3740</v>
      </c>
      <c r="G2317" t="s">
        <v>2520</v>
      </c>
    </row>
    <row r="2318" spans="1:7" x14ac:dyDescent="0.5">
      <c r="A2318" t="s">
        <v>4177</v>
      </c>
      <c r="B2318" t="s">
        <v>2312</v>
      </c>
      <c r="C2318" t="s">
        <v>3469</v>
      </c>
      <c r="D2318" t="s">
        <v>3470</v>
      </c>
      <c r="E2318" t="s">
        <v>3739</v>
      </c>
      <c r="F2318" t="s">
        <v>3740</v>
      </c>
      <c r="G2318" t="s">
        <v>2520</v>
      </c>
    </row>
    <row r="2319" spans="1:7" x14ac:dyDescent="0.5">
      <c r="A2319" t="s">
        <v>4178</v>
      </c>
      <c r="B2319" t="s">
        <v>4176</v>
      </c>
      <c r="C2319" t="s">
        <v>3469</v>
      </c>
      <c r="D2319" t="s">
        <v>3470</v>
      </c>
      <c r="E2319" t="s">
        <v>3739</v>
      </c>
      <c r="F2319" t="s">
        <v>3740</v>
      </c>
      <c r="G2319" t="s">
        <v>2520</v>
      </c>
    </row>
    <row r="2320" spans="1:7" x14ac:dyDescent="0.5">
      <c r="A2320" t="s">
        <v>4179</v>
      </c>
      <c r="B2320" t="s">
        <v>4176</v>
      </c>
      <c r="C2320" t="s">
        <v>3469</v>
      </c>
      <c r="D2320" t="s">
        <v>3470</v>
      </c>
      <c r="E2320" t="s">
        <v>3739</v>
      </c>
      <c r="F2320" t="s">
        <v>3740</v>
      </c>
      <c r="G2320" t="s">
        <v>2520</v>
      </c>
    </row>
    <row r="2321" spans="1:7" x14ac:dyDescent="0.5">
      <c r="A2321" t="s">
        <v>4180</v>
      </c>
      <c r="B2321" t="s">
        <v>4181</v>
      </c>
      <c r="C2321" t="s">
        <v>3469</v>
      </c>
      <c r="D2321" t="s">
        <v>3470</v>
      </c>
      <c r="E2321" t="s">
        <v>3739</v>
      </c>
      <c r="F2321" t="s">
        <v>3740</v>
      </c>
      <c r="G2321" t="s">
        <v>2520</v>
      </c>
    </row>
    <row r="2322" spans="1:7" x14ac:dyDescent="0.5">
      <c r="A2322" t="s">
        <v>4182</v>
      </c>
      <c r="B2322" t="s">
        <v>4183</v>
      </c>
      <c r="C2322" t="s">
        <v>3469</v>
      </c>
      <c r="D2322" t="s">
        <v>3470</v>
      </c>
      <c r="E2322" t="s">
        <v>3739</v>
      </c>
      <c r="F2322" t="s">
        <v>3740</v>
      </c>
      <c r="G2322" t="s">
        <v>2520</v>
      </c>
    </row>
    <row r="2323" spans="1:7" x14ac:dyDescent="0.5">
      <c r="A2323" t="s">
        <v>4184</v>
      </c>
      <c r="B2323" t="s">
        <v>4185</v>
      </c>
      <c r="C2323" t="s">
        <v>3469</v>
      </c>
      <c r="D2323" t="s">
        <v>3470</v>
      </c>
      <c r="E2323" t="s">
        <v>3739</v>
      </c>
      <c r="F2323" t="s">
        <v>3740</v>
      </c>
      <c r="G2323" t="s">
        <v>2520</v>
      </c>
    </row>
    <row r="2324" spans="1:7" x14ac:dyDescent="0.5">
      <c r="A2324" t="s">
        <v>4186</v>
      </c>
      <c r="B2324" t="s">
        <v>4187</v>
      </c>
      <c r="C2324" t="s">
        <v>3469</v>
      </c>
      <c r="D2324" t="s">
        <v>3470</v>
      </c>
      <c r="E2324" t="s">
        <v>3739</v>
      </c>
      <c r="F2324" t="s">
        <v>3740</v>
      </c>
      <c r="G2324" t="s">
        <v>2520</v>
      </c>
    </row>
    <row r="2325" spans="1:7" x14ac:dyDescent="0.5">
      <c r="A2325" t="s">
        <v>4188</v>
      </c>
      <c r="B2325" t="s">
        <v>4189</v>
      </c>
      <c r="C2325" t="s">
        <v>3469</v>
      </c>
      <c r="D2325" t="s">
        <v>3470</v>
      </c>
      <c r="E2325" t="s">
        <v>3739</v>
      </c>
      <c r="F2325" t="s">
        <v>3740</v>
      </c>
      <c r="G2325" t="s">
        <v>2520</v>
      </c>
    </row>
    <row r="2326" spans="1:7" x14ac:dyDescent="0.5">
      <c r="A2326" t="s">
        <v>4190</v>
      </c>
      <c r="B2326" t="s">
        <v>4191</v>
      </c>
      <c r="C2326" t="s">
        <v>3469</v>
      </c>
      <c r="D2326" t="s">
        <v>3470</v>
      </c>
      <c r="E2326" t="s">
        <v>3739</v>
      </c>
      <c r="F2326" t="s">
        <v>3740</v>
      </c>
      <c r="G2326" t="s">
        <v>2520</v>
      </c>
    </row>
    <row r="2327" spans="1:7" x14ac:dyDescent="0.5">
      <c r="A2327" t="s">
        <v>4192</v>
      </c>
      <c r="B2327" t="s">
        <v>1599</v>
      </c>
      <c r="C2327" t="s">
        <v>3469</v>
      </c>
      <c r="D2327" t="s">
        <v>3470</v>
      </c>
      <c r="E2327" t="s">
        <v>3739</v>
      </c>
      <c r="F2327" t="s">
        <v>3740</v>
      </c>
      <c r="G2327" t="s">
        <v>2520</v>
      </c>
    </row>
    <row r="2328" spans="1:7" x14ac:dyDescent="0.5">
      <c r="A2328" t="s">
        <v>4193</v>
      </c>
      <c r="B2328" t="s">
        <v>4194</v>
      </c>
      <c r="C2328" t="s">
        <v>3469</v>
      </c>
      <c r="D2328" t="s">
        <v>3470</v>
      </c>
      <c r="E2328" t="s">
        <v>3739</v>
      </c>
      <c r="F2328" t="s">
        <v>3740</v>
      </c>
      <c r="G2328" t="s">
        <v>2520</v>
      </c>
    </row>
    <row r="2329" spans="1:7" x14ac:dyDescent="0.5">
      <c r="A2329" t="s">
        <v>4195</v>
      </c>
      <c r="B2329" t="s">
        <v>4196</v>
      </c>
      <c r="C2329" t="s">
        <v>3469</v>
      </c>
      <c r="D2329" t="s">
        <v>3470</v>
      </c>
      <c r="E2329" t="s">
        <v>3739</v>
      </c>
      <c r="F2329" t="s">
        <v>3740</v>
      </c>
      <c r="G2329" t="s">
        <v>2520</v>
      </c>
    </row>
    <row r="2330" spans="1:7" x14ac:dyDescent="0.5">
      <c r="A2330" t="s">
        <v>4197</v>
      </c>
      <c r="B2330" t="s">
        <v>2312</v>
      </c>
      <c r="C2330" t="s">
        <v>3469</v>
      </c>
      <c r="D2330" t="s">
        <v>3470</v>
      </c>
      <c r="E2330" t="s">
        <v>3739</v>
      </c>
      <c r="F2330" t="s">
        <v>3740</v>
      </c>
      <c r="G2330" t="s">
        <v>2520</v>
      </c>
    </row>
    <row r="2331" spans="1:7" x14ac:dyDescent="0.5">
      <c r="A2331" t="s">
        <v>4198</v>
      </c>
      <c r="B2331" t="s">
        <v>4199</v>
      </c>
      <c r="C2331" t="s">
        <v>3469</v>
      </c>
      <c r="D2331" t="s">
        <v>3470</v>
      </c>
      <c r="E2331" t="s">
        <v>3739</v>
      </c>
      <c r="F2331" t="s">
        <v>3740</v>
      </c>
      <c r="G2331" t="s">
        <v>2520</v>
      </c>
    </row>
    <row r="2332" spans="1:7" x14ac:dyDescent="0.5">
      <c r="A2332" t="s">
        <v>4200</v>
      </c>
      <c r="B2332" t="s">
        <v>4201</v>
      </c>
      <c r="C2332" t="s">
        <v>3469</v>
      </c>
      <c r="D2332" t="s">
        <v>3470</v>
      </c>
      <c r="E2332" t="s">
        <v>3739</v>
      </c>
      <c r="F2332" t="s">
        <v>3740</v>
      </c>
      <c r="G2332" t="s">
        <v>2520</v>
      </c>
    </row>
    <row r="2333" spans="1:7" x14ac:dyDescent="0.5">
      <c r="A2333" t="s">
        <v>4202</v>
      </c>
      <c r="B2333" t="s">
        <v>4203</v>
      </c>
      <c r="C2333" t="s">
        <v>3469</v>
      </c>
      <c r="D2333" t="s">
        <v>3470</v>
      </c>
      <c r="E2333" t="s">
        <v>3739</v>
      </c>
      <c r="F2333" t="s">
        <v>3740</v>
      </c>
      <c r="G2333" t="s">
        <v>2520</v>
      </c>
    </row>
    <row r="2334" spans="1:7" x14ac:dyDescent="0.5">
      <c r="A2334" t="s">
        <v>4204</v>
      </c>
      <c r="B2334" t="s">
        <v>4205</v>
      </c>
      <c r="C2334" t="s">
        <v>3469</v>
      </c>
      <c r="D2334" t="s">
        <v>3470</v>
      </c>
      <c r="E2334" t="s">
        <v>3739</v>
      </c>
      <c r="F2334" t="s">
        <v>3740</v>
      </c>
      <c r="G2334" t="s">
        <v>2520</v>
      </c>
    </row>
    <row r="2335" spans="1:7" x14ac:dyDescent="0.5">
      <c r="A2335" t="s">
        <v>4206</v>
      </c>
      <c r="B2335" t="s">
        <v>4207</v>
      </c>
      <c r="C2335" t="s">
        <v>3469</v>
      </c>
      <c r="D2335" t="s">
        <v>3470</v>
      </c>
      <c r="E2335" t="s">
        <v>3739</v>
      </c>
      <c r="F2335" t="s">
        <v>3740</v>
      </c>
      <c r="G2335" t="s">
        <v>2520</v>
      </c>
    </row>
    <row r="2336" spans="1:7" x14ac:dyDescent="0.5">
      <c r="A2336" t="s">
        <v>4208</v>
      </c>
      <c r="B2336" t="s">
        <v>4209</v>
      </c>
      <c r="C2336" t="s">
        <v>3469</v>
      </c>
      <c r="D2336" t="s">
        <v>3470</v>
      </c>
      <c r="E2336" t="s">
        <v>3739</v>
      </c>
      <c r="F2336" t="s">
        <v>3740</v>
      </c>
      <c r="G2336" t="s">
        <v>2520</v>
      </c>
    </row>
    <row r="2337" spans="1:7" x14ac:dyDescent="0.5">
      <c r="A2337" t="s">
        <v>4210</v>
      </c>
      <c r="B2337" t="s">
        <v>4211</v>
      </c>
      <c r="C2337" t="s">
        <v>3469</v>
      </c>
      <c r="D2337" t="s">
        <v>3470</v>
      </c>
      <c r="E2337" t="s">
        <v>3739</v>
      </c>
      <c r="F2337" t="s">
        <v>3740</v>
      </c>
      <c r="G2337" t="s">
        <v>2520</v>
      </c>
    </row>
    <row r="2338" spans="1:7" x14ac:dyDescent="0.5">
      <c r="A2338" t="s">
        <v>4212</v>
      </c>
      <c r="B2338" t="s">
        <v>4213</v>
      </c>
      <c r="C2338" t="s">
        <v>3469</v>
      </c>
      <c r="D2338" t="s">
        <v>3470</v>
      </c>
      <c r="E2338" t="s">
        <v>3739</v>
      </c>
      <c r="F2338" t="s">
        <v>3740</v>
      </c>
      <c r="G2338" t="s">
        <v>2520</v>
      </c>
    </row>
    <row r="2339" spans="1:7" x14ac:dyDescent="0.5">
      <c r="A2339" t="s">
        <v>4214</v>
      </c>
      <c r="B2339" t="s">
        <v>4209</v>
      </c>
      <c r="C2339" t="s">
        <v>3469</v>
      </c>
      <c r="D2339" t="s">
        <v>3470</v>
      </c>
      <c r="E2339" t="s">
        <v>3739</v>
      </c>
      <c r="F2339" t="s">
        <v>3740</v>
      </c>
      <c r="G2339" t="s">
        <v>2520</v>
      </c>
    </row>
    <row r="2340" spans="1:7" x14ac:dyDescent="0.5">
      <c r="A2340" t="s">
        <v>4215</v>
      </c>
      <c r="B2340" t="s">
        <v>4209</v>
      </c>
      <c r="C2340" t="s">
        <v>3469</v>
      </c>
      <c r="D2340" t="s">
        <v>3470</v>
      </c>
      <c r="E2340" t="s">
        <v>3739</v>
      </c>
      <c r="F2340" t="s">
        <v>3740</v>
      </c>
      <c r="G2340" t="s">
        <v>2520</v>
      </c>
    </row>
    <row r="2341" spans="1:7" x14ac:dyDescent="0.5">
      <c r="A2341" t="s">
        <v>4216</v>
      </c>
      <c r="B2341" t="s">
        <v>4209</v>
      </c>
      <c r="C2341" t="s">
        <v>3469</v>
      </c>
      <c r="D2341" t="s">
        <v>3470</v>
      </c>
      <c r="E2341" t="s">
        <v>3739</v>
      </c>
      <c r="F2341" t="s">
        <v>3740</v>
      </c>
      <c r="G2341" t="s">
        <v>2520</v>
      </c>
    </row>
    <row r="2342" spans="1:7" x14ac:dyDescent="0.5">
      <c r="A2342" t="s">
        <v>4217</v>
      </c>
      <c r="B2342" t="s">
        <v>4218</v>
      </c>
      <c r="C2342" t="s">
        <v>3469</v>
      </c>
      <c r="D2342" t="s">
        <v>3470</v>
      </c>
      <c r="E2342" t="s">
        <v>3739</v>
      </c>
      <c r="F2342" t="s">
        <v>3740</v>
      </c>
      <c r="G2342" t="s">
        <v>2520</v>
      </c>
    </row>
    <row r="2343" spans="1:7" x14ac:dyDescent="0.5">
      <c r="A2343" t="s">
        <v>4219</v>
      </c>
      <c r="B2343" t="s">
        <v>4220</v>
      </c>
      <c r="C2343" t="s">
        <v>3469</v>
      </c>
      <c r="D2343" t="s">
        <v>3470</v>
      </c>
      <c r="E2343" t="s">
        <v>3739</v>
      </c>
      <c r="F2343" t="s">
        <v>3740</v>
      </c>
      <c r="G2343" t="s">
        <v>2520</v>
      </c>
    </row>
    <row r="2344" spans="1:7" x14ac:dyDescent="0.5">
      <c r="A2344" t="s">
        <v>4221</v>
      </c>
      <c r="B2344" t="s">
        <v>4209</v>
      </c>
      <c r="C2344" t="s">
        <v>3469</v>
      </c>
      <c r="D2344" t="s">
        <v>3470</v>
      </c>
      <c r="E2344" t="s">
        <v>3739</v>
      </c>
      <c r="F2344" t="s">
        <v>3740</v>
      </c>
      <c r="G2344" t="s">
        <v>2520</v>
      </c>
    </row>
    <row r="2345" spans="1:7" x14ac:dyDescent="0.5">
      <c r="A2345" t="s">
        <v>4222</v>
      </c>
      <c r="B2345" t="s">
        <v>4223</v>
      </c>
      <c r="C2345" t="s">
        <v>3469</v>
      </c>
      <c r="D2345" t="s">
        <v>3470</v>
      </c>
      <c r="E2345" t="s">
        <v>3812</v>
      </c>
      <c r="F2345" t="s">
        <v>3813</v>
      </c>
      <c r="G2345" t="s">
        <v>564</v>
      </c>
    </row>
    <row r="2346" spans="1:7" x14ac:dyDescent="0.5">
      <c r="A2346" t="s">
        <v>4224</v>
      </c>
      <c r="B2346" t="s">
        <v>4223</v>
      </c>
      <c r="C2346" t="s">
        <v>3469</v>
      </c>
      <c r="D2346" t="s">
        <v>3470</v>
      </c>
      <c r="E2346" t="s">
        <v>3812</v>
      </c>
      <c r="F2346" t="s">
        <v>3813</v>
      </c>
      <c r="G2346" t="s">
        <v>564</v>
      </c>
    </row>
    <row r="2347" spans="1:7" x14ac:dyDescent="0.5">
      <c r="A2347" t="s">
        <v>4225</v>
      </c>
      <c r="B2347" t="s">
        <v>4226</v>
      </c>
      <c r="C2347" t="s">
        <v>3469</v>
      </c>
      <c r="D2347" t="s">
        <v>3470</v>
      </c>
      <c r="E2347" t="s">
        <v>3812</v>
      </c>
      <c r="F2347" t="s">
        <v>3813</v>
      </c>
      <c r="G2347" t="s">
        <v>564</v>
      </c>
    </row>
    <row r="2348" spans="1:7" x14ac:dyDescent="0.5">
      <c r="A2348" t="s">
        <v>4227</v>
      </c>
      <c r="B2348" t="s">
        <v>4226</v>
      </c>
      <c r="C2348" t="s">
        <v>3469</v>
      </c>
      <c r="D2348" t="s">
        <v>3470</v>
      </c>
      <c r="E2348" t="s">
        <v>3812</v>
      </c>
      <c r="F2348" t="s">
        <v>3813</v>
      </c>
      <c r="G2348" t="s">
        <v>564</v>
      </c>
    </row>
    <row r="2349" spans="1:7" x14ac:dyDescent="0.5">
      <c r="A2349" t="s">
        <v>4228</v>
      </c>
      <c r="B2349" t="s">
        <v>4226</v>
      </c>
      <c r="C2349" t="s">
        <v>3469</v>
      </c>
      <c r="D2349" t="s">
        <v>3470</v>
      </c>
      <c r="E2349" t="s">
        <v>3812</v>
      </c>
      <c r="F2349" t="s">
        <v>3813</v>
      </c>
      <c r="G2349" t="s">
        <v>564</v>
      </c>
    </row>
    <row r="2350" spans="1:7" x14ac:dyDescent="0.5">
      <c r="A2350" t="s">
        <v>4229</v>
      </c>
      <c r="B2350" t="s">
        <v>4226</v>
      </c>
      <c r="C2350" t="s">
        <v>3469</v>
      </c>
      <c r="D2350" t="s">
        <v>3470</v>
      </c>
      <c r="E2350" t="s">
        <v>3812</v>
      </c>
      <c r="F2350" t="s">
        <v>3813</v>
      </c>
      <c r="G2350" t="s">
        <v>564</v>
      </c>
    </row>
    <row r="2351" spans="1:7" x14ac:dyDescent="0.5">
      <c r="A2351" t="s">
        <v>4230</v>
      </c>
      <c r="B2351" t="s">
        <v>4223</v>
      </c>
      <c r="C2351" t="s">
        <v>3469</v>
      </c>
      <c r="D2351" t="s">
        <v>3470</v>
      </c>
      <c r="E2351" t="s">
        <v>3812</v>
      </c>
      <c r="F2351" t="s">
        <v>3813</v>
      </c>
      <c r="G2351" t="s">
        <v>564</v>
      </c>
    </row>
    <row r="2352" spans="1:7" x14ac:dyDescent="0.5">
      <c r="A2352" t="s">
        <v>4231</v>
      </c>
      <c r="B2352" t="s">
        <v>4232</v>
      </c>
      <c r="C2352" t="s">
        <v>3469</v>
      </c>
      <c r="D2352" t="s">
        <v>3470</v>
      </c>
      <c r="E2352" t="s">
        <v>3812</v>
      </c>
      <c r="F2352" t="s">
        <v>3813</v>
      </c>
      <c r="G2352" t="s">
        <v>564</v>
      </c>
    </row>
    <row r="2353" spans="1:7" x14ac:dyDescent="0.5">
      <c r="A2353" t="s">
        <v>4233</v>
      </c>
      <c r="B2353" t="s">
        <v>4234</v>
      </c>
      <c r="C2353" t="s">
        <v>3469</v>
      </c>
      <c r="D2353" t="s">
        <v>3470</v>
      </c>
      <c r="E2353" t="s">
        <v>3812</v>
      </c>
      <c r="F2353" t="s">
        <v>3813</v>
      </c>
      <c r="G2353" t="s">
        <v>564</v>
      </c>
    </row>
    <row r="2354" spans="1:7" x14ac:dyDescent="0.5">
      <c r="A2354" t="s">
        <v>4235</v>
      </c>
      <c r="B2354" t="s">
        <v>4236</v>
      </c>
      <c r="C2354" t="s">
        <v>3469</v>
      </c>
      <c r="D2354" t="s">
        <v>3470</v>
      </c>
      <c r="E2354" t="s">
        <v>3812</v>
      </c>
      <c r="F2354" t="s">
        <v>3813</v>
      </c>
      <c r="G2354" t="s">
        <v>564</v>
      </c>
    </row>
    <row r="2355" spans="1:7" x14ac:dyDescent="0.5">
      <c r="A2355" t="s">
        <v>4237</v>
      </c>
      <c r="B2355" t="s">
        <v>4238</v>
      </c>
      <c r="C2355" t="s">
        <v>3469</v>
      </c>
      <c r="D2355" t="s">
        <v>3470</v>
      </c>
      <c r="E2355" t="s">
        <v>3812</v>
      </c>
      <c r="F2355" t="s">
        <v>3813</v>
      </c>
      <c r="G2355" t="s">
        <v>564</v>
      </c>
    </row>
    <row r="2356" spans="1:7" x14ac:dyDescent="0.5">
      <c r="A2356" t="s">
        <v>4239</v>
      </c>
      <c r="B2356" t="s">
        <v>4238</v>
      </c>
      <c r="C2356" t="s">
        <v>3469</v>
      </c>
      <c r="D2356" t="s">
        <v>3470</v>
      </c>
      <c r="E2356" t="s">
        <v>3812</v>
      </c>
      <c r="F2356" t="s">
        <v>3813</v>
      </c>
      <c r="G2356" t="s">
        <v>564</v>
      </c>
    </row>
    <row r="2357" spans="1:7" x14ac:dyDescent="0.5">
      <c r="A2357" t="s">
        <v>4240</v>
      </c>
      <c r="B2357" t="s">
        <v>4241</v>
      </c>
      <c r="C2357" t="s">
        <v>3469</v>
      </c>
      <c r="D2357" t="s">
        <v>3470</v>
      </c>
      <c r="E2357" t="s">
        <v>3812</v>
      </c>
      <c r="F2357" t="s">
        <v>3813</v>
      </c>
      <c r="G2357" t="s">
        <v>564</v>
      </c>
    </row>
    <row r="2358" spans="1:7" x14ac:dyDescent="0.5">
      <c r="A2358" t="s">
        <v>4242</v>
      </c>
      <c r="B2358" t="s">
        <v>4241</v>
      </c>
      <c r="C2358" t="s">
        <v>3469</v>
      </c>
      <c r="D2358" t="s">
        <v>3470</v>
      </c>
      <c r="E2358" t="s">
        <v>3812</v>
      </c>
      <c r="F2358" t="s">
        <v>3813</v>
      </c>
      <c r="G2358" t="s">
        <v>564</v>
      </c>
    </row>
    <row r="2359" spans="1:7" x14ac:dyDescent="0.5">
      <c r="A2359" t="s">
        <v>4243</v>
      </c>
      <c r="B2359" t="s">
        <v>4244</v>
      </c>
      <c r="C2359" t="s">
        <v>3469</v>
      </c>
      <c r="D2359" t="s">
        <v>3470</v>
      </c>
      <c r="E2359" t="s">
        <v>3812</v>
      </c>
      <c r="F2359" t="s">
        <v>3813</v>
      </c>
      <c r="G2359" t="s">
        <v>564</v>
      </c>
    </row>
    <row r="2360" spans="1:7" x14ac:dyDescent="0.5">
      <c r="A2360" t="s">
        <v>4245</v>
      </c>
      <c r="B2360" t="s">
        <v>4246</v>
      </c>
      <c r="C2360" t="s">
        <v>3469</v>
      </c>
      <c r="D2360" t="s">
        <v>3470</v>
      </c>
      <c r="E2360" t="s">
        <v>3812</v>
      </c>
      <c r="F2360" t="s">
        <v>3813</v>
      </c>
      <c r="G2360" t="s">
        <v>564</v>
      </c>
    </row>
    <row r="2361" spans="1:7" x14ac:dyDescent="0.5">
      <c r="A2361" t="s">
        <v>4247</v>
      </c>
      <c r="B2361" t="s">
        <v>4248</v>
      </c>
      <c r="C2361" t="s">
        <v>3469</v>
      </c>
      <c r="D2361" t="s">
        <v>3470</v>
      </c>
      <c r="E2361" t="s">
        <v>3812</v>
      </c>
      <c r="F2361" t="s">
        <v>3813</v>
      </c>
      <c r="G2361" t="s">
        <v>564</v>
      </c>
    </row>
    <row r="2362" spans="1:7" x14ac:dyDescent="0.5">
      <c r="A2362" t="s">
        <v>4249</v>
      </c>
      <c r="B2362" t="s">
        <v>4250</v>
      </c>
      <c r="C2362" t="s">
        <v>3469</v>
      </c>
      <c r="D2362" t="s">
        <v>3470</v>
      </c>
      <c r="E2362" t="s">
        <v>3812</v>
      </c>
      <c r="F2362" t="s">
        <v>3813</v>
      </c>
      <c r="G2362" t="s">
        <v>564</v>
      </c>
    </row>
    <row r="2363" spans="1:7" x14ac:dyDescent="0.5">
      <c r="A2363" t="s">
        <v>4251</v>
      </c>
      <c r="B2363" t="s">
        <v>4252</v>
      </c>
      <c r="C2363" t="s">
        <v>3469</v>
      </c>
      <c r="D2363" t="s">
        <v>3470</v>
      </c>
      <c r="E2363" t="s">
        <v>4081</v>
      </c>
      <c r="F2363" t="s">
        <v>4082</v>
      </c>
      <c r="G2363" t="s">
        <v>12</v>
      </c>
    </row>
    <row r="2364" spans="1:7" x14ac:dyDescent="0.5">
      <c r="A2364" t="s">
        <v>4253</v>
      </c>
      <c r="B2364" t="s">
        <v>4254</v>
      </c>
      <c r="C2364" t="s">
        <v>3469</v>
      </c>
      <c r="D2364" t="s">
        <v>3470</v>
      </c>
      <c r="E2364" t="s">
        <v>3812</v>
      </c>
      <c r="F2364" t="s">
        <v>3813</v>
      </c>
      <c r="G2364" t="s">
        <v>564</v>
      </c>
    </row>
    <row r="2365" spans="1:7" x14ac:dyDescent="0.5">
      <c r="A2365" t="s">
        <v>4255</v>
      </c>
      <c r="B2365" t="s">
        <v>4256</v>
      </c>
      <c r="C2365" t="s">
        <v>3469</v>
      </c>
      <c r="D2365" t="s">
        <v>3470</v>
      </c>
      <c r="E2365" t="s">
        <v>3812</v>
      </c>
      <c r="F2365" t="s">
        <v>3813</v>
      </c>
      <c r="G2365" t="s">
        <v>564</v>
      </c>
    </row>
    <row r="2366" spans="1:7" x14ac:dyDescent="0.5">
      <c r="A2366" t="s">
        <v>4257</v>
      </c>
      <c r="B2366" t="s">
        <v>4258</v>
      </c>
      <c r="C2366" t="s">
        <v>3469</v>
      </c>
      <c r="D2366" t="s">
        <v>3470</v>
      </c>
      <c r="E2366" t="s">
        <v>3812</v>
      </c>
      <c r="F2366" t="s">
        <v>3813</v>
      </c>
      <c r="G2366" t="s">
        <v>564</v>
      </c>
    </row>
    <row r="2367" spans="1:7" x14ac:dyDescent="0.5">
      <c r="A2367" t="s">
        <v>4259</v>
      </c>
      <c r="B2367" t="s">
        <v>4241</v>
      </c>
      <c r="C2367" t="s">
        <v>3469</v>
      </c>
      <c r="D2367" t="s">
        <v>3470</v>
      </c>
      <c r="E2367" t="s">
        <v>3812</v>
      </c>
      <c r="F2367" t="s">
        <v>3813</v>
      </c>
      <c r="G2367" t="s">
        <v>564</v>
      </c>
    </row>
    <row r="2368" spans="1:7" x14ac:dyDescent="0.5">
      <c r="A2368" t="s">
        <v>4260</v>
      </c>
      <c r="B2368" t="s">
        <v>4261</v>
      </c>
      <c r="C2368" t="s">
        <v>3469</v>
      </c>
      <c r="D2368" t="s">
        <v>3470</v>
      </c>
      <c r="E2368" t="s">
        <v>3812</v>
      </c>
      <c r="F2368" t="s">
        <v>3813</v>
      </c>
      <c r="G2368" t="s">
        <v>564</v>
      </c>
    </row>
    <row r="2369" spans="1:7" x14ac:dyDescent="0.5">
      <c r="A2369" t="s">
        <v>4262</v>
      </c>
      <c r="B2369" t="s">
        <v>4263</v>
      </c>
      <c r="C2369" t="s">
        <v>3469</v>
      </c>
      <c r="D2369" t="s">
        <v>3470</v>
      </c>
      <c r="E2369" t="s">
        <v>3812</v>
      </c>
      <c r="F2369" t="s">
        <v>3813</v>
      </c>
      <c r="G2369" t="s">
        <v>564</v>
      </c>
    </row>
    <row r="2370" spans="1:7" x14ac:dyDescent="0.5">
      <c r="A2370" t="s">
        <v>4264</v>
      </c>
      <c r="B2370" t="s">
        <v>4241</v>
      </c>
      <c r="C2370" t="s">
        <v>3469</v>
      </c>
      <c r="D2370" t="s">
        <v>3470</v>
      </c>
      <c r="E2370" t="s">
        <v>3812</v>
      </c>
      <c r="F2370" t="s">
        <v>3813</v>
      </c>
      <c r="G2370" t="s">
        <v>564</v>
      </c>
    </row>
    <row r="2371" spans="1:7" x14ac:dyDescent="0.5">
      <c r="A2371" t="s">
        <v>4265</v>
      </c>
      <c r="B2371" t="s">
        <v>4266</v>
      </c>
      <c r="C2371" t="s">
        <v>3469</v>
      </c>
      <c r="D2371" t="s">
        <v>3470</v>
      </c>
      <c r="E2371" t="s">
        <v>3812</v>
      </c>
      <c r="F2371" t="s">
        <v>3813</v>
      </c>
      <c r="G2371" t="s">
        <v>564</v>
      </c>
    </row>
    <row r="2372" spans="1:7" x14ac:dyDescent="0.5">
      <c r="A2372" t="s">
        <v>4267</v>
      </c>
      <c r="B2372" t="s">
        <v>4268</v>
      </c>
      <c r="C2372" t="s">
        <v>3469</v>
      </c>
      <c r="D2372" t="s">
        <v>3470</v>
      </c>
      <c r="E2372" t="s">
        <v>3812</v>
      </c>
      <c r="F2372" t="s">
        <v>3813</v>
      </c>
      <c r="G2372" t="s">
        <v>564</v>
      </c>
    </row>
    <row r="2373" spans="1:7" x14ac:dyDescent="0.5">
      <c r="A2373" t="s">
        <v>4269</v>
      </c>
      <c r="B2373" t="s">
        <v>4270</v>
      </c>
      <c r="C2373" t="s">
        <v>3469</v>
      </c>
      <c r="D2373" t="s">
        <v>3470</v>
      </c>
      <c r="E2373" t="s">
        <v>3812</v>
      </c>
      <c r="F2373" t="s">
        <v>3813</v>
      </c>
      <c r="G2373" t="s">
        <v>564</v>
      </c>
    </row>
    <row r="2374" spans="1:7" x14ac:dyDescent="0.5">
      <c r="A2374" t="s">
        <v>4271</v>
      </c>
      <c r="B2374" t="s">
        <v>4261</v>
      </c>
      <c r="C2374" t="s">
        <v>3469</v>
      </c>
      <c r="D2374" t="s">
        <v>3470</v>
      </c>
      <c r="E2374" t="s">
        <v>3812</v>
      </c>
      <c r="F2374" t="s">
        <v>3813</v>
      </c>
      <c r="G2374" t="s">
        <v>564</v>
      </c>
    </row>
    <row r="2375" spans="1:7" x14ac:dyDescent="0.5">
      <c r="A2375" t="s">
        <v>4272</v>
      </c>
      <c r="B2375" t="s">
        <v>2023</v>
      </c>
      <c r="C2375" t="s">
        <v>3469</v>
      </c>
      <c r="D2375" t="s">
        <v>3470</v>
      </c>
      <c r="E2375" t="s">
        <v>4059</v>
      </c>
      <c r="F2375" t="s">
        <v>4060</v>
      </c>
      <c r="G2375" t="s">
        <v>12</v>
      </c>
    </row>
    <row r="2376" spans="1:7" x14ac:dyDescent="0.5">
      <c r="A2376" t="s">
        <v>4273</v>
      </c>
      <c r="B2376" t="s">
        <v>4274</v>
      </c>
      <c r="C2376" t="s">
        <v>3469</v>
      </c>
      <c r="D2376" t="s">
        <v>3470</v>
      </c>
      <c r="E2376" t="s">
        <v>4059</v>
      </c>
      <c r="F2376" t="s">
        <v>4060</v>
      </c>
      <c r="G2376" t="s">
        <v>12</v>
      </c>
    </row>
    <row r="2377" spans="1:7" x14ac:dyDescent="0.5">
      <c r="A2377" t="s">
        <v>4275</v>
      </c>
      <c r="B2377" t="s">
        <v>4276</v>
      </c>
      <c r="C2377" t="s">
        <v>3469</v>
      </c>
      <c r="D2377" t="s">
        <v>3470</v>
      </c>
      <c r="E2377" t="s">
        <v>4059</v>
      </c>
      <c r="F2377" t="s">
        <v>4060</v>
      </c>
      <c r="G2377" t="s">
        <v>12</v>
      </c>
    </row>
    <row r="2378" spans="1:7" x14ac:dyDescent="0.5">
      <c r="A2378" t="s">
        <v>4277</v>
      </c>
      <c r="B2378" t="s">
        <v>4278</v>
      </c>
      <c r="C2378" t="s">
        <v>3469</v>
      </c>
      <c r="D2378" t="s">
        <v>3470</v>
      </c>
      <c r="E2378" t="s">
        <v>4059</v>
      </c>
      <c r="F2378" t="s">
        <v>4060</v>
      </c>
      <c r="G2378" t="s">
        <v>12</v>
      </c>
    </row>
    <row r="2379" spans="1:7" x14ac:dyDescent="0.5">
      <c r="A2379" t="s">
        <v>4279</v>
      </c>
      <c r="B2379" t="s">
        <v>4280</v>
      </c>
      <c r="C2379" t="s">
        <v>3469</v>
      </c>
      <c r="D2379" t="s">
        <v>3470</v>
      </c>
      <c r="E2379" t="s">
        <v>4059</v>
      </c>
      <c r="F2379" t="s">
        <v>4060</v>
      </c>
      <c r="G2379" t="s">
        <v>12</v>
      </c>
    </row>
    <row r="2380" spans="1:7" x14ac:dyDescent="0.5">
      <c r="A2380" t="s">
        <v>4281</v>
      </c>
      <c r="B2380" t="s">
        <v>4282</v>
      </c>
      <c r="C2380" t="s">
        <v>3469</v>
      </c>
      <c r="D2380" t="s">
        <v>3470</v>
      </c>
      <c r="E2380" t="s">
        <v>4059</v>
      </c>
      <c r="F2380" t="s">
        <v>4060</v>
      </c>
      <c r="G2380" t="s">
        <v>12</v>
      </c>
    </row>
    <row r="2381" spans="1:7" x14ac:dyDescent="0.5">
      <c r="A2381" t="s">
        <v>4283</v>
      </c>
      <c r="B2381" t="s">
        <v>4284</v>
      </c>
      <c r="C2381" t="s">
        <v>3469</v>
      </c>
      <c r="D2381" t="s">
        <v>3470</v>
      </c>
      <c r="E2381" t="s">
        <v>4059</v>
      </c>
      <c r="F2381" t="s">
        <v>4060</v>
      </c>
      <c r="G2381" t="s">
        <v>12</v>
      </c>
    </row>
    <row r="2382" spans="1:7" x14ac:dyDescent="0.5">
      <c r="A2382" t="s">
        <v>4285</v>
      </c>
      <c r="B2382" t="s">
        <v>4286</v>
      </c>
      <c r="C2382" t="s">
        <v>3469</v>
      </c>
      <c r="D2382" t="s">
        <v>3470</v>
      </c>
      <c r="E2382" t="s">
        <v>4051</v>
      </c>
      <c r="F2382" t="s">
        <v>4052</v>
      </c>
      <c r="G2382" t="s">
        <v>12</v>
      </c>
    </row>
    <row r="2383" spans="1:7" x14ac:dyDescent="0.5">
      <c r="A2383" t="s">
        <v>4287</v>
      </c>
      <c r="B2383" t="s">
        <v>4288</v>
      </c>
      <c r="C2383" t="s">
        <v>3469</v>
      </c>
      <c r="D2383" t="s">
        <v>3470</v>
      </c>
      <c r="E2383" t="s">
        <v>4059</v>
      </c>
      <c r="F2383" t="s">
        <v>4060</v>
      </c>
      <c r="G2383" t="s">
        <v>12</v>
      </c>
    </row>
    <row r="2384" spans="1:7" x14ac:dyDescent="0.5">
      <c r="A2384" t="s">
        <v>4289</v>
      </c>
      <c r="B2384" t="s">
        <v>4290</v>
      </c>
      <c r="C2384" t="s">
        <v>3469</v>
      </c>
      <c r="D2384" t="s">
        <v>3470</v>
      </c>
      <c r="E2384" t="s">
        <v>4059</v>
      </c>
      <c r="F2384" t="s">
        <v>4060</v>
      </c>
      <c r="G2384" t="s">
        <v>12</v>
      </c>
    </row>
    <row r="2385" spans="1:7" x14ac:dyDescent="0.5">
      <c r="A2385" t="s">
        <v>4291</v>
      </c>
      <c r="B2385" t="s">
        <v>4292</v>
      </c>
      <c r="C2385" t="s">
        <v>3469</v>
      </c>
      <c r="D2385" t="s">
        <v>3470</v>
      </c>
      <c r="E2385" t="s">
        <v>4059</v>
      </c>
      <c r="F2385" t="s">
        <v>4060</v>
      </c>
      <c r="G2385" t="s">
        <v>12</v>
      </c>
    </row>
    <row r="2386" spans="1:7" x14ac:dyDescent="0.5">
      <c r="A2386" t="s">
        <v>4293</v>
      </c>
      <c r="B2386" t="s">
        <v>4294</v>
      </c>
      <c r="C2386" t="s">
        <v>3469</v>
      </c>
      <c r="D2386" t="s">
        <v>3470</v>
      </c>
      <c r="E2386" t="s">
        <v>4059</v>
      </c>
      <c r="F2386" t="s">
        <v>4060</v>
      </c>
      <c r="G2386" t="s">
        <v>12</v>
      </c>
    </row>
    <row r="2387" spans="1:7" x14ac:dyDescent="0.5">
      <c r="A2387" t="s">
        <v>4296</v>
      </c>
      <c r="B2387" t="s">
        <v>4297</v>
      </c>
      <c r="C2387" t="s">
        <v>3469</v>
      </c>
      <c r="D2387" t="s">
        <v>3470</v>
      </c>
      <c r="E2387" t="s">
        <v>4059</v>
      </c>
      <c r="F2387" t="s">
        <v>4060</v>
      </c>
      <c r="G2387" t="s">
        <v>12</v>
      </c>
    </row>
    <row r="2388" spans="1:7" x14ac:dyDescent="0.5">
      <c r="A2388" t="s">
        <v>4298</v>
      </c>
      <c r="B2388" t="s">
        <v>4299</v>
      </c>
      <c r="C2388" t="s">
        <v>3469</v>
      </c>
      <c r="D2388" t="s">
        <v>3470</v>
      </c>
      <c r="E2388" t="s">
        <v>4059</v>
      </c>
      <c r="F2388" t="s">
        <v>4060</v>
      </c>
      <c r="G2388" t="s">
        <v>12</v>
      </c>
    </row>
    <row r="2389" spans="1:7" x14ac:dyDescent="0.5">
      <c r="A2389" t="s">
        <v>4300</v>
      </c>
      <c r="B2389" t="s">
        <v>4301</v>
      </c>
      <c r="C2389" t="s">
        <v>3469</v>
      </c>
      <c r="D2389" t="s">
        <v>3470</v>
      </c>
      <c r="E2389" t="s">
        <v>4059</v>
      </c>
      <c r="F2389" t="s">
        <v>4060</v>
      </c>
      <c r="G2389" t="s">
        <v>12</v>
      </c>
    </row>
    <row r="2390" spans="1:7" x14ac:dyDescent="0.5">
      <c r="A2390" t="s">
        <v>4302</v>
      </c>
      <c r="B2390" t="s">
        <v>4303</v>
      </c>
      <c r="C2390" t="s">
        <v>3469</v>
      </c>
      <c r="D2390" t="s">
        <v>3470</v>
      </c>
      <c r="E2390" t="s">
        <v>4059</v>
      </c>
      <c r="F2390" t="s">
        <v>4060</v>
      </c>
      <c r="G2390" t="s">
        <v>12</v>
      </c>
    </row>
    <row r="2391" spans="1:7" x14ac:dyDescent="0.5">
      <c r="A2391" t="s">
        <v>4304</v>
      </c>
      <c r="B2391" t="s">
        <v>4305</v>
      </c>
      <c r="C2391" t="s">
        <v>3469</v>
      </c>
      <c r="D2391" t="s">
        <v>3470</v>
      </c>
      <c r="E2391" t="s">
        <v>4059</v>
      </c>
      <c r="F2391" t="s">
        <v>4060</v>
      </c>
      <c r="G2391" t="s">
        <v>12</v>
      </c>
    </row>
    <row r="2392" spans="1:7" x14ac:dyDescent="0.5">
      <c r="A2392" t="s">
        <v>4306</v>
      </c>
      <c r="B2392" t="s">
        <v>4307</v>
      </c>
      <c r="C2392" t="s">
        <v>3469</v>
      </c>
      <c r="D2392" t="s">
        <v>3470</v>
      </c>
      <c r="E2392" t="s">
        <v>4059</v>
      </c>
      <c r="F2392" t="s">
        <v>4060</v>
      </c>
      <c r="G2392" t="s">
        <v>12</v>
      </c>
    </row>
    <row r="2393" spans="1:7" x14ac:dyDescent="0.5">
      <c r="A2393" t="s">
        <v>4308</v>
      </c>
      <c r="B2393" t="s">
        <v>4309</v>
      </c>
      <c r="C2393" t="s">
        <v>3469</v>
      </c>
      <c r="D2393" t="s">
        <v>3470</v>
      </c>
      <c r="E2393" t="s">
        <v>4059</v>
      </c>
      <c r="F2393" t="s">
        <v>4060</v>
      </c>
      <c r="G2393" t="s">
        <v>12</v>
      </c>
    </row>
    <row r="2394" spans="1:7" x14ac:dyDescent="0.5">
      <c r="A2394" t="s">
        <v>4310</v>
      </c>
      <c r="B2394" t="s">
        <v>501</v>
      </c>
      <c r="C2394" t="s">
        <v>3469</v>
      </c>
      <c r="D2394" t="s">
        <v>3470</v>
      </c>
      <c r="E2394" t="s">
        <v>3898</v>
      </c>
      <c r="F2394" t="s">
        <v>3899</v>
      </c>
      <c r="G2394" t="s">
        <v>564</v>
      </c>
    </row>
    <row r="2395" spans="1:7" x14ac:dyDescent="0.5">
      <c r="A2395" t="s">
        <v>4311</v>
      </c>
      <c r="B2395" t="s">
        <v>4312</v>
      </c>
      <c r="C2395" t="s">
        <v>3469</v>
      </c>
      <c r="D2395" t="s">
        <v>3470</v>
      </c>
      <c r="E2395" t="s">
        <v>4059</v>
      </c>
      <c r="F2395" t="s">
        <v>4060</v>
      </c>
      <c r="G2395" t="s">
        <v>12</v>
      </c>
    </row>
    <row r="2396" spans="1:7" x14ac:dyDescent="0.5">
      <c r="A2396" t="s">
        <v>4313</v>
      </c>
      <c r="B2396" t="s">
        <v>4314</v>
      </c>
      <c r="C2396" t="s">
        <v>4315</v>
      </c>
      <c r="D2396" t="s">
        <v>4316</v>
      </c>
      <c r="E2396" t="s">
        <v>4314</v>
      </c>
      <c r="F2396" t="s">
        <v>4317</v>
      </c>
      <c r="G2396" t="s">
        <v>564</v>
      </c>
    </row>
    <row r="2397" spans="1:7" x14ac:dyDescent="0.5">
      <c r="A2397" t="s">
        <v>4318</v>
      </c>
      <c r="B2397" t="s">
        <v>4314</v>
      </c>
      <c r="C2397" t="s">
        <v>4315</v>
      </c>
      <c r="D2397" t="s">
        <v>4316</v>
      </c>
      <c r="E2397" t="s">
        <v>4314</v>
      </c>
      <c r="F2397" t="s">
        <v>4317</v>
      </c>
      <c r="G2397" t="s">
        <v>564</v>
      </c>
    </row>
    <row r="2398" spans="1:7" x14ac:dyDescent="0.5">
      <c r="A2398" t="s">
        <v>4319</v>
      </c>
      <c r="B2398" t="s">
        <v>4314</v>
      </c>
      <c r="C2398" t="s">
        <v>4315</v>
      </c>
      <c r="D2398" t="s">
        <v>4316</v>
      </c>
      <c r="E2398" t="s">
        <v>4314</v>
      </c>
      <c r="F2398" t="s">
        <v>4317</v>
      </c>
      <c r="G2398" t="s">
        <v>564</v>
      </c>
    </row>
    <row r="2399" spans="1:7" x14ac:dyDescent="0.5">
      <c r="A2399" t="s">
        <v>4320</v>
      </c>
      <c r="B2399" t="s">
        <v>4314</v>
      </c>
      <c r="C2399" t="s">
        <v>4315</v>
      </c>
      <c r="D2399" t="s">
        <v>4316</v>
      </c>
      <c r="E2399" t="s">
        <v>4314</v>
      </c>
      <c r="F2399" t="s">
        <v>4317</v>
      </c>
      <c r="G2399" t="s">
        <v>564</v>
      </c>
    </row>
    <row r="2400" spans="1:7" x14ac:dyDescent="0.5">
      <c r="A2400" t="s">
        <v>4321</v>
      </c>
      <c r="B2400" t="s">
        <v>4314</v>
      </c>
      <c r="C2400" t="s">
        <v>4315</v>
      </c>
      <c r="D2400" t="s">
        <v>4316</v>
      </c>
      <c r="E2400" t="s">
        <v>4314</v>
      </c>
      <c r="F2400" t="s">
        <v>4317</v>
      </c>
      <c r="G2400" t="s">
        <v>564</v>
      </c>
    </row>
    <row r="2401" spans="1:7" x14ac:dyDescent="0.5">
      <c r="A2401" t="s">
        <v>4322</v>
      </c>
      <c r="B2401" t="s">
        <v>4314</v>
      </c>
      <c r="C2401" t="s">
        <v>4315</v>
      </c>
      <c r="D2401" t="s">
        <v>4316</v>
      </c>
      <c r="E2401" t="s">
        <v>4314</v>
      </c>
      <c r="F2401" t="s">
        <v>4317</v>
      </c>
      <c r="G2401" t="s">
        <v>564</v>
      </c>
    </row>
    <row r="2402" spans="1:7" x14ac:dyDescent="0.5">
      <c r="A2402" t="s">
        <v>4323</v>
      </c>
      <c r="B2402" t="s">
        <v>4314</v>
      </c>
      <c r="C2402" t="s">
        <v>4315</v>
      </c>
      <c r="D2402" t="s">
        <v>4316</v>
      </c>
      <c r="E2402" t="s">
        <v>4314</v>
      </c>
      <c r="F2402" t="s">
        <v>4317</v>
      </c>
      <c r="G2402" t="s">
        <v>564</v>
      </c>
    </row>
    <row r="2403" spans="1:7" x14ac:dyDescent="0.5">
      <c r="A2403" t="s">
        <v>4324</v>
      </c>
      <c r="B2403" t="s">
        <v>4314</v>
      </c>
      <c r="C2403" t="s">
        <v>4315</v>
      </c>
      <c r="D2403" t="s">
        <v>4316</v>
      </c>
      <c r="E2403" t="s">
        <v>4314</v>
      </c>
      <c r="F2403" t="s">
        <v>4317</v>
      </c>
      <c r="G2403" t="s">
        <v>564</v>
      </c>
    </row>
    <row r="2404" spans="1:7" x14ac:dyDescent="0.5">
      <c r="A2404" t="s">
        <v>4325</v>
      </c>
      <c r="B2404" t="s">
        <v>4314</v>
      </c>
      <c r="C2404" t="s">
        <v>4315</v>
      </c>
      <c r="D2404" t="s">
        <v>4316</v>
      </c>
      <c r="E2404" t="s">
        <v>4314</v>
      </c>
      <c r="F2404" t="s">
        <v>4317</v>
      </c>
      <c r="G2404" t="s">
        <v>564</v>
      </c>
    </row>
    <row r="2405" spans="1:7" x14ac:dyDescent="0.5">
      <c r="A2405" t="s">
        <v>4326</v>
      </c>
      <c r="B2405" t="s">
        <v>4314</v>
      </c>
      <c r="C2405" t="s">
        <v>4315</v>
      </c>
      <c r="D2405" t="s">
        <v>4316</v>
      </c>
      <c r="E2405" t="s">
        <v>4314</v>
      </c>
      <c r="F2405" t="s">
        <v>4317</v>
      </c>
      <c r="G2405" t="s">
        <v>564</v>
      </c>
    </row>
    <row r="2406" spans="1:7" x14ac:dyDescent="0.5">
      <c r="A2406" t="s">
        <v>4327</v>
      </c>
      <c r="B2406" t="s">
        <v>4314</v>
      </c>
      <c r="C2406" t="s">
        <v>4315</v>
      </c>
      <c r="D2406" t="s">
        <v>4316</v>
      </c>
      <c r="E2406" t="s">
        <v>4314</v>
      </c>
      <c r="F2406" t="s">
        <v>4317</v>
      </c>
      <c r="G2406" t="s">
        <v>564</v>
      </c>
    </row>
    <row r="2407" spans="1:7" x14ac:dyDescent="0.5">
      <c r="A2407" t="s">
        <v>4328</v>
      </c>
      <c r="B2407" t="s">
        <v>4314</v>
      </c>
      <c r="C2407" t="s">
        <v>4315</v>
      </c>
      <c r="D2407" t="s">
        <v>4316</v>
      </c>
      <c r="E2407" t="s">
        <v>4314</v>
      </c>
      <c r="F2407" t="s">
        <v>4317</v>
      </c>
      <c r="G2407" t="s">
        <v>564</v>
      </c>
    </row>
    <row r="2408" spans="1:7" x14ac:dyDescent="0.5">
      <c r="A2408" t="s">
        <v>4329</v>
      </c>
      <c r="B2408" t="s">
        <v>4314</v>
      </c>
      <c r="C2408" t="s">
        <v>4315</v>
      </c>
      <c r="D2408" t="s">
        <v>4316</v>
      </c>
      <c r="E2408" t="s">
        <v>4314</v>
      </c>
      <c r="F2408" t="s">
        <v>4317</v>
      </c>
      <c r="G2408" t="s">
        <v>564</v>
      </c>
    </row>
    <row r="2409" spans="1:7" x14ac:dyDescent="0.5">
      <c r="A2409" t="s">
        <v>4330</v>
      </c>
      <c r="B2409" t="s">
        <v>4314</v>
      </c>
      <c r="C2409" t="s">
        <v>4315</v>
      </c>
      <c r="D2409" t="s">
        <v>4316</v>
      </c>
      <c r="E2409" t="s">
        <v>4314</v>
      </c>
      <c r="F2409" t="s">
        <v>4317</v>
      </c>
      <c r="G2409" t="s">
        <v>564</v>
      </c>
    </row>
    <row r="2410" spans="1:7" x14ac:dyDescent="0.5">
      <c r="A2410" t="s">
        <v>4331</v>
      </c>
      <c r="B2410" t="s">
        <v>4314</v>
      </c>
      <c r="C2410" t="s">
        <v>4315</v>
      </c>
      <c r="D2410" t="s">
        <v>4316</v>
      </c>
      <c r="E2410" t="s">
        <v>4314</v>
      </c>
      <c r="F2410" t="s">
        <v>4317</v>
      </c>
      <c r="G2410" t="s">
        <v>564</v>
      </c>
    </row>
    <row r="2411" spans="1:7" x14ac:dyDescent="0.5">
      <c r="A2411" t="s">
        <v>4332</v>
      </c>
      <c r="B2411" t="s">
        <v>4314</v>
      </c>
      <c r="C2411" t="s">
        <v>4315</v>
      </c>
      <c r="D2411" t="s">
        <v>4316</v>
      </c>
      <c r="E2411" t="s">
        <v>4314</v>
      </c>
      <c r="F2411" t="s">
        <v>4317</v>
      </c>
      <c r="G2411" t="s">
        <v>564</v>
      </c>
    </row>
    <row r="2412" spans="1:7" x14ac:dyDescent="0.5">
      <c r="A2412" t="s">
        <v>4333</v>
      </c>
      <c r="B2412" t="s">
        <v>4314</v>
      </c>
      <c r="C2412" t="s">
        <v>4315</v>
      </c>
      <c r="D2412" t="s">
        <v>4316</v>
      </c>
      <c r="E2412" t="s">
        <v>4314</v>
      </c>
      <c r="F2412" t="s">
        <v>4317</v>
      </c>
      <c r="G2412" t="s">
        <v>564</v>
      </c>
    </row>
    <row r="2413" spans="1:7" x14ac:dyDescent="0.5">
      <c r="A2413" t="s">
        <v>4334</v>
      </c>
      <c r="B2413" t="s">
        <v>4314</v>
      </c>
      <c r="C2413" t="s">
        <v>4315</v>
      </c>
      <c r="D2413" t="s">
        <v>4316</v>
      </c>
      <c r="E2413" t="s">
        <v>4314</v>
      </c>
      <c r="F2413" t="s">
        <v>4317</v>
      </c>
      <c r="G2413" t="s">
        <v>564</v>
      </c>
    </row>
    <row r="2414" spans="1:7" x14ac:dyDescent="0.5">
      <c r="A2414" t="s">
        <v>4335</v>
      </c>
      <c r="B2414" t="s">
        <v>4314</v>
      </c>
      <c r="C2414" t="s">
        <v>4315</v>
      </c>
      <c r="D2414" t="s">
        <v>4316</v>
      </c>
      <c r="E2414" t="s">
        <v>4314</v>
      </c>
      <c r="F2414" t="s">
        <v>4317</v>
      </c>
      <c r="G2414" t="s">
        <v>564</v>
      </c>
    </row>
    <row r="2415" spans="1:7" x14ac:dyDescent="0.5">
      <c r="A2415" t="s">
        <v>4336</v>
      </c>
      <c r="B2415" t="s">
        <v>4314</v>
      </c>
      <c r="C2415" t="s">
        <v>4315</v>
      </c>
      <c r="D2415" t="s">
        <v>4316</v>
      </c>
      <c r="E2415" t="s">
        <v>4314</v>
      </c>
      <c r="F2415" t="s">
        <v>4317</v>
      </c>
      <c r="G2415" t="s">
        <v>564</v>
      </c>
    </row>
    <row r="2416" spans="1:7" x14ac:dyDescent="0.5">
      <c r="A2416" t="s">
        <v>4337</v>
      </c>
      <c r="B2416" t="s">
        <v>4314</v>
      </c>
      <c r="C2416" t="s">
        <v>4315</v>
      </c>
      <c r="D2416" t="s">
        <v>4316</v>
      </c>
      <c r="E2416" t="s">
        <v>4314</v>
      </c>
      <c r="F2416" t="s">
        <v>4317</v>
      </c>
      <c r="G2416" t="s">
        <v>564</v>
      </c>
    </row>
    <row r="2417" spans="1:7" x14ac:dyDescent="0.5">
      <c r="A2417" t="s">
        <v>4338</v>
      </c>
      <c r="B2417" t="s">
        <v>4314</v>
      </c>
      <c r="C2417" t="s">
        <v>4315</v>
      </c>
      <c r="D2417" t="s">
        <v>4316</v>
      </c>
      <c r="E2417" t="s">
        <v>4314</v>
      </c>
      <c r="F2417" t="s">
        <v>4317</v>
      </c>
      <c r="G2417" t="s">
        <v>564</v>
      </c>
    </row>
    <row r="2418" spans="1:7" x14ac:dyDescent="0.5">
      <c r="A2418" t="s">
        <v>4339</v>
      </c>
      <c r="B2418" t="s">
        <v>4314</v>
      </c>
      <c r="C2418" t="s">
        <v>4315</v>
      </c>
      <c r="D2418" t="s">
        <v>4316</v>
      </c>
      <c r="E2418" t="s">
        <v>4314</v>
      </c>
      <c r="F2418" t="s">
        <v>4317</v>
      </c>
      <c r="G2418" t="s">
        <v>564</v>
      </c>
    </row>
    <row r="2419" spans="1:7" x14ac:dyDescent="0.5">
      <c r="A2419" t="s">
        <v>4340</v>
      </c>
      <c r="B2419" t="s">
        <v>4314</v>
      </c>
      <c r="C2419" t="s">
        <v>4315</v>
      </c>
      <c r="D2419" t="s">
        <v>4316</v>
      </c>
      <c r="E2419" t="s">
        <v>4314</v>
      </c>
      <c r="F2419" t="s">
        <v>4317</v>
      </c>
      <c r="G2419" t="s">
        <v>564</v>
      </c>
    </row>
    <row r="2420" spans="1:7" x14ac:dyDescent="0.5">
      <c r="A2420" t="s">
        <v>4341</v>
      </c>
      <c r="B2420" t="s">
        <v>4314</v>
      </c>
      <c r="C2420" t="s">
        <v>4315</v>
      </c>
      <c r="D2420" t="s">
        <v>4316</v>
      </c>
      <c r="E2420" t="s">
        <v>4314</v>
      </c>
      <c r="F2420" t="s">
        <v>4317</v>
      </c>
      <c r="G2420" t="s">
        <v>564</v>
      </c>
    </row>
    <row r="2421" spans="1:7" x14ac:dyDescent="0.5">
      <c r="A2421" t="s">
        <v>4342</v>
      </c>
      <c r="B2421" t="s">
        <v>4314</v>
      </c>
      <c r="C2421" t="s">
        <v>4315</v>
      </c>
      <c r="D2421" t="s">
        <v>4316</v>
      </c>
      <c r="E2421" t="s">
        <v>4314</v>
      </c>
      <c r="F2421" t="s">
        <v>4317</v>
      </c>
      <c r="G2421" t="s">
        <v>564</v>
      </c>
    </row>
    <row r="2422" spans="1:7" x14ac:dyDescent="0.5">
      <c r="A2422" t="s">
        <v>4343</v>
      </c>
      <c r="B2422" t="s">
        <v>4314</v>
      </c>
      <c r="C2422" t="s">
        <v>4315</v>
      </c>
      <c r="D2422" t="s">
        <v>4316</v>
      </c>
      <c r="E2422" t="s">
        <v>4314</v>
      </c>
      <c r="F2422" t="s">
        <v>4317</v>
      </c>
      <c r="G2422" t="s">
        <v>564</v>
      </c>
    </row>
    <row r="2423" spans="1:7" x14ac:dyDescent="0.5">
      <c r="A2423" t="s">
        <v>4344</v>
      </c>
      <c r="B2423" t="s">
        <v>4314</v>
      </c>
      <c r="C2423" t="s">
        <v>4315</v>
      </c>
      <c r="D2423" t="s">
        <v>4316</v>
      </c>
      <c r="E2423" t="s">
        <v>4314</v>
      </c>
      <c r="F2423" t="s">
        <v>4317</v>
      </c>
      <c r="G2423" t="s">
        <v>564</v>
      </c>
    </row>
    <row r="2424" spans="1:7" x14ac:dyDescent="0.5">
      <c r="A2424" t="s">
        <v>4345</v>
      </c>
      <c r="B2424" t="s">
        <v>4314</v>
      </c>
      <c r="C2424" t="s">
        <v>4315</v>
      </c>
      <c r="D2424" t="s">
        <v>4316</v>
      </c>
      <c r="E2424" t="s">
        <v>4314</v>
      </c>
      <c r="F2424" t="s">
        <v>4317</v>
      </c>
      <c r="G2424" t="s">
        <v>564</v>
      </c>
    </row>
    <row r="2425" spans="1:7" x14ac:dyDescent="0.5">
      <c r="A2425" t="s">
        <v>4346</v>
      </c>
      <c r="B2425" t="s">
        <v>4314</v>
      </c>
      <c r="C2425" t="s">
        <v>4315</v>
      </c>
      <c r="D2425" t="s">
        <v>4316</v>
      </c>
      <c r="E2425" t="s">
        <v>4314</v>
      </c>
      <c r="F2425" t="s">
        <v>4317</v>
      </c>
      <c r="G2425" t="s">
        <v>564</v>
      </c>
    </row>
    <row r="2426" spans="1:7" x14ac:dyDescent="0.5">
      <c r="A2426" t="s">
        <v>4347</v>
      </c>
      <c r="B2426" t="s">
        <v>4314</v>
      </c>
      <c r="C2426" t="s">
        <v>4315</v>
      </c>
      <c r="D2426" t="s">
        <v>4316</v>
      </c>
      <c r="E2426" t="s">
        <v>4314</v>
      </c>
      <c r="F2426" t="s">
        <v>4317</v>
      </c>
      <c r="G2426" t="s">
        <v>564</v>
      </c>
    </row>
    <row r="2427" spans="1:7" x14ac:dyDescent="0.5">
      <c r="A2427" t="s">
        <v>4348</v>
      </c>
      <c r="B2427" t="s">
        <v>4314</v>
      </c>
      <c r="C2427" t="s">
        <v>4315</v>
      </c>
      <c r="D2427" t="s">
        <v>4316</v>
      </c>
      <c r="E2427" t="s">
        <v>4314</v>
      </c>
      <c r="F2427" t="s">
        <v>4317</v>
      </c>
      <c r="G2427" t="s">
        <v>564</v>
      </c>
    </row>
    <row r="2428" spans="1:7" x14ac:dyDescent="0.5">
      <c r="A2428" t="s">
        <v>4349</v>
      </c>
      <c r="B2428" t="s">
        <v>4314</v>
      </c>
      <c r="C2428" t="s">
        <v>4315</v>
      </c>
      <c r="D2428" t="s">
        <v>4316</v>
      </c>
      <c r="E2428" t="s">
        <v>4314</v>
      </c>
      <c r="F2428" t="s">
        <v>4317</v>
      </c>
      <c r="G2428" t="s">
        <v>564</v>
      </c>
    </row>
    <row r="2429" spans="1:7" x14ac:dyDescent="0.5">
      <c r="A2429" t="s">
        <v>4350</v>
      </c>
      <c r="B2429" t="s">
        <v>4314</v>
      </c>
      <c r="C2429" t="s">
        <v>4315</v>
      </c>
      <c r="D2429" t="s">
        <v>4316</v>
      </c>
      <c r="E2429" t="s">
        <v>4314</v>
      </c>
      <c r="F2429" t="s">
        <v>4317</v>
      </c>
      <c r="G2429" t="s">
        <v>564</v>
      </c>
    </row>
    <row r="2430" spans="1:7" x14ac:dyDescent="0.5">
      <c r="A2430" t="s">
        <v>4351</v>
      </c>
      <c r="B2430" t="s">
        <v>4314</v>
      </c>
      <c r="C2430" t="s">
        <v>4315</v>
      </c>
      <c r="D2430" t="s">
        <v>4316</v>
      </c>
      <c r="E2430" t="s">
        <v>4314</v>
      </c>
      <c r="F2430" t="s">
        <v>4317</v>
      </c>
      <c r="G2430" t="s">
        <v>564</v>
      </c>
    </row>
    <row r="2431" spans="1:7" x14ac:dyDescent="0.5">
      <c r="A2431" t="s">
        <v>4352</v>
      </c>
      <c r="B2431" t="s">
        <v>4314</v>
      </c>
      <c r="C2431" t="s">
        <v>4315</v>
      </c>
      <c r="D2431" t="s">
        <v>4316</v>
      </c>
      <c r="E2431" t="s">
        <v>4314</v>
      </c>
      <c r="F2431" t="s">
        <v>4317</v>
      </c>
      <c r="G2431" t="s">
        <v>564</v>
      </c>
    </row>
    <row r="2432" spans="1:7" x14ac:dyDescent="0.5">
      <c r="A2432" t="s">
        <v>4353</v>
      </c>
      <c r="B2432" t="s">
        <v>4314</v>
      </c>
      <c r="C2432" t="s">
        <v>4315</v>
      </c>
      <c r="D2432" t="s">
        <v>4316</v>
      </c>
      <c r="E2432" t="s">
        <v>4314</v>
      </c>
      <c r="F2432" t="s">
        <v>4317</v>
      </c>
      <c r="G2432" t="s">
        <v>564</v>
      </c>
    </row>
    <row r="2433" spans="1:7" x14ac:dyDescent="0.5">
      <c r="A2433" t="s">
        <v>4354</v>
      </c>
      <c r="B2433" t="s">
        <v>4314</v>
      </c>
      <c r="C2433" t="s">
        <v>4315</v>
      </c>
      <c r="D2433" t="s">
        <v>4316</v>
      </c>
      <c r="E2433" t="s">
        <v>4314</v>
      </c>
      <c r="F2433" t="s">
        <v>4317</v>
      </c>
      <c r="G2433" t="s">
        <v>564</v>
      </c>
    </row>
    <row r="2434" spans="1:7" x14ac:dyDescent="0.5">
      <c r="A2434" t="s">
        <v>4355</v>
      </c>
      <c r="B2434" t="s">
        <v>4314</v>
      </c>
      <c r="C2434" t="s">
        <v>4315</v>
      </c>
      <c r="D2434" t="s">
        <v>4316</v>
      </c>
      <c r="E2434" t="s">
        <v>4314</v>
      </c>
      <c r="F2434" t="s">
        <v>4317</v>
      </c>
      <c r="G2434" t="s">
        <v>564</v>
      </c>
    </row>
    <row r="2435" spans="1:7" x14ac:dyDescent="0.5">
      <c r="A2435" t="s">
        <v>4356</v>
      </c>
      <c r="B2435" t="s">
        <v>4314</v>
      </c>
      <c r="C2435" t="s">
        <v>4315</v>
      </c>
      <c r="D2435" t="s">
        <v>4316</v>
      </c>
      <c r="E2435" t="s">
        <v>4314</v>
      </c>
      <c r="F2435" t="s">
        <v>4317</v>
      </c>
      <c r="G2435" t="s">
        <v>564</v>
      </c>
    </row>
    <row r="2436" spans="1:7" x14ac:dyDescent="0.5">
      <c r="A2436" t="s">
        <v>4357</v>
      </c>
      <c r="B2436" t="s">
        <v>4314</v>
      </c>
      <c r="C2436" t="s">
        <v>4315</v>
      </c>
      <c r="D2436" t="s">
        <v>4316</v>
      </c>
      <c r="E2436" t="s">
        <v>4314</v>
      </c>
      <c r="F2436" t="s">
        <v>4317</v>
      </c>
      <c r="G2436" t="s">
        <v>564</v>
      </c>
    </row>
    <row r="2437" spans="1:7" x14ac:dyDescent="0.5">
      <c r="A2437" t="s">
        <v>4358</v>
      </c>
      <c r="B2437" t="s">
        <v>4314</v>
      </c>
      <c r="C2437" t="s">
        <v>4315</v>
      </c>
      <c r="D2437" t="s">
        <v>4316</v>
      </c>
      <c r="E2437" t="s">
        <v>4314</v>
      </c>
      <c r="F2437" t="s">
        <v>4317</v>
      </c>
      <c r="G2437" t="s">
        <v>564</v>
      </c>
    </row>
    <row r="2438" spans="1:7" x14ac:dyDescent="0.5">
      <c r="A2438" t="s">
        <v>4359</v>
      </c>
      <c r="B2438" t="s">
        <v>4314</v>
      </c>
      <c r="C2438" t="s">
        <v>4315</v>
      </c>
      <c r="D2438" t="s">
        <v>4316</v>
      </c>
      <c r="E2438" t="s">
        <v>4314</v>
      </c>
      <c r="F2438" t="s">
        <v>4317</v>
      </c>
      <c r="G2438" t="s">
        <v>564</v>
      </c>
    </row>
    <row r="2439" spans="1:7" x14ac:dyDescent="0.5">
      <c r="A2439" t="s">
        <v>4360</v>
      </c>
      <c r="B2439" t="s">
        <v>4314</v>
      </c>
      <c r="C2439" t="s">
        <v>4315</v>
      </c>
      <c r="D2439" t="s">
        <v>4316</v>
      </c>
      <c r="E2439" t="s">
        <v>4314</v>
      </c>
      <c r="F2439" t="s">
        <v>4317</v>
      </c>
      <c r="G2439" t="s">
        <v>564</v>
      </c>
    </row>
    <row r="2440" spans="1:7" x14ac:dyDescent="0.5">
      <c r="A2440" t="s">
        <v>4361</v>
      </c>
      <c r="B2440" t="s">
        <v>4314</v>
      </c>
      <c r="C2440" t="s">
        <v>4315</v>
      </c>
      <c r="D2440" t="s">
        <v>4316</v>
      </c>
      <c r="E2440" t="s">
        <v>4314</v>
      </c>
      <c r="F2440" t="s">
        <v>4317</v>
      </c>
      <c r="G2440" t="s">
        <v>564</v>
      </c>
    </row>
    <row r="2441" spans="1:7" x14ac:dyDescent="0.5">
      <c r="A2441" t="s">
        <v>4362</v>
      </c>
      <c r="B2441" t="s">
        <v>4314</v>
      </c>
      <c r="C2441" t="s">
        <v>4315</v>
      </c>
      <c r="D2441" t="s">
        <v>4316</v>
      </c>
      <c r="E2441" t="s">
        <v>4314</v>
      </c>
      <c r="F2441" t="s">
        <v>4317</v>
      </c>
      <c r="G2441" t="s">
        <v>564</v>
      </c>
    </row>
    <row r="2442" spans="1:7" x14ac:dyDescent="0.5">
      <c r="A2442" t="s">
        <v>4363</v>
      </c>
      <c r="B2442" t="s">
        <v>4314</v>
      </c>
      <c r="C2442" t="s">
        <v>4315</v>
      </c>
      <c r="D2442" t="s">
        <v>4316</v>
      </c>
      <c r="E2442" t="s">
        <v>4314</v>
      </c>
      <c r="F2442" t="s">
        <v>4317</v>
      </c>
      <c r="G2442" t="s">
        <v>564</v>
      </c>
    </row>
    <row r="2443" spans="1:7" x14ac:dyDescent="0.5">
      <c r="A2443" t="s">
        <v>4364</v>
      </c>
      <c r="B2443" t="s">
        <v>4314</v>
      </c>
      <c r="C2443" t="s">
        <v>4315</v>
      </c>
      <c r="D2443" t="s">
        <v>4316</v>
      </c>
      <c r="E2443" t="s">
        <v>4314</v>
      </c>
      <c r="F2443" t="s">
        <v>4317</v>
      </c>
      <c r="G2443" t="s">
        <v>564</v>
      </c>
    </row>
    <row r="2444" spans="1:7" x14ac:dyDescent="0.5">
      <c r="A2444" t="s">
        <v>4365</v>
      </c>
      <c r="B2444" t="s">
        <v>4314</v>
      </c>
      <c r="C2444" t="s">
        <v>4315</v>
      </c>
      <c r="D2444" t="s">
        <v>4316</v>
      </c>
      <c r="E2444" t="s">
        <v>4314</v>
      </c>
      <c r="F2444" t="s">
        <v>4317</v>
      </c>
      <c r="G2444" t="s">
        <v>564</v>
      </c>
    </row>
    <row r="2445" spans="1:7" x14ac:dyDescent="0.5">
      <c r="A2445" t="s">
        <v>4366</v>
      </c>
      <c r="B2445" t="s">
        <v>4314</v>
      </c>
      <c r="C2445" t="s">
        <v>4315</v>
      </c>
      <c r="D2445" t="s">
        <v>4316</v>
      </c>
      <c r="E2445" t="s">
        <v>4314</v>
      </c>
      <c r="F2445" t="s">
        <v>4317</v>
      </c>
      <c r="G2445" t="s">
        <v>564</v>
      </c>
    </row>
    <row r="2446" spans="1:7" x14ac:dyDescent="0.5">
      <c r="A2446" t="s">
        <v>4367</v>
      </c>
      <c r="B2446" t="s">
        <v>4314</v>
      </c>
      <c r="C2446" t="s">
        <v>4315</v>
      </c>
      <c r="D2446" t="s">
        <v>4316</v>
      </c>
      <c r="E2446" t="s">
        <v>4314</v>
      </c>
      <c r="F2446" t="s">
        <v>4317</v>
      </c>
      <c r="G2446" t="s">
        <v>564</v>
      </c>
    </row>
    <row r="2447" spans="1:7" x14ac:dyDescent="0.5">
      <c r="A2447" t="s">
        <v>4368</v>
      </c>
      <c r="B2447" t="s">
        <v>4314</v>
      </c>
      <c r="C2447" t="s">
        <v>4315</v>
      </c>
      <c r="D2447" t="s">
        <v>4316</v>
      </c>
      <c r="E2447" t="s">
        <v>4314</v>
      </c>
      <c r="F2447" t="s">
        <v>4317</v>
      </c>
      <c r="G2447" t="s">
        <v>564</v>
      </c>
    </row>
    <row r="2448" spans="1:7" x14ac:dyDescent="0.5">
      <c r="A2448" t="s">
        <v>4369</v>
      </c>
      <c r="B2448" t="s">
        <v>4314</v>
      </c>
      <c r="C2448" t="s">
        <v>4315</v>
      </c>
      <c r="D2448" t="s">
        <v>4316</v>
      </c>
      <c r="E2448" t="s">
        <v>4314</v>
      </c>
      <c r="F2448" t="s">
        <v>4317</v>
      </c>
      <c r="G2448" t="s">
        <v>564</v>
      </c>
    </row>
    <row r="2449" spans="1:7" x14ac:dyDescent="0.5">
      <c r="A2449" t="s">
        <v>4370</v>
      </c>
      <c r="B2449" t="s">
        <v>4314</v>
      </c>
      <c r="C2449" t="s">
        <v>4315</v>
      </c>
      <c r="D2449" t="s">
        <v>4316</v>
      </c>
      <c r="E2449" t="s">
        <v>4314</v>
      </c>
      <c r="F2449" t="s">
        <v>4317</v>
      </c>
      <c r="G2449" t="s">
        <v>564</v>
      </c>
    </row>
    <row r="2450" spans="1:7" x14ac:dyDescent="0.5">
      <c r="A2450" t="s">
        <v>4371</v>
      </c>
      <c r="B2450" t="s">
        <v>4314</v>
      </c>
      <c r="C2450" t="s">
        <v>4315</v>
      </c>
      <c r="D2450" t="s">
        <v>4316</v>
      </c>
      <c r="E2450" t="s">
        <v>4314</v>
      </c>
      <c r="F2450" t="s">
        <v>4317</v>
      </c>
      <c r="G2450" t="s">
        <v>564</v>
      </c>
    </row>
    <row r="2451" spans="1:7" x14ac:dyDescent="0.5">
      <c r="A2451" t="s">
        <v>4372</v>
      </c>
      <c r="B2451" t="s">
        <v>4314</v>
      </c>
      <c r="C2451" t="s">
        <v>4315</v>
      </c>
      <c r="D2451" t="s">
        <v>4316</v>
      </c>
      <c r="E2451" t="s">
        <v>4314</v>
      </c>
      <c r="F2451" t="s">
        <v>4317</v>
      </c>
      <c r="G2451" t="s">
        <v>564</v>
      </c>
    </row>
    <row r="2452" spans="1:7" x14ac:dyDescent="0.5">
      <c r="A2452" t="s">
        <v>4373</v>
      </c>
      <c r="B2452" t="s">
        <v>4314</v>
      </c>
      <c r="C2452" t="s">
        <v>4315</v>
      </c>
      <c r="D2452" t="s">
        <v>4316</v>
      </c>
      <c r="E2452" t="s">
        <v>4314</v>
      </c>
      <c r="F2452" t="s">
        <v>4317</v>
      </c>
      <c r="G2452" t="s">
        <v>564</v>
      </c>
    </row>
    <row r="2453" spans="1:7" x14ac:dyDescent="0.5">
      <c r="A2453" t="s">
        <v>4374</v>
      </c>
      <c r="B2453" t="s">
        <v>4314</v>
      </c>
      <c r="C2453" t="s">
        <v>4315</v>
      </c>
      <c r="D2453" t="s">
        <v>4316</v>
      </c>
      <c r="E2453" t="s">
        <v>4314</v>
      </c>
      <c r="F2453" t="s">
        <v>4317</v>
      </c>
      <c r="G2453" t="s">
        <v>564</v>
      </c>
    </row>
    <row r="2454" spans="1:7" x14ac:dyDescent="0.5">
      <c r="A2454" t="s">
        <v>4375</v>
      </c>
      <c r="B2454" t="s">
        <v>4314</v>
      </c>
      <c r="C2454" t="s">
        <v>4315</v>
      </c>
      <c r="D2454" t="s">
        <v>4316</v>
      </c>
      <c r="E2454" t="s">
        <v>4314</v>
      </c>
      <c r="F2454" t="s">
        <v>4317</v>
      </c>
      <c r="G2454" t="s">
        <v>564</v>
      </c>
    </row>
    <row r="2455" spans="1:7" x14ac:dyDescent="0.5">
      <c r="A2455" t="s">
        <v>4376</v>
      </c>
      <c r="B2455" t="s">
        <v>4314</v>
      </c>
      <c r="C2455" t="s">
        <v>4315</v>
      </c>
      <c r="D2455" t="s">
        <v>4316</v>
      </c>
      <c r="E2455" t="s">
        <v>4314</v>
      </c>
      <c r="F2455" t="s">
        <v>4317</v>
      </c>
      <c r="G2455" t="s">
        <v>564</v>
      </c>
    </row>
    <row r="2456" spans="1:7" x14ac:dyDescent="0.5">
      <c r="A2456" t="s">
        <v>4377</v>
      </c>
      <c r="B2456" t="s">
        <v>4314</v>
      </c>
      <c r="C2456" t="s">
        <v>4315</v>
      </c>
      <c r="D2456" t="s">
        <v>4316</v>
      </c>
      <c r="E2456" t="s">
        <v>4314</v>
      </c>
      <c r="F2456" t="s">
        <v>4317</v>
      </c>
      <c r="G2456" t="s">
        <v>564</v>
      </c>
    </row>
    <row r="2457" spans="1:7" x14ac:dyDescent="0.5">
      <c r="A2457" t="s">
        <v>4378</v>
      </c>
      <c r="B2457" t="s">
        <v>4314</v>
      </c>
      <c r="C2457" t="s">
        <v>4315</v>
      </c>
      <c r="D2457" t="s">
        <v>4316</v>
      </c>
      <c r="E2457" t="s">
        <v>4314</v>
      </c>
      <c r="F2457" t="s">
        <v>4317</v>
      </c>
      <c r="G2457" t="s">
        <v>564</v>
      </c>
    </row>
    <row r="2458" spans="1:7" x14ac:dyDescent="0.5">
      <c r="A2458" t="s">
        <v>4379</v>
      </c>
      <c r="B2458" t="s">
        <v>4314</v>
      </c>
      <c r="C2458" t="s">
        <v>4315</v>
      </c>
      <c r="D2458" t="s">
        <v>4316</v>
      </c>
      <c r="E2458" t="s">
        <v>4314</v>
      </c>
      <c r="F2458" t="s">
        <v>4317</v>
      </c>
      <c r="G2458" t="s">
        <v>564</v>
      </c>
    </row>
    <row r="2459" spans="1:7" x14ac:dyDescent="0.5">
      <c r="A2459" t="s">
        <v>4380</v>
      </c>
      <c r="B2459" t="s">
        <v>4314</v>
      </c>
      <c r="C2459" t="s">
        <v>4315</v>
      </c>
      <c r="D2459" t="s">
        <v>4316</v>
      </c>
      <c r="E2459" t="s">
        <v>4314</v>
      </c>
      <c r="F2459" t="s">
        <v>4317</v>
      </c>
      <c r="G2459" t="s">
        <v>564</v>
      </c>
    </row>
    <row r="2460" spans="1:7" x14ac:dyDescent="0.5">
      <c r="A2460" t="s">
        <v>4381</v>
      </c>
      <c r="B2460" t="s">
        <v>4314</v>
      </c>
      <c r="C2460" t="s">
        <v>4315</v>
      </c>
      <c r="D2460" t="s">
        <v>4316</v>
      </c>
      <c r="E2460" t="s">
        <v>4314</v>
      </c>
      <c r="F2460" t="s">
        <v>4317</v>
      </c>
      <c r="G2460" t="s">
        <v>564</v>
      </c>
    </row>
    <row r="2461" spans="1:7" x14ac:dyDescent="0.5">
      <c r="A2461" t="s">
        <v>4382</v>
      </c>
      <c r="B2461" t="s">
        <v>4314</v>
      </c>
      <c r="C2461" t="s">
        <v>4315</v>
      </c>
      <c r="D2461" t="s">
        <v>4316</v>
      </c>
      <c r="E2461" t="s">
        <v>4314</v>
      </c>
      <c r="F2461" t="s">
        <v>4317</v>
      </c>
      <c r="G2461" t="s">
        <v>564</v>
      </c>
    </row>
    <row r="2462" spans="1:7" x14ac:dyDescent="0.5">
      <c r="A2462" t="s">
        <v>4383</v>
      </c>
      <c r="B2462" t="s">
        <v>4314</v>
      </c>
      <c r="C2462" t="s">
        <v>4315</v>
      </c>
      <c r="D2462" t="s">
        <v>4316</v>
      </c>
      <c r="E2462" t="s">
        <v>4314</v>
      </c>
      <c r="F2462" t="s">
        <v>4317</v>
      </c>
      <c r="G2462" t="s">
        <v>564</v>
      </c>
    </row>
    <row r="2463" spans="1:7" x14ac:dyDescent="0.5">
      <c r="A2463" t="s">
        <v>4384</v>
      </c>
      <c r="B2463" t="s">
        <v>4314</v>
      </c>
      <c r="C2463" t="s">
        <v>4315</v>
      </c>
      <c r="D2463" t="s">
        <v>4316</v>
      </c>
      <c r="E2463" t="s">
        <v>4314</v>
      </c>
      <c r="F2463" t="s">
        <v>4317</v>
      </c>
      <c r="G2463" t="s">
        <v>564</v>
      </c>
    </row>
    <row r="2464" spans="1:7" x14ac:dyDescent="0.5">
      <c r="A2464" t="s">
        <v>4385</v>
      </c>
      <c r="B2464" t="s">
        <v>4386</v>
      </c>
      <c r="C2464" t="s">
        <v>4315</v>
      </c>
      <c r="D2464" t="s">
        <v>4316</v>
      </c>
      <c r="E2464" t="s">
        <v>4314</v>
      </c>
      <c r="F2464" t="s">
        <v>4317</v>
      </c>
      <c r="G2464" t="s">
        <v>564</v>
      </c>
    </row>
    <row r="2465" spans="1:7" x14ac:dyDescent="0.5">
      <c r="A2465" t="s">
        <v>4387</v>
      </c>
      <c r="B2465" t="s">
        <v>4314</v>
      </c>
      <c r="C2465" t="s">
        <v>4315</v>
      </c>
      <c r="D2465" t="s">
        <v>4316</v>
      </c>
      <c r="E2465" t="s">
        <v>4314</v>
      </c>
      <c r="F2465" t="s">
        <v>4317</v>
      </c>
      <c r="G2465" t="s">
        <v>564</v>
      </c>
    </row>
    <row r="2466" spans="1:7" x14ac:dyDescent="0.5">
      <c r="A2466" t="s">
        <v>4388</v>
      </c>
      <c r="B2466" t="s">
        <v>4314</v>
      </c>
      <c r="C2466" t="s">
        <v>4315</v>
      </c>
      <c r="D2466" t="s">
        <v>4316</v>
      </c>
      <c r="E2466" t="s">
        <v>4314</v>
      </c>
      <c r="F2466" t="s">
        <v>4317</v>
      </c>
      <c r="G2466" t="s">
        <v>564</v>
      </c>
    </row>
    <row r="2467" spans="1:7" x14ac:dyDescent="0.5">
      <c r="A2467" t="s">
        <v>4389</v>
      </c>
      <c r="B2467" t="s">
        <v>4314</v>
      </c>
      <c r="C2467" t="s">
        <v>4315</v>
      </c>
      <c r="D2467" t="s">
        <v>4316</v>
      </c>
      <c r="E2467" t="s">
        <v>4314</v>
      </c>
      <c r="F2467" t="s">
        <v>4317</v>
      </c>
      <c r="G2467" t="s">
        <v>564</v>
      </c>
    </row>
    <row r="2468" spans="1:7" x14ac:dyDescent="0.5">
      <c r="A2468" t="s">
        <v>4390</v>
      </c>
      <c r="B2468" t="s">
        <v>4314</v>
      </c>
      <c r="C2468" t="s">
        <v>4315</v>
      </c>
      <c r="D2468" t="s">
        <v>4316</v>
      </c>
      <c r="E2468" t="s">
        <v>4314</v>
      </c>
      <c r="F2468" t="s">
        <v>4317</v>
      </c>
      <c r="G2468" t="s">
        <v>564</v>
      </c>
    </row>
    <row r="2469" spans="1:7" x14ac:dyDescent="0.5">
      <c r="A2469" t="s">
        <v>4391</v>
      </c>
      <c r="B2469" t="s">
        <v>4314</v>
      </c>
      <c r="C2469" t="s">
        <v>4315</v>
      </c>
      <c r="D2469" t="s">
        <v>4316</v>
      </c>
      <c r="E2469" t="s">
        <v>4314</v>
      </c>
      <c r="F2469" t="s">
        <v>4317</v>
      </c>
      <c r="G2469" t="s">
        <v>564</v>
      </c>
    </row>
    <row r="2470" spans="1:7" x14ac:dyDescent="0.5">
      <c r="A2470" t="s">
        <v>4392</v>
      </c>
      <c r="B2470" t="s">
        <v>4314</v>
      </c>
      <c r="C2470" t="s">
        <v>4315</v>
      </c>
      <c r="D2470" t="s">
        <v>4316</v>
      </c>
      <c r="E2470" t="s">
        <v>4314</v>
      </c>
      <c r="F2470" t="s">
        <v>4317</v>
      </c>
      <c r="G2470" t="s">
        <v>564</v>
      </c>
    </row>
    <row r="2471" spans="1:7" x14ac:dyDescent="0.5">
      <c r="A2471" t="s">
        <v>4393</v>
      </c>
      <c r="B2471" t="s">
        <v>4314</v>
      </c>
      <c r="C2471" t="s">
        <v>4315</v>
      </c>
      <c r="D2471" t="s">
        <v>4316</v>
      </c>
      <c r="E2471" t="s">
        <v>4314</v>
      </c>
      <c r="F2471" t="s">
        <v>4317</v>
      </c>
      <c r="G2471" t="s">
        <v>564</v>
      </c>
    </row>
    <row r="2472" spans="1:7" x14ac:dyDescent="0.5">
      <c r="A2472" t="s">
        <v>4394</v>
      </c>
      <c r="B2472" t="s">
        <v>4314</v>
      </c>
      <c r="C2472" t="s">
        <v>4315</v>
      </c>
      <c r="D2472" t="s">
        <v>4316</v>
      </c>
      <c r="E2472" t="s">
        <v>4314</v>
      </c>
      <c r="F2472" t="s">
        <v>4317</v>
      </c>
      <c r="G2472" t="s">
        <v>564</v>
      </c>
    </row>
    <row r="2473" spans="1:7" x14ac:dyDescent="0.5">
      <c r="A2473" t="s">
        <v>4395</v>
      </c>
      <c r="B2473" t="s">
        <v>4314</v>
      </c>
      <c r="C2473" t="s">
        <v>4315</v>
      </c>
      <c r="D2473" t="s">
        <v>4316</v>
      </c>
      <c r="E2473" t="s">
        <v>4314</v>
      </c>
      <c r="F2473" t="s">
        <v>4317</v>
      </c>
      <c r="G2473" t="s">
        <v>564</v>
      </c>
    </row>
    <row r="2474" spans="1:7" x14ac:dyDescent="0.5">
      <c r="A2474" t="s">
        <v>4396</v>
      </c>
      <c r="B2474" t="s">
        <v>4314</v>
      </c>
      <c r="C2474" t="s">
        <v>4315</v>
      </c>
      <c r="D2474" t="s">
        <v>4316</v>
      </c>
      <c r="E2474" t="s">
        <v>4314</v>
      </c>
      <c r="F2474" t="s">
        <v>4317</v>
      </c>
      <c r="G2474" t="s">
        <v>564</v>
      </c>
    </row>
    <row r="2475" spans="1:7" x14ac:dyDescent="0.5">
      <c r="A2475" t="s">
        <v>4397</v>
      </c>
      <c r="B2475" t="s">
        <v>4314</v>
      </c>
      <c r="C2475" t="s">
        <v>4315</v>
      </c>
      <c r="D2475" t="s">
        <v>4316</v>
      </c>
      <c r="E2475" t="s">
        <v>4314</v>
      </c>
      <c r="F2475" t="s">
        <v>4317</v>
      </c>
      <c r="G2475" t="s">
        <v>564</v>
      </c>
    </row>
    <row r="2476" spans="1:7" x14ac:dyDescent="0.5">
      <c r="A2476" t="s">
        <v>4398</v>
      </c>
      <c r="B2476" t="s">
        <v>4314</v>
      </c>
      <c r="C2476" t="s">
        <v>4315</v>
      </c>
      <c r="D2476" t="s">
        <v>4316</v>
      </c>
      <c r="E2476" t="s">
        <v>4314</v>
      </c>
      <c r="F2476" t="s">
        <v>4317</v>
      </c>
      <c r="G2476" t="s">
        <v>564</v>
      </c>
    </row>
    <row r="2477" spans="1:7" x14ac:dyDescent="0.5">
      <c r="A2477" t="s">
        <v>4399</v>
      </c>
      <c r="B2477" t="s">
        <v>4314</v>
      </c>
      <c r="C2477" t="s">
        <v>4315</v>
      </c>
      <c r="D2477" t="s">
        <v>4316</v>
      </c>
      <c r="E2477" t="s">
        <v>4314</v>
      </c>
      <c r="F2477" t="s">
        <v>4317</v>
      </c>
      <c r="G2477" t="s">
        <v>564</v>
      </c>
    </row>
    <row r="2478" spans="1:7" x14ac:dyDescent="0.5">
      <c r="A2478" t="s">
        <v>4400</v>
      </c>
      <c r="B2478" t="s">
        <v>4314</v>
      </c>
      <c r="C2478" t="s">
        <v>4315</v>
      </c>
      <c r="D2478" t="s">
        <v>4316</v>
      </c>
      <c r="E2478" t="s">
        <v>4314</v>
      </c>
      <c r="F2478" t="s">
        <v>4317</v>
      </c>
      <c r="G2478" t="s">
        <v>564</v>
      </c>
    </row>
    <row r="2479" spans="1:7" x14ac:dyDescent="0.5">
      <c r="A2479" t="s">
        <v>4401</v>
      </c>
      <c r="B2479" t="s">
        <v>4314</v>
      </c>
      <c r="C2479" t="s">
        <v>4315</v>
      </c>
      <c r="D2479" t="s">
        <v>4316</v>
      </c>
      <c r="E2479" t="s">
        <v>4314</v>
      </c>
      <c r="F2479" t="s">
        <v>4317</v>
      </c>
      <c r="G2479" t="s">
        <v>564</v>
      </c>
    </row>
    <row r="2480" spans="1:7" x14ac:dyDescent="0.5">
      <c r="A2480" t="s">
        <v>4402</v>
      </c>
      <c r="B2480" t="s">
        <v>4314</v>
      </c>
      <c r="C2480" t="s">
        <v>4315</v>
      </c>
      <c r="D2480" t="s">
        <v>4316</v>
      </c>
      <c r="E2480" t="s">
        <v>4314</v>
      </c>
      <c r="F2480" t="s">
        <v>4317</v>
      </c>
      <c r="G2480" t="s">
        <v>564</v>
      </c>
    </row>
    <row r="2481" spans="1:7" x14ac:dyDescent="0.5">
      <c r="A2481" t="s">
        <v>4403</v>
      </c>
      <c r="B2481" t="s">
        <v>4314</v>
      </c>
      <c r="C2481" t="s">
        <v>4315</v>
      </c>
      <c r="D2481" t="s">
        <v>4316</v>
      </c>
      <c r="E2481" t="s">
        <v>4314</v>
      </c>
      <c r="F2481" t="s">
        <v>4317</v>
      </c>
      <c r="G2481" t="s">
        <v>564</v>
      </c>
    </row>
    <row r="2482" spans="1:7" x14ac:dyDescent="0.5">
      <c r="A2482" t="s">
        <v>4404</v>
      </c>
      <c r="B2482" t="s">
        <v>4314</v>
      </c>
      <c r="C2482" t="s">
        <v>4315</v>
      </c>
      <c r="D2482" t="s">
        <v>4316</v>
      </c>
      <c r="E2482" t="s">
        <v>4314</v>
      </c>
      <c r="F2482" t="s">
        <v>4317</v>
      </c>
      <c r="G2482" t="s">
        <v>564</v>
      </c>
    </row>
    <row r="2483" spans="1:7" x14ac:dyDescent="0.5">
      <c r="A2483" t="s">
        <v>4405</v>
      </c>
      <c r="B2483" t="s">
        <v>4314</v>
      </c>
      <c r="C2483" t="s">
        <v>4315</v>
      </c>
      <c r="D2483" t="s">
        <v>4316</v>
      </c>
      <c r="E2483" t="s">
        <v>4314</v>
      </c>
      <c r="F2483" t="s">
        <v>4317</v>
      </c>
      <c r="G2483" t="s">
        <v>564</v>
      </c>
    </row>
    <row r="2484" spans="1:7" x14ac:dyDescent="0.5">
      <c r="A2484" t="s">
        <v>4406</v>
      </c>
      <c r="B2484" t="s">
        <v>4407</v>
      </c>
      <c r="C2484" t="s">
        <v>4315</v>
      </c>
      <c r="D2484" t="s">
        <v>4316</v>
      </c>
      <c r="E2484" t="s">
        <v>4314</v>
      </c>
      <c r="F2484" t="s">
        <v>4317</v>
      </c>
      <c r="G2484" t="s">
        <v>564</v>
      </c>
    </row>
    <row r="2485" spans="1:7" x14ac:dyDescent="0.5">
      <c r="A2485" t="s">
        <v>4408</v>
      </c>
      <c r="B2485" t="s">
        <v>4314</v>
      </c>
      <c r="C2485" t="s">
        <v>4315</v>
      </c>
      <c r="D2485" t="s">
        <v>4316</v>
      </c>
      <c r="E2485" t="s">
        <v>4314</v>
      </c>
      <c r="F2485" t="s">
        <v>4317</v>
      </c>
      <c r="G2485" t="s">
        <v>564</v>
      </c>
    </row>
    <row r="2486" spans="1:7" x14ac:dyDescent="0.5">
      <c r="A2486" t="s">
        <v>4409</v>
      </c>
      <c r="B2486" t="s">
        <v>4314</v>
      </c>
      <c r="C2486" t="s">
        <v>4315</v>
      </c>
      <c r="D2486" t="s">
        <v>4316</v>
      </c>
      <c r="E2486" t="s">
        <v>4314</v>
      </c>
      <c r="F2486" t="s">
        <v>4317</v>
      </c>
      <c r="G2486" t="s">
        <v>564</v>
      </c>
    </row>
    <row r="2487" spans="1:7" x14ac:dyDescent="0.5">
      <c r="A2487" t="s">
        <v>4410</v>
      </c>
      <c r="B2487" t="s">
        <v>4411</v>
      </c>
      <c r="C2487" t="s">
        <v>4315</v>
      </c>
      <c r="D2487" t="s">
        <v>4316</v>
      </c>
      <c r="E2487" t="s">
        <v>4314</v>
      </c>
      <c r="F2487" t="s">
        <v>4317</v>
      </c>
      <c r="G2487" t="s">
        <v>564</v>
      </c>
    </row>
    <row r="2488" spans="1:7" x14ac:dyDescent="0.5">
      <c r="A2488" t="s">
        <v>4412</v>
      </c>
      <c r="B2488" t="s">
        <v>4314</v>
      </c>
      <c r="C2488" t="s">
        <v>4315</v>
      </c>
      <c r="D2488" t="s">
        <v>4316</v>
      </c>
      <c r="E2488" t="s">
        <v>4314</v>
      </c>
      <c r="F2488" t="s">
        <v>4317</v>
      </c>
      <c r="G2488" t="s">
        <v>564</v>
      </c>
    </row>
    <row r="2489" spans="1:7" x14ac:dyDescent="0.5">
      <c r="A2489" t="s">
        <v>4413</v>
      </c>
      <c r="B2489" t="s">
        <v>4314</v>
      </c>
      <c r="C2489" t="s">
        <v>4315</v>
      </c>
      <c r="D2489" t="s">
        <v>4316</v>
      </c>
      <c r="E2489" t="s">
        <v>4314</v>
      </c>
      <c r="F2489" t="s">
        <v>4317</v>
      </c>
      <c r="G2489" t="s">
        <v>564</v>
      </c>
    </row>
    <row r="2490" spans="1:7" x14ac:dyDescent="0.5">
      <c r="A2490" t="s">
        <v>4414</v>
      </c>
      <c r="B2490" t="s">
        <v>4314</v>
      </c>
      <c r="C2490" t="s">
        <v>4315</v>
      </c>
      <c r="D2490" t="s">
        <v>4316</v>
      </c>
      <c r="E2490" t="s">
        <v>4314</v>
      </c>
      <c r="F2490" t="s">
        <v>4317</v>
      </c>
      <c r="G2490" t="s">
        <v>564</v>
      </c>
    </row>
    <row r="2491" spans="1:7" x14ac:dyDescent="0.5">
      <c r="A2491" t="s">
        <v>4415</v>
      </c>
      <c r="B2491" t="s">
        <v>4314</v>
      </c>
      <c r="C2491" t="s">
        <v>4315</v>
      </c>
      <c r="D2491" t="s">
        <v>4316</v>
      </c>
      <c r="E2491" t="s">
        <v>4314</v>
      </c>
      <c r="F2491" t="s">
        <v>4317</v>
      </c>
      <c r="G2491" t="s">
        <v>564</v>
      </c>
    </row>
    <row r="2492" spans="1:7" x14ac:dyDescent="0.5">
      <c r="A2492" t="s">
        <v>4416</v>
      </c>
      <c r="B2492" t="s">
        <v>4314</v>
      </c>
      <c r="C2492" t="s">
        <v>4315</v>
      </c>
      <c r="D2492" t="s">
        <v>4316</v>
      </c>
      <c r="E2492" t="s">
        <v>4314</v>
      </c>
      <c r="F2492" t="s">
        <v>4317</v>
      </c>
      <c r="G2492" t="s">
        <v>564</v>
      </c>
    </row>
    <row r="2493" spans="1:7" x14ac:dyDescent="0.5">
      <c r="A2493" t="s">
        <v>4417</v>
      </c>
      <c r="B2493" t="s">
        <v>4314</v>
      </c>
      <c r="C2493" t="s">
        <v>4315</v>
      </c>
      <c r="D2493" t="s">
        <v>4316</v>
      </c>
      <c r="E2493" t="s">
        <v>4314</v>
      </c>
      <c r="F2493" t="s">
        <v>4317</v>
      </c>
      <c r="G2493" t="s">
        <v>564</v>
      </c>
    </row>
    <row r="2494" spans="1:7" x14ac:dyDescent="0.5">
      <c r="A2494" t="s">
        <v>4418</v>
      </c>
      <c r="B2494" t="s">
        <v>4314</v>
      </c>
      <c r="C2494" t="s">
        <v>4315</v>
      </c>
      <c r="D2494" t="s">
        <v>4316</v>
      </c>
      <c r="E2494" t="s">
        <v>4314</v>
      </c>
      <c r="F2494" t="s">
        <v>4317</v>
      </c>
      <c r="G2494" t="s">
        <v>564</v>
      </c>
    </row>
    <row r="2495" spans="1:7" x14ac:dyDescent="0.5">
      <c r="A2495" t="s">
        <v>4419</v>
      </c>
      <c r="B2495" t="s">
        <v>4314</v>
      </c>
      <c r="C2495" t="s">
        <v>4315</v>
      </c>
      <c r="D2495" t="s">
        <v>4316</v>
      </c>
      <c r="E2495" t="s">
        <v>4314</v>
      </c>
      <c r="F2495" t="s">
        <v>4317</v>
      </c>
      <c r="G2495" t="s">
        <v>564</v>
      </c>
    </row>
    <row r="2496" spans="1:7" x14ac:dyDescent="0.5">
      <c r="A2496" t="s">
        <v>4420</v>
      </c>
      <c r="B2496" t="s">
        <v>4421</v>
      </c>
      <c r="C2496" t="s">
        <v>4315</v>
      </c>
      <c r="D2496" t="s">
        <v>4316</v>
      </c>
      <c r="E2496" t="s">
        <v>4314</v>
      </c>
      <c r="F2496" t="s">
        <v>4317</v>
      </c>
      <c r="G2496" t="s">
        <v>564</v>
      </c>
    </row>
    <row r="2497" spans="1:7" x14ac:dyDescent="0.5">
      <c r="A2497" t="s">
        <v>4422</v>
      </c>
      <c r="B2497" t="s">
        <v>4423</v>
      </c>
      <c r="C2497" t="s">
        <v>4315</v>
      </c>
      <c r="D2497" t="s">
        <v>4316</v>
      </c>
      <c r="E2497" t="s">
        <v>4314</v>
      </c>
      <c r="F2497" t="s">
        <v>4317</v>
      </c>
      <c r="G2497" t="s">
        <v>564</v>
      </c>
    </row>
    <row r="2498" spans="1:7" x14ac:dyDescent="0.5">
      <c r="A2498" t="s">
        <v>4424</v>
      </c>
      <c r="B2498" t="s">
        <v>4425</v>
      </c>
      <c r="C2498" t="s">
        <v>4315</v>
      </c>
      <c r="D2498" t="s">
        <v>4316</v>
      </c>
      <c r="E2498" t="s">
        <v>4314</v>
      </c>
      <c r="F2498" t="s">
        <v>4317</v>
      </c>
      <c r="G2498" t="s">
        <v>564</v>
      </c>
    </row>
    <row r="2499" spans="1:7" x14ac:dyDescent="0.5">
      <c r="A2499" t="s">
        <v>4426</v>
      </c>
      <c r="B2499" t="s">
        <v>4425</v>
      </c>
      <c r="C2499" t="s">
        <v>4315</v>
      </c>
      <c r="D2499" t="s">
        <v>4316</v>
      </c>
      <c r="E2499" t="s">
        <v>4314</v>
      </c>
      <c r="F2499" t="s">
        <v>4317</v>
      </c>
      <c r="G2499" t="s">
        <v>564</v>
      </c>
    </row>
    <row r="2500" spans="1:7" x14ac:dyDescent="0.5">
      <c r="A2500" t="s">
        <v>4427</v>
      </c>
      <c r="B2500" t="s">
        <v>4425</v>
      </c>
      <c r="C2500" t="s">
        <v>4315</v>
      </c>
      <c r="D2500" t="s">
        <v>4316</v>
      </c>
      <c r="E2500" t="s">
        <v>4314</v>
      </c>
      <c r="F2500" t="s">
        <v>4317</v>
      </c>
      <c r="G2500" t="s">
        <v>564</v>
      </c>
    </row>
    <row r="2501" spans="1:7" x14ac:dyDescent="0.5">
      <c r="A2501" t="s">
        <v>4428</v>
      </c>
      <c r="B2501" t="s">
        <v>4425</v>
      </c>
      <c r="C2501" t="s">
        <v>4315</v>
      </c>
      <c r="D2501" t="s">
        <v>4316</v>
      </c>
      <c r="E2501" t="s">
        <v>4314</v>
      </c>
      <c r="F2501" t="s">
        <v>4317</v>
      </c>
      <c r="G2501" t="s">
        <v>564</v>
      </c>
    </row>
    <row r="2502" spans="1:7" x14ac:dyDescent="0.5">
      <c r="A2502" t="s">
        <v>4429</v>
      </c>
      <c r="B2502" t="s">
        <v>4425</v>
      </c>
      <c r="C2502" t="s">
        <v>4315</v>
      </c>
      <c r="D2502" t="s">
        <v>4316</v>
      </c>
      <c r="E2502" t="s">
        <v>4314</v>
      </c>
      <c r="F2502" t="s">
        <v>4317</v>
      </c>
      <c r="G2502" t="s">
        <v>564</v>
      </c>
    </row>
    <row r="2503" spans="1:7" x14ac:dyDescent="0.5">
      <c r="A2503" t="s">
        <v>4430</v>
      </c>
      <c r="B2503" t="s">
        <v>3142</v>
      </c>
      <c r="C2503" t="s">
        <v>4315</v>
      </c>
      <c r="D2503" t="s">
        <v>4316</v>
      </c>
      <c r="E2503" t="s">
        <v>4314</v>
      </c>
      <c r="F2503" t="s">
        <v>4317</v>
      </c>
      <c r="G2503" t="s">
        <v>564</v>
      </c>
    </row>
    <row r="2504" spans="1:7" x14ac:dyDescent="0.5">
      <c r="A2504" t="s">
        <v>4431</v>
      </c>
      <c r="B2504" t="s">
        <v>3142</v>
      </c>
      <c r="C2504" t="s">
        <v>4315</v>
      </c>
      <c r="D2504" t="s">
        <v>4316</v>
      </c>
      <c r="E2504" t="s">
        <v>4314</v>
      </c>
      <c r="F2504" t="s">
        <v>4317</v>
      </c>
      <c r="G2504" t="s">
        <v>564</v>
      </c>
    </row>
    <row r="2505" spans="1:7" x14ac:dyDescent="0.5">
      <c r="A2505" t="s">
        <v>4432</v>
      </c>
      <c r="B2505" t="s">
        <v>3142</v>
      </c>
      <c r="C2505" t="s">
        <v>4315</v>
      </c>
      <c r="D2505" t="s">
        <v>4316</v>
      </c>
      <c r="E2505" t="s">
        <v>4314</v>
      </c>
      <c r="F2505" t="s">
        <v>4317</v>
      </c>
      <c r="G2505" t="s">
        <v>564</v>
      </c>
    </row>
    <row r="2506" spans="1:7" x14ac:dyDescent="0.5">
      <c r="A2506" t="s">
        <v>4433</v>
      </c>
      <c r="B2506" t="s">
        <v>3142</v>
      </c>
      <c r="C2506" t="s">
        <v>4315</v>
      </c>
      <c r="D2506" t="s">
        <v>4316</v>
      </c>
      <c r="E2506" t="s">
        <v>4314</v>
      </c>
      <c r="F2506" t="s">
        <v>4317</v>
      </c>
      <c r="G2506" t="s">
        <v>564</v>
      </c>
    </row>
    <row r="2507" spans="1:7" x14ac:dyDescent="0.5">
      <c r="A2507" t="s">
        <v>4434</v>
      </c>
      <c r="B2507" t="s">
        <v>3142</v>
      </c>
      <c r="C2507" t="s">
        <v>4315</v>
      </c>
      <c r="D2507" t="s">
        <v>4316</v>
      </c>
      <c r="E2507" t="s">
        <v>4314</v>
      </c>
      <c r="F2507" t="s">
        <v>4317</v>
      </c>
      <c r="G2507" t="s">
        <v>564</v>
      </c>
    </row>
    <row r="2508" spans="1:7" x14ac:dyDescent="0.5">
      <c r="A2508" t="s">
        <v>4435</v>
      </c>
      <c r="B2508" t="s">
        <v>4436</v>
      </c>
      <c r="C2508" t="s">
        <v>4315</v>
      </c>
      <c r="D2508" t="s">
        <v>4316</v>
      </c>
      <c r="E2508" t="s">
        <v>4314</v>
      </c>
      <c r="F2508" t="s">
        <v>4317</v>
      </c>
      <c r="G2508" t="s">
        <v>564</v>
      </c>
    </row>
    <row r="2509" spans="1:7" x14ac:dyDescent="0.5">
      <c r="A2509" t="s">
        <v>4437</v>
      </c>
      <c r="B2509" t="s">
        <v>4436</v>
      </c>
      <c r="C2509" t="s">
        <v>4315</v>
      </c>
      <c r="D2509" t="s">
        <v>4316</v>
      </c>
      <c r="E2509" t="s">
        <v>4314</v>
      </c>
      <c r="F2509" t="s">
        <v>4317</v>
      </c>
      <c r="G2509" t="s">
        <v>564</v>
      </c>
    </row>
    <row r="2510" spans="1:7" x14ac:dyDescent="0.5">
      <c r="A2510" t="s">
        <v>4438</v>
      </c>
      <c r="B2510" t="s">
        <v>4436</v>
      </c>
      <c r="C2510" t="s">
        <v>4315</v>
      </c>
      <c r="D2510" t="s">
        <v>4316</v>
      </c>
      <c r="E2510" t="s">
        <v>4314</v>
      </c>
      <c r="F2510" t="s">
        <v>4317</v>
      </c>
      <c r="G2510" t="s">
        <v>564</v>
      </c>
    </row>
    <row r="2511" spans="1:7" x14ac:dyDescent="0.5">
      <c r="A2511" t="s">
        <v>4439</v>
      </c>
      <c r="B2511" t="s">
        <v>4436</v>
      </c>
      <c r="C2511" t="s">
        <v>4315</v>
      </c>
      <c r="D2511" t="s">
        <v>4316</v>
      </c>
      <c r="E2511" t="s">
        <v>4314</v>
      </c>
      <c r="F2511" t="s">
        <v>4317</v>
      </c>
      <c r="G2511" t="s">
        <v>564</v>
      </c>
    </row>
    <row r="2512" spans="1:7" x14ac:dyDescent="0.5">
      <c r="A2512" t="s">
        <v>4440</v>
      </c>
      <c r="B2512" t="s">
        <v>4441</v>
      </c>
      <c r="C2512" t="s">
        <v>4315</v>
      </c>
      <c r="D2512" t="s">
        <v>4316</v>
      </c>
      <c r="E2512" t="s">
        <v>4314</v>
      </c>
      <c r="F2512" t="s">
        <v>4317</v>
      </c>
      <c r="G2512" t="s">
        <v>564</v>
      </c>
    </row>
    <row r="2513" spans="1:7" x14ac:dyDescent="0.5">
      <c r="A2513" t="s">
        <v>4442</v>
      </c>
      <c r="B2513" t="s">
        <v>4441</v>
      </c>
      <c r="C2513" t="s">
        <v>4315</v>
      </c>
      <c r="D2513" t="s">
        <v>4316</v>
      </c>
      <c r="E2513" t="s">
        <v>4314</v>
      </c>
      <c r="F2513" t="s">
        <v>4317</v>
      </c>
      <c r="G2513" t="s">
        <v>564</v>
      </c>
    </row>
    <row r="2514" spans="1:7" x14ac:dyDescent="0.5">
      <c r="A2514" t="s">
        <v>4443</v>
      </c>
      <c r="B2514" t="s">
        <v>4441</v>
      </c>
      <c r="C2514" t="s">
        <v>4315</v>
      </c>
      <c r="D2514" t="s">
        <v>4316</v>
      </c>
      <c r="E2514" t="s">
        <v>4314</v>
      </c>
      <c r="F2514" t="s">
        <v>4317</v>
      </c>
      <c r="G2514" t="s">
        <v>564</v>
      </c>
    </row>
    <row r="2515" spans="1:7" x14ac:dyDescent="0.5">
      <c r="A2515" t="s">
        <v>4444</v>
      </c>
      <c r="B2515" t="s">
        <v>4441</v>
      </c>
      <c r="C2515" t="s">
        <v>4315</v>
      </c>
      <c r="D2515" t="s">
        <v>4316</v>
      </c>
      <c r="E2515" t="s">
        <v>4314</v>
      </c>
      <c r="F2515" t="s">
        <v>4317</v>
      </c>
      <c r="G2515" t="s">
        <v>564</v>
      </c>
    </row>
    <row r="2516" spans="1:7" x14ac:dyDescent="0.5">
      <c r="A2516" t="s">
        <v>4445</v>
      </c>
      <c r="B2516" t="s">
        <v>4446</v>
      </c>
      <c r="C2516" t="s">
        <v>4315</v>
      </c>
      <c r="D2516" t="s">
        <v>4316</v>
      </c>
      <c r="E2516" t="s">
        <v>4314</v>
      </c>
      <c r="F2516" t="s">
        <v>4317</v>
      </c>
      <c r="G2516" t="s">
        <v>564</v>
      </c>
    </row>
    <row r="2517" spans="1:7" x14ac:dyDescent="0.5">
      <c r="A2517" t="s">
        <v>4447</v>
      </c>
      <c r="B2517" t="s">
        <v>4448</v>
      </c>
      <c r="C2517" t="s">
        <v>4315</v>
      </c>
      <c r="D2517" t="s">
        <v>4316</v>
      </c>
      <c r="E2517" t="s">
        <v>4314</v>
      </c>
      <c r="F2517" t="s">
        <v>4317</v>
      </c>
      <c r="G2517" t="s">
        <v>564</v>
      </c>
    </row>
    <row r="2518" spans="1:7" x14ac:dyDescent="0.5">
      <c r="A2518" t="s">
        <v>4449</v>
      </c>
      <c r="B2518" t="s">
        <v>4448</v>
      </c>
      <c r="C2518" t="s">
        <v>4315</v>
      </c>
      <c r="D2518" t="s">
        <v>4316</v>
      </c>
      <c r="E2518" t="s">
        <v>4314</v>
      </c>
      <c r="F2518" t="s">
        <v>4317</v>
      </c>
      <c r="G2518" t="s">
        <v>564</v>
      </c>
    </row>
    <row r="2519" spans="1:7" x14ac:dyDescent="0.5">
      <c r="A2519" t="s">
        <v>4450</v>
      </c>
      <c r="B2519" t="s">
        <v>4448</v>
      </c>
      <c r="C2519" t="s">
        <v>4315</v>
      </c>
      <c r="D2519" t="s">
        <v>4316</v>
      </c>
      <c r="E2519" t="s">
        <v>4314</v>
      </c>
      <c r="F2519" t="s">
        <v>4317</v>
      </c>
      <c r="G2519" t="s">
        <v>564</v>
      </c>
    </row>
    <row r="2520" spans="1:7" x14ac:dyDescent="0.5">
      <c r="A2520" t="s">
        <v>4451</v>
      </c>
      <c r="B2520" t="s">
        <v>4452</v>
      </c>
      <c r="C2520" t="s">
        <v>4315</v>
      </c>
      <c r="D2520" t="s">
        <v>4316</v>
      </c>
      <c r="E2520" t="s">
        <v>4314</v>
      </c>
      <c r="F2520" t="s">
        <v>4317</v>
      </c>
      <c r="G2520" t="s">
        <v>564</v>
      </c>
    </row>
    <row r="2521" spans="1:7" x14ac:dyDescent="0.5">
      <c r="A2521" t="s">
        <v>4453</v>
      </c>
      <c r="B2521" t="s">
        <v>4452</v>
      </c>
      <c r="C2521" t="s">
        <v>4315</v>
      </c>
      <c r="D2521" t="s">
        <v>4316</v>
      </c>
      <c r="E2521" t="s">
        <v>4314</v>
      </c>
      <c r="F2521" t="s">
        <v>4317</v>
      </c>
      <c r="G2521" t="s">
        <v>564</v>
      </c>
    </row>
    <row r="2522" spans="1:7" x14ac:dyDescent="0.5">
      <c r="A2522" t="s">
        <v>4454</v>
      </c>
      <c r="B2522" t="s">
        <v>4455</v>
      </c>
      <c r="C2522" t="s">
        <v>4315</v>
      </c>
      <c r="D2522" t="s">
        <v>4316</v>
      </c>
      <c r="E2522" t="s">
        <v>4314</v>
      </c>
      <c r="F2522" t="s">
        <v>4317</v>
      </c>
      <c r="G2522" t="s">
        <v>564</v>
      </c>
    </row>
    <row r="2523" spans="1:7" x14ac:dyDescent="0.5">
      <c r="A2523" t="s">
        <v>4456</v>
      </c>
      <c r="B2523" t="s">
        <v>4457</v>
      </c>
      <c r="C2523" t="s">
        <v>4315</v>
      </c>
      <c r="D2523" t="s">
        <v>4316</v>
      </c>
      <c r="E2523" t="s">
        <v>4314</v>
      </c>
      <c r="F2523" t="s">
        <v>4317</v>
      </c>
      <c r="G2523" t="s">
        <v>564</v>
      </c>
    </row>
    <row r="2524" spans="1:7" x14ac:dyDescent="0.5">
      <c r="A2524" t="s">
        <v>4458</v>
      </c>
      <c r="B2524" t="s">
        <v>4459</v>
      </c>
      <c r="C2524" t="s">
        <v>4315</v>
      </c>
      <c r="D2524" t="s">
        <v>4316</v>
      </c>
      <c r="E2524" t="s">
        <v>4314</v>
      </c>
      <c r="F2524" t="s">
        <v>4317</v>
      </c>
      <c r="G2524" t="s">
        <v>564</v>
      </c>
    </row>
    <row r="2525" spans="1:7" x14ac:dyDescent="0.5">
      <c r="A2525" t="s">
        <v>4460</v>
      </c>
      <c r="B2525" t="s">
        <v>4459</v>
      </c>
      <c r="C2525" t="s">
        <v>4315</v>
      </c>
      <c r="D2525" t="s">
        <v>4316</v>
      </c>
      <c r="E2525" t="s">
        <v>4314</v>
      </c>
      <c r="F2525" t="s">
        <v>4317</v>
      </c>
      <c r="G2525" t="s">
        <v>564</v>
      </c>
    </row>
    <row r="2526" spans="1:7" x14ac:dyDescent="0.5">
      <c r="A2526" t="s">
        <v>4461</v>
      </c>
      <c r="B2526" t="s">
        <v>4462</v>
      </c>
      <c r="C2526" t="s">
        <v>4315</v>
      </c>
      <c r="D2526" t="s">
        <v>4316</v>
      </c>
      <c r="E2526" t="s">
        <v>4314</v>
      </c>
      <c r="F2526" t="s">
        <v>4317</v>
      </c>
      <c r="G2526" t="s">
        <v>564</v>
      </c>
    </row>
    <row r="2527" spans="1:7" x14ac:dyDescent="0.5">
      <c r="A2527" t="s">
        <v>4463</v>
      </c>
      <c r="B2527" t="s">
        <v>4464</v>
      </c>
      <c r="C2527" t="s">
        <v>4315</v>
      </c>
      <c r="D2527" t="s">
        <v>4316</v>
      </c>
      <c r="E2527" t="s">
        <v>4314</v>
      </c>
      <c r="F2527" t="s">
        <v>4317</v>
      </c>
      <c r="G2527" t="s">
        <v>564</v>
      </c>
    </row>
    <row r="2528" spans="1:7" x14ac:dyDescent="0.5">
      <c r="A2528" t="s">
        <v>4465</v>
      </c>
      <c r="B2528" t="s">
        <v>4464</v>
      </c>
      <c r="C2528" t="s">
        <v>4315</v>
      </c>
      <c r="D2528" t="s">
        <v>4316</v>
      </c>
      <c r="E2528" t="s">
        <v>4314</v>
      </c>
      <c r="F2528" t="s">
        <v>4317</v>
      </c>
      <c r="G2528" t="s">
        <v>564</v>
      </c>
    </row>
    <row r="2529" spans="1:7" x14ac:dyDescent="0.5">
      <c r="A2529" t="s">
        <v>4466</v>
      </c>
      <c r="B2529" t="s">
        <v>4464</v>
      </c>
      <c r="C2529" t="s">
        <v>4315</v>
      </c>
      <c r="D2529" t="s">
        <v>4316</v>
      </c>
      <c r="E2529" t="s">
        <v>4314</v>
      </c>
      <c r="F2529" t="s">
        <v>4317</v>
      </c>
      <c r="G2529" t="s">
        <v>564</v>
      </c>
    </row>
    <row r="2530" spans="1:7" x14ac:dyDescent="0.5">
      <c r="A2530" t="s">
        <v>4467</v>
      </c>
      <c r="B2530" t="s">
        <v>4468</v>
      </c>
      <c r="C2530" t="s">
        <v>4315</v>
      </c>
      <c r="D2530" t="s">
        <v>4316</v>
      </c>
      <c r="E2530" t="s">
        <v>4314</v>
      </c>
      <c r="F2530" t="s">
        <v>4317</v>
      </c>
      <c r="G2530" t="s">
        <v>564</v>
      </c>
    </row>
    <row r="2531" spans="1:7" x14ac:dyDescent="0.5">
      <c r="A2531" t="s">
        <v>4469</v>
      </c>
      <c r="B2531" t="s">
        <v>4468</v>
      </c>
      <c r="C2531" t="s">
        <v>4315</v>
      </c>
      <c r="D2531" t="s">
        <v>4316</v>
      </c>
      <c r="E2531" t="s">
        <v>4314</v>
      </c>
      <c r="F2531" t="s">
        <v>4317</v>
      </c>
      <c r="G2531" t="s">
        <v>564</v>
      </c>
    </row>
    <row r="2532" spans="1:7" x14ac:dyDescent="0.5">
      <c r="A2532" t="s">
        <v>4470</v>
      </c>
      <c r="B2532" t="s">
        <v>4471</v>
      </c>
      <c r="C2532" t="s">
        <v>4315</v>
      </c>
      <c r="D2532" t="s">
        <v>4316</v>
      </c>
      <c r="E2532" t="s">
        <v>4314</v>
      </c>
      <c r="F2532" t="s">
        <v>4317</v>
      </c>
      <c r="G2532" t="s">
        <v>564</v>
      </c>
    </row>
    <row r="2533" spans="1:7" x14ac:dyDescent="0.5">
      <c r="A2533" t="s">
        <v>4472</v>
      </c>
      <c r="B2533" t="s">
        <v>4473</v>
      </c>
      <c r="C2533" t="s">
        <v>4315</v>
      </c>
      <c r="D2533" t="s">
        <v>4316</v>
      </c>
      <c r="E2533" t="s">
        <v>4314</v>
      </c>
      <c r="F2533" t="s">
        <v>4317</v>
      </c>
      <c r="G2533" t="s">
        <v>564</v>
      </c>
    </row>
    <row r="2534" spans="1:7" x14ac:dyDescent="0.5">
      <c r="A2534" t="s">
        <v>4474</v>
      </c>
      <c r="B2534" t="s">
        <v>4475</v>
      </c>
      <c r="C2534" t="s">
        <v>4315</v>
      </c>
      <c r="D2534" t="s">
        <v>4316</v>
      </c>
      <c r="E2534" t="s">
        <v>4314</v>
      </c>
      <c r="F2534" t="s">
        <v>4317</v>
      </c>
      <c r="G2534" t="s">
        <v>564</v>
      </c>
    </row>
    <row r="2535" spans="1:7" x14ac:dyDescent="0.5">
      <c r="A2535" t="s">
        <v>4476</v>
      </c>
      <c r="B2535" t="s">
        <v>4477</v>
      </c>
      <c r="C2535" t="s">
        <v>4315</v>
      </c>
      <c r="D2535" t="s">
        <v>4316</v>
      </c>
      <c r="E2535" t="s">
        <v>4314</v>
      </c>
      <c r="F2535" t="s">
        <v>4317</v>
      </c>
      <c r="G2535" t="s">
        <v>564</v>
      </c>
    </row>
    <row r="2536" spans="1:7" x14ac:dyDescent="0.5">
      <c r="A2536" t="s">
        <v>4478</v>
      </c>
      <c r="B2536" t="s">
        <v>4479</v>
      </c>
      <c r="C2536" t="s">
        <v>4315</v>
      </c>
      <c r="D2536" t="s">
        <v>4316</v>
      </c>
      <c r="E2536" t="s">
        <v>4314</v>
      </c>
      <c r="F2536" t="s">
        <v>4317</v>
      </c>
      <c r="G2536" t="s">
        <v>564</v>
      </c>
    </row>
    <row r="2537" spans="1:7" x14ac:dyDescent="0.5">
      <c r="A2537" t="s">
        <v>4480</v>
      </c>
      <c r="B2537" t="s">
        <v>4479</v>
      </c>
      <c r="C2537" t="s">
        <v>4315</v>
      </c>
      <c r="D2537" t="s">
        <v>4316</v>
      </c>
      <c r="E2537" t="s">
        <v>4314</v>
      </c>
      <c r="F2537" t="s">
        <v>4317</v>
      </c>
      <c r="G2537" t="s">
        <v>564</v>
      </c>
    </row>
    <row r="2538" spans="1:7" x14ac:dyDescent="0.5">
      <c r="A2538" t="s">
        <v>4481</v>
      </c>
      <c r="B2538" t="s">
        <v>4482</v>
      </c>
      <c r="C2538" t="s">
        <v>4315</v>
      </c>
      <c r="D2538" t="s">
        <v>4316</v>
      </c>
      <c r="E2538" t="s">
        <v>4314</v>
      </c>
      <c r="F2538" t="s">
        <v>4317</v>
      </c>
      <c r="G2538" t="s">
        <v>564</v>
      </c>
    </row>
    <row r="2539" spans="1:7" x14ac:dyDescent="0.5">
      <c r="A2539" t="s">
        <v>4483</v>
      </c>
      <c r="B2539" t="s">
        <v>4484</v>
      </c>
      <c r="C2539" t="s">
        <v>4315</v>
      </c>
      <c r="D2539" t="s">
        <v>4316</v>
      </c>
      <c r="E2539" t="s">
        <v>4314</v>
      </c>
      <c r="F2539" t="s">
        <v>4317</v>
      </c>
      <c r="G2539" t="s">
        <v>564</v>
      </c>
    </row>
    <row r="2540" spans="1:7" x14ac:dyDescent="0.5">
      <c r="A2540" t="s">
        <v>4485</v>
      </c>
      <c r="B2540" t="s">
        <v>4486</v>
      </c>
      <c r="C2540" t="s">
        <v>4315</v>
      </c>
      <c r="D2540" t="s">
        <v>4316</v>
      </c>
      <c r="E2540" t="s">
        <v>4314</v>
      </c>
      <c r="F2540" t="s">
        <v>4317</v>
      </c>
      <c r="G2540" t="s">
        <v>564</v>
      </c>
    </row>
    <row r="2541" spans="1:7" x14ac:dyDescent="0.5">
      <c r="A2541" t="s">
        <v>4487</v>
      </c>
      <c r="B2541" t="s">
        <v>4488</v>
      </c>
      <c r="C2541" t="s">
        <v>4315</v>
      </c>
      <c r="D2541" t="s">
        <v>4316</v>
      </c>
      <c r="E2541" t="s">
        <v>4314</v>
      </c>
      <c r="F2541" t="s">
        <v>4317</v>
      </c>
      <c r="G2541" t="s">
        <v>564</v>
      </c>
    </row>
    <row r="2542" spans="1:7" x14ac:dyDescent="0.5">
      <c r="A2542" t="s">
        <v>4489</v>
      </c>
      <c r="B2542" t="s">
        <v>4490</v>
      </c>
      <c r="C2542" t="s">
        <v>4315</v>
      </c>
      <c r="D2542" t="s">
        <v>4316</v>
      </c>
      <c r="E2542" t="s">
        <v>4314</v>
      </c>
      <c r="F2542" t="s">
        <v>4317</v>
      </c>
      <c r="G2542" t="s">
        <v>564</v>
      </c>
    </row>
    <row r="2543" spans="1:7" x14ac:dyDescent="0.5">
      <c r="A2543" t="s">
        <v>4491</v>
      </c>
      <c r="B2543" t="s">
        <v>4486</v>
      </c>
      <c r="C2543" t="s">
        <v>4315</v>
      </c>
      <c r="D2543" t="s">
        <v>4316</v>
      </c>
      <c r="E2543" t="s">
        <v>4314</v>
      </c>
      <c r="F2543" t="s">
        <v>4317</v>
      </c>
      <c r="G2543" t="s">
        <v>564</v>
      </c>
    </row>
    <row r="2544" spans="1:7" x14ac:dyDescent="0.5">
      <c r="A2544" t="s">
        <v>4492</v>
      </c>
      <c r="B2544" t="s">
        <v>4488</v>
      </c>
      <c r="C2544" t="s">
        <v>4315</v>
      </c>
      <c r="D2544" t="s">
        <v>4316</v>
      </c>
      <c r="E2544" t="s">
        <v>4314</v>
      </c>
      <c r="F2544" t="s">
        <v>4317</v>
      </c>
      <c r="G2544" t="s">
        <v>564</v>
      </c>
    </row>
    <row r="2545" spans="1:7" x14ac:dyDescent="0.5">
      <c r="A2545" t="s">
        <v>4493</v>
      </c>
      <c r="B2545" t="s">
        <v>4490</v>
      </c>
      <c r="C2545" t="s">
        <v>4315</v>
      </c>
      <c r="D2545" t="s">
        <v>4316</v>
      </c>
      <c r="E2545" t="s">
        <v>4314</v>
      </c>
      <c r="F2545" t="s">
        <v>4317</v>
      </c>
      <c r="G2545" t="s">
        <v>564</v>
      </c>
    </row>
    <row r="2546" spans="1:7" x14ac:dyDescent="0.5">
      <c r="A2546" t="s">
        <v>4494</v>
      </c>
      <c r="B2546" t="s">
        <v>4495</v>
      </c>
      <c r="C2546" t="s">
        <v>4315</v>
      </c>
      <c r="D2546" t="s">
        <v>4316</v>
      </c>
      <c r="E2546" t="s">
        <v>4314</v>
      </c>
      <c r="F2546" t="s">
        <v>4317</v>
      </c>
      <c r="G2546" t="s">
        <v>564</v>
      </c>
    </row>
    <row r="2547" spans="1:7" x14ac:dyDescent="0.5">
      <c r="A2547" t="s">
        <v>4496</v>
      </c>
      <c r="B2547" t="s">
        <v>4495</v>
      </c>
      <c r="C2547" t="s">
        <v>4315</v>
      </c>
      <c r="D2547" t="s">
        <v>4316</v>
      </c>
      <c r="E2547" t="s">
        <v>4314</v>
      </c>
      <c r="F2547" t="s">
        <v>4317</v>
      </c>
      <c r="G2547" t="s">
        <v>564</v>
      </c>
    </row>
    <row r="2548" spans="1:7" x14ac:dyDescent="0.5">
      <c r="A2548" t="s">
        <v>4497</v>
      </c>
      <c r="B2548" t="s">
        <v>4495</v>
      </c>
      <c r="C2548" t="s">
        <v>4315</v>
      </c>
      <c r="D2548" t="s">
        <v>4316</v>
      </c>
      <c r="E2548" t="s">
        <v>4314</v>
      </c>
      <c r="F2548" t="s">
        <v>4317</v>
      </c>
      <c r="G2548" t="s">
        <v>564</v>
      </c>
    </row>
    <row r="2549" spans="1:7" x14ac:dyDescent="0.5">
      <c r="A2549" t="s">
        <v>4498</v>
      </c>
      <c r="B2549" t="s">
        <v>4495</v>
      </c>
      <c r="C2549" t="s">
        <v>4315</v>
      </c>
      <c r="D2549" t="s">
        <v>4316</v>
      </c>
      <c r="E2549" t="s">
        <v>4314</v>
      </c>
      <c r="F2549" t="s">
        <v>4317</v>
      </c>
      <c r="G2549" t="s">
        <v>564</v>
      </c>
    </row>
    <row r="2550" spans="1:7" x14ac:dyDescent="0.5">
      <c r="A2550" t="s">
        <v>4499</v>
      </c>
      <c r="B2550" t="s">
        <v>4495</v>
      </c>
      <c r="C2550" t="s">
        <v>4315</v>
      </c>
      <c r="D2550" t="s">
        <v>4316</v>
      </c>
      <c r="E2550" t="s">
        <v>4314</v>
      </c>
      <c r="F2550" t="s">
        <v>4317</v>
      </c>
      <c r="G2550" t="s">
        <v>564</v>
      </c>
    </row>
    <row r="2551" spans="1:7" x14ac:dyDescent="0.5">
      <c r="A2551" t="s">
        <v>4500</v>
      </c>
      <c r="B2551" t="s">
        <v>4495</v>
      </c>
      <c r="C2551" t="s">
        <v>4315</v>
      </c>
      <c r="D2551" t="s">
        <v>4316</v>
      </c>
      <c r="E2551" t="s">
        <v>4314</v>
      </c>
      <c r="F2551" t="s">
        <v>4317</v>
      </c>
      <c r="G2551" t="s">
        <v>564</v>
      </c>
    </row>
    <row r="2552" spans="1:7" x14ac:dyDescent="0.5">
      <c r="A2552" t="s">
        <v>4501</v>
      </c>
      <c r="B2552" t="s">
        <v>4495</v>
      </c>
      <c r="C2552" t="s">
        <v>4315</v>
      </c>
      <c r="D2552" t="s">
        <v>4316</v>
      </c>
      <c r="E2552" t="s">
        <v>4314</v>
      </c>
      <c r="F2552" t="s">
        <v>4317</v>
      </c>
      <c r="G2552" t="s">
        <v>564</v>
      </c>
    </row>
    <row r="2553" spans="1:7" x14ac:dyDescent="0.5">
      <c r="A2553" t="s">
        <v>4502</v>
      </c>
      <c r="B2553" t="s">
        <v>4495</v>
      </c>
      <c r="C2553" t="s">
        <v>4315</v>
      </c>
      <c r="D2553" t="s">
        <v>4316</v>
      </c>
      <c r="E2553" t="s">
        <v>4314</v>
      </c>
      <c r="F2553" t="s">
        <v>4317</v>
      </c>
      <c r="G2553" t="s">
        <v>564</v>
      </c>
    </row>
    <row r="2554" spans="1:7" x14ac:dyDescent="0.5">
      <c r="A2554" t="s">
        <v>4503</v>
      </c>
      <c r="B2554" t="s">
        <v>4495</v>
      </c>
      <c r="C2554" t="s">
        <v>4315</v>
      </c>
      <c r="D2554" t="s">
        <v>4316</v>
      </c>
      <c r="E2554" t="s">
        <v>4314</v>
      </c>
      <c r="F2554" t="s">
        <v>4317</v>
      </c>
      <c r="G2554" t="s">
        <v>564</v>
      </c>
    </row>
    <row r="2555" spans="1:7" x14ac:dyDescent="0.5">
      <c r="A2555" t="s">
        <v>4504</v>
      </c>
      <c r="B2555" t="s">
        <v>4495</v>
      </c>
      <c r="C2555" t="s">
        <v>4315</v>
      </c>
      <c r="D2555" t="s">
        <v>4316</v>
      </c>
      <c r="E2555" t="s">
        <v>4314</v>
      </c>
      <c r="F2555" t="s">
        <v>4317</v>
      </c>
      <c r="G2555" t="s">
        <v>564</v>
      </c>
    </row>
    <row r="2556" spans="1:7" x14ac:dyDescent="0.5">
      <c r="A2556" t="s">
        <v>4505</v>
      </c>
      <c r="B2556" t="s">
        <v>4495</v>
      </c>
      <c r="C2556" t="s">
        <v>4315</v>
      </c>
      <c r="D2556" t="s">
        <v>4316</v>
      </c>
      <c r="E2556" t="s">
        <v>4314</v>
      </c>
      <c r="F2556" t="s">
        <v>4317</v>
      </c>
      <c r="G2556" t="s">
        <v>564</v>
      </c>
    </row>
    <row r="2557" spans="1:7" x14ac:dyDescent="0.5">
      <c r="A2557" t="s">
        <v>4506</v>
      </c>
      <c r="B2557" t="s">
        <v>4495</v>
      </c>
      <c r="C2557" t="s">
        <v>4315</v>
      </c>
      <c r="D2557" t="s">
        <v>4316</v>
      </c>
      <c r="E2557" t="s">
        <v>4314</v>
      </c>
      <c r="F2557" t="s">
        <v>4317</v>
      </c>
      <c r="G2557" t="s">
        <v>564</v>
      </c>
    </row>
    <row r="2558" spans="1:7" x14ac:dyDescent="0.5">
      <c r="A2558" t="s">
        <v>4507</v>
      </c>
      <c r="B2558" t="s">
        <v>4495</v>
      </c>
      <c r="C2558" t="s">
        <v>4315</v>
      </c>
      <c r="D2558" t="s">
        <v>4316</v>
      </c>
      <c r="E2558" t="s">
        <v>4314</v>
      </c>
      <c r="F2558" t="s">
        <v>4317</v>
      </c>
      <c r="G2558" t="s">
        <v>564</v>
      </c>
    </row>
    <row r="2559" spans="1:7" x14ac:dyDescent="0.5">
      <c r="A2559" t="s">
        <v>4508</v>
      </c>
      <c r="B2559" t="s">
        <v>4495</v>
      </c>
      <c r="C2559" t="s">
        <v>4315</v>
      </c>
      <c r="D2559" t="s">
        <v>4316</v>
      </c>
      <c r="E2559" t="s">
        <v>4314</v>
      </c>
      <c r="F2559" t="s">
        <v>4317</v>
      </c>
      <c r="G2559" t="s">
        <v>564</v>
      </c>
    </row>
    <row r="2560" spans="1:7" x14ac:dyDescent="0.5">
      <c r="A2560" t="s">
        <v>4509</v>
      </c>
      <c r="B2560" t="s">
        <v>4495</v>
      </c>
      <c r="C2560" t="s">
        <v>4315</v>
      </c>
      <c r="D2560" t="s">
        <v>4316</v>
      </c>
      <c r="E2560" t="s">
        <v>4314</v>
      </c>
      <c r="F2560" t="s">
        <v>4317</v>
      </c>
      <c r="G2560" t="s">
        <v>564</v>
      </c>
    </row>
    <row r="2561" spans="1:7" x14ac:dyDescent="0.5">
      <c r="A2561" t="s">
        <v>4510</v>
      </c>
      <c r="B2561" t="s">
        <v>4511</v>
      </c>
      <c r="C2561" t="s">
        <v>4315</v>
      </c>
      <c r="D2561" t="s">
        <v>4316</v>
      </c>
      <c r="E2561" t="s">
        <v>4314</v>
      </c>
      <c r="F2561" t="s">
        <v>4317</v>
      </c>
      <c r="G2561" t="s">
        <v>564</v>
      </c>
    </row>
    <row r="2562" spans="1:7" x14ac:dyDescent="0.5">
      <c r="A2562" t="s">
        <v>4512</v>
      </c>
      <c r="B2562" t="s">
        <v>4511</v>
      </c>
      <c r="C2562" t="s">
        <v>4315</v>
      </c>
      <c r="D2562" t="s">
        <v>4316</v>
      </c>
      <c r="E2562" t="s">
        <v>4314</v>
      </c>
      <c r="F2562" t="s">
        <v>4317</v>
      </c>
      <c r="G2562" t="s">
        <v>564</v>
      </c>
    </row>
    <row r="2563" spans="1:7" x14ac:dyDescent="0.5">
      <c r="A2563" t="s">
        <v>4513</v>
      </c>
      <c r="B2563" t="s">
        <v>4511</v>
      </c>
      <c r="C2563" t="s">
        <v>4315</v>
      </c>
      <c r="D2563" t="s">
        <v>4316</v>
      </c>
      <c r="E2563" t="s">
        <v>4314</v>
      </c>
      <c r="F2563" t="s">
        <v>4317</v>
      </c>
      <c r="G2563" t="s">
        <v>564</v>
      </c>
    </row>
    <row r="2564" spans="1:7" x14ac:dyDescent="0.5">
      <c r="A2564" t="s">
        <v>4514</v>
      </c>
      <c r="B2564" t="s">
        <v>4511</v>
      </c>
      <c r="C2564" t="s">
        <v>4315</v>
      </c>
      <c r="D2564" t="s">
        <v>4316</v>
      </c>
      <c r="E2564" t="s">
        <v>4314</v>
      </c>
      <c r="F2564" t="s">
        <v>4317</v>
      </c>
      <c r="G2564" t="s">
        <v>564</v>
      </c>
    </row>
    <row r="2565" spans="1:7" x14ac:dyDescent="0.5">
      <c r="A2565" t="s">
        <v>4515</v>
      </c>
      <c r="B2565" t="s">
        <v>4511</v>
      </c>
      <c r="C2565" t="s">
        <v>4315</v>
      </c>
      <c r="D2565" t="s">
        <v>4316</v>
      </c>
      <c r="E2565" t="s">
        <v>4314</v>
      </c>
      <c r="F2565" t="s">
        <v>4317</v>
      </c>
      <c r="G2565" t="s">
        <v>564</v>
      </c>
    </row>
    <row r="2566" spans="1:7" x14ac:dyDescent="0.5">
      <c r="A2566" t="s">
        <v>4516</v>
      </c>
      <c r="B2566" t="s">
        <v>4511</v>
      </c>
      <c r="C2566" t="s">
        <v>4315</v>
      </c>
      <c r="D2566" t="s">
        <v>4316</v>
      </c>
      <c r="E2566" t="s">
        <v>4314</v>
      </c>
      <c r="F2566" t="s">
        <v>4317</v>
      </c>
      <c r="G2566" t="s">
        <v>564</v>
      </c>
    </row>
    <row r="2567" spans="1:7" x14ac:dyDescent="0.5">
      <c r="A2567" t="s">
        <v>4517</v>
      </c>
      <c r="B2567" t="s">
        <v>4511</v>
      </c>
      <c r="C2567" t="s">
        <v>4315</v>
      </c>
      <c r="D2567" t="s">
        <v>4316</v>
      </c>
      <c r="E2567" t="s">
        <v>4314</v>
      </c>
      <c r="F2567" t="s">
        <v>4317</v>
      </c>
      <c r="G2567" t="s">
        <v>564</v>
      </c>
    </row>
    <row r="2568" spans="1:7" x14ac:dyDescent="0.5">
      <c r="A2568" t="s">
        <v>4518</v>
      </c>
      <c r="B2568" t="s">
        <v>4511</v>
      </c>
      <c r="C2568" t="s">
        <v>4315</v>
      </c>
      <c r="D2568" t="s">
        <v>4316</v>
      </c>
      <c r="E2568" t="s">
        <v>4314</v>
      </c>
      <c r="F2568" t="s">
        <v>4317</v>
      </c>
      <c r="G2568" t="s">
        <v>564</v>
      </c>
    </row>
    <row r="2569" spans="1:7" x14ac:dyDescent="0.5">
      <c r="A2569" t="s">
        <v>4519</v>
      </c>
      <c r="B2569" t="s">
        <v>4511</v>
      </c>
      <c r="C2569" t="s">
        <v>4315</v>
      </c>
      <c r="D2569" t="s">
        <v>4316</v>
      </c>
      <c r="E2569" t="s">
        <v>4314</v>
      </c>
      <c r="F2569" t="s">
        <v>4317</v>
      </c>
      <c r="G2569" t="s">
        <v>564</v>
      </c>
    </row>
    <row r="2570" spans="1:7" x14ac:dyDescent="0.5">
      <c r="A2570" t="s">
        <v>4520</v>
      </c>
      <c r="B2570" t="s">
        <v>4511</v>
      </c>
      <c r="C2570" t="s">
        <v>4315</v>
      </c>
      <c r="D2570" t="s">
        <v>4316</v>
      </c>
      <c r="E2570" t="s">
        <v>4314</v>
      </c>
      <c r="F2570" t="s">
        <v>4317</v>
      </c>
      <c r="G2570" t="s">
        <v>564</v>
      </c>
    </row>
    <row r="2571" spans="1:7" x14ac:dyDescent="0.5">
      <c r="A2571" t="s">
        <v>4521</v>
      </c>
      <c r="B2571" t="s">
        <v>4511</v>
      </c>
      <c r="C2571" t="s">
        <v>4315</v>
      </c>
      <c r="D2571" t="s">
        <v>4316</v>
      </c>
      <c r="E2571" t="s">
        <v>4314</v>
      </c>
      <c r="F2571" t="s">
        <v>4317</v>
      </c>
      <c r="G2571" t="s">
        <v>564</v>
      </c>
    </row>
    <row r="2572" spans="1:7" x14ac:dyDescent="0.5">
      <c r="A2572" t="s">
        <v>4522</v>
      </c>
      <c r="B2572" t="s">
        <v>4523</v>
      </c>
      <c r="C2572" t="s">
        <v>4315</v>
      </c>
      <c r="D2572" t="s">
        <v>4316</v>
      </c>
      <c r="E2572" t="s">
        <v>4314</v>
      </c>
      <c r="F2572" t="s">
        <v>4317</v>
      </c>
      <c r="G2572" t="s">
        <v>564</v>
      </c>
    </row>
    <row r="2573" spans="1:7" x14ac:dyDescent="0.5">
      <c r="A2573" t="s">
        <v>4524</v>
      </c>
      <c r="B2573" t="s">
        <v>4523</v>
      </c>
      <c r="C2573" t="s">
        <v>4315</v>
      </c>
      <c r="D2573" t="s">
        <v>4316</v>
      </c>
      <c r="E2573" t="s">
        <v>4314</v>
      </c>
      <c r="F2573" t="s">
        <v>4317</v>
      </c>
      <c r="G2573" t="s">
        <v>564</v>
      </c>
    </row>
    <row r="2574" spans="1:7" x14ac:dyDescent="0.5">
      <c r="A2574" t="s">
        <v>4525</v>
      </c>
      <c r="B2574" t="s">
        <v>4523</v>
      </c>
      <c r="C2574" t="s">
        <v>4315</v>
      </c>
      <c r="D2574" t="s">
        <v>4316</v>
      </c>
      <c r="E2574" t="s">
        <v>4314</v>
      </c>
      <c r="F2574" t="s">
        <v>4317</v>
      </c>
      <c r="G2574" t="s">
        <v>564</v>
      </c>
    </row>
    <row r="2575" spans="1:7" x14ac:dyDescent="0.5">
      <c r="A2575" t="s">
        <v>4526</v>
      </c>
      <c r="B2575" t="s">
        <v>4523</v>
      </c>
      <c r="C2575" t="s">
        <v>4315</v>
      </c>
      <c r="D2575" t="s">
        <v>4316</v>
      </c>
      <c r="E2575" t="s">
        <v>4314</v>
      </c>
      <c r="F2575" t="s">
        <v>4317</v>
      </c>
      <c r="G2575" t="s">
        <v>564</v>
      </c>
    </row>
    <row r="2576" spans="1:7" x14ac:dyDescent="0.5">
      <c r="A2576" t="s">
        <v>4527</v>
      </c>
      <c r="B2576" t="s">
        <v>4523</v>
      </c>
      <c r="C2576" t="s">
        <v>4315</v>
      </c>
      <c r="D2576" t="s">
        <v>4316</v>
      </c>
      <c r="E2576" t="s">
        <v>4314</v>
      </c>
      <c r="F2576" t="s">
        <v>4317</v>
      </c>
      <c r="G2576" t="s">
        <v>564</v>
      </c>
    </row>
    <row r="2577" spans="1:7" x14ac:dyDescent="0.5">
      <c r="A2577" t="s">
        <v>4528</v>
      </c>
      <c r="B2577" t="s">
        <v>4523</v>
      </c>
      <c r="C2577" t="s">
        <v>4315</v>
      </c>
      <c r="D2577" t="s">
        <v>4316</v>
      </c>
      <c r="E2577" t="s">
        <v>4314</v>
      </c>
      <c r="F2577" t="s">
        <v>4317</v>
      </c>
      <c r="G2577" t="s">
        <v>564</v>
      </c>
    </row>
    <row r="2578" spans="1:7" x14ac:dyDescent="0.5">
      <c r="A2578" t="s">
        <v>4529</v>
      </c>
      <c r="B2578" t="s">
        <v>4523</v>
      </c>
      <c r="C2578" t="s">
        <v>4315</v>
      </c>
      <c r="D2578" t="s">
        <v>4316</v>
      </c>
      <c r="E2578" t="s">
        <v>4314</v>
      </c>
      <c r="F2578" t="s">
        <v>4317</v>
      </c>
      <c r="G2578" t="s">
        <v>564</v>
      </c>
    </row>
    <row r="2579" spans="1:7" x14ac:dyDescent="0.5">
      <c r="A2579" t="s">
        <v>4530</v>
      </c>
      <c r="B2579" t="s">
        <v>4523</v>
      </c>
      <c r="C2579" t="s">
        <v>4315</v>
      </c>
      <c r="D2579" t="s">
        <v>4316</v>
      </c>
      <c r="E2579" t="s">
        <v>4314</v>
      </c>
      <c r="F2579" t="s">
        <v>4317</v>
      </c>
      <c r="G2579" t="s">
        <v>564</v>
      </c>
    </row>
    <row r="2580" spans="1:7" x14ac:dyDescent="0.5">
      <c r="A2580" t="s">
        <v>4531</v>
      </c>
      <c r="B2580" t="s">
        <v>4523</v>
      </c>
      <c r="C2580" t="s">
        <v>4315</v>
      </c>
      <c r="D2580" t="s">
        <v>4316</v>
      </c>
      <c r="E2580" t="s">
        <v>4314</v>
      </c>
      <c r="F2580" t="s">
        <v>4317</v>
      </c>
      <c r="G2580" t="s">
        <v>564</v>
      </c>
    </row>
    <row r="2581" spans="1:7" x14ac:dyDescent="0.5">
      <c r="A2581" t="s">
        <v>4532</v>
      </c>
      <c r="B2581" t="s">
        <v>4523</v>
      </c>
      <c r="C2581" t="s">
        <v>4315</v>
      </c>
      <c r="D2581" t="s">
        <v>4316</v>
      </c>
      <c r="E2581" t="s">
        <v>4314</v>
      </c>
      <c r="F2581" t="s">
        <v>4317</v>
      </c>
      <c r="G2581" t="s">
        <v>564</v>
      </c>
    </row>
    <row r="2582" spans="1:7" x14ac:dyDescent="0.5">
      <c r="A2582" t="s">
        <v>4533</v>
      </c>
      <c r="B2582" t="s">
        <v>319</v>
      </c>
      <c r="C2582" t="s">
        <v>4315</v>
      </c>
      <c r="D2582" t="s">
        <v>4316</v>
      </c>
      <c r="E2582" t="s">
        <v>4314</v>
      </c>
      <c r="F2582" t="s">
        <v>4317</v>
      </c>
      <c r="G2582" t="s">
        <v>564</v>
      </c>
    </row>
    <row r="2583" spans="1:7" x14ac:dyDescent="0.5">
      <c r="A2583" t="s">
        <v>4534</v>
      </c>
      <c r="B2583" t="s">
        <v>319</v>
      </c>
      <c r="C2583" t="s">
        <v>4315</v>
      </c>
      <c r="D2583" t="s">
        <v>4316</v>
      </c>
      <c r="E2583" t="s">
        <v>4314</v>
      </c>
      <c r="F2583" t="s">
        <v>4317</v>
      </c>
      <c r="G2583" t="s">
        <v>564</v>
      </c>
    </row>
    <row r="2584" spans="1:7" x14ac:dyDescent="0.5">
      <c r="A2584" t="s">
        <v>4535</v>
      </c>
      <c r="B2584" t="s">
        <v>319</v>
      </c>
      <c r="C2584" t="s">
        <v>4315</v>
      </c>
      <c r="D2584" t="s">
        <v>4316</v>
      </c>
      <c r="E2584" t="s">
        <v>4314</v>
      </c>
      <c r="F2584" t="s">
        <v>4317</v>
      </c>
      <c r="G2584" t="s">
        <v>564</v>
      </c>
    </row>
    <row r="2585" spans="1:7" x14ac:dyDescent="0.5">
      <c r="A2585" t="s">
        <v>4536</v>
      </c>
      <c r="B2585" t="s">
        <v>319</v>
      </c>
      <c r="C2585" t="s">
        <v>4315</v>
      </c>
      <c r="D2585" t="s">
        <v>4316</v>
      </c>
      <c r="E2585" t="s">
        <v>4314</v>
      </c>
      <c r="F2585" t="s">
        <v>4317</v>
      </c>
      <c r="G2585" t="s">
        <v>564</v>
      </c>
    </row>
    <row r="2586" spans="1:7" x14ac:dyDescent="0.5">
      <c r="A2586" t="s">
        <v>4537</v>
      </c>
      <c r="B2586" t="s">
        <v>319</v>
      </c>
      <c r="C2586" t="s">
        <v>4315</v>
      </c>
      <c r="D2586" t="s">
        <v>4316</v>
      </c>
      <c r="E2586" t="s">
        <v>4314</v>
      </c>
      <c r="F2586" t="s">
        <v>4317</v>
      </c>
      <c r="G2586" t="s">
        <v>564</v>
      </c>
    </row>
    <row r="2587" spans="1:7" x14ac:dyDescent="0.5">
      <c r="A2587" t="s">
        <v>4538</v>
      </c>
      <c r="B2587" t="s">
        <v>319</v>
      </c>
      <c r="C2587" t="s">
        <v>4315</v>
      </c>
      <c r="D2587" t="s">
        <v>4316</v>
      </c>
      <c r="E2587" t="s">
        <v>4314</v>
      </c>
      <c r="F2587" t="s">
        <v>4317</v>
      </c>
      <c r="G2587" t="s">
        <v>564</v>
      </c>
    </row>
    <row r="2588" spans="1:7" x14ac:dyDescent="0.5">
      <c r="A2588" t="s">
        <v>4539</v>
      </c>
      <c r="B2588" t="s">
        <v>319</v>
      </c>
      <c r="C2588" t="s">
        <v>4315</v>
      </c>
      <c r="D2588" t="s">
        <v>4316</v>
      </c>
      <c r="E2588" t="s">
        <v>4314</v>
      </c>
      <c r="F2588" t="s">
        <v>4317</v>
      </c>
      <c r="G2588" t="s">
        <v>564</v>
      </c>
    </row>
    <row r="2589" spans="1:7" x14ac:dyDescent="0.5">
      <c r="A2589" t="s">
        <v>4540</v>
      </c>
      <c r="B2589" t="s">
        <v>319</v>
      </c>
      <c r="C2589" t="s">
        <v>4315</v>
      </c>
      <c r="D2589" t="s">
        <v>4316</v>
      </c>
      <c r="E2589" t="s">
        <v>4314</v>
      </c>
      <c r="F2589" t="s">
        <v>4317</v>
      </c>
      <c r="G2589" t="s">
        <v>564</v>
      </c>
    </row>
    <row r="2590" spans="1:7" x14ac:dyDescent="0.5">
      <c r="A2590" t="s">
        <v>4541</v>
      </c>
      <c r="B2590" t="s">
        <v>319</v>
      </c>
      <c r="C2590" t="s">
        <v>4315</v>
      </c>
      <c r="D2590" t="s">
        <v>4316</v>
      </c>
      <c r="E2590" t="s">
        <v>4314</v>
      </c>
      <c r="F2590" t="s">
        <v>4317</v>
      </c>
      <c r="G2590" t="s">
        <v>564</v>
      </c>
    </row>
    <row r="2591" spans="1:7" x14ac:dyDescent="0.5">
      <c r="A2591" t="s">
        <v>4542</v>
      </c>
      <c r="B2591" t="s">
        <v>319</v>
      </c>
      <c r="C2591" t="s">
        <v>4315</v>
      </c>
      <c r="D2591" t="s">
        <v>4316</v>
      </c>
      <c r="E2591" t="s">
        <v>4314</v>
      </c>
      <c r="F2591" t="s">
        <v>4317</v>
      </c>
      <c r="G2591" t="s">
        <v>564</v>
      </c>
    </row>
    <row r="2592" spans="1:7" x14ac:dyDescent="0.5">
      <c r="A2592" t="s">
        <v>4543</v>
      </c>
      <c r="B2592" t="s">
        <v>319</v>
      </c>
      <c r="C2592" t="s">
        <v>4315</v>
      </c>
      <c r="D2592" t="s">
        <v>4316</v>
      </c>
      <c r="E2592" t="s">
        <v>4314</v>
      </c>
      <c r="F2592" t="s">
        <v>4317</v>
      </c>
      <c r="G2592" t="s">
        <v>564</v>
      </c>
    </row>
    <row r="2593" spans="1:7" x14ac:dyDescent="0.5">
      <c r="A2593" t="s">
        <v>4544</v>
      </c>
      <c r="B2593" t="s">
        <v>4545</v>
      </c>
      <c r="C2593" t="s">
        <v>4315</v>
      </c>
      <c r="D2593" t="s">
        <v>4316</v>
      </c>
      <c r="E2593" t="s">
        <v>4546</v>
      </c>
      <c r="F2593" t="s">
        <v>4547</v>
      </c>
      <c r="G2593" t="s">
        <v>564</v>
      </c>
    </row>
    <row r="2594" spans="1:7" x14ac:dyDescent="0.5">
      <c r="A2594" t="s">
        <v>4548</v>
      </c>
      <c r="B2594" t="s">
        <v>4545</v>
      </c>
      <c r="C2594" t="s">
        <v>4315</v>
      </c>
      <c r="D2594" t="s">
        <v>4316</v>
      </c>
      <c r="E2594" t="s">
        <v>4546</v>
      </c>
      <c r="F2594" t="s">
        <v>4547</v>
      </c>
      <c r="G2594" t="s">
        <v>564</v>
      </c>
    </row>
    <row r="2595" spans="1:7" x14ac:dyDescent="0.5">
      <c r="A2595" t="s">
        <v>4549</v>
      </c>
      <c r="B2595" t="s">
        <v>4545</v>
      </c>
      <c r="C2595" t="s">
        <v>4315</v>
      </c>
      <c r="D2595" t="s">
        <v>4316</v>
      </c>
      <c r="E2595" t="s">
        <v>4546</v>
      </c>
      <c r="F2595" t="s">
        <v>4547</v>
      </c>
      <c r="G2595" t="s">
        <v>564</v>
      </c>
    </row>
    <row r="2596" spans="1:7" x14ac:dyDescent="0.5">
      <c r="A2596" t="s">
        <v>4550</v>
      </c>
      <c r="B2596" t="s">
        <v>4551</v>
      </c>
      <c r="C2596" t="s">
        <v>4315</v>
      </c>
      <c r="D2596" t="s">
        <v>4316</v>
      </c>
      <c r="E2596" t="s">
        <v>4546</v>
      </c>
      <c r="F2596" t="s">
        <v>4547</v>
      </c>
      <c r="G2596" t="s">
        <v>564</v>
      </c>
    </row>
    <row r="2597" spans="1:7" x14ac:dyDescent="0.5">
      <c r="A2597" t="s">
        <v>4552</v>
      </c>
      <c r="B2597" t="s">
        <v>4545</v>
      </c>
      <c r="C2597" t="s">
        <v>4315</v>
      </c>
      <c r="D2597" t="s">
        <v>4316</v>
      </c>
      <c r="E2597" t="s">
        <v>4546</v>
      </c>
      <c r="F2597" t="s">
        <v>4547</v>
      </c>
      <c r="G2597" t="s">
        <v>564</v>
      </c>
    </row>
    <row r="2598" spans="1:7" x14ac:dyDescent="0.5">
      <c r="A2598" t="s">
        <v>4553</v>
      </c>
      <c r="B2598" t="s">
        <v>4554</v>
      </c>
      <c r="C2598" t="s">
        <v>4315</v>
      </c>
      <c r="D2598" t="s">
        <v>4316</v>
      </c>
      <c r="E2598" t="s">
        <v>4546</v>
      </c>
      <c r="F2598" t="s">
        <v>4547</v>
      </c>
      <c r="G2598" t="s">
        <v>564</v>
      </c>
    </row>
    <row r="2599" spans="1:7" x14ac:dyDescent="0.5">
      <c r="A2599" t="s">
        <v>4555</v>
      </c>
      <c r="B2599" t="s">
        <v>4556</v>
      </c>
      <c r="C2599" t="s">
        <v>4315</v>
      </c>
      <c r="D2599" t="s">
        <v>4316</v>
      </c>
      <c r="E2599" t="s">
        <v>4546</v>
      </c>
      <c r="F2599" t="s">
        <v>4547</v>
      </c>
      <c r="G2599" t="s">
        <v>564</v>
      </c>
    </row>
    <row r="2600" spans="1:7" x14ac:dyDescent="0.5">
      <c r="A2600" t="s">
        <v>4557</v>
      </c>
      <c r="B2600" t="s">
        <v>4556</v>
      </c>
      <c r="C2600" t="s">
        <v>4315</v>
      </c>
      <c r="D2600" t="s">
        <v>4316</v>
      </c>
      <c r="E2600" t="s">
        <v>4546</v>
      </c>
      <c r="F2600" t="s">
        <v>4547</v>
      </c>
      <c r="G2600" t="s">
        <v>564</v>
      </c>
    </row>
    <row r="2601" spans="1:7" x14ac:dyDescent="0.5">
      <c r="A2601" t="s">
        <v>4558</v>
      </c>
      <c r="B2601" t="s">
        <v>4556</v>
      </c>
      <c r="C2601" t="s">
        <v>4315</v>
      </c>
      <c r="D2601" t="s">
        <v>4316</v>
      </c>
      <c r="E2601" t="s">
        <v>4546</v>
      </c>
      <c r="F2601" t="s">
        <v>4547</v>
      </c>
      <c r="G2601" t="s">
        <v>564</v>
      </c>
    </row>
    <row r="2602" spans="1:7" x14ac:dyDescent="0.5">
      <c r="A2602" t="s">
        <v>4559</v>
      </c>
      <c r="B2602" t="s">
        <v>4560</v>
      </c>
      <c r="C2602" t="s">
        <v>4315</v>
      </c>
      <c r="D2602" t="s">
        <v>4316</v>
      </c>
      <c r="E2602" t="s">
        <v>4314</v>
      </c>
      <c r="F2602" t="s">
        <v>4317</v>
      </c>
      <c r="G2602" t="s">
        <v>564</v>
      </c>
    </row>
    <row r="2603" spans="1:7" x14ac:dyDescent="0.5">
      <c r="A2603" t="s">
        <v>4561</v>
      </c>
      <c r="B2603" t="s">
        <v>4560</v>
      </c>
      <c r="C2603" t="s">
        <v>4315</v>
      </c>
      <c r="D2603" t="s">
        <v>4316</v>
      </c>
      <c r="E2603" t="s">
        <v>4314</v>
      </c>
      <c r="F2603" t="s">
        <v>4317</v>
      </c>
      <c r="G2603" t="s">
        <v>564</v>
      </c>
    </row>
    <row r="2604" spans="1:7" x14ac:dyDescent="0.5">
      <c r="A2604" t="s">
        <v>4562</v>
      </c>
      <c r="B2604" t="s">
        <v>4560</v>
      </c>
      <c r="C2604" t="s">
        <v>4315</v>
      </c>
      <c r="D2604" t="s">
        <v>4316</v>
      </c>
      <c r="E2604" t="s">
        <v>4314</v>
      </c>
      <c r="F2604" t="s">
        <v>4317</v>
      </c>
      <c r="G2604" t="s">
        <v>564</v>
      </c>
    </row>
    <row r="2605" spans="1:7" x14ac:dyDescent="0.5">
      <c r="A2605" t="s">
        <v>4563</v>
      </c>
      <c r="B2605" t="s">
        <v>4564</v>
      </c>
      <c r="C2605" t="s">
        <v>4315</v>
      </c>
      <c r="D2605" t="s">
        <v>4316</v>
      </c>
      <c r="E2605" t="s">
        <v>4314</v>
      </c>
      <c r="F2605" t="s">
        <v>4317</v>
      </c>
      <c r="G2605" t="s">
        <v>564</v>
      </c>
    </row>
    <row r="2606" spans="1:7" x14ac:dyDescent="0.5">
      <c r="A2606" t="s">
        <v>4565</v>
      </c>
      <c r="B2606" t="s">
        <v>4566</v>
      </c>
      <c r="C2606" t="s">
        <v>4315</v>
      </c>
      <c r="D2606" t="s">
        <v>4316</v>
      </c>
      <c r="E2606" t="s">
        <v>4314</v>
      </c>
      <c r="F2606" t="s">
        <v>4317</v>
      </c>
      <c r="G2606" t="s">
        <v>564</v>
      </c>
    </row>
    <row r="2607" spans="1:7" x14ac:dyDescent="0.5">
      <c r="A2607" t="s">
        <v>4567</v>
      </c>
      <c r="B2607" t="s">
        <v>4566</v>
      </c>
      <c r="C2607" t="s">
        <v>4315</v>
      </c>
      <c r="D2607" t="s">
        <v>4316</v>
      </c>
      <c r="E2607" t="s">
        <v>4314</v>
      </c>
      <c r="F2607" t="s">
        <v>4317</v>
      </c>
      <c r="G2607" t="s">
        <v>564</v>
      </c>
    </row>
    <row r="2608" spans="1:7" x14ac:dyDescent="0.5">
      <c r="A2608" t="s">
        <v>4568</v>
      </c>
      <c r="B2608" t="s">
        <v>4566</v>
      </c>
      <c r="C2608" t="s">
        <v>4315</v>
      </c>
      <c r="D2608" t="s">
        <v>4316</v>
      </c>
      <c r="E2608" t="s">
        <v>4314</v>
      </c>
      <c r="F2608" t="s">
        <v>4317</v>
      </c>
      <c r="G2608" t="s">
        <v>564</v>
      </c>
    </row>
    <row r="2609" spans="1:7" x14ac:dyDescent="0.5">
      <c r="A2609" t="s">
        <v>4569</v>
      </c>
      <c r="B2609" t="s">
        <v>4566</v>
      </c>
      <c r="C2609" t="s">
        <v>4315</v>
      </c>
      <c r="D2609" t="s">
        <v>4316</v>
      </c>
      <c r="E2609" t="s">
        <v>4314</v>
      </c>
      <c r="F2609" t="s">
        <v>4317</v>
      </c>
      <c r="G2609" t="s">
        <v>564</v>
      </c>
    </row>
    <row r="2610" spans="1:7" x14ac:dyDescent="0.5">
      <c r="A2610" t="s">
        <v>4570</v>
      </c>
      <c r="B2610" t="s">
        <v>4571</v>
      </c>
      <c r="C2610" t="s">
        <v>4315</v>
      </c>
      <c r="D2610" t="s">
        <v>4316</v>
      </c>
      <c r="E2610" t="s">
        <v>4314</v>
      </c>
      <c r="F2610" t="s">
        <v>4317</v>
      </c>
      <c r="G2610" t="s">
        <v>564</v>
      </c>
    </row>
    <row r="2611" spans="1:7" x14ac:dyDescent="0.5">
      <c r="A2611" t="s">
        <v>4572</v>
      </c>
      <c r="B2611" t="s">
        <v>4571</v>
      </c>
      <c r="C2611" t="s">
        <v>4315</v>
      </c>
      <c r="D2611" t="s">
        <v>4316</v>
      </c>
      <c r="E2611" t="s">
        <v>4314</v>
      </c>
      <c r="F2611" t="s">
        <v>4317</v>
      </c>
      <c r="G2611" t="s">
        <v>564</v>
      </c>
    </row>
    <row r="2612" spans="1:7" x14ac:dyDescent="0.5">
      <c r="A2612" t="s">
        <v>4573</v>
      </c>
      <c r="B2612" t="s">
        <v>4571</v>
      </c>
      <c r="C2612" t="s">
        <v>4315</v>
      </c>
      <c r="D2612" t="s">
        <v>4316</v>
      </c>
      <c r="E2612" t="s">
        <v>4314</v>
      </c>
      <c r="F2612" t="s">
        <v>4317</v>
      </c>
      <c r="G2612" t="s">
        <v>564</v>
      </c>
    </row>
    <row r="2613" spans="1:7" x14ac:dyDescent="0.5">
      <c r="A2613" t="s">
        <v>4574</v>
      </c>
      <c r="B2613" t="s">
        <v>4575</v>
      </c>
      <c r="C2613" t="s">
        <v>4315</v>
      </c>
      <c r="D2613" t="s">
        <v>4316</v>
      </c>
      <c r="E2613" t="s">
        <v>4314</v>
      </c>
      <c r="F2613" t="s">
        <v>4317</v>
      </c>
      <c r="G2613" t="s">
        <v>564</v>
      </c>
    </row>
    <row r="2614" spans="1:7" x14ac:dyDescent="0.5">
      <c r="A2614" t="s">
        <v>4576</v>
      </c>
      <c r="B2614" t="s">
        <v>4575</v>
      </c>
      <c r="C2614" t="s">
        <v>4315</v>
      </c>
      <c r="D2614" t="s">
        <v>4316</v>
      </c>
      <c r="E2614" t="s">
        <v>4314</v>
      </c>
      <c r="F2614" t="s">
        <v>4317</v>
      </c>
      <c r="G2614" t="s">
        <v>564</v>
      </c>
    </row>
    <row r="2615" spans="1:7" x14ac:dyDescent="0.5">
      <c r="A2615" t="s">
        <v>4577</v>
      </c>
      <c r="B2615" t="s">
        <v>1994</v>
      </c>
      <c r="C2615" t="s">
        <v>4315</v>
      </c>
      <c r="D2615" t="s">
        <v>4316</v>
      </c>
      <c r="E2615" t="s">
        <v>4546</v>
      </c>
      <c r="F2615" t="s">
        <v>4547</v>
      </c>
      <c r="G2615" t="s">
        <v>564</v>
      </c>
    </row>
    <row r="2616" spans="1:7" x14ac:dyDescent="0.5">
      <c r="A2616" t="s">
        <v>4578</v>
      </c>
      <c r="B2616" t="s">
        <v>4579</v>
      </c>
      <c r="C2616" t="s">
        <v>4315</v>
      </c>
      <c r="D2616" t="s">
        <v>4316</v>
      </c>
      <c r="E2616" t="s">
        <v>4314</v>
      </c>
      <c r="F2616" t="s">
        <v>4317</v>
      </c>
      <c r="G2616" t="s">
        <v>564</v>
      </c>
    </row>
    <row r="2617" spans="1:7" x14ac:dyDescent="0.5">
      <c r="A2617" t="s">
        <v>4580</v>
      </c>
      <c r="B2617" t="s">
        <v>4579</v>
      </c>
      <c r="C2617" t="s">
        <v>4315</v>
      </c>
      <c r="D2617" t="s">
        <v>4316</v>
      </c>
      <c r="E2617" t="s">
        <v>4314</v>
      </c>
      <c r="F2617" t="s">
        <v>4317</v>
      </c>
      <c r="G2617" t="s">
        <v>564</v>
      </c>
    </row>
    <row r="2618" spans="1:7" x14ac:dyDescent="0.5">
      <c r="A2618" t="s">
        <v>4581</v>
      </c>
      <c r="B2618" t="s">
        <v>4582</v>
      </c>
      <c r="C2618" t="s">
        <v>4315</v>
      </c>
      <c r="D2618" t="s">
        <v>4316</v>
      </c>
      <c r="E2618" t="s">
        <v>4314</v>
      </c>
      <c r="F2618" t="s">
        <v>4317</v>
      </c>
      <c r="G2618" t="s">
        <v>564</v>
      </c>
    </row>
    <row r="2619" spans="1:7" x14ac:dyDescent="0.5">
      <c r="A2619" t="s">
        <v>4583</v>
      </c>
      <c r="B2619" t="s">
        <v>4584</v>
      </c>
      <c r="C2619" t="s">
        <v>4315</v>
      </c>
      <c r="D2619" t="s">
        <v>4316</v>
      </c>
      <c r="E2619" t="s">
        <v>4314</v>
      </c>
      <c r="F2619" t="s">
        <v>4317</v>
      </c>
      <c r="G2619" t="s">
        <v>564</v>
      </c>
    </row>
    <row r="2620" spans="1:7" x14ac:dyDescent="0.5">
      <c r="A2620" t="s">
        <v>4585</v>
      </c>
      <c r="B2620" t="s">
        <v>4586</v>
      </c>
      <c r="C2620" t="s">
        <v>4315</v>
      </c>
      <c r="D2620" t="s">
        <v>4316</v>
      </c>
      <c r="E2620" t="s">
        <v>4314</v>
      </c>
      <c r="F2620" t="s">
        <v>4317</v>
      </c>
      <c r="G2620" t="s">
        <v>564</v>
      </c>
    </row>
    <row r="2621" spans="1:7" x14ac:dyDescent="0.5">
      <c r="A2621" t="s">
        <v>4587</v>
      </c>
      <c r="B2621" t="s">
        <v>4586</v>
      </c>
      <c r="C2621" t="s">
        <v>4315</v>
      </c>
      <c r="D2621" t="s">
        <v>4316</v>
      </c>
      <c r="E2621" t="s">
        <v>4314</v>
      </c>
      <c r="F2621" t="s">
        <v>4317</v>
      </c>
      <c r="G2621" t="s">
        <v>564</v>
      </c>
    </row>
    <row r="2622" spans="1:7" x14ac:dyDescent="0.5">
      <c r="A2622" t="s">
        <v>4588</v>
      </c>
      <c r="B2622" t="s">
        <v>4589</v>
      </c>
      <c r="C2622" t="s">
        <v>4315</v>
      </c>
      <c r="D2622" t="s">
        <v>4316</v>
      </c>
      <c r="E2622" t="s">
        <v>4314</v>
      </c>
      <c r="F2622" t="s">
        <v>4317</v>
      </c>
      <c r="G2622" t="s">
        <v>564</v>
      </c>
    </row>
    <row r="2623" spans="1:7" x14ac:dyDescent="0.5">
      <c r="A2623" t="s">
        <v>4590</v>
      </c>
      <c r="B2623" t="s">
        <v>4591</v>
      </c>
      <c r="C2623" t="s">
        <v>4315</v>
      </c>
      <c r="D2623" t="s">
        <v>4316</v>
      </c>
      <c r="E2623" t="s">
        <v>4314</v>
      </c>
      <c r="F2623" t="s">
        <v>4317</v>
      </c>
      <c r="G2623" t="s">
        <v>564</v>
      </c>
    </row>
    <row r="2624" spans="1:7" x14ac:dyDescent="0.5">
      <c r="A2624" t="s">
        <v>4592</v>
      </c>
      <c r="B2624" t="s">
        <v>4591</v>
      </c>
      <c r="C2624" t="s">
        <v>4315</v>
      </c>
      <c r="D2624" t="s">
        <v>4316</v>
      </c>
      <c r="E2624" t="s">
        <v>4314</v>
      </c>
      <c r="F2624" t="s">
        <v>4317</v>
      </c>
      <c r="G2624" t="s">
        <v>564</v>
      </c>
    </row>
    <row r="2625" spans="1:7" x14ac:dyDescent="0.5">
      <c r="A2625" t="s">
        <v>4593</v>
      </c>
      <c r="B2625" t="s">
        <v>4591</v>
      </c>
      <c r="C2625" t="s">
        <v>4315</v>
      </c>
      <c r="D2625" t="s">
        <v>4316</v>
      </c>
      <c r="E2625" t="s">
        <v>4314</v>
      </c>
      <c r="F2625" t="s">
        <v>4317</v>
      </c>
      <c r="G2625" t="s">
        <v>564</v>
      </c>
    </row>
    <row r="2626" spans="1:7" x14ac:dyDescent="0.5">
      <c r="A2626" t="s">
        <v>4594</v>
      </c>
      <c r="B2626" t="s">
        <v>4591</v>
      </c>
      <c r="C2626" t="s">
        <v>4315</v>
      </c>
      <c r="D2626" t="s">
        <v>4316</v>
      </c>
      <c r="E2626" t="s">
        <v>4314</v>
      </c>
      <c r="F2626" t="s">
        <v>4317</v>
      </c>
      <c r="G2626" t="s">
        <v>564</v>
      </c>
    </row>
    <row r="2627" spans="1:7" x14ac:dyDescent="0.5">
      <c r="A2627" t="s">
        <v>4595</v>
      </c>
      <c r="B2627" t="s">
        <v>4591</v>
      </c>
      <c r="C2627" t="s">
        <v>4315</v>
      </c>
      <c r="D2627" t="s">
        <v>4316</v>
      </c>
      <c r="E2627" t="s">
        <v>4314</v>
      </c>
      <c r="F2627" t="s">
        <v>4317</v>
      </c>
      <c r="G2627" t="s">
        <v>564</v>
      </c>
    </row>
    <row r="2628" spans="1:7" x14ac:dyDescent="0.5">
      <c r="A2628" t="s">
        <v>4596</v>
      </c>
      <c r="B2628" t="s">
        <v>4597</v>
      </c>
      <c r="C2628" t="s">
        <v>4315</v>
      </c>
      <c r="D2628" t="s">
        <v>4316</v>
      </c>
      <c r="E2628" t="s">
        <v>4314</v>
      </c>
      <c r="F2628" t="s">
        <v>4317</v>
      </c>
      <c r="G2628" t="s">
        <v>564</v>
      </c>
    </row>
    <row r="2629" spans="1:7" x14ac:dyDescent="0.5">
      <c r="A2629" t="s">
        <v>4598</v>
      </c>
      <c r="B2629" t="s">
        <v>4599</v>
      </c>
      <c r="C2629" t="s">
        <v>4315</v>
      </c>
      <c r="D2629" t="s">
        <v>4316</v>
      </c>
      <c r="E2629" t="s">
        <v>4314</v>
      </c>
      <c r="F2629" t="s">
        <v>4317</v>
      </c>
      <c r="G2629" t="s">
        <v>564</v>
      </c>
    </row>
    <row r="2630" spans="1:7" x14ac:dyDescent="0.5">
      <c r="A2630" t="s">
        <v>4600</v>
      </c>
      <c r="B2630" t="s">
        <v>4601</v>
      </c>
      <c r="C2630" t="s">
        <v>4315</v>
      </c>
      <c r="D2630" t="s">
        <v>4316</v>
      </c>
      <c r="E2630" t="s">
        <v>4546</v>
      </c>
      <c r="F2630" t="s">
        <v>4547</v>
      </c>
      <c r="G2630" t="s">
        <v>564</v>
      </c>
    </row>
    <row r="2631" spans="1:7" x14ac:dyDescent="0.5">
      <c r="A2631" t="s">
        <v>4602</v>
      </c>
      <c r="B2631" t="s">
        <v>4601</v>
      </c>
      <c r="C2631" t="s">
        <v>4315</v>
      </c>
      <c r="D2631" t="s">
        <v>4316</v>
      </c>
      <c r="E2631" t="s">
        <v>4546</v>
      </c>
      <c r="F2631" t="s">
        <v>4547</v>
      </c>
      <c r="G2631" t="s">
        <v>564</v>
      </c>
    </row>
    <row r="2632" spans="1:7" x14ac:dyDescent="0.5">
      <c r="A2632" t="s">
        <v>4603</v>
      </c>
      <c r="B2632" t="s">
        <v>4604</v>
      </c>
      <c r="C2632" t="s">
        <v>4315</v>
      </c>
      <c r="D2632" t="s">
        <v>4316</v>
      </c>
      <c r="E2632" t="s">
        <v>4314</v>
      </c>
      <c r="F2632" t="s">
        <v>4317</v>
      </c>
      <c r="G2632" t="s">
        <v>564</v>
      </c>
    </row>
    <row r="2633" spans="1:7" x14ac:dyDescent="0.5">
      <c r="A2633" t="s">
        <v>4605</v>
      </c>
      <c r="B2633" t="s">
        <v>4606</v>
      </c>
      <c r="C2633" t="s">
        <v>4315</v>
      </c>
      <c r="D2633" t="s">
        <v>4316</v>
      </c>
      <c r="E2633" t="s">
        <v>4314</v>
      </c>
      <c r="F2633" t="s">
        <v>4317</v>
      </c>
      <c r="G2633" t="s">
        <v>564</v>
      </c>
    </row>
    <row r="2634" spans="1:7" x14ac:dyDescent="0.5">
      <c r="A2634" t="s">
        <v>4607</v>
      </c>
      <c r="B2634" t="s">
        <v>4606</v>
      </c>
      <c r="C2634" t="s">
        <v>4315</v>
      </c>
      <c r="D2634" t="s">
        <v>4316</v>
      </c>
      <c r="E2634" t="s">
        <v>4314</v>
      </c>
      <c r="F2634" t="s">
        <v>4317</v>
      </c>
      <c r="G2634" t="s">
        <v>564</v>
      </c>
    </row>
    <row r="2635" spans="1:7" x14ac:dyDescent="0.5">
      <c r="A2635" t="s">
        <v>4608</v>
      </c>
      <c r="B2635" t="s">
        <v>4606</v>
      </c>
      <c r="C2635" t="s">
        <v>4315</v>
      </c>
      <c r="D2635" t="s">
        <v>4316</v>
      </c>
      <c r="E2635" t="s">
        <v>4314</v>
      </c>
      <c r="F2635" t="s">
        <v>4317</v>
      </c>
      <c r="G2635" t="s">
        <v>564</v>
      </c>
    </row>
    <row r="2636" spans="1:7" x14ac:dyDescent="0.5">
      <c r="A2636" t="s">
        <v>4609</v>
      </c>
      <c r="B2636" t="s">
        <v>4606</v>
      </c>
      <c r="C2636" t="s">
        <v>4315</v>
      </c>
      <c r="D2636" t="s">
        <v>4316</v>
      </c>
      <c r="E2636" t="s">
        <v>4314</v>
      </c>
      <c r="F2636" t="s">
        <v>4317</v>
      </c>
      <c r="G2636" t="s">
        <v>564</v>
      </c>
    </row>
    <row r="2637" spans="1:7" x14ac:dyDescent="0.5">
      <c r="A2637" t="s">
        <v>4610</v>
      </c>
      <c r="B2637" t="s">
        <v>4611</v>
      </c>
      <c r="C2637" t="s">
        <v>4315</v>
      </c>
      <c r="D2637" t="s">
        <v>4316</v>
      </c>
      <c r="E2637" t="s">
        <v>4546</v>
      </c>
      <c r="F2637" t="s">
        <v>4547</v>
      </c>
      <c r="G2637" t="s">
        <v>564</v>
      </c>
    </row>
    <row r="2638" spans="1:7" x14ac:dyDescent="0.5">
      <c r="A2638" t="s">
        <v>4612</v>
      </c>
      <c r="B2638" t="s">
        <v>4613</v>
      </c>
      <c r="C2638" t="s">
        <v>4315</v>
      </c>
      <c r="D2638" t="s">
        <v>4316</v>
      </c>
      <c r="E2638" t="s">
        <v>4546</v>
      </c>
      <c r="F2638" t="s">
        <v>4547</v>
      </c>
      <c r="G2638" t="s">
        <v>564</v>
      </c>
    </row>
    <row r="2639" spans="1:7" x14ac:dyDescent="0.5">
      <c r="A2639" t="s">
        <v>4614</v>
      </c>
      <c r="B2639" t="s">
        <v>4615</v>
      </c>
      <c r="C2639" t="s">
        <v>4315</v>
      </c>
      <c r="D2639" t="s">
        <v>4316</v>
      </c>
      <c r="E2639" t="s">
        <v>4546</v>
      </c>
      <c r="F2639" t="s">
        <v>4547</v>
      </c>
      <c r="G2639" t="s">
        <v>564</v>
      </c>
    </row>
    <row r="2640" spans="1:7" x14ac:dyDescent="0.5">
      <c r="A2640" t="s">
        <v>4616</v>
      </c>
      <c r="B2640" t="s">
        <v>4617</v>
      </c>
      <c r="C2640" t="s">
        <v>4315</v>
      </c>
      <c r="D2640" t="s">
        <v>4316</v>
      </c>
      <c r="E2640" t="s">
        <v>4314</v>
      </c>
      <c r="F2640" t="s">
        <v>4317</v>
      </c>
      <c r="G2640" t="s">
        <v>564</v>
      </c>
    </row>
    <row r="2641" spans="1:7" x14ac:dyDescent="0.5">
      <c r="A2641" t="s">
        <v>4618</v>
      </c>
      <c r="B2641" t="s">
        <v>4619</v>
      </c>
      <c r="C2641" t="s">
        <v>4315</v>
      </c>
      <c r="D2641" t="s">
        <v>4316</v>
      </c>
      <c r="E2641" t="s">
        <v>4314</v>
      </c>
      <c r="F2641" t="s">
        <v>4317</v>
      </c>
      <c r="G2641" t="s">
        <v>564</v>
      </c>
    </row>
    <row r="2642" spans="1:7" x14ac:dyDescent="0.5">
      <c r="A2642" t="s">
        <v>4620</v>
      </c>
      <c r="B2642" t="s">
        <v>4619</v>
      </c>
      <c r="C2642" t="s">
        <v>4315</v>
      </c>
      <c r="D2642" t="s">
        <v>4316</v>
      </c>
      <c r="E2642" t="s">
        <v>4314</v>
      </c>
      <c r="F2642" t="s">
        <v>4317</v>
      </c>
      <c r="G2642" t="s">
        <v>564</v>
      </c>
    </row>
    <row r="2643" spans="1:7" x14ac:dyDescent="0.5">
      <c r="A2643" t="s">
        <v>4621</v>
      </c>
      <c r="B2643" t="s">
        <v>4619</v>
      </c>
      <c r="C2643" t="s">
        <v>4315</v>
      </c>
      <c r="D2643" t="s">
        <v>4316</v>
      </c>
      <c r="E2643" t="s">
        <v>4314</v>
      </c>
      <c r="F2643" t="s">
        <v>4317</v>
      </c>
      <c r="G2643" t="s">
        <v>564</v>
      </c>
    </row>
    <row r="2644" spans="1:7" x14ac:dyDescent="0.5">
      <c r="A2644" t="s">
        <v>4622</v>
      </c>
      <c r="B2644" t="s">
        <v>4617</v>
      </c>
      <c r="C2644" t="s">
        <v>4315</v>
      </c>
      <c r="D2644" t="s">
        <v>4316</v>
      </c>
      <c r="E2644" t="s">
        <v>4314</v>
      </c>
      <c r="F2644" t="s">
        <v>4317</v>
      </c>
      <c r="G2644" t="s">
        <v>564</v>
      </c>
    </row>
    <row r="2645" spans="1:7" x14ac:dyDescent="0.5">
      <c r="A2645" t="s">
        <v>4623</v>
      </c>
      <c r="B2645" t="s">
        <v>4619</v>
      </c>
      <c r="C2645" t="s">
        <v>4315</v>
      </c>
      <c r="D2645" t="s">
        <v>4316</v>
      </c>
      <c r="E2645" t="s">
        <v>4314</v>
      </c>
      <c r="F2645" t="s">
        <v>4317</v>
      </c>
      <c r="G2645" t="s">
        <v>564</v>
      </c>
    </row>
    <row r="2646" spans="1:7" x14ac:dyDescent="0.5">
      <c r="A2646" t="s">
        <v>4624</v>
      </c>
      <c r="B2646" t="s">
        <v>4625</v>
      </c>
      <c r="C2646" t="s">
        <v>4315</v>
      </c>
      <c r="D2646" t="s">
        <v>4316</v>
      </c>
      <c r="E2646" t="s">
        <v>4314</v>
      </c>
      <c r="F2646" t="s">
        <v>4317</v>
      </c>
      <c r="G2646" t="s">
        <v>564</v>
      </c>
    </row>
    <row r="2647" spans="1:7" x14ac:dyDescent="0.5">
      <c r="A2647" t="s">
        <v>4626</v>
      </c>
      <c r="B2647" t="s">
        <v>4627</v>
      </c>
      <c r="C2647" t="s">
        <v>4315</v>
      </c>
      <c r="D2647" t="s">
        <v>4316</v>
      </c>
      <c r="E2647" t="s">
        <v>4314</v>
      </c>
      <c r="F2647" t="s">
        <v>4317</v>
      </c>
      <c r="G2647" t="s">
        <v>564</v>
      </c>
    </row>
    <row r="2648" spans="1:7" x14ac:dyDescent="0.5">
      <c r="A2648" t="s">
        <v>4628</v>
      </c>
      <c r="B2648" t="s">
        <v>4627</v>
      </c>
      <c r="C2648" t="s">
        <v>4315</v>
      </c>
      <c r="D2648" t="s">
        <v>4316</v>
      </c>
      <c r="E2648" t="s">
        <v>4314</v>
      </c>
      <c r="F2648" t="s">
        <v>4317</v>
      </c>
      <c r="G2648" t="s">
        <v>564</v>
      </c>
    </row>
    <row r="2649" spans="1:7" x14ac:dyDescent="0.5">
      <c r="A2649" t="s">
        <v>4629</v>
      </c>
      <c r="B2649" t="s">
        <v>4627</v>
      </c>
      <c r="C2649" t="s">
        <v>4315</v>
      </c>
      <c r="D2649" t="s">
        <v>4316</v>
      </c>
      <c r="E2649" t="s">
        <v>4314</v>
      </c>
      <c r="F2649" t="s">
        <v>4317</v>
      </c>
      <c r="G2649" t="s">
        <v>564</v>
      </c>
    </row>
    <row r="2650" spans="1:7" x14ac:dyDescent="0.5">
      <c r="A2650" t="s">
        <v>4630</v>
      </c>
      <c r="B2650" t="s">
        <v>4627</v>
      </c>
      <c r="C2650" t="s">
        <v>4315</v>
      </c>
      <c r="D2650" t="s">
        <v>4316</v>
      </c>
      <c r="E2650" t="s">
        <v>4314</v>
      </c>
      <c r="F2650" t="s">
        <v>4317</v>
      </c>
      <c r="G2650" t="s">
        <v>564</v>
      </c>
    </row>
    <row r="2651" spans="1:7" x14ac:dyDescent="0.5">
      <c r="A2651" t="s">
        <v>4631</v>
      </c>
      <c r="B2651" t="s">
        <v>4627</v>
      </c>
      <c r="C2651" t="s">
        <v>4315</v>
      </c>
      <c r="D2651" t="s">
        <v>4316</v>
      </c>
      <c r="E2651" t="s">
        <v>4314</v>
      </c>
      <c r="F2651" t="s">
        <v>4317</v>
      </c>
      <c r="G2651" t="s">
        <v>564</v>
      </c>
    </row>
    <row r="2652" spans="1:7" x14ac:dyDescent="0.5">
      <c r="A2652" t="s">
        <v>4632</v>
      </c>
      <c r="B2652" t="s">
        <v>4627</v>
      </c>
      <c r="C2652" t="s">
        <v>4315</v>
      </c>
      <c r="D2652" t="s">
        <v>4316</v>
      </c>
      <c r="E2652" t="s">
        <v>4314</v>
      </c>
      <c r="F2652" t="s">
        <v>4317</v>
      </c>
      <c r="G2652" t="s">
        <v>564</v>
      </c>
    </row>
    <row r="2653" spans="1:7" x14ac:dyDescent="0.5">
      <c r="A2653" t="s">
        <v>4633</v>
      </c>
      <c r="B2653" t="s">
        <v>4627</v>
      </c>
      <c r="C2653" t="s">
        <v>4315</v>
      </c>
      <c r="D2653" t="s">
        <v>4316</v>
      </c>
      <c r="E2653" t="s">
        <v>4314</v>
      </c>
      <c r="F2653" t="s">
        <v>4317</v>
      </c>
      <c r="G2653" t="s">
        <v>564</v>
      </c>
    </row>
    <row r="2654" spans="1:7" x14ac:dyDescent="0.5">
      <c r="A2654" t="s">
        <v>4634</v>
      </c>
      <c r="B2654" t="s">
        <v>4627</v>
      </c>
      <c r="C2654" t="s">
        <v>4315</v>
      </c>
      <c r="D2654" t="s">
        <v>4316</v>
      </c>
      <c r="E2654" t="s">
        <v>4314</v>
      </c>
      <c r="F2654" t="s">
        <v>4317</v>
      </c>
      <c r="G2654" t="s">
        <v>564</v>
      </c>
    </row>
    <row r="2655" spans="1:7" x14ac:dyDescent="0.5">
      <c r="A2655" t="s">
        <v>4635</v>
      </c>
      <c r="B2655" t="s">
        <v>4627</v>
      </c>
      <c r="C2655" t="s">
        <v>4315</v>
      </c>
      <c r="D2655" t="s">
        <v>4316</v>
      </c>
      <c r="E2655" t="s">
        <v>4314</v>
      </c>
      <c r="F2655" t="s">
        <v>4317</v>
      </c>
      <c r="G2655" t="s">
        <v>564</v>
      </c>
    </row>
    <row r="2656" spans="1:7" x14ac:dyDescent="0.5">
      <c r="A2656" t="s">
        <v>4636</v>
      </c>
      <c r="B2656" t="s">
        <v>4627</v>
      </c>
      <c r="C2656" t="s">
        <v>4315</v>
      </c>
      <c r="D2656" t="s">
        <v>4316</v>
      </c>
      <c r="E2656" t="s">
        <v>4314</v>
      </c>
      <c r="F2656" t="s">
        <v>4317</v>
      </c>
      <c r="G2656" t="s">
        <v>564</v>
      </c>
    </row>
    <row r="2657" spans="1:7" x14ac:dyDescent="0.5">
      <c r="A2657" t="s">
        <v>4637</v>
      </c>
      <c r="B2657" t="s">
        <v>4627</v>
      </c>
      <c r="C2657" t="s">
        <v>4315</v>
      </c>
      <c r="D2657" t="s">
        <v>4316</v>
      </c>
      <c r="E2657" t="s">
        <v>4314</v>
      </c>
      <c r="F2657" t="s">
        <v>4317</v>
      </c>
      <c r="G2657" t="s">
        <v>564</v>
      </c>
    </row>
    <row r="2658" spans="1:7" x14ac:dyDescent="0.5">
      <c r="A2658" t="s">
        <v>4638</v>
      </c>
      <c r="B2658" t="s">
        <v>4627</v>
      </c>
      <c r="C2658" t="s">
        <v>4315</v>
      </c>
      <c r="D2658" t="s">
        <v>4316</v>
      </c>
      <c r="E2658" t="s">
        <v>4314</v>
      </c>
      <c r="F2658" t="s">
        <v>4317</v>
      </c>
      <c r="G2658" t="s">
        <v>564</v>
      </c>
    </row>
    <row r="2659" spans="1:7" x14ac:dyDescent="0.5">
      <c r="A2659" t="s">
        <v>4639</v>
      </c>
      <c r="B2659" t="s">
        <v>4627</v>
      </c>
      <c r="C2659" t="s">
        <v>4315</v>
      </c>
      <c r="D2659" t="s">
        <v>4316</v>
      </c>
      <c r="E2659" t="s">
        <v>4314</v>
      </c>
      <c r="F2659" t="s">
        <v>4317</v>
      </c>
      <c r="G2659" t="s">
        <v>564</v>
      </c>
    </row>
    <row r="2660" spans="1:7" x14ac:dyDescent="0.5">
      <c r="A2660" t="s">
        <v>4640</v>
      </c>
      <c r="B2660" t="s">
        <v>4627</v>
      </c>
      <c r="C2660" t="s">
        <v>4315</v>
      </c>
      <c r="D2660" t="s">
        <v>4316</v>
      </c>
      <c r="E2660" t="s">
        <v>4314</v>
      </c>
      <c r="F2660" t="s">
        <v>4317</v>
      </c>
      <c r="G2660" t="s">
        <v>564</v>
      </c>
    </row>
    <row r="2661" spans="1:7" x14ac:dyDescent="0.5">
      <c r="A2661" t="s">
        <v>4641</v>
      </c>
      <c r="B2661" t="s">
        <v>4627</v>
      </c>
      <c r="C2661" t="s">
        <v>4315</v>
      </c>
      <c r="D2661" t="s">
        <v>4316</v>
      </c>
      <c r="E2661" t="s">
        <v>4314</v>
      </c>
      <c r="F2661" t="s">
        <v>4317</v>
      </c>
      <c r="G2661" t="s">
        <v>564</v>
      </c>
    </row>
    <row r="2662" spans="1:7" x14ac:dyDescent="0.5">
      <c r="A2662" t="s">
        <v>4642</v>
      </c>
      <c r="B2662" t="s">
        <v>4627</v>
      </c>
      <c r="C2662" t="s">
        <v>4315</v>
      </c>
      <c r="D2662" t="s">
        <v>4316</v>
      </c>
      <c r="E2662" t="s">
        <v>4314</v>
      </c>
      <c r="F2662" t="s">
        <v>4317</v>
      </c>
      <c r="G2662" t="s">
        <v>564</v>
      </c>
    </row>
    <row r="2663" spans="1:7" x14ac:dyDescent="0.5">
      <c r="A2663" t="s">
        <v>4643</v>
      </c>
      <c r="B2663" t="s">
        <v>4627</v>
      </c>
      <c r="C2663" t="s">
        <v>4315</v>
      </c>
      <c r="D2663" t="s">
        <v>4316</v>
      </c>
      <c r="E2663" t="s">
        <v>4314</v>
      </c>
      <c r="F2663" t="s">
        <v>4317</v>
      </c>
      <c r="G2663" t="s">
        <v>564</v>
      </c>
    </row>
    <row r="2664" spans="1:7" x14ac:dyDescent="0.5">
      <c r="A2664" t="s">
        <v>4644</v>
      </c>
      <c r="B2664" t="s">
        <v>4627</v>
      </c>
      <c r="C2664" t="s">
        <v>4315</v>
      </c>
      <c r="D2664" t="s">
        <v>4316</v>
      </c>
      <c r="E2664" t="s">
        <v>4314</v>
      </c>
      <c r="F2664" t="s">
        <v>4317</v>
      </c>
      <c r="G2664" t="s">
        <v>564</v>
      </c>
    </row>
    <row r="2665" spans="1:7" x14ac:dyDescent="0.5">
      <c r="A2665" t="s">
        <v>4645</v>
      </c>
      <c r="B2665" t="s">
        <v>4627</v>
      </c>
      <c r="C2665" t="s">
        <v>4315</v>
      </c>
      <c r="D2665" t="s">
        <v>4316</v>
      </c>
      <c r="E2665" t="s">
        <v>4314</v>
      </c>
      <c r="F2665" t="s">
        <v>4317</v>
      </c>
      <c r="G2665" t="s">
        <v>564</v>
      </c>
    </row>
    <row r="2666" spans="1:7" x14ac:dyDescent="0.5">
      <c r="A2666" t="s">
        <v>4646</v>
      </c>
      <c r="B2666" t="s">
        <v>4627</v>
      </c>
      <c r="C2666" t="s">
        <v>4315</v>
      </c>
      <c r="D2666" t="s">
        <v>4316</v>
      </c>
      <c r="E2666" t="s">
        <v>4314</v>
      </c>
      <c r="F2666" t="s">
        <v>4317</v>
      </c>
      <c r="G2666" t="s">
        <v>564</v>
      </c>
    </row>
    <row r="2667" spans="1:7" x14ac:dyDescent="0.5">
      <c r="A2667" t="s">
        <v>4647</v>
      </c>
      <c r="B2667" t="s">
        <v>4627</v>
      </c>
      <c r="C2667" t="s">
        <v>4315</v>
      </c>
      <c r="D2667" t="s">
        <v>4316</v>
      </c>
      <c r="E2667" t="s">
        <v>4314</v>
      </c>
      <c r="F2667" t="s">
        <v>4317</v>
      </c>
      <c r="G2667" t="s">
        <v>564</v>
      </c>
    </row>
    <row r="2668" spans="1:7" x14ac:dyDescent="0.5">
      <c r="A2668" t="s">
        <v>4648</v>
      </c>
      <c r="B2668" t="s">
        <v>4627</v>
      </c>
      <c r="C2668" t="s">
        <v>4315</v>
      </c>
      <c r="D2668" t="s">
        <v>4316</v>
      </c>
      <c r="E2668" t="s">
        <v>4314</v>
      </c>
      <c r="F2668" t="s">
        <v>4317</v>
      </c>
      <c r="G2668" t="s">
        <v>564</v>
      </c>
    </row>
    <row r="2669" spans="1:7" x14ac:dyDescent="0.5">
      <c r="A2669" t="s">
        <v>4649</v>
      </c>
      <c r="B2669" t="s">
        <v>4627</v>
      </c>
      <c r="C2669" t="s">
        <v>4315</v>
      </c>
      <c r="D2669" t="s">
        <v>4316</v>
      </c>
      <c r="E2669" t="s">
        <v>4314</v>
      </c>
      <c r="F2669" t="s">
        <v>4317</v>
      </c>
      <c r="G2669" t="s">
        <v>564</v>
      </c>
    </row>
    <row r="2670" spans="1:7" x14ac:dyDescent="0.5">
      <c r="A2670" t="s">
        <v>4650</v>
      </c>
      <c r="B2670" t="s">
        <v>4627</v>
      </c>
      <c r="C2670" t="s">
        <v>4315</v>
      </c>
      <c r="D2670" t="s">
        <v>4316</v>
      </c>
      <c r="E2670" t="s">
        <v>4314</v>
      </c>
      <c r="F2670" t="s">
        <v>4317</v>
      </c>
      <c r="G2670" t="s">
        <v>564</v>
      </c>
    </row>
    <row r="2671" spans="1:7" x14ac:dyDescent="0.5">
      <c r="A2671" t="s">
        <v>4651</v>
      </c>
      <c r="B2671" t="s">
        <v>4627</v>
      </c>
      <c r="C2671" t="s">
        <v>4315</v>
      </c>
      <c r="D2671" t="s">
        <v>4316</v>
      </c>
      <c r="E2671" t="s">
        <v>4314</v>
      </c>
      <c r="F2671" t="s">
        <v>4317</v>
      </c>
      <c r="G2671" t="s">
        <v>564</v>
      </c>
    </row>
    <row r="2672" spans="1:7" x14ac:dyDescent="0.5">
      <c r="A2672" t="s">
        <v>4652</v>
      </c>
      <c r="B2672" t="s">
        <v>4627</v>
      </c>
      <c r="C2672" t="s">
        <v>4315</v>
      </c>
      <c r="D2672" t="s">
        <v>4316</v>
      </c>
      <c r="E2672" t="s">
        <v>4314</v>
      </c>
      <c r="F2672" t="s">
        <v>4317</v>
      </c>
      <c r="G2672" t="s">
        <v>564</v>
      </c>
    </row>
    <row r="2673" spans="1:7" x14ac:dyDescent="0.5">
      <c r="A2673" t="s">
        <v>4653</v>
      </c>
      <c r="B2673" t="s">
        <v>4627</v>
      </c>
      <c r="C2673" t="s">
        <v>4315</v>
      </c>
      <c r="D2673" t="s">
        <v>4316</v>
      </c>
      <c r="E2673" t="s">
        <v>4314</v>
      </c>
      <c r="F2673" t="s">
        <v>4317</v>
      </c>
      <c r="G2673" t="s">
        <v>564</v>
      </c>
    </row>
    <row r="2674" spans="1:7" x14ac:dyDescent="0.5">
      <c r="A2674" t="s">
        <v>4654</v>
      </c>
      <c r="B2674" t="s">
        <v>4627</v>
      </c>
      <c r="C2674" t="s">
        <v>4315</v>
      </c>
      <c r="D2674" t="s">
        <v>4316</v>
      </c>
      <c r="E2674" t="s">
        <v>4314</v>
      </c>
      <c r="F2674" t="s">
        <v>4317</v>
      </c>
      <c r="G2674" t="s">
        <v>564</v>
      </c>
    </row>
    <row r="2675" spans="1:7" x14ac:dyDescent="0.5">
      <c r="A2675" t="s">
        <v>4655</v>
      </c>
      <c r="B2675" t="s">
        <v>4619</v>
      </c>
      <c r="C2675" t="s">
        <v>4315</v>
      </c>
      <c r="D2675" t="s">
        <v>4316</v>
      </c>
      <c r="E2675" t="s">
        <v>4314</v>
      </c>
      <c r="F2675" t="s">
        <v>4317</v>
      </c>
      <c r="G2675" t="s">
        <v>564</v>
      </c>
    </row>
    <row r="2676" spans="1:7" x14ac:dyDescent="0.5">
      <c r="A2676" t="s">
        <v>4656</v>
      </c>
      <c r="B2676" t="s">
        <v>4627</v>
      </c>
      <c r="C2676" t="s">
        <v>4315</v>
      </c>
      <c r="D2676" t="s">
        <v>4316</v>
      </c>
      <c r="E2676" t="s">
        <v>4314</v>
      </c>
      <c r="F2676" t="s">
        <v>4317</v>
      </c>
      <c r="G2676" t="s">
        <v>564</v>
      </c>
    </row>
    <row r="2677" spans="1:7" x14ac:dyDescent="0.5">
      <c r="A2677" t="s">
        <v>4657</v>
      </c>
      <c r="B2677" t="s">
        <v>4658</v>
      </c>
      <c r="C2677" t="s">
        <v>4315</v>
      </c>
      <c r="D2677" t="s">
        <v>4316</v>
      </c>
      <c r="E2677" t="s">
        <v>4314</v>
      </c>
      <c r="F2677" t="s">
        <v>4317</v>
      </c>
      <c r="G2677" t="s">
        <v>564</v>
      </c>
    </row>
    <row r="2678" spans="1:7" x14ac:dyDescent="0.5">
      <c r="A2678" t="s">
        <v>4659</v>
      </c>
      <c r="B2678" t="s">
        <v>4658</v>
      </c>
      <c r="C2678" t="s">
        <v>4315</v>
      </c>
      <c r="D2678" t="s">
        <v>4316</v>
      </c>
      <c r="E2678" t="s">
        <v>4314</v>
      </c>
      <c r="F2678" t="s">
        <v>4317</v>
      </c>
      <c r="G2678" t="s">
        <v>564</v>
      </c>
    </row>
    <row r="2679" spans="1:7" x14ac:dyDescent="0.5">
      <c r="A2679" t="s">
        <v>4660</v>
      </c>
      <c r="B2679" t="s">
        <v>4661</v>
      </c>
      <c r="C2679" t="s">
        <v>4315</v>
      </c>
      <c r="D2679" t="s">
        <v>4316</v>
      </c>
      <c r="E2679" t="s">
        <v>4314</v>
      </c>
      <c r="F2679" t="s">
        <v>4317</v>
      </c>
      <c r="G2679" t="s">
        <v>564</v>
      </c>
    </row>
    <row r="2680" spans="1:7" x14ac:dyDescent="0.5">
      <c r="A2680" t="s">
        <v>4662</v>
      </c>
      <c r="B2680" t="s">
        <v>4661</v>
      </c>
      <c r="C2680" t="s">
        <v>4315</v>
      </c>
      <c r="D2680" t="s">
        <v>4316</v>
      </c>
      <c r="E2680" t="s">
        <v>4314</v>
      </c>
      <c r="F2680" t="s">
        <v>4317</v>
      </c>
      <c r="G2680" t="s">
        <v>564</v>
      </c>
    </row>
    <row r="2681" spans="1:7" x14ac:dyDescent="0.5">
      <c r="A2681" t="s">
        <v>4663</v>
      </c>
      <c r="B2681" t="s">
        <v>4664</v>
      </c>
      <c r="C2681" t="s">
        <v>4315</v>
      </c>
      <c r="D2681" t="s">
        <v>4316</v>
      </c>
      <c r="E2681" t="s">
        <v>4314</v>
      </c>
      <c r="F2681" t="s">
        <v>4317</v>
      </c>
      <c r="G2681" t="s">
        <v>564</v>
      </c>
    </row>
    <row r="2682" spans="1:7" x14ac:dyDescent="0.5">
      <c r="A2682" t="s">
        <v>4665</v>
      </c>
      <c r="B2682" t="s">
        <v>4664</v>
      </c>
      <c r="C2682" t="s">
        <v>4315</v>
      </c>
      <c r="D2682" t="s">
        <v>4316</v>
      </c>
      <c r="E2682" t="s">
        <v>4314</v>
      </c>
      <c r="F2682" t="s">
        <v>4317</v>
      </c>
      <c r="G2682" t="s">
        <v>564</v>
      </c>
    </row>
    <row r="2683" spans="1:7" x14ac:dyDescent="0.5">
      <c r="A2683" t="s">
        <v>4666</v>
      </c>
      <c r="B2683" t="s">
        <v>4664</v>
      </c>
      <c r="C2683" t="s">
        <v>4315</v>
      </c>
      <c r="D2683" t="s">
        <v>4316</v>
      </c>
      <c r="E2683" t="s">
        <v>4314</v>
      </c>
      <c r="F2683" t="s">
        <v>4317</v>
      </c>
      <c r="G2683" t="s">
        <v>564</v>
      </c>
    </row>
    <row r="2684" spans="1:7" x14ac:dyDescent="0.5">
      <c r="A2684" t="s">
        <v>4667</v>
      </c>
      <c r="B2684" t="s">
        <v>4668</v>
      </c>
      <c r="C2684" t="s">
        <v>4315</v>
      </c>
      <c r="D2684" t="s">
        <v>4316</v>
      </c>
      <c r="E2684" t="s">
        <v>4314</v>
      </c>
      <c r="F2684" t="s">
        <v>4317</v>
      </c>
      <c r="G2684" t="s">
        <v>564</v>
      </c>
    </row>
    <row r="2685" spans="1:7" x14ac:dyDescent="0.5">
      <c r="A2685" t="s">
        <v>4669</v>
      </c>
      <c r="B2685" t="s">
        <v>4668</v>
      </c>
      <c r="C2685" t="s">
        <v>4315</v>
      </c>
      <c r="D2685" t="s">
        <v>4316</v>
      </c>
      <c r="E2685" t="s">
        <v>4314</v>
      </c>
      <c r="F2685" t="s">
        <v>4317</v>
      </c>
      <c r="G2685" t="s">
        <v>564</v>
      </c>
    </row>
    <row r="2686" spans="1:7" x14ac:dyDescent="0.5">
      <c r="A2686" t="s">
        <v>4670</v>
      </c>
      <c r="B2686" t="s">
        <v>4671</v>
      </c>
      <c r="C2686" t="s">
        <v>4315</v>
      </c>
      <c r="D2686" t="s">
        <v>4316</v>
      </c>
      <c r="E2686" t="s">
        <v>4314</v>
      </c>
      <c r="F2686" t="s">
        <v>4317</v>
      </c>
      <c r="G2686" t="s">
        <v>564</v>
      </c>
    </row>
    <row r="2687" spans="1:7" x14ac:dyDescent="0.5">
      <c r="A2687" t="s">
        <v>4672</v>
      </c>
      <c r="B2687" t="s">
        <v>4671</v>
      </c>
      <c r="C2687" t="s">
        <v>4315</v>
      </c>
      <c r="D2687" t="s">
        <v>4316</v>
      </c>
      <c r="E2687" t="s">
        <v>4314</v>
      </c>
      <c r="F2687" t="s">
        <v>4317</v>
      </c>
      <c r="G2687" t="s">
        <v>564</v>
      </c>
    </row>
    <row r="2688" spans="1:7" x14ac:dyDescent="0.5">
      <c r="A2688" t="s">
        <v>4673</v>
      </c>
      <c r="B2688" t="s">
        <v>1814</v>
      </c>
      <c r="C2688" t="s">
        <v>4315</v>
      </c>
      <c r="D2688" t="s">
        <v>4316</v>
      </c>
      <c r="E2688" t="s">
        <v>4314</v>
      </c>
      <c r="F2688" t="s">
        <v>4317</v>
      </c>
      <c r="G2688" t="s">
        <v>564</v>
      </c>
    </row>
    <row r="2689" spans="1:7" x14ac:dyDescent="0.5">
      <c r="A2689" t="s">
        <v>4674</v>
      </c>
      <c r="B2689" t="s">
        <v>1814</v>
      </c>
      <c r="C2689" t="s">
        <v>4315</v>
      </c>
      <c r="D2689" t="s">
        <v>4316</v>
      </c>
      <c r="E2689" t="s">
        <v>4314</v>
      </c>
      <c r="F2689" t="s">
        <v>4317</v>
      </c>
      <c r="G2689" t="s">
        <v>564</v>
      </c>
    </row>
    <row r="2690" spans="1:7" x14ac:dyDescent="0.5">
      <c r="A2690" t="s">
        <v>4675</v>
      </c>
      <c r="B2690" t="s">
        <v>4676</v>
      </c>
      <c r="C2690" t="s">
        <v>4315</v>
      </c>
      <c r="D2690" t="s">
        <v>4316</v>
      </c>
      <c r="E2690" t="s">
        <v>4314</v>
      </c>
      <c r="F2690" t="s">
        <v>4317</v>
      </c>
      <c r="G2690" t="s">
        <v>564</v>
      </c>
    </row>
    <row r="2691" spans="1:7" x14ac:dyDescent="0.5">
      <c r="A2691" t="s">
        <v>4677</v>
      </c>
      <c r="B2691" t="s">
        <v>4678</v>
      </c>
      <c r="C2691" t="s">
        <v>4315</v>
      </c>
      <c r="D2691" t="s">
        <v>4316</v>
      </c>
      <c r="E2691" t="s">
        <v>4314</v>
      </c>
      <c r="F2691" t="s">
        <v>4317</v>
      </c>
      <c r="G2691" t="s">
        <v>564</v>
      </c>
    </row>
    <row r="2692" spans="1:7" x14ac:dyDescent="0.5">
      <c r="A2692" t="s">
        <v>4679</v>
      </c>
      <c r="B2692" t="s">
        <v>4678</v>
      </c>
      <c r="C2692" t="s">
        <v>4315</v>
      </c>
      <c r="D2692" t="s">
        <v>4316</v>
      </c>
      <c r="E2692" t="s">
        <v>4314</v>
      </c>
      <c r="F2692" t="s">
        <v>4317</v>
      </c>
      <c r="G2692" t="s">
        <v>564</v>
      </c>
    </row>
    <row r="2693" spans="1:7" x14ac:dyDescent="0.5">
      <c r="A2693" t="s">
        <v>4680</v>
      </c>
      <c r="B2693" t="s">
        <v>4681</v>
      </c>
      <c r="C2693" t="s">
        <v>4315</v>
      </c>
      <c r="D2693" t="s">
        <v>4316</v>
      </c>
      <c r="E2693" t="s">
        <v>4314</v>
      </c>
      <c r="F2693" t="s">
        <v>4317</v>
      </c>
      <c r="G2693" t="s">
        <v>564</v>
      </c>
    </row>
    <row r="2694" spans="1:7" x14ac:dyDescent="0.5">
      <c r="A2694" t="s">
        <v>4682</v>
      </c>
      <c r="B2694" t="s">
        <v>4681</v>
      </c>
      <c r="C2694" t="s">
        <v>4315</v>
      </c>
      <c r="D2694" t="s">
        <v>4316</v>
      </c>
      <c r="E2694" t="s">
        <v>4314</v>
      </c>
      <c r="F2694" t="s">
        <v>4317</v>
      </c>
      <c r="G2694" t="s">
        <v>564</v>
      </c>
    </row>
    <row r="2695" spans="1:7" x14ac:dyDescent="0.5">
      <c r="A2695" t="s">
        <v>4683</v>
      </c>
      <c r="B2695" t="s">
        <v>4684</v>
      </c>
      <c r="C2695" t="s">
        <v>4315</v>
      </c>
      <c r="D2695" t="s">
        <v>4316</v>
      </c>
      <c r="E2695" t="s">
        <v>4314</v>
      </c>
      <c r="F2695" t="s">
        <v>4317</v>
      </c>
      <c r="G2695" t="s">
        <v>564</v>
      </c>
    </row>
    <row r="2696" spans="1:7" x14ac:dyDescent="0.5">
      <c r="A2696" t="s">
        <v>4685</v>
      </c>
      <c r="B2696" t="s">
        <v>4684</v>
      </c>
      <c r="C2696" t="s">
        <v>4315</v>
      </c>
      <c r="D2696" t="s">
        <v>4316</v>
      </c>
      <c r="E2696" t="s">
        <v>4314</v>
      </c>
      <c r="F2696" t="s">
        <v>4317</v>
      </c>
      <c r="G2696" t="s">
        <v>564</v>
      </c>
    </row>
    <row r="2697" spans="1:7" x14ac:dyDescent="0.5">
      <c r="A2697" t="s">
        <v>4686</v>
      </c>
      <c r="B2697" t="s">
        <v>4687</v>
      </c>
      <c r="C2697" t="s">
        <v>4315</v>
      </c>
      <c r="D2697" t="s">
        <v>4316</v>
      </c>
      <c r="E2697" t="s">
        <v>4314</v>
      </c>
      <c r="F2697" t="s">
        <v>4317</v>
      </c>
      <c r="G2697" t="s">
        <v>564</v>
      </c>
    </row>
    <row r="2698" spans="1:7" x14ac:dyDescent="0.5">
      <c r="A2698" t="s">
        <v>4688</v>
      </c>
      <c r="B2698" t="s">
        <v>4687</v>
      </c>
      <c r="C2698" t="s">
        <v>4315</v>
      </c>
      <c r="D2698" t="s">
        <v>4316</v>
      </c>
      <c r="E2698" t="s">
        <v>4314</v>
      </c>
      <c r="F2698" t="s">
        <v>4317</v>
      </c>
      <c r="G2698" t="s">
        <v>564</v>
      </c>
    </row>
    <row r="2699" spans="1:7" x14ac:dyDescent="0.5">
      <c r="A2699" t="s">
        <v>4689</v>
      </c>
      <c r="B2699" t="s">
        <v>4690</v>
      </c>
      <c r="C2699" t="s">
        <v>4315</v>
      </c>
      <c r="D2699" t="s">
        <v>4316</v>
      </c>
      <c r="E2699" t="s">
        <v>4314</v>
      </c>
      <c r="F2699" t="s">
        <v>4317</v>
      </c>
      <c r="G2699" t="s">
        <v>564</v>
      </c>
    </row>
    <row r="2700" spans="1:7" x14ac:dyDescent="0.5">
      <c r="A2700" t="s">
        <v>4691</v>
      </c>
      <c r="B2700" t="s">
        <v>4661</v>
      </c>
      <c r="C2700" t="s">
        <v>4315</v>
      </c>
      <c r="D2700" t="s">
        <v>4316</v>
      </c>
      <c r="E2700" t="s">
        <v>4314</v>
      </c>
      <c r="F2700" t="s">
        <v>4317</v>
      </c>
      <c r="G2700" t="s">
        <v>564</v>
      </c>
    </row>
    <row r="2701" spans="1:7" x14ac:dyDescent="0.5">
      <c r="A2701" t="s">
        <v>4692</v>
      </c>
      <c r="B2701" t="s">
        <v>4661</v>
      </c>
      <c r="C2701" t="s">
        <v>4315</v>
      </c>
      <c r="D2701" t="s">
        <v>4316</v>
      </c>
      <c r="E2701" t="s">
        <v>4314</v>
      </c>
      <c r="F2701" t="s">
        <v>4317</v>
      </c>
      <c r="G2701" t="s">
        <v>564</v>
      </c>
    </row>
    <row r="2702" spans="1:7" x14ac:dyDescent="0.5">
      <c r="A2702" t="s">
        <v>4693</v>
      </c>
      <c r="B2702" t="s">
        <v>4694</v>
      </c>
      <c r="C2702" t="s">
        <v>4315</v>
      </c>
      <c r="D2702" t="s">
        <v>4316</v>
      </c>
      <c r="E2702" t="s">
        <v>4314</v>
      </c>
      <c r="F2702" t="s">
        <v>4317</v>
      </c>
      <c r="G2702" t="s">
        <v>564</v>
      </c>
    </row>
    <row r="2703" spans="1:7" x14ac:dyDescent="0.5">
      <c r="A2703" t="s">
        <v>4695</v>
      </c>
      <c r="B2703" t="s">
        <v>4694</v>
      </c>
      <c r="C2703" t="s">
        <v>4315</v>
      </c>
      <c r="D2703" t="s">
        <v>4316</v>
      </c>
      <c r="E2703" t="s">
        <v>4314</v>
      </c>
      <c r="F2703" t="s">
        <v>4317</v>
      </c>
      <c r="G2703" t="s">
        <v>564</v>
      </c>
    </row>
    <row r="2704" spans="1:7" x14ac:dyDescent="0.5">
      <c r="A2704" t="s">
        <v>4696</v>
      </c>
      <c r="B2704" t="s">
        <v>4694</v>
      </c>
      <c r="C2704" t="s">
        <v>4315</v>
      </c>
      <c r="D2704" t="s">
        <v>4316</v>
      </c>
      <c r="E2704" t="s">
        <v>4314</v>
      </c>
      <c r="F2704" t="s">
        <v>4317</v>
      </c>
      <c r="G2704" t="s">
        <v>564</v>
      </c>
    </row>
    <row r="2705" spans="1:7" x14ac:dyDescent="0.5">
      <c r="A2705" t="s">
        <v>4697</v>
      </c>
      <c r="B2705" t="s">
        <v>4694</v>
      </c>
      <c r="C2705" t="s">
        <v>4315</v>
      </c>
      <c r="D2705" t="s">
        <v>4316</v>
      </c>
      <c r="E2705" t="s">
        <v>4314</v>
      </c>
      <c r="F2705" t="s">
        <v>4317</v>
      </c>
      <c r="G2705" t="s">
        <v>564</v>
      </c>
    </row>
    <row r="2706" spans="1:7" x14ac:dyDescent="0.5">
      <c r="A2706" t="s">
        <v>4698</v>
      </c>
      <c r="B2706" t="s">
        <v>4694</v>
      </c>
      <c r="C2706" t="s">
        <v>4315</v>
      </c>
      <c r="D2706" t="s">
        <v>4316</v>
      </c>
      <c r="E2706" t="s">
        <v>4314</v>
      </c>
      <c r="F2706" t="s">
        <v>4317</v>
      </c>
      <c r="G2706" t="s">
        <v>564</v>
      </c>
    </row>
    <row r="2707" spans="1:7" x14ac:dyDescent="0.5">
      <c r="A2707" t="s">
        <v>4699</v>
      </c>
      <c r="B2707" t="s">
        <v>4694</v>
      </c>
      <c r="C2707" t="s">
        <v>4315</v>
      </c>
      <c r="D2707" t="s">
        <v>4316</v>
      </c>
      <c r="E2707" t="s">
        <v>4314</v>
      </c>
      <c r="F2707" t="s">
        <v>4317</v>
      </c>
      <c r="G2707" t="s">
        <v>564</v>
      </c>
    </row>
    <row r="2708" spans="1:7" x14ac:dyDescent="0.5">
      <c r="A2708" t="s">
        <v>4700</v>
      </c>
      <c r="B2708" t="s">
        <v>4694</v>
      </c>
      <c r="C2708" t="s">
        <v>4315</v>
      </c>
      <c r="D2708" t="s">
        <v>4316</v>
      </c>
      <c r="E2708" t="s">
        <v>4314</v>
      </c>
      <c r="F2708" t="s">
        <v>4317</v>
      </c>
      <c r="G2708" t="s">
        <v>564</v>
      </c>
    </row>
    <row r="2709" spans="1:7" x14ac:dyDescent="0.5">
      <c r="A2709" t="s">
        <v>4701</v>
      </c>
      <c r="B2709" t="s">
        <v>4702</v>
      </c>
      <c r="C2709" t="s">
        <v>4315</v>
      </c>
      <c r="D2709" t="s">
        <v>4316</v>
      </c>
      <c r="E2709" t="s">
        <v>4314</v>
      </c>
      <c r="F2709" t="s">
        <v>4317</v>
      </c>
      <c r="G2709" t="s">
        <v>564</v>
      </c>
    </row>
    <row r="2710" spans="1:7" x14ac:dyDescent="0.5">
      <c r="A2710" t="s">
        <v>4703</v>
      </c>
      <c r="B2710" t="s">
        <v>4694</v>
      </c>
      <c r="C2710" t="s">
        <v>4315</v>
      </c>
      <c r="D2710" t="s">
        <v>4316</v>
      </c>
      <c r="E2710" t="s">
        <v>4314</v>
      </c>
      <c r="F2710" t="s">
        <v>4317</v>
      </c>
      <c r="G2710" t="s">
        <v>564</v>
      </c>
    </row>
    <row r="2711" spans="1:7" x14ac:dyDescent="0.5">
      <c r="A2711" t="s">
        <v>4704</v>
      </c>
      <c r="B2711" t="s">
        <v>4694</v>
      </c>
      <c r="C2711" t="s">
        <v>4315</v>
      </c>
      <c r="D2711" t="s">
        <v>4316</v>
      </c>
      <c r="E2711" t="s">
        <v>4314</v>
      </c>
      <c r="F2711" t="s">
        <v>4317</v>
      </c>
      <c r="G2711" t="s">
        <v>564</v>
      </c>
    </row>
    <row r="2712" spans="1:7" x14ac:dyDescent="0.5">
      <c r="A2712" t="s">
        <v>4705</v>
      </c>
      <c r="B2712" t="s">
        <v>4694</v>
      </c>
      <c r="C2712" t="s">
        <v>4315</v>
      </c>
      <c r="D2712" t="s">
        <v>4316</v>
      </c>
      <c r="E2712" t="s">
        <v>4314</v>
      </c>
      <c r="F2712" t="s">
        <v>4317</v>
      </c>
      <c r="G2712" t="s">
        <v>564</v>
      </c>
    </row>
    <row r="2713" spans="1:7" x14ac:dyDescent="0.5">
      <c r="A2713" t="s">
        <v>4706</v>
      </c>
      <c r="B2713" t="s">
        <v>4694</v>
      </c>
      <c r="C2713" t="s">
        <v>4315</v>
      </c>
      <c r="D2713" t="s">
        <v>4316</v>
      </c>
      <c r="E2713" t="s">
        <v>4314</v>
      </c>
      <c r="F2713" t="s">
        <v>4317</v>
      </c>
      <c r="G2713" t="s">
        <v>564</v>
      </c>
    </row>
    <row r="2714" spans="1:7" x14ac:dyDescent="0.5">
      <c r="A2714" t="s">
        <v>4707</v>
      </c>
      <c r="B2714" t="s">
        <v>4694</v>
      </c>
      <c r="C2714" t="s">
        <v>4315</v>
      </c>
      <c r="D2714" t="s">
        <v>4316</v>
      </c>
      <c r="E2714" t="s">
        <v>4314</v>
      </c>
      <c r="F2714" t="s">
        <v>4317</v>
      </c>
      <c r="G2714" t="s">
        <v>564</v>
      </c>
    </row>
    <row r="2715" spans="1:7" x14ac:dyDescent="0.5">
      <c r="A2715" t="s">
        <v>4708</v>
      </c>
      <c r="B2715" t="s">
        <v>4694</v>
      </c>
      <c r="C2715" t="s">
        <v>4315</v>
      </c>
      <c r="D2715" t="s">
        <v>4316</v>
      </c>
      <c r="E2715" t="s">
        <v>4314</v>
      </c>
      <c r="F2715" t="s">
        <v>4317</v>
      </c>
      <c r="G2715" t="s">
        <v>564</v>
      </c>
    </row>
    <row r="2716" spans="1:7" x14ac:dyDescent="0.5">
      <c r="A2716" t="s">
        <v>4709</v>
      </c>
      <c r="B2716" t="s">
        <v>4702</v>
      </c>
      <c r="C2716" t="s">
        <v>4315</v>
      </c>
      <c r="D2716" t="s">
        <v>4316</v>
      </c>
      <c r="E2716" t="s">
        <v>4314</v>
      </c>
      <c r="F2716" t="s">
        <v>4317</v>
      </c>
      <c r="G2716" t="s">
        <v>564</v>
      </c>
    </row>
    <row r="2717" spans="1:7" x14ac:dyDescent="0.5">
      <c r="A2717" t="s">
        <v>4710</v>
      </c>
      <c r="B2717" t="s">
        <v>4694</v>
      </c>
      <c r="C2717" t="s">
        <v>4315</v>
      </c>
      <c r="D2717" t="s">
        <v>4316</v>
      </c>
      <c r="E2717" t="s">
        <v>4314</v>
      </c>
      <c r="F2717" t="s">
        <v>4317</v>
      </c>
      <c r="G2717" t="s">
        <v>564</v>
      </c>
    </row>
    <row r="2718" spans="1:7" x14ac:dyDescent="0.5">
      <c r="A2718" t="s">
        <v>4711</v>
      </c>
      <c r="B2718" t="s">
        <v>4694</v>
      </c>
      <c r="C2718" t="s">
        <v>4315</v>
      </c>
      <c r="D2718" t="s">
        <v>4316</v>
      </c>
      <c r="E2718" t="s">
        <v>4314</v>
      </c>
      <c r="F2718" t="s">
        <v>4317</v>
      </c>
      <c r="G2718" t="s">
        <v>564</v>
      </c>
    </row>
    <row r="2719" spans="1:7" x14ac:dyDescent="0.5">
      <c r="A2719" t="s">
        <v>4712</v>
      </c>
      <c r="B2719" t="s">
        <v>4694</v>
      </c>
      <c r="C2719" t="s">
        <v>4315</v>
      </c>
      <c r="D2719" t="s">
        <v>4316</v>
      </c>
      <c r="E2719" t="s">
        <v>4314</v>
      </c>
      <c r="F2719" t="s">
        <v>4317</v>
      </c>
      <c r="G2719" t="s">
        <v>564</v>
      </c>
    </row>
    <row r="2720" spans="1:7" x14ac:dyDescent="0.5">
      <c r="A2720" t="s">
        <v>4713</v>
      </c>
      <c r="B2720" t="s">
        <v>4694</v>
      </c>
      <c r="C2720" t="s">
        <v>4315</v>
      </c>
      <c r="D2720" t="s">
        <v>4316</v>
      </c>
      <c r="E2720" t="s">
        <v>4314</v>
      </c>
      <c r="F2720" t="s">
        <v>4317</v>
      </c>
      <c r="G2720" t="s">
        <v>564</v>
      </c>
    </row>
    <row r="2721" spans="1:7" x14ac:dyDescent="0.5">
      <c r="A2721" t="s">
        <v>4714</v>
      </c>
      <c r="B2721" t="s">
        <v>4694</v>
      </c>
      <c r="C2721" t="s">
        <v>4315</v>
      </c>
      <c r="D2721" t="s">
        <v>4316</v>
      </c>
      <c r="E2721" t="s">
        <v>4314</v>
      </c>
      <c r="F2721" t="s">
        <v>4317</v>
      </c>
      <c r="G2721" t="s">
        <v>564</v>
      </c>
    </row>
    <row r="2722" spans="1:7" x14ac:dyDescent="0.5">
      <c r="A2722" t="s">
        <v>4715</v>
      </c>
      <c r="B2722" t="s">
        <v>4694</v>
      </c>
      <c r="C2722" t="s">
        <v>4315</v>
      </c>
      <c r="D2722" t="s">
        <v>4316</v>
      </c>
      <c r="E2722" t="s">
        <v>4314</v>
      </c>
      <c r="F2722" t="s">
        <v>4317</v>
      </c>
      <c r="G2722" t="s">
        <v>564</v>
      </c>
    </row>
    <row r="2723" spans="1:7" x14ac:dyDescent="0.5">
      <c r="A2723" t="s">
        <v>4716</v>
      </c>
      <c r="B2723" t="s">
        <v>4694</v>
      </c>
      <c r="C2723" t="s">
        <v>4315</v>
      </c>
      <c r="D2723" t="s">
        <v>4316</v>
      </c>
      <c r="E2723" t="s">
        <v>4314</v>
      </c>
      <c r="F2723" t="s">
        <v>4317</v>
      </c>
      <c r="G2723" t="s">
        <v>564</v>
      </c>
    </row>
    <row r="2724" spans="1:7" x14ac:dyDescent="0.5">
      <c r="A2724" t="s">
        <v>4717</v>
      </c>
      <c r="B2724" t="s">
        <v>4694</v>
      </c>
      <c r="C2724" t="s">
        <v>4315</v>
      </c>
      <c r="D2724" t="s">
        <v>4316</v>
      </c>
      <c r="E2724" t="s">
        <v>4314</v>
      </c>
      <c r="F2724" t="s">
        <v>4317</v>
      </c>
      <c r="G2724" t="s">
        <v>564</v>
      </c>
    </row>
    <row r="2725" spans="1:7" x14ac:dyDescent="0.5">
      <c r="A2725" t="s">
        <v>4718</v>
      </c>
      <c r="B2725" t="s">
        <v>4694</v>
      </c>
      <c r="C2725" t="s">
        <v>4315</v>
      </c>
      <c r="D2725" t="s">
        <v>4316</v>
      </c>
      <c r="E2725" t="s">
        <v>4314</v>
      </c>
      <c r="F2725" t="s">
        <v>4317</v>
      </c>
      <c r="G2725" t="s">
        <v>564</v>
      </c>
    </row>
    <row r="2726" spans="1:7" x14ac:dyDescent="0.5">
      <c r="A2726" t="s">
        <v>4719</v>
      </c>
      <c r="B2726" t="s">
        <v>4694</v>
      </c>
      <c r="C2726" t="s">
        <v>4315</v>
      </c>
      <c r="D2726" t="s">
        <v>4316</v>
      </c>
      <c r="E2726" t="s">
        <v>4314</v>
      </c>
      <c r="F2726" t="s">
        <v>4317</v>
      </c>
      <c r="G2726" t="s">
        <v>564</v>
      </c>
    </row>
    <row r="2727" spans="1:7" x14ac:dyDescent="0.5">
      <c r="A2727" t="s">
        <v>4720</v>
      </c>
      <c r="B2727" t="s">
        <v>4694</v>
      </c>
      <c r="C2727" t="s">
        <v>4315</v>
      </c>
      <c r="D2727" t="s">
        <v>4316</v>
      </c>
      <c r="E2727" t="s">
        <v>4314</v>
      </c>
      <c r="F2727" t="s">
        <v>4317</v>
      </c>
      <c r="G2727" t="s">
        <v>564</v>
      </c>
    </row>
    <row r="2728" spans="1:7" x14ac:dyDescent="0.5">
      <c r="A2728" t="s">
        <v>4721</v>
      </c>
      <c r="B2728" t="s">
        <v>4694</v>
      </c>
      <c r="C2728" t="s">
        <v>4315</v>
      </c>
      <c r="D2728" t="s">
        <v>4316</v>
      </c>
      <c r="E2728" t="s">
        <v>4314</v>
      </c>
      <c r="F2728" t="s">
        <v>4317</v>
      </c>
      <c r="G2728" t="s">
        <v>564</v>
      </c>
    </row>
    <row r="2729" spans="1:7" x14ac:dyDescent="0.5">
      <c r="A2729" t="s">
        <v>4722</v>
      </c>
      <c r="B2729" t="s">
        <v>4694</v>
      </c>
      <c r="C2729" t="s">
        <v>4315</v>
      </c>
      <c r="D2729" t="s">
        <v>4316</v>
      </c>
      <c r="E2729" t="s">
        <v>4314</v>
      </c>
      <c r="F2729" t="s">
        <v>4317</v>
      </c>
      <c r="G2729" t="s">
        <v>564</v>
      </c>
    </row>
    <row r="2730" spans="1:7" x14ac:dyDescent="0.5">
      <c r="A2730" t="s">
        <v>4723</v>
      </c>
      <c r="B2730" t="s">
        <v>4694</v>
      </c>
      <c r="C2730" t="s">
        <v>4315</v>
      </c>
      <c r="D2730" t="s">
        <v>4316</v>
      </c>
      <c r="E2730" t="s">
        <v>4314</v>
      </c>
      <c r="F2730" t="s">
        <v>4317</v>
      </c>
      <c r="G2730" t="s">
        <v>564</v>
      </c>
    </row>
    <row r="2731" spans="1:7" x14ac:dyDescent="0.5">
      <c r="A2731" t="s">
        <v>4724</v>
      </c>
      <c r="B2731" t="s">
        <v>3713</v>
      </c>
      <c r="C2731" t="s">
        <v>4315</v>
      </c>
      <c r="D2731" t="s">
        <v>4316</v>
      </c>
      <c r="E2731" t="s">
        <v>4314</v>
      </c>
      <c r="F2731" t="s">
        <v>4317</v>
      </c>
      <c r="G2731" t="s">
        <v>564</v>
      </c>
    </row>
    <row r="2732" spans="1:7" x14ac:dyDescent="0.5">
      <c r="A2732" t="s">
        <v>4725</v>
      </c>
      <c r="B2732" t="s">
        <v>3713</v>
      </c>
      <c r="C2732" t="s">
        <v>4315</v>
      </c>
      <c r="D2732" t="s">
        <v>4316</v>
      </c>
      <c r="E2732" t="s">
        <v>4314</v>
      </c>
      <c r="F2732" t="s">
        <v>4317</v>
      </c>
      <c r="G2732" t="s">
        <v>564</v>
      </c>
    </row>
    <row r="2733" spans="1:7" x14ac:dyDescent="0.5">
      <c r="A2733" t="s">
        <v>4726</v>
      </c>
      <c r="B2733" t="s">
        <v>3713</v>
      </c>
      <c r="C2733" t="s">
        <v>4315</v>
      </c>
      <c r="D2733" t="s">
        <v>4316</v>
      </c>
      <c r="E2733" t="s">
        <v>4314</v>
      </c>
      <c r="F2733" t="s">
        <v>4317</v>
      </c>
      <c r="G2733" t="s">
        <v>564</v>
      </c>
    </row>
    <row r="2734" spans="1:7" x14ac:dyDescent="0.5">
      <c r="A2734" t="s">
        <v>4727</v>
      </c>
      <c r="B2734" t="s">
        <v>3713</v>
      </c>
      <c r="C2734" t="s">
        <v>4315</v>
      </c>
      <c r="D2734" t="s">
        <v>4316</v>
      </c>
      <c r="E2734" t="s">
        <v>4314</v>
      </c>
      <c r="F2734" t="s">
        <v>4317</v>
      </c>
      <c r="G2734" t="s">
        <v>564</v>
      </c>
    </row>
    <row r="2735" spans="1:7" x14ac:dyDescent="0.5">
      <c r="A2735" t="s">
        <v>4728</v>
      </c>
      <c r="B2735" t="s">
        <v>3713</v>
      </c>
      <c r="C2735" t="s">
        <v>4315</v>
      </c>
      <c r="D2735" t="s">
        <v>4316</v>
      </c>
      <c r="E2735" t="s">
        <v>4314</v>
      </c>
      <c r="F2735" t="s">
        <v>4317</v>
      </c>
      <c r="G2735" t="s">
        <v>564</v>
      </c>
    </row>
    <row r="2736" spans="1:7" x14ac:dyDescent="0.5">
      <c r="A2736" t="s">
        <v>4729</v>
      </c>
      <c r="B2736" t="s">
        <v>3713</v>
      </c>
      <c r="C2736" t="s">
        <v>4315</v>
      </c>
      <c r="D2736" t="s">
        <v>4316</v>
      </c>
      <c r="E2736" t="s">
        <v>4314</v>
      </c>
      <c r="F2736" t="s">
        <v>4317</v>
      </c>
      <c r="G2736" t="s">
        <v>564</v>
      </c>
    </row>
    <row r="2737" spans="1:7" x14ac:dyDescent="0.5">
      <c r="A2737" t="s">
        <v>4730</v>
      </c>
      <c r="B2737" t="s">
        <v>3713</v>
      </c>
      <c r="C2737" t="s">
        <v>4315</v>
      </c>
      <c r="D2737" t="s">
        <v>4316</v>
      </c>
      <c r="E2737" t="s">
        <v>4314</v>
      </c>
      <c r="F2737" t="s">
        <v>4317</v>
      </c>
      <c r="G2737" t="s">
        <v>564</v>
      </c>
    </row>
    <row r="2738" spans="1:7" x14ac:dyDescent="0.5">
      <c r="A2738" t="s">
        <v>4731</v>
      </c>
      <c r="B2738" t="s">
        <v>3713</v>
      </c>
      <c r="C2738" t="s">
        <v>4315</v>
      </c>
      <c r="D2738" t="s">
        <v>4316</v>
      </c>
      <c r="E2738" t="s">
        <v>4314</v>
      </c>
      <c r="F2738" t="s">
        <v>4317</v>
      </c>
      <c r="G2738" t="s">
        <v>564</v>
      </c>
    </row>
    <row r="2739" spans="1:7" x14ac:dyDescent="0.5">
      <c r="A2739" t="s">
        <v>4732</v>
      </c>
      <c r="B2739" t="s">
        <v>3713</v>
      </c>
      <c r="C2739" t="s">
        <v>4315</v>
      </c>
      <c r="D2739" t="s">
        <v>4316</v>
      </c>
      <c r="E2739" t="s">
        <v>4314</v>
      </c>
      <c r="F2739" t="s">
        <v>4317</v>
      </c>
      <c r="G2739" t="s">
        <v>564</v>
      </c>
    </row>
    <row r="2740" spans="1:7" x14ac:dyDescent="0.5">
      <c r="A2740" t="s">
        <v>4733</v>
      </c>
      <c r="B2740" t="s">
        <v>3713</v>
      </c>
      <c r="C2740" t="s">
        <v>4315</v>
      </c>
      <c r="D2740" t="s">
        <v>4316</v>
      </c>
      <c r="E2740" t="s">
        <v>4314</v>
      </c>
      <c r="F2740" t="s">
        <v>4317</v>
      </c>
      <c r="G2740" t="s">
        <v>564</v>
      </c>
    </row>
    <row r="2741" spans="1:7" x14ac:dyDescent="0.5">
      <c r="A2741" t="s">
        <v>4734</v>
      </c>
      <c r="B2741" t="s">
        <v>4735</v>
      </c>
      <c r="C2741" t="s">
        <v>4315</v>
      </c>
      <c r="D2741" t="s">
        <v>4316</v>
      </c>
      <c r="E2741" t="s">
        <v>4314</v>
      </c>
      <c r="F2741" t="s">
        <v>4317</v>
      </c>
      <c r="G2741" t="s">
        <v>564</v>
      </c>
    </row>
    <row r="2742" spans="1:7" x14ac:dyDescent="0.5">
      <c r="A2742" t="s">
        <v>4736</v>
      </c>
      <c r="B2742" t="s">
        <v>3713</v>
      </c>
      <c r="C2742" t="s">
        <v>4315</v>
      </c>
      <c r="D2742" t="s">
        <v>4316</v>
      </c>
      <c r="E2742" t="s">
        <v>4314</v>
      </c>
      <c r="F2742" t="s">
        <v>4317</v>
      </c>
      <c r="G2742" t="s">
        <v>564</v>
      </c>
    </row>
    <row r="2743" spans="1:7" x14ac:dyDescent="0.5">
      <c r="A2743" t="s">
        <v>4737</v>
      </c>
      <c r="B2743" t="s">
        <v>3713</v>
      </c>
      <c r="C2743" t="s">
        <v>4315</v>
      </c>
      <c r="D2743" t="s">
        <v>4316</v>
      </c>
      <c r="E2743" t="s">
        <v>4314</v>
      </c>
      <c r="F2743" t="s">
        <v>4317</v>
      </c>
      <c r="G2743" t="s">
        <v>564</v>
      </c>
    </row>
    <row r="2744" spans="1:7" x14ac:dyDescent="0.5">
      <c r="A2744" t="s">
        <v>4738</v>
      </c>
      <c r="B2744" t="s">
        <v>4735</v>
      </c>
      <c r="C2744" t="s">
        <v>4315</v>
      </c>
      <c r="D2744" t="s">
        <v>4316</v>
      </c>
      <c r="E2744" t="s">
        <v>4314</v>
      </c>
      <c r="F2744" t="s">
        <v>4317</v>
      </c>
      <c r="G2744" t="s">
        <v>564</v>
      </c>
    </row>
    <row r="2745" spans="1:7" x14ac:dyDescent="0.5">
      <c r="A2745" t="s">
        <v>4739</v>
      </c>
      <c r="B2745" t="s">
        <v>3713</v>
      </c>
      <c r="C2745" t="s">
        <v>4315</v>
      </c>
      <c r="D2745" t="s">
        <v>4316</v>
      </c>
      <c r="E2745" t="s">
        <v>4314</v>
      </c>
      <c r="F2745" t="s">
        <v>4317</v>
      </c>
      <c r="G2745" t="s">
        <v>564</v>
      </c>
    </row>
    <row r="2746" spans="1:7" x14ac:dyDescent="0.5">
      <c r="A2746" t="s">
        <v>4740</v>
      </c>
      <c r="B2746" t="s">
        <v>3713</v>
      </c>
      <c r="C2746" t="s">
        <v>4315</v>
      </c>
      <c r="D2746" t="s">
        <v>4316</v>
      </c>
      <c r="E2746" t="s">
        <v>4314</v>
      </c>
      <c r="F2746" t="s">
        <v>4317</v>
      </c>
      <c r="G2746" t="s">
        <v>564</v>
      </c>
    </row>
    <row r="2747" spans="1:7" x14ac:dyDescent="0.5">
      <c r="A2747" t="s">
        <v>4741</v>
      </c>
      <c r="B2747" t="s">
        <v>4742</v>
      </c>
      <c r="C2747" t="s">
        <v>4315</v>
      </c>
      <c r="D2747" t="s">
        <v>4316</v>
      </c>
      <c r="E2747" t="s">
        <v>4314</v>
      </c>
      <c r="F2747" t="s">
        <v>4317</v>
      </c>
      <c r="G2747" t="s">
        <v>564</v>
      </c>
    </row>
    <row r="2748" spans="1:7" x14ac:dyDescent="0.5">
      <c r="A2748" t="s">
        <v>4743</v>
      </c>
      <c r="B2748" t="s">
        <v>4744</v>
      </c>
      <c r="C2748" t="s">
        <v>4315</v>
      </c>
      <c r="D2748" t="s">
        <v>4316</v>
      </c>
      <c r="E2748" t="s">
        <v>4314</v>
      </c>
      <c r="F2748" t="s">
        <v>4317</v>
      </c>
      <c r="G2748" t="s">
        <v>564</v>
      </c>
    </row>
    <row r="2749" spans="1:7" x14ac:dyDescent="0.5">
      <c r="A2749" t="s">
        <v>4745</v>
      </c>
      <c r="B2749" t="s">
        <v>4746</v>
      </c>
      <c r="C2749" t="s">
        <v>4315</v>
      </c>
      <c r="D2749" t="s">
        <v>4316</v>
      </c>
      <c r="E2749" t="s">
        <v>4314</v>
      </c>
      <c r="F2749" t="s">
        <v>4317</v>
      </c>
      <c r="G2749" t="s">
        <v>564</v>
      </c>
    </row>
    <row r="2750" spans="1:7" x14ac:dyDescent="0.5">
      <c r="A2750" t="s">
        <v>4747</v>
      </c>
      <c r="B2750" t="s">
        <v>4746</v>
      </c>
      <c r="C2750" t="s">
        <v>4315</v>
      </c>
      <c r="D2750" t="s">
        <v>4316</v>
      </c>
      <c r="E2750" t="s">
        <v>4314</v>
      </c>
      <c r="F2750" t="s">
        <v>4317</v>
      </c>
      <c r="G2750" t="s">
        <v>564</v>
      </c>
    </row>
    <row r="2751" spans="1:7" x14ac:dyDescent="0.5">
      <c r="A2751" t="s">
        <v>4748</v>
      </c>
      <c r="B2751" t="s">
        <v>4746</v>
      </c>
      <c r="C2751" t="s">
        <v>4315</v>
      </c>
      <c r="D2751" t="s">
        <v>4316</v>
      </c>
      <c r="E2751" t="s">
        <v>4314</v>
      </c>
      <c r="F2751" t="s">
        <v>4317</v>
      </c>
      <c r="G2751" t="s">
        <v>564</v>
      </c>
    </row>
    <row r="2752" spans="1:7" x14ac:dyDescent="0.5">
      <c r="A2752" t="s">
        <v>4749</v>
      </c>
      <c r="B2752" t="s">
        <v>4750</v>
      </c>
      <c r="C2752" t="s">
        <v>4315</v>
      </c>
      <c r="D2752" t="s">
        <v>4316</v>
      </c>
      <c r="E2752" t="s">
        <v>4314</v>
      </c>
      <c r="F2752" t="s">
        <v>4317</v>
      </c>
      <c r="G2752" t="s">
        <v>564</v>
      </c>
    </row>
    <row r="2753" spans="1:7" x14ac:dyDescent="0.5">
      <c r="A2753" t="s">
        <v>4751</v>
      </c>
      <c r="B2753" t="s">
        <v>4752</v>
      </c>
      <c r="C2753" t="s">
        <v>4315</v>
      </c>
      <c r="D2753" t="s">
        <v>4316</v>
      </c>
      <c r="E2753" t="s">
        <v>4314</v>
      </c>
      <c r="F2753" t="s">
        <v>4317</v>
      </c>
      <c r="G2753" t="s">
        <v>564</v>
      </c>
    </row>
    <row r="2754" spans="1:7" x14ac:dyDescent="0.5">
      <c r="A2754" t="s">
        <v>4753</v>
      </c>
      <c r="B2754" t="s">
        <v>4752</v>
      </c>
      <c r="C2754" t="s">
        <v>4315</v>
      </c>
      <c r="D2754" t="s">
        <v>4316</v>
      </c>
      <c r="E2754" t="s">
        <v>4314</v>
      </c>
      <c r="F2754" t="s">
        <v>4317</v>
      </c>
      <c r="G2754" t="s">
        <v>564</v>
      </c>
    </row>
    <row r="2755" spans="1:7" x14ac:dyDescent="0.5">
      <c r="A2755" t="s">
        <v>4754</v>
      </c>
      <c r="B2755" t="s">
        <v>4746</v>
      </c>
      <c r="C2755" t="s">
        <v>4315</v>
      </c>
      <c r="D2755" t="s">
        <v>4316</v>
      </c>
      <c r="E2755" t="s">
        <v>4314</v>
      </c>
      <c r="F2755" t="s">
        <v>4317</v>
      </c>
      <c r="G2755" t="s">
        <v>564</v>
      </c>
    </row>
    <row r="2756" spans="1:7" x14ac:dyDescent="0.5">
      <c r="A2756" t="s">
        <v>4755</v>
      </c>
      <c r="B2756" t="s">
        <v>4756</v>
      </c>
      <c r="C2756" t="s">
        <v>4315</v>
      </c>
      <c r="D2756" t="s">
        <v>4316</v>
      </c>
      <c r="E2756" t="s">
        <v>4314</v>
      </c>
      <c r="F2756" t="s">
        <v>4317</v>
      </c>
      <c r="G2756" t="s">
        <v>564</v>
      </c>
    </row>
    <row r="2757" spans="1:7" x14ac:dyDescent="0.5">
      <c r="A2757" t="s">
        <v>4757</v>
      </c>
      <c r="B2757" t="s">
        <v>4758</v>
      </c>
      <c r="C2757" t="s">
        <v>4315</v>
      </c>
      <c r="D2757" t="s">
        <v>4316</v>
      </c>
      <c r="E2757" t="s">
        <v>4314</v>
      </c>
      <c r="F2757" t="s">
        <v>4317</v>
      </c>
      <c r="G2757" t="s">
        <v>564</v>
      </c>
    </row>
    <row r="2758" spans="1:7" x14ac:dyDescent="0.5">
      <c r="A2758" t="s">
        <v>4759</v>
      </c>
      <c r="B2758" t="s">
        <v>4758</v>
      </c>
      <c r="C2758" t="s">
        <v>4315</v>
      </c>
      <c r="D2758" t="s">
        <v>4316</v>
      </c>
      <c r="E2758" t="s">
        <v>4314</v>
      </c>
      <c r="F2758" t="s">
        <v>4317</v>
      </c>
      <c r="G2758" t="s">
        <v>564</v>
      </c>
    </row>
    <row r="2759" spans="1:7" x14ac:dyDescent="0.5">
      <c r="A2759" t="s">
        <v>4760</v>
      </c>
      <c r="B2759" t="s">
        <v>4761</v>
      </c>
      <c r="C2759" t="s">
        <v>4315</v>
      </c>
      <c r="D2759" t="s">
        <v>4316</v>
      </c>
      <c r="E2759" t="s">
        <v>4314</v>
      </c>
      <c r="F2759" t="s">
        <v>4317</v>
      </c>
      <c r="G2759" t="s">
        <v>564</v>
      </c>
    </row>
    <row r="2760" spans="1:7" x14ac:dyDescent="0.5">
      <c r="A2760" t="s">
        <v>4762</v>
      </c>
      <c r="B2760" t="s">
        <v>4763</v>
      </c>
      <c r="C2760" t="s">
        <v>4315</v>
      </c>
      <c r="D2760" t="s">
        <v>4316</v>
      </c>
      <c r="E2760" t="s">
        <v>4764</v>
      </c>
      <c r="F2760" t="s">
        <v>4765</v>
      </c>
      <c r="G2760" t="s">
        <v>564</v>
      </c>
    </row>
    <row r="2761" spans="1:7" x14ac:dyDescent="0.5">
      <c r="A2761" t="s">
        <v>4766</v>
      </c>
      <c r="B2761" t="s">
        <v>4763</v>
      </c>
      <c r="C2761" t="s">
        <v>4315</v>
      </c>
      <c r="D2761" t="s">
        <v>4316</v>
      </c>
      <c r="E2761" t="s">
        <v>4764</v>
      </c>
      <c r="F2761" t="s">
        <v>4765</v>
      </c>
      <c r="G2761" t="s">
        <v>564</v>
      </c>
    </row>
    <row r="2762" spans="1:7" x14ac:dyDescent="0.5">
      <c r="A2762" t="s">
        <v>4767</v>
      </c>
      <c r="B2762" t="s">
        <v>4768</v>
      </c>
      <c r="C2762" t="s">
        <v>4315</v>
      </c>
      <c r="D2762" t="s">
        <v>4316</v>
      </c>
      <c r="E2762" t="s">
        <v>4314</v>
      </c>
      <c r="F2762" t="s">
        <v>4317</v>
      </c>
      <c r="G2762" t="s">
        <v>564</v>
      </c>
    </row>
    <row r="2763" spans="1:7" x14ac:dyDescent="0.5">
      <c r="A2763" t="s">
        <v>4769</v>
      </c>
      <c r="B2763" t="s">
        <v>4768</v>
      </c>
      <c r="C2763" t="s">
        <v>4315</v>
      </c>
      <c r="D2763" t="s">
        <v>4316</v>
      </c>
      <c r="E2763" t="s">
        <v>4314</v>
      </c>
      <c r="F2763" t="s">
        <v>4317</v>
      </c>
      <c r="G2763" t="s">
        <v>564</v>
      </c>
    </row>
    <row r="2764" spans="1:7" x14ac:dyDescent="0.5">
      <c r="A2764" t="s">
        <v>4770</v>
      </c>
      <c r="B2764" t="s">
        <v>4771</v>
      </c>
      <c r="C2764" t="s">
        <v>4315</v>
      </c>
      <c r="D2764" t="s">
        <v>4316</v>
      </c>
      <c r="E2764" t="s">
        <v>4314</v>
      </c>
      <c r="F2764" t="s">
        <v>4317</v>
      </c>
      <c r="G2764" t="s">
        <v>564</v>
      </c>
    </row>
    <row r="2765" spans="1:7" x14ac:dyDescent="0.5">
      <c r="A2765" t="s">
        <v>4772</v>
      </c>
      <c r="B2765" t="s">
        <v>4771</v>
      </c>
      <c r="C2765" t="s">
        <v>4315</v>
      </c>
      <c r="D2765" t="s">
        <v>4316</v>
      </c>
      <c r="E2765" t="s">
        <v>4314</v>
      </c>
      <c r="F2765" t="s">
        <v>4317</v>
      </c>
      <c r="G2765" t="s">
        <v>564</v>
      </c>
    </row>
    <row r="2766" spans="1:7" x14ac:dyDescent="0.5">
      <c r="A2766" t="s">
        <v>4773</v>
      </c>
      <c r="B2766" t="s">
        <v>4774</v>
      </c>
      <c r="C2766" t="s">
        <v>4315</v>
      </c>
      <c r="D2766" t="s">
        <v>4316</v>
      </c>
      <c r="E2766" t="s">
        <v>4314</v>
      </c>
      <c r="F2766" t="s">
        <v>4317</v>
      </c>
      <c r="G2766" t="s">
        <v>564</v>
      </c>
    </row>
    <row r="2767" spans="1:7" x14ac:dyDescent="0.5">
      <c r="A2767" t="s">
        <v>4775</v>
      </c>
      <c r="B2767" t="s">
        <v>4771</v>
      </c>
      <c r="C2767" t="s">
        <v>4315</v>
      </c>
      <c r="D2767" t="s">
        <v>4316</v>
      </c>
      <c r="E2767" t="s">
        <v>4314</v>
      </c>
      <c r="F2767" t="s">
        <v>4317</v>
      </c>
      <c r="G2767" t="s">
        <v>564</v>
      </c>
    </row>
    <row r="2768" spans="1:7" x14ac:dyDescent="0.5">
      <c r="A2768" t="s">
        <v>4776</v>
      </c>
      <c r="B2768" t="s">
        <v>4771</v>
      </c>
      <c r="C2768" t="s">
        <v>4315</v>
      </c>
      <c r="D2768" t="s">
        <v>4316</v>
      </c>
      <c r="E2768" t="s">
        <v>4314</v>
      </c>
      <c r="F2768" t="s">
        <v>4317</v>
      </c>
      <c r="G2768" t="s">
        <v>564</v>
      </c>
    </row>
    <row r="2769" spans="1:7" x14ac:dyDescent="0.5">
      <c r="A2769" t="s">
        <v>4777</v>
      </c>
      <c r="B2769" t="s">
        <v>4771</v>
      </c>
      <c r="C2769" t="s">
        <v>4315</v>
      </c>
      <c r="D2769" t="s">
        <v>4316</v>
      </c>
      <c r="E2769" t="s">
        <v>4314</v>
      </c>
      <c r="F2769" t="s">
        <v>4317</v>
      </c>
      <c r="G2769" t="s">
        <v>564</v>
      </c>
    </row>
    <row r="2770" spans="1:7" x14ac:dyDescent="0.5">
      <c r="A2770" t="s">
        <v>4778</v>
      </c>
      <c r="B2770" t="s">
        <v>4771</v>
      </c>
      <c r="C2770" t="s">
        <v>4315</v>
      </c>
      <c r="D2770" t="s">
        <v>4316</v>
      </c>
      <c r="E2770" t="s">
        <v>4314</v>
      </c>
      <c r="F2770" t="s">
        <v>4317</v>
      </c>
      <c r="G2770" t="s">
        <v>564</v>
      </c>
    </row>
    <row r="2771" spans="1:7" x14ac:dyDescent="0.5">
      <c r="A2771" t="s">
        <v>4779</v>
      </c>
      <c r="B2771" t="s">
        <v>4780</v>
      </c>
      <c r="C2771" t="s">
        <v>4315</v>
      </c>
      <c r="D2771" t="s">
        <v>4316</v>
      </c>
      <c r="E2771" t="s">
        <v>4314</v>
      </c>
      <c r="F2771" t="s">
        <v>4317</v>
      </c>
      <c r="G2771" t="s">
        <v>564</v>
      </c>
    </row>
    <row r="2772" spans="1:7" x14ac:dyDescent="0.5">
      <c r="A2772" t="s">
        <v>4781</v>
      </c>
      <c r="B2772" t="s">
        <v>4780</v>
      </c>
      <c r="C2772" t="s">
        <v>4315</v>
      </c>
      <c r="D2772" t="s">
        <v>4316</v>
      </c>
      <c r="E2772" t="s">
        <v>4314</v>
      </c>
      <c r="F2772" t="s">
        <v>4317</v>
      </c>
      <c r="G2772" t="s">
        <v>564</v>
      </c>
    </row>
    <row r="2773" spans="1:7" x14ac:dyDescent="0.5">
      <c r="A2773" t="s">
        <v>4782</v>
      </c>
      <c r="B2773" t="s">
        <v>4780</v>
      </c>
      <c r="C2773" t="s">
        <v>4315</v>
      </c>
      <c r="D2773" t="s">
        <v>4316</v>
      </c>
      <c r="E2773" t="s">
        <v>4314</v>
      </c>
      <c r="F2773" t="s">
        <v>4317</v>
      </c>
      <c r="G2773" t="s">
        <v>564</v>
      </c>
    </row>
    <row r="2774" spans="1:7" x14ac:dyDescent="0.5">
      <c r="A2774" t="s">
        <v>4783</v>
      </c>
      <c r="B2774" t="s">
        <v>4784</v>
      </c>
      <c r="C2774" t="s">
        <v>4315</v>
      </c>
      <c r="D2774" t="s">
        <v>4316</v>
      </c>
      <c r="E2774" t="s">
        <v>4314</v>
      </c>
      <c r="F2774" t="s">
        <v>4317</v>
      </c>
      <c r="G2774" t="s">
        <v>564</v>
      </c>
    </row>
    <row r="2775" spans="1:7" x14ac:dyDescent="0.5">
      <c r="A2775" t="s">
        <v>4785</v>
      </c>
      <c r="B2775" t="s">
        <v>4784</v>
      </c>
      <c r="C2775" t="s">
        <v>4315</v>
      </c>
      <c r="D2775" t="s">
        <v>4316</v>
      </c>
      <c r="E2775" t="s">
        <v>4314</v>
      </c>
      <c r="F2775" t="s">
        <v>4317</v>
      </c>
      <c r="G2775" t="s">
        <v>564</v>
      </c>
    </row>
    <row r="2776" spans="1:7" x14ac:dyDescent="0.5">
      <c r="A2776" t="s">
        <v>4786</v>
      </c>
      <c r="B2776" t="s">
        <v>4787</v>
      </c>
      <c r="C2776" t="s">
        <v>4315</v>
      </c>
      <c r="D2776" t="s">
        <v>4316</v>
      </c>
      <c r="E2776" t="s">
        <v>4314</v>
      </c>
      <c r="F2776" t="s">
        <v>4317</v>
      </c>
      <c r="G2776" t="s">
        <v>564</v>
      </c>
    </row>
    <row r="2777" spans="1:7" x14ac:dyDescent="0.5">
      <c r="A2777" t="s">
        <v>4788</v>
      </c>
      <c r="B2777" t="s">
        <v>4787</v>
      </c>
      <c r="C2777" t="s">
        <v>4315</v>
      </c>
      <c r="D2777" t="s">
        <v>4316</v>
      </c>
      <c r="E2777" t="s">
        <v>4314</v>
      </c>
      <c r="F2777" t="s">
        <v>4317</v>
      </c>
      <c r="G2777" t="s">
        <v>564</v>
      </c>
    </row>
    <row r="2778" spans="1:7" x14ac:dyDescent="0.5">
      <c r="A2778" t="s">
        <v>4789</v>
      </c>
      <c r="B2778" t="s">
        <v>4790</v>
      </c>
      <c r="C2778" t="s">
        <v>4315</v>
      </c>
      <c r="D2778" t="s">
        <v>4316</v>
      </c>
      <c r="E2778" t="s">
        <v>4314</v>
      </c>
      <c r="F2778" t="s">
        <v>4317</v>
      </c>
      <c r="G2778" t="s">
        <v>564</v>
      </c>
    </row>
    <row r="2779" spans="1:7" x14ac:dyDescent="0.5">
      <c r="A2779" t="s">
        <v>4791</v>
      </c>
      <c r="B2779" t="s">
        <v>4792</v>
      </c>
      <c r="C2779" t="s">
        <v>4315</v>
      </c>
      <c r="D2779" t="s">
        <v>4316</v>
      </c>
      <c r="E2779" t="s">
        <v>4314</v>
      </c>
      <c r="F2779" t="s">
        <v>4317</v>
      </c>
      <c r="G2779" t="s">
        <v>564</v>
      </c>
    </row>
    <row r="2780" spans="1:7" x14ac:dyDescent="0.5">
      <c r="A2780" t="s">
        <v>4793</v>
      </c>
      <c r="B2780" t="s">
        <v>4794</v>
      </c>
      <c r="C2780" t="s">
        <v>4315</v>
      </c>
      <c r="D2780" t="s">
        <v>4316</v>
      </c>
      <c r="E2780" t="s">
        <v>4314</v>
      </c>
      <c r="F2780" t="s">
        <v>4317</v>
      </c>
      <c r="G2780" t="s">
        <v>564</v>
      </c>
    </row>
    <row r="2781" spans="1:7" x14ac:dyDescent="0.5">
      <c r="A2781" t="s">
        <v>4795</v>
      </c>
      <c r="B2781" t="s">
        <v>4796</v>
      </c>
      <c r="C2781" t="s">
        <v>4315</v>
      </c>
      <c r="D2781" t="s">
        <v>4316</v>
      </c>
      <c r="E2781" t="s">
        <v>4314</v>
      </c>
      <c r="F2781" t="s">
        <v>4317</v>
      </c>
      <c r="G2781" t="s">
        <v>564</v>
      </c>
    </row>
    <row r="2782" spans="1:7" x14ac:dyDescent="0.5">
      <c r="A2782" t="s">
        <v>4797</v>
      </c>
      <c r="B2782" t="s">
        <v>4796</v>
      </c>
      <c r="C2782" t="s">
        <v>4315</v>
      </c>
      <c r="D2782" t="s">
        <v>4316</v>
      </c>
      <c r="E2782" t="s">
        <v>4314</v>
      </c>
      <c r="F2782" t="s">
        <v>4317</v>
      </c>
      <c r="G2782" t="s">
        <v>564</v>
      </c>
    </row>
    <row r="2783" spans="1:7" x14ac:dyDescent="0.5">
      <c r="A2783" t="s">
        <v>4798</v>
      </c>
      <c r="B2783" t="s">
        <v>4799</v>
      </c>
      <c r="C2783" t="s">
        <v>4315</v>
      </c>
      <c r="D2783" t="s">
        <v>4316</v>
      </c>
      <c r="E2783" t="s">
        <v>4314</v>
      </c>
      <c r="F2783" t="s">
        <v>4317</v>
      </c>
      <c r="G2783" t="s">
        <v>564</v>
      </c>
    </row>
    <row r="2784" spans="1:7" x14ac:dyDescent="0.5">
      <c r="A2784" t="s">
        <v>4800</v>
      </c>
      <c r="B2784" t="s">
        <v>4801</v>
      </c>
      <c r="C2784" t="s">
        <v>4315</v>
      </c>
      <c r="D2784" t="s">
        <v>4316</v>
      </c>
      <c r="E2784" t="s">
        <v>4314</v>
      </c>
      <c r="F2784" t="s">
        <v>4317</v>
      </c>
      <c r="G2784" t="s">
        <v>564</v>
      </c>
    </row>
    <row r="2785" spans="1:7" x14ac:dyDescent="0.5">
      <c r="A2785" t="s">
        <v>4802</v>
      </c>
      <c r="B2785" t="s">
        <v>4131</v>
      </c>
      <c r="C2785" t="s">
        <v>4315</v>
      </c>
      <c r="D2785" t="s">
        <v>4316</v>
      </c>
      <c r="E2785" t="s">
        <v>4314</v>
      </c>
      <c r="F2785" t="s">
        <v>4317</v>
      </c>
      <c r="G2785" t="s">
        <v>564</v>
      </c>
    </row>
    <row r="2786" spans="1:7" x14ac:dyDescent="0.5">
      <c r="A2786" t="s">
        <v>4803</v>
      </c>
      <c r="B2786" t="s">
        <v>4131</v>
      </c>
      <c r="C2786" t="s">
        <v>4315</v>
      </c>
      <c r="D2786" t="s">
        <v>4316</v>
      </c>
      <c r="E2786" t="s">
        <v>4314</v>
      </c>
      <c r="F2786" t="s">
        <v>4317</v>
      </c>
      <c r="G2786" t="s">
        <v>564</v>
      </c>
    </row>
    <row r="2787" spans="1:7" x14ac:dyDescent="0.5">
      <c r="A2787" t="s">
        <v>4804</v>
      </c>
      <c r="B2787" t="s">
        <v>4805</v>
      </c>
      <c r="C2787" t="s">
        <v>4315</v>
      </c>
      <c r="D2787" t="s">
        <v>4316</v>
      </c>
      <c r="E2787" t="s">
        <v>4314</v>
      </c>
      <c r="F2787" t="s">
        <v>4317</v>
      </c>
      <c r="G2787" t="s">
        <v>564</v>
      </c>
    </row>
    <row r="2788" spans="1:7" x14ac:dyDescent="0.5">
      <c r="A2788" t="s">
        <v>4806</v>
      </c>
      <c r="B2788" t="s">
        <v>4805</v>
      </c>
      <c r="C2788" t="s">
        <v>4315</v>
      </c>
      <c r="D2788" t="s">
        <v>4316</v>
      </c>
      <c r="E2788" t="s">
        <v>4314</v>
      </c>
      <c r="F2788" t="s">
        <v>4317</v>
      </c>
      <c r="G2788" t="s">
        <v>564</v>
      </c>
    </row>
    <row r="2789" spans="1:7" x14ac:dyDescent="0.5">
      <c r="A2789" t="s">
        <v>4807</v>
      </c>
      <c r="B2789" t="s">
        <v>4808</v>
      </c>
      <c r="C2789" t="s">
        <v>4315</v>
      </c>
      <c r="D2789" t="s">
        <v>4316</v>
      </c>
      <c r="E2789" t="s">
        <v>4314</v>
      </c>
      <c r="F2789" t="s">
        <v>4317</v>
      </c>
      <c r="G2789" t="s">
        <v>564</v>
      </c>
    </row>
    <row r="2790" spans="1:7" x14ac:dyDescent="0.5">
      <c r="A2790" t="s">
        <v>4809</v>
      </c>
      <c r="B2790" t="s">
        <v>4808</v>
      </c>
      <c r="C2790" t="s">
        <v>4315</v>
      </c>
      <c r="D2790" t="s">
        <v>4316</v>
      </c>
      <c r="E2790" t="s">
        <v>4314</v>
      </c>
      <c r="F2790" t="s">
        <v>4317</v>
      </c>
      <c r="G2790" t="s">
        <v>564</v>
      </c>
    </row>
    <row r="2791" spans="1:7" x14ac:dyDescent="0.5">
      <c r="A2791" t="s">
        <v>4810</v>
      </c>
      <c r="B2791" t="s">
        <v>4811</v>
      </c>
      <c r="C2791" t="s">
        <v>4315</v>
      </c>
      <c r="D2791" t="s">
        <v>4316</v>
      </c>
      <c r="E2791" t="s">
        <v>4764</v>
      </c>
      <c r="F2791" t="s">
        <v>4765</v>
      </c>
      <c r="G2791" t="s">
        <v>564</v>
      </c>
    </row>
    <row r="2792" spans="1:7" x14ac:dyDescent="0.5">
      <c r="A2792" t="s">
        <v>4812</v>
      </c>
      <c r="B2792" t="s">
        <v>4813</v>
      </c>
      <c r="C2792" t="s">
        <v>4315</v>
      </c>
      <c r="D2792" t="s">
        <v>4316</v>
      </c>
      <c r="E2792" t="s">
        <v>4314</v>
      </c>
      <c r="F2792" t="s">
        <v>4317</v>
      </c>
      <c r="G2792" t="s">
        <v>564</v>
      </c>
    </row>
    <row r="2793" spans="1:7" x14ac:dyDescent="0.5">
      <c r="A2793" t="s">
        <v>4814</v>
      </c>
      <c r="B2793" t="s">
        <v>4811</v>
      </c>
      <c r="C2793" t="s">
        <v>4315</v>
      </c>
      <c r="D2793" t="s">
        <v>4316</v>
      </c>
      <c r="E2793" t="s">
        <v>4764</v>
      </c>
      <c r="F2793" t="s">
        <v>4765</v>
      </c>
      <c r="G2793" t="s">
        <v>564</v>
      </c>
    </row>
    <row r="2794" spans="1:7" x14ac:dyDescent="0.5">
      <c r="A2794" t="s">
        <v>4815</v>
      </c>
      <c r="B2794" t="s">
        <v>4813</v>
      </c>
      <c r="C2794" t="s">
        <v>4315</v>
      </c>
      <c r="D2794" t="s">
        <v>4316</v>
      </c>
      <c r="E2794" t="s">
        <v>4764</v>
      </c>
      <c r="F2794" t="s">
        <v>4765</v>
      </c>
      <c r="G2794" t="s">
        <v>564</v>
      </c>
    </row>
    <row r="2795" spans="1:7" x14ac:dyDescent="0.5">
      <c r="A2795" t="s">
        <v>4816</v>
      </c>
      <c r="B2795" t="s">
        <v>4811</v>
      </c>
      <c r="C2795" t="s">
        <v>4315</v>
      </c>
      <c r="D2795" t="s">
        <v>4316</v>
      </c>
      <c r="E2795" t="s">
        <v>4764</v>
      </c>
      <c r="F2795" t="s">
        <v>4765</v>
      </c>
      <c r="G2795" t="s">
        <v>564</v>
      </c>
    </row>
    <row r="2796" spans="1:7" x14ac:dyDescent="0.5">
      <c r="A2796" t="s">
        <v>4817</v>
      </c>
      <c r="B2796" t="s">
        <v>4811</v>
      </c>
      <c r="C2796" t="s">
        <v>4315</v>
      </c>
      <c r="D2796" t="s">
        <v>4316</v>
      </c>
      <c r="E2796" t="s">
        <v>4314</v>
      </c>
      <c r="F2796" t="s">
        <v>4317</v>
      </c>
      <c r="G2796" t="s">
        <v>564</v>
      </c>
    </row>
    <row r="2797" spans="1:7" x14ac:dyDescent="0.5">
      <c r="A2797" t="s">
        <v>4818</v>
      </c>
      <c r="B2797" t="s">
        <v>4819</v>
      </c>
      <c r="C2797" t="s">
        <v>4315</v>
      </c>
      <c r="D2797" t="s">
        <v>4316</v>
      </c>
      <c r="E2797" t="s">
        <v>4314</v>
      </c>
      <c r="F2797" t="s">
        <v>4317</v>
      </c>
      <c r="G2797" t="s">
        <v>564</v>
      </c>
    </row>
    <row r="2798" spans="1:7" x14ac:dyDescent="0.5">
      <c r="A2798" t="s">
        <v>4820</v>
      </c>
      <c r="B2798" t="s">
        <v>4819</v>
      </c>
      <c r="C2798" t="s">
        <v>4315</v>
      </c>
      <c r="D2798" t="s">
        <v>4316</v>
      </c>
      <c r="E2798" t="s">
        <v>4314</v>
      </c>
      <c r="F2798" t="s">
        <v>4317</v>
      </c>
      <c r="G2798" t="s">
        <v>564</v>
      </c>
    </row>
    <row r="2799" spans="1:7" x14ac:dyDescent="0.5">
      <c r="A2799" t="s">
        <v>4821</v>
      </c>
      <c r="B2799" t="s">
        <v>4819</v>
      </c>
      <c r="C2799" t="s">
        <v>4315</v>
      </c>
      <c r="D2799" t="s">
        <v>4316</v>
      </c>
      <c r="E2799" t="s">
        <v>4314</v>
      </c>
      <c r="F2799" t="s">
        <v>4317</v>
      </c>
      <c r="G2799" t="s">
        <v>564</v>
      </c>
    </row>
    <row r="2800" spans="1:7" x14ac:dyDescent="0.5">
      <c r="A2800" t="s">
        <v>4822</v>
      </c>
      <c r="B2800" t="s">
        <v>4819</v>
      </c>
      <c r="C2800" t="s">
        <v>4315</v>
      </c>
      <c r="D2800" t="s">
        <v>4316</v>
      </c>
      <c r="E2800" t="s">
        <v>4314</v>
      </c>
      <c r="F2800" t="s">
        <v>4317</v>
      </c>
      <c r="G2800" t="s">
        <v>564</v>
      </c>
    </row>
    <row r="2801" spans="1:7" x14ac:dyDescent="0.5">
      <c r="A2801" t="s">
        <v>4823</v>
      </c>
      <c r="B2801" t="s">
        <v>4744</v>
      </c>
      <c r="C2801" t="s">
        <v>4315</v>
      </c>
      <c r="D2801" t="s">
        <v>4316</v>
      </c>
      <c r="E2801" t="s">
        <v>4314</v>
      </c>
      <c r="F2801" t="s">
        <v>4317</v>
      </c>
      <c r="G2801" t="s">
        <v>564</v>
      </c>
    </row>
    <row r="2802" spans="1:7" x14ac:dyDescent="0.5">
      <c r="A2802" t="s">
        <v>4824</v>
      </c>
      <c r="B2802" t="s">
        <v>4742</v>
      </c>
      <c r="C2802" t="s">
        <v>4315</v>
      </c>
      <c r="D2802" t="s">
        <v>4316</v>
      </c>
      <c r="E2802" t="s">
        <v>4314</v>
      </c>
      <c r="F2802" t="s">
        <v>4317</v>
      </c>
      <c r="G2802" t="s">
        <v>564</v>
      </c>
    </row>
    <row r="2803" spans="1:7" x14ac:dyDescent="0.5">
      <c r="A2803" t="s">
        <v>4825</v>
      </c>
      <c r="B2803" t="s">
        <v>4826</v>
      </c>
      <c r="C2803" t="s">
        <v>4315</v>
      </c>
      <c r="D2803" t="s">
        <v>4316</v>
      </c>
      <c r="E2803" t="s">
        <v>4764</v>
      </c>
      <c r="F2803" t="s">
        <v>4765</v>
      </c>
      <c r="G2803" t="s">
        <v>564</v>
      </c>
    </row>
    <row r="2804" spans="1:7" x14ac:dyDescent="0.5">
      <c r="A2804" t="s">
        <v>4827</v>
      </c>
      <c r="B2804" t="s">
        <v>4799</v>
      </c>
      <c r="C2804" t="s">
        <v>4315</v>
      </c>
      <c r="D2804" t="s">
        <v>4316</v>
      </c>
      <c r="E2804" t="s">
        <v>4314</v>
      </c>
      <c r="F2804" t="s">
        <v>4317</v>
      </c>
      <c r="G2804" t="s">
        <v>564</v>
      </c>
    </row>
    <row r="2805" spans="1:7" x14ac:dyDescent="0.5">
      <c r="A2805" t="s">
        <v>4828</v>
      </c>
      <c r="B2805" t="s">
        <v>4829</v>
      </c>
      <c r="C2805" t="s">
        <v>4315</v>
      </c>
      <c r="D2805" t="s">
        <v>4316</v>
      </c>
      <c r="E2805" t="s">
        <v>4314</v>
      </c>
      <c r="F2805" t="s">
        <v>4317</v>
      </c>
      <c r="G2805" t="s">
        <v>564</v>
      </c>
    </row>
    <row r="2806" spans="1:7" x14ac:dyDescent="0.5">
      <c r="A2806" t="s">
        <v>4830</v>
      </c>
      <c r="B2806" t="s">
        <v>4799</v>
      </c>
      <c r="C2806" t="s">
        <v>4315</v>
      </c>
      <c r="D2806" t="s">
        <v>4316</v>
      </c>
      <c r="E2806" t="s">
        <v>4314</v>
      </c>
      <c r="F2806" t="s">
        <v>4317</v>
      </c>
      <c r="G2806" t="s">
        <v>564</v>
      </c>
    </row>
    <row r="2807" spans="1:7" x14ac:dyDescent="0.5">
      <c r="A2807" t="s">
        <v>4831</v>
      </c>
      <c r="B2807" t="s">
        <v>4799</v>
      </c>
      <c r="C2807" t="s">
        <v>4315</v>
      </c>
      <c r="D2807" t="s">
        <v>4316</v>
      </c>
      <c r="E2807" t="s">
        <v>4314</v>
      </c>
      <c r="F2807" t="s">
        <v>4317</v>
      </c>
      <c r="G2807" t="s">
        <v>564</v>
      </c>
    </row>
    <row r="2808" spans="1:7" x14ac:dyDescent="0.5">
      <c r="A2808" t="s">
        <v>4832</v>
      </c>
      <c r="B2808" t="s">
        <v>4756</v>
      </c>
      <c r="C2808" t="s">
        <v>4315</v>
      </c>
      <c r="D2808" t="s">
        <v>4316</v>
      </c>
      <c r="E2808" t="s">
        <v>4314</v>
      </c>
      <c r="F2808" t="s">
        <v>4317</v>
      </c>
      <c r="G2808" t="s">
        <v>564</v>
      </c>
    </row>
    <row r="2809" spans="1:7" x14ac:dyDescent="0.5">
      <c r="A2809" t="s">
        <v>4833</v>
      </c>
      <c r="B2809" t="s">
        <v>4805</v>
      </c>
      <c r="C2809" t="s">
        <v>4315</v>
      </c>
      <c r="D2809" t="s">
        <v>4316</v>
      </c>
      <c r="E2809" t="s">
        <v>4314</v>
      </c>
      <c r="F2809" t="s">
        <v>4317</v>
      </c>
      <c r="G2809" t="s">
        <v>564</v>
      </c>
    </row>
    <row r="2810" spans="1:7" x14ac:dyDescent="0.5">
      <c r="A2810" t="s">
        <v>4834</v>
      </c>
      <c r="B2810" t="s">
        <v>4801</v>
      </c>
      <c r="C2810" t="s">
        <v>4315</v>
      </c>
      <c r="D2810" t="s">
        <v>4316</v>
      </c>
      <c r="E2810" t="s">
        <v>4314</v>
      </c>
      <c r="F2810" t="s">
        <v>4317</v>
      </c>
      <c r="G2810" t="s">
        <v>564</v>
      </c>
    </row>
    <row r="2811" spans="1:7" x14ac:dyDescent="0.5">
      <c r="A2811" t="s">
        <v>4835</v>
      </c>
      <c r="B2811" t="s">
        <v>4801</v>
      </c>
      <c r="C2811" t="s">
        <v>4315</v>
      </c>
      <c r="D2811" t="s">
        <v>4316</v>
      </c>
      <c r="E2811" t="s">
        <v>4314</v>
      </c>
      <c r="F2811" t="s">
        <v>4317</v>
      </c>
      <c r="G2811" t="s">
        <v>564</v>
      </c>
    </row>
    <row r="2812" spans="1:7" x14ac:dyDescent="0.5">
      <c r="A2812" t="s">
        <v>4836</v>
      </c>
      <c r="B2812" t="s">
        <v>4837</v>
      </c>
      <c r="C2812" t="s">
        <v>4315</v>
      </c>
      <c r="D2812" t="s">
        <v>4316</v>
      </c>
      <c r="E2812" t="s">
        <v>4314</v>
      </c>
      <c r="F2812" t="s">
        <v>4317</v>
      </c>
      <c r="G2812" t="s">
        <v>564</v>
      </c>
    </row>
    <row r="2813" spans="1:7" x14ac:dyDescent="0.5">
      <c r="A2813" t="s">
        <v>4838</v>
      </c>
      <c r="B2813" t="s">
        <v>4799</v>
      </c>
      <c r="C2813" t="s">
        <v>4315</v>
      </c>
      <c r="D2813" t="s">
        <v>4316</v>
      </c>
      <c r="E2813" t="s">
        <v>4314</v>
      </c>
      <c r="F2813" t="s">
        <v>4317</v>
      </c>
      <c r="G2813" t="s">
        <v>564</v>
      </c>
    </row>
    <row r="2814" spans="1:7" x14ac:dyDescent="0.5">
      <c r="A2814" t="s">
        <v>4839</v>
      </c>
      <c r="B2814" t="s">
        <v>4790</v>
      </c>
      <c r="C2814" t="s">
        <v>4315</v>
      </c>
      <c r="D2814" t="s">
        <v>4316</v>
      </c>
      <c r="E2814" t="s">
        <v>4314</v>
      </c>
      <c r="F2814" t="s">
        <v>4317</v>
      </c>
      <c r="G2814" t="s">
        <v>564</v>
      </c>
    </row>
    <row r="2815" spans="1:7" x14ac:dyDescent="0.5">
      <c r="A2815" t="s">
        <v>4840</v>
      </c>
      <c r="B2815" t="s">
        <v>4792</v>
      </c>
      <c r="C2815" t="s">
        <v>4315</v>
      </c>
      <c r="D2815" t="s">
        <v>4316</v>
      </c>
      <c r="E2815" t="s">
        <v>4314</v>
      </c>
      <c r="F2815" t="s">
        <v>4317</v>
      </c>
      <c r="G2815" t="s">
        <v>564</v>
      </c>
    </row>
    <row r="2816" spans="1:7" x14ac:dyDescent="0.5">
      <c r="A2816" t="s">
        <v>4841</v>
      </c>
      <c r="B2816" t="s">
        <v>4794</v>
      </c>
      <c r="C2816" t="s">
        <v>4315</v>
      </c>
      <c r="D2816" t="s">
        <v>4316</v>
      </c>
      <c r="E2816" t="s">
        <v>4314</v>
      </c>
      <c r="F2816" t="s">
        <v>4317</v>
      </c>
      <c r="G2816" t="s">
        <v>564</v>
      </c>
    </row>
    <row r="2817" spans="1:7" x14ac:dyDescent="0.5">
      <c r="A2817" t="s">
        <v>4842</v>
      </c>
      <c r="B2817" t="s">
        <v>4796</v>
      </c>
      <c r="C2817" t="s">
        <v>4315</v>
      </c>
      <c r="D2817" t="s">
        <v>4316</v>
      </c>
      <c r="E2817" t="s">
        <v>4314</v>
      </c>
      <c r="F2817" t="s">
        <v>4317</v>
      </c>
      <c r="G2817" t="s">
        <v>564</v>
      </c>
    </row>
    <row r="2818" spans="1:7" x14ac:dyDescent="0.5">
      <c r="A2818" t="s">
        <v>4843</v>
      </c>
      <c r="B2818" t="s">
        <v>4750</v>
      </c>
      <c r="C2818" t="s">
        <v>4315</v>
      </c>
      <c r="D2818" t="s">
        <v>4316</v>
      </c>
      <c r="E2818" t="s">
        <v>4314</v>
      </c>
      <c r="F2818" t="s">
        <v>4317</v>
      </c>
      <c r="G2818" t="s">
        <v>564</v>
      </c>
    </row>
    <row r="2819" spans="1:7" x14ac:dyDescent="0.5">
      <c r="A2819" t="s">
        <v>4844</v>
      </c>
      <c r="B2819" t="s">
        <v>4819</v>
      </c>
      <c r="C2819" t="s">
        <v>4315</v>
      </c>
      <c r="D2819" t="s">
        <v>4316</v>
      </c>
      <c r="E2819" t="s">
        <v>4314</v>
      </c>
      <c r="F2819" t="s">
        <v>4317</v>
      </c>
      <c r="G2819" t="s">
        <v>564</v>
      </c>
    </row>
    <row r="2820" spans="1:7" x14ac:dyDescent="0.5">
      <c r="A2820" t="s">
        <v>4845</v>
      </c>
      <c r="B2820" t="s">
        <v>4837</v>
      </c>
      <c r="C2820" t="s">
        <v>4315</v>
      </c>
      <c r="D2820" t="s">
        <v>4316</v>
      </c>
      <c r="E2820" t="s">
        <v>4314</v>
      </c>
      <c r="F2820" t="s">
        <v>4317</v>
      </c>
      <c r="G2820" t="s">
        <v>564</v>
      </c>
    </row>
    <row r="2821" spans="1:7" x14ac:dyDescent="0.5">
      <c r="A2821" t="s">
        <v>4846</v>
      </c>
      <c r="B2821" t="s">
        <v>4847</v>
      </c>
      <c r="C2821" t="s">
        <v>4315</v>
      </c>
      <c r="D2821" t="s">
        <v>4316</v>
      </c>
      <c r="E2821" t="s">
        <v>4314</v>
      </c>
      <c r="F2821" t="s">
        <v>4317</v>
      </c>
      <c r="G2821" t="s">
        <v>564</v>
      </c>
    </row>
    <row r="2822" spans="1:7" x14ac:dyDescent="0.5">
      <c r="A2822" t="s">
        <v>4848</v>
      </c>
      <c r="B2822" t="s">
        <v>4849</v>
      </c>
      <c r="C2822" t="s">
        <v>4315</v>
      </c>
      <c r="D2822" t="s">
        <v>4316</v>
      </c>
      <c r="E2822" t="s">
        <v>4314</v>
      </c>
      <c r="F2822" t="s">
        <v>4317</v>
      </c>
      <c r="G2822" t="s">
        <v>564</v>
      </c>
    </row>
    <row r="2823" spans="1:7" x14ac:dyDescent="0.5">
      <c r="A2823" t="s">
        <v>4850</v>
      </c>
      <c r="B2823" t="s">
        <v>4837</v>
      </c>
      <c r="C2823" t="s">
        <v>4315</v>
      </c>
      <c r="D2823" t="s">
        <v>4316</v>
      </c>
      <c r="E2823" t="s">
        <v>4314</v>
      </c>
      <c r="F2823" t="s">
        <v>4317</v>
      </c>
      <c r="G2823" t="s">
        <v>564</v>
      </c>
    </row>
    <row r="2824" spans="1:7" x14ac:dyDescent="0.5">
      <c r="A2824" t="s">
        <v>4851</v>
      </c>
      <c r="B2824" t="s">
        <v>4837</v>
      </c>
      <c r="C2824" t="s">
        <v>4315</v>
      </c>
      <c r="D2824" t="s">
        <v>4316</v>
      </c>
      <c r="E2824" t="s">
        <v>4314</v>
      </c>
      <c r="F2824" t="s">
        <v>4317</v>
      </c>
      <c r="G2824" t="s">
        <v>564</v>
      </c>
    </row>
    <row r="2825" spans="1:7" x14ac:dyDescent="0.5">
      <c r="A2825" t="s">
        <v>4852</v>
      </c>
      <c r="B2825" t="s">
        <v>4837</v>
      </c>
      <c r="C2825" t="s">
        <v>4315</v>
      </c>
      <c r="D2825" t="s">
        <v>4316</v>
      </c>
      <c r="E2825" t="s">
        <v>4314</v>
      </c>
      <c r="F2825" t="s">
        <v>4317</v>
      </c>
      <c r="G2825" t="s">
        <v>564</v>
      </c>
    </row>
    <row r="2826" spans="1:7" x14ac:dyDescent="0.5">
      <c r="A2826" t="s">
        <v>4853</v>
      </c>
      <c r="B2826" t="s">
        <v>4837</v>
      </c>
      <c r="C2826" t="s">
        <v>4315</v>
      </c>
      <c r="D2826" t="s">
        <v>4316</v>
      </c>
      <c r="E2826" t="s">
        <v>4314</v>
      </c>
      <c r="F2826" t="s">
        <v>4317</v>
      </c>
      <c r="G2826" t="s">
        <v>564</v>
      </c>
    </row>
    <row r="2827" spans="1:7" x14ac:dyDescent="0.5">
      <c r="A2827" t="s">
        <v>4854</v>
      </c>
      <c r="B2827" t="s">
        <v>4837</v>
      </c>
      <c r="C2827" t="s">
        <v>4315</v>
      </c>
      <c r="D2827" t="s">
        <v>4316</v>
      </c>
      <c r="E2827" t="s">
        <v>4314</v>
      </c>
      <c r="F2827" t="s">
        <v>4317</v>
      </c>
      <c r="G2827" t="s">
        <v>564</v>
      </c>
    </row>
    <row r="2828" spans="1:7" x14ac:dyDescent="0.5">
      <c r="A2828" t="s">
        <v>4855</v>
      </c>
      <c r="B2828" t="s">
        <v>4837</v>
      </c>
      <c r="C2828" t="s">
        <v>4315</v>
      </c>
      <c r="D2828" t="s">
        <v>4316</v>
      </c>
      <c r="E2828" t="s">
        <v>4314</v>
      </c>
      <c r="F2828" t="s">
        <v>4317</v>
      </c>
      <c r="G2828" t="s">
        <v>564</v>
      </c>
    </row>
    <row r="2829" spans="1:7" x14ac:dyDescent="0.5">
      <c r="A2829" t="s">
        <v>4856</v>
      </c>
      <c r="B2829" t="s">
        <v>4837</v>
      </c>
      <c r="C2829" t="s">
        <v>4315</v>
      </c>
      <c r="D2829" t="s">
        <v>4316</v>
      </c>
      <c r="E2829" t="s">
        <v>4314</v>
      </c>
      <c r="F2829" t="s">
        <v>4317</v>
      </c>
      <c r="G2829" t="s">
        <v>564</v>
      </c>
    </row>
    <row r="2830" spans="1:7" x14ac:dyDescent="0.5">
      <c r="A2830" t="s">
        <v>4857</v>
      </c>
      <c r="B2830" t="s">
        <v>4837</v>
      </c>
      <c r="C2830" t="s">
        <v>4315</v>
      </c>
      <c r="D2830" t="s">
        <v>4316</v>
      </c>
      <c r="E2830" t="s">
        <v>4314</v>
      </c>
      <c r="F2830" t="s">
        <v>4317</v>
      </c>
      <c r="G2830" t="s">
        <v>564</v>
      </c>
    </row>
    <row r="2831" spans="1:7" x14ac:dyDescent="0.5">
      <c r="A2831" t="s">
        <v>4858</v>
      </c>
      <c r="B2831" t="s">
        <v>4847</v>
      </c>
      <c r="C2831" t="s">
        <v>4315</v>
      </c>
      <c r="D2831" t="s">
        <v>4316</v>
      </c>
      <c r="E2831" t="s">
        <v>4314</v>
      </c>
      <c r="F2831" t="s">
        <v>4317</v>
      </c>
      <c r="G2831" t="s">
        <v>564</v>
      </c>
    </row>
    <row r="2832" spans="1:7" x14ac:dyDescent="0.5">
      <c r="A2832" t="s">
        <v>4859</v>
      </c>
      <c r="B2832" t="s">
        <v>4849</v>
      </c>
      <c r="C2832" t="s">
        <v>4315</v>
      </c>
      <c r="D2832" t="s">
        <v>4316</v>
      </c>
      <c r="E2832" t="s">
        <v>4314</v>
      </c>
      <c r="F2832" t="s">
        <v>4317</v>
      </c>
      <c r="G2832" t="s">
        <v>564</v>
      </c>
    </row>
    <row r="2833" spans="1:7" x14ac:dyDescent="0.5">
      <c r="A2833" t="s">
        <v>4860</v>
      </c>
      <c r="B2833" t="s">
        <v>4761</v>
      </c>
      <c r="C2833" t="s">
        <v>4315</v>
      </c>
      <c r="D2833" t="s">
        <v>4316</v>
      </c>
      <c r="E2833" t="s">
        <v>4314</v>
      </c>
      <c r="F2833" t="s">
        <v>4317</v>
      </c>
      <c r="G2833" t="s">
        <v>564</v>
      </c>
    </row>
    <row r="2834" spans="1:7" x14ac:dyDescent="0.5">
      <c r="A2834" t="s">
        <v>4861</v>
      </c>
      <c r="B2834" t="s">
        <v>4849</v>
      </c>
      <c r="C2834" t="s">
        <v>4315</v>
      </c>
      <c r="D2834" t="s">
        <v>4316</v>
      </c>
      <c r="E2834" t="s">
        <v>4314</v>
      </c>
      <c r="F2834" t="s">
        <v>4317</v>
      </c>
      <c r="G2834" t="s">
        <v>564</v>
      </c>
    </row>
    <row r="2835" spans="1:7" x14ac:dyDescent="0.5">
      <c r="A2835" t="s">
        <v>4862</v>
      </c>
      <c r="B2835" t="s">
        <v>4761</v>
      </c>
      <c r="C2835" t="s">
        <v>4315</v>
      </c>
      <c r="D2835" t="s">
        <v>4316</v>
      </c>
      <c r="E2835" t="s">
        <v>4314</v>
      </c>
      <c r="F2835" t="s">
        <v>4317</v>
      </c>
      <c r="G2835" t="s">
        <v>564</v>
      </c>
    </row>
    <row r="2836" spans="1:7" x14ac:dyDescent="0.5">
      <c r="A2836" t="s">
        <v>4863</v>
      </c>
      <c r="B2836" t="s">
        <v>4761</v>
      </c>
      <c r="C2836" t="s">
        <v>4315</v>
      </c>
      <c r="D2836" t="s">
        <v>4316</v>
      </c>
      <c r="E2836" t="s">
        <v>4314</v>
      </c>
      <c r="F2836" t="s">
        <v>4317</v>
      </c>
      <c r="G2836" t="s">
        <v>564</v>
      </c>
    </row>
    <row r="2837" spans="1:7" x14ac:dyDescent="0.5">
      <c r="A2837" t="s">
        <v>4864</v>
      </c>
      <c r="B2837" t="s">
        <v>4837</v>
      </c>
      <c r="C2837" t="s">
        <v>4315</v>
      </c>
      <c r="D2837" t="s">
        <v>4316</v>
      </c>
      <c r="E2837" t="s">
        <v>4314</v>
      </c>
      <c r="F2837" t="s">
        <v>4317</v>
      </c>
      <c r="G2837" t="s">
        <v>564</v>
      </c>
    </row>
    <row r="2838" spans="1:7" x14ac:dyDescent="0.5">
      <c r="A2838" t="s">
        <v>4865</v>
      </c>
      <c r="B2838" t="s">
        <v>4837</v>
      </c>
      <c r="C2838" t="s">
        <v>4315</v>
      </c>
      <c r="D2838" t="s">
        <v>4316</v>
      </c>
      <c r="E2838" t="s">
        <v>4314</v>
      </c>
      <c r="F2838" t="s">
        <v>4317</v>
      </c>
      <c r="G2838" t="s">
        <v>564</v>
      </c>
    </row>
    <row r="2839" spans="1:7" x14ac:dyDescent="0.5">
      <c r="A2839" t="s">
        <v>4866</v>
      </c>
      <c r="B2839" t="s">
        <v>4849</v>
      </c>
      <c r="C2839" t="s">
        <v>4315</v>
      </c>
      <c r="D2839" t="s">
        <v>4316</v>
      </c>
      <c r="E2839" t="s">
        <v>4314</v>
      </c>
      <c r="F2839" t="s">
        <v>4317</v>
      </c>
      <c r="G2839" t="s">
        <v>564</v>
      </c>
    </row>
    <row r="2840" spans="1:7" x14ac:dyDescent="0.5">
      <c r="A2840" t="s">
        <v>4867</v>
      </c>
      <c r="B2840" t="s">
        <v>4837</v>
      </c>
      <c r="C2840" t="s">
        <v>4315</v>
      </c>
      <c r="D2840" t="s">
        <v>4316</v>
      </c>
      <c r="E2840" t="s">
        <v>4314</v>
      </c>
      <c r="F2840" t="s">
        <v>4317</v>
      </c>
      <c r="G2840" t="s">
        <v>564</v>
      </c>
    </row>
    <row r="2841" spans="1:7" x14ac:dyDescent="0.5">
      <c r="A2841" t="s">
        <v>4868</v>
      </c>
      <c r="B2841" t="s">
        <v>4837</v>
      </c>
      <c r="C2841" t="s">
        <v>4315</v>
      </c>
      <c r="D2841" t="s">
        <v>4316</v>
      </c>
      <c r="E2841" t="s">
        <v>4314</v>
      </c>
      <c r="F2841" t="s">
        <v>4317</v>
      </c>
      <c r="G2841" t="s">
        <v>564</v>
      </c>
    </row>
    <row r="2842" spans="1:7" x14ac:dyDescent="0.5">
      <c r="A2842" t="s">
        <v>4869</v>
      </c>
      <c r="B2842" t="s">
        <v>4837</v>
      </c>
      <c r="C2842" t="s">
        <v>4315</v>
      </c>
      <c r="D2842" t="s">
        <v>4316</v>
      </c>
      <c r="E2842" t="s">
        <v>4314</v>
      </c>
      <c r="F2842" t="s">
        <v>4317</v>
      </c>
      <c r="G2842" t="s">
        <v>564</v>
      </c>
    </row>
    <row r="2843" spans="1:7" x14ac:dyDescent="0.5">
      <c r="A2843" t="s">
        <v>4870</v>
      </c>
      <c r="B2843" t="s">
        <v>4871</v>
      </c>
      <c r="C2843" t="s">
        <v>4315</v>
      </c>
      <c r="D2843" t="s">
        <v>4316</v>
      </c>
      <c r="E2843" t="s">
        <v>4314</v>
      </c>
      <c r="F2843" t="s">
        <v>4317</v>
      </c>
      <c r="G2843" t="s">
        <v>564</v>
      </c>
    </row>
    <row r="2844" spans="1:7" x14ac:dyDescent="0.5">
      <c r="A2844" t="s">
        <v>4872</v>
      </c>
      <c r="B2844" t="s">
        <v>4871</v>
      </c>
      <c r="C2844" t="s">
        <v>4315</v>
      </c>
      <c r="D2844" t="s">
        <v>4316</v>
      </c>
      <c r="E2844" t="s">
        <v>4314</v>
      </c>
      <c r="F2844" t="s">
        <v>4317</v>
      </c>
      <c r="G2844" t="s">
        <v>564</v>
      </c>
    </row>
    <row r="2845" spans="1:7" x14ac:dyDescent="0.5">
      <c r="A2845" t="s">
        <v>4873</v>
      </c>
      <c r="B2845" t="s">
        <v>4871</v>
      </c>
      <c r="C2845" t="s">
        <v>4315</v>
      </c>
      <c r="D2845" t="s">
        <v>4316</v>
      </c>
      <c r="E2845" t="s">
        <v>4314</v>
      </c>
      <c r="F2845" t="s">
        <v>4317</v>
      </c>
      <c r="G2845" t="s">
        <v>564</v>
      </c>
    </row>
    <row r="2846" spans="1:7" x14ac:dyDescent="0.5">
      <c r="A2846" t="s">
        <v>4874</v>
      </c>
      <c r="B2846" t="s">
        <v>4871</v>
      </c>
      <c r="C2846" t="s">
        <v>4315</v>
      </c>
      <c r="D2846" t="s">
        <v>4316</v>
      </c>
      <c r="E2846" t="s">
        <v>4314</v>
      </c>
      <c r="F2846" t="s">
        <v>4317</v>
      </c>
      <c r="G2846" t="s">
        <v>564</v>
      </c>
    </row>
    <row r="2847" spans="1:7" x14ac:dyDescent="0.5">
      <c r="A2847" t="s">
        <v>4875</v>
      </c>
      <c r="B2847" t="s">
        <v>4871</v>
      </c>
      <c r="C2847" t="s">
        <v>4315</v>
      </c>
      <c r="D2847" t="s">
        <v>4316</v>
      </c>
      <c r="E2847" t="s">
        <v>4314</v>
      </c>
      <c r="F2847" t="s">
        <v>4317</v>
      </c>
      <c r="G2847" t="s">
        <v>564</v>
      </c>
    </row>
    <row r="2848" spans="1:7" x14ac:dyDescent="0.5">
      <c r="A2848" t="s">
        <v>4876</v>
      </c>
      <c r="B2848" t="s">
        <v>4871</v>
      </c>
      <c r="C2848" t="s">
        <v>4315</v>
      </c>
      <c r="D2848" t="s">
        <v>4316</v>
      </c>
      <c r="E2848" t="s">
        <v>4314</v>
      </c>
      <c r="F2848" t="s">
        <v>4317</v>
      </c>
      <c r="G2848" t="s">
        <v>564</v>
      </c>
    </row>
    <row r="2849" spans="1:7" x14ac:dyDescent="0.5">
      <c r="A2849" t="s">
        <v>4877</v>
      </c>
      <c r="B2849" t="s">
        <v>4871</v>
      </c>
      <c r="C2849" t="s">
        <v>4315</v>
      </c>
      <c r="D2849" t="s">
        <v>4316</v>
      </c>
      <c r="E2849" t="s">
        <v>4314</v>
      </c>
      <c r="F2849" t="s">
        <v>4317</v>
      </c>
      <c r="G2849" t="s">
        <v>564</v>
      </c>
    </row>
    <row r="2850" spans="1:7" x14ac:dyDescent="0.5">
      <c r="A2850" t="s">
        <v>4878</v>
      </c>
      <c r="B2850" t="s">
        <v>4871</v>
      </c>
      <c r="C2850" t="s">
        <v>4315</v>
      </c>
      <c r="D2850" t="s">
        <v>4316</v>
      </c>
      <c r="E2850" t="s">
        <v>4314</v>
      </c>
      <c r="F2850" t="s">
        <v>4317</v>
      </c>
      <c r="G2850" t="s">
        <v>564</v>
      </c>
    </row>
    <row r="2851" spans="1:7" x14ac:dyDescent="0.5">
      <c r="A2851" t="s">
        <v>4879</v>
      </c>
      <c r="B2851" t="s">
        <v>4871</v>
      </c>
      <c r="C2851" t="s">
        <v>4315</v>
      </c>
      <c r="D2851" t="s">
        <v>4316</v>
      </c>
      <c r="E2851" t="s">
        <v>4314</v>
      </c>
      <c r="F2851" t="s">
        <v>4317</v>
      </c>
      <c r="G2851" t="s">
        <v>564</v>
      </c>
    </row>
    <row r="2852" spans="1:7" x14ac:dyDescent="0.5">
      <c r="A2852" t="s">
        <v>4880</v>
      </c>
      <c r="B2852" t="s">
        <v>4871</v>
      </c>
      <c r="C2852" t="s">
        <v>4315</v>
      </c>
      <c r="D2852" t="s">
        <v>4316</v>
      </c>
      <c r="E2852" t="s">
        <v>4314</v>
      </c>
      <c r="F2852" t="s">
        <v>4317</v>
      </c>
      <c r="G2852" t="s">
        <v>564</v>
      </c>
    </row>
    <row r="2853" spans="1:7" x14ac:dyDescent="0.5">
      <c r="A2853" t="s">
        <v>4881</v>
      </c>
      <c r="B2853" t="s">
        <v>4871</v>
      </c>
      <c r="C2853" t="s">
        <v>4315</v>
      </c>
      <c r="D2853" t="s">
        <v>4316</v>
      </c>
      <c r="E2853" t="s">
        <v>4314</v>
      </c>
      <c r="F2853" t="s">
        <v>4317</v>
      </c>
      <c r="G2853" t="s">
        <v>564</v>
      </c>
    </row>
    <row r="2854" spans="1:7" x14ac:dyDescent="0.5">
      <c r="A2854" t="s">
        <v>4882</v>
      </c>
      <c r="B2854" t="s">
        <v>4871</v>
      </c>
      <c r="C2854" t="s">
        <v>4315</v>
      </c>
      <c r="D2854" t="s">
        <v>4316</v>
      </c>
      <c r="E2854" t="s">
        <v>4314</v>
      </c>
      <c r="F2854" t="s">
        <v>4317</v>
      </c>
      <c r="G2854" t="s">
        <v>564</v>
      </c>
    </row>
    <row r="2855" spans="1:7" x14ac:dyDescent="0.5">
      <c r="A2855" t="s">
        <v>4883</v>
      </c>
      <c r="B2855" t="s">
        <v>4871</v>
      </c>
      <c r="C2855" t="s">
        <v>4315</v>
      </c>
      <c r="D2855" t="s">
        <v>4316</v>
      </c>
      <c r="E2855" t="s">
        <v>4314</v>
      </c>
      <c r="F2855" t="s">
        <v>4317</v>
      </c>
      <c r="G2855" t="s">
        <v>564</v>
      </c>
    </row>
    <row r="2856" spans="1:7" x14ac:dyDescent="0.5">
      <c r="A2856" t="s">
        <v>4884</v>
      </c>
      <c r="B2856" t="s">
        <v>4885</v>
      </c>
      <c r="C2856" t="s">
        <v>4315</v>
      </c>
      <c r="D2856" t="s">
        <v>4316</v>
      </c>
      <c r="E2856" t="s">
        <v>4314</v>
      </c>
      <c r="F2856" t="s">
        <v>4317</v>
      </c>
      <c r="G2856" t="s">
        <v>564</v>
      </c>
    </row>
    <row r="2857" spans="1:7" x14ac:dyDescent="0.5">
      <c r="A2857" t="s">
        <v>4886</v>
      </c>
      <c r="B2857" t="s">
        <v>4885</v>
      </c>
      <c r="C2857" t="s">
        <v>4315</v>
      </c>
      <c r="D2857" t="s">
        <v>4316</v>
      </c>
      <c r="E2857" t="s">
        <v>4314</v>
      </c>
      <c r="F2857" t="s">
        <v>4317</v>
      </c>
      <c r="G2857" t="s">
        <v>564</v>
      </c>
    </row>
    <row r="2858" spans="1:7" x14ac:dyDescent="0.5">
      <c r="A2858" t="s">
        <v>4887</v>
      </c>
      <c r="B2858" t="s">
        <v>4885</v>
      </c>
      <c r="C2858" t="s">
        <v>4315</v>
      </c>
      <c r="D2858" t="s">
        <v>4316</v>
      </c>
      <c r="E2858" t="s">
        <v>4314</v>
      </c>
      <c r="F2858" t="s">
        <v>4317</v>
      </c>
      <c r="G2858" t="s">
        <v>564</v>
      </c>
    </row>
    <row r="2859" spans="1:7" x14ac:dyDescent="0.5">
      <c r="A2859" t="s">
        <v>4888</v>
      </c>
      <c r="B2859" t="s">
        <v>4889</v>
      </c>
      <c r="C2859" t="s">
        <v>4315</v>
      </c>
      <c r="D2859" t="s">
        <v>4316</v>
      </c>
      <c r="E2859" t="s">
        <v>4314</v>
      </c>
      <c r="F2859" t="s">
        <v>4317</v>
      </c>
      <c r="G2859" t="s">
        <v>564</v>
      </c>
    </row>
    <row r="2860" spans="1:7" x14ac:dyDescent="0.5">
      <c r="A2860" t="s">
        <v>4890</v>
      </c>
      <c r="B2860" t="s">
        <v>4885</v>
      </c>
      <c r="C2860" t="s">
        <v>4315</v>
      </c>
      <c r="D2860" t="s">
        <v>4316</v>
      </c>
      <c r="E2860" t="s">
        <v>4314</v>
      </c>
      <c r="F2860" t="s">
        <v>4317</v>
      </c>
      <c r="G2860" t="s">
        <v>564</v>
      </c>
    </row>
    <row r="2861" spans="1:7" x14ac:dyDescent="0.5">
      <c r="A2861" t="s">
        <v>4891</v>
      </c>
      <c r="B2861" t="s">
        <v>4885</v>
      </c>
      <c r="C2861" t="s">
        <v>4315</v>
      </c>
      <c r="D2861" t="s">
        <v>4316</v>
      </c>
      <c r="E2861" t="s">
        <v>4314</v>
      </c>
      <c r="F2861" t="s">
        <v>4317</v>
      </c>
      <c r="G2861" t="s">
        <v>564</v>
      </c>
    </row>
    <row r="2862" spans="1:7" x14ac:dyDescent="0.5">
      <c r="A2862" t="s">
        <v>4892</v>
      </c>
      <c r="B2862" t="s">
        <v>4893</v>
      </c>
      <c r="C2862" t="s">
        <v>4315</v>
      </c>
      <c r="D2862" t="s">
        <v>4316</v>
      </c>
      <c r="E2862" t="s">
        <v>4314</v>
      </c>
      <c r="F2862" t="s">
        <v>4317</v>
      </c>
      <c r="G2862" t="s">
        <v>564</v>
      </c>
    </row>
    <row r="2863" spans="1:7" x14ac:dyDescent="0.5">
      <c r="A2863" t="s">
        <v>4894</v>
      </c>
      <c r="B2863" t="s">
        <v>4895</v>
      </c>
      <c r="C2863" t="s">
        <v>4315</v>
      </c>
      <c r="D2863" t="s">
        <v>4316</v>
      </c>
      <c r="E2863" t="s">
        <v>4314</v>
      </c>
      <c r="F2863" t="s">
        <v>4317</v>
      </c>
      <c r="G2863" t="s">
        <v>564</v>
      </c>
    </row>
    <row r="2864" spans="1:7" x14ac:dyDescent="0.5">
      <c r="A2864" t="s">
        <v>4896</v>
      </c>
      <c r="B2864" t="s">
        <v>4885</v>
      </c>
      <c r="C2864" t="s">
        <v>4315</v>
      </c>
      <c r="D2864" t="s">
        <v>4316</v>
      </c>
      <c r="E2864" t="s">
        <v>4314</v>
      </c>
      <c r="F2864" t="s">
        <v>4317</v>
      </c>
      <c r="G2864" t="s">
        <v>564</v>
      </c>
    </row>
    <row r="2865" spans="1:7" x14ac:dyDescent="0.5">
      <c r="A2865" t="s">
        <v>4897</v>
      </c>
      <c r="B2865" t="s">
        <v>4898</v>
      </c>
      <c r="C2865" t="s">
        <v>4315</v>
      </c>
      <c r="D2865" t="s">
        <v>4316</v>
      </c>
      <c r="E2865" t="s">
        <v>4314</v>
      </c>
      <c r="F2865" t="s">
        <v>4317</v>
      </c>
      <c r="G2865" t="s">
        <v>564</v>
      </c>
    </row>
    <row r="2866" spans="1:7" x14ac:dyDescent="0.5">
      <c r="A2866" t="s">
        <v>4899</v>
      </c>
      <c r="B2866" t="s">
        <v>4885</v>
      </c>
      <c r="C2866" t="s">
        <v>4315</v>
      </c>
      <c r="D2866" t="s">
        <v>4316</v>
      </c>
      <c r="E2866" t="s">
        <v>4314</v>
      </c>
      <c r="F2866" t="s">
        <v>4317</v>
      </c>
      <c r="G2866" t="s">
        <v>564</v>
      </c>
    </row>
    <row r="2867" spans="1:7" x14ac:dyDescent="0.5">
      <c r="A2867" t="s">
        <v>4900</v>
      </c>
      <c r="B2867" t="s">
        <v>4885</v>
      </c>
      <c r="C2867" t="s">
        <v>4315</v>
      </c>
      <c r="D2867" t="s">
        <v>4316</v>
      </c>
      <c r="E2867" t="s">
        <v>4314</v>
      </c>
      <c r="F2867" t="s">
        <v>4317</v>
      </c>
      <c r="G2867" t="s">
        <v>564</v>
      </c>
    </row>
    <row r="2868" spans="1:7" x14ac:dyDescent="0.5">
      <c r="A2868" t="s">
        <v>4901</v>
      </c>
      <c r="B2868" t="s">
        <v>4889</v>
      </c>
      <c r="C2868" t="s">
        <v>4315</v>
      </c>
      <c r="D2868" t="s">
        <v>4316</v>
      </c>
      <c r="E2868" t="s">
        <v>4314</v>
      </c>
      <c r="F2868" t="s">
        <v>4317</v>
      </c>
      <c r="G2868" t="s">
        <v>564</v>
      </c>
    </row>
    <row r="2869" spans="1:7" x14ac:dyDescent="0.5">
      <c r="A2869" t="s">
        <v>4902</v>
      </c>
      <c r="B2869" t="s">
        <v>4885</v>
      </c>
      <c r="C2869" t="s">
        <v>4315</v>
      </c>
      <c r="D2869" t="s">
        <v>4316</v>
      </c>
      <c r="E2869" t="s">
        <v>4314</v>
      </c>
      <c r="F2869" t="s">
        <v>4317</v>
      </c>
      <c r="G2869" t="s">
        <v>564</v>
      </c>
    </row>
    <row r="2870" spans="1:7" x14ac:dyDescent="0.5">
      <c r="A2870" t="s">
        <v>4903</v>
      </c>
      <c r="B2870" t="s">
        <v>4885</v>
      </c>
      <c r="C2870" t="s">
        <v>4315</v>
      </c>
      <c r="D2870" t="s">
        <v>4316</v>
      </c>
      <c r="E2870" t="s">
        <v>4314</v>
      </c>
      <c r="F2870" t="s">
        <v>4317</v>
      </c>
      <c r="G2870" t="s">
        <v>564</v>
      </c>
    </row>
    <row r="2871" spans="1:7" x14ac:dyDescent="0.5">
      <c r="A2871" t="s">
        <v>4904</v>
      </c>
      <c r="B2871" t="s">
        <v>4893</v>
      </c>
      <c r="C2871" t="s">
        <v>4315</v>
      </c>
      <c r="D2871" t="s">
        <v>4316</v>
      </c>
      <c r="E2871" t="s">
        <v>4314</v>
      </c>
      <c r="F2871" t="s">
        <v>4317</v>
      </c>
      <c r="G2871" t="s">
        <v>564</v>
      </c>
    </row>
    <row r="2872" spans="1:7" x14ac:dyDescent="0.5">
      <c r="A2872" t="s">
        <v>4905</v>
      </c>
      <c r="B2872" t="s">
        <v>4885</v>
      </c>
      <c r="C2872" t="s">
        <v>4315</v>
      </c>
      <c r="D2872" t="s">
        <v>4316</v>
      </c>
      <c r="E2872" t="s">
        <v>4314</v>
      </c>
      <c r="F2872" t="s">
        <v>4317</v>
      </c>
      <c r="G2872" t="s">
        <v>564</v>
      </c>
    </row>
    <row r="2873" spans="1:7" x14ac:dyDescent="0.5">
      <c r="A2873" t="s">
        <v>4906</v>
      </c>
      <c r="B2873" t="s">
        <v>4907</v>
      </c>
      <c r="C2873" t="s">
        <v>4315</v>
      </c>
      <c r="D2873" t="s">
        <v>4316</v>
      </c>
      <c r="E2873" t="s">
        <v>4908</v>
      </c>
      <c r="F2873" t="s">
        <v>4909</v>
      </c>
      <c r="G2873" t="s">
        <v>564</v>
      </c>
    </row>
    <row r="2874" spans="1:7" x14ac:dyDescent="0.5">
      <c r="A2874" t="s">
        <v>4910</v>
      </c>
      <c r="B2874" t="s">
        <v>4911</v>
      </c>
      <c r="C2874" t="s">
        <v>4315</v>
      </c>
      <c r="D2874" t="s">
        <v>4316</v>
      </c>
      <c r="E2874" t="s">
        <v>4314</v>
      </c>
      <c r="F2874" t="s">
        <v>4317</v>
      </c>
      <c r="G2874" t="s">
        <v>564</v>
      </c>
    </row>
    <row r="2875" spans="1:7" x14ac:dyDescent="0.5">
      <c r="A2875" t="s">
        <v>4912</v>
      </c>
      <c r="B2875" t="s">
        <v>4913</v>
      </c>
      <c r="C2875" t="s">
        <v>4315</v>
      </c>
      <c r="D2875" t="s">
        <v>4316</v>
      </c>
      <c r="E2875" t="s">
        <v>4314</v>
      </c>
      <c r="F2875" t="s">
        <v>4317</v>
      </c>
      <c r="G2875" t="s">
        <v>564</v>
      </c>
    </row>
    <row r="2876" spans="1:7" x14ac:dyDescent="0.5">
      <c r="A2876" t="s">
        <v>4914</v>
      </c>
      <c r="B2876" t="s">
        <v>4915</v>
      </c>
      <c r="C2876" t="s">
        <v>4315</v>
      </c>
      <c r="D2876" t="s">
        <v>4316</v>
      </c>
      <c r="E2876" t="s">
        <v>4908</v>
      </c>
      <c r="F2876" t="s">
        <v>4909</v>
      </c>
      <c r="G2876" t="s">
        <v>564</v>
      </c>
    </row>
    <row r="2877" spans="1:7" x14ac:dyDescent="0.5">
      <c r="A2877" t="s">
        <v>4916</v>
      </c>
      <c r="B2877" t="s">
        <v>4917</v>
      </c>
      <c r="C2877" t="s">
        <v>4315</v>
      </c>
      <c r="D2877" t="s">
        <v>4316</v>
      </c>
      <c r="E2877" t="s">
        <v>4908</v>
      </c>
      <c r="F2877" t="s">
        <v>4909</v>
      </c>
      <c r="G2877" t="s">
        <v>564</v>
      </c>
    </row>
    <row r="2878" spans="1:7" x14ac:dyDescent="0.5">
      <c r="A2878" t="s">
        <v>4918</v>
      </c>
      <c r="B2878" t="s">
        <v>4915</v>
      </c>
      <c r="C2878" t="s">
        <v>4315</v>
      </c>
      <c r="D2878" t="s">
        <v>4316</v>
      </c>
      <c r="E2878" t="s">
        <v>4908</v>
      </c>
      <c r="F2878" t="s">
        <v>4909</v>
      </c>
      <c r="G2878" t="s">
        <v>564</v>
      </c>
    </row>
    <row r="2879" spans="1:7" x14ac:dyDescent="0.5">
      <c r="A2879" t="s">
        <v>4919</v>
      </c>
      <c r="B2879" t="s">
        <v>4920</v>
      </c>
      <c r="C2879" t="s">
        <v>4315</v>
      </c>
      <c r="D2879" t="s">
        <v>4316</v>
      </c>
      <c r="E2879" t="s">
        <v>4314</v>
      </c>
      <c r="F2879" t="s">
        <v>4317</v>
      </c>
      <c r="G2879" t="s">
        <v>564</v>
      </c>
    </row>
    <row r="2880" spans="1:7" x14ac:dyDescent="0.5">
      <c r="A2880" t="s">
        <v>4921</v>
      </c>
      <c r="B2880" t="s">
        <v>4922</v>
      </c>
      <c r="C2880" t="s">
        <v>4315</v>
      </c>
      <c r="D2880" t="s">
        <v>4316</v>
      </c>
      <c r="E2880" t="s">
        <v>4314</v>
      </c>
      <c r="F2880" t="s">
        <v>4317</v>
      </c>
      <c r="G2880" t="s">
        <v>564</v>
      </c>
    </row>
    <row r="2881" spans="1:7" x14ac:dyDescent="0.5">
      <c r="A2881" t="s">
        <v>4923</v>
      </c>
      <c r="B2881" t="s">
        <v>4922</v>
      </c>
      <c r="C2881" t="s">
        <v>4315</v>
      </c>
      <c r="D2881" t="s">
        <v>4316</v>
      </c>
      <c r="E2881" t="s">
        <v>4314</v>
      </c>
      <c r="F2881" t="s">
        <v>4317</v>
      </c>
      <c r="G2881" t="s">
        <v>564</v>
      </c>
    </row>
    <row r="2882" spans="1:7" x14ac:dyDescent="0.5">
      <c r="A2882" t="s">
        <v>4924</v>
      </c>
      <c r="B2882" t="s">
        <v>4922</v>
      </c>
      <c r="C2882" t="s">
        <v>4315</v>
      </c>
      <c r="D2882" t="s">
        <v>4316</v>
      </c>
      <c r="E2882" t="s">
        <v>4314</v>
      </c>
      <c r="F2882" t="s">
        <v>4317</v>
      </c>
      <c r="G2882" t="s">
        <v>564</v>
      </c>
    </row>
    <row r="2883" spans="1:7" x14ac:dyDescent="0.5">
      <c r="A2883" t="s">
        <v>4925</v>
      </c>
      <c r="B2883" t="s">
        <v>4926</v>
      </c>
      <c r="C2883" t="s">
        <v>4315</v>
      </c>
      <c r="D2883" t="s">
        <v>4316</v>
      </c>
      <c r="E2883" t="s">
        <v>4314</v>
      </c>
      <c r="F2883" t="s">
        <v>4317</v>
      </c>
      <c r="G2883" t="s">
        <v>564</v>
      </c>
    </row>
    <row r="2884" spans="1:7" x14ac:dyDescent="0.5">
      <c r="A2884" t="s">
        <v>4927</v>
      </c>
      <c r="B2884" t="s">
        <v>4926</v>
      </c>
      <c r="C2884" t="s">
        <v>4315</v>
      </c>
      <c r="D2884" t="s">
        <v>4316</v>
      </c>
      <c r="E2884" t="s">
        <v>4314</v>
      </c>
      <c r="F2884" t="s">
        <v>4317</v>
      </c>
      <c r="G2884" t="s">
        <v>564</v>
      </c>
    </row>
    <row r="2885" spans="1:7" x14ac:dyDescent="0.5">
      <c r="A2885" t="s">
        <v>4928</v>
      </c>
      <c r="B2885" t="s">
        <v>4926</v>
      </c>
      <c r="C2885" t="s">
        <v>4315</v>
      </c>
      <c r="D2885" t="s">
        <v>4316</v>
      </c>
      <c r="E2885" t="s">
        <v>4314</v>
      </c>
      <c r="F2885" t="s">
        <v>4317</v>
      </c>
      <c r="G2885" t="s">
        <v>564</v>
      </c>
    </row>
    <row r="2886" spans="1:7" x14ac:dyDescent="0.5">
      <c r="A2886" t="s">
        <v>4929</v>
      </c>
      <c r="B2886" t="s">
        <v>4907</v>
      </c>
      <c r="C2886" t="s">
        <v>4315</v>
      </c>
      <c r="D2886" t="s">
        <v>4316</v>
      </c>
      <c r="E2886" t="s">
        <v>4908</v>
      </c>
      <c r="F2886" t="s">
        <v>4909</v>
      </c>
      <c r="G2886" t="s">
        <v>564</v>
      </c>
    </row>
    <row r="2887" spans="1:7" x14ac:dyDescent="0.5">
      <c r="A2887" t="s">
        <v>4930</v>
      </c>
      <c r="B2887" t="s">
        <v>4907</v>
      </c>
      <c r="C2887" t="s">
        <v>4315</v>
      </c>
      <c r="D2887" t="s">
        <v>4316</v>
      </c>
      <c r="E2887" t="s">
        <v>4908</v>
      </c>
      <c r="F2887" t="s">
        <v>4909</v>
      </c>
      <c r="G2887" t="s">
        <v>564</v>
      </c>
    </row>
    <row r="2888" spans="1:7" x14ac:dyDescent="0.5">
      <c r="A2888" t="s">
        <v>4931</v>
      </c>
      <c r="B2888" t="s">
        <v>4932</v>
      </c>
      <c r="C2888" t="s">
        <v>4315</v>
      </c>
      <c r="D2888" t="s">
        <v>4316</v>
      </c>
      <c r="E2888" t="s">
        <v>4314</v>
      </c>
      <c r="F2888" t="s">
        <v>4317</v>
      </c>
      <c r="G2888" t="s">
        <v>564</v>
      </c>
    </row>
    <row r="2889" spans="1:7" x14ac:dyDescent="0.5">
      <c r="A2889" t="s">
        <v>4933</v>
      </c>
      <c r="B2889" t="s">
        <v>4932</v>
      </c>
      <c r="C2889" t="s">
        <v>4315</v>
      </c>
      <c r="D2889" t="s">
        <v>4316</v>
      </c>
      <c r="E2889" t="s">
        <v>4314</v>
      </c>
      <c r="F2889" t="s">
        <v>4317</v>
      </c>
      <c r="G2889" t="s">
        <v>564</v>
      </c>
    </row>
    <row r="2890" spans="1:7" x14ac:dyDescent="0.5">
      <c r="A2890" t="s">
        <v>4934</v>
      </c>
      <c r="B2890" t="s">
        <v>4935</v>
      </c>
      <c r="C2890" t="s">
        <v>4315</v>
      </c>
      <c r="D2890" t="s">
        <v>4316</v>
      </c>
      <c r="E2890" t="s">
        <v>4314</v>
      </c>
      <c r="F2890" t="s">
        <v>4317</v>
      </c>
      <c r="G2890" t="s">
        <v>564</v>
      </c>
    </row>
    <row r="2891" spans="1:7" x14ac:dyDescent="0.5">
      <c r="A2891" t="s">
        <v>4936</v>
      </c>
      <c r="B2891" t="s">
        <v>4932</v>
      </c>
      <c r="C2891" t="s">
        <v>4315</v>
      </c>
      <c r="D2891" t="s">
        <v>4316</v>
      </c>
      <c r="E2891" t="s">
        <v>4314</v>
      </c>
      <c r="F2891" t="s">
        <v>4317</v>
      </c>
      <c r="G2891" t="s">
        <v>564</v>
      </c>
    </row>
    <row r="2892" spans="1:7" x14ac:dyDescent="0.5">
      <c r="A2892" t="s">
        <v>4937</v>
      </c>
      <c r="B2892" t="s">
        <v>4932</v>
      </c>
      <c r="C2892" t="s">
        <v>4315</v>
      </c>
      <c r="D2892" t="s">
        <v>4316</v>
      </c>
      <c r="E2892" t="s">
        <v>4314</v>
      </c>
      <c r="F2892" t="s">
        <v>4317</v>
      </c>
      <c r="G2892" t="s">
        <v>564</v>
      </c>
    </row>
    <row r="2893" spans="1:7" x14ac:dyDescent="0.5">
      <c r="A2893" t="s">
        <v>4938</v>
      </c>
      <c r="B2893" t="s">
        <v>4907</v>
      </c>
      <c r="C2893" t="s">
        <v>4315</v>
      </c>
      <c r="D2893" t="s">
        <v>4316</v>
      </c>
      <c r="E2893" t="s">
        <v>4908</v>
      </c>
      <c r="F2893" t="s">
        <v>4909</v>
      </c>
      <c r="G2893" t="s">
        <v>564</v>
      </c>
    </row>
    <row r="2894" spans="1:7" x14ac:dyDescent="0.5">
      <c r="A2894" t="s">
        <v>4939</v>
      </c>
      <c r="B2894" t="s">
        <v>4907</v>
      </c>
      <c r="C2894" t="s">
        <v>4315</v>
      </c>
      <c r="D2894" t="s">
        <v>4316</v>
      </c>
      <c r="E2894" t="s">
        <v>4908</v>
      </c>
      <c r="F2894" t="s">
        <v>4909</v>
      </c>
      <c r="G2894" t="s">
        <v>564</v>
      </c>
    </row>
    <row r="2895" spans="1:7" x14ac:dyDescent="0.5">
      <c r="A2895" t="s">
        <v>4940</v>
      </c>
      <c r="B2895" t="s">
        <v>4941</v>
      </c>
      <c r="C2895" t="s">
        <v>4315</v>
      </c>
      <c r="D2895" t="s">
        <v>4316</v>
      </c>
      <c r="E2895" t="s">
        <v>4314</v>
      </c>
      <c r="F2895" t="s">
        <v>4317</v>
      </c>
      <c r="G2895" t="s">
        <v>564</v>
      </c>
    </row>
    <row r="2896" spans="1:7" x14ac:dyDescent="0.5">
      <c r="A2896" t="s">
        <v>4942</v>
      </c>
      <c r="B2896" t="s">
        <v>4941</v>
      </c>
      <c r="C2896" t="s">
        <v>4315</v>
      </c>
      <c r="D2896" t="s">
        <v>4316</v>
      </c>
      <c r="E2896" t="s">
        <v>4314</v>
      </c>
      <c r="F2896" t="s">
        <v>4317</v>
      </c>
      <c r="G2896" t="s">
        <v>564</v>
      </c>
    </row>
    <row r="2897" spans="1:7" x14ac:dyDescent="0.5">
      <c r="A2897" t="s">
        <v>4943</v>
      </c>
      <c r="B2897" t="s">
        <v>4944</v>
      </c>
      <c r="C2897" t="s">
        <v>4315</v>
      </c>
      <c r="D2897" t="s">
        <v>4316</v>
      </c>
      <c r="E2897" t="s">
        <v>4908</v>
      </c>
      <c r="F2897" t="s">
        <v>4909</v>
      </c>
      <c r="G2897" t="s">
        <v>564</v>
      </c>
    </row>
    <row r="2898" spans="1:7" x14ac:dyDescent="0.5">
      <c r="A2898" t="s">
        <v>4945</v>
      </c>
      <c r="B2898" t="s">
        <v>4946</v>
      </c>
      <c r="C2898" t="s">
        <v>4315</v>
      </c>
      <c r="D2898" t="s">
        <v>4316</v>
      </c>
      <c r="E2898" t="s">
        <v>4314</v>
      </c>
      <c r="F2898" t="s">
        <v>4317</v>
      </c>
      <c r="G2898" t="s">
        <v>564</v>
      </c>
    </row>
    <row r="2899" spans="1:7" x14ac:dyDescent="0.5">
      <c r="A2899" t="s">
        <v>4947</v>
      </c>
      <c r="B2899" t="s">
        <v>4948</v>
      </c>
      <c r="C2899" t="s">
        <v>4315</v>
      </c>
      <c r="D2899" t="s">
        <v>4316</v>
      </c>
      <c r="E2899" t="s">
        <v>4314</v>
      </c>
      <c r="F2899" t="s">
        <v>4317</v>
      </c>
      <c r="G2899" t="s">
        <v>564</v>
      </c>
    </row>
    <row r="2900" spans="1:7" x14ac:dyDescent="0.5">
      <c r="A2900" t="s">
        <v>4949</v>
      </c>
      <c r="B2900" t="s">
        <v>4946</v>
      </c>
      <c r="C2900" t="s">
        <v>4315</v>
      </c>
      <c r="D2900" t="s">
        <v>4316</v>
      </c>
      <c r="E2900" t="s">
        <v>4314</v>
      </c>
      <c r="F2900" t="s">
        <v>4317</v>
      </c>
      <c r="G2900" t="s">
        <v>564</v>
      </c>
    </row>
    <row r="2901" spans="1:7" x14ac:dyDescent="0.5">
      <c r="A2901" t="s">
        <v>4950</v>
      </c>
      <c r="B2901" t="s">
        <v>4946</v>
      </c>
      <c r="C2901" t="s">
        <v>4315</v>
      </c>
      <c r="D2901" t="s">
        <v>4316</v>
      </c>
      <c r="E2901" t="s">
        <v>4314</v>
      </c>
      <c r="F2901" t="s">
        <v>4317</v>
      </c>
      <c r="G2901" t="s">
        <v>564</v>
      </c>
    </row>
    <row r="2902" spans="1:7" x14ac:dyDescent="0.5">
      <c r="A2902" t="s">
        <v>4951</v>
      </c>
      <c r="B2902" t="s">
        <v>4952</v>
      </c>
      <c r="C2902" t="s">
        <v>4315</v>
      </c>
      <c r="D2902" t="s">
        <v>4316</v>
      </c>
      <c r="E2902" t="s">
        <v>4314</v>
      </c>
      <c r="F2902" t="s">
        <v>4317</v>
      </c>
      <c r="G2902" t="s">
        <v>564</v>
      </c>
    </row>
    <row r="2903" spans="1:7" x14ac:dyDescent="0.5">
      <c r="A2903" t="s">
        <v>4953</v>
      </c>
      <c r="B2903" t="s">
        <v>4946</v>
      </c>
      <c r="C2903" t="s">
        <v>4315</v>
      </c>
      <c r="D2903" t="s">
        <v>4316</v>
      </c>
      <c r="E2903" t="s">
        <v>4314</v>
      </c>
      <c r="F2903" t="s">
        <v>4317</v>
      </c>
      <c r="G2903" t="s">
        <v>564</v>
      </c>
    </row>
    <row r="2904" spans="1:7" x14ac:dyDescent="0.5">
      <c r="A2904" t="s">
        <v>4954</v>
      </c>
      <c r="B2904" t="s">
        <v>4955</v>
      </c>
      <c r="C2904" t="s">
        <v>4315</v>
      </c>
      <c r="D2904" t="s">
        <v>4316</v>
      </c>
      <c r="E2904" t="s">
        <v>4314</v>
      </c>
      <c r="F2904" t="s">
        <v>4317</v>
      </c>
      <c r="G2904" t="s">
        <v>564</v>
      </c>
    </row>
    <row r="2905" spans="1:7" x14ac:dyDescent="0.5">
      <c r="A2905" t="s">
        <v>4956</v>
      </c>
      <c r="B2905" t="s">
        <v>4957</v>
      </c>
      <c r="C2905" t="s">
        <v>4315</v>
      </c>
      <c r="D2905" t="s">
        <v>4316</v>
      </c>
      <c r="E2905" t="s">
        <v>743</v>
      </c>
      <c r="F2905" t="s">
        <v>4958</v>
      </c>
      <c r="G2905" t="s">
        <v>564</v>
      </c>
    </row>
    <row r="2906" spans="1:7" x14ac:dyDescent="0.5">
      <c r="A2906" t="s">
        <v>4959</v>
      </c>
      <c r="B2906" t="s">
        <v>4960</v>
      </c>
      <c r="C2906" t="s">
        <v>4315</v>
      </c>
      <c r="D2906" t="s">
        <v>4316</v>
      </c>
      <c r="E2906" t="s">
        <v>4314</v>
      </c>
      <c r="F2906" t="s">
        <v>4317</v>
      </c>
      <c r="G2906" t="s">
        <v>564</v>
      </c>
    </row>
    <row r="2907" spans="1:7" x14ac:dyDescent="0.5">
      <c r="A2907" t="s">
        <v>4961</v>
      </c>
      <c r="B2907" t="s">
        <v>4960</v>
      </c>
      <c r="C2907" t="s">
        <v>4315</v>
      </c>
      <c r="D2907" t="s">
        <v>4316</v>
      </c>
      <c r="E2907" t="s">
        <v>4314</v>
      </c>
      <c r="F2907" t="s">
        <v>4317</v>
      </c>
      <c r="G2907" t="s">
        <v>564</v>
      </c>
    </row>
    <row r="2908" spans="1:7" x14ac:dyDescent="0.5">
      <c r="A2908" t="s">
        <v>4962</v>
      </c>
      <c r="B2908" t="s">
        <v>4960</v>
      </c>
      <c r="C2908" t="s">
        <v>4315</v>
      </c>
      <c r="D2908" t="s">
        <v>4316</v>
      </c>
      <c r="E2908" t="s">
        <v>4314</v>
      </c>
      <c r="F2908" t="s">
        <v>4317</v>
      </c>
      <c r="G2908" t="s">
        <v>564</v>
      </c>
    </row>
    <row r="2909" spans="1:7" x14ac:dyDescent="0.5">
      <c r="A2909" t="s">
        <v>4963</v>
      </c>
      <c r="B2909" t="s">
        <v>4964</v>
      </c>
      <c r="C2909" t="s">
        <v>4315</v>
      </c>
      <c r="D2909" t="s">
        <v>4316</v>
      </c>
      <c r="E2909" t="s">
        <v>4908</v>
      </c>
      <c r="F2909" t="s">
        <v>4909</v>
      </c>
      <c r="G2909" t="s">
        <v>564</v>
      </c>
    </row>
    <row r="2910" spans="1:7" x14ac:dyDescent="0.5">
      <c r="A2910" t="s">
        <v>4965</v>
      </c>
      <c r="B2910" t="s">
        <v>4966</v>
      </c>
      <c r="C2910" t="s">
        <v>4315</v>
      </c>
      <c r="D2910" t="s">
        <v>4316</v>
      </c>
      <c r="E2910" t="s">
        <v>4908</v>
      </c>
      <c r="F2910" t="s">
        <v>4909</v>
      </c>
      <c r="G2910" t="s">
        <v>564</v>
      </c>
    </row>
    <row r="2911" spans="1:7" x14ac:dyDescent="0.5">
      <c r="A2911" t="s">
        <v>4967</v>
      </c>
      <c r="B2911" t="s">
        <v>4964</v>
      </c>
      <c r="C2911" t="s">
        <v>4315</v>
      </c>
      <c r="D2911" t="s">
        <v>4316</v>
      </c>
      <c r="E2911" t="s">
        <v>4908</v>
      </c>
      <c r="F2911" t="s">
        <v>4909</v>
      </c>
      <c r="G2911" t="s">
        <v>564</v>
      </c>
    </row>
    <row r="2912" spans="1:7" x14ac:dyDescent="0.5">
      <c r="A2912" t="s">
        <v>4968</v>
      </c>
      <c r="B2912" t="s">
        <v>4964</v>
      </c>
      <c r="C2912" t="s">
        <v>4315</v>
      </c>
      <c r="D2912" t="s">
        <v>4316</v>
      </c>
      <c r="E2912" t="s">
        <v>4908</v>
      </c>
      <c r="F2912" t="s">
        <v>4909</v>
      </c>
      <c r="G2912" t="s">
        <v>564</v>
      </c>
    </row>
    <row r="2913" spans="1:7" x14ac:dyDescent="0.5">
      <c r="A2913" t="s">
        <v>4969</v>
      </c>
      <c r="B2913" t="s">
        <v>4970</v>
      </c>
      <c r="C2913" t="s">
        <v>4315</v>
      </c>
      <c r="D2913" t="s">
        <v>4316</v>
      </c>
      <c r="E2913" t="s">
        <v>4908</v>
      </c>
      <c r="F2913" t="s">
        <v>4909</v>
      </c>
      <c r="G2913" t="s">
        <v>564</v>
      </c>
    </row>
    <row r="2914" spans="1:7" x14ac:dyDescent="0.5">
      <c r="A2914" t="s">
        <v>4971</v>
      </c>
      <c r="B2914" t="s">
        <v>4964</v>
      </c>
      <c r="C2914" t="s">
        <v>4315</v>
      </c>
      <c r="D2914" t="s">
        <v>4316</v>
      </c>
      <c r="E2914" t="s">
        <v>4908</v>
      </c>
      <c r="F2914" t="s">
        <v>4909</v>
      </c>
      <c r="G2914" t="s">
        <v>564</v>
      </c>
    </row>
    <row r="2915" spans="1:7" x14ac:dyDescent="0.5">
      <c r="A2915" t="s">
        <v>4972</v>
      </c>
      <c r="B2915" t="s">
        <v>4973</v>
      </c>
      <c r="C2915" t="s">
        <v>4315</v>
      </c>
      <c r="D2915" t="s">
        <v>4316</v>
      </c>
      <c r="E2915" t="s">
        <v>4314</v>
      </c>
      <c r="F2915" t="s">
        <v>4317</v>
      </c>
      <c r="G2915" t="s">
        <v>564</v>
      </c>
    </row>
    <row r="2916" spans="1:7" x14ac:dyDescent="0.5">
      <c r="A2916" t="s">
        <v>4974</v>
      </c>
      <c r="B2916" t="s">
        <v>4975</v>
      </c>
      <c r="C2916" t="s">
        <v>4315</v>
      </c>
      <c r="D2916" t="s">
        <v>4316</v>
      </c>
      <c r="E2916" t="s">
        <v>4314</v>
      </c>
      <c r="F2916" t="s">
        <v>4317</v>
      </c>
      <c r="G2916" t="s">
        <v>564</v>
      </c>
    </row>
    <row r="2917" spans="1:7" x14ac:dyDescent="0.5">
      <c r="A2917" t="s">
        <v>4976</v>
      </c>
      <c r="B2917" t="s">
        <v>4975</v>
      </c>
      <c r="C2917" t="s">
        <v>4315</v>
      </c>
      <c r="D2917" t="s">
        <v>4316</v>
      </c>
      <c r="E2917" t="s">
        <v>4314</v>
      </c>
      <c r="F2917" t="s">
        <v>4317</v>
      </c>
      <c r="G2917" t="s">
        <v>564</v>
      </c>
    </row>
    <row r="2918" spans="1:7" x14ac:dyDescent="0.5">
      <c r="A2918" t="s">
        <v>4977</v>
      </c>
      <c r="B2918" t="s">
        <v>4975</v>
      </c>
      <c r="C2918" t="s">
        <v>4315</v>
      </c>
      <c r="D2918" t="s">
        <v>4316</v>
      </c>
      <c r="E2918" t="s">
        <v>4314</v>
      </c>
      <c r="F2918" t="s">
        <v>4317</v>
      </c>
      <c r="G2918" t="s">
        <v>564</v>
      </c>
    </row>
    <row r="2919" spans="1:7" x14ac:dyDescent="0.5">
      <c r="A2919" t="s">
        <v>4978</v>
      </c>
      <c r="B2919" t="s">
        <v>4975</v>
      </c>
      <c r="C2919" t="s">
        <v>4315</v>
      </c>
      <c r="D2919" t="s">
        <v>4316</v>
      </c>
      <c r="E2919" t="s">
        <v>4314</v>
      </c>
      <c r="F2919" t="s">
        <v>4317</v>
      </c>
      <c r="G2919" t="s">
        <v>564</v>
      </c>
    </row>
    <row r="2920" spans="1:7" x14ac:dyDescent="0.5">
      <c r="A2920" t="s">
        <v>4979</v>
      </c>
      <c r="B2920" t="s">
        <v>4980</v>
      </c>
      <c r="C2920" t="s">
        <v>4315</v>
      </c>
      <c r="D2920" t="s">
        <v>4316</v>
      </c>
      <c r="E2920" t="s">
        <v>4314</v>
      </c>
      <c r="F2920" t="s">
        <v>4317</v>
      </c>
      <c r="G2920" t="s">
        <v>564</v>
      </c>
    </row>
    <row r="2921" spans="1:7" x14ac:dyDescent="0.5">
      <c r="A2921" t="s">
        <v>4981</v>
      </c>
      <c r="B2921" t="s">
        <v>4980</v>
      </c>
      <c r="C2921" t="s">
        <v>4315</v>
      </c>
      <c r="D2921" t="s">
        <v>4316</v>
      </c>
      <c r="E2921" t="s">
        <v>4314</v>
      </c>
      <c r="F2921" t="s">
        <v>4317</v>
      </c>
      <c r="G2921" t="s">
        <v>564</v>
      </c>
    </row>
    <row r="2922" spans="1:7" x14ac:dyDescent="0.5">
      <c r="A2922" t="s">
        <v>4982</v>
      </c>
      <c r="B2922" t="s">
        <v>4980</v>
      </c>
      <c r="C2922" t="s">
        <v>4315</v>
      </c>
      <c r="D2922" t="s">
        <v>4316</v>
      </c>
      <c r="E2922" t="s">
        <v>4314</v>
      </c>
      <c r="F2922" t="s">
        <v>4317</v>
      </c>
      <c r="G2922" t="s">
        <v>564</v>
      </c>
    </row>
    <row r="2923" spans="1:7" x14ac:dyDescent="0.5">
      <c r="A2923" t="s">
        <v>4983</v>
      </c>
      <c r="B2923" t="s">
        <v>4984</v>
      </c>
      <c r="C2923" t="s">
        <v>4315</v>
      </c>
      <c r="D2923" t="s">
        <v>4316</v>
      </c>
      <c r="E2923" t="s">
        <v>4314</v>
      </c>
      <c r="F2923" t="s">
        <v>4317</v>
      </c>
      <c r="G2923" t="s">
        <v>564</v>
      </c>
    </row>
    <row r="2924" spans="1:7" x14ac:dyDescent="0.5">
      <c r="A2924" t="s">
        <v>4985</v>
      </c>
      <c r="B2924" t="s">
        <v>4986</v>
      </c>
      <c r="C2924" t="s">
        <v>4315</v>
      </c>
      <c r="D2924" t="s">
        <v>4316</v>
      </c>
      <c r="E2924" t="s">
        <v>4314</v>
      </c>
      <c r="F2924" t="s">
        <v>4317</v>
      </c>
      <c r="G2924" t="s">
        <v>564</v>
      </c>
    </row>
    <row r="2925" spans="1:7" x14ac:dyDescent="0.5">
      <c r="A2925" t="s">
        <v>4987</v>
      </c>
      <c r="B2925" t="s">
        <v>4986</v>
      </c>
      <c r="C2925" t="s">
        <v>4315</v>
      </c>
      <c r="D2925" t="s">
        <v>4316</v>
      </c>
      <c r="E2925" t="s">
        <v>4314</v>
      </c>
      <c r="F2925" t="s">
        <v>4317</v>
      </c>
      <c r="G2925" t="s">
        <v>564</v>
      </c>
    </row>
    <row r="2926" spans="1:7" x14ac:dyDescent="0.5">
      <c r="A2926" t="s">
        <v>4988</v>
      </c>
      <c r="B2926" t="s">
        <v>4986</v>
      </c>
      <c r="C2926" t="s">
        <v>4315</v>
      </c>
      <c r="D2926" t="s">
        <v>4316</v>
      </c>
      <c r="E2926" t="s">
        <v>4314</v>
      </c>
      <c r="F2926" t="s">
        <v>4317</v>
      </c>
      <c r="G2926" t="s">
        <v>564</v>
      </c>
    </row>
    <row r="2927" spans="1:7" x14ac:dyDescent="0.5">
      <c r="A2927" t="s">
        <v>4989</v>
      </c>
      <c r="B2927" t="s">
        <v>4990</v>
      </c>
      <c r="C2927" t="s">
        <v>4315</v>
      </c>
      <c r="D2927" t="s">
        <v>4316</v>
      </c>
      <c r="E2927" t="s">
        <v>4314</v>
      </c>
      <c r="F2927" t="s">
        <v>4317</v>
      </c>
      <c r="G2927" t="s">
        <v>564</v>
      </c>
    </row>
    <row r="2928" spans="1:7" x14ac:dyDescent="0.5">
      <c r="A2928" t="s">
        <v>4991</v>
      </c>
      <c r="B2928" t="s">
        <v>4992</v>
      </c>
      <c r="C2928" t="s">
        <v>4315</v>
      </c>
      <c r="D2928" t="s">
        <v>4316</v>
      </c>
      <c r="E2928" t="s">
        <v>4908</v>
      </c>
      <c r="F2928" t="s">
        <v>4909</v>
      </c>
      <c r="G2928" t="s">
        <v>564</v>
      </c>
    </row>
    <row r="2929" spans="1:7" x14ac:dyDescent="0.5">
      <c r="A2929" t="s">
        <v>4993</v>
      </c>
      <c r="B2929" t="s">
        <v>4992</v>
      </c>
      <c r="C2929" t="s">
        <v>4315</v>
      </c>
      <c r="D2929" t="s">
        <v>4316</v>
      </c>
      <c r="E2929" t="s">
        <v>4908</v>
      </c>
      <c r="F2929" t="s">
        <v>4909</v>
      </c>
      <c r="G2929" t="s">
        <v>564</v>
      </c>
    </row>
    <row r="2930" spans="1:7" x14ac:dyDescent="0.5">
      <c r="A2930" t="s">
        <v>4994</v>
      </c>
      <c r="B2930" t="s">
        <v>4992</v>
      </c>
      <c r="C2930" t="s">
        <v>4315</v>
      </c>
      <c r="D2930" t="s">
        <v>4316</v>
      </c>
      <c r="E2930" t="s">
        <v>4908</v>
      </c>
      <c r="F2930" t="s">
        <v>4909</v>
      </c>
      <c r="G2930" t="s">
        <v>564</v>
      </c>
    </row>
    <row r="2931" spans="1:7" x14ac:dyDescent="0.5">
      <c r="A2931" t="s">
        <v>4995</v>
      </c>
      <c r="B2931" t="s">
        <v>4996</v>
      </c>
      <c r="C2931" t="s">
        <v>4315</v>
      </c>
      <c r="D2931" t="s">
        <v>4316</v>
      </c>
      <c r="E2931" t="s">
        <v>4314</v>
      </c>
      <c r="F2931" t="s">
        <v>4317</v>
      </c>
      <c r="G2931" t="s">
        <v>564</v>
      </c>
    </row>
    <row r="2932" spans="1:7" x14ac:dyDescent="0.5">
      <c r="A2932" t="s">
        <v>4997</v>
      </c>
      <c r="B2932" t="s">
        <v>4996</v>
      </c>
      <c r="C2932" t="s">
        <v>4315</v>
      </c>
      <c r="D2932" t="s">
        <v>4316</v>
      </c>
      <c r="E2932" t="s">
        <v>4314</v>
      </c>
      <c r="F2932" t="s">
        <v>4317</v>
      </c>
      <c r="G2932" t="s">
        <v>564</v>
      </c>
    </row>
    <row r="2933" spans="1:7" x14ac:dyDescent="0.5">
      <c r="A2933" t="s">
        <v>4998</v>
      </c>
      <c r="B2933" t="s">
        <v>4999</v>
      </c>
      <c r="C2933" t="s">
        <v>4315</v>
      </c>
      <c r="D2933" t="s">
        <v>4316</v>
      </c>
      <c r="E2933" t="s">
        <v>4314</v>
      </c>
      <c r="F2933" t="s">
        <v>4317</v>
      </c>
      <c r="G2933" t="s">
        <v>564</v>
      </c>
    </row>
    <row r="2934" spans="1:7" x14ac:dyDescent="0.5">
      <c r="A2934" t="s">
        <v>5000</v>
      </c>
      <c r="B2934" t="s">
        <v>4999</v>
      </c>
      <c r="C2934" t="s">
        <v>4315</v>
      </c>
      <c r="D2934" t="s">
        <v>4316</v>
      </c>
      <c r="E2934" t="s">
        <v>4314</v>
      </c>
      <c r="F2934" t="s">
        <v>4317</v>
      </c>
      <c r="G2934" t="s">
        <v>564</v>
      </c>
    </row>
    <row r="2935" spans="1:7" x14ac:dyDescent="0.5">
      <c r="A2935" t="s">
        <v>5001</v>
      </c>
      <c r="B2935" t="s">
        <v>4999</v>
      </c>
      <c r="C2935" t="s">
        <v>4315</v>
      </c>
      <c r="D2935" t="s">
        <v>4316</v>
      </c>
      <c r="E2935" t="s">
        <v>4314</v>
      </c>
      <c r="F2935" t="s">
        <v>4317</v>
      </c>
      <c r="G2935" t="s">
        <v>564</v>
      </c>
    </row>
    <row r="2936" spans="1:7" x14ac:dyDescent="0.5">
      <c r="A2936" t="s">
        <v>5002</v>
      </c>
      <c r="B2936" t="s">
        <v>4999</v>
      </c>
      <c r="C2936" t="s">
        <v>4315</v>
      </c>
      <c r="D2936" t="s">
        <v>4316</v>
      </c>
      <c r="E2936" t="s">
        <v>4314</v>
      </c>
      <c r="F2936" t="s">
        <v>4317</v>
      </c>
      <c r="G2936" t="s">
        <v>564</v>
      </c>
    </row>
    <row r="2937" spans="1:7" x14ac:dyDescent="0.5">
      <c r="A2937" t="s">
        <v>5003</v>
      </c>
      <c r="B2937" t="s">
        <v>4996</v>
      </c>
      <c r="C2937" t="s">
        <v>4315</v>
      </c>
      <c r="D2937" t="s">
        <v>4316</v>
      </c>
      <c r="E2937" t="s">
        <v>4314</v>
      </c>
      <c r="F2937" t="s">
        <v>4317</v>
      </c>
      <c r="G2937" t="s">
        <v>564</v>
      </c>
    </row>
    <row r="2938" spans="1:7" x14ac:dyDescent="0.5">
      <c r="A2938" t="s">
        <v>5004</v>
      </c>
      <c r="B2938" t="s">
        <v>4975</v>
      </c>
      <c r="C2938" t="s">
        <v>4315</v>
      </c>
      <c r="D2938" t="s">
        <v>4316</v>
      </c>
      <c r="E2938" t="s">
        <v>4314</v>
      </c>
      <c r="F2938" t="s">
        <v>4317</v>
      </c>
      <c r="G2938" t="s">
        <v>564</v>
      </c>
    </row>
    <row r="2939" spans="1:7" x14ac:dyDescent="0.5">
      <c r="A2939" t="s">
        <v>5005</v>
      </c>
      <c r="B2939" t="s">
        <v>4964</v>
      </c>
      <c r="C2939" t="s">
        <v>4315</v>
      </c>
      <c r="D2939" t="s">
        <v>4316</v>
      </c>
      <c r="E2939" t="s">
        <v>4908</v>
      </c>
      <c r="F2939" t="s">
        <v>4909</v>
      </c>
      <c r="G2939" t="s">
        <v>564</v>
      </c>
    </row>
    <row r="2940" spans="1:7" x14ac:dyDescent="0.5">
      <c r="A2940" t="s">
        <v>5006</v>
      </c>
      <c r="B2940" t="s">
        <v>4975</v>
      </c>
      <c r="C2940" t="s">
        <v>4315</v>
      </c>
      <c r="D2940" t="s">
        <v>4316</v>
      </c>
      <c r="E2940" t="s">
        <v>4314</v>
      </c>
      <c r="F2940" t="s">
        <v>4317</v>
      </c>
      <c r="G2940" t="s">
        <v>564</v>
      </c>
    </row>
    <row r="2941" spans="1:7" x14ac:dyDescent="0.5">
      <c r="A2941" t="s">
        <v>5007</v>
      </c>
      <c r="B2941" t="s">
        <v>5008</v>
      </c>
      <c r="C2941" t="s">
        <v>4315</v>
      </c>
      <c r="D2941" t="s">
        <v>4316</v>
      </c>
      <c r="E2941" t="s">
        <v>4314</v>
      </c>
      <c r="F2941" t="s">
        <v>4317</v>
      </c>
      <c r="G2941" t="s">
        <v>564</v>
      </c>
    </row>
    <row r="2942" spans="1:7" x14ac:dyDescent="0.5">
      <c r="A2942" t="s">
        <v>5009</v>
      </c>
      <c r="B2942" t="s">
        <v>5008</v>
      </c>
      <c r="C2942" t="s">
        <v>4315</v>
      </c>
      <c r="D2942" t="s">
        <v>4316</v>
      </c>
      <c r="E2942" t="s">
        <v>4314</v>
      </c>
      <c r="F2942" t="s">
        <v>4317</v>
      </c>
      <c r="G2942" t="s">
        <v>564</v>
      </c>
    </row>
    <row r="2943" spans="1:7" x14ac:dyDescent="0.5">
      <c r="A2943" t="s">
        <v>5010</v>
      </c>
      <c r="B2943" t="s">
        <v>5008</v>
      </c>
      <c r="C2943" t="s">
        <v>4315</v>
      </c>
      <c r="D2943" t="s">
        <v>4316</v>
      </c>
      <c r="E2943" t="s">
        <v>4314</v>
      </c>
      <c r="F2943" t="s">
        <v>4317</v>
      </c>
      <c r="G2943" t="s">
        <v>564</v>
      </c>
    </row>
    <row r="2944" spans="1:7" x14ac:dyDescent="0.5">
      <c r="A2944" t="s">
        <v>5011</v>
      </c>
      <c r="B2944" t="s">
        <v>5008</v>
      </c>
      <c r="C2944" t="s">
        <v>4315</v>
      </c>
      <c r="D2944" t="s">
        <v>4316</v>
      </c>
      <c r="E2944" t="s">
        <v>4314</v>
      </c>
      <c r="F2944" t="s">
        <v>4317</v>
      </c>
      <c r="G2944" t="s">
        <v>564</v>
      </c>
    </row>
    <row r="2945" spans="1:7" x14ac:dyDescent="0.5">
      <c r="A2945" t="s">
        <v>5012</v>
      </c>
      <c r="B2945" t="s">
        <v>5008</v>
      </c>
      <c r="C2945" t="s">
        <v>4315</v>
      </c>
      <c r="D2945" t="s">
        <v>4316</v>
      </c>
      <c r="E2945" t="s">
        <v>4314</v>
      </c>
      <c r="F2945" t="s">
        <v>4317</v>
      </c>
      <c r="G2945" t="s">
        <v>564</v>
      </c>
    </row>
    <row r="2946" spans="1:7" x14ac:dyDescent="0.5">
      <c r="A2946" t="s">
        <v>5013</v>
      </c>
      <c r="B2946" t="s">
        <v>5008</v>
      </c>
      <c r="C2946" t="s">
        <v>4315</v>
      </c>
      <c r="D2946" t="s">
        <v>4316</v>
      </c>
      <c r="E2946" t="s">
        <v>4314</v>
      </c>
      <c r="F2946" t="s">
        <v>4317</v>
      </c>
      <c r="G2946" t="s">
        <v>564</v>
      </c>
    </row>
    <row r="2947" spans="1:7" x14ac:dyDescent="0.5">
      <c r="A2947" t="s">
        <v>5014</v>
      </c>
      <c r="B2947" t="s">
        <v>5008</v>
      </c>
      <c r="C2947" t="s">
        <v>4315</v>
      </c>
      <c r="D2947" t="s">
        <v>4316</v>
      </c>
      <c r="E2947" t="s">
        <v>4314</v>
      </c>
      <c r="F2947" t="s">
        <v>4317</v>
      </c>
      <c r="G2947" t="s">
        <v>564</v>
      </c>
    </row>
    <row r="2948" spans="1:7" x14ac:dyDescent="0.5">
      <c r="A2948" t="s">
        <v>5015</v>
      </c>
      <c r="B2948" t="s">
        <v>585</v>
      </c>
      <c r="C2948" t="s">
        <v>4315</v>
      </c>
      <c r="D2948" t="s">
        <v>4316</v>
      </c>
      <c r="E2948" t="s">
        <v>5016</v>
      </c>
      <c r="F2948" t="s">
        <v>5017</v>
      </c>
      <c r="G2948" t="s">
        <v>564</v>
      </c>
    </row>
    <row r="2949" spans="1:7" x14ac:dyDescent="0.5">
      <c r="A2949" t="s">
        <v>5018</v>
      </c>
      <c r="B2949" t="s">
        <v>5019</v>
      </c>
      <c r="C2949" t="s">
        <v>4315</v>
      </c>
      <c r="D2949" t="s">
        <v>4316</v>
      </c>
      <c r="E2949" t="s">
        <v>5016</v>
      </c>
      <c r="F2949" t="s">
        <v>5017</v>
      </c>
      <c r="G2949" t="s">
        <v>564</v>
      </c>
    </row>
    <row r="2950" spans="1:7" x14ac:dyDescent="0.5">
      <c r="A2950" t="s">
        <v>5020</v>
      </c>
      <c r="B2950" t="s">
        <v>585</v>
      </c>
      <c r="C2950" t="s">
        <v>4315</v>
      </c>
      <c r="D2950" t="s">
        <v>4316</v>
      </c>
      <c r="E2950" t="s">
        <v>5016</v>
      </c>
      <c r="F2950" t="s">
        <v>5017</v>
      </c>
      <c r="G2950" t="s">
        <v>564</v>
      </c>
    </row>
    <row r="2951" spans="1:7" x14ac:dyDescent="0.5">
      <c r="A2951" t="s">
        <v>5021</v>
      </c>
      <c r="B2951" t="s">
        <v>5022</v>
      </c>
      <c r="C2951" t="s">
        <v>4315</v>
      </c>
      <c r="D2951" t="s">
        <v>4316</v>
      </c>
      <c r="E2951" t="s">
        <v>5016</v>
      </c>
      <c r="F2951" t="s">
        <v>5017</v>
      </c>
      <c r="G2951" t="s">
        <v>564</v>
      </c>
    </row>
    <row r="2952" spans="1:7" x14ac:dyDescent="0.5">
      <c r="A2952" t="s">
        <v>5023</v>
      </c>
      <c r="B2952" t="s">
        <v>5024</v>
      </c>
      <c r="C2952" t="s">
        <v>4315</v>
      </c>
      <c r="D2952" t="s">
        <v>4316</v>
      </c>
      <c r="E2952" t="s">
        <v>5016</v>
      </c>
      <c r="F2952" t="s">
        <v>5017</v>
      </c>
      <c r="G2952" t="s">
        <v>564</v>
      </c>
    </row>
    <row r="2953" spans="1:7" x14ac:dyDescent="0.5">
      <c r="A2953" t="s">
        <v>5025</v>
      </c>
      <c r="B2953" t="s">
        <v>5019</v>
      </c>
      <c r="C2953" t="s">
        <v>4315</v>
      </c>
      <c r="D2953" t="s">
        <v>4316</v>
      </c>
      <c r="E2953" t="s">
        <v>5016</v>
      </c>
      <c r="F2953" t="s">
        <v>5017</v>
      </c>
      <c r="G2953" t="s">
        <v>564</v>
      </c>
    </row>
    <row r="2954" spans="1:7" x14ac:dyDescent="0.5">
      <c r="A2954" t="s">
        <v>5026</v>
      </c>
      <c r="B2954" t="s">
        <v>5027</v>
      </c>
      <c r="C2954" t="s">
        <v>4315</v>
      </c>
      <c r="D2954" t="s">
        <v>4316</v>
      </c>
      <c r="E2954" t="s">
        <v>5016</v>
      </c>
      <c r="F2954" t="s">
        <v>5017</v>
      </c>
      <c r="G2954" t="s">
        <v>564</v>
      </c>
    </row>
    <row r="2955" spans="1:7" x14ac:dyDescent="0.5">
      <c r="A2955" t="s">
        <v>5028</v>
      </c>
      <c r="B2955" t="s">
        <v>5027</v>
      </c>
      <c r="C2955" t="s">
        <v>4315</v>
      </c>
      <c r="D2955" t="s">
        <v>4316</v>
      </c>
      <c r="E2955" t="s">
        <v>5016</v>
      </c>
      <c r="F2955" t="s">
        <v>5017</v>
      </c>
      <c r="G2955" t="s">
        <v>564</v>
      </c>
    </row>
    <row r="2956" spans="1:7" x14ac:dyDescent="0.5">
      <c r="A2956" t="s">
        <v>5029</v>
      </c>
      <c r="B2956" t="s">
        <v>5027</v>
      </c>
      <c r="C2956" t="s">
        <v>4315</v>
      </c>
      <c r="D2956" t="s">
        <v>4316</v>
      </c>
      <c r="E2956" t="s">
        <v>5016</v>
      </c>
      <c r="F2956" t="s">
        <v>5017</v>
      </c>
      <c r="G2956" t="s">
        <v>564</v>
      </c>
    </row>
    <row r="2957" spans="1:7" x14ac:dyDescent="0.5">
      <c r="A2957" t="s">
        <v>5030</v>
      </c>
      <c r="B2957" t="s">
        <v>5027</v>
      </c>
      <c r="C2957" t="s">
        <v>4315</v>
      </c>
      <c r="D2957" t="s">
        <v>4316</v>
      </c>
      <c r="E2957" t="s">
        <v>5016</v>
      </c>
      <c r="F2957" t="s">
        <v>5017</v>
      </c>
      <c r="G2957" t="s">
        <v>564</v>
      </c>
    </row>
    <row r="2958" spans="1:7" x14ac:dyDescent="0.5">
      <c r="A2958" t="s">
        <v>5031</v>
      </c>
      <c r="B2958" t="s">
        <v>5027</v>
      </c>
      <c r="C2958" t="s">
        <v>4315</v>
      </c>
      <c r="D2958" t="s">
        <v>4316</v>
      </c>
      <c r="E2958" t="s">
        <v>5016</v>
      </c>
      <c r="F2958" t="s">
        <v>5017</v>
      </c>
      <c r="G2958" t="s">
        <v>564</v>
      </c>
    </row>
    <row r="2959" spans="1:7" x14ac:dyDescent="0.5">
      <c r="A2959" t="s">
        <v>5032</v>
      </c>
      <c r="B2959" t="s">
        <v>5027</v>
      </c>
      <c r="C2959" t="s">
        <v>4315</v>
      </c>
      <c r="D2959" t="s">
        <v>4316</v>
      </c>
      <c r="E2959" t="s">
        <v>5016</v>
      </c>
      <c r="F2959" t="s">
        <v>5017</v>
      </c>
      <c r="G2959" t="s">
        <v>564</v>
      </c>
    </row>
    <row r="2960" spans="1:7" x14ac:dyDescent="0.5">
      <c r="A2960" t="s">
        <v>5033</v>
      </c>
      <c r="B2960" t="s">
        <v>5027</v>
      </c>
      <c r="C2960" t="s">
        <v>4315</v>
      </c>
      <c r="D2960" t="s">
        <v>4316</v>
      </c>
      <c r="E2960" t="s">
        <v>5016</v>
      </c>
      <c r="F2960" t="s">
        <v>5017</v>
      </c>
      <c r="G2960" t="s">
        <v>564</v>
      </c>
    </row>
    <row r="2961" spans="1:7" x14ac:dyDescent="0.5">
      <c r="A2961" t="s">
        <v>5034</v>
      </c>
      <c r="B2961" t="s">
        <v>5035</v>
      </c>
      <c r="C2961" t="s">
        <v>4315</v>
      </c>
      <c r="D2961" t="s">
        <v>4316</v>
      </c>
      <c r="E2961" t="s">
        <v>5016</v>
      </c>
      <c r="F2961" t="s">
        <v>5017</v>
      </c>
      <c r="G2961" t="s">
        <v>564</v>
      </c>
    </row>
    <row r="2962" spans="1:7" x14ac:dyDescent="0.5">
      <c r="A2962" t="s">
        <v>5036</v>
      </c>
      <c r="B2962" t="s">
        <v>5037</v>
      </c>
      <c r="C2962" t="s">
        <v>4315</v>
      </c>
      <c r="D2962" t="s">
        <v>4316</v>
      </c>
      <c r="E2962" t="s">
        <v>5016</v>
      </c>
      <c r="F2962" t="s">
        <v>5017</v>
      </c>
      <c r="G2962" t="s">
        <v>564</v>
      </c>
    </row>
    <row r="2963" spans="1:7" x14ac:dyDescent="0.5">
      <c r="A2963" t="s">
        <v>5038</v>
      </c>
      <c r="B2963" t="s">
        <v>5027</v>
      </c>
      <c r="C2963" t="s">
        <v>4315</v>
      </c>
      <c r="D2963" t="s">
        <v>4316</v>
      </c>
      <c r="E2963" t="s">
        <v>5016</v>
      </c>
      <c r="F2963" t="s">
        <v>5017</v>
      </c>
      <c r="G2963" t="s">
        <v>564</v>
      </c>
    </row>
    <row r="2964" spans="1:7" x14ac:dyDescent="0.5">
      <c r="A2964" t="s">
        <v>5039</v>
      </c>
      <c r="B2964" t="s">
        <v>5040</v>
      </c>
      <c r="C2964" t="s">
        <v>4315</v>
      </c>
      <c r="D2964" t="s">
        <v>4316</v>
      </c>
      <c r="E2964" t="s">
        <v>5016</v>
      </c>
      <c r="F2964" t="s">
        <v>5017</v>
      </c>
      <c r="G2964" t="s">
        <v>564</v>
      </c>
    </row>
    <row r="2965" spans="1:7" x14ac:dyDescent="0.5">
      <c r="A2965" t="s">
        <v>5041</v>
      </c>
      <c r="B2965" t="s">
        <v>5042</v>
      </c>
      <c r="C2965" t="s">
        <v>4315</v>
      </c>
      <c r="D2965" t="s">
        <v>4316</v>
      </c>
      <c r="E2965" t="s">
        <v>5016</v>
      </c>
      <c r="F2965" t="s">
        <v>5017</v>
      </c>
      <c r="G2965" t="s">
        <v>564</v>
      </c>
    </row>
    <row r="2966" spans="1:7" x14ac:dyDescent="0.5">
      <c r="A2966" t="s">
        <v>5043</v>
      </c>
      <c r="B2966" t="s">
        <v>5042</v>
      </c>
      <c r="C2966" t="s">
        <v>4315</v>
      </c>
      <c r="D2966" t="s">
        <v>4316</v>
      </c>
      <c r="E2966" t="s">
        <v>5016</v>
      </c>
      <c r="F2966" t="s">
        <v>5017</v>
      </c>
      <c r="G2966" t="s">
        <v>564</v>
      </c>
    </row>
    <row r="2967" spans="1:7" x14ac:dyDescent="0.5">
      <c r="A2967" t="s">
        <v>5044</v>
      </c>
      <c r="B2967" t="s">
        <v>5045</v>
      </c>
      <c r="C2967" t="s">
        <v>4315</v>
      </c>
      <c r="D2967" t="s">
        <v>4316</v>
      </c>
      <c r="E2967" t="s">
        <v>5016</v>
      </c>
      <c r="F2967" t="s">
        <v>5017</v>
      </c>
      <c r="G2967" t="s">
        <v>564</v>
      </c>
    </row>
    <row r="2968" spans="1:7" x14ac:dyDescent="0.5">
      <c r="A2968" t="s">
        <v>5046</v>
      </c>
      <c r="B2968" t="s">
        <v>5047</v>
      </c>
      <c r="C2968" t="s">
        <v>4315</v>
      </c>
      <c r="D2968" t="s">
        <v>4316</v>
      </c>
      <c r="E2968" t="s">
        <v>5016</v>
      </c>
      <c r="F2968" t="s">
        <v>5017</v>
      </c>
      <c r="G2968" t="s">
        <v>564</v>
      </c>
    </row>
    <row r="2969" spans="1:7" x14ac:dyDescent="0.5">
      <c r="A2969" t="s">
        <v>5048</v>
      </c>
      <c r="B2969" t="s">
        <v>5049</v>
      </c>
      <c r="C2969" t="s">
        <v>4315</v>
      </c>
      <c r="D2969" t="s">
        <v>4316</v>
      </c>
      <c r="E2969" t="s">
        <v>5016</v>
      </c>
      <c r="F2969" t="s">
        <v>5017</v>
      </c>
      <c r="G2969" t="s">
        <v>564</v>
      </c>
    </row>
    <row r="2970" spans="1:7" x14ac:dyDescent="0.5">
      <c r="A2970" t="s">
        <v>5050</v>
      </c>
      <c r="B2970" t="s">
        <v>5049</v>
      </c>
      <c r="C2970" t="s">
        <v>4315</v>
      </c>
      <c r="D2970" t="s">
        <v>4316</v>
      </c>
      <c r="E2970" t="s">
        <v>5016</v>
      </c>
      <c r="F2970" t="s">
        <v>5017</v>
      </c>
      <c r="G2970" t="s">
        <v>564</v>
      </c>
    </row>
    <row r="2971" spans="1:7" x14ac:dyDescent="0.5">
      <c r="A2971" t="s">
        <v>5051</v>
      </c>
      <c r="B2971" t="s">
        <v>5049</v>
      </c>
      <c r="C2971" t="s">
        <v>4315</v>
      </c>
      <c r="D2971" t="s">
        <v>4316</v>
      </c>
      <c r="E2971" t="s">
        <v>5016</v>
      </c>
      <c r="F2971" t="s">
        <v>5017</v>
      </c>
      <c r="G2971" t="s">
        <v>564</v>
      </c>
    </row>
    <row r="2972" spans="1:7" x14ac:dyDescent="0.5">
      <c r="A2972" t="s">
        <v>5052</v>
      </c>
      <c r="B2972" t="s">
        <v>5049</v>
      </c>
      <c r="C2972" t="s">
        <v>4315</v>
      </c>
      <c r="D2972" t="s">
        <v>4316</v>
      </c>
      <c r="E2972" t="s">
        <v>5016</v>
      </c>
      <c r="F2972" t="s">
        <v>5017</v>
      </c>
      <c r="G2972" t="s">
        <v>564</v>
      </c>
    </row>
    <row r="2973" spans="1:7" x14ac:dyDescent="0.5">
      <c r="A2973" t="s">
        <v>5053</v>
      </c>
      <c r="B2973" t="s">
        <v>5054</v>
      </c>
      <c r="C2973" t="s">
        <v>4315</v>
      </c>
      <c r="D2973" t="s">
        <v>4316</v>
      </c>
      <c r="E2973" t="s">
        <v>5016</v>
      </c>
      <c r="F2973" t="s">
        <v>5017</v>
      </c>
      <c r="G2973" t="s">
        <v>564</v>
      </c>
    </row>
    <row r="2974" spans="1:7" x14ac:dyDescent="0.5">
      <c r="A2974" t="s">
        <v>5055</v>
      </c>
      <c r="B2974" t="s">
        <v>5054</v>
      </c>
      <c r="C2974" t="s">
        <v>4315</v>
      </c>
      <c r="D2974" t="s">
        <v>4316</v>
      </c>
      <c r="E2974" t="s">
        <v>5016</v>
      </c>
      <c r="F2974" t="s">
        <v>5017</v>
      </c>
      <c r="G2974" t="s">
        <v>564</v>
      </c>
    </row>
    <row r="2975" spans="1:7" x14ac:dyDescent="0.5">
      <c r="A2975" t="s">
        <v>5056</v>
      </c>
      <c r="B2975" t="s">
        <v>5057</v>
      </c>
      <c r="C2975" t="s">
        <v>4315</v>
      </c>
      <c r="D2975" t="s">
        <v>4316</v>
      </c>
      <c r="E2975" t="s">
        <v>5016</v>
      </c>
      <c r="F2975" t="s">
        <v>5017</v>
      </c>
      <c r="G2975" t="s">
        <v>564</v>
      </c>
    </row>
    <row r="2976" spans="1:7" x14ac:dyDescent="0.5">
      <c r="A2976" t="s">
        <v>5058</v>
      </c>
      <c r="B2976" t="s">
        <v>5059</v>
      </c>
      <c r="C2976" t="s">
        <v>4315</v>
      </c>
      <c r="D2976" t="s">
        <v>4316</v>
      </c>
      <c r="E2976" t="s">
        <v>5016</v>
      </c>
      <c r="F2976" t="s">
        <v>5017</v>
      </c>
      <c r="G2976" t="s">
        <v>564</v>
      </c>
    </row>
    <row r="2977" spans="1:7" x14ac:dyDescent="0.5">
      <c r="A2977" t="s">
        <v>5060</v>
      </c>
      <c r="B2977" t="s">
        <v>5061</v>
      </c>
      <c r="C2977" t="s">
        <v>4315</v>
      </c>
      <c r="D2977" t="s">
        <v>4316</v>
      </c>
      <c r="E2977" t="s">
        <v>5016</v>
      </c>
      <c r="F2977" t="s">
        <v>5017</v>
      </c>
      <c r="G2977" t="s">
        <v>564</v>
      </c>
    </row>
    <row r="2978" spans="1:7" x14ac:dyDescent="0.5">
      <c r="A2978" t="s">
        <v>5062</v>
      </c>
      <c r="B2978" t="s">
        <v>5061</v>
      </c>
      <c r="C2978" t="s">
        <v>4315</v>
      </c>
      <c r="D2978" t="s">
        <v>4316</v>
      </c>
      <c r="E2978" t="s">
        <v>5016</v>
      </c>
      <c r="F2978" t="s">
        <v>5017</v>
      </c>
      <c r="G2978" t="s">
        <v>564</v>
      </c>
    </row>
    <row r="2979" spans="1:7" x14ac:dyDescent="0.5">
      <c r="A2979" t="s">
        <v>5063</v>
      </c>
      <c r="B2979" t="s">
        <v>5064</v>
      </c>
      <c r="C2979" t="s">
        <v>4315</v>
      </c>
      <c r="D2979" t="s">
        <v>4316</v>
      </c>
      <c r="E2979" t="s">
        <v>5016</v>
      </c>
      <c r="F2979" t="s">
        <v>5017</v>
      </c>
      <c r="G2979" t="s">
        <v>564</v>
      </c>
    </row>
    <row r="2980" spans="1:7" x14ac:dyDescent="0.5">
      <c r="A2980" t="s">
        <v>5065</v>
      </c>
      <c r="B2980" t="s">
        <v>5066</v>
      </c>
      <c r="C2980" t="s">
        <v>4315</v>
      </c>
      <c r="D2980" t="s">
        <v>4316</v>
      </c>
      <c r="E2980" t="s">
        <v>5016</v>
      </c>
      <c r="F2980" t="s">
        <v>5017</v>
      </c>
      <c r="G2980" t="s">
        <v>564</v>
      </c>
    </row>
    <row r="2981" spans="1:7" x14ac:dyDescent="0.5">
      <c r="A2981" t="s">
        <v>5067</v>
      </c>
      <c r="B2981" t="s">
        <v>5068</v>
      </c>
      <c r="C2981" t="s">
        <v>4315</v>
      </c>
      <c r="D2981" t="s">
        <v>4316</v>
      </c>
      <c r="E2981" t="s">
        <v>5016</v>
      </c>
      <c r="F2981" t="s">
        <v>5017</v>
      </c>
      <c r="G2981" t="s">
        <v>564</v>
      </c>
    </row>
    <row r="2982" spans="1:7" x14ac:dyDescent="0.5">
      <c r="A2982" t="s">
        <v>5069</v>
      </c>
      <c r="B2982" t="s">
        <v>5068</v>
      </c>
      <c r="C2982" t="s">
        <v>4315</v>
      </c>
      <c r="D2982" t="s">
        <v>4316</v>
      </c>
      <c r="E2982" t="s">
        <v>5016</v>
      </c>
      <c r="F2982" t="s">
        <v>5017</v>
      </c>
      <c r="G2982" t="s">
        <v>564</v>
      </c>
    </row>
    <row r="2983" spans="1:7" x14ac:dyDescent="0.5">
      <c r="A2983" t="s">
        <v>5070</v>
      </c>
      <c r="B2983" t="s">
        <v>5068</v>
      </c>
      <c r="C2983" t="s">
        <v>4315</v>
      </c>
      <c r="D2983" t="s">
        <v>4316</v>
      </c>
      <c r="E2983" t="s">
        <v>5016</v>
      </c>
      <c r="F2983" t="s">
        <v>5017</v>
      </c>
      <c r="G2983" t="s">
        <v>564</v>
      </c>
    </row>
    <row r="2984" spans="1:7" x14ac:dyDescent="0.5">
      <c r="A2984" t="s">
        <v>5071</v>
      </c>
      <c r="B2984" t="s">
        <v>5068</v>
      </c>
      <c r="C2984" t="s">
        <v>4315</v>
      </c>
      <c r="D2984" t="s">
        <v>4316</v>
      </c>
      <c r="E2984" t="s">
        <v>5016</v>
      </c>
      <c r="F2984" t="s">
        <v>5017</v>
      </c>
      <c r="G2984" t="s">
        <v>564</v>
      </c>
    </row>
    <row r="2985" spans="1:7" x14ac:dyDescent="0.5">
      <c r="A2985" t="s">
        <v>5072</v>
      </c>
      <c r="B2985" t="s">
        <v>5073</v>
      </c>
      <c r="C2985" t="s">
        <v>4315</v>
      </c>
      <c r="D2985" t="s">
        <v>4316</v>
      </c>
      <c r="E2985" t="s">
        <v>5016</v>
      </c>
      <c r="F2985" t="s">
        <v>5017</v>
      </c>
      <c r="G2985" t="s">
        <v>564</v>
      </c>
    </row>
    <row r="2986" spans="1:7" x14ac:dyDescent="0.5">
      <c r="A2986" t="s">
        <v>5074</v>
      </c>
      <c r="B2986" t="s">
        <v>5073</v>
      </c>
      <c r="C2986" t="s">
        <v>4315</v>
      </c>
      <c r="D2986" t="s">
        <v>4316</v>
      </c>
      <c r="E2986" t="s">
        <v>5016</v>
      </c>
      <c r="F2986" t="s">
        <v>5017</v>
      </c>
      <c r="G2986" t="s">
        <v>564</v>
      </c>
    </row>
    <row r="2987" spans="1:7" x14ac:dyDescent="0.5">
      <c r="A2987" t="s">
        <v>5075</v>
      </c>
      <c r="B2987" t="s">
        <v>5066</v>
      </c>
      <c r="C2987" t="s">
        <v>4315</v>
      </c>
      <c r="D2987" t="s">
        <v>4316</v>
      </c>
      <c r="E2987" t="s">
        <v>5016</v>
      </c>
      <c r="F2987" t="s">
        <v>5017</v>
      </c>
      <c r="G2987" t="s">
        <v>564</v>
      </c>
    </row>
    <row r="2988" spans="1:7" x14ac:dyDescent="0.5">
      <c r="A2988" t="s">
        <v>5076</v>
      </c>
      <c r="B2988" t="s">
        <v>5077</v>
      </c>
      <c r="C2988" t="s">
        <v>4315</v>
      </c>
      <c r="D2988" t="s">
        <v>4316</v>
      </c>
      <c r="E2988" t="s">
        <v>5016</v>
      </c>
      <c r="F2988" t="s">
        <v>5017</v>
      </c>
      <c r="G2988" t="s">
        <v>564</v>
      </c>
    </row>
    <row r="2989" spans="1:7" x14ac:dyDescent="0.5">
      <c r="A2989" t="s">
        <v>5078</v>
      </c>
      <c r="B2989" t="s">
        <v>5079</v>
      </c>
      <c r="C2989" t="s">
        <v>4315</v>
      </c>
      <c r="D2989" t="s">
        <v>4316</v>
      </c>
      <c r="E2989" t="s">
        <v>5016</v>
      </c>
      <c r="F2989" t="s">
        <v>5017</v>
      </c>
      <c r="G2989" t="s">
        <v>564</v>
      </c>
    </row>
    <row r="2990" spans="1:7" x14ac:dyDescent="0.5">
      <c r="A2990" t="s">
        <v>5080</v>
      </c>
      <c r="B2990" t="s">
        <v>5081</v>
      </c>
      <c r="C2990" t="s">
        <v>4315</v>
      </c>
      <c r="D2990" t="s">
        <v>4316</v>
      </c>
      <c r="E2990" t="s">
        <v>5016</v>
      </c>
      <c r="F2990" t="s">
        <v>5017</v>
      </c>
      <c r="G2990" t="s">
        <v>564</v>
      </c>
    </row>
    <row r="2991" spans="1:7" x14ac:dyDescent="0.5">
      <c r="A2991" t="s">
        <v>5082</v>
      </c>
      <c r="B2991" t="s">
        <v>5083</v>
      </c>
      <c r="C2991" t="s">
        <v>4315</v>
      </c>
      <c r="D2991" t="s">
        <v>4316</v>
      </c>
      <c r="E2991" t="s">
        <v>5016</v>
      </c>
      <c r="F2991" t="s">
        <v>5017</v>
      </c>
      <c r="G2991" t="s">
        <v>564</v>
      </c>
    </row>
    <row r="2992" spans="1:7" x14ac:dyDescent="0.5">
      <c r="A2992" t="s">
        <v>5084</v>
      </c>
      <c r="B2992" t="s">
        <v>5083</v>
      </c>
      <c r="C2992" t="s">
        <v>4315</v>
      </c>
      <c r="D2992" t="s">
        <v>4316</v>
      </c>
      <c r="E2992" t="s">
        <v>5016</v>
      </c>
      <c r="F2992" t="s">
        <v>5017</v>
      </c>
      <c r="G2992" t="s">
        <v>564</v>
      </c>
    </row>
    <row r="2993" spans="1:7" x14ac:dyDescent="0.5">
      <c r="A2993" t="s">
        <v>5085</v>
      </c>
      <c r="B2993" t="s">
        <v>5083</v>
      </c>
      <c r="C2993" t="s">
        <v>4315</v>
      </c>
      <c r="D2993" t="s">
        <v>4316</v>
      </c>
      <c r="E2993" t="s">
        <v>5016</v>
      </c>
      <c r="F2993" t="s">
        <v>5017</v>
      </c>
      <c r="G2993" t="s">
        <v>564</v>
      </c>
    </row>
    <row r="2994" spans="1:7" x14ac:dyDescent="0.5">
      <c r="A2994" t="s">
        <v>5086</v>
      </c>
      <c r="B2994" t="s">
        <v>5083</v>
      </c>
      <c r="C2994" t="s">
        <v>4315</v>
      </c>
      <c r="D2994" t="s">
        <v>4316</v>
      </c>
      <c r="E2994" t="s">
        <v>5016</v>
      </c>
      <c r="F2994" t="s">
        <v>5017</v>
      </c>
      <c r="G2994" t="s">
        <v>564</v>
      </c>
    </row>
    <row r="2995" spans="1:7" x14ac:dyDescent="0.5">
      <c r="A2995" t="s">
        <v>5087</v>
      </c>
      <c r="B2995" t="s">
        <v>5083</v>
      </c>
      <c r="C2995" t="s">
        <v>4315</v>
      </c>
      <c r="D2995" t="s">
        <v>4316</v>
      </c>
      <c r="E2995" t="s">
        <v>5016</v>
      </c>
      <c r="F2995" t="s">
        <v>5017</v>
      </c>
      <c r="G2995" t="s">
        <v>564</v>
      </c>
    </row>
    <row r="2996" spans="1:7" x14ac:dyDescent="0.5">
      <c r="A2996" t="s">
        <v>5088</v>
      </c>
      <c r="B2996" t="s">
        <v>5089</v>
      </c>
      <c r="C2996" t="s">
        <v>4315</v>
      </c>
      <c r="D2996" t="s">
        <v>4316</v>
      </c>
      <c r="E2996" t="s">
        <v>5016</v>
      </c>
      <c r="F2996" t="s">
        <v>5017</v>
      </c>
      <c r="G2996" t="s">
        <v>564</v>
      </c>
    </row>
    <row r="2997" spans="1:7" x14ac:dyDescent="0.5">
      <c r="A2997" t="s">
        <v>5090</v>
      </c>
      <c r="B2997" t="s">
        <v>5083</v>
      </c>
      <c r="C2997" t="s">
        <v>4315</v>
      </c>
      <c r="D2997" t="s">
        <v>4316</v>
      </c>
      <c r="E2997" t="s">
        <v>5016</v>
      </c>
      <c r="F2997" t="s">
        <v>5017</v>
      </c>
      <c r="G2997" t="s">
        <v>564</v>
      </c>
    </row>
    <row r="2998" spans="1:7" x14ac:dyDescent="0.5">
      <c r="A2998" t="s">
        <v>5091</v>
      </c>
      <c r="B2998" t="s">
        <v>5092</v>
      </c>
      <c r="C2998" t="s">
        <v>4315</v>
      </c>
      <c r="D2998" t="s">
        <v>4316</v>
      </c>
      <c r="E2998" t="s">
        <v>5016</v>
      </c>
      <c r="F2998" t="s">
        <v>5017</v>
      </c>
      <c r="G2998" t="s">
        <v>564</v>
      </c>
    </row>
    <row r="2999" spans="1:7" x14ac:dyDescent="0.5">
      <c r="A2999" t="s">
        <v>5093</v>
      </c>
      <c r="B2999" t="s">
        <v>5092</v>
      </c>
      <c r="C2999" t="s">
        <v>4315</v>
      </c>
      <c r="D2999" t="s">
        <v>4316</v>
      </c>
      <c r="E2999" t="s">
        <v>5016</v>
      </c>
      <c r="F2999" t="s">
        <v>5017</v>
      </c>
      <c r="G2999" t="s">
        <v>564</v>
      </c>
    </row>
    <row r="3000" spans="1:7" x14ac:dyDescent="0.5">
      <c r="A3000" t="s">
        <v>5094</v>
      </c>
      <c r="B3000" t="s">
        <v>5092</v>
      </c>
      <c r="C3000" t="s">
        <v>4315</v>
      </c>
      <c r="D3000" t="s">
        <v>4316</v>
      </c>
      <c r="E3000" t="s">
        <v>5016</v>
      </c>
      <c r="F3000" t="s">
        <v>5017</v>
      </c>
      <c r="G3000" t="s">
        <v>564</v>
      </c>
    </row>
    <row r="3001" spans="1:7" x14ac:dyDescent="0.5">
      <c r="A3001" t="s">
        <v>5095</v>
      </c>
      <c r="B3001" t="s">
        <v>5092</v>
      </c>
      <c r="C3001" t="s">
        <v>4315</v>
      </c>
      <c r="D3001" t="s">
        <v>4316</v>
      </c>
      <c r="E3001" t="s">
        <v>5016</v>
      </c>
      <c r="F3001" t="s">
        <v>5017</v>
      </c>
      <c r="G3001" t="s">
        <v>564</v>
      </c>
    </row>
    <row r="3002" spans="1:7" x14ac:dyDescent="0.5">
      <c r="A3002" t="s">
        <v>5096</v>
      </c>
      <c r="B3002" t="s">
        <v>5097</v>
      </c>
      <c r="C3002" t="s">
        <v>4315</v>
      </c>
      <c r="D3002" t="s">
        <v>4316</v>
      </c>
      <c r="E3002" t="s">
        <v>5016</v>
      </c>
      <c r="F3002" t="s">
        <v>5017</v>
      </c>
      <c r="G3002" t="s">
        <v>564</v>
      </c>
    </row>
    <row r="3003" spans="1:7" x14ac:dyDescent="0.5">
      <c r="A3003" t="s">
        <v>5098</v>
      </c>
      <c r="B3003" t="s">
        <v>5097</v>
      </c>
      <c r="C3003" t="s">
        <v>4315</v>
      </c>
      <c r="D3003" t="s">
        <v>4316</v>
      </c>
      <c r="E3003" t="s">
        <v>5016</v>
      </c>
      <c r="F3003" t="s">
        <v>5017</v>
      </c>
      <c r="G3003" t="s">
        <v>564</v>
      </c>
    </row>
    <row r="3004" spans="1:7" x14ac:dyDescent="0.5">
      <c r="A3004" t="s">
        <v>5099</v>
      </c>
      <c r="B3004" t="s">
        <v>5100</v>
      </c>
      <c r="C3004" t="s">
        <v>4315</v>
      </c>
      <c r="D3004" t="s">
        <v>4316</v>
      </c>
      <c r="E3004" t="s">
        <v>5016</v>
      </c>
      <c r="F3004" t="s">
        <v>5017</v>
      </c>
      <c r="G3004" t="s">
        <v>564</v>
      </c>
    </row>
    <row r="3005" spans="1:7" x14ac:dyDescent="0.5">
      <c r="A3005" t="s">
        <v>5101</v>
      </c>
      <c r="B3005" t="s">
        <v>5100</v>
      </c>
      <c r="C3005" t="s">
        <v>4315</v>
      </c>
      <c r="D3005" t="s">
        <v>4316</v>
      </c>
      <c r="E3005" t="s">
        <v>5016</v>
      </c>
      <c r="F3005" t="s">
        <v>5017</v>
      </c>
      <c r="G3005" t="s">
        <v>564</v>
      </c>
    </row>
    <row r="3006" spans="1:7" x14ac:dyDescent="0.5">
      <c r="A3006" t="s">
        <v>5102</v>
      </c>
      <c r="B3006" t="s">
        <v>5100</v>
      </c>
      <c r="C3006" t="s">
        <v>4315</v>
      </c>
      <c r="D3006" t="s">
        <v>4316</v>
      </c>
      <c r="E3006" t="s">
        <v>5016</v>
      </c>
      <c r="F3006" t="s">
        <v>5017</v>
      </c>
      <c r="G3006" t="s">
        <v>564</v>
      </c>
    </row>
    <row r="3007" spans="1:7" x14ac:dyDescent="0.5">
      <c r="A3007" t="s">
        <v>5103</v>
      </c>
      <c r="B3007" t="s">
        <v>5104</v>
      </c>
      <c r="C3007" t="s">
        <v>4315</v>
      </c>
      <c r="D3007" t="s">
        <v>4316</v>
      </c>
      <c r="E3007" t="s">
        <v>5016</v>
      </c>
      <c r="F3007" t="s">
        <v>5017</v>
      </c>
      <c r="G3007" t="s">
        <v>564</v>
      </c>
    </row>
    <row r="3008" spans="1:7" x14ac:dyDescent="0.5">
      <c r="A3008" t="s">
        <v>5105</v>
      </c>
      <c r="B3008" t="s">
        <v>5100</v>
      </c>
      <c r="C3008" t="s">
        <v>4315</v>
      </c>
      <c r="D3008" t="s">
        <v>4316</v>
      </c>
      <c r="E3008" t="s">
        <v>5016</v>
      </c>
      <c r="F3008" t="s">
        <v>5017</v>
      </c>
      <c r="G3008" t="s">
        <v>564</v>
      </c>
    </row>
    <row r="3009" spans="1:7" x14ac:dyDescent="0.5">
      <c r="A3009" t="s">
        <v>5106</v>
      </c>
      <c r="B3009" t="s">
        <v>5100</v>
      </c>
      <c r="C3009" t="s">
        <v>4315</v>
      </c>
      <c r="D3009" t="s">
        <v>4316</v>
      </c>
      <c r="E3009" t="s">
        <v>5016</v>
      </c>
      <c r="F3009" t="s">
        <v>5017</v>
      </c>
      <c r="G3009" t="s">
        <v>564</v>
      </c>
    </row>
    <row r="3010" spans="1:7" x14ac:dyDescent="0.5">
      <c r="A3010" t="s">
        <v>5107</v>
      </c>
      <c r="B3010" t="s">
        <v>5100</v>
      </c>
      <c r="C3010" t="s">
        <v>4315</v>
      </c>
      <c r="D3010" t="s">
        <v>4316</v>
      </c>
      <c r="E3010" t="s">
        <v>5016</v>
      </c>
      <c r="F3010" t="s">
        <v>5017</v>
      </c>
      <c r="G3010" t="s">
        <v>564</v>
      </c>
    </row>
    <row r="3011" spans="1:7" x14ac:dyDescent="0.5">
      <c r="A3011" t="s">
        <v>5108</v>
      </c>
      <c r="B3011" t="s">
        <v>5109</v>
      </c>
      <c r="C3011" t="s">
        <v>4315</v>
      </c>
      <c r="D3011" t="s">
        <v>4316</v>
      </c>
      <c r="E3011" t="s">
        <v>5016</v>
      </c>
      <c r="F3011" t="s">
        <v>5017</v>
      </c>
      <c r="G3011" t="s">
        <v>564</v>
      </c>
    </row>
    <row r="3012" spans="1:7" x14ac:dyDescent="0.5">
      <c r="A3012" t="s">
        <v>5110</v>
      </c>
      <c r="B3012" t="s">
        <v>5111</v>
      </c>
      <c r="C3012" t="s">
        <v>4315</v>
      </c>
      <c r="D3012" t="s">
        <v>4316</v>
      </c>
      <c r="E3012" t="s">
        <v>5016</v>
      </c>
      <c r="F3012" t="s">
        <v>5017</v>
      </c>
      <c r="G3012" t="s">
        <v>564</v>
      </c>
    </row>
    <row r="3013" spans="1:7" x14ac:dyDescent="0.5">
      <c r="A3013" t="s">
        <v>5112</v>
      </c>
      <c r="B3013" t="s">
        <v>5111</v>
      </c>
      <c r="C3013" t="s">
        <v>4315</v>
      </c>
      <c r="D3013" t="s">
        <v>4316</v>
      </c>
      <c r="E3013" t="s">
        <v>5016</v>
      </c>
      <c r="F3013" t="s">
        <v>5017</v>
      </c>
      <c r="G3013" t="s">
        <v>564</v>
      </c>
    </row>
    <row r="3014" spans="1:7" x14ac:dyDescent="0.5">
      <c r="A3014" t="s">
        <v>5113</v>
      </c>
      <c r="B3014" t="s">
        <v>5111</v>
      </c>
      <c r="C3014" t="s">
        <v>4315</v>
      </c>
      <c r="D3014" t="s">
        <v>4316</v>
      </c>
      <c r="E3014" t="s">
        <v>5016</v>
      </c>
      <c r="F3014" t="s">
        <v>5017</v>
      </c>
      <c r="G3014" t="s">
        <v>564</v>
      </c>
    </row>
    <row r="3015" spans="1:7" x14ac:dyDescent="0.5">
      <c r="A3015" t="s">
        <v>5114</v>
      </c>
      <c r="B3015" t="s">
        <v>4076</v>
      </c>
      <c r="C3015" t="s">
        <v>4315</v>
      </c>
      <c r="D3015" t="s">
        <v>4316</v>
      </c>
      <c r="E3015" t="s">
        <v>5016</v>
      </c>
      <c r="F3015" t="s">
        <v>5017</v>
      </c>
      <c r="G3015" t="s">
        <v>564</v>
      </c>
    </row>
    <row r="3016" spans="1:7" x14ac:dyDescent="0.5">
      <c r="A3016" t="s">
        <v>5115</v>
      </c>
      <c r="B3016" t="s">
        <v>5100</v>
      </c>
      <c r="C3016" t="s">
        <v>4315</v>
      </c>
      <c r="D3016" t="s">
        <v>4316</v>
      </c>
      <c r="E3016" t="s">
        <v>5016</v>
      </c>
      <c r="F3016" t="s">
        <v>5017</v>
      </c>
      <c r="G3016" t="s">
        <v>564</v>
      </c>
    </row>
    <row r="3017" spans="1:7" x14ac:dyDescent="0.5">
      <c r="A3017" t="s">
        <v>5116</v>
      </c>
      <c r="B3017" t="s">
        <v>5117</v>
      </c>
      <c r="C3017" t="s">
        <v>4315</v>
      </c>
      <c r="D3017" t="s">
        <v>4316</v>
      </c>
      <c r="E3017" t="s">
        <v>5016</v>
      </c>
      <c r="F3017" t="s">
        <v>5017</v>
      </c>
      <c r="G3017" t="s">
        <v>564</v>
      </c>
    </row>
    <row r="3018" spans="1:7" x14ac:dyDescent="0.5">
      <c r="A3018" t="s">
        <v>5118</v>
      </c>
      <c r="B3018" t="s">
        <v>5117</v>
      </c>
      <c r="C3018" t="s">
        <v>4315</v>
      </c>
      <c r="D3018" t="s">
        <v>4316</v>
      </c>
      <c r="E3018" t="s">
        <v>5016</v>
      </c>
      <c r="F3018" t="s">
        <v>5017</v>
      </c>
      <c r="G3018" t="s">
        <v>564</v>
      </c>
    </row>
    <row r="3019" spans="1:7" x14ac:dyDescent="0.5">
      <c r="A3019" t="s">
        <v>5119</v>
      </c>
      <c r="B3019" t="s">
        <v>5117</v>
      </c>
      <c r="C3019" t="s">
        <v>4315</v>
      </c>
      <c r="D3019" t="s">
        <v>4316</v>
      </c>
      <c r="E3019" t="s">
        <v>5016</v>
      </c>
      <c r="F3019" t="s">
        <v>5017</v>
      </c>
      <c r="G3019" t="s">
        <v>564</v>
      </c>
    </row>
    <row r="3020" spans="1:7" x14ac:dyDescent="0.5">
      <c r="A3020" t="s">
        <v>5120</v>
      </c>
      <c r="B3020" t="s">
        <v>5117</v>
      </c>
      <c r="C3020" t="s">
        <v>4315</v>
      </c>
      <c r="D3020" t="s">
        <v>4316</v>
      </c>
      <c r="E3020" t="s">
        <v>5016</v>
      </c>
      <c r="F3020" t="s">
        <v>5017</v>
      </c>
      <c r="G3020" t="s">
        <v>564</v>
      </c>
    </row>
    <row r="3021" spans="1:7" x14ac:dyDescent="0.5">
      <c r="A3021" t="s">
        <v>5121</v>
      </c>
      <c r="B3021" t="s">
        <v>5122</v>
      </c>
      <c r="C3021" t="s">
        <v>4315</v>
      </c>
      <c r="D3021" t="s">
        <v>4316</v>
      </c>
      <c r="E3021" t="s">
        <v>5016</v>
      </c>
      <c r="F3021" t="s">
        <v>5017</v>
      </c>
      <c r="G3021" t="s">
        <v>564</v>
      </c>
    </row>
    <row r="3022" spans="1:7" x14ac:dyDescent="0.5">
      <c r="A3022" t="s">
        <v>5123</v>
      </c>
      <c r="B3022" t="s">
        <v>5117</v>
      </c>
      <c r="C3022" t="s">
        <v>4315</v>
      </c>
      <c r="D3022" t="s">
        <v>4316</v>
      </c>
      <c r="E3022" t="s">
        <v>5016</v>
      </c>
      <c r="F3022" t="s">
        <v>5017</v>
      </c>
      <c r="G3022" t="s">
        <v>564</v>
      </c>
    </row>
    <row r="3023" spans="1:7" x14ac:dyDescent="0.5">
      <c r="A3023" t="s">
        <v>5124</v>
      </c>
      <c r="B3023" t="s">
        <v>5117</v>
      </c>
      <c r="C3023" t="s">
        <v>4315</v>
      </c>
      <c r="D3023" t="s">
        <v>4316</v>
      </c>
      <c r="E3023" t="s">
        <v>5016</v>
      </c>
      <c r="F3023" t="s">
        <v>5017</v>
      </c>
      <c r="G3023" t="s">
        <v>564</v>
      </c>
    </row>
    <row r="3024" spans="1:7" x14ac:dyDescent="0.5">
      <c r="A3024" t="s">
        <v>5125</v>
      </c>
      <c r="B3024" t="s">
        <v>5117</v>
      </c>
      <c r="C3024" t="s">
        <v>4315</v>
      </c>
      <c r="D3024" t="s">
        <v>4316</v>
      </c>
      <c r="E3024" t="s">
        <v>5016</v>
      </c>
      <c r="F3024" t="s">
        <v>5017</v>
      </c>
      <c r="G3024" t="s">
        <v>564</v>
      </c>
    </row>
    <row r="3025" spans="1:7" x14ac:dyDescent="0.5">
      <c r="A3025" t="s">
        <v>5126</v>
      </c>
      <c r="B3025" t="s">
        <v>5127</v>
      </c>
      <c r="C3025" t="s">
        <v>4315</v>
      </c>
      <c r="D3025" t="s">
        <v>4316</v>
      </c>
      <c r="E3025" t="s">
        <v>5016</v>
      </c>
      <c r="F3025" t="s">
        <v>5017</v>
      </c>
      <c r="G3025" t="s">
        <v>564</v>
      </c>
    </row>
    <row r="3026" spans="1:7" x14ac:dyDescent="0.5">
      <c r="A3026" t="s">
        <v>5128</v>
      </c>
      <c r="B3026" t="s">
        <v>5129</v>
      </c>
      <c r="C3026" t="s">
        <v>4315</v>
      </c>
      <c r="D3026" t="s">
        <v>4316</v>
      </c>
      <c r="E3026" t="s">
        <v>5016</v>
      </c>
      <c r="F3026" t="s">
        <v>5017</v>
      </c>
      <c r="G3026" t="s">
        <v>564</v>
      </c>
    </row>
    <row r="3027" spans="1:7" x14ac:dyDescent="0.5">
      <c r="A3027" t="s">
        <v>5130</v>
      </c>
      <c r="B3027" t="s">
        <v>5131</v>
      </c>
      <c r="C3027" t="s">
        <v>4315</v>
      </c>
      <c r="D3027" t="s">
        <v>4316</v>
      </c>
      <c r="E3027" t="s">
        <v>5016</v>
      </c>
      <c r="F3027" t="s">
        <v>5017</v>
      </c>
      <c r="G3027" t="s">
        <v>564</v>
      </c>
    </row>
    <row r="3028" spans="1:7" x14ac:dyDescent="0.5">
      <c r="A3028" t="s">
        <v>5132</v>
      </c>
      <c r="B3028" t="s">
        <v>5133</v>
      </c>
      <c r="C3028" t="s">
        <v>4315</v>
      </c>
      <c r="D3028" t="s">
        <v>4316</v>
      </c>
      <c r="E3028" t="s">
        <v>5016</v>
      </c>
      <c r="F3028" t="s">
        <v>5017</v>
      </c>
      <c r="G3028" t="s">
        <v>564</v>
      </c>
    </row>
    <row r="3029" spans="1:7" x14ac:dyDescent="0.5">
      <c r="A3029" t="s">
        <v>5134</v>
      </c>
      <c r="B3029" t="s">
        <v>5135</v>
      </c>
      <c r="C3029" t="s">
        <v>4315</v>
      </c>
      <c r="D3029" t="s">
        <v>4316</v>
      </c>
      <c r="E3029" t="s">
        <v>5016</v>
      </c>
      <c r="F3029" t="s">
        <v>5017</v>
      </c>
      <c r="G3029" t="s">
        <v>564</v>
      </c>
    </row>
    <row r="3030" spans="1:7" x14ac:dyDescent="0.5">
      <c r="A3030" t="s">
        <v>5136</v>
      </c>
      <c r="B3030" t="s">
        <v>5137</v>
      </c>
      <c r="C3030" t="s">
        <v>4315</v>
      </c>
      <c r="D3030" t="s">
        <v>4316</v>
      </c>
      <c r="E3030" t="s">
        <v>5016</v>
      </c>
      <c r="F3030" t="s">
        <v>5017</v>
      </c>
      <c r="G3030" t="s">
        <v>564</v>
      </c>
    </row>
    <row r="3031" spans="1:7" x14ac:dyDescent="0.5">
      <c r="A3031" t="s">
        <v>5138</v>
      </c>
      <c r="B3031" t="s">
        <v>5139</v>
      </c>
      <c r="C3031" t="s">
        <v>4315</v>
      </c>
      <c r="D3031" t="s">
        <v>4316</v>
      </c>
      <c r="E3031" t="s">
        <v>5016</v>
      </c>
      <c r="F3031" t="s">
        <v>5017</v>
      </c>
      <c r="G3031" t="s">
        <v>564</v>
      </c>
    </row>
    <row r="3032" spans="1:7" x14ac:dyDescent="0.5">
      <c r="A3032" t="s">
        <v>5140</v>
      </c>
      <c r="B3032" t="s">
        <v>5141</v>
      </c>
      <c r="C3032" t="s">
        <v>4315</v>
      </c>
      <c r="D3032" t="s">
        <v>4316</v>
      </c>
      <c r="E3032" t="s">
        <v>5016</v>
      </c>
      <c r="F3032" t="s">
        <v>5017</v>
      </c>
      <c r="G3032" t="s">
        <v>564</v>
      </c>
    </row>
    <row r="3033" spans="1:7" x14ac:dyDescent="0.5">
      <c r="A3033" t="s">
        <v>5142</v>
      </c>
      <c r="B3033" t="s">
        <v>5143</v>
      </c>
      <c r="C3033" t="s">
        <v>4315</v>
      </c>
      <c r="D3033" t="s">
        <v>4316</v>
      </c>
      <c r="E3033" t="s">
        <v>5016</v>
      </c>
      <c r="F3033" t="s">
        <v>5017</v>
      </c>
      <c r="G3033" t="s">
        <v>564</v>
      </c>
    </row>
    <row r="3034" spans="1:7" x14ac:dyDescent="0.5">
      <c r="A3034" t="s">
        <v>5144</v>
      </c>
      <c r="B3034" t="s">
        <v>5145</v>
      </c>
      <c r="C3034" t="s">
        <v>4315</v>
      </c>
      <c r="D3034" t="s">
        <v>4316</v>
      </c>
      <c r="E3034" t="s">
        <v>5016</v>
      </c>
      <c r="F3034" t="s">
        <v>5017</v>
      </c>
      <c r="G3034" t="s">
        <v>564</v>
      </c>
    </row>
    <row r="3035" spans="1:7" x14ac:dyDescent="0.5">
      <c r="A3035" t="s">
        <v>5146</v>
      </c>
      <c r="B3035" t="s">
        <v>5147</v>
      </c>
      <c r="C3035" t="s">
        <v>4315</v>
      </c>
      <c r="D3035" t="s">
        <v>4316</v>
      </c>
      <c r="E3035" t="s">
        <v>5016</v>
      </c>
      <c r="F3035" t="s">
        <v>5017</v>
      </c>
      <c r="G3035" t="s">
        <v>564</v>
      </c>
    </row>
    <row r="3036" spans="1:7" x14ac:dyDescent="0.5">
      <c r="A3036" t="s">
        <v>5148</v>
      </c>
      <c r="B3036" t="s">
        <v>5147</v>
      </c>
      <c r="C3036" t="s">
        <v>4315</v>
      </c>
      <c r="D3036" t="s">
        <v>4316</v>
      </c>
      <c r="E3036" t="s">
        <v>5016</v>
      </c>
      <c r="F3036" t="s">
        <v>5017</v>
      </c>
      <c r="G3036" t="s">
        <v>564</v>
      </c>
    </row>
    <row r="3037" spans="1:7" x14ac:dyDescent="0.5">
      <c r="A3037" t="s">
        <v>5149</v>
      </c>
      <c r="B3037" t="s">
        <v>5133</v>
      </c>
      <c r="C3037" t="s">
        <v>4315</v>
      </c>
      <c r="D3037" t="s">
        <v>4316</v>
      </c>
      <c r="E3037" t="s">
        <v>5016</v>
      </c>
      <c r="F3037" t="s">
        <v>5017</v>
      </c>
      <c r="G3037" t="s">
        <v>564</v>
      </c>
    </row>
    <row r="3038" spans="1:7" x14ac:dyDescent="0.5">
      <c r="A3038" t="s">
        <v>5150</v>
      </c>
      <c r="B3038" t="s">
        <v>5151</v>
      </c>
      <c r="C3038" t="s">
        <v>4315</v>
      </c>
      <c r="D3038" t="s">
        <v>4316</v>
      </c>
      <c r="E3038" t="s">
        <v>5016</v>
      </c>
      <c r="F3038" t="s">
        <v>5017</v>
      </c>
      <c r="G3038" t="s">
        <v>564</v>
      </c>
    </row>
    <row r="3039" spans="1:7" x14ac:dyDescent="0.5">
      <c r="A3039" t="s">
        <v>5152</v>
      </c>
      <c r="B3039" t="s">
        <v>5143</v>
      </c>
      <c r="C3039" t="s">
        <v>4315</v>
      </c>
      <c r="D3039" t="s">
        <v>4316</v>
      </c>
      <c r="E3039" t="s">
        <v>5016</v>
      </c>
      <c r="F3039" t="s">
        <v>5017</v>
      </c>
      <c r="G3039" t="s">
        <v>564</v>
      </c>
    </row>
    <row r="3040" spans="1:7" x14ac:dyDescent="0.5">
      <c r="A3040" t="s">
        <v>5153</v>
      </c>
      <c r="B3040" t="s">
        <v>5143</v>
      </c>
      <c r="C3040" t="s">
        <v>4315</v>
      </c>
      <c r="D3040" t="s">
        <v>4316</v>
      </c>
      <c r="E3040" t="s">
        <v>5016</v>
      </c>
      <c r="F3040" t="s">
        <v>5017</v>
      </c>
      <c r="G3040" t="s">
        <v>564</v>
      </c>
    </row>
    <row r="3041" spans="1:7" x14ac:dyDescent="0.5">
      <c r="A3041" t="s">
        <v>5154</v>
      </c>
      <c r="B3041" t="s">
        <v>5155</v>
      </c>
      <c r="C3041" t="s">
        <v>4315</v>
      </c>
      <c r="D3041" t="s">
        <v>4316</v>
      </c>
      <c r="E3041" t="s">
        <v>5016</v>
      </c>
      <c r="F3041" t="s">
        <v>5017</v>
      </c>
      <c r="G3041" t="s">
        <v>564</v>
      </c>
    </row>
    <row r="3042" spans="1:7" x14ac:dyDescent="0.5">
      <c r="A3042" t="s">
        <v>5156</v>
      </c>
      <c r="B3042" t="s">
        <v>5157</v>
      </c>
      <c r="C3042" t="s">
        <v>4315</v>
      </c>
      <c r="D3042" t="s">
        <v>4316</v>
      </c>
      <c r="E3042" t="s">
        <v>5016</v>
      </c>
      <c r="F3042" t="s">
        <v>5017</v>
      </c>
      <c r="G3042" t="s">
        <v>564</v>
      </c>
    </row>
    <row r="3043" spans="1:7" x14ac:dyDescent="0.5">
      <c r="A3043" t="s">
        <v>5158</v>
      </c>
      <c r="B3043" t="s">
        <v>5155</v>
      </c>
      <c r="C3043" t="s">
        <v>4315</v>
      </c>
      <c r="D3043" t="s">
        <v>4316</v>
      </c>
      <c r="E3043" t="s">
        <v>5016</v>
      </c>
      <c r="F3043" t="s">
        <v>5017</v>
      </c>
      <c r="G3043" t="s">
        <v>564</v>
      </c>
    </row>
    <row r="3044" spans="1:7" x14ac:dyDescent="0.5">
      <c r="A3044" t="s">
        <v>5159</v>
      </c>
      <c r="B3044" t="s">
        <v>5155</v>
      </c>
      <c r="C3044" t="s">
        <v>4315</v>
      </c>
      <c r="D3044" t="s">
        <v>4316</v>
      </c>
      <c r="E3044" t="s">
        <v>5016</v>
      </c>
      <c r="F3044" t="s">
        <v>5017</v>
      </c>
      <c r="G3044" t="s">
        <v>564</v>
      </c>
    </row>
    <row r="3045" spans="1:7" x14ac:dyDescent="0.5">
      <c r="A3045" t="s">
        <v>5160</v>
      </c>
      <c r="B3045" t="s">
        <v>5155</v>
      </c>
      <c r="C3045" t="s">
        <v>4315</v>
      </c>
      <c r="D3045" t="s">
        <v>4316</v>
      </c>
      <c r="E3045" t="s">
        <v>5016</v>
      </c>
      <c r="F3045" t="s">
        <v>5017</v>
      </c>
      <c r="G3045" t="s">
        <v>564</v>
      </c>
    </row>
    <row r="3046" spans="1:7" x14ac:dyDescent="0.5">
      <c r="A3046" t="s">
        <v>5161</v>
      </c>
      <c r="B3046" t="s">
        <v>5162</v>
      </c>
      <c r="C3046" t="s">
        <v>4315</v>
      </c>
      <c r="D3046" t="s">
        <v>4316</v>
      </c>
      <c r="E3046" t="s">
        <v>5016</v>
      </c>
      <c r="F3046" t="s">
        <v>5017</v>
      </c>
      <c r="G3046" t="s">
        <v>564</v>
      </c>
    </row>
    <row r="3047" spans="1:7" x14ac:dyDescent="0.5">
      <c r="A3047" t="s">
        <v>5163</v>
      </c>
      <c r="B3047" t="s">
        <v>5104</v>
      </c>
      <c r="C3047" t="s">
        <v>4315</v>
      </c>
      <c r="D3047" t="s">
        <v>4316</v>
      </c>
      <c r="E3047" t="s">
        <v>5016</v>
      </c>
      <c r="F3047" t="s">
        <v>5017</v>
      </c>
      <c r="G3047" t="s">
        <v>564</v>
      </c>
    </row>
    <row r="3048" spans="1:7" x14ac:dyDescent="0.5">
      <c r="A3048" t="s">
        <v>5164</v>
      </c>
      <c r="B3048" t="s">
        <v>5092</v>
      </c>
      <c r="C3048" t="s">
        <v>4315</v>
      </c>
      <c r="D3048" t="s">
        <v>4316</v>
      </c>
      <c r="E3048" t="s">
        <v>5016</v>
      </c>
      <c r="F3048" t="s">
        <v>5017</v>
      </c>
      <c r="G3048" t="s">
        <v>564</v>
      </c>
    </row>
    <row r="3049" spans="1:7" x14ac:dyDescent="0.5">
      <c r="A3049" t="s">
        <v>5165</v>
      </c>
      <c r="B3049" t="s">
        <v>5139</v>
      </c>
      <c r="C3049" t="s">
        <v>4315</v>
      </c>
      <c r="D3049" t="s">
        <v>4316</v>
      </c>
      <c r="E3049" t="s">
        <v>5016</v>
      </c>
      <c r="F3049" t="s">
        <v>5017</v>
      </c>
      <c r="G3049" t="s">
        <v>564</v>
      </c>
    </row>
    <row r="3050" spans="1:7" x14ac:dyDescent="0.5">
      <c r="A3050" t="s">
        <v>5166</v>
      </c>
      <c r="B3050" t="s">
        <v>5111</v>
      </c>
      <c r="C3050" t="s">
        <v>4315</v>
      </c>
      <c r="D3050" t="s">
        <v>4316</v>
      </c>
      <c r="E3050" t="s">
        <v>5016</v>
      </c>
      <c r="F3050" t="s">
        <v>5017</v>
      </c>
      <c r="G3050" t="s">
        <v>564</v>
      </c>
    </row>
    <row r="3051" spans="1:7" x14ac:dyDescent="0.5">
      <c r="A3051" t="s">
        <v>5167</v>
      </c>
      <c r="B3051" t="s">
        <v>5111</v>
      </c>
      <c r="C3051" t="s">
        <v>4315</v>
      </c>
      <c r="D3051" t="s">
        <v>4316</v>
      </c>
      <c r="E3051" t="s">
        <v>5016</v>
      </c>
      <c r="F3051" t="s">
        <v>5017</v>
      </c>
      <c r="G3051" t="s">
        <v>564</v>
      </c>
    </row>
    <row r="3052" spans="1:7" x14ac:dyDescent="0.5">
      <c r="A3052" t="s">
        <v>5168</v>
      </c>
      <c r="B3052" t="s">
        <v>5143</v>
      </c>
      <c r="C3052" t="s">
        <v>4315</v>
      </c>
      <c r="D3052" t="s">
        <v>4316</v>
      </c>
      <c r="E3052" t="s">
        <v>5016</v>
      </c>
      <c r="F3052" t="s">
        <v>5017</v>
      </c>
      <c r="G3052" t="s">
        <v>564</v>
      </c>
    </row>
    <row r="3053" spans="1:7" x14ac:dyDescent="0.5">
      <c r="A3053" t="s">
        <v>5169</v>
      </c>
      <c r="B3053" t="s">
        <v>5016</v>
      </c>
      <c r="C3053" t="s">
        <v>4315</v>
      </c>
      <c r="D3053" t="s">
        <v>4316</v>
      </c>
      <c r="E3053" t="s">
        <v>5016</v>
      </c>
      <c r="F3053" t="s">
        <v>5017</v>
      </c>
      <c r="G3053" t="s">
        <v>564</v>
      </c>
    </row>
    <row r="3054" spans="1:7" x14ac:dyDescent="0.5">
      <c r="A3054" t="s">
        <v>5170</v>
      </c>
      <c r="B3054" t="s">
        <v>5016</v>
      </c>
      <c r="C3054" t="s">
        <v>4315</v>
      </c>
      <c r="D3054" t="s">
        <v>4316</v>
      </c>
      <c r="E3054" t="s">
        <v>5016</v>
      </c>
      <c r="F3054" t="s">
        <v>5017</v>
      </c>
      <c r="G3054" t="s">
        <v>564</v>
      </c>
    </row>
    <row r="3055" spans="1:7" x14ac:dyDescent="0.5">
      <c r="A3055" t="s">
        <v>5171</v>
      </c>
      <c r="B3055" t="s">
        <v>5016</v>
      </c>
      <c r="C3055" t="s">
        <v>4315</v>
      </c>
      <c r="D3055" t="s">
        <v>4316</v>
      </c>
      <c r="E3055" t="s">
        <v>5016</v>
      </c>
      <c r="F3055" t="s">
        <v>5017</v>
      </c>
      <c r="G3055" t="s">
        <v>564</v>
      </c>
    </row>
    <row r="3056" spans="1:7" x14ac:dyDescent="0.5">
      <c r="A3056" t="s">
        <v>5172</v>
      </c>
      <c r="B3056" t="s">
        <v>5016</v>
      </c>
      <c r="C3056" t="s">
        <v>4315</v>
      </c>
      <c r="D3056" t="s">
        <v>4316</v>
      </c>
      <c r="E3056" t="s">
        <v>5016</v>
      </c>
      <c r="F3056" t="s">
        <v>5017</v>
      </c>
      <c r="G3056" t="s">
        <v>564</v>
      </c>
    </row>
    <row r="3057" spans="1:7" x14ac:dyDescent="0.5">
      <c r="A3057" t="s">
        <v>5173</v>
      </c>
      <c r="B3057" t="s">
        <v>5016</v>
      </c>
      <c r="C3057" t="s">
        <v>4315</v>
      </c>
      <c r="D3057" t="s">
        <v>4316</v>
      </c>
      <c r="E3057" t="s">
        <v>5016</v>
      </c>
      <c r="F3057" t="s">
        <v>5017</v>
      </c>
      <c r="G3057" t="s">
        <v>564</v>
      </c>
    </row>
    <row r="3058" spans="1:7" x14ac:dyDescent="0.5">
      <c r="A3058" t="s">
        <v>5174</v>
      </c>
      <c r="B3058" t="s">
        <v>5016</v>
      </c>
      <c r="C3058" t="s">
        <v>4315</v>
      </c>
      <c r="D3058" t="s">
        <v>4316</v>
      </c>
      <c r="E3058" t="s">
        <v>5016</v>
      </c>
      <c r="F3058" t="s">
        <v>5017</v>
      </c>
      <c r="G3058" t="s">
        <v>564</v>
      </c>
    </row>
    <row r="3059" spans="1:7" x14ac:dyDescent="0.5">
      <c r="A3059" t="s">
        <v>5175</v>
      </c>
      <c r="B3059" t="s">
        <v>5016</v>
      </c>
      <c r="C3059" t="s">
        <v>4315</v>
      </c>
      <c r="D3059" t="s">
        <v>4316</v>
      </c>
      <c r="E3059" t="s">
        <v>5016</v>
      </c>
      <c r="F3059" t="s">
        <v>5017</v>
      </c>
      <c r="G3059" t="s">
        <v>564</v>
      </c>
    </row>
    <row r="3060" spans="1:7" x14ac:dyDescent="0.5">
      <c r="A3060" t="s">
        <v>5176</v>
      </c>
      <c r="B3060" t="s">
        <v>5016</v>
      </c>
      <c r="C3060" t="s">
        <v>4315</v>
      </c>
      <c r="D3060" t="s">
        <v>4316</v>
      </c>
      <c r="E3060" t="s">
        <v>5016</v>
      </c>
      <c r="F3060" t="s">
        <v>5017</v>
      </c>
      <c r="G3060" t="s">
        <v>564</v>
      </c>
    </row>
    <row r="3061" spans="1:7" x14ac:dyDescent="0.5">
      <c r="A3061" t="s">
        <v>5177</v>
      </c>
      <c r="B3061" t="s">
        <v>5016</v>
      </c>
      <c r="C3061" t="s">
        <v>4315</v>
      </c>
      <c r="D3061" t="s">
        <v>4316</v>
      </c>
      <c r="E3061" t="s">
        <v>5016</v>
      </c>
      <c r="F3061" t="s">
        <v>5017</v>
      </c>
      <c r="G3061" t="s">
        <v>564</v>
      </c>
    </row>
    <row r="3062" spans="1:7" x14ac:dyDescent="0.5">
      <c r="A3062" t="s">
        <v>5178</v>
      </c>
      <c r="B3062" t="s">
        <v>5016</v>
      </c>
      <c r="C3062" t="s">
        <v>4315</v>
      </c>
      <c r="D3062" t="s">
        <v>4316</v>
      </c>
      <c r="E3062" t="s">
        <v>5016</v>
      </c>
      <c r="F3062" t="s">
        <v>5017</v>
      </c>
      <c r="G3062" t="s">
        <v>564</v>
      </c>
    </row>
    <row r="3063" spans="1:7" x14ac:dyDescent="0.5">
      <c r="A3063" t="s">
        <v>5179</v>
      </c>
      <c r="B3063" t="s">
        <v>5016</v>
      </c>
      <c r="C3063" t="s">
        <v>4315</v>
      </c>
      <c r="D3063" t="s">
        <v>4316</v>
      </c>
      <c r="E3063" t="s">
        <v>5016</v>
      </c>
      <c r="F3063" t="s">
        <v>5017</v>
      </c>
      <c r="G3063" t="s">
        <v>564</v>
      </c>
    </row>
    <row r="3064" spans="1:7" x14ac:dyDescent="0.5">
      <c r="A3064" t="s">
        <v>5180</v>
      </c>
      <c r="B3064" t="s">
        <v>5016</v>
      </c>
      <c r="C3064" t="s">
        <v>4315</v>
      </c>
      <c r="D3064" t="s">
        <v>4316</v>
      </c>
      <c r="E3064" t="s">
        <v>5016</v>
      </c>
      <c r="F3064" t="s">
        <v>5017</v>
      </c>
      <c r="G3064" t="s">
        <v>564</v>
      </c>
    </row>
    <row r="3065" spans="1:7" x14ac:dyDescent="0.5">
      <c r="A3065" t="s">
        <v>5181</v>
      </c>
      <c r="B3065" t="s">
        <v>5016</v>
      </c>
      <c r="C3065" t="s">
        <v>4315</v>
      </c>
      <c r="D3065" t="s">
        <v>4316</v>
      </c>
      <c r="E3065" t="s">
        <v>5016</v>
      </c>
      <c r="F3065" t="s">
        <v>5017</v>
      </c>
      <c r="G3065" t="s">
        <v>564</v>
      </c>
    </row>
    <row r="3066" spans="1:7" x14ac:dyDescent="0.5">
      <c r="A3066" t="s">
        <v>5182</v>
      </c>
      <c r="B3066" t="s">
        <v>5016</v>
      </c>
      <c r="C3066" t="s">
        <v>4315</v>
      </c>
      <c r="D3066" t="s">
        <v>4316</v>
      </c>
      <c r="E3066" t="s">
        <v>5016</v>
      </c>
      <c r="F3066" t="s">
        <v>5017</v>
      </c>
      <c r="G3066" t="s">
        <v>564</v>
      </c>
    </row>
    <row r="3067" spans="1:7" x14ac:dyDescent="0.5">
      <c r="A3067" t="s">
        <v>5183</v>
      </c>
      <c r="B3067" t="s">
        <v>5016</v>
      </c>
      <c r="C3067" t="s">
        <v>4315</v>
      </c>
      <c r="D3067" t="s">
        <v>4316</v>
      </c>
      <c r="E3067" t="s">
        <v>5016</v>
      </c>
      <c r="F3067" t="s">
        <v>5017</v>
      </c>
      <c r="G3067" t="s">
        <v>564</v>
      </c>
    </row>
    <row r="3068" spans="1:7" x14ac:dyDescent="0.5">
      <c r="A3068" t="s">
        <v>5184</v>
      </c>
      <c r="B3068" t="s">
        <v>5016</v>
      </c>
      <c r="C3068" t="s">
        <v>4315</v>
      </c>
      <c r="D3068" t="s">
        <v>4316</v>
      </c>
      <c r="E3068" t="s">
        <v>5016</v>
      </c>
      <c r="F3068" t="s">
        <v>5017</v>
      </c>
      <c r="G3068" t="s">
        <v>564</v>
      </c>
    </row>
    <row r="3069" spans="1:7" x14ac:dyDescent="0.5">
      <c r="A3069" t="s">
        <v>5185</v>
      </c>
      <c r="B3069" t="s">
        <v>5016</v>
      </c>
      <c r="C3069" t="s">
        <v>4315</v>
      </c>
      <c r="D3069" t="s">
        <v>4316</v>
      </c>
      <c r="E3069" t="s">
        <v>5016</v>
      </c>
      <c r="F3069" t="s">
        <v>5017</v>
      </c>
      <c r="G3069" t="s">
        <v>564</v>
      </c>
    </row>
    <row r="3070" spans="1:7" x14ac:dyDescent="0.5">
      <c r="A3070" t="s">
        <v>5186</v>
      </c>
      <c r="B3070" t="s">
        <v>5187</v>
      </c>
      <c r="C3070" t="s">
        <v>4315</v>
      </c>
      <c r="D3070" t="s">
        <v>4316</v>
      </c>
      <c r="E3070" t="s">
        <v>5016</v>
      </c>
      <c r="F3070" t="s">
        <v>5017</v>
      </c>
      <c r="G3070" t="s">
        <v>564</v>
      </c>
    </row>
    <row r="3071" spans="1:7" x14ac:dyDescent="0.5">
      <c r="A3071" t="s">
        <v>5188</v>
      </c>
      <c r="B3071" t="s">
        <v>5016</v>
      </c>
      <c r="C3071" t="s">
        <v>4315</v>
      </c>
      <c r="D3071" t="s">
        <v>4316</v>
      </c>
      <c r="E3071" t="s">
        <v>5016</v>
      </c>
      <c r="F3071" t="s">
        <v>5017</v>
      </c>
      <c r="G3071" t="s">
        <v>564</v>
      </c>
    </row>
    <row r="3072" spans="1:7" x14ac:dyDescent="0.5">
      <c r="A3072" t="s">
        <v>5189</v>
      </c>
      <c r="B3072" t="s">
        <v>5016</v>
      </c>
      <c r="C3072" t="s">
        <v>4315</v>
      </c>
      <c r="D3072" t="s">
        <v>4316</v>
      </c>
      <c r="E3072" t="s">
        <v>5016</v>
      </c>
      <c r="F3072" t="s">
        <v>5017</v>
      </c>
      <c r="G3072" t="s">
        <v>564</v>
      </c>
    </row>
    <row r="3073" spans="1:7" x14ac:dyDescent="0.5">
      <c r="A3073" t="s">
        <v>5190</v>
      </c>
      <c r="B3073" t="s">
        <v>5016</v>
      </c>
      <c r="C3073" t="s">
        <v>4315</v>
      </c>
      <c r="D3073" t="s">
        <v>4316</v>
      </c>
      <c r="E3073" t="s">
        <v>5016</v>
      </c>
      <c r="F3073" t="s">
        <v>5017</v>
      </c>
      <c r="G3073" t="s">
        <v>564</v>
      </c>
    </row>
    <row r="3074" spans="1:7" x14ac:dyDescent="0.5">
      <c r="A3074" t="s">
        <v>5191</v>
      </c>
      <c r="B3074" t="s">
        <v>5016</v>
      </c>
      <c r="C3074" t="s">
        <v>4315</v>
      </c>
      <c r="D3074" t="s">
        <v>4316</v>
      </c>
      <c r="E3074" t="s">
        <v>5016</v>
      </c>
      <c r="F3074" t="s">
        <v>5017</v>
      </c>
      <c r="G3074" t="s">
        <v>564</v>
      </c>
    </row>
    <row r="3075" spans="1:7" x14ac:dyDescent="0.5">
      <c r="A3075" t="s">
        <v>5192</v>
      </c>
      <c r="B3075" t="s">
        <v>5016</v>
      </c>
      <c r="C3075" t="s">
        <v>4315</v>
      </c>
      <c r="D3075" t="s">
        <v>4316</v>
      </c>
      <c r="E3075" t="s">
        <v>5016</v>
      </c>
      <c r="F3075" t="s">
        <v>5017</v>
      </c>
      <c r="G3075" t="s">
        <v>564</v>
      </c>
    </row>
    <row r="3076" spans="1:7" x14ac:dyDescent="0.5">
      <c r="A3076" t="s">
        <v>5193</v>
      </c>
      <c r="B3076" t="s">
        <v>5016</v>
      </c>
      <c r="C3076" t="s">
        <v>4315</v>
      </c>
      <c r="D3076" t="s">
        <v>4316</v>
      </c>
      <c r="E3076" t="s">
        <v>5016</v>
      </c>
      <c r="F3076" t="s">
        <v>5017</v>
      </c>
      <c r="G3076" t="s">
        <v>564</v>
      </c>
    </row>
    <row r="3077" spans="1:7" x14ac:dyDescent="0.5">
      <c r="A3077" t="s">
        <v>5194</v>
      </c>
      <c r="B3077" t="s">
        <v>5016</v>
      </c>
      <c r="C3077" t="s">
        <v>4315</v>
      </c>
      <c r="D3077" t="s">
        <v>4316</v>
      </c>
      <c r="E3077" t="s">
        <v>5016</v>
      </c>
      <c r="F3077" t="s">
        <v>5017</v>
      </c>
      <c r="G3077" t="s">
        <v>564</v>
      </c>
    </row>
    <row r="3078" spans="1:7" x14ac:dyDescent="0.5">
      <c r="A3078" t="s">
        <v>5195</v>
      </c>
      <c r="B3078" t="s">
        <v>5016</v>
      </c>
      <c r="C3078" t="s">
        <v>4315</v>
      </c>
      <c r="D3078" t="s">
        <v>4316</v>
      </c>
      <c r="E3078" t="s">
        <v>5016</v>
      </c>
      <c r="F3078" t="s">
        <v>5017</v>
      </c>
      <c r="G3078" t="s">
        <v>564</v>
      </c>
    </row>
    <row r="3079" spans="1:7" x14ac:dyDescent="0.5">
      <c r="A3079" t="s">
        <v>5196</v>
      </c>
      <c r="B3079" t="s">
        <v>5016</v>
      </c>
      <c r="C3079" t="s">
        <v>4315</v>
      </c>
      <c r="D3079" t="s">
        <v>4316</v>
      </c>
      <c r="E3079" t="s">
        <v>5016</v>
      </c>
      <c r="F3079" t="s">
        <v>5017</v>
      </c>
      <c r="G3079" t="s">
        <v>564</v>
      </c>
    </row>
    <row r="3080" spans="1:7" x14ac:dyDescent="0.5">
      <c r="A3080" t="s">
        <v>5197</v>
      </c>
      <c r="B3080" t="s">
        <v>5016</v>
      </c>
      <c r="C3080" t="s">
        <v>4315</v>
      </c>
      <c r="D3080" t="s">
        <v>4316</v>
      </c>
      <c r="E3080" t="s">
        <v>5016</v>
      </c>
      <c r="F3080" t="s">
        <v>5017</v>
      </c>
      <c r="G3080" t="s">
        <v>564</v>
      </c>
    </row>
    <row r="3081" spans="1:7" x14ac:dyDescent="0.5">
      <c r="A3081" t="s">
        <v>5198</v>
      </c>
      <c r="B3081" t="s">
        <v>5016</v>
      </c>
      <c r="C3081" t="s">
        <v>4315</v>
      </c>
      <c r="D3081" t="s">
        <v>4316</v>
      </c>
      <c r="E3081" t="s">
        <v>5016</v>
      </c>
      <c r="F3081" t="s">
        <v>5017</v>
      </c>
      <c r="G3081" t="s">
        <v>564</v>
      </c>
    </row>
    <row r="3082" spans="1:7" x14ac:dyDescent="0.5">
      <c r="A3082" t="s">
        <v>5199</v>
      </c>
      <c r="B3082" t="s">
        <v>5016</v>
      </c>
      <c r="C3082" t="s">
        <v>4315</v>
      </c>
      <c r="D3082" t="s">
        <v>4316</v>
      </c>
      <c r="E3082" t="s">
        <v>5016</v>
      </c>
      <c r="F3082" t="s">
        <v>5017</v>
      </c>
      <c r="G3082" t="s">
        <v>564</v>
      </c>
    </row>
    <row r="3083" spans="1:7" x14ac:dyDescent="0.5">
      <c r="A3083" t="s">
        <v>5200</v>
      </c>
      <c r="B3083" t="s">
        <v>5016</v>
      </c>
      <c r="C3083" t="s">
        <v>4315</v>
      </c>
      <c r="D3083" t="s">
        <v>4316</v>
      </c>
      <c r="E3083" t="s">
        <v>5016</v>
      </c>
      <c r="F3083" t="s">
        <v>5017</v>
      </c>
      <c r="G3083" t="s">
        <v>564</v>
      </c>
    </row>
    <row r="3084" spans="1:7" x14ac:dyDescent="0.5">
      <c r="A3084" t="s">
        <v>5201</v>
      </c>
      <c r="B3084" t="s">
        <v>5016</v>
      </c>
      <c r="C3084" t="s">
        <v>4315</v>
      </c>
      <c r="D3084" t="s">
        <v>4316</v>
      </c>
      <c r="E3084" t="s">
        <v>5016</v>
      </c>
      <c r="F3084" t="s">
        <v>5017</v>
      </c>
      <c r="G3084" t="s">
        <v>564</v>
      </c>
    </row>
    <row r="3085" spans="1:7" x14ac:dyDescent="0.5">
      <c r="A3085" t="s">
        <v>5202</v>
      </c>
      <c r="B3085" t="s">
        <v>5016</v>
      </c>
      <c r="C3085" t="s">
        <v>4315</v>
      </c>
      <c r="D3085" t="s">
        <v>4316</v>
      </c>
      <c r="E3085" t="s">
        <v>5016</v>
      </c>
      <c r="F3085" t="s">
        <v>5017</v>
      </c>
      <c r="G3085" t="s">
        <v>564</v>
      </c>
    </row>
    <row r="3086" spans="1:7" x14ac:dyDescent="0.5">
      <c r="A3086" t="s">
        <v>5203</v>
      </c>
      <c r="B3086" t="s">
        <v>5016</v>
      </c>
      <c r="C3086" t="s">
        <v>4315</v>
      </c>
      <c r="D3086" t="s">
        <v>4316</v>
      </c>
      <c r="E3086" t="s">
        <v>5016</v>
      </c>
      <c r="F3086" t="s">
        <v>5017</v>
      </c>
      <c r="G3086" t="s">
        <v>564</v>
      </c>
    </row>
    <row r="3087" spans="1:7" x14ac:dyDescent="0.5">
      <c r="A3087" t="s">
        <v>5204</v>
      </c>
      <c r="B3087" t="s">
        <v>5016</v>
      </c>
      <c r="C3087" t="s">
        <v>4315</v>
      </c>
      <c r="D3087" t="s">
        <v>4316</v>
      </c>
      <c r="E3087" t="s">
        <v>5016</v>
      </c>
      <c r="F3087" t="s">
        <v>5017</v>
      </c>
      <c r="G3087" t="s">
        <v>564</v>
      </c>
    </row>
    <row r="3088" spans="1:7" x14ac:dyDescent="0.5">
      <c r="A3088" t="s">
        <v>5205</v>
      </c>
      <c r="B3088" t="s">
        <v>5016</v>
      </c>
      <c r="C3088" t="s">
        <v>4315</v>
      </c>
      <c r="D3088" t="s">
        <v>4316</v>
      </c>
      <c r="E3088" t="s">
        <v>5016</v>
      </c>
      <c r="F3088" t="s">
        <v>5017</v>
      </c>
      <c r="G3088" t="s">
        <v>564</v>
      </c>
    </row>
    <row r="3089" spans="1:7" x14ac:dyDescent="0.5">
      <c r="A3089" t="s">
        <v>5206</v>
      </c>
      <c r="B3089" t="s">
        <v>5016</v>
      </c>
      <c r="C3089" t="s">
        <v>4315</v>
      </c>
      <c r="D3089" t="s">
        <v>4316</v>
      </c>
      <c r="E3089" t="s">
        <v>5016</v>
      </c>
      <c r="F3089" t="s">
        <v>5017</v>
      </c>
      <c r="G3089" t="s">
        <v>564</v>
      </c>
    </row>
    <row r="3090" spans="1:7" x14ac:dyDescent="0.5">
      <c r="A3090" t="s">
        <v>5207</v>
      </c>
      <c r="B3090" t="s">
        <v>5016</v>
      </c>
      <c r="C3090" t="s">
        <v>4315</v>
      </c>
      <c r="D3090" t="s">
        <v>4316</v>
      </c>
      <c r="E3090" t="s">
        <v>5016</v>
      </c>
      <c r="F3090" t="s">
        <v>5017</v>
      </c>
      <c r="G3090" t="s">
        <v>564</v>
      </c>
    </row>
    <row r="3091" spans="1:7" x14ac:dyDescent="0.5">
      <c r="A3091" t="s">
        <v>5208</v>
      </c>
      <c r="B3091" t="s">
        <v>5016</v>
      </c>
      <c r="C3091" t="s">
        <v>4315</v>
      </c>
      <c r="D3091" t="s">
        <v>4316</v>
      </c>
      <c r="E3091" t="s">
        <v>5016</v>
      </c>
      <c r="F3091" t="s">
        <v>5017</v>
      </c>
      <c r="G3091" t="s">
        <v>564</v>
      </c>
    </row>
    <row r="3092" spans="1:7" x14ac:dyDescent="0.5">
      <c r="A3092" t="s">
        <v>5209</v>
      </c>
      <c r="B3092" t="s">
        <v>5016</v>
      </c>
      <c r="C3092" t="s">
        <v>4315</v>
      </c>
      <c r="D3092" t="s">
        <v>4316</v>
      </c>
      <c r="E3092" t="s">
        <v>5016</v>
      </c>
      <c r="F3092" t="s">
        <v>5017</v>
      </c>
      <c r="G3092" t="s">
        <v>564</v>
      </c>
    </row>
    <row r="3093" spans="1:7" x14ac:dyDescent="0.5">
      <c r="A3093" t="s">
        <v>5210</v>
      </c>
      <c r="B3093" t="s">
        <v>5211</v>
      </c>
      <c r="C3093" t="s">
        <v>4315</v>
      </c>
      <c r="D3093" t="s">
        <v>4316</v>
      </c>
      <c r="E3093" t="s">
        <v>5016</v>
      </c>
      <c r="F3093" t="s">
        <v>5017</v>
      </c>
      <c r="G3093" t="s">
        <v>564</v>
      </c>
    </row>
    <row r="3094" spans="1:7" x14ac:dyDescent="0.5">
      <c r="A3094" t="s">
        <v>5212</v>
      </c>
      <c r="B3094" t="s">
        <v>5016</v>
      </c>
      <c r="C3094" t="s">
        <v>4315</v>
      </c>
      <c r="D3094" t="s">
        <v>4316</v>
      </c>
      <c r="E3094" t="s">
        <v>5016</v>
      </c>
      <c r="F3094" t="s">
        <v>5017</v>
      </c>
      <c r="G3094" t="s">
        <v>564</v>
      </c>
    </row>
    <row r="3095" spans="1:7" x14ac:dyDescent="0.5">
      <c r="A3095" t="s">
        <v>5213</v>
      </c>
      <c r="B3095" t="s">
        <v>5016</v>
      </c>
      <c r="C3095" t="s">
        <v>4315</v>
      </c>
      <c r="D3095" t="s">
        <v>4316</v>
      </c>
      <c r="E3095" t="s">
        <v>5016</v>
      </c>
      <c r="F3095" t="s">
        <v>5017</v>
      </c>
      <c r="G3095" t="s">
        <v>564</v>
      </c>
    </row>
    <row r="3096" spans="1:7" x14ac:dyDescent="0.5">
      <c r="A3096" t="s">
        <v>5214</v>
      </c>
      <c r="B3096" t="s">
        <v>5016</v>
      </c>
      <c r="C3096" t="s">
        <v>4315</v>
      </c>
      <c r="D3096" t="s">
        <v>4316</v>
      </c>
      <c r="E3096" t="s">
        <v>5016</v>
      </c>
      <c r="F3096" t="s">
        <v>5017</v>
      </c>
      <c r="G3096" t="s">
        <v>564</v>
      </c>
    </row>
    <row r="3097" spans="1:7" x14ac:dyDescent="0.5">
      <c r="A3097" t="s">
        <v>5215</v>
      </c>
      <c r="B3097" t="s">
        <v>5016</v>
      </c>
      <c r="C3097" t="s">
        <v>4315</v>
      </c>
      <c r="D3097" t="s">
        <v>4316</v>
      </c>
      <c r="E3097" t="s">
        <v>5016</v>
      </c>
      <c r="F3097" t="s">
        <v>5017</v>
      </c>
      <c r="G3097" t="s">
        <v>564</v>
      </c>
    </row>
    <row r="3098" spans="1:7" x14ac:dyDescent="0.5">
      <c r="A3098" t="s">
        <v>5216</v>
      </c>
      <c r="B3098" t="s">
        <v>5016</v>
      </c>
      <c r="C3098" t="s">
        <v>4315</v>
      </c>
      <c r="D3098" t="s">
        <v>4316</v>
      </c>
      <c r="E3098" t="s">
        <v>5016</v>
      </c>
      <c r="F3098" t="s">
        <v>5017</v>
      </c>
      <c r="G3098" t="s">
        <v>564</v>
      </c>
    </row>
    <row r="3099" spans="1:7" x14ac:dyDescent="0.5">
      <c r="A3099" t="s">
        <v>5217</v>
      </c>
      <c r="B3099" t="s">
        <v>5016</v>
      </c>
      <c r="C3099" t="s">
        <v>4315</v>
      </c>
      <c r="D3099" t="s">
        <v>4316</v>
      </c>
      <c r="E3099" t="s">
        <v>5016</v>
      </c>
      <c r="F3099" t="s">
        <v>5017</v>
      </c>
      <c r="G3099" t="s">
        <v>564</v>
      </c>
    </row>
    <row r="3100" spans="1:7" x14ac:dyDescent="0.5">
      <c r="A3100" t="s">
        <v>5218</v>
      </c>
      <c r="B3100" t="s">
        <v>5016</v>
      </c>
      <c r="C3100" t="s">
        <v>4315</v>
      </c>
      <c r="D3100" t="s">
        <v>4316</v>
      </c>
      <c r="E3100" t="s">
        <v>5016</v>
      </c>
      <c r="F3100" t="s">
        <v>5017</v>
      </c>
      <c r="G3100" t="s">
        <v>564</v>
      </c>
    </row>
    <row r="3101" spans="1:7" x14ac:dyDescent="0.5">
      <c r="A3101" t="s">
        <v>5219</v>
      </c>
      <c r="B3101" t="s">
        <v>5016</v>
      </c>
      <c r="C3101" t="s">
        <v>4315</v>
      </c>
      <c r="D3101" t="s">
        <v>4316</v>
      </c>
      <c r="E3101" t="s">
        <v>5016</v>
      </c>
      <c r="F3101" t="s">
        <v>5017</v>
      </c>
      <c r="G3101" t="s">
        <v>564</v>
      </c>
    </row>
    <row r="3102" spans="1:7" x14ac:dyDescent="0.5">
      <c r="A3102" t="s">
        <v>5220</v>
      </c>
      <c r="B3102" t="s">
        <v>5016</v>
      </c>
      <c r="C3102" t="s">
        <v>4315</v>
      </c>
      <c r="D3102" t="s">
        <v>4316</v>
      </c>
      <c r="E3102" t="s">
        <v>5016</v>
      </c>
      <c r="F3102" t="s">
        <v>5017</v>
      </c>
      <c r="G3102" t="s">
        <v>564</v>
      </c>
    </row>
    <row r="3103" spans="1:7" x14ac:dyDescent="0.5">
      <c r="A3103" t="s">
        <v>5221</v>
      </c>
      <c r="B3103" t="s">
        <v>5016</v>
      </c>
      <c r="C3103" t="s">
        <v>4315</v>
      </c>
      <c r="D3103" t="s">
        <v>4316</v>
      </c>
      <c r="E3103" t="s">
        <v>5016</v>
      </c>
      <c r="F3103" t="s">
        <v>5017</v>
      </c>
      <c r="G3103" t="s">
        <v>564</v>
      </c>
    </row>
    <row r="3104" spans="1:7" x14ac:dyDescent="0.5">
      <c r="A3104" t="s">
        <v>5222</v>
      </c>
      <c r="B3104" t="s">
        <v>5016</v>
      </c>
      <c r="C3104" t="s">
        <v>4315</v>
      </c>
      <c r="D3104" t="s">
        <v>4316</v>
      </c>
      <c r="E3104" t="s">
        <v>5016</v>
      </c>
      <c r="F3104" t="s">
        <v>5017</v>
      </c>
      <c r="G3104" t="s">
        <v>564</v>
      </c>
    </row>
    <row r="3105" spans="1:7" x14ac:dyDescent="0.5">
      <c r="A3105" t="s">
        <v>5223</v>
      </c>
      <c r="B3105" t="s">
        <v>5016</v>
      </c>
      <c r="C3105" t="s">
        <v>4315</v>
      </c>
      <c r="D3105" t="s">
        <v>4316</v>
      </c>
      <c r="E3105" t="s">
        <v>5016</v>
      </c>
      <c r="F3105" t="s">
        <v>5017</v>
      </c>
      <c r="G3105" t="s">
        <v>564</v>
      </c>
    </row>
    <row r="3106" spans="1:7" x14ac:dyDescent="0.5">
      <c r="A3106" t="s">
        <v>5224</v>
      </c>
      <c r="B3106" t="s">
        <v>5016</v>
      </c>
      <c r="C3106" t="s">
        <v>4315</v>
      </c>
      <c r="D3106" t="s">
        <v>4316</v>
      </c>
      <c r="E3106" t="s">
        <v>5016</v>
      </c>
      <c r="F3106" t="s">
        <v>5017</v>
      </c>
      <c r="G3106" t="s">
        <v>564</v>
      </c>
    </row>
    <row r="3107" spans="1:7" x14ac:dyDescent="0.5">
      <c r="A3107" t="s">
        <v>5225</v>
      </c>
      <c r="B3107" t="s">
        <v>5016</v>
      </c>
      <c r="C3107" t="s">
        <v>4315</v>
      </c>
      <c r="D3107" t="s">
        <v>4316</v>
      </c>
      <c r="E3107" t="s">
        <v>5016</v>
      </c>
      <c r="F3107" t="s">
        <v>5017</v>
      </c>
      <c r="G3107" t="s">
        <v>564</v>
      </c>
    </row>
    <row r="3108" spans="1:7" x14ac:dyDescent="0.5">
      <c r="A3108" t="s">
        <v>5226</v>
      </c>
      <c r="B3108" t="s">
        <v>5016</v>
      </c>
      <c r="C3108" t="s">
        <v>4315</v>
      </c>
      <c r="D3108" t="s">
        <v>4316</v>
      </c>
      <c r="E3108" t="s">
        <v>5016</v>
      </c>
      <c r="F3108" t="s">
        <v>5017</v>
      </c>
      <c r="G3108" t="s">
        <v>564</v>
      </c>
    </row>
    <row r="3109" spans="1:7" x14ac:dyDescent="0.5">
      <c r="A3109" t="s">
        <v>5227</v>
      </c>
      <c r="B3109" t="s">
        <v>5016</v>
      </c>
      <c r="C3109" t="s">
        <v>4315</v>
      </c>
      <c r="D3109" t="s">
        <v>4316</v>
      </c>
      <c r="E3109" t="s">
        <v>5016</v>
      </c>
      <c r="F3109" t="s">
        <v>5017</v>
      </c>
      <c r="G3109" t="s">
        <v>564</v>
      </c>
    </row>
    <row r="3110" spans="1:7" x14ac:dyDescent="0.5">
      <c r="A3110" t="s">
        <v>5228</v>
      </c>
      <c r="B3110" t="s">
        <v>5016</v>
      </c>
      <c r="C3110" t="s">
        <v>4315</v>
      </c>
      <c r="D3110" t="s">
        <v>4316</v>
      </c>
      <c r="E3110" t="s">
        <v>5016</v>
      </c>
      <c r="F3110" t="s">
        <v>5017</v>
      </c>
      <c r="G3110" t="s">
        <v>564</v>
      </c>
    </row>
    <row r="3111" spans="1:7" x14ac:dyDescent="0.5">
      <c r="A3111" t="s">
        <v>5229</v>
      </c>
      <c r="B3111" t="s">
        <v>5016</v>
      </c>
      <c r="C3111" t="s">
        <v>4315</v>
      </c>
      <c r="D3111" t="s">
        <v>4316</v>
      </c>
      <c r="E3111" t="s">
        <v>5016</v>
      </c>
      <c r="F3111" t="s">
        <v>5017</v>
      </c>
      <c r="G3111" t="s">
        <v>564</v>
      </c>
    </row>
    <row r="3112" spans="1:7" x14ac:dyDescent="0.5">
      <c r="A3112" t="s">
        <v>5230</v>
      </c>
      <c r="B3112" t="s">
        <v>5016</v>
      </c>
      <c r="C3112" t="s">
        <v>4315</v>
      </c>
      <c r="D3112" t="s">
        <v>4316</v>
      </c>
      <c r="E3112" t="s">
        <v>5016</v>
      </c>
      <c r="F3112" t="s">
        <v>5017</v>
      </c>
      <c r="G3112" t="s">
        <v>564</v>
      </c>
    </row>
    <row r="3113" spans="1:7" x14ac:dyDescent="0.5">
      <c r="A3113" t="s">
        <v>5231</v>
      </c>
      <c r="B3113" t="s">
        <v>5016</v>
      </c>
      <c r="C3113" t="s">
        <v>4315</v>
      </c>
      <c r="D3113" t="s">
        <v>4316</v>
      </c>
      <c r="E3113" t="s">
        <v>5016</v>
      </c>
      <c r="F3113" t="s">
        <v>5017</v>
      </c>
      <c r="G3113" t="s">
        <v>564</v>
      </c>
    </row>
    <row r="3114" spans="1:7" x14ac:dyDescent="0.5">
      <c r="A3114" t="s">
        <v>5232</v>
      </c>
      <c r="B3114" t="s">
        <v>5016</v>
      </c>
      <c r="C3114" t="s">
        <v>4315</v>
      </c>
      <c r="D3114" t="s">
        <v>4316</v>
      </c>
      <c r="E3114" t="s">
        <v>5016</v>
      </c>
      <c r="F3114" t="s">
        <v>5017</v>
      </c>
      <c r="G3114" t="s">
        <v>564</v>
      </c>
    </row>
    <row r="3115" spans="1:7" x14ac:dyDescent="0.5">
      <c r="A3115" t="s">
        <v>5233</v>
      </c>
      <c r="B3115" t="s">
        <v>5016</v>
      </c>
      <c r="C3115" t="s">
        <v>4315</v>
      </c>
      <c r="D3115" t="s">
        <v>4316</v>
      </c>
      <c r="E3115" t="s">
        <v>5016</v>
      </c>
      <c r="F3115" t="s">
        <v>5017</v>
      </c>
      <c r="G3115" t="s">
        <v>564</v>
      </c>
    </row>
    <row r="3116" spans="1:7" x14ac:dyDescent="0.5">
      <c r="A3116" t="s">
        <v>5234</v>
      </c>
      <c r="B3116" t="s">
        <v>5016</v>
      </c>
      <c r="C3116" t="s">
        <v>4315</v>
      </c>
      <c r="D3116" t="s">
        <v>4316</v>
      </c>
      <c r="E3116" t="s">
        <v>5016</v>
      </c>
      <c r="F3116" t="s">
        <v>5017</v>
      </c>
      <c r="G3116" t="s">
        <v>564</v>
      </c>
    </row>
    <row r="3117" spans="1:7" x14ac:dyDescent="0.5">
      <c r="A3117" t="s">
        <v>5235</v>
      </c>
      <c r="B3117" t="s">
        <v>5211</v>
      </c>
      <c r="C3117" t="s">
        <v>4315</v>
      </c>
      <c r="D3117" t="s">
        <v>4316</v>
      </c>
      <c r="E3117" t="s">
        <v>5016</v>
      </c>
      <c r="F3117" t="s">
        <v>5017</v>
      </c>
      <c r="G3117" t="s">
        <v>564</v>
      </c>
    </row>
    <row r="3118" spans="1:7" x14ac:dyDescent="0.5">
      <c r="A3118" t="s">
        <v>5236</v>
      </c>
      <c r="B3118" t="s">
        <v>5016</v>
      </c>
      <c r="C3118" t="s">
        <v>4315</v>
      </c>
      <c r="D3118" t="s">
        <v>4316</v>
      </c>
      <c r="E3118" t="s">
        <v>5016</v>
      </c>
      <c r="F3118" t="s">
        <v>5017</v>
      </c>
      <c r="G3118" t="s">
        <v>564</v>
      </c>
    </row>
    <row r="3119" spans="1:7" x14ac:dyDescent="0.5">
      <c r="A3119" t="s">
        <v>5237</v>
      </c>
      <c r="B3119" t="s">
        <v>5016</v>
      </c>
      <c r="C3119" t="s">
        <v>4315</v>
      </c>
      <c r="D3119" t="s">
        <v>4316</v>
      </c>
      <c r="E3119" t="s">
        <v>5016</v>
      </c>
      <c r="F3119" t="s">
        <v>5017</v>
      </c>
      <c r="G3119" t="s">
        <v>564</v>
      </c>
    </row>
    <row r="3120" spans="1:7" x14ac:dyDescent="0.5">
      <c r="A3120" t="s">
        <v>5238</v>
      </c>
      <c r="B3120" t="s">
        <v>5016</v>
      </c>
      <c r="C3120" t="s">
        <v>4315</v>
      </c>
      <c r="D3120" t="s">
        <v>4316</v>
      </c>
      <c r="E3120" t="s">
        <v>5016</v>
      </c>
      <c r="F3120" t="s">
        <v>5017</v>
      </c>
      <c r="G3120" t="s">
        <v>564</v>
      </c>
    </row>
    <row r="3121" spans="1:7" x14ac:dyDescent="0.5">
      <c r="A3121" t="s">
        <v>5239</v>
      </c>
      <c r="B3121" t="s">
        <v>5016</v>
      </c>
      <c r="C3121" t="s">
        <v>4315</v>
      </c>
      <c r="D3121" t="s">
        <v>4316</v>
      </c>
      <c r="E3121" t="s">
        <v>5016</v>
      </c>
      <c r="F3121" t="s">
        <v>5017</v>
      </c>
      <c r="G3121" t="s">
        <v>564</v>
      </c>
    </row>
    <row r="3122" spans="1:7" x14ac:dyDescent="0.5">
      <c r="A3122" t="s">
        <v>5240</v>
      </c>
      <c r="B3122" t="s">
        <v>5187</v>
      </c>
      <c r="C3122" t="s">
        <v>4315</v>
      </c>
      <c r="D3122" t="s">
        <v>4316</v>
      </c>
      <c r="E3122" t="s">
        <v>5016</v>
      </c>
      <c r="F3122" t="s">
        <v>5017</v>
      </c>
      <c r="G3122" t="s">
        <v>564</v>
      </c>
    </row>
    <row r="3123" spans="1:7" x14ac:dyDescent="0.5">
      <c r="A3123" t="s">
        <v>5241</v>
      </c>
      <c r="B3123" t="s">
        <v>5016</v>
      </c>
      <c r="C3123" t="s">
        <v>4315</v>
      </c>
      <c r="D3123" t="s">
        <v>4316</v>
      </c>
      <c r="E3123" t="s">
        <v>5016</v>
      </c>
      <c r="F3123" t="s">
        <v>5017</v>
      </c>
      <c r="G3123" t="s">
        <v>564</v>
      </c>
    </row>
    <row r="3124" spans="1:7" x14ac:dyDescent="0.5">
      <c r="A3124" t="s">
        <v>5242</v>
      </c>
      <c r="B3124" t="s">
        <v>5016</v>
      </c>
      <c r="C3124" t="s">
        <v>4315</v>
      </c>
      <c r="D3124" t="s">
        <v>4316</v>
      </c>
      <c r="E3124" t="s">
        <v>5016</v>
      </c>
      <c r="F3124" t="s">
        <v>5017</v>
      </c>
      <c r="G3124" t="s">
        <v>564</v>
      </c>
    </row>
    <row r="3125" spans="1:7" x14ac:dyDescent="0.5">
      <c r="A3125" t="s">
        <v>5243</v>
      </c>
      <c r="B3125" t="s">
        <v>5016</v>
      </c>
      <c r="C3125" t="s">
        <v>4315</v>
      </c>
      <c r="D3125" t="s">
        <v>4316</v>
      </c>
      <c r="E3125" t="s">
        <v>5016</v>
      </c>
      <c r="F3125" t="s">
        <v>5017</v>
      </c>
      <c r="G3125" t="s">
        <v>564</v>
      </c>
    </row>
    <row r="3126" spans="1:7" x14ac:dyDescent="0.5">
      <c r="A3126" t="s">
        <v>5244</v>
      </c>
      <c r="B3126" t="s">
        <v>5016</v>
      </c>
      <c r="C3126" t="s">
        <v>4315</v>
      </c>
      <c r="D3126" t="s">
        <v>4316</v>
      </c>
      <c r="E3126" t="s">
        <v>5016</v>
      </c>
      <c r="F3126" t="s">
        <v>5017</v>
      </c>
      <c r="G3126" t="s">
        <v>564</v>
      </c>
    </row>
    <row r="3127" spans="1:7" x14ac:dyDescent="0.5">
      <c r="A3127" t="s">
        <v>5245</v>
      </c>
      <c r="B3127" t="s">
        <v>5016</v>
      </c>
      <c r="C3127" t="s">
        <v>4315</v>
      </c>
      <c r="D3127" t="s">
        <v>4316</v>
      </c>
      <c r="E3127" t="s">
        <v>5016</v>
      </c>
      <c r="F3127" t="s">
        <v>5017</v>
      </c>
      <c r="G3127" t="s">
        <v>564</v>
      </c>
    </row>
    <row r="3128" spans="1:7" x14ac:dyDescent="0.5">
      <c r="A3128" t="s">
        <v>5246</v>
      </c>
      <c r="B3128" t="s">
        <v>5016</v>
      </c>
      <c r="C3128" t="s">
        <v>4315</v>
      </c>
      <c r="D3128" t="s">
        <v>4316</v>
      </c>
      <c r="E3128" t="s">
        <v>5016</v>
      </c>
      <c r="F3128" t="s">
        <v>5017</v>
      </c>
      <c r="G3128" t="s">
        <v>564</v>
      </c>
    </row>
    <row r="3129" spans="1:7" x14ac:dyDescent="0.5">
      <c r="A3129" t="s">
        <v>5247</v>
      </c>
      <c r="B3129" t="s">
        <v>5016</v>
      </c>
      <c r="C3129" t="s">
        <v>4315</v>
      </c>
      <c r="D3129" t="s">
        <v>4316</v>
      </c>
      <c r="E3129" t="s">
        <v>5016</v>
      </c>
      <c r="F3129" t="s">
        <v>5017</v>
      </c>
      <c r="G3129" t="s">
        <v>564</v>
      </c>
    </row>
    <row r="3130" spans="1:7" x14ac:dyDescent="0.5">
      <c r="A3130" t="s">
        <v>5248</v>
      </c>
      <c r="B3130" t="s">
        <v>5016</v>
      </c>
      <c r="C3130" t="s">
        <v>4315</v>
      </c>
      <c r="D3130" t="s">
        <v>4316</v>
      </c>
      <c r="E3130" t="s">
        <v>5016</v>
      </c>
      <c r="F3130" t="s">
        <v>5017</v>
      </c>
      <c r="G3130" t="s">
        <v>564</v>
      </c>
    </row>
    <row r="3131" spans="1:7" x14ac:dyDescent="0.5">
      <c r="A3131" t="s">
        <v>5249</v>
      </c>
      <c r="B3131" t="s">
        <v>5016</v>
      </c>
      <c r="C3131" t="s">
        <v>4315</v>
      </c>
      <c r="D3131" t="s">
        <v>4316</v>
      </c>
      <c r="E3131" t="s">
        <v>5016</v>
      </c>
      <c r="F3131" t="s">
        <v>5017</v>
      </c>
      <c r="G3131" t="s">
        <v>564</v>
      </c>
    </row>
    <row r="3132" spans="1:7" x14ac:dyDescent="0.5">
      <c r="A3132" t="s">
        <v>5250</v>
      </c>
      <c r="B3132" t="s">
        <v>5016</v>
      </c>
      <c r="C3132" t="s">
        <v>4315</v>
      </c>
      <c r="D3132" t="s">
        <v>4316</v>
      </c>
      <c r="E3132" t="s">
        <v>5016</v>
      </c>
      <c r="F3132" t="s">
        <v>5017</v>
      </c>
      <c r="G3132" t="s">
        <v>564</v>
      </c>
    </row>
    <row r="3133" spans="1:7" x14ac:dyDescent="0.5">
      <c r="A3133" t="s">
        <v>5251</v>
      </c>
      <c r="B3133" t="s">
        <v>5016</v>
      </c>
      <c r="C3133" t="s">
        <v>4315</v>
      </c>
      <c r="D3133" t="s">
        <v>4316</v>
      </c>
      <c r="E3133" t="s">
        <v>5016</v>
      </c>
      <c r="F3133" t="s">
        <v>5017</v>
      </c>
      <c r="G3133" t="s">
        <v>564</v>
      </c>
    </row>
    <row r="3134" spans="1:7" x14ac:dyDescent="0.5">
      <c r="A3134" t="s">
        <v>5252</v>
      </c>
      <c r="B3134" t="s">
        <v>5016</v>
      </c>
      <c r="C3134" t="s">
        <v>4315</v>
      </c>
      <c r="D3134" t="s">
        <v>4316</v>
      </c>
      <c r="E3134" t="s">
        <v>5016</v>
      </c>
      <c r="F3134" t="s">
        <v>5017</v>
      </c>
      <c r="G3134" t="s">
        <v>564</v>
      </c>
    </row>
    <row r="3135" spans="1:7" x14ac:dyDescent="0.5">
      <c r="A3135" t="s">
        <v>5253</v>
      </c>
      <c r="B3135" t="s">
        <v>5016</v>
      </c>
      <c r="C3135" t="s">
        <v>4315</v>
      </c>
      <c r="D3135" t="s">
        <v>4316</v>
      </c>
      <c r="E3135" t="s">
        <v>5016</v>
      </c>
      <c r="F3135" t="s">
        <v>5017</v>
      </c>
      <c r="G3135" t="s">
        <v>564</v>
      </c>
    </row>
    <row r="3136" spans="1:7" x14ac:dyDescent="0.5">
      <c r="A3136" t="s">
        <v>5254</v>
      </c>
      <c r="B3136" t="s">
        <v>5016</v>
      </c>
      <c r="C3136" t="s">
        <v>4315</v>
      </c>
      <c r="D3136" t="s">
        <v>4316</v>
      </c>
      <c r="E3136" t="s">
        <v>5016</v>
      </c>
      <c r="F3136" t="s">
        <v>5017</v>
      </c>
      <c r="G3136" t="s">
        <v>564</v>
      </c>
    </row>
    <row r="3137" spans="1:7" x14ac:dyDescent="0.5">
      <c r="A3137" t="s">
        <v>5255</v>
      </c>
      <c r="B3137" t="s">
        <v>5016</v>
      </c>
      <c r="C3137" t="s">
        <v>4315</v>
      </c>
      <c r="D3137" t="s">
        <v>4316</v>
      </c>
      <c r="E3137" t="s">
        <v>5016</v>
      </c>
      <c r="F3137" t="s">
        <v>5017</v>
      </c>
      <c r="G3137" t="s">
        <v>564</v>
      </c>
    </row>
    <row r="3138" spans="1:7" x14ac:dyDescent="0.5">
      <c r="A3138" t="s">
        <v>5256</v>
      </c>
      <c r="B3138" t="s">
        <v>5257</v>
      </c>
      <c r="C3138" t="s">
        <v>4315</v>
      </c>
      <c r="D3138" t="s">
        <v>4316</v>
      </c>
      <c r="E3138" t="s">
        <v>743</v>
      </c>
      <c r="F3138" t="s">
        <v>4958</v>
      </c>
      <c r="G3138" t="s">
        <v>564</v>
      </c>
    </row>
    <row r="3139" spans="1:7" x14ac:dyDescent="0.5">
      <c r="A3139" t="s">
        <v>5258</v>
      </c>
      <c r="B3139" t="s">
        <v>5257</v>
      </c>
      <c r="C3139" t="s">
        <v>4315</v>
      </c>
      <c r="D3139" t="s">
        <v>4316</v>
      </c>
      <c r="E3139" t="s">
        <v>743</v>
      </c>
      <c r="F3139" t="s">
        <v>4958</v>
      </c>
      <c r="G3139" t="s">
        <v>564</v>
      </c>
    </row>
    <row r="3140" spans="1:7" x14ac:dyDescent="0.5">
      <c r="A3140" t="s">
        <v>5259</v>
      </c>
      <c r="B3140" t="s">
        <v>5257</v>
      </c>
      <c r="C3140" t="s">
        <v>4315</v>
      </c>
      <c r="D3140" t="s">
        <v>4316</v>
      </c>
      <c r="E3140" t="s">
        <v>743</v>
      </c>
      <c r="F3140" t="s">
        <v>4958</v>
      </c>
      <c r="G3140" t="s">
        <v>564</v>
      </c>
    </row>
    <row r="3141" spans="1:7" x14ac:dyDescent="0.5">
      <c r="A3141" t="s">
        <v>5260</v>
      </c>
      <c r="B3141" t="s">
        <v>4135</v>
      </c>
      <c r="C3141" t="s">
        <v>4315</v>
      </c>
      <c r="D3141" t="s">
        <v>4316</v>
      </c>
      <c r="E3141" t="s">
        <v>743</v>
      </c>
      <c r="F3141" t="s">
        <v>4958</v>
      </c>
      <c r="G3141" t="s">
        <v>564</v>
      </c>
    </row>
    <row r="3142" spans="1:7" x14ac:dyDescent="0.5">
      <c r="A3142" t="s">
        <v>5261</v>
      </c>
      <c r="B3142" t="s">
        <v>5262</v>
      </c>
      <c r="C3142" t="s">
        <v>4315</v>
      </c>
      <c r="D3142" t="s">
        <v>4316</v>
      </c>
      <c r="E3142" t="s">
        <v>743</v>
      </c>
      <c r="F3142" t="s">
        <v>4958</v>
      </c>
      <c r="G3142" t="s">
        <v>564</v>
      </c>
    </row>
    <row r="3143" spans="1:7" x14ac:dyDescent="0.5">
      <c r="A3143" t="s">
        <v>5263</v>
      </c>
      <c r="B3143" t="s">
        <v>5264</v>
      </c>
      <c r="C3143" t="s">
        <v>4315</v>
      </c>
      <c r="D3143" t="s">
        <v>4316</v>
      </c>
      <c r="E3143" t="s">
        <v>743</v>
      </c>
      <c r="F3143" t="s">
        <v>4958</v>
      </c>
      <c r="G3143" t="s">
        <v>564</v>
      </c>
    </row>
    <row r="3144" spans="1:7" x14ac:dyDescent="0.5">
      <c r="A3144" t="s">
        <v>5265</v>
      </c>
      <c r="B3144" t="s">
        <v>5266</v>
      </c>
      <c r="C3144" t="s">
        <v>4315</v>
      </c>
      <c r="D3144" t="s">
        <v>4316</v>
      </c>
      <c r="E3144" t="s">
        <v>5267</v>
      </c>
      <c r="F3144" t="s">
        <v>5268</v>
      </c>
      <c r="G3144" t="s">
        <v>1364</v>
      </c>
    </row>
    <row r="3145" spans="1:7" x14ac:dyDescent="0.5">
      <c r="A3145" t="s">
        <v>5269</v>
      </c>
      <c r="B3145" t="s">
        <v>5270</v>
      </c>
      <c r="C3145" t="s">
        <v>4315</v>
      </c>
      <c r="D3145" t="s">
        <v>4316</v>
      </c>
      <c r="E3145" t="s">
        <v>743</v>
      </c>
      <c r="F3145" t="s">
        <v>4958</v>
      </c>
      <c r="G3145" t="s">
        <v>564</v>
      </c>
    </row>
    <row r="3146" spans="1:7" x14ac:dyDescent="0.5">
      <c r="A3146" t="s">
        <v>5271</v>
      </c>
      <c r="B3146" t="s">
        <v>5272</v>
      </c>
      <c r="C3146" t="s">
        <v>4315</v>
      </c>
      <c r="D3146" t="s">
        <v>4316</v>
      </c>
      <c r="E3146" t="s">
        <v>743</v>
      </c>
      <c r="F3146" t="s">
        <v>4958</v>
      </c>
      <c r="G3146" t="s">
        <v>564</v>
      </c>
    </row>
    <row r="3147" spans="1:7" x14ac:dyDescent="0.5">
      <c r="A3147" t="s">
        <v>5273</v>
      </c>
      <c r="B3147" t="s">
        <v>5272</v>
      </c>
      <c r="C3147" t="s">
        <v>4315</v>
      </c>
      <c r="D3147" t="s">
        <v>4316</v>
      </c>
      <c r="E3147" t="s">
        <v>743</v>
      </c>
      <c r="F3147" t="s">
        <v>4958</v>
      </c>
      <c r="G3147" t="s">
        <v>564</v>
      </c>
    </row>
    <row r="3148" spans="1:7" x14ac:dyDescent="0.5">
      <c r="A3148" t="s">
        <v>5274</v>
      </c>
      <c r="B3148" t="s">
        <v>5275</v>
      </c>
      <c r="C3148" t="s">
        <v>4315</v>
      </c>
      <c r="D3148" t="s">
        <v>4316</v>
      </c>
      <c r="E3148" t="s">
        <v>5267</v>
      </c>
      <c r="F3148" t="s">
        <v>5268</v>
      </c>
      <c r="G3148" t="s">
        <v>1364</v>
      </c>
    </row>
    <row r="3149" spans="1:7" x14ac:dyDescent="0.5">
      <c r="A3149" t="s">
        <v>5276</v>
      </c>
      <c r="B3149" t="s">
        <v>5277</v>
      </c>
      <c r="C3149" t="s">
        <v>4315</v>
      </c>
      <c r="D3149" t="s">
        <v>4316</v>
      </c>
      <c r="E3149" t="s">
        <v>743</v>
      </c>
      <c r="F3149" t="s">
        <v>4958</v>
      </c>
      <c r="G3149" t="s">
        <v>564</v>
      </c>
    </row>
    <row r="3150" spans="1:7" x14ac:dyDescent="0.5">
      <c r="A3150" t="s">
        <v>5278</v>
      </c>
      <c r="B3150" t="s">
        <v>5279</v>
      </c>
      <c r="C3150" t="s">
        <v>4315</v>
      </c>
      <c r="D3150" t="s">
        <v>4316</v>
      </c>
      <c r="E3150" t="s">
        <v>5267</v>
      </c>
      <c r="F3150" t="s">
        <v>5268</v>
      </c>
      <c r="G3150" t="s">
        <v>1364</v>
      </c>
    </row>
    <row r="3151" spans="1:7" x14ac:dyDescent="0.5">
      <c r="A3151" t="s">
        <v>5280</v>
      </c>
      <c r="B3151" t="s">
        <v>5279</v>
      </c>
      <c r="C3151" t="s">
        <v>4315</v>
      </c>
      <c r="D3151" t="s">
        <v>4316</v>
      </c>
      <c r="E3151" t="s">
        <v>5267</v>
      </c>
      <c r="F3151" t="s">
        <v>5268</v>
      </c>
      <c r="G3151" t="s">
        <v>1364</v>
      </c>
    </row>
    <row r="3152" spans="1:7" x14ac:dyDescent="0.5">
      <c r="A3152" t="s">
        <v>5281</v>
      </c>
      <c r="B3152" t="s">
        <v>5282</v>
      </c>
      <c r="C3152" t="s">
        <v>4315</v>
      </c>
      <c r="D3152" t="s">
        <v>4316</v>
      </c>
      <c r="E3152" t="s">
        <v>5267</v>
      </c>
      <c r="F3152" t="s">
        <v>5268</v>
      </c>
      <c r="G3152" t="s">
        <v>1364</v>
      </c>
    </row>
    <row r="3153" spans="1:7" x14ac:dyDescent="0.5">
      <c r="A3153" t="s">
        <v>5283</v>
      </c>
      <c r="B3153" t="s">
        <v>5284</v>
      </c>
      <c r="C3153" t="s">
        <v>4315</v>
      </c>
      <c r="D3153" t="s">
        <v>4316</v>
      </c>
      <c r="E3153" t="s">
        <v>743</v>
      </c>
      <c r="F3153" t="s">
        <v>4958</v>
      </c>
      <c r="G3153" t="s">
        <v>564</v>
      </c>
    </row>
    <row r="3154" spans="1:7" x14ac:dyDescent="0.5">
      <c r="A3154" t="s">
        <v>5285</v>
      </c>
      <c r="B3154" t="s">
        <v>5284</v>
      </c>
      <c r="C3154" t="s">
        <v>4315</v>
      </c>
      <c r="D3154" t="s">
        <v>4316</v>
      </c>
      <c r="E3154" t="s">
        <v>743</v>
      </c>
      <c r="F3154" t="s">
        <v>4958</v>
      </c>
      <c r="G3154" t="s">
        <v>564</v>
      </c>
    </row>
    <row r="3155" spans="1:7" x14ac:dyDescent="0.5">
      <c r="A3155" t="s">
        <v>5286</v>
      </c>
      <c r="B3155" t="s">
        <v>5287</v>
      </c>
      <c r="C3155" t="s">
        <v>4315</v>
      </c>
      <c r="D3155" t="s">
        <v>4316</v>
      </c>
      <c r="E3155" t="s">
        <v>743</v>
      </c>
      <c r="F3155" t="s">
        <v>4958</v>
      </c>
      <c r="G3155" t="s">
        <v>564</v>
      </c>
    </row>
    <row r="3156" spans="1:7" x14ac:dyDescent="0.5">
      <c r="A3156" t="s">
        <v>5288</v>
      </c>
      <c r="B3156" t="s">
        <v>5289</v>
      </c>
      <c r="C3156" t="s">
        <v>4315</v>
      </c>
      <c r="D3156" t="s">
        <v>4316</v>
      </c>
      <c r="E3156" t="s">
        <v>743</v>
      </c>
      <c r="F3156" t="s">
        <v>4958</v>
      </c>
      <c r="G3156" t="s">
        <v>564</v>
      </c>
    </row>
    <row r="3157" spans="1:7" x14ac:dyDescent="0.5">
      <c r="A3157" t="s">
        <v>5290</v>
      </c>
      <c r="B3157" t="s">
        <v>5291</v>
      </c>
      <c r="C3157" t="s">
        <v>4315</v>
      </c>
      <c r="D3157" t="s">
        <v>4316</v>
      </c>
      <c r="E3157" t="s">
        <v>743</v>
      </c>
      <c r="F3157" t="s">
        <v>4958</v>
      </c>
      <c r="G3157" t="s">
        <v>564</v>
      </c>
    </row>
    <row r="3158" spans="1:7" x14ac:dyDescent="0.5">
      <c r="A3158" t="s">
        <v>5292</v>
      </c>
      <c r="B3158" t="s">
        <v>5291</v>
      </c>
      <c r="C3158" t="s">
        <v>4315</v>
      </c>
      <c r="D3158" t="s">
        <v>4316</v>
      </c>
      <c r="E3158" t="s">
        <v>743</v>
      </c>
      <c r="F3158" t="s">
        <v>4958</v>
      </c>
      <c r="G3158" t="s">
        <v>564</v>
      </c>
    </row>
    <row r="3159" spans="1:7" x14ac:dyDescent="0.5">
      <c r="A3159" t="s">
        <v>5293</v>
      </c>
      <c r="B3159" t="s">
        <v>5294</v>
      </c>
      <c r="C3159" t="s">
        <v>4315</v>
      </c>
      <c r="D3159" t="s">
        <v>4316</v>
      </c>
      <c r="E3159" t="s">
        <v>4908</v>
      </c>
      <c r="F3159" t="s">
        <v>4909</v>
      </c>
      <c r="G3159" t="s">
        <v>564</v>
      </c>
    </row>
    <row r="3160" spans="1:7" x14ac:dyDescent="0.5">
      <c r="A3160" t="s">
        <v>5295</v>
      </c>
      <c r="B3160" t="s">
        <v>5296</v>
      </c>
      <c r="C3160" t="s">
        <v>4315</v>
      </c>
      <c r="D3160" t="s">
        <v>4316</v>
      </c>
      <c r="E3160" t="s">
        <v>5267</v>
      </c>
      <c r="F3160" t="s">
        <v>5268</v>
      </c>
      <c r="G3160" t="s">
        <v>1364</v>
      </c>
    </row>
    <row r="3161" spans="1:7" x14ac:dyDescent="0.5">
      <c r="A3161" t="s">
        <v>5297</v>
      </c>
      <c r="B3161" t="s">
        <v>5296</v>
      </c>
      <c r="C3161" t="s">
        <v>4315</v>
      </c>
      <c r="D3161" t="s">
        <v>4316</v>
      </c>
      <c r="E3161" t="s">
        <v>5267</v>
      </c>
      <c r="F3161" t="s">
        <v>5268</v>
      </c>
      <c r="G3161" t="s">
        <v>1364</v>
      </c>
    </row>
    <row r="3162" spans="1:7" x14ac:dyDescent="0.5">
      <c r="A3162" t="s">
        <v>5298</v>
      </c>
      <c r="B3162" t="s">
        <v>5299</v>
      </c>
      <c r="C3162" t="s">
        <v>4315</v>
      </c>
      <c r="D3162" t="s">
        <v>4316</v>
      </c>
      <c r="E3162" t="s">
        <v>743</v>
      </c>
      <c r="F3162" t="s">
        <v>4958</v>
      </c>
      <c r="G3162" t="s">
        <v>564</v>
      </c>
    </row>
    <row r="3163" spans="1:7" x14ac:dyDescent="0.5">
      <c r="A3163" t="s">
        <v>5300</v>
      </c>
      <c r="B3163" t="s">
        <v>5299</v>
      </c>
      <c r="C3163" t="s">
        <v>4315</v>
      </c>
      <c r="D3163" t="s">
        <v>4316</v>
      </c>
      <c r="E3163" t="s">
        <v>743</v>
      </c>
      <c r="F3163" t="s">
        <v>4958</v>
      </c>
      <c r="G3163" t="s">
        <v>564</v>
      </c>
    </row>
    <row r="3164" spans="1:7" x14ac:dyDescent="0.5">
      <c r="A3164" t="s">
        <v>5301</v>
      </c>
      <c r="B3164" t="s">
        <v>4074</v>
      </c>
      <c r="C3164" t="s">
        <v>4315</v>
      </c>
      <c r="D3164" t="s">
        <v>4316</v>
      </c>
      <c r="E3164" t="s">
        <v>5267</v>
      </c>
      <c r="F3164" t="s">
        <v>5268</v>
      </c>
      <c r="G3164" t="s">
        <v>1364</v>
      </c>
    </row>
    <row r="3165" spans="1:7" x14ac:dyDescent="0.5">
      <c r="A3165" t="s">
        <v>5302</v>
      </c>
      <c r="B3165" t="s">
        <v>5303</v>
      </c>
      <c r="C3165" t="s">
        <v>4315</v>
      </c>
      <c r="D3165" t="s">
        <v>4316</v>
      </c>
      <c r="E3165" t="s">
        <v>5267</v>
      </c>
      <c r="F3165" t="s">
        <v>5268</v>
      </c>
      <c r="G3165" t="s">
        <v>1364</v>
      </c>
    </row>
    <row r="3166" spans="1:7" x14ac:dyDescent="0.5">
      <c r="A3166" t="s">
        <v>5304</v>
      </c>
      <c r="B3166" t="s">
        <v>5267</v>
      </c>
      <c r="C3166" t="s">
        <v>4315</v>
      </c>
      <c r="D3166" t="s">
        <v>4316</v>
      </c>
      <c r="E3166" t="s">
        <v>5267</v>
      </c>
      <c r="F3166" t="s">
        <v>5268</v>
      </c>
      <c r="G3166" t="s">
        <v>1364</v>
      </c>
    </row>
    <row r="3167" spans="1:7" x14ac:dyDescent="0.5">
      <c r="A3167" t="s">
        <v>5305</v>
      </c>
      <c r="B3167" t="s">
        <v>5306</v>
      </c>
      <c r="C3167" t="s">
        <v>4315</v>
      </c>
      <c r="D3167" t="s">
        <v>4316</v>
      </c>
      <c r="E3167" t="s">
        <v>4908</v>
      </c>
      <c r="F3167" t="s">
        <v>4909</v>
      </c>
      <c r="G3167" t="s">
        <v>564</v>
      </c>
    </row>
    <row r="3168" spans="1:7" x14ac:dyDescent="0.5">
      <c r="A3168" t="s">
        <v>5307</v>
      </c>
      <c r="B3168" t="s">
        <v>5299</v>
      </c>
      <c r="C3168" t="s">
        <v>4315</v>
      </c>
      <c r="D3168" t="s">
        <v>4316</v>
      </c>
      <c r="E3168" t="s">
        <v>743</v>
      </c>
      <c r="F3168" t="s">
        <v>4958</v>
      </c>
      <c r="G3168" t="s">
        <v>564</v>
      </c>
    </row>
    <row r="3169" spans="1:7" x14ac:dyDescent="0.5">
      <c r="A3169" t="s">
        <v>5308</v>
      </c>
      <c r="B3169" t="s">
        <v>5309</v>
      </c>
      <c r="C3169" t="s">
        <v>4315</v>
      </c>
      <c r="D3169" t="s">
        <v>4316</v>
      </c>
      <c r="E3169" t="s">
        <v>743</v>
      </c>
      <c r="F3169" t="s">
        <v>4958</v>
      </c>
      <c r="G3169" t="s">
        <v>564</v>
      </c>
    </row>
    <row r="3170" spans="1:7" x14ac:dyDescent="0.5">
      <c r="A3170" t="s">
        <v>5310</v>
      </c>
      <c r="B3170" t="s">
        <v>5262</v>
      </c>
      <c r="C3170" t="s">
        <v>4315</v>
      </c>
      <c r="D3170" t="s">
        <v>4316</v>
      </c>
      <c r="E3170" t="s">
        <v>743</v>
      </c>
      <c r="F3170" t="s">
        <v>4958</v>
      </c>
      <c r="G3170" t="s">
        <v>564</v>
      </c>
    </row>
    <row r="3171" spans="1:7" x14ac:dyDescent="0.5">
      <c r="A3171" t="s">
        <v>5311</v>
      </c>
      <c r="B3171" t="s">
        <v>5312</v>
      </c>
      <c r="C3171" t="s">
        <v>4315</v>
      </c>
      <c r="D3171" t="s">
        <v>4316</v>
      </c>
      <c r="E3171" t="s">
        <v>4908</v>
      </c>
      <c r="F3171" t="s">
        <v>4909</v>
      </c>
      <c r="G3171" t="s">
        <v>564</v>
      </c>
    </row>
    <row r="3172" spans="1:7" x14ac:dyDescent="0.5">
      <c r="A3172" t="s">
        <v>5313</v>
      </c>
      <c r="B3172" t="s">
        <v>5314</v>
      </c>
      <c r="C3172" t="s">
        <v>4315</v>
      </c>
      <c r="D3172" t="s">
        <v>4316</v>
      </c>
      <c r="E3172" t="s">
        <v>5267</v>
      </c>
      <c r="F3172" t="s">
        <v>5268</v>
      </c>
      <c r="G3172" t="s">
        <v>1364</v>
      </c>
    </row>
    <row r="3173" spans="1:7" x14ac:dyDescent="0.5">
      <c r="A3173" t="s">
        <v>5315</v>
      </c>
      <c r="B3173" t="s">
        <v>5316</v>
      </c>
      <c r="C3173" t="s">
        <v>4315</v>
      </c>
      <c r="D3173" t="s">
        <v>4316</v>
      </c>
      <c r="E3173" t="s">
        <v>743</v>
      </c>
      <c r="F3173" t="s">
        <v>4958</v>
      </c>
      <c r="G3173" t="s">
        <v>564</v>
      </c>
    </row>
    <row r="3174" spans="1:7" x14ac:dyDescent="0.5">
      <c r="A3174" t="s">
        <v>5317</v>
      </c>
      <c r="B3174" t="s">
        <v>5318</v>
      </c>
      <c r="C3174" t="s">
        <v>4315</v>
      </c>
      <c r="D3174" t="s">
        <v>4316</v>
      </c>
      <c r="E3174" t="s">
        <v>5267</v>
      </c>
      <c r="F3174" t="s">
        <v>5268</v>
      </c>
      <c r="G3174" t="s">
        <v>1364</v>
      </c>
    </row>
    <row r="3175" spans="1:7" x14ac:dyDescent="0.5">
      <c r="A3175" t="s">
        <v>5319</v>
      </c>
      <c r="B3175" t="s">
        <v>5262</v>
      </c>
      <c r="C3175" t="s">
        <v>4315</v>
      </c>
      <c r="D3175" t="s">
        <v>4316</v>
      </c>
      <c r="E3175" t="s">
        <v>743</v>
      </c>
      <c r="F3175" t="s">
        <v>4958</v>
      </c>
      <c r="G3175" t="s">
        <v>564</v>
      </c>
    </row>
    <row r="3176" spans="1:7" x14ac:dyDescent="0.5">
      <c r="A3176" t="s">
        <v>5320</v>
      </c>
      <c r="B3176" t="s">
        <v>5262</v>
      </c>
      <c r="C3176" t="s">
        <v>4315</v>
      </c>
      <c r="D3176" t="s">
        <v>4316</v>
      </c>
      <c r="E3176" t="s">
        <v>743</v>
      </c>
      <c r="F3176" t="s">
        <v>4958</v>
      </c>
      <c r="G3176" t="s">
        <v>564</v>
      </c>
    </row>
    <row r="3177" spans="1:7" x14ac:dyDescent="0.5">
      <c r="A3177" t="s">
        <v>5321</v>
      </c>
      <c r="B3177" t="s">
        <v>5322</v>
      </c>
      <c r="C3177" t="s">
        <v>4315</v>
      </c>
      <c r="D3177" t="s">
        <v>4316</v>
      </c>
      <c r="E3177" t="s">
        <v>743</v>
      </c>
      <c r="F3177" t="s">
        <v>4958</v>
      </c>
      <c r="G3177" t="s">
        <v>564</v>
      </c>
    </row>
    <row r="3178" spans="1:7" x14ac:dyDescent="0.5">
      <c r="A3178" t="s">
        <v>5323</v>
      </c>
      <c r="B3178" t="s">
        <v>5322</v>
      </c>
      <c r="C3178" t="s">
        <v>4315</v>
      </c>
      <c r="D3178" t="s">
        <v>4316</v>
      </c>
      <c r="E3178" t="s">
        <v>743</v>
      </c>
      <c r="F3178" t="s">
        <v>4958</v>
      </c>
      <c r="G3178" t="s">
        <v>564</v>
      </c>
    </row>
    <row r="3179" spans="1:7" x14ac:dyDescent="0.5">
      <c r="A3179" t="s">
        <v>5324</v>
      </c>
      <c r="B3179" t="s">
        <v>5322</v>
      </c>
      <c r="C3179" t="s">
        <v>4315</v>
      </c>
      <c r="D3179" t="s">
        <v>4316</v>
      </c>
      <c r="E3179" t="s">
        <v>743</v>
      </c>
      <c r="F3179" t="s">
        <v>4958</v>
      </c>
      <c r="G3179" t="s">
        <v>564</v>
      </c>
    </row>
    <row r="3180" spans="1:7" x14ac:dyDescent="0.5">
      <c r="A3180" t="s">
        <v>5325</v>
      </c>
      <c r="B3180" t="s">
        <v>3779</v>
      </c>
      <c r="C3180" t="s">
        <v>4315</v>
      </c>
      <c r="D3180" t="s">
        <v>4316</v>
      </c>
      <c r="E3180" t="s">
        <v>5267</v>
      </c>
      <c r="F3180" t="s">
        <v>5268</v>
      </c>
      <c r="G3180" t="s">
        <v>1364</v>
      </c>
    </row>
    <row r="3181" spans="1:7" x14ac:dyDescent="0.5">
      <c r="A3181" t="s">
        <v>5326</v>
      </c>
      <c r="B3181" t="s">
        <v>5327</v>
      </c>
      <c r="C3181" t="s">
        <v>4315</v>
      </c>
      <c r="D3181" t="s">
        <v>4316</v>
      </c>
      <c r="E3181" t="s">
        <v>4908</v>
      </c>
      <c r="F3181" t="s">
        <v>4909</v>
      </c>
      <c r="G3181" t="s">
        <v>564</v>
      </c>
    </row>
    <row r="3182" spans="1:7" x14ac:dyDescent="0.5">
      <c r="A3182" t="s">
        <v>5328</v>
      </c>
      <c r="B3182" t="s">
        <v>5329</v>
      </c>
      <c r="C3182" t="s">
        <v>4315</v>
      </c>
      <c r="D3182" t="s">
        <v>4316</v>
      </c>
      <c r="E3182" t="s">
        <v>4908</v>
      </c>
      <c r="F3182" t="s">
        <v>4909</v>
      </c>
      <c r="G3182" t="s">
        <v>564</v>
      </c>
    </row>
    <row r="3183" spans="1:7" x14ac:dyDescent="0.5">
      <c r="A3183" t="s">
        <v>5330</v>
      </c>
      <c r="B3183" t="s">
        <v>5331</v>
      </c>
      <c r="C3183" t="s">
        <v>4315</v>
      </c>
      <c r="D3183" t="s">
        <v>4316</v>
      </c>
      <c r="E3183" t="s">
        <v>743</v>
      </c>
      <c r="F3183" t="s">
        <v>4958</v>
      </c>
      <c r="G3183" t="s">
        <v>564</v>
      </c>
    </row>
    <row r="3184" spans="1:7" x14ac:dyDescent="0.5">
      <c r="A3184" t="s">
        <v>5332</v>
      </c>
      <c r="B3184" t="s">
        <v>5333</v>
      </c>
      <c r="C3184" t="s">
        <v>4315</v>
      </c>
      <c r="D3184" t="s">
        <v>4316</v>
      </c>
      <c r="E3184" t="s">
        <v>5267</v>
      </c>
      <c r="F3184" t="s">
        <v>5268</v>
      </c>
      <c r="G3184" t="s">
        <v>1364</v>
      </c>
    </row>
    <row r="3185" spans="1:7" x14ac:dyDescent="0.5">
      <c r="A3185" t="s">
        <v>5334</v>
      </c>
      <c r="B3185" t="s">
        <v>5335</v>
      </c>
      <c r="C3185" t="s">
        <v>4315</v>
      </c>
      <c r="D3185" t="s">
        <v>4316</v>
      </c>
      <c r="E3185" t="s">
        <v>743</v>
      </c>
      <c r="F3185" t="s">
        <v>4958</v>
      </c>
      <c r="G3185" t="s">
        <v>564</v>
      </c>
    </row>
    <row r="3186" spans="1:7" x14ac:dyDescent="0.5">
      <c r="A3186" t="s">
        <v>5336</v>
      </c>
      <c r="B3186" t="s">
        <v>5337</v>
      </c>
      <c r="C3186" t="s">
        <v>4315</v>
      </c>
      <c r="D3186" t="s">
        <v>4316</v>
      </c>
      <c r="E3186" t="s">
        <v>5267</v>
      </c>
      <c r="F3186" t="s">
        <v>5268</v>
      </c>
      <c r="G3186" t="s">
        <v>1364</v>
      </c>
    </row>
    <row r="3187" spans="1:7" x14ac:dyDescent="0.5">
      <c r="A3187" t="s">
        <v>5338</v>
      </c>
      <c r="B3187" t="s">
        <v>5339</v>
      </c>
      <c r="C3187" t="s">
        <v>4315</v>
      </c>
      <c r="D3187" t="s">
        <v>4316</v>
      </c>
      <c r="E3187" t="s">
        <v>743</v>
      </c>
      <c r="F3187" t="s">
        <v>4958</v>
      </c>
      <c r="G3187" t="s">
        <v>564</v>
      </c>
    </row>
    <row r="3188" spans="1:7" x14ac:dyDescent="0.5">
      <c r="A3188" t="s">
        <v>5340</v>
      </c>
      <c r="B3188" t="s">
        <v>5341</v>
      </c>
      <c r="C3188" t="s">
        <v>4315</v>
      </c>
      <c r="D3188" t="s">
        <v>4316</v>
      </c>
      <c r="E3188" t="s">
        <v>4908</v>
      </c>
      <c r="F3188" t="s">
        <v>4909</v>
      </c>
      <c r="G3188" t="s">
        <v>564</v>
      </c>
    </row>
    <row r="3189" spans="1:7" x14ac:dyDescent="0.5">
      <c r="A3189" t="s">
        <v>5342</v>
      </c>
      <c r="B3189" t="s">
        <v>5341</v>
      </c>
      <c r="C3189" t="s">
        <v>4315</v>
      </c>
      <c r="D3189" t="s">
        <v>4316</v>
      </c>
      <c r="E3189" t="s">
        <v>4908</v>
      </c>
      <c r="F3189" t="s">
        <v>4909</v>
      </c>
      <c r="G3189" t="s">
        <v>564</v>
      </c>
    </row>
    <row r="3190" spans="1:7" x14ac:dyDescent="0.5">
      <c r="A3190" t="s">
        <v>5343</v>
      </c>
      <c r="B3190" t="s">
        <v>5344</v>
      </c>
      <c r="C3190" t="s">
        <v>4315</v>
      </c>
      <c r="D3190" t="s">
        <v>4316</v>
      </c>
      <c r="E3190" t="s">
        <v>4908</v>
      </c>
      <c r="F3190" t="s">
        <v>4909</v>
      </c>
      <c r="G3190" t="s">
        <v>564</v>
      </c>
    </row>
    <row r="3191" spans="1:7" x14ac:dyDescent="0.5">
      <c r="A3191" t="s">
        <v>5345</v>
      </c>
      <c r="B3191" t="s">
        <v>5346</v>
      </c>
      <c r="C3191" t="s">
        <v>4315</v>
      </c>
      <c r="D3191" t="s">
        <v>4316</v>
      </c>
      <c r="E3191" t="s">
        <v>5267</v>
      </c>
      <c r="F3191" t="s">
        <v>5268</v>
      </c>
      <c r="G3191" t="s">
        <v>1364</v>
      </c>
    </row>
    <row r="3192" spans="1:7" x14ac:dyDescent="0.5">
      <c r="A3192" t="s">
        <v>5347</v>
      </c>
      <c r="B3192" t="s">
        <v>5348</v>
      </c>
      <c r="C3192" t="s">
        <v>4315</v>
      </c>
      <c r="D3192" t="s">
        <v>4316</v>
      </c>
      <c r="E3192" t="s">
        <v>743</v>
      </c>
      <c r="F3192" t="s">
        <v>4958</v>
      </c>
      <c r="G3192" t="s">
        <v>564</v>
      </c>
    </row>
    <row r="3193" spans="1:7" x14ac:dyDescent="0.5">
      <c r="A3193" t="s">
        <v>5349</v>
      </c>
      <c r="B3193" t="s">
        <v>5350</v>
      </c>
      <c r="C3193" t="s">
        <v>4315</v>
      </c>
      <c r="D3193" t="s">
        <v>4316</v>
      </c>
      <c r="E3193" t="s">
        <v>5267</v>
      </c>
      <c r="F3193" t="s">
        <v>5268</v>
      </c>
      <c r="G3193" t="s">
        <v>1364</v>
      </c>
    </row>
    <row r="3194" spans="1:7" x14ac:dyDescent="0.5">
      <c r="A3194" t="s">
        <v>5351</v>
      </c>
      <c r="B3194" t="s">
        <v>5352</v>
      </c>
      <c r="C3194" t="s">
        <v>4315</v>
      </c>
      <c r="D3194" t="s">
        <v>4316</v>
      </c>
      <c r="E3194" t="s">
        <v>4908</v>
      </c>
      <c r="F3194" t="s">
        <v>4909</v>
      </c>
      <c r="G3194" t="s">
        <v>564</v>
      </c>
    </row>
    <row r="3195" spans="1:7" x14ac:dyDescent="0.5">
      <c r="A3195" t="s">
        <v>5353</v>
      </c>
      <c r="B3195" t="s">
        <v>5354</v>
      </c>
      <c r="C3195" t="s">
        <v>4315</v>
      </c>
      <c r="D3195" t="s">
        <v>4316</v>
      </c>
      <c r="E3195" t="s">
        <v>4908</v>
      </c>
      <c r="F3195" t="s">
        <v>4909</v>
      </c>
      <c r="G3195" t="s">
        <v>564</v>
      </c>
    </row>
    <row r="3196" spans="1:7" x14ac:dyDescent="0.5">
      <c r="A3196" t="s">
        <v>5355</v>
      </c>
      <c r="B3196" t="s">
        <v>5352</v>
      </c>
      <c r="C3196" t="s">
        <v>4315</v>
      </c>
      <c r="D3196" t="s">
        <v>4316</v>
      </c>
      <c r="E3196" t="s">
        <v>4908</v>
      </c>
      <c r="F3196" t="s">
        <v>4909</v>
      </c>
      <c r="G3196" t="s">
        <v>564</v>
      </c>
    </row>
    <row r="3197" spans="1:7" x14ac:dyDescent="0.5">
      <c r="A3197" t="s">
        <v>5356</v>
      </c>
      <c r="B3197" t="s">
        <v>5322</v>
      </c>
      <c r="C3197" t="s">
        <v>4315</v>
      </c>
      <c r="D3197" t="s">
        <v>4316</v>
      </c>
      <c r="E3197" t="s">
        <v>743</v>
      </c>
      <c r="F3197" t="s">
        <v>4958</v>
      </c>
      <c r="G3197" t="s">
        <v>564</v>
      </c>
    </row>
    <row r="3198" spans="1:7" x14ac:dyDescent="0.5">
      <c r="A3198" t="s">
        <v>5357</v>
      </c>
      <c r="B3198" t="s">
        <v>5358</v>
      </c>
      <c r="C3198" t="s">
        <v>4315</v>
      </c>
      <c r="D3198" t="s">
        <v>4316</v>
      </c>
      <c r="E3198" t="s">
        <v>4908</v>
      </c>
      <c r="F3198" t="s">
        <v>4909</v>
      </c>
      <c r="G3198" t="s">
        <v>564</v>
      </c>
    </row>
    <row r="3199" spans="1:7" x14ac:dyDescent="0.5">
      <c r="A3199" t="s">
        <v>5359</v>
      </c>
      <c r="B3199" t="s">
        <v>5360</v>
      </c>
      <c r="C3199" t="s">
        <v>4315</v>
      </c>
      <c r="D3199" t="s">
        <v>4316</v>
      </c>
      <c r="E3199" t="s">
        <v>4908</v>
      </c>
      <c r="F3199" t="s">
        <v>4909</v>
      </c>
      <c r="G3199" t="s">
        <v>564</v>
      </c>
    </row>
    <row r="3200" spans="1:7" x14ac:dyDescent="0.5">
      <c r="A3200" t="s">
        <v>5361</v>
      </c>
      <c r="B3200" t="s">
        <v>5362</v>
      </c>
      <c r="C3200" t="s">
        <v>4315</v>
      </c>
      <c r="D3200" t="s">
        <v>4316</v>
      </c>
      <c r="E3200" t="s">
        <v>4908</v>
      </c>
      <c r="F3200" t="s">
        <v>4909</v>
      </c>
      <c r="G3200" t="s">
        <v>564</v>
      </c>
    </row>
    <row r="3201" spans="1:7" x14ac:dyDescent="0.5">
      <c r="A3201" t="s">
        <v>5363</v>
      </c>
      <c r="B3201" t="s">
        <v>5364</v>
      </c>
      <c r="C3201" t="s">
        <v>4315</v>
      </c>
      <c r="D3201" t="s">
        <v>4316</v>
      </c>
      <c r="E3201" t="s">
        <v>4908</v>
      </c>
      <c r="F3201" t="s">
        <v>4909</v>
      </c>
      <c r="G3201" t="s">
        <v>564</v>
      </c>
    </row>
    <row r="3202" spans="1:7" x14ac:dyDescent="0.5">
      <c r="A3202" t="s">
        <v>5365</v>
      </c>
      <c r="B3202" t="s">
        <v>5364</v>
      </c>
      <c r="C3202" t="s">
        <v>4315</v>
      </c>
      <c r="D3202" t="s">
        <v>4316</v>
      </c>
      <c r="E3202" t="s">
        <v>4908</v>
      </c>
      <c r="F3202" t="s">
        <v>4909</v>
      </c>
      <c r="G3202" t="s">
        <v>564</v>
      </c>
    </row>
    <row r="3203" spans="1:7" x14ac:dyDescent="0.5">
      <c r="A3203" t="s">
        <v>5366</v>
      </c>
      <c r="B3203" t="s">
        <v>5367</v>
      </c>
      <c r="C3203" t="s">
        <v>4315</v>
      </c>
      <c r="D3203" t="s">
        <v>4316</v>
      </c>
      <c r="E3203" t="s">
        <v>4908</v>
      </c>
      <c r="F3203" t="s">
        <v>4909</v>
      </c>
      <c r="G3203" t="s">
        <v>564</v>
      </c>
    </row>
    <row r="3204" spans="1:7" x14ac:dyDescent="0.5">
      <c r="A3204" t="s">
        <v>5368</v>
      </c>
      <c r="B3204" t="s">
        <v>5369</v>
      </c>
      <c r="C3204" t="s">
        <v>4315</v>
      </c>
      <c r="D3204" t="s">
        <v>4316</v>
      </c>
      <c r="E3204" t="s">
        <v>4908</v>
      </c>
      <c r="F3204" t="s">
        <v>4909</v>
      </c>
      <c r="G3204" t="s">
        <v>564</v>
      </c>
    </row>
    <row r="3205" spans="1:7" x14ac:dyDescent="0.5">
      <c r="A3205" t="s">
        <v>5370</v>
      </c>
      <c r="B3205" t="s">
        <v>5371</v>
      </c>
      <c r="C3205" t="s">
        <v>4315</v>
      </c>
      <c r="D3205" t="s">
        <v>4316</v>
      </c>
      <c r="E3205" t="s">
        <v>4908</v>
      </c>
      <c r="F3205" t="s">
        <v>4909</v>
      </c>
      <c r="G3205" t="s">
        <v>564</v>
      </c>
    </row>
    <row r="3206" spans="1:7" x14ac:dyDescent="0.5">
      <c r="A3206" t="s">
        <v>5372</v>
      </c>
      <c r="B3206" t="s">
        <v>5371</v>
      </c>
      <c r="C3206" t="s">
        <v>4315</v>
      </c>
      <c r="D3206" t="s">
        <v>4316</v>
      </c>
      <c r="E3206" t="s">
        <v>4908</v>
      </c>
      <c r="F3206" t="s">
        <v>4909</v>
      </c>
      <c r="G3206" t="s">
        <v>564</v>
      </c>
    </row>
    <row r="3207" spans="1:7" x14ac:dyDescent="0.5">
      <c r="A3207" t="s">
        <v>5373</v>
      </c>
      <c r="B3207" t="s">
        <v>5374</v>
      </c>
      <c r="C3207" t="s">
        <v>4315</v>
      </c>
      <c r="D3207" t="s">
        <v>4316</v>
      </c>
      <c r="E3207" t="s">
        <v>4908</v>
      </c>
      <c r="F3207" t="s">
        <v>4909</v>
      </c>
      <c r="G3207" t="s">
        <v>564</v>
      </c>
    </row>
    <row r="3208" spans="1:7" x14ac:dyDescent="0.5">
      <c r="A3208" t="s">
        <v>5375</v>
      </c>
      <c r="B3208" t="s">
        <v>5376</v>
      </c>
      <c r="C3208" t="s">
        <v>4315</v>
      </c>
      <c r="D3208" t="s">
        <v>4316</v>
      </c>
      <c r="E3208" t="s">
        <v>4908</v>
      </c>
      <c r="F3208" t="s">
        <v>4909</v>
      </c>
      <c r="G3208" t="s">
        <v>564</v>
      </c>
    </row>
    <row r="3209" spans="1:7" x14ac:dyDescent="0.5">
      <c r="A3209" t="s">
        <v>5377</v>
      </c>
      <c r="B3209" t="s">
        <v>5378</v>
      </c>
      <c r="C3209" t="s">
        <v>4315</v>
      </c>
      <c r="D3209" t="s">
        <v>4316</v>
      </c>
      <c r="E3209" t="s">
        <v>4908</v>
      </c>
      <c r="F3209" t="s">
        <v>4909</v>
      </c>
      <c r="G3209" t="s">
        <v>564</v>
      </c>
    </row>
    <row r="3210" spans="1:7" x14ac:dyDescent="0.5">
      <c r="A3210" t="s">
        <v>5379</v>
      </c>
      <c r="B3210" t="s">
        <v>5380</v>
      </c>
      <c r="C3210" t="s">
        <v>4315</v>
      </c>
      <c r="D3210" t="s">
        <v>4316</v>
      </c>
      <c r="E3210" t="s">
        <v>4908</v>
      </c>
      <c r="F3210" t="s">
        <v>4909</v>
      </c>
      <c r="G3210" t="s">
        <v>564</v>
      </c>
    </row>
    <row r="3211" spans="1:7" x14ac:dyDescent="0.5">
      <c r="A3211" t="s">
        <v>5381</v>
      </c>
      <c r="B3211" t="s">
        <v>5382</v>
      </c>
      <c r="C3211" t="s">
        <v>4315</v>
      </c>
      <c r="D3211" t="s">
        <v>4316</v>
      </c>
      <c r="E3211" t="s">
        <v>4908</v>
      </c>
      <c r="F3211" t="s">
        <v>4909</v>
      </c>
      <c r="G3211" t="s">
        <v>564</v>
      </c>
    </row>
    <row r="3212" spans="1:7" x14ac:dyDescent="0.5">
      <c r="A3212" t="s">
        <v>5383</v>
      </c>
      <c r="B3212" t="s">
        <v>5384</v>
      </c>
      <c r="C3212" t="s">
        <v>4315</v>
      </c>
      <c r="D3212" t="s">
        <v>4316</v>
      </c>
      <c r="E3212" t="s">
        <v>4908</v>
      </c>
      <c r="F3212" t="s">
        <v>4909</v>
      </c>
      <c r="G3212" t="s">
        <v>564</v>
      </c>
    </row>
    <row r="3213" spans="1:7" x14ac:dyDescent="0.5">
      <c r="A3213" t="s">
        <v>5385</v>
      </c>
      <c r="B3213" t="s">
        <v>5386</v>
      </c>
      <c r="C3213" t="s">
        <v>4315</v>
      </c>
      <c r="D3213" t="s">
        <v>4316</v>
      </c>
      <c r="E3213" t="s">
        <v>743</v>
      </c>
      <c r="F3213" t="s">
        <v>4958</v>
      </c>
      <c r="G3213" t="s">
        <v>564</v>
      </c>
    </row>
    <row r="3214" spans="1:7" x14ac:dyDescent="0.5">
      <c r="A3214" t="s">
        <v>5387</v>
      </c>
      <c r="B3214" t="s">
        <v>5388</v>
      </c>
      <c r="C3214" t="s">
        <v>4315</v>
      </c>
      <c r="D3214" t="s">
        <v>4316</v>
      </c>
      <c r="E3214" t="s">
        <v>4908</v>
      </c>
      <c r="F3214" t="s">
        <v>4909</v>
      </c>
      <c r="G3214" t="s">
        <v>564</v>
      </c>
    </row>
    <row r="3215" spans="1:7" x14ac:dyDescent="0.5">
      <c r="A3215" t="s">
        <v>5389</v>
      </c>
      <c r="B3215" t="s">
        <v>5390</v>
      </c>
      <c r="C3215" t="s">
        <v>4315</v>
      </c>
      <c r="D3215" t="s">
        <v>4316</v>
      </c>
      <c r="E3215" t="s">
        <v>4908</v>
      </c>
      <c r="F3215" t="s">
        <v>4909</v>
      </c>
      <c r="G3215" t="s">
        <v>564</v>
      </c>
    </row>
    <row r="3216" spans="1:7" x14ac:dyDescent="0.5">
      <c r="A3216" t="s">
        <v>5391</v>
      </c>
      <c r="B3216" t="s">
        <v>5392</v>
      </c>
      <c r="C3216" t="s">
        <v>4315</v>
      </c>
      <c r="D3216" t="s">
        <v>4316</v>
      </c>
      <c r="E3216" t="s">
        <v>4908</v>
      </c>
      <c r="F3216" t="s">
        <v>4909</v>
      </c>
      <c r="G3216" t="s">
        <v>564</v>
      </c>
    </row>
    <row r="3217" spans="1:7" x14ac:dyDescent="0.5">
      <c r="A3217" t="s">
        <v>5393</v>
      </c>
      <c r="B3217" t="s">
        <v>5394</v>
      </c>
      <c r="C3217" t="s">
        <v>4315</v>
      </c>
      <c r="D3217" t="s">
        <v>4316</v>
      </c>
      <c r="E3217" t="s">
        <v>4908</v>
      </c>
      <c r="F3217" t="s">
        <v>4909</v>
      </c>
      <c r="G3217" t="s">
        <v>564</v>
      </c>
    </row>
    <row r="3218" spans="1:7" x14ac:dyDescent="0.5">
      <c r="A3218" t="s">
        <v>5395</v>
      </c>
      <c r="B3218" t="s">
        <v>5396</v>
      </c>
      <c r="C3218" t="s">
        <v>4315</v>
      </c>
      <c r="D3218" t="s">
        <v>4316</v>
      </c>
      <c r="E3218" t="s">
        <v>4908</v>
      </c>
      <c r="F3218" t="s">
        <v>4909</v>
      </c>
      <c r="G3218" t="s">
        <v>564</v>
      </c>
    </row>
    <row r="3219" spans="1:7" x14ac:dyDescent="0.5">
      <c r="A3219" t="s">
        <v>5397</v>
      </c>
      <c r="B3219" t="s">
        <v>5398</v>
      </c>
      <c r="C3219" t="s">
        <v>4315</v>
      </c>
      <c r="D3219" t="s">
        <v>4316</v>
      </c>
      <c r="E3219" t="s">
        <v>4908</v>
      </c>
      <c r="F3219" t="s">
        <v>4909</v>
      </c>
      <c r="G3219" t="s">
        <v>564</v>
      </c>
    </row>
    <row r="3220" spans="1:7" x14ac:dyDescent="0.5">
      <c r="A3220" t="s">
        <v>5399</v>
      </c>
      <c r="B3220" t="s">
        <v>5400</v>
      </c>
      <c r="C3220" t="s">
        <v>4315</v>
      </c>
      <c r="D3220" t="s">
        <v>4316</v>
      </c>
      <c r="E3220" t="s">
        <v>4908</v>
      </c>
      <c r="F3220" t="s">
        <v>4909</v>
      </c>
      <c r="G3220" t="s">
        <v>564</v>
      </c>
    </row>
    <row r="3221" spans="1:7" x14ac:dyDescent="0.5">
      <c r="A3221" t="s">
        <v>5401</v>
      </c>
      <c r="B3221" t="s">
        <v>5402</v>
      </c>
      <c r="C3221" t="s">
        <v>4315</v>
      </c>
      <c r="D3221" t="s">
        <v>4316</v>
      </c>
      <c r="E3221" t="s">
        <v>5403</v>
      </c>
      <c r="F3221" t="s">
        <v>5404</v>
      </c>
      <c r="G3221" t="s">
        <v>2520</v>
      </c>
    </row>
    <row r="3222" spans="1:7" x14ac:dyDescent="0.5">
      <c r="A3222" t="s">
        <v>5405</v>
      </c>
      <c r="B3222" t="s">
        <v>5406</v>
      </c>
      <c r="C3222" t="s">
        <v>4315</v>
      </c>
      <c r="D3222" t="s">
        <v>4316</v>
      </c>
      <c r="E3222" t="s">
        <v>4908</v>
      </c>
      <c r="F3222" t="s">
        <v>4909</v>
      </c>
      <c r="G3222" t="s">
        <v>564</v>
      </c>
    </row>
    <row r="3223" spans="1:7" x14ac:dyDescent="0.5">
      <c r="A3223" t="s">
        <v>5407</v>
      </c>
      <c r="B3223" t="s">
        <v>5408</v>
      </c>
      <c r="C3223" t="s">
        <v>4315</v>
      </c>
      <c r="D3223" t="s">
        <v>4316</v>
      </c>
      <c r="E3223" t="s">
        <v>4908</v>
      </c>
      <c r="F3223" t="s">
        <v>4909</v>
      </c>
      <c r="G3223" t="s">
        <v>564</v>
      </c>
    </row>
    <row r="3224" spans="1:7" x14ac:dyDescent="0.5">
      <c r="A3224" t="s">
        <v>5409</v>
      </c>
      <c r="B3224" t="s">
        <v>5410</v>
      </c>
      <c r="C3224" t="s">
        <v>4315</v>
      </c>
      <c r="D3224" t="s">
        <v>4316</v>
      </c>
      <c r="E3224" t="s">
        <v>4908</v>
      </c>
      <c r="F3224" t="s">
        <v>4909</v>
      </c>
      <c r="G3224" t="s">
        <v>564</v>
      </c>
    </row>
    <row r="3225" spans="1:7" x14ac:dyDescent="0.5">
      <c r="A3225" t="s">
        <v>5411</v>
      </c>
      <c r="B3225" t="s">
        <v>5412</v>
      </c>
      <c r="C3225" t="s">
        <v>4315</v>
      </c>
      <c r="D3225" t="s">
        <v>4316</v>
      </c>
      <c r="E3225" t="s">
        <v>4908</v>
      </c>
      <c r="F3225" t="s">
        <v>4909</v>
      </c>
      <c r="G3225" t="s">
        <v>564</v>
      </c>
    </row>
    <row r="3226" spans="1:7" x14ac:dyDescent="0.5">
      <c r="A3226" t="s">
        <v>5413</v>
      </c>
      <c r="B3226" t="s">
        <v>5408</v>
      </c>
      <c r="C3226" t="s">
        <v>4315</v>
      </c>
      <c r="D3226" t="s">
        <v>4316</v>
      </c>
      <c r="E3226" t="s">
        <v>4908</v>
      </c>
      <c r="F3226" t="s">
        <v>4909</v>
      </c>
      <c r="G3226" t="s">
        <v>564</v>
      </c>
    </row>
    <row r="3227" spans="1:7" x14ac:dyDescent="0.5">
      <c r="A3227" t="s">
        <v>5414</v>
      </c>
      <c r="B3227" t="s">
        <v>5408</v>
      </c>
      <c r="C3227" t="s">
        <v>4315</v>
      </c>
      <c r="D3227" t="s">
        <v>4316</v>
      </c>
      <c r="E3227" t="s">
        <v>4908</v>
      </c>
      <c r="F3227" t="s">
        <v>4909</v>
      </c>
      <c r="G3227" t="s">
        <v>564</v>
      </c>
    </row>
    <row r="3228" spans="1:7" x14ac:dyDescent="0.5">
      <c r="A3228" t="s">
        <v>5415</v>
      </c>
      <c r="B3228" t="s">
        <v>5408</v>
      </c>
      <c r="C3228" t="s">
        <v>4315</v>
      </c>
      <c r="D3228" t="s">
        <v>4316</v>
      </c>
      <c r="E3228" t="s">
        <v>4908</v>
      </c>
      <c r="F3228" t="s">
        <v>4909</v>
      </c>
      <c r="G3228" t="s">
        <v>564</v>
      </c>
    </row>
    <row r="3229" spans="1:7" x14ac:dyDescent="0.5">
      <c r="A3229" t="s">
        <v>5416</v>
      </c>
      <c r="B3229" t="s">
        <v>5408</v>
      </c>
      <c r="C3229" t="s">
        <v>4315</v>
      </c>
      <c r="D3229" t="s">
        <v>4316</v>
      </c>
      <c r="E3229" t="s">
        <v>4908</v>
      </c>
      <c r="F3229" t="s">
        <v>4909</v>
      </c>
      <c r="G3229" t="s">
        <v>564</v>
      </c>
    </row>
    <row r="3230" spans="1:7" x14ac:dyDescent="0.5">
      <c r="A3230" t="s">
        <v>5417</v>
      </c>
      <c r="B3230" t="s">
        <v>5418</v>
      </c>
      <c r="C3230" t="s">
        <v>4315</v>
      </c>
      <c r="D3230" t="s">
        <v>4316</v>
      </c>
      <c r="E3230" t="s">
        <v>4908</v>
      </c>
      <c r="F3230" t="s">
        <v>4909</v>
      </c>
      <c r="G3230" t="s">
        <v>564</v>
      </c>
    </row>
    <row r="3231" spans="1:7" x14ac:dyDescent="0.5">
      <c r="A3231" t="s">
        <v>5419</v>
      </c>
      <c r="B3231" t="s">
        <v>5420</v>
      </c>
      <c r="C3231" t="s">
        <v>4315</v>
      </c>
      <c r="D3231" t="s">
        <v>4316</v>
      </c>
      <c r="E3231" t="s">
        <v>4908</v>
      </c>
      <c r="F3231" t="s">
        <v>4909</v>
      </c>
      <c r="G3231" t="s">
        <v>564</v>
      </c>
    </row>
    <row r="3232" spans="1:7" x14ac:dyDescent="0.5">
      <c r="A3232" t="s">
        <v>5421</v>
      </c>
      <c r="B3232" t="s">
        <v>5422</v>
      </c>
      <c r="C3232" t="s">
        <v>4315</v>
      </c>
      <c r="D3232" t="s">
        <v>4316</v>
      </c>
      <c r="E3232" t="s">
        <v>4908</v>
      </c>
      <c r="F3232" t="s">
        <v>4909</v>
      </c>
      <c r="G3232" t="s">
        <v>564</v>
      </c>
    </row>
    <row r="3233" spans="1:7" x14ac:dyDescent="0.5">
      <c r="A3233" t="s">
        <v>5423</v>
      </c>
      <c r="B3233" t="s">
        <v>5424</v>
      </c>
      <c r="C3233" t="s">
        <v>4315</v>
      </c>
      <c r="D3233" t="s">
        <v>4316</v>
      </c>
      <c r="E3233" t="s">
        <v>4908</v>
      </c>
      <c r="F3233" t="s">
        <v>4909</v>
      </c>
      <c r="G3233" t="s">
        <v>564</v>
      </c>
    </row>
    <row r="3234" spans="1:7" x14ac:dyDescent="0.5">
      <c r="A3234" t="s">
        <v>5425</v>
      </c>
      <c r="B3234" t="s">
        <v>5426</v>
      </c>
      <c r="C3234" t="s">
        <v>4315</v>
      </c>
      <c r="D3234" t="s">
        <v>4316</v>
      </c>
      <c r="E3234" t="s">
        <v>4908</v>
      </c>
      <c r="F3234" t="s">
        <v>4909</v>
      </c>
      <c r="G3234" t="s">
        <v>564</v>
      </c>
    </row>
    <row r="3235" spans="1:7" x14ac:dyDescent="0.5">
      <c r="A3235" t="s">
        <v>5427</v>
      </c>
      <c r="B3235" t="s">
        <v>5422</v>
      </c>
      <c r="C3235" t="s">
        <v>4315</v>
      </c>
      <c r="D3235" t="s">
        <v>4316</v>
      </c>
      <c r="E3235" t="s">
        <v>4908</v>
      </c>
      <c r="F3235" t="s">
        <v>4909</v>
      </c>
      <c r="G3235" t="s">
        <v>564</v>
      </c>
    </row>
    <row r="3236" spans="1:7" x14ac:dyDescent="0.5">
      <c r="A3236" t="s">
        <v>5428</v>
      </c>
      <c r="B3236" t="s">
        <v>5422</v>
      </c>
      <c r="C3236" t="s">
        <v>4315</v>
      </c>
      <c r="D3236" t="s">
        <v>4316</v>
      </c>
      <c r="E3236" t="s">
        <v>4908</v>
      </c>
      <c r="F3236" t="s">
        <v>4909</v>
      </c>
      <c r="G3236" t="s">
        <v>564</v>
      </c>
    </row>
    <row r="3237" spans="1:7" x14ac:dyDescent="0.5">
      <c r="A3237" t="s">
        <v>5429</v>
      </c>
      <c r="B3237" t="s">
        <v>5430</v>
      </c>
      <c r="C3237" t="s">
        <v>4315</v>
      </c>
      <c r="D3237" t="s">
        <v>4316</v>
      </c>
      <c r="E3237" t="s">
        <v>4908</v>
      </c>
      <c r="F3237" t="s">
        <v>4909</v>
      </c>
      <c r="G3237" t="s">
        <v>564</v>
      </c>
    </row>
    <row r="3238" spans="1:7" x14ac:dyDescent="0.5">
      <c r="A3238" t="s">
        <v>5431</v>
      </c>
      <c r="B3238" t="s">
        <v>5432</v>
      </c>
      <c r="C3238" t="s">
        <v>4315</v>
      </c>
      <c r="D3238" t="s">
        <v>4316</v>
      </c>
      <c r="E3238" t="s">
        <v>4908</v>
      </c>
      <c r="F3238" t="s">
        <v>4909</v>
      </c>
      <c r="G3238" t="s">
        <v>564</v>
      </c>
    </row>
    <row r="3239" spans="1:7" x14ac:dyDescent="0.5">
      <c r="A3239" t="s">
        <v>5433</v>
      </c>
      <c r="B3239" t="s">
        <v>5434</v>
      </c>
      <c r="C3239" t="s">
        <v>4315</v>
      </c>
      <c r="D3239" t="s">
        <v>4316</v>
      </c>
      <c r="E3239" t="s">
        <v>4908</v>
      </c>
      <c r="F3239" t="s">
        <v>4909</v>
      </c>
      <c r="G3239" t="s">
        <v>564</v>
      </c>
    </row>
    <row r="3240" spans="1:7" x14ac:dyDescent="0.5">
      <c r="A3240" t="s">
        <v>5435</v>
      </c>
      <c r="B3240" t="s">
        <v>5436</v>
      </c>
      <c r="C3240" t="s">
        <v>4315</v>
      </c>
      <c r="D3240" t="s">
        <v>4316</v>
      </c>
      <c r="E3240" t="s">
        <v>4908</v>
      </c>
      <c r="F3240" t="s">
        <v>4909</v>
      </c>
      <c r="G3240" t="s">
        <v>564</v>
      </c>
    </row>
    <row r="3241" spans="1:7" x14ac:dyDescent="0.5">
      <c r="A3241" t="s">
        <v>5437</v>
      </c>
      <c r="B3241" t="s">
        <v>5434</v>
      </c>
      <c r="C3241" t="s">
        <v>4315</v>
      </c>
      <c r="D3241" t="s">
        <v>4316</v>
      </c>
      <c r="E3241" t="s">
        <v>4908</v>
      </c>
      <c r="F3241" t="s">
        <v>4909</v>
      </c>
      <c r="G3241" t="s">
        <v>564</v>
      </c>
    </row>
    <row r="3242" spans="1:7" x14ac:dyDescent="0.5">
      <c r="A3242" t="s">
        <v>5438</v>
      </c>
      <c r="B3242" t="s">
        <v>5439</v>
      </c>
      <c r="C3242" t="s">
        <v>4315</v>
      </c>
      <c r="D3242" t="s">
        <v>4316</v>
      </c>
      <c r="E3242" t="s">
        <v>4908</v>
      </c>
      <c r="F3242" t="s">
        <v>4909</v>
      </c>
      <c r="G3242" t="s">
        <v>564</v>
      </c>
    </row>
    <row r="3243" spans="1:7" x14ac:dyDescent="0.5">
      <c r="A3243" t="s">
        <v>5440</v>
      </c>
      <c r="B3243" t="s">
        <v>5434</v>
      </c>
      <c r="C3243" t="s">
        <v>4315</v>
      </c>
      <c r="D3243" t="s">
        <v>4316</v>
      </c>
      <c r="E3243" t="s">
        <v>4908</v>
      </c>
      <c r="F3243" t="s">
        <v>4909</v>
      </c>
      <c r="G3243" t="s">
        <v>564</v>
      </c>
    </row>
    <row r="3244" spans="1:7" x14ac:dyDescent="0.5">
      <c r="A3244" t="s">
        <v>5441</v>
      </c>
      <c r="B3244" t="s">
        <v>5442</v>
      </c>
      <c r="C3244" t="s">
        <v>4315</v>
      </c>
      <c r="D3244" t="s">
        <v>4316</v>
      </c>
      <c r="E3244" t="s">
        <v>4908</v>
      </c>
      <c r="F3244" t="s">
        <v>4909</v>
      </c>
      <c r="G3244" t="s">
        <v>564</v>
      </c>
    </row>
    <row r="3245" spans="1:7" x14ac:dyDescent="0.5">
      <c r="A3245" t="s">
        <v>5443</v>
      </c>
      <c r="B3245" t="s">
        <v>1302</v>
      </c>
      <c r="C3245" t="s">
        <v>4315</v>
      </c>
      <c r="D3245" t="s">
        <v>4316</v>
      </c>
      <c r="E3245" t="s">
        <v>4908</v>
      </c>
      <c r="F3245" t="s">
        <v>4909</v>
      </c>
      <c r="G3245" t="s">
        <v>564</v>
      </c>
    </row>
    <row r="3246" spans="1:7" x14ac:dyDescent="0.5">
      <c r="A3246" t="s">
        <v>5444</v>
      </c>
      <c r="B3246" t="s">
        <v>5445</v>
      </c>
      <c r="C3246" t="s">
        <v>4315</v>
      </c>
      <c r="D3246" t="s">
        <v>4316</v>
      </c>
      <c r="E3246" t="s">
        <v>4908</v>
      </c>
      <c r="F3246" t="s">
        <v>4909</v>
      </c>
      <c r="G3246" t="s">
        <v>564</v>
      </c>
    </row>
    <row r="3247" spans="1:7" x14ac:dyDescent="0.5">
      <c r="A3247" t="s">
        <v>5446</v>
      </c>
      <c r="B3247" t="s">
        <v>5447</v>
      </c>
      <c r="C3247" t="s">
        <v>4315</v>
      </c>
      <c r="D3247" t="s">
        <v>4316</v>
      </c>
      <c r="E3247" t="s">
        <v>4908</v>
      </c>
      <c r="F3247" t="s">
        <v>4909</v>
      </c>
      <c r="G3247" t="s">
        <v>564</v>
      </c>
    </row>
    <row r="3248" spans="1:7" x14ac:dyDescent="0.5">
      <c r="A3248" t="s">
        <v>5448</v>
      </c>
      <c r="B3248" t="s">
        <v>5449</v>
      </c>
      <c r="C3248" t="s">
        <v>4315</v>
      </c>
      <c r="D3248" t="s">
        <v>4316</v>
      </c>
      <c r="E3248" t="s">
        <v>4908</v>
      </c>
      <c r="F3248" t="s">
        <v>4909</v>
      </c>
      <c r="G3248" t="s">
        <v>564</v>
      </c>
    </row>
    <row r="3249" spans="1:7" x14ac:dyDescent="0.5">
      <c r="A3249" t="s">
        <v>5450</v>
      </c>
      <c r="B3249" t="s">
        <v>5451</v>
      </c>
      <c r="C3249" t="s">
        <v>4315</v>
      </c>
      <c r="D3249" t="s">
        <v>4316</v>
      </c>
      <c r="E3249" t="s">
        <v>4908</v>
      </c>
      <c r="F3249" t="s">
        <v>4909</v>
      </c>
      <c r="G3249" t="s">
        <v>564</v>
      </c>
    </row>
    <row r="3250" spans="1:7" x14ac:dyDescent="0.5">
      <c r="A3250" t="s">
        <v>5452</v>
      </c>
      <c r="B3250" t="s">
        <v>5453</v>
      </c>
      <c r="C3250" t="s">
        <v>4315</v>
      </c>
      <c r="D3250" t="s">
        <v>4316</v>
      </c>
      <c r="E3250" t="s">
        <v>4908</v>
      </c>
      <c r="F3250" t="s">
        <v>4909</v>
      </c>
      <c r="G3250" t="s">
        <v>564</v>
      </c>
    </row>
    <row r="3251" spans="1:7" x14ac:dyDescent="0.5">
      <c r="A3251" t="s">
        <v>5454</v>
      </c>
      <c r="B3251" t="s">
        <v>5455</v>
      </c>
      <c r="C3251" t="s">
        <v>4315</v>
      </c>
      <c r="D3251" t="s">
        <v>4316</v>
      </c>
      <c r="E3251" t="s">
        <v>4908</v>
      </c>
      <c r="F3251" t="s">
        <v>4909</v>
      </c>
      <c r="G3251" t="s">
        <v>564</v>
      </c>
    </row>
    <row r="3252" spans="1:7" x14ac:dyDescent="0.5">
      <c r="A3252" t="s">
        <v>5456</v>
      </c>
      <c r="B3252" t="s">
        <v>5406</v>
      </c>
      <c r="C3252" t="s">
        <v>4315</v>
      </c>
      <c r="D3252" t="s">
        <v>4316</v>
      </c>
      <c r="E3252" t="s">
        <v>4908</v>
      </c>
      <c r="F3252" t="s">
        <v>4909</v>
      </c>
      <c r="G3252" t="s">
        <v>564</v>
      </c>
    </row>
    <row r="3253" spans="1:7" x14ac:dyDescent="0.5">
      <c r="A3253" t="s">
        <v>5457</v>
      </c>
      <c r="B3253" t="s">
        <v>5458</v>
      </c>
      <c r="C3253" t="s">
        <v>4315</v>
      </c>
      <c r="D3253" t="s">
        <v>4316</v>
      </c>
      <c r="E3253" t="s">
        <v>4908</v>
      </c>
      <c r="F3253" t="s">
        <v>4909</v>
      </c>
      <c r="G3253" t="s">
        <v>564</v>
      </c>
    </row>
    <row r="3254" spans="1:7" x14ac:dyDescent="0.5">
      <c r="A3254" t="s">
        <v>5459</v>
      </c>
      <c r="B3254" t="s">
        <v>5460</v>
      </c>
      <c r="C3254" t="s">
        <v>4315</v>
      </c>
      <c r="D3254" t="s">
        <v>4316</v>
      </c>
      <c r="E3254" t="s">
        <v>4908</v>
      </c>
      <c r="F3254" t="s">
        <v>4909</v>
      </c>
      <c r="G3254" t="s">
        <v>564</v>
      </c>
    </row>
    <row r="3255" spans="1:7" x14ac:dyDescent="0.5">
      <c r="A3255" t="s">
        <v>5461</v>
      </c>
      <c r="B3255" t="s">
        <v>5460</v>
      </c>
      <c r="C3255" t="s">
        <v>4315</v>
      </c>
      <c r="D3255" t="s">
        <v>4316</v>
      </c>
      <c r="E3255" t="s">
        <v>4908</v>
      </c>
      <c r="F3255" t="s">
        <v>4909</v>
      </c>
      <c r="G3255" t="s">
        <v>564</v>
      </c>
    </row>
    <row r="3256" spans="1:7" x14ac:dyDescent="0.5">
      <c r="A3256" t="s">
        <v>5462</v>
      </c>
      <c r="B3256" t="s">
        <v>5460</v>
      </c>
      <c r="C3256" t="s">
        <v>4315</v>
      </c>
      <c r="D3256" t="s">
        <v>4316</v>
      </c>
      <c r="E3256" t="s">
        <v>4908</v>
      </c>
      <c r="F3256" t="s">
        <v>4909</v>
      </c>
      <c r="G3256" t="s">
        <v>564</v>
      </c>
    </row>
    <row r="3257" spans="1:7" x14ac:dyDescent="0.5">
      <c r="A3257" t="s">
        <v>5463</v>
      </c>
      <c r="B3257" t="s">
        <v>5464</v>
      </c>
      <c r="C3257" t="s">
        <v>4315</v>
      </c>
      <c r="D3257" t="s">
        <v>4316</v>
      </c>
      <c r="E3257" t="s">
        <v>4908</v>
      </c>
      <c r="F3257" t="s">
        <v>4909</v>
      </c>
      <c r="G3257" t="s">
        <v>564</v>
      </c>
    </row>
    <row r="3258" spans="1:7" x14ac:dyDescent="0.5">
      <c r="A3258" t="s">
        <v>5465</v>
      </c>
      <c r="B3258" t="s">
        <v>5464</v>
      </c>
      <c r="C3258" t="s">
        <v>4315</v>
      </c>
      <c r="D3258" t="s">
        <v>4316</v>
      </c>
      <c r="E3258" t="s">
        <v>4908</v>
      </c>
      <c r="F3258" t="s">
        <v>4909</v>
      </c>
      <c r="G3258" t="s">
        <v>564</v>
      </c>
    </row>
    <row r="3259" spans="1:7" x14ac:dyDescent="0.5">
      <c r="A3259" t="s">
        <v>5466</v>
      </c>
      <c r="B3259" t="s">
        <v>5467</v>
      </c>
      <c r="C3259" t="s">
        <v>4315</v>
      </c>
      <c r="D3259" t="s">
        <v>4316</v>
      </c>
      <c r="E3259" t="s">
        <v>4908</v>
      </c>
      <c r="F3259" t="s">
        <v>4909</v>
      </c>
      <c r="G3259" t="s">
        <v>564</v>
      </c>
    </row>
    <row r="3260" spans="1:7" x14ac:dyDescent="0.5">
      <c r="A3260" t="s">
        <v>5468</v>
      </c>
      <c r="B3260" t="s">
        <v>5469</v>
      </c>
      <c r="C3260" t="s">
        <v>4315</v>
      </c>
      <c r="D3260" t="s">
        <v>4316</v>
      </c>
      <c r="E3260" t="s">
        <v>4908</v>
      </c>
      <c r="F3260" t="s">
        <v>4909</v>
      </c>
      <c r="G3260" t="s">
        <v>564</v>
      </c>
    </row>
    <row r="3261" spans="1:7" x14ac:dyDescent="0.5">
      <c r="A3261" t="s">
        <v>5470</v>
      </c>
      <c r="B3261" t="s">
        <v>5471</v>
      </c>
      <c r="C3261" t="s">
        <v>4315</v>
      </c>
      <c r="D3261" t="s">
        <v>4316</v>
      </c>
      <c r="E3261" t="s">
        <v>5403</v>
      </c>
      <c r="F3261" t="s">
        <v>5404</v>
      </c>
      <c r="G3261" t="s">
        <v>2520</v>
      </c>
    </row>
    <row r="3262" spans="1:7" x14ac:dyDescent="0.5">
      <c r="A3262" t="s">
        <v>5472</v>
      </c>
      <c r="B3262" t="s">
        <v>5473</v>
      </c>
      <c r="C3262" t="s">
        <v>4315</v>
      </c>
      <c r="D3262" t="s">
        <v>4316</v>
      </c>
      <c r="E3262" t="s">
        <v>4908</v>
      </c>
      <c r="F3262" t="s">
        <v>4909</v>
      </c>
      <c r="G3262" t="s">
        <v>564</v>
      </c>
    </row>
    <row r="3263" spans="1:7" x14ac:dyDescent="0.5">
      <c r="A3263" t="s">
        <v>5474</v>
      </c>
      <c r="B3263" t="s">
        <v>5475</v>
      </c>
      <c r="C3263" t="s">
        <v>4315</v>
      </c>
      <c r="D3263" t="s">
        <v>4316</v>
      </c>
      <c r="E3263" t="s">
        <v>4908</v>
      </c>
      <c r="F3263" t="s">
        <v>4909</v>
      </c>
      <c r="G3263" t="s">
        <v>564</v>
      </c>
    </row>
    <row r="3264" spans="1:7" x14ac:dyDescent="0.5">
      <c r="A3264" t="s">
        <v>5476</v>
      </c>
      <c r="B3264" t="s">
        <v>5477</v>
      </c>
      <c r="C3264" t="s">
        <v>4315</v>
      </c>
      <c r="D3264" t="s">
        <v>4316</v>
      </c>
      <c r="E3264" t="s">
        <v>5403</v>
      </c>
      <c r="F3264" t="s">
        <v>5404</v>
      </c>
      <c r="G3264" t="s">
        <v>2520</v>
      </c>
    </row>
    <row r="3265" spans="1:7" x14ac:dyDescent="0.5">
      <c r="A3265" t="s">
        <v>5478</v>
      </c>
      <c r="B3265" t="s">
        <v>5479</v>
      </c>
      <c r="C3265" t="s">
        <v>4315</v>
      </c>
      <c r="D3265" t="s">
        <v>4316</v>
      </c>
      <c r="E3265" t="s">
        <v>4908</v>
      </c>
      <c r="F3265" t="s">
        <v>4909</v>
      </c>
      <c r="G3265" t="s">
        <v>564</v>
      </c>
    </row>
    <row r="3266" spans="1:7" x14ac:dyDescent="0.5">
      <c r="A3266" t="s">
        <v>5480</v>
      </c>
      <c r="B3266" t="s">
        <v>5481</v>
      </c>
      <c r="C3266" t="s">
        <v>4315</v>
      </c>
      <c r="D3266" t="s">
        <v>4316</v>
      </c>
      <c r="E3266" t="s">
        <v>4908</v>
      </c>
      <c r="F3266" t="s">
        <v>4909</v>
      </c>
      <c r="G3266" t="s">
        <v>564</v>
      </c>
    </row>
    <row r="3267" spans="1:7" x14ac:dyDescent="0.5">
      <c r="A3267" t="s">
        <v>5482</v>
      </c>
      <c r="B3267" t="s">
        <v>5481</v>
      </c>
      <c r="C3267" t="s">
        <v>4315</v>
      </c>
      <c r="D3267" t="s">
        <v>4316</v>
      </c>
      <c r="E3267" t="s">
        <v>4908</v>
      </c>
      <c r="F3267" t="s">
        <v>4909</v>
      </c>
      <c r="G3267" t="s">
        <v>564</v>
      </c>
    </row>
    <row r="3268" spans="1:7" x14ac:dyDescent="0.5">
      <c r="A3268" t="s">
        <v>5483</v>
      </c>
      <c r="B3268" t="s">
        <v>5481</v>
      </c>
      <c r="C3268" t="s">
        <v>4315</v>
      </c>
      <c r="D3268" t="s">
        <v>4316</v>
      </c>
      <c r="E3268" t="s">
        <v>4908</v>
      </c>
      <c r="F3268" t="s">
        <v>4909</v>
      </c>
      <c r="G3268" t="s">
        <v>564</v>
      </c>
    </row>
    <row r="3269" spans="1:7" x14ac:dyDescent="0.5">
      <c r="A3269" t="s">
        <v>5484</v>
      </c>
      <c r="B3269" t="s">
        <v>5481</v>
      </c>
      <c r="C3269" t="s">
        <v>4315</v>
      </c>
      <c r="D3269" t="s">
        <v>4316</v>
      </c>
      <c r="E3269" t="s">
        <v>4908</v>
      </c>
      <c r="F3269" t="s">
        <v>4909</v>
      </c>
      <c r="G3269" t="s">
        <v>564</v>
      </c>
    </row>
    <row r="3270" spans="1:7" x14ac:dyDescent="0.5">
      <c r="A3270" t="s">
        <v>5485</v>
      </c>
      <c r="B3270" t="s">
        <v>5486</v>
      </c>
      <c r="C3270" t="s">
        <v>4315</v>
      </c>
      <c r="D3270" t="s">
        <v>4316</v>
      </c>
      <c r="E3270" t="s">
        <v>4908</v>
      </c>
      <c r="F3270" t="s">
        <v>4909</v>
      </c>
      <c r="G3270" t="s">
        <v>564</v>
      </c>
    </row>
    <row r="3271" spans="1:7" x14ac:dyDescent="0.5">
      <c r="A3271" t="s">
        <v>5487</v>
      </c>
      <c r="B3271" t="s">
        <v>5488</v>
      </c>
      <c r="C3271" t="s">
        <v>4315</v>
      </c>
      <c r="D3271" t="s">
        <v>4316</v>
      </c>
      <c r="E3271" t="s">
        <v>4908</v>
      </c>
      <c r="F3271" t="s">
        <v>4909</v>
      </c>
      <c r="G3271" t="s">
        <v>564</v>
      </c>
    </row>
    <row r="3272" spans="1:7" x14ac:dyDescent="0.5">
      <c r="A3272" t="s">
        <v>5489</v>
      </c>
      <c r="B3272" t="s">
        <v>5490</v>
      </c>
      <c r="C3272" t="s">
        <v>4315</v>
      </c>
      <c r="D3272" t="s">
        <v>4316</v>
      </c>
      <c r="E3272" t="s">
        <v>4908</v>
      </c>
      <c r="F3272" t="s">
        <v>4909</v>
      </c>
      <c r="G3272" t="s">
        <v>564</v>
      </c>
    </row>
    <row r="3273" spans="1:7" x14ac:dyDescent="0.5">
      <c r="A3273" t="s">
        <v>5491</v>
      </c>
      <c r="B3273" t="s">
        <v>4908</v>
      </c>
      <c r="C3273" t="s">
        <v>4315</v>
      </c>
      <c r="D3273" t="s">
        <v>4316</v>
      </c>
      <c r="E3273" t="s">
        <v>4908</v>
      </c>
      <c r="F3273" t="s">
        <v>4909</v>
      </c>
      <c r="G3273" t="s">
        <v>564</v>
      </c>
    </row>
    <row r="3274" spans="1:7" x14ac:dyDescent="0.5">
      <c r="A3274" t="s">
        <v>5492</v>
      </c>
      <c r="B3274" t="s">
        <v>4908</v>
      </c>
      <c r="C3274" t="s">
        <v>4315</v>
      </c>
      <c r="D3274" t="s">
        <v>4316</v>
      </c>
      <c r="E3274" t="s">
        <v>4908</v>
      </c>
      <c r="F3274" t="s">
        <v>4909</v>
      </c>
      <c r="G3274" t="s">
        <v>564</v>
      </c>
    </row>
    <row r="3275" spans="1:7" x14ac:dyDescent="0.5">
      <c r="A3275" t="s">
        <v>5493</v>
      </c>
      <c r="B3275" t="s">
        <v>4908</v>
      </c>
      <c r="C3275" t="s">
        <v>4315</v>
      </c>
      <c r="D3275" t="s">
        <v>4316</v>
      </c>
      <c r="E3275" t="s">
        <v>4908</v>
      </c>
      <c r="F3275" t="s">
        <v>4909</v>
      </c>
      <c r="G3275" t="s">
        <v>564</v>
      </c>
    </row>
    <row r="3276" spans="1:7" x14ac:dyDescent="0.5">
      <c r="A3276" t="s">
        <v>5494</v>
      </c>
      <c r="B3276" t="s">
        <v>4908</v>
      </c>
      <c r="C3276" t="s">
        <v>4315</v>
      </c>
      <c r="D3276" t="s">
        <v>4316</v>
      </c>
      <c r="E3276" t="s">
        <v>4908</v>
      </c>
      <c r="F3276" t="s">
        <v>4909</v>
      </c>
      <c r="G3276" t="s">
        <v>564</v>
      </c>
    </row>
    <row r="3277" spans="1:7" x14ac:dyDescent="0.5">
      <c r="A3277" t="s">
        <v>5495</v>
      </c>
      <c r="B3277" t="s">
        <v>4908</v>
      </c>
      <c r="C3277" t="s">
        <v>4315</v>
      </c>
      <c r="D3277" t="s">
        <v>4316</v>
      </c>
      <c r="E3277" t="s">
        <v>4908</v>
      </c>
      <c r="F3277" t="s">
        <v>4909</v>
      </c>
      <c r="G3277" t="s">
        <v>564</v>
      </c>
    </row>
    <row r="3278" spans="1:7" x14ac:dyDescent="0.5">
      <c r="A3278" t="s">
        <v>5496</v>
      </c>
      <c r="B3278" t="s">
        <v>4908</v>
      </c>
      <c r="C3278" t="s">
        <v>4315</v>
      </c>
      <c r="D3278" t="s">
        <v>4316</v>
      </c>
      <c r="E3278" t="s">
        <v>4908</v>
      </c>
      <c r="F3278" t="s">
        <v>4909</v>
      </c>
      <c r="G3278" t="s">
        <v>564</v>
      </c>
    </row>
    <row r="3279" spans="1:7" x14ac:dyDescent="0.5">
      <c r="A3279" t="s">
        <v>5497</v>
      </c>
      <c r="B3279" t="s">
        <v>4908</v>
      </c>
      <c r="C3279" t="s">
        <v>4315</v>
      </c>
      <c r="D3279" t="s">
        <v>4316</v>
      </c>
      <c r="E3279" t="s">
        <v>4908</v>
      </c>
      <c r="F3279" t="s">
        <v>4909</v>
      </c>
      <c r="G3279" t="s">
        <v>564</v>
      </c>
    </row>
    <row r="3280" spans="1:7" x14ac:dyDescent="0.5">
      <c r="A3280" t="s">
        <v>5498</v>
      </c>
      <c r="B3280" t="s">
        <v>4908</v>
      </c>
      <c r="C3280" t="s">
        <v>4315</v>
      </c>
      <c r="D3280" t="s">
        <v>4316</v>
      </c>
      <c r="E3280" t="s">
        <v>4908</v>
      </c>
      <c r="F3280" t="s">
        <v>4909</v>
      </c>
      <c r="G3280" t="s">
        <v>564</v>
      </c>
    </row>
    <row r="3281" spans="1:7" x14ac:dyDescent="0.5">
      <c r="A3281" t="s">
        <v>5499</v>
      </c>
      <c r="B3281" t="s">
        <v>4908</v>
      </c>
      <c r="C3281" t="s">
        <v>4315</v>
      </c>
      <c r="D3281" t="s">
        <v>4316</v>
      </c>
      <c r="E3281" t="s">
        <v>4908</v>
      </c>
      <c r="F3281" t="s">
        <v>4909</v>
      </c>
      <c r="G3281" t="s">
        <v>564</v>
      </c>
    </row>
    <row r="3282" spans="1:7" x14ac:dyDescent="0.5">
      <c r="A3282" t="s">
        <v>5500</v>
      </c>
      <c r="B3282" t="s">
        <v>4908</v>
      </c>
      <c r="C3282" t="s">
        <v>4315</v>
      </c>
      <c r="D3282" t="s">
        <v>4316</v>
      </c>
      <c r="E3282" t="s">
        <v>4908</v>
      </c>
      <c r="F3282" t="s">
        <v>4909</v>
      </c>
      <c r="G3282" t="s">
        <v>564</v>
      </c>
    </row>
    <row r="3283" spans="1:7" x14ac:dyDescent="0.5">
      <c r="A3283" t="s">
        <v>5501</v>
      </c>
      <c r="B3283" t="s">
        <v>4908</v>
      </c>
      <c r="C3283" t="s">
        <v>4315</v>
      </c>
      <c r="D3283" t="s">
        <v>4316</v>
      </c>
      <c r="E3283" t="s">
        <v>4908</v>
      </c>
      <c r="F3283" t="s">
        <v>4909</v>
      </c>
      <c r="G3283" t="s">
        <v>564</v>
      </c>
    </row>
    <row r="3284" spans="1:7" x14ac:dyDescent="0.5">
      <c r="A3284" t="s">
        <v>5502</v>
      </c>
      <c r="B3284" t="s">
        <v>4908</v>
      </c>
      <c r="C3284" t="s">
        <v>4315</v>
      </c>
      <c r="D3284" t="s">
        <v>4316</v>
      </c>
      <c r="E3284" t="s">
        <v>4908</v>
      </c>
      <c r="F3284" t="s">
        <v>4909</v>
      </c>
      <c r="G3284" t="s">
        <v>564</v>
      </c>
    </row>
    <row r="3285" spans="1:7" x14ac:dyDescent="0.5">
      <c r="A3285" t="s">
        <v>5503</v>
      </c>
      <c r="B3285" t="s">
        <v>4908</v>
      </c>
      <c r="C3285" t="s">
        <v>4315</v>
      </c>
      <c r="D3285" t="s">
        <v>4316</v>
      </c>
      <c r="E3285" t="s">
        <v>4908</v>
      </c>
      <c r="F3285" t="s">
        <v>4909</v>
      </c>
      <c r="G3285" t="s">
        <v>564</v>
      </c>
    </row>
    <row r="3286" spans="1:7" x14ac:dyDescent="0.5">
      <c r="A3286" t="s">
        <v>5504</v>
      </c>
      <c r="B3286" t="s">
        <v>4908</v>
      </c>
      <c r="C3286" t="s">
        <v>4315</v>
      </c>
      <c r="D3286" t="s">
        <v>4316</v>
      </c>
      <c r="E3286" t="s">
        <v>4908</v>
      </c>
      <c r="F3286" t="s">
        <v>4909</v>
      </c>
      <c r="G3286" t="s">
        <v>564</v>
      </c>
    </row>
    <row r="3287" spans="1:7" x14ac:dyDescent="0.5">
      <c r="A3287" t="s">
        <v>5505</v>
      </c>
      <c r="B3287" t="s">
        <v>4908</v>
      </c>
      <c r="C3287" t="s">
        <v>4315</v>
      </c>
      <c r="D3287" t="s">
        <v>4316</v>
      </c>
      <c r="E3287" t="s">
        <v>4908</v>
      </c>
      <c r="F3287" t="s">
        <v>4909</v>
      </c>
      <c r="G3287" t="s">
        <v>564</v>
      </c>
    </row>
    <row r="3288" spans="1:7" x14ac:dyDescent="0.5">
      <c r="A3288" t="s">
        <v>5506</v>
      </c>
      <c r="B3288" t="s">
        <v>4908</v>
      </c>
      <c r="C3288" t="s">
        <v>4315</v>
      </c>
      <c r="D3288" t="s">
        <v>4316</v>
      </c>
      <c r="E3288" t="s">
        <v>4908</v>
      </c>
      <c r="F3288" t="s">
        <v>4909</v>
      </c>
      <c r="G3288" t="s">
        <v>564</v>
      </c>
    </row>
    <row r="3289" spans="1:7" x14ac:dyDescent="0.5">
      <c r="A3289" t="s">
        <v>5507</v>
      </c>
      <c r="B3289" t="s">
        <v>4908</v>
      </c>
      <c r="C3289" t="s">
        <v>4315</v>
      </c>
      <c r="D3289" t="s">
        <v>4316</v>
      </c>
      <c r="E3289" t="s">
        <v>4908</v>
      </c>
      <c r="F3289" t="s">
        <v>4909</v>
      </c>
      <c r="G3289" t="s">
        <v>564</v>
      </c>
    </row>
    <row r="3290" spans="1:7" x14ac:dyDescent="0.5">
      <c r="A3290" t="s">
        <v>5508</v>
      </c>
      <c r="B3290" t="s">
        <v>4908</v>
      </c>
      <c r="C3290" t="s">
        <v>4315</v>
      </c>
      <c r="D3290" t="s">
        <v>4316</v>
      </c>
      <c r="E3290" t="s">
        <v>4908</v>
      </c>
      <c r="F3290" t="s">
        <v>4909</v>
      </c>
      <c r="G3290" t="s">
        <v>564</v>
      </c>
    </row>
    <row r="3291" spans="1:7" x14ac:dyDescent="0.5">
      <c r="A3291" t="s">
        <v>5509</v>
      </c>
      <c r="B3291" t="s">
        <v>743</v>
      </c>
      <c r="C3291" t="s">
        <v>4315</v>
      </c>
      <c r="D3291" t="s">
        <v>4316</v>
      </c>
      <c r="E3291" t="s">
        <v>743</v>
      </c>
      <c r="F3291" t="s">
        <v>4958</v>
      </c>
      <c r="G3291" t="s">
        <v>564</v>
      </c>
    </row>
    <row r="3292" spans="1:7" x14ac:dyDescent="0.5">
      <c r="A3292" t="s">
        <v>5510</v>
      </c>
      <c r="B3292" t="s">
        <v>743</v>
      </c>
      <c r="C3292" t="s">
        <v>4315</v>
      </c>
      <c r="D3292" t="s">
        <v>4316</v>
      </c>
      <c r="E3292" t="s">
        <v>743</v>
      </c>
      <c r="F3292" t="s">
        <v>4958</v>
      </c>
      <c r="G3292" t="s">
        <v>564</v>
      </c>
    </row>
    <row r="3293" spans="1:7" x14ac:dyDescent="0.5">
      <c r="A3293" t="s">
        <v>5511</v>
      </c>
      <c r="B3293" t="s">
        <v>743</v>
      </c>
      <c r="C3293" t="s">
        <v>4315</v>
      </c>
      <c r="D3293" t="s">
        <v>4316</v>
      </c>
      <c r="E3293" t="s">
        <v>743</v>
      </c>
      <c r="F3293" t="s">
        <v>4958</v>
      </c>
      <c r="G3293" t="s">
        <v>564</v>
      </c>
    </row>
    <row r="3294" spans="1:7" x14ac:dyDescent="0.5">
      <c r="A3294" t="s">
        <v>5512</v>
      </c>
      <c r="B3294" t="s">
        <v>743</v>
      </c>
      <c r="C3294" t="s">
        <v>4315</v>
      </c>
      <c r="D3294" t="s">
        <v>4316</v>
      </c>
      <c r="E3294" t="s">
        <v>743</v>
      </c>
      <c r="F3294" t="s">
        <v>4958</v>
      </c>
      <c r="G3294" t="s">
        <v>564</v>
      </c>
    </row>
    <row r="3295" spans="1:7" x14ac:dyDescent="0.5">
      <c r="A3295" t="s">
        <v>5513</v>
      </c>
      <c r="B3295" t="s">
        <v>743</v>
      </c>
      <c r="C3295" t="s">
        <v>4315</v>
      </c>
      <c r="D3295" t="s">
        <v>4316</v>
      </c>
      <c r="E3295" t="s">
        <v>743</v>
      </c>
      <c r="F3295" t="s">
        <v>4958</v>
      </c>
      <c r="G3295" t="s">
        <v>564</v>
      </c>
    </row>
    <row r="3296" spans="1:7" x14ac:dyDescent="0.5">
      <c r="A3296" t="s">
        <v>5514</v>
      </c>
      <c r="B3296" t="s">
        <v>743</v>
      </c>
      <c r="C3296" t="s">
        <v>4315</v>
      </c>
      <c r="D3296" t="s">
        <v>4316</v>
      </c>
      <c r="E3296" t="s">
        <v>743</v>
      </c>
      <c r="F3296" t="s">
        <v>4958</v>
      </c>
      <c r="G3296" t="s">
        <v>564</v>
      </c>
    </row>
    <row r="3297" spans="1:7" x14ac:dyDescent="0.5">
      <c r="A3297" t="s">
        <v>5515</v>
      </c>
      <c r="B3297" t="s">
        <v>743</v>
      </c>
      <c r="C3297" t="s">
        <v>4315</v>
      </c>
      <c r="D3297" t="s">
        <v>4316</v>
      </c>
      <c r="E3297" t="s">
        <v>743</v>
      </c>
      <c r="F3297" t="s">
        <v>4958</v>
      </c>
      <c r="G3297" t="s">
        <v>564</v>
      </c>
    </row>
    <row r="3298" spans="1:7" x14ac:dyDescent="0.5">
      <c r="A3298" t="s">
        <v>5516</v>
      </c>
      <c r="B3298" t="s">
        <v>743</v>
      </c>
      <c r="C3298" t="s">
        <v>4315</v>
      </c>
      <c r="D3298" t="s">
        <v>4316</v>
      </c>
      <c r="E3298" t="s">
        <v>743</v>
      </c>
      <c r="F3298" t="s">
        <v>4958</v>
      </c>
      <c r="G3298" t="s">
        <v>564</v>
      </c>
    </row>
    <row r="3299" spans="1:7" x14ac:dyDescent="0.5">
      <c r="A3299" t="s">
        <v>5517</v>
      </c>
      <c r="B3299" t="s">
        <v>5518</v>
      </c>
      <c r="C3299" t="s">
        <v>4315</v>
      </c>
      <c r="D3299" t="s">
        <v>4316</v>
      </c>
      <c r="E3299" t="s">
        <v>743</v>
      </c>
      <c r="F3299" t="s">
        <v>4958</v>
      </c>
      <c r="G3299" t="s">
        <v>564</v>
      </c>
    </row>
    <row r="3300" spans="1:7" x14ac:dyDescent="0.5">
      <c r="A3300" t="s">
        <v>5519</v>
      </c>
      <c r="B3300" t="s">
        <v>743</v>
      </c>
      <c r="C3300" t="s">
        <v>4315</v>
      </c>
      <c r="D3300" t="s">
        <v>4316</v>
      </c>
      <c r="E3300" t="s">
        <v>743</v>
      </c>
      <c r="F3300" t="s">
        <v>4958</v>
      </c>
      <c r="G3300" t="s">
        <v>564</v>
      </c>
    </row>
    <row r="3301" spans="1:7" x14ac:dyDescent="0.5">
      <c r="A3301" t="s">
        <v>5520</v>
      </c>
      <c r="B3301" t="s">
        <v>743</v>
      </c>
      <c r="C3301" t="s">
        <v>4315</v>
      </c>
      <c r="D3301" t="s">
        <v>4316</v>
      </c>
      <c r="E3301" t="s">
        <v>743</v>
      </c>
      <c r="F3301" t="s">
        <v>4958</v>
      </c>
      <c r="G3301" t="s">
        <v>564</v>
      </c>
    </row>
    <row r="3302" spans="1:7" x14ac:dyDescent="0.5">
      <c r="A3302" t="s">
        <v>5521</v>
      </c>
      <c r="B3302" t="s">
        <v>743</v>
      </c>
      <c r="C3302" t="s">
        <v>4315</v>
      </c>
      <c r="D3302" t="s">
        <v>4316</v>
      </c>
      <c r="E3302" t="s">
        <v>743</v>
      </c>
      <c r="F3302" t="s">
        <v>4958</v>
      </c>
      <c r="G3302" t="s">
        <v>564</v>
      </c>
    </row>
    <row r="3303" spans="1:7" x14ac:dyDescent="0.5">
      <c r="A3303" t="s">
        <v>5522</v>
      </c>
      <c r="B3303" t="s">
        <v>743</v>
      </c>
      <c r="C3303" t="s">
        <v>4315</v>
      </c>
      <c r="D3303" t="s">
        <v>4316</v>
      </c>
      <c r="E3303" t="s">
        <v>743</v>
      </c>
      <c r="F3303" t="s">
        <v>4958</v>
      </c>
      <c r="G3303" t="s">
        <v>564</v>
      </c>
    </row>
    <row r="3304" spans="1:7" x14ac:dyDescent="0.5">
      <c r="A3304" t="s">
        <v>5523</v>
      </c>
      <c r="B3304" t="s">
        <v>743</v>
      </c>
      <c r="C3304" t="s">
        <v>4315</v>
      </c>
      <c r="D3304" t="s">
        <v>4316</v>
      </c>
      <c r="E3304" t="s">
        <v>743</v>
      </c>
      <c r="F3304" t="s">
        <v>4958</v>
      </c>
      <c r="G3304" t="s">
        <v>564</v>
      </c>
    </row>
    <row r="3305" spans="1:7" x14ac:dyDescent="0.5">
      <c r="A3305" t="s">
        <v>5524</v>
      </c>
      <c r="B3305" t="s">
        <v>5525</v>
      </c>
      <c r="C3305" t="s">
        <v>4315</v>
      </c>
      <c r="D3305" t="s">
        <v>4316</v>
      </c>
      <c r="E3305" t="s">
        <v>743</v>
      </c>
      <c r="F3305" t="s">
        <v>4958</v>
      </c>
      <c r="G3305" t="s">
        <v>564</v>
      </c>
    </row>
    <row r="3306" spans="1:7" x14ac:dyDescent="0.5">
      <c r="A3306" t="s">
        <v>5526</v>
      </c>
      <c r="B3306" t="s">
        <v>743</v>
      </c>
      <c r="C3306" t="s">
        <v>4315</v>
      </c>
      <c r="D3306" t="s">
        <v>4316</v>
      </c>
      <c r="E3306" t="s">
        <v>743</v>
      </c>
      <c r="F3306" t="s">
        <v>4958</v>
      </c>
      <c r="G3306" t="s">
        <v>564</v>
      </c>
    </row>
    <row r="3307" spans="1:7" x14ac:dyDescent="0.5">
      <c r="A3307" t="s">
        <v>5527</v>
      </c>
      <c r="B3307" t="s">
        <v>743</v>
      </c>
      <c r="C3307" t="s">
        <v>4315</v>
      </c>
      <c r="D3307" t="s">
        <v>4316</v>
      </c>
      <c r="E3307" t="s">
        <v>743</v>
      </c>
      <c r="F3307" t="s">
        <v>4958</v>
      </c>
      <c r="G3307" t="s">
        <v>564</v>
      </c>
    </row>
    <row r="3308" spans="1:7" x14ac:dyDescent="0.5">
      <c r="A3308" t="s">
        <v>5528</v>
      </c>
      <c r="B3308" t="s">
        <v>743</v>
      </c>
      <c r="C3308" t="s">
        <v>4315</v>
      </c>
      <c r="D3308" t="s">
        <v>4316</v>
      </c>
      <c r="E3308" t="s">
        <v>743</v>
      </c>
      <c r="F3308" t="s">
        <v>4958</v>
      </c>
      <c r="G3308" t="s">
        <v>564</v>
      </c>
    </row>
    <row r="3309" spans="1:7" x14ac:dyDescent="0.5">
      <c r="A3309" t="s">
        <v>5529</v>
      </c>
      <c r="B3309" t="s">
        <v>5530</v>
      </c>
      <c r="C3309" t="s">
        <v>4315</v>
      </c>
      <c r="D3309" t="s">
        <v>4316</v>
      </c>
      <c r="E3309" t="s">
        <v>743</v>
      </c>
      <c r="F3309" t="s">
        <v>4958</v>
      </c>
      <c r="G3309" t="s">
        <v>564</v>
      </c>
    </row>
    <row r="3310" spans="1:7" x14ac:dyDescent="0.5">
      <c r="A3310" t="s">
        <v>5531</v>
      </c>
      <c r="B3310" t="s">
        <v>5530</v>
      </c>
      <c r="C3310" t="s">
        <v>4315</v>
      </c>
      <c r="D3310" t="s">
        <v>4316</v>
      </c>
      <c r="E3310" t="s">
        <v>743</v>
      </c>
      <c r="F3310" t="s">
        <v>4958</v>
      </c>
      <c r="G3310" t="s">
        <v>564</v>
      </c>
    </row>
    <row r="3311" spans="1:7" x14ac:dyDescent="0.5">
      <c r="A3311" t="s">
        <v>5532</v>
      </c>
      <c r="B3311" t="s">
        <v>5530</v>
      </c>
      <c r="C3311" t="s">
        <v>4315</v>
      </c>
      <c r="D3311" t="s">
        <v>4316</v>
      </c>
      <c r="E3311" t="s">
        <v>743</v>
      </c>
      <c r="F3311" t="s">
        <v>4958</v>
      </c>
      <c r="G3311" t="s">
        <v>564</v>
      </c>
    </row>
    <row r="3312" spans="1:7" x14ac:dyDescent="0.5">
      <c r="A3312" t="s">
        <v>5533</v>
      </c>
      <c r="B3312" t="s">
        <v>5534</v>
      </c>
      <c r="C3312" t="s">
        <v>4315</v>
      </c>
      <c r="D3312" t="s">
        <v>4316</v>
      </c>
      <c r="E3312" t="s">
        <v>743</v>
      </c>
      <c r="F3312" t="s">
        <v>4958</v>
      </c>
      <c r="G3312" t="s">
        <v>564</v>
      </c>
    </row>
    <row r="3313" spans="1:7" x14ac:dyDescent="0.5">
      <c r="A3313" t="s">
        <v>5535</v>
      </c>
      <c r="B3313" t="s">
        <v>5536</v>
      </c>
      <c r="C3313" t="s">
        <v>4315</v>
      </c>
      <c r="D3313" t="s">
        <v>4316</v>
      </c>
      <c r="E3313" t="s">
        <v>743</v>
      </c>
      <c r="F3313" t="s">
        <v>4958</v>
      </c>
      <c r="G3313" t="s">
        <v>564</v>
      </c>
    </row>
    <row r="3314" spans="1:7" x14ac:dyDescent="0.5">
      <c r="A3314" t="s">
        <v>5537</v>
      </c>
      <c r="B3314" t="s">
        <v>5538</v>
      </c>
      <c r="C3314" t="s">
        <v>4315</v>
      </c>
      <c r="D3314" t="s">
        <v>4316</v>
      </c>
      <c r="E3314" t="s">
        <v>743</v>
      </c>
      <c r="F3314" t="s">
        <v>4958</v>
      </c>
      <c r="G3314" t="s">
        <v>564</v>
      </c>
    </row>
    <row r="3315" spans="1:7" x14ac:dyDescent="0.5">
      <c r="A3315" t="s">
        <v>5539</v>
      </c>
      <c r="B3315" t="s">
        <v>5538</v>
      </c>
      <c r="C3315" t="s">
        <v>4315</v>
      </c>
      <c r="D3315" t="s">
        <v>4316</v>
      </c>
      <c r="E3315" t="s">
        <v>743</v>
      </c>
      <c r="F3315" t="s">
        <v>4958</v>
      </c>
      <c r="G3315" t="s">
        <v>564</v>
      </c>
    </row>
    <row r="3316" spans="1:7" x14ac:dyDescent="0.5">
      <c r="A3316" t="s">
        <v>5540</v>
      </c>
      <c r="B3316" t="s">
        <v>5538</v>
      </c>
      <c r="C3316" t="s">
        <v>4315</v>
      </c>
      <c r="D3316" t="s">
        <v>4316</v>
      </c>
      <c r="E3316" t="s">
        <v>743</v>
      </c>
      <c r="F3316" t="s">
        <v>4958</v>
      </c>
      <c r="G3316" t="s">
        <v>564</v>
      </c>
    </row>
    <row r="3317" spans="1:7" x14ac:dyDescent="0.5">
      <c r="A3317" t="s">
        <v>5541</v>
      </c>
      <c r="B3317" t="s">
        <v>5538</v>
      </c>
      <c r="C3317" t="s">
        <v>4315</v>
      </c>
      <c r="D3317" t="s">
        <v>4316</v>
      </c>
      <c r="E3317" t="s">
        <v>743</v>
      </c>
      <c r="F3317" t="s">
        <v>4958</v>
      </c>
      <c r="G3317" t="s">
        <v>564</v>
      </c>
    </row>
    <row r="3318" spans="1:7" x14ac:dyDescent="0.5">
      <c r="A3318" t="s">
        <v>5542</v>
      </c>
      <c r="B3318" t="s">
        <v>5543</v>
      </c>
      <c r="C3318" t="s">
        <v>4315</v>
      </c>
      <c r="D3318" t="s">
        <v>4316</v>
      </c>
      <c r="E3318" t="s">
        <v>743</v>
      </c>
      <c r="F3318" t="s">
        <v>4958</v>
      </c>
      <c r="G3318" t="s">
        <v>564</v>
      </c>
    </row>
    <row r="3319" spans="1:7" x14ac:dyDescent="0.5">
      <c r="A3319" t="s">
        <v>5544</v>
      </c>
      <c r="B3319" t="s">
        <v>5545</v>
      </c>
      <c r="C3319" t="s">
        <v>4315</v>
      </c>
      <c r="D3319" t="s">
        <v>4316</v>
      </c>
      <c r="E3319" t="s">
        <v>743</v>
      </c>
      <c r="F3319" t="s">
        <v>4958</v>
      </c>
      <c r="G3319" t="s">
        <v>564</v>
      </c>
    </row>
    <row r="3320" spans="1:7" x14ac:dyDescent="0.5">
      <c r="A3320" t="s">
        <v>5546</v>
      </c>
      <c r="B3320" t="s">
        <v>5547</v>
      </c>
      <c r="C3320" t="s">
        <v>4315</v>
      </c>
      <c r="D3320" t="s">
        <v>4316</v>
      </c>
      <c r="E3320" t="s">
        <v>743</v>
      </c>
      <c r="F3320" t="s">
        <v>4958</v>
      </c>
      <c r="G3320" t="s">
        <v>564</v>
      </c>
    </row>
    <row r="3321" spans="1:7" x14ac:dyDescent="0.5">
      <c r="A3321" t="s">
        <v>5548</v>
      </c>
      <c r="B3321" t="s">
        <v>5547</v>
      </c>
      <c r="C3321" t="s">
        <v>4315</v>
      </c>
      <c r="D3321" t="s">
        <v>4316</v>
      </c>
      <c r="E3321" t="s">
        <v>743</v>
      </c>
      <c r="F3321" t="s">
        <v>4958</v>
      </c>
      <c r="G3321" t="s">
        <v>564</v>
      </c>
    </row>
    <row r="3322" spans="1:7" x14ac:dyDescent="0.5">
      <c r="A3322" t="s">
        <v>5549</v>
      </c>
      <c r="B3322" t="s">
        <v>5547</v>
      </c>
      <c r="C3322" t="s">
        <v>4315</v>
      </c>
      <c r="D3322" t="s">
        <v>4316</v>
      </c>
      <c r="E3322" t="s">
        <v>743</v>
      </c>
      <c r="F3322" t="s">
        <v>4958</v>
      </c>
      <c r="G3322" t="s">
        <v>564</v>
      </c>
    </row>
    <row r="3323" spans="1:7" x14ac:dyDescent="0.5">
      <c r="A3323" t="s">
        <v>5550</v>
      </c>
      <c r="B3323" t="s">
        <v>5547</v>
      </c>
      <c r="C3323" t="s">
        <v>4315</v>
      </c>
      <c r="D3323" t="s">
        <v>4316</v>
      </c>
      <c r="E3323" t="s">
        <v>743</v>
      </c>
      <c r="F3323" t="s">
        <v>4958</v>
      </c>
      <c r="G3323" t="s">
        <v>564</v>
      </c>
    </row>
    <row r="3324" spans="1:7" x14ac:dyDescent="0.5">
      <c r="A3324" t="s">
        <v>5551</v>
      </c>
      <c r="B3324" t="s">
        <v>5547</v>
      </c>
      <c r="C3324" t="s">
        <v>4315</v>
      </c>
      <c r="D3324" t="s">
        <v>4316</v>
      </c>
      <c r="E3324" t="s">
        <v>743</v>
      </c>
      <c r="F3324" t="s">
        <v>4958</v>
      </c>
      <c r="G3324" t="s">
        <v>564</v>
      </c>
    </row>
    <row r="3325" spans="1:7" x14ac:dyDescent="0.5">
      <c r="A3325" t="s">
        <v>5552</v>
      </c>
      <c r="B3325" t="s">
        <v>5547</v>
      </c>
      <c r="C3325" t="s">
        <v>4315</v>
      </c>
      <c r="D3325" t="s">
        <v>4316</v>
      </c>
      <c r="E3325" t="s">
        <v>743</v>
      </c>
      <c r="F3325" t="s">
        <v>4958</v>
      </c>
      <c r="G3325" t="s">
        <v>564</v>
      </c>
    </row>
    <row r="3326" spans="1:7" x14ac:dyDescent="0.5">
      <c r="A3326" t="s">
        <v>5553</v>
      </c>
      <c r="B3326" t="s">
        <v>5547</v>
      </c>
      <c r="C3326" t="s">
        <v>4315</v>
      </c>
      <c r="D3326" t="s">
        <v>4316</v>
      </c>
      <c r="E3326" t="s">
        <v>743</v>
      </c>
      <c r="F3326" t="s">
        <v>4958</v>
      </c>
      <c r="G3326" t="s">
        <v>564</v>
      </c>
    </row>
    <row r="3327" spans="1:7" x14ac:dyDescent="0.5">
      <c r="A3327" t="s">
        <v>5554</v>
      </c>
      <c r="B3327" t="s">
        <v>5555</v>
      </c>
      <c r="C3327" t="s">
        <v>4315</v>
      </c>
      <c r="D3327" t="s">
        <v>4316</v>
      </c>
      <c r="E3327" t="s">
        <v>743</v>
      </c>
      <c r="F3327" t="s">
        <v>4958</v>
      </c>
      <c r="G3327" t="s">
        <v>564</v>
      </c>
    </row>
    <row r="3328" spans="1:7" x14ac:dyDescent="0.5">
      <c r="A3328" t="s">
        <v>5556</v>
      </c>
      <c r="B3328" t="s">
        <v>5557</v>
      </c>
      <c r="C3328" t="s">
        <v>4315</v>
      </c>
      <c r="D3328" t="s">
        <v>4316</v>
      </c>
      <c r="E3328" t="s">
        <v>743</v>
      </c>
      <c r="F3328" t="s">
        <v>4958</v>
      </c>
      <c r="G3328" t="s">
        <v>564</v>
      </c>
    </row>
    <row r="3329" spans="1:7" x14ac:dyDescent="0.5">
      <c r="A3329" t="s">
        <v>5558</v>
      </c>
      <c r="B3329" t="s">
        <v>5557</v>
      </c>
      <c r="C3329" t="s">
        <v>4315</v>
      </c>
      <c r="D3329" t="s">
        <v>4316</v>
      </c>
      <c r="E3329" t="s">
        <v>743</v>
      </c>
      <c r="F3329" t="s">
        <v>4958</v>
      </c>
      <c r="G3329" t="s">
        <v>564</v>
      </c>
    </row>
    <row r="3330" spans="1:7" x14ac:dyDescent="0.5">
      <c r="A3330" t="s">
        <v>5559</v>
      </c>
      <c r="B3330" t="s">
        <v>5557</v>
      </c>
      <c r="C3330" t="s">
        <v>4315</v>
      </c>
      <c r="D3330" t="s">
        <v>4316</v>
      </c>
      <c r="E3330" t="s">
        <v>743</v>
      </c>
      <c r="F3330" t="s">
        <v>4958</v>
      </c>
      <c r="G3330" t="s">
        <v>564</v>
      </c>
    </row>
    <row r="3331" spans="1:7" x14ac:dyDescent="0.5">
      <c r="A3331" t="s">
        <v>5560</v>
      </c>
      <c r="B3331" t="s">
        <v>5561</v>
      </c>
      <c r="C3331" t="s">
        <v>4315</v>
      </c>
      <c r="D3331" t="s">
        <v>4316</v>
      </c>
      <c r="E3331" t="s">
        <v>743</v>
      </c>
      <c r="F3331" t="s">
        <v>4958</v>
      </c>
      <c r="G3331" t="s">
        <v>564</v>
      </c>
    </row>
    <row r="3332" spans="1:7" x14ac:dyDescent="0.5">
      <c r="A3332" t="s">
        <v>5562</v>
      </c>
      <c r="B3332" t="s">
        <v>5563</v>
      </c>
      <c r="C3332" t="s">
        <v>4315</v>
      </c>
      <c r="D3332" t="s">
        <v>4316</v>
      </c>
      <c r="E3332" t="s">
        <v>743</v>
      </c>
      <c r="F3332" t="s">
        <v>4958</v>
      </c>
      <c r="G3332" t="s">
        <v>564</v>
      </c>
    </row>
    <row r="3333" spans="1:7" x14ac:dyDescent="0.5">
      <c r="A3333" t="s">
        <v>5564</v>
      </c>
      <c r="B3333" t="s">
        <v>5563</v>
      </c>
      <c r="C3333" t="s">
        <v>4315</v>
      </c>
      <c r="D3333" t="s">
        <v>4316</v>
      </c>
      <c r="E3333" t="s">
        <v>743</v>
      </c>
      <c r="F3333" t="s">
        <v>4958</v>
      </c>
      <c r="G3333" t="s">
        <v>564</v>
      </c>
    </row>
    <row r="3334" spans="1:7" x14ac:dyDescent="0.5">
      <c r="A3334" t="s">
        <v>5565</v>
      </c>
      <c r="B3334" t="s">
        <v>5563</v>
      </c>
      <c r="C3334" t="s">
        <v>4315</v>
      </c>
      <c r="D3334" t="s">
        <v>4316</v>
      </c>
      <c r="E3334" t="s">
        <v>743</v>
      </c>
      <c r="F3334" t="s">
        <v>4958</v>
      </c>
      <c r="G3334" t="s">
        <v>564</v>
      </c>
    </row>
    <row r="3335" spans="1:7" x14ac:dyDescent="0.5">
      <c r="A3335" t="s">
        <v>5566</v>
      </c>
      <c r="B3335" t="s">
        <v>5567</v>
      </c>
      <c r="C3335" t="s">
        <v>4315</v>
      </c>
      <c r="D3335" t="s">
        <v>4316</v>
      </c>
      <c r="E3335" t="s">
        <v>743</v>
      </c>
      <c r="F3335" t="s">
        <v>4958</v>
      </c>
      <c r="G3335" t="s">
        <v>564</v>
      </c>
    </row>
    <row r="3336" spans="1:7" x14ac:dyDescent="0.5">
      <c r="A3336" t="s">
        <v>5568</v>
      </c>
      <c r="B3336" t="s">
        <v>5567</v>
      </c>
      <c r="C3336" t="s">
        <v>4315</v>
      </c>
      <c r="D3336" t="s">
        <v>4316</v>
      </c>
      <c r="E3336" t="s">
        <v>743</v>
      </c>
      <c r="F3336" t="s">
        <v>4958</v>
      </c>
      <c r="G3336" t="s">
        <v>564</v>
      </c>
    </row>
    <row r="3337" spans="1:7" x14ac:dyDescent="0.5">
      <c r="A3337" t="s">
        <v>5569</v>
      </c>
      <c r="B3337" t="s">
        <v>5567</v>
      </c>
      <c r="C3337" t="s">
        <v>4315</v>
      </c>
      <c r="D3337" t="s">
        <v>4316</v>
      </c>
      <c r="E3337" t="s">
        <v>743</v>
      </c>
      <c r="F3337" t="s">
        <v>4958</v>
      </c>
      <c r="G3337" t="s">
        <v>564</v>
      </c>
    </row>
    <row r="3338" spans="1:7" x14ac:dyDescent="0.5">
      <c r="A3338" t="s">
        <v>5570</v>
      </c>
      <c r="B3338" t="s">
        <v>2598</v>
      </c>
      <c r="C3338" t="s">
        <v>4315</v>
      </c>
      <c r="D3338" t="s">
        <v>4316</v>
      </c>
      <c r="E3338" t="s">
        <v>743</v>
      </c>
      <c r="F3338" t="s">
        <v>4958</v>
      </c>
      <c r="G3338" t="s">
        <v>564</v>
      </c>
    </row>
    <row r="3339" spans="1:7" x14ac:dyDescent="0.5">
      <c r="A3339" t="s">
        <v>5571</v>
      </c>
      <c r="B3339" t="s">
        <v>2598</v>
      </c>
      <c r="C3339" t="s">
        <v>4315</v>
      </c>
      <c r="D3339" t="s">
        <v>4316</v>
      </c>
      <c r="E3339" t="s">
        <v>743</v>
      </c>
      <c r="F3339" t="s">
        <v>4958</v>
      </c>
      <c r="G3339" t="s">
        <v>564</v>
      </c>
    </row>
    <row r="3340" spans="1:7" x14ac:dyDescent="0.5">
      <c r="A3340" t="s">
        <v>5572</v>
      </c>
      <c r="B3340" t="s">
        <v>2598</v>
      </c>
      <c r="C3340" t="s">
        <v>4315</v>
      </c>
      <c r="D3340" t="s">
        <v>4316</v>
      </c>
      <c r="E3340" t="s">
        <v>743</v>
      </c>
      <c r="F3340" t="s">
        <v>4958</v>
      </c>
      <c r="G3340" t="s">
        <v>564</v>
      </c>
    </row>
    <row r="3341" spans="1:7" x14ac:dyDescent="0.5">
      <c r="A3341" t="s">
        <v>5573</v>
      </c>
      <c r="B3341" t="s">
        <v>2598</v>
      </c>
      <c r="C3341" t="s">
        <v>4315</v>
      </c>
      <c r="D3341" t="s">
        <v>4316</v>
      </c>
      <c r="E3341" t="s">
        <v>743</v>
      </c>
      <c r="F3341" t="s">
        <v>4958</v>
      </c>
      <c r="G3341" t="s">
        <v>564</v>
      </c>
    </row>
    <row r="3342" spans="1:7" x14ac:dyDescent="0.5">
      <c r="A3342" t="s">
        <v>5574</v>
      </c>
      <c r="B3342" t="s">
        <v>5575</v>
      </c>
      <c r="C3342" t="s">
        <v>4315</v>
      </c>
      <c r="D3342" t="s">
        <v>4316</v>
      </c>
      <c r="E3342" t="s">
        <v>743</v>
      </c>
      <c r="F3342" t="s">
        <v>4958</v>
      </c>
      <c r="G3342" t="s">
        <v>564</v>
      </c>
    </row>
    <row r="3343" spans="1:7" x14ac:dyDescent="0.5">
      <c r="A3343" t="s">
        <v>5576</v>
      </c>
      <c r="B3343" t="s">
        <v>5575</v>
      </c>
      <c r="C3343" t="s">
        <v>4315</v>
      </c>
      <c r="D3343" t="s">
        <v>4316</v>
      </c>
      <c r="E3343" t="s">
        <v>743</v>
      </c>
      <c r="F3343" t="s">
        <v>4958</v>
      </c>
      <c r="G3343" t="s">
        <v>564</v>
      </c>
    </row>
    <row r="3344" spans="1:7" x14ac:dyDescent="0.5">
      <c r="A3344" t="s">
        <v>5577</v>
      </c>
      <c r="B3344" t="s">
        <v>5575</v>
      </c>
      <c r="C3344" t="s">
        <v>4315</v>
      </c>
      <c r="D3344" t="s">
        <v>4316</v>
      </c>
      <c r="E3344" t="s">
        <v>743</v>
      </c>
      <c r="F3344" t="s">
        <v>4958</v>
      </c>
      <c r="G3344" t="s">
        <v>564</v>
      </c>
    </row>
    <row r="3345" spans="1:7" x14ac:dyDescent="0.5">
      <c r="A3345" t="s">
        <v>5578</v>
      </c>
      <c r="B3345" t="s">
        <v>5575</v>
      </c>
      <c r="C3345" t="s">
        <v>4315</v>
      </c>
      <c r="D3345" t="s">
        <v>4316</v>
      </c>
      <c r="E3345" t="s">
        <v>743</v>
      </c>
      <c r="F3345" t="s">
        <v>4958</v>
      </c>
      <c r="G3345" t="s">
        <v>564</v>
      </c>
    </row>
    <row r="3346" spans="1:7" x14ac:dyDescent="0.5">
      <c r="A3346" t="s">
        <v>5579</v>
      </c>
      <c r="B3346" t="s">
        <v>5575</v>
      </c>
      <c r="C3346" t="s">
        <v>4315</v>
      </c>
      <c r="D3346" t="s">
        <v>4316</v>
      </c>
      <c r="E3346" t="s">
        <v>743</v>
      </c>
      <c r="F3346" t="s">
        <v>4958</v>
      </c>
      <c r="G3346" t="s">
        <v>564</v>
      </c>
    </row>
    <row r="3347" spans="1:7" x14ac:dyDescent="0.5">
      <c r="A3347" t="s">
        <v>5580</v>
      </c>
      <c r="B3347" t="s">
        <v>5581</v>
      </c>
      <c r="C3347" t="s">
        <v>4315</v>
      </c>
      <c r="D3347" t="s">
        <v>4316</v>
      </c>
      <c r="E3347" t="s">
        <v>743</v>
      </c>
      <c r="F3347" t="s">
        <v>4958</v>
      </c>
      <c r="G3347" t="s">
        <v>564</v>
      </c>
    </row>
    <row r="3348" spans="1:7" x14ac:dyDescent="0.5">
      <c r="A3348" t="s">
        <v>5582</v>
      </c>
      <c r="B3348" t="s">
        <v>2169</v>
      </c>
      <c r="C3348" t="s">
        <v>4315</v>
      </c>
      <c r="D3348" t="s">
        <v>4316</v>
      </c>
      <c r="E3348" t="s">
        <v>743</v>
      </c>
      <c r="F3348" t="s">
        <v>4958</v>
      </c>
      <c r="G3348" t="s">
        <v>564</v>
      </c>
    </row>
    <row r="3349" spans="1:7" x14ac:dyDescent="0.5">
      <c r="A3349" t="s">
        <v>5583</v>
      </c>
      <c r="B3349" t="s">
        <v>5563</v>
      </c>
      <c r="C3349" t="s">
        <v>4315</v>
      </c>
      <c r="D3349" t="s">
        <v>4316</v>
      </c>
      <c r="E3349" t="s">
        <v>743</v>
      </c>
      <c r="F3349" t="s">
        <v>4958</v>
      </c>
      <c r="G3349" t="s">
        <v>564</v>
      </c>
    </row>
    <row r="3350" spans="1:7" x14ac:dyDescent="0.5">
      <c r="A3350" t="s">
        <v>5584</v>
      </c>
      <c r="B3350" t="s">
        <v>5585</v>
      </c>
      <c r="C3350" t="s">
        <v>4315</v>
      </c>
      <c r="D3350" t="s">
        <v>4316</v>
      </c>
      <c r="E3350" t="s">
        <v>4546</v>
      </c>
      <c r="F3350" t="s">
        <v>4547</v>
      </c>
      <c r="G3350" t="s">
        <v>564</v>
      </c>
    </row>
    <row r="3351" spans="1:7" x14ac:dyDescent="0.5">
      <c r="A3351" t="s">
        <v>5586</v>
      </c>
      <c r="B3351" t="s">
        <v>5585</v>
      </c>
      <c r="C3351" t="s">
        <v>4315</v>
      </c>
      <c r="D3351" t="s">
        <v>4316</v>
      </c>
      <c r="E3351" t="s">
        <v>4546</v>
      </c>
      <c r="F3351" t="s">
        <v>4547</v>
      </c>
      <c r="G3351" t="s">
        <v>564</v>
      </c>
    </row>
    <row r="3352" spans="1:7" x14ac:dyDescent="0.5">
      <c r="A3352" t="s">
        <v>5587</v>
      </c>
      <c r="B3352" t="s">
        <v>5585</v>
      </c>
      <c r="C3352" t="s">
        <v>4315</v>
      </c>
      <c r="D3352" t="s">
        <v>4316</v>
      </c>
      <c r="E3352" t="s">
        <v>4546</v>
      </c>
      <c r="F3352" t="s">
        <v>4547</v>
      </c>
      <c r="G3352" t="s">
        <v>564</v>
      </c>
    </row>
    <row r="3353" spans="1:7" x14ac:dyDescent="0.5">
      <c r="A3353" t="s">
        <v>5588</v>
      </c>
      <c r="B3353" t="s">
        <v>5589</v>
      </c>
      <c r="C3353" t="s">
        <v>4315</v>
      </c>
      <c r="D3353" t="s">
        <v>4316</v>
      </c>
      <c r="E3353" t="s">
        <v>4546</v>
      </c>
      <c r="F3353" t="s">
        <v>4547</v>
      </c>
      <c r="G3353" t="s">
        <v>564</v>
      </c>
    </row>
    <row r="3354" spans="1:7" x14ac:dyDescent="0.5">
      <c r="A3354" t="s">
        <v>5590</v>
      </c>
      <c r="B3354" t="s">
        <v>5585</v>
      </c>
      <c r="C3354" t="s">
        <v>4315</v>
      </c>
      <c r="D3354" t="s">
        <v>4316</v>
      </c>
      <c r="E3354" t="s">
        <v>4546</v>
      </c>
      <c r="F3354" t="s">
        <v>4547</v>
      </c>
      <c r="G3354" t="s">
        <v>564</v>
      </c>
    </row>
    <row r="3355" spans="1:7" x14ac:dyDescent="0.5">
      <c r="A3355" t="s">
        <v>5591</v>
      </c>
      <c r="B3355" t="s">
        <v>5592</v>
      </c>
      <c r="C3355" t="s">
        <v>4315</v>
      </c>
      <c r="D3355" t="s">
        <v>4316</v>
      </c>
      <c r="E3355" t="s">
        <v>4546</v>
      </c>
      <c r="F3355" t="s">
        <v>4547</v>
      </c>
      <c r="G3355" t="s">
        <v>564</v>
      </c>
    </row>
    <row r="3356" spans="1:7" x14ac:dyDescent="0.5">
      <c r="A3356" t="s">
        <v>5593</v>
      </c>
      <c r="B3356" t="s">
        <v>5594</v>
      </c>
      <c r="C3356" t="s">
        <v>4315</v>
      </c>
      <c r="D3356" t="s">
        <v>4316</v>
      </c>
      <c r="E3356" t="s">
        <v>4546</v>
      </c>
      <c r="F3356" t="s">
        <v>4547</v>
      </c>
      <c r="G3356" t="s">
        <v>564</v>
      </c>
    </row>
    <row r="3357" spans="1:7" x14ac:dyDescent="0.5">
      <c r="A3357" t="s">
        <v>5595</v>
      </c>
      <c r="B3357" t="s">
        <v>5596</v>
      </c>
      <c r="C3357" t="s">
        <v>4315</v>
      </c>
      <c r="D3357" t="s">
        <v>4316</v>
      </c>
      <c r="E3357" t="s">
        <v>4546</v>
      </c>
      <c r="F3357" t="s">
        <v>4547</v>
      </c>
      <c r="G3357" t="s">
        <v>564</v>
      </c>
    </row>
    <row r="3358" spans="1:7" x14ac:dyDescent="0.5">
      <c r="A3358" t="s">
        <v>5597</v>
      </c>
      <c r="B3358" t="s">
        <v>5585</v>
      </c>
      <c r="C3358" t="s">
        <v>4315</v>
      </c>
      <c r="D3358" t="s">
        <v>4316</v>
      </c>
      <c r="E3358" t="s">
        <v>4546</v>
      </c>
      <c r="F3358" t="s">
        <v>4547</v>
      </c>
      <c r="G3358" t="s">
        <v>564</v>
      </c>
    </row>
    <row r="3359" spans="1:7" x14ac:dyDescent="0.5">
      <c r="A3359" t="s">
        <v>5598</v>
      </c>
      <c r="B3359" t="s">
        <v>5585</v>
      </c>
      <c r="C3359" t="s">
        <v>4315</v>
      </c>
      <c r="D3359" t="s">
        <v>4316</v>
      </c>
      <c r="E3359" t="s">
        <v>4546</v>
      </c>
      <c r="F3359" t="s">
        <v>4547</v>
      </c>
      <c r="G3359" t="s">
        <v>564</v>
      </c>
    </row>
    <row r="3360" spans="1:7" x14ac:dyDescent="0.5">
      <c r="A3360" t="s">
        <v>5599</v>
      </c>
      <c r="B3360" t="s">
        <v>5589</v>
      </c>
      <c r="C3360" t="s">
        <v>4315</v>
      </c>
      <c r="D3360" t="s">
        <v>4316</v>
      </c>
      <c r="E3360" t="s">
        <v>4546</v>
      </c>
      <c r="F3360" t="s">
        <v>4547</v>
      </c>
      <c r="G3360" t="s">
        <v>564</v>
      </c>
    </row>
    <row r="3361" spans="1:7" x14ac:dyDescent="0.5">
      <c r="A3361" t="s">
        <v>5600</v>
      </c>
      <c r="B3361" t="s">
        <v>5585</v>
      </c>
      <c r="C3361" t="s">
        <v>4315</v>
      </c>
      <c r="D3361" t="s">
        <v>4316</v>
      </c>
      <c r="E3361" t="s">
        <v>4546</v>
      </c>
      <c r="F3361" t="s">
        <v>4547</v>
      </c>
      <c r="G3361" t="s">
        <v>564</v>
      </c>
    </row>
    <row r="3362" spans="1:7" x14ac:dyDescent="0.5">
      <c r="A3362" t="s">
        <v>5601</v>
      </c>
      <c r="B3362" t="s">
        <v>5585</v>
      </c>
      <c r="C3362" t="s">
        <v>4315</v>
      </c>
      <c r="D3362" t="s">
        <v>4316</v>
      </c>
      <c r="E3362" t="s">
        <v>4546</v>
      </c>
      <c r="F3362" t="s">
        <v>4547</v>
      </c>
      <c r="G3362" t="s">
        <v>564</v>
      </c>
    </row>
    <row r="3363" spans="1:7" x14ac:dyDescent="0.5">
      <c r="A3363" t="s">
        <v>5602</v>
      </c>
      <c r="B3363" t="s">
        <v>5585</v>
      </c>
      <c r="C3363" t="s">
        <v>4315</v>
      </c>
      <c r="D3363" t="s">
        <v>4316</v>
      </c>
      <c r="E3363" t="s">
        <v>4546</v>
      </c>
      <c r="F3363" t="s">
        <v>4547</v>
      </c>
      <c r="G3363" t="s">
        <v>564</v>
      </c>
    </row>
    <row r="3364" spans="1:7" x14ac:dyDescent="0.5">
      <c r="A3364" t="s">
        <v>5603</v>
      </c>
      <c r="B3364" t="s">
        <v>5585</v>
      </c>
      <c r="C3364" t="s">
        <v>4315</v>
      </c>
      <c r="D3364" t="s">
        <v>4316</v>
      </c>
      <c r="E3364" t="s">
        <v>4546</v>
      </c>
      <c r="F3364" t="s">
        <v>4547</v>
      </c>
      <c r="G3364" t="s">
        <v>564</v>
      </c>
    </row>
    <row r="3365" spans="1:7" x14ac:dyDescent="0.5">
      <c r="A3365" t="s">
        <v>5604</v>
      </c>
      <c r="B3365" t="s">
        <v>5585</v>
      </c>
      <c r="C3365" t="s">
        <v>4315</v>
      </c>
      <c r="D3365" t="s">
        <v>4316</v>
      </c>
      <c r="E3365" t="s">
        <v>4546</v>
      </c>
      <c r="F3365" t="s">
        <v>4547</v>
      </c>
      <c r="G3365" t="s">
        <v>564</v>
      </c>
    </row>
    <row r="3366" spans="1:7" x14ac:dyDescent="0.5">
      <c r="A3366" t="s">
        <v>5605</v>
      </c>
      <c r="B3366" t="s">
        <v>5585</v>
      </c>
      <c r="C3366" t="s">
        <v>4315</v>
      </c>
      <c r="D3366" t="s">
        <v>4316</v>
      </c>
      <c r="E3366" t="s">
        <v>4546</v>
      </c>
      <c r="F3366" t="s">
        <v>4547</v>
      </c>
      <c r="G3366" t="s">
        <v>564</v>
      </c>
    </row>
    <row r="3367" spans="1:7" x14ac:dyDescent="0.5">
      <c r="A3367" t="s">
        <v>5606</v>
      </c>
      <c r="B3367" t="s">
        <v>5607</v>
      </c>
      <c r="C3367" t="s">
        <v>4315</v>
      </c>
      <c r="D3367" t="s">
        <v>4316</v>
      </c>
      <c r="E3367" t="s">
        <v>4546</v>
      </c>
      <c r="F3367" t="s">
        <v>4547</v>
      </c>
      <c r="G3367" t="s">
        <v>564</v>
      </c>
    </row>
    <row r="3368" spans="1:7" x14ac:dyDescent="0.5">
      <c r="A3368" t="s">
        <v>5608</v>
      </c>
      <c r="B3368" t="s">
        <v>5609</v>
      </c>
      <c r="C3368" t="s">
        <v>4315</v>
      </c>
      <c r="D3368" t="s">
        <v>4316</v>
      </c>
      <c r="E3368" t="s">
        <v>4546</v>
      </c>
      <c r="F3368" t="s">
        <v>4547</v>
      </c>
      <c r="G3368" t="s">
        <v>564</v>
      </c>
    </row>
    <row r="3369" spans="1:7" x14ac:dyDescent="0.5">
      <c r="A3369" t="s">
        <v>5610</v>
      </c>
      <c r="B3369" t="s">
        <v>5611</v>
      </c>
      <c r="C3369" t="s">
        <v>4315</v>
      </c>
      <c r="D3369" t="s">
        <v>4316</v>
      </c>
      <c r="E3369" t="s">
        <v>4546</v>
      </c>
      <c r="F3369" t="s">
        <v>4547</v>
      </c>
      <c r="G3369" t="s">
        <v>564</v>
      </c>
    </row>
    <row r="3370" spans="1:7" x14ac:dyDescent="0.5">
      <c r="A3370" t="s">
        <v>5612</v>
      </c>
      <c r="B3370" t="s">
        <v>5611</v>
      </c>
      <c r="C3370" t="s">
        <v>4315</v>
      </c>
      <c r="D3370" t="s">
        <v>4316</v>
      </c>
      <c r="E3370" t="s">
        <v>4546</v>
      </c>
      <c r="F3370" t="s">
        <v>4547</v>
      </c>
      <c r="G3370" t="s">
        <v>564</v>
      </c>
    </row>
    <row r="3371" spans="1:7" x14ac:dyDescent="0.5">
      <c r="A3371" t="s">
        <v>5613</v>
      </c>
      <c r="B3371" t="s">
        <v>5611</v>
      </c>
      <c r="C3371" t="s">
        <v>4315</v>
      </c>
      <c r="D3371" t="s">
        <v>4316</v>
      </c>
      <c r="E3371" t="s">
        <v>4546</v>
      </c>
      <c r="F3371" t="s">
        <v>4547</v>
      </c>
      <c r="G3371" t="s">
        <v>564</v>
      </c>
    </row>
    <row r="3372" spans="1:7" x14ac:dyDescent="0.5">
      <c r="A3372" t="s">
        <v>5614</v>
      </c>
      <c r="B3372" t="s">
        <v>5615</v>
      </c>
      <c r="C3372" t="s">
        <v>4315</v>
      </c>
      <c r="D3372" t="s">
        <v>4316</v>
      </c>
      <c r="E3372" t="s">
        <v>4546</v>
      </c>
      <c r="F3372" t="s">
        <v>4547</v>
      </c>
      <c r="G3372" t="s">
        <v>564</v>
      </c>
    </row>
    <row r="3373" spans="1:7" x14ac:dyDescent="0.5">
      <c r="A3373" t="s">
        <v>5616</v>
      </c>
      <c r="B3373" t="s">
        <v>5617</v>
      </c>
      <c r="C3373" t="s">
        <v>4315</v>
      </c>
      <c r="D3373" t="s">
        <v>4316</v>
      </c>
      <c r="E3373" t="s">
        <v>4546</v>
      </c>
      <c r="F3373" t="s">
        <v>4547</v>
      </c>
      <c r="G3373" t="s">
        <v>564</v>
      </c>
    </row>
    <row r="3374" spans="1:7" x14ac:dyDescent="0.5">
      <c r="A3374" t="s">
        <v>5618</v>
      </c>
      <c r="B3374" t="s">
        <v>5619</v>
      </c>
      <c r="C3374" t="s">
        <v>4315</v>
      </c>
      <c r="D3374" t="s">
        <v>4316</v>
      </c>
      <c r="E3374" t="s">
        <v>4546</v>
      </c>
      <c r="F3374" t="s">
        <v>4547</v>
      </c>
      <c r="G3374" t="s">
        <v>564</v>
      </c>
    </row>
    <row r="3375" spans="1:7" x14ac:dyDescent="0.5">
      <c r="A3375" t="s">
        <v>5620</v>
      </c>
      <c r="B3375" t="s">
        <v>5589</v>
      </c>
      <c r="C3375" t="s">
        <v>4315</v>
      </c>
      <c r="D3375" t="s">
        <v>4316</v>
      </c>
      <c r="E3375" t="s">
        <v>4546</v>
      </c>
      <c r="F3375" t="s">
        <v>4547</v>
      </c>
      <c r="G3375" t="s">
        <v>564</v>
      </c>
    </row>
    <row r="3376" spans="1:7" x14ac:dyDescent="0.5">
      <c r="A3376" t="s">
        <v>5621</v>
      </c>
      <c r="B3376" t="s">
        <v>5589</v>
      </c>
      <c r="C3376" t="s">
        <v>4315</v>
      </c>
      <c r="D3376" t="s">
        <v>4316</v>
      </c>
      <c r="E3376" t="s">
        <v>4546</v>
      </c>
      <c r="F3376" t="s">
        <v>4547</v>
      </c>
      <c r="G3376" t="s">
        <v>564</v>
      </c>
    </row>
    <row r="3377" spans="1:7" x14ac:dyDescent="0.5">
      <c r="A3377" t="s">
        <v>5622</v>
      </c>
      <c r="B3377" t="s">
        <v>5589</v>
      </c>
      <c r="C3377" t="s">
        <v>4315</v>
      </c>
      <c r="D3377" t="s">
        <v>4316</v>
      </c>
      <c r="E3377" t="s">
        <v>4546</v>
      </c>
      <c r="F3377" t="s">
        <v>4547</v>
      </c>
      <c r="G3377" t="s">
        <v>564</v>
      </c>
    </row>
    <row r="3378" spans="1:7" x14ac:dyDescent="0.5">
      <c r="A3378" t="s">
        <v>5623</v>
      </c>
      <c r="B3378" t="s">
        <v>5589</v>
      </c>
      <c r="C3378" t="s">
        <v>4315</v>
      </c>
      <c r="D3378" t="s">
        <v>4316</v>
      </c>
      <c r="E3378" t="s">
        <v>4546</v>
      </c>
      <c r="F3378" t="s">
        <v>4547</v>
      </c>
      <c r="G3378" t="s">
        <v>564</v>
      </c>
    </row>
    <row r="3379" spans="1:7" x14ac:dyDescent="0.5">
      <c r="A3379" t="s">
        <v>5624</v>
      </c>
      <c r="B3379" t="s">
        <v>5625</v>
      </c>
      <c r="C3379" t="s">
        <v>4315</v>
      </c>
      <c r="D3379" t="s">
        <v>4316</v>
      </c>
      <c r="E3379" t="s">
        <v>4546</v>
      </c>
      <c r="F3379" t="s">
        <v>4547</v>
      </c>
      <c r="G3379" t="s">
        <v>564</v>
      </c>
    </row>
    <row r="3380" spans="1:7" x14ac:dyDescent="0.5">
      <c r="A3380" t="s">
        <v>5626</v>
      </c>
      <c r="B3380" t="s">
        <v>5627</v>
      </c>
      <c r="C3380" t="s">
        <v>4315</v>
      </c>
      <c r="D3380" t="s">
        <v>4316</v>
      </c>
      <c r="E3380" t="s">
        <v>4546</v>
      </c>
      <c r="F3380" t="s">
        <v>4547</v>
      </c>
      <c r="G3380" t="s">
        <v>564</v>
      </c>
    </row>
    <row r="3381" spans="1:7" x14ac:dyDescent="0.5">
      <c r="A3381" t="s">
        <v>5628</v>
      </c>
      <c r="B3381" t="s">
        <v>5627</v>
      </c>
      <c r="C3381" t="s">
        <v>4315</v>
      </c>
      <c r="D3381" t="s">
        <v>4316</v>
      </c>
      <c r="E3381" t="s">
        <v>4546</v>
      </c>
      <c r="F3381" t="s">
        <v>4547</v>
      </c>
      <c r="G3381" t="s">
        <v>564</v>
      </c>
    </row>
    <row r="3382" spans="1:7" x14ac:dyDescent="0.5">
      <c r="A3382" t="s">
        <v>5629</v>
      </c>
      <c r="B3382" t="s">
        <v>5630</v>
      </c>
      <c r="C3382" t="s">
        <v>4315</v>
      </c>
      <c r="D3382" t="s">
        <v>4316</v>
      </c>
      <c r="E3382" t="s">
        <v>4546</v>
      </c>
      <c r="F3382" t="s">
        <v>4547</v>
      </c>
      <c r="G3382" t="s">
        <v>564</v>
      </c>
    </row>
    <row r="3383" spans="1:7" x14ac:dyDescent="0.5">
      <c r="A3383" t="s">
        <v>5631</v>
      </c>
      <c r="B3383" t="s">
        <v>5630</v>
      </c>
      <c r="C3383" t="s">
        <v>4315</v>
      </c>
      <c r="D3383" t="s">
        <v>4316</v>
      </c>
      <c r="E3383" t="s">
        <v>4546</v>
      </c>
      <c r="F3383" t="s">
        <v>4547</v>
      </c>
      <c r="G3383" t="s">
        <v>564</v>
      </c>
    </row>
    <row r="3384" spans="1:7" x14ac:dyDescent="0.5">
      <c r="A3384" t="s">
        <v>5632</v>
      </c>
      <c r="B3384" t="s">
        <v>5633</v>
      </c>
      <c r="C3384" t="s">
        <v>4315</v>
      </c>
      <c r="D3384" t="s">
        <v>4316</v>
      </c>
      <c r="E3384" t="s">
        <v>4546</v>
      </c>
      <c r="F3384" t="s">
        <v>4547</v>
      </c>
      <c r="G3384" t="s">
        <v>564</v>
      </c>
    </row>
    <row r="3385" spans="1:7" x14ac:dyDescent="0.5">
      <c r="A3385" t="s">
        <v>5634</v>
      </c>
      <c r="B3385" t="s">
        <v>5635</v>
      </c>
      <c r="C3385" t="s">
        <v>4315</v>
      </c>
      <c r="D3385" t="s">
        <v>4316</v>
      </c>
      <c r="E3385" t="s">
        <v>4546</v>
      </c>
      <c r="F3385" t="s">
        <v>4547</v>
      </c>
      <c r="G3385" t="s">
        <v>564</v>
      </c>
    </row>
    <row r="3386" spans="1:7" x14ac:dyDescent="0.5">
      <c r="A3386" t="s">
        <v>5636</v>
      </c>
      <c r="B3386" t="s">
        <v>5637</v>
      </c>
      <c r="C3386" t="s">
        <v>4315</v>
      </c>
      <c r="D3386" t="s">
        <v>4316</v>
      </c>
      <c r="E3386" t="s">
        <v>4546</v>
      </c>
      <c r="F3386" t="s">
        <v>4547</v>
      </c>
      <c r="G3386" t="s">
        <v>564</v>
      </c>
    </row>
    <row r="3387" spans="1:7" x14ac:dyDescent="0.5">
      <c r="A3387" t="s">
        <v>5638</v>
      </c>
      <c r="B3387" t="s">
        <v>5639</v>
      </c>
      <c r="C3387" t="s">
        <v>4315</v>
      </c>
      <c r="D3387" t="s">
        <v>4316</v>
      </c>
      <c r="E3387" t="s">
        <v>4546</v>
      </c>
      <c r="F3387" t="s">
        <v>4547</v>
      </c>
      <c r="G3387" t="s">
        <v>564</v>
      </c>
    </row>
    <row r="3388" spans="1:7" x14ac:dyDescent="0.5">
      <c r="A3388" t="s">
        <v>5640</v>
      </c>
      <c r="B3388" t="s">
        <v>5639</v>
      </c>
      <c r="C3388" t="s">
        <v>4315</v>
      </c>
      <c r="D3388" t="s">
        <v>4316</v>
      </c>
      <c r="E3388" t="s">
        <v>4546</v>
      </c>
      <c r="F3388" t="s">
        <v>4547</v>
      </c>
      <c r="G3388" t="s">
        <v>564</v>
      </c>
    </row>
    <row r="3389" spans="1:7" x14ac:dyDescent="0.5">
      <c r="A3389" t="s">
        <v>5641</v>
      </c>
      <c r="B3389" t="s">
        <v>5639</v>
      </c>
      <c r="C3389" t="s">
        <v>4315</v>
      </c>
      <c r="D3389" t="s">
        <v>4316</v>
      </c>
      <c r="E3389" t="s">
        <v>4546</v>
      </c>
      <c r="F3389" t="s">
        <v>4547</v>
      </c>
      <c r="G3389" t="s">
        <v>564</v>
      </c>
    </row>
    <row r="3390" spans="1:7" x14ac:dyDescent="0.5">
      <c r="A3390" t="s">
        <v>5642</v>
      </c>
      <c r="B3390" t="s">
        <v>5639</v>
      </c>
      <c r="C3390" t="s">
        <v>4315</v>
      </c>
      <c r="D3390" t="s">
        <v>4316</v>
      </c>
      <c r="E3390" t="s">
        <v>4546</v>
      </c>
      <c r="F3390" t="s">
        <v>4547</v>
      </c>
      <c r="G3390" t="s">
        <v>564</v>
      </c>
    </row>
    <row r="3391" spans="1:7" x14ac:dyDescent="0.5">
      <c r="A3391" t="s">
        <v>5643</v>
      </c>
      <c r="B3391" t="s">
        <v>5639</v>
      </c>
      <c r="C3391" t="s">
        <v>4315</v>
      </c>
      <c r="D3391" t="s">
        <v>4316</v>
      </c>
      <c r="E3391" t="s">
        <v>4546</v>
      </c>
      <c r="F3391" t="s">
        <v>4547</v>
      </c>
      <c r="G3391" t="s">
        <v>564</v>
      </c>
    </row>
    <row r="3392" spans="1:7" x14ac:dyDescent="0.5">
      <c r="A3392" t="s">
        <v>5644</v>
      </c>
      <c r="B3392" t="s">
        <v>5639</v>
      </c>
      <c r="C3392" t="s">
        <v>4315</v>
      </c>
      <c r="D3392" t="s">
        <v>4316</v>
      </c>
      <c r="E3392" t="s">
        <v>4546</v>
      </c>
      <c r="F3392" t="s">
        <v>4547</v>
      </c>
      <c r="G3392" t="s">
        <v>564</v>
      </c>
    </row>
    <row r="3393" spans="1:7" x14ac:dyDescent="0.5">
      <c r="A3393" t="s">
        <v>5645</v>
      </c>
      <c r="B3393" t="s">
        <v>5646</v>
      </c>
      <c r="C3393" t="s">
        <v>4315</v>
      </c>
      <c r="D3393" t="s">
        <v>4316</v>
      </c>
      <c r="E3393" t="s">
        <v>4546</v>
      </c>
      <c r="F3393" t="s">
        <v>4547</v>
      </c>
      <c r="G3393" t="s">
        <v>564</v>
      </c>
    </row>
    <row r="3394" spans="1:7" x14ac:dyDescent="0.5">
      <c r="A3394" t="s">
        <v>5647</v>
      </c>
      <c r="B3394" t="s">
        <v>5646</v>
      </c>
      <c r="C3394" t="s">
        <v>4315</v>
      </c>
      <c r="D3394" t="s">
        <v>4316</v>
      </c>
      <c r="E3394" t="s">
        <v>4546</v>
      </c>
      <c r="F3394" t="s">
        <v>4547</v>
      </c>
      <c r="G3394" t="s">
        <v>564</v>
      </c>
    </row>
    <row r="3395" spans="1:7" x14ac:dyDescent="0.5">
      <c r="A3395" t="s">
        <v>5648</v>
      </c>
      <c r="B3395" t="s">
        <v>5646</v>
      </c>
      <c r="C3395" t="s">
        <v>4315</v>
      </c>
      <c r="D3395" t="s">
        <v>4316</v>
      </c>
      <c r="E3395" t="s">
        <v>4546</v>
      </c>
      <c r="F3395" t="s">
        <v>4547</v>
      </c>
      <c r="G3395" t="s">
        <v>564</v>
      </c>
    </row>
    <row r="3396" spans="1:7" x14ac:dyDescent="0.5">
      <c r="A3396" t="s">
        <v>5649</v>
      </c>
      <c r="B3396" t="s">
        <v>5650</v>
      </c>
      <c r="C3396" t="s">
        <v>4315</v>
      </c>
      <c r="D3396" t="s">
        <v>4316</v>
      </c>
      <c r="E3396" t="s">
        <v>4546</v>
      </c>
      <c r="F3396" t="s">
        <v>4547</v>
      </c>
      <c r="G3396" t="s">
        <v>564</v>
      </c>
    </row>
    <row r="3397" spans="1:7" x14ac:dyDescent="0.5">
      <c r="A3397" t="s">
        <v>5651</v>
      </c>
      <c r="B3397" t="s">
        <v>5652</v>
      </c>
      <c r="C3397" t="s">
        <v>4315</v>
      </c>
      <c r="D3397" t="s">
        <v>4316</v>
      </c>
      <c r="E3397" t="s">
        <v>4546</v>
      </c>
      <c r="F3397" t="s">
        <v>4547</v>
      </c>
      <c r="G3397" t="s">
        <v>564</v>
      </c>
    </row>
    <row r="3398" spans="1:7" x14ac:dyDescent="0.5">
      <c r="A3398" t="s">
        <v>5653</v>
      </c>
      <c r="B3398" t="s">
        <v>5592</v>
      </c>
      <c r="C3398" t="s">
        <v>4315</v>
      </c>
      <c r="D3398" t="s">
        <v>4316</v>
      </c>
      <c r="E3398" t="s">
        <v>4546</v>
      </c>
      <c r="F3398" t="s">
        <v>4547</v>
      </c>
      <c r="G3398" t="s">
        <v>564</v>
      </c>
    </row>
    <row r="3399" spans="1:7" x14ac:dyDescent="0.5">
      <c r="A3399" t="s">
        <v>5654</v>
      </c>
      <c r="B3399" t="s">
        <v>5655</v>
      </c>
      <c r="C3399" t="s">
        <v>4315</v>
      </c>
      <c r="D3399" t="s">
        <v>4316</v>
      </c>
      <c r="E3399" t="s">
        <v>4546</v>
      </c>
      <c r="F3399" t="s">
        <v>4547</v>
      </c>
      <c r="G3399" t="s">
        <v>564</v>
      </c>
    </row>
    <row r="3400" spans="1:7" x14ac:dyDescent="0.5">
      <c r="A3400" t="s">
        <v>5656</v>
      </c>
      <c r="B3400" t="s">
        <v>5655</v>
      </c>
      <c r="C3400" t="s">
        <v>4315</v>
      </c>
      <c r="D3400" t="s">
        <v>4316</v>
      </c>
      <c r="E3400" t="s">
        <v>4546</v>
      </c>
      <c r="F3400" t="s">
        <v>4547</v>
      </c>
      <c r="G3400" t="s">
        <v>564</v>
      </c>
    </row>
    <row r="3401" spans="1:7" x14ac:dyDescent="0.5">
      <c r="A3401" t="s">
        <v>5657</v>
      </c>
      <c r="B3401" t="s">
        <v>5658</v>
      </c>
      <c r="C3401" t="s">
        <v>4315</v>
      </c>
      <c r="D3401" t="s">
        <v>4316</v>
      </c>
      <c r="E3401" t="s">
        <v>4546</v>
      </c>
      <c r="F3401" t="s">
        <v>4547</v>
      </c>
      <c r="G3401" t="s">
        <v>564</v>
      </c>
    </row>
    <row r="3402" spans="1:7" x14ac:dyDescent="0.5">
      <c r="A3402" t="s">
        <v>5659</v>
      </c>
      <c r="B3402" t="s">
        <v>5658</v>
      </c>
      <c r="C3402" t="s">
        <v>4315</v>
      </c>
      <c r="D3402" t="s">
        <v>4316</v>
      </c>
      <c r="E3402" t="s">
        <v>4546</v>
      </c>
      <c r="F3402" t="s">
        <v>4547</v>
      </c>
      <c r="G3402" t="s">
        <v>564</v>
      </c>
    </row>
    <row r="3403" spans="1:7" x14ac:dyDescent="0.5">
      <c r="A3403" t="s">
        <v>5660</v>
      </c>
      <c r="B3403" t="s">
        <v>5658</v>
      </c>
      <c r="C3403" t="s">
        <v>4315</v>
      </c>
      <c r="D3403" t="s">
        <v>4316</v>
      </c>
      <c r="E3403" t="s">
        <v>4546</v>
      </c>
      <c r="F3403" t="s">
        <v>4547</v>
      </c>
      <c r="G3403" t="s">
        <v>564</v>
      </c>
    </row>
    <row r="3404" spans="1:7" x14ac:dyDescent="0.5">
      <c r="A3404" t="s">
        <v>5661</v>
      </c>
      <c r="B3404" t="s">
        <v>5662</v>
      </c>
      <c r="C3404" t="s">
        <v>4315</v>
      </c>
      <c r="D3404" t="s">
        <v>4316</v>
      </c>
      <c r="E3404" t="s">
        <v>4546</v>
      </c>
      <c r="F3404" t="s">
        <v>4547</v>
      </c>
      <c r="G3404" t="s">
        <v>564</v>
      </c>
    </row>
    <row r="3405" spans="1:7" x14ac:dyDescent="0.5">
      <c r="A3405" t="s">
        <v>5663</v>
      </c>
      <c r="B3405" t="s">
        <v>5664</v>
      </c>
      <c r="C3405" t="s">
        <v>4315</v>
      </c>
      <c r="D3405" t="s">
        <v>4316</v>
      </c>
      <c r="E3405" t="s">
        <v>4546</v>
      </c>
      <c r="F3405" t="s">
        <v>4547</v>
      </c>
      <c r="G3405" t="s">
        <v>564</v>
      </c>
    </row>
    <row r="3406" spans="1:7" x14ac:dyDescent="0.5">
      <c r="A3406" t="s">
        <v>5665</v>
      </c>
      <c r="B3406" t="s">
        <v>5664</v>
      </c>
      <c r="C3406" t="s">
        <v>4315</v>
      </c>
      <c r="D3406" t="s">
        <v>4316</v>
      </c>
      <c r="E3406" t="s">
        <v>4546</v>
      </c>
      <c r="F3406" t="s">
        <v>4547</v>
      </c>
      <c r="G3406" t="s">
        <v>564</v>
      </c>
    </row>
    <row r="3407" spans="1:7" x14ac:dyDescent="0.5">
      <c r="A3407" t="s">
        <v>5666</v>
      </c>
      <c r="B3407" t="s">
        <v>5664</v>
      </c>
      <c r="C3407" t="s">
        <v>4315</v>
      </c>
      <c r="D3407" t="s">
        <v>4316</v>
      </c>
      <c r="E3407" t="s">
        <v>4546</v>
      </c>
      <c r="F3407" t="s">
        <v>4547</v>
      </c>
      <c r="G3407" t="s">
        <v>564</v>
      </c>
    </row>
    <row r="3408" spans="1:7" x14ac:dyDescent="0.5">
      <c r="A3408" t="s">
        <v>5667</v>
      </c>
      <c r="B3408" t="s">
        <v>5650</v>
      </c>
      <c r="C3408" t="s">
        <v>4315</v>
      </c>
      <c r="D3408" t="s">
        <v>4316</v>
      </c>
      <c r="E3408" t="s">
        <v>4546</v>
      </c>
      <c r="F3408" t="s">
        <v>4547</v>
      </c>
      <c r="G3408" t="s">
        <v>564</v>
      </c>
    </row>
    <row r="3409" spans="1:7" x14ac:dyDescent="0.5">
      <c r="A3409" t="s">
        <v>5668</v>
      </c>
      <c r="B3409" t="s">
        <v>5669</v>
      </c>
      <c r="C3409" t="s">
        <v>4315</v>
      </c>
      <c r="D3409" t="s">
        <v>4316</v>
      </c>
      <c r="E3409" t="s">
        <v>4546</v>
      </c>
      <c r="F3409" t="s">
        <v>4547</v>
      </c>
      <c r="G3409" t="s">
        <v>564</v>
      </c>
    </row>
    <row r="3410" spans="1:7" x14ac:dyDescent="0.5">
      <c r="A3410" t="s">
        <v>5670</v>
      </c>
      <c r="B3410" t="s">
        <v>5585</v>
      </c>
      <c r="C3410" t="s">
        <v>4315</v>
      </c>
      <c r="D3410" t="s">
        <v>4316</v>
      </c>
      <c r="E3410" t="s">
        <v>4546</v>
      </c>
      <c r="F3410" t="s">
        <v>4547</v>
      </c>
      <c r="G3410" t="s">
        <v>564</v>
      </c>
    </row>
    <row r="3411" spans="1:7" x14ac:dyDescent="0.5">
      <c r="A3411" t="s">
        <v>5671</v>
      </c>
      <c r="B3411" t="s">
        <v>5635</v>
      </c>
      <c r="C3411" t="s">
        <v>4315</v>
      </c>
      <c r="D3411" t="s">
        <v>4316</v>
      </c>
      <c r="E3411" t="s">
        <v>4546</v>
      </c>
      <c r="F3411" t="s">
        <v>4547</v>
      </c>
      <c r="G3411" t="s">
        <v>564</v>
      </c>
    </row>
    <row r="3412" spans="1:7" x14ac:dyDescent="0.5">
      <c r="A3412" t="s">
        <v>5672</v>
      </c>
      <c r="B3412" t="s">
        <v>5673</v>
      </c>
      <c r="C3412" t="s">
        <v>4315</v>
      </c>
      <c r="D3412" t="s">
        <v>4316</v>
      </c>
      <c r="E3412" t="s">
        <v>4546</v>
      </c>
      <c r="F3412" t="s">
        <v>4547</v>
      </c>
      <c r="G3412" t="s">
        <v>564</v>
      </c>
    </row>
    <row r="3413" spans="1:7" x14ac:dyDescent="0.5">
      <c r="A3413" t="s">
        <v>5674</v>
      </c>
      <c r="B3413" t="s">
        <v>5673</v>
      </c>
      <c r="C3413" t="s">
        <v>4315</v>
      </c>
      <c r="D3413" t="s">
        <v>4316</v>
      </c>
      <c r="E3413" t="s">
        <v>4546</v>
      </c>
      <c r="F3413" t="s">
        <v>4547</v>
      </c>
      <c r="G3413" t="s">
        <v>564</v>
      </c>
    </row>
    <row r="3414" spans="1:7" x14ac:dyDescent="0.5">
      <c r="A3414" t="s">
        <v>5675</v>
      </c>
      <c r="B3414" t="s">
        <v>5673</v>
      </c>
      <c r="C3414" t="s">
        <v>4315</v>
      </c>
      <c r="D3414" t="s">
        <v>4316</v>
      </c>
      <c r="E3414" t="s">
        <v>4546</v>
      </c>
      <c r="F3414" t="s">
        <v>4547</v>
      </c>
      <c r="G3414" t="s">
        <v>564</v>
      </c>
    </row>
    <row r="3415" spans="1:7" x14ac:dyDescent="0.5">
      <c r="A3415" t="s">
        <v>5676</v>
      </c>
      <c r="B3415" t="s">
        <v>5673</v>
      </c>
      <c r="C3415" t="s">
        <v>4315</v>
      </c>
      <c r="D3415" t="s">
        <v>4316</v>
      </c>
      <c r="E3415" t="s">
        <v>4546</v>
      </c>
      <c r="F3415" t="s">
        <v>4547</v>
      </c>
      <c r="G3415" t="s">
        <v>564</v>
      </c>
    </row>
    <row r="3416" spans="1:7" x14ac:dyDescent="0.5">
      <c r="A3416" t="s">
        <v>5677</v>
      </c>
      <c r="B3416" t="s">
        <v>5673</v>
      </c>
      <c r="C3416" t="s">
        <v>4315</v>
      </c>
      <c r="D3416" t="s">
        <v>4316</v>
      </c>
      <c r="E3416" t="s">
        <v>4546</v>
      </c>
      <c r="F3416" t="s">
        <v>4547</v>
      </c>
      <c r="G3416" t="s">
        <v>564</v>
      </c>
    </row>
    <row r="3417" spans="1:7" x14ac:dyDescent="0.5">
      <c r="A3417" t="s">
        <v>5678</v>
      </c>
      <c r="B3417" t="s">
        <v>5673</v>
      </c>
      <c r="C3417" t="s">
        <v>4315</v>
      </c>
      <c r="D3417" t="s">
        <v>4316</v>
      </c>
      <c r="E3417" t="s">
        <v>4546</v>
      </c>
      <c r="F3417" t="s">
        <v>4547</v>
      </c>
      <c r="G3417" t="s">
        <v>564</v>
      </c>
    </row>
    <row r="3418" spans="1:7" x14ac:dyDescent="0.5">
      <c r="A3418" t="s">
        <v>5679</v>
      </c>
      <c r="B3418" t="s">
        <v>5673</v>
      </c>
      <c r="C3418" t="s">
        <v>4315</v>
      </c>
      <c r="D3418" t="s">
        <v>4316</v>
      </c>
      <c r="E3418" t="s">
        <v>4546</v>
      </c>
      <c r="F3418" t="s">
        <v>4547</v>
      </c>
      <c r="G3418" t="s">
        <v>564</v>
      </c>
    </row>
    <row r="3419" spans="1:7" x14ac:dyDescent="0.5">
      <c r="A3419" t="s">
        <v>5680</v>
      </c>
      <c r="B3419" t="s">
        <v>5681</v>
      </c>
      <c r="C3419" t="s">
        <v>4315</v>
      </c>
      <c r="D3419" t="s">
        <v>4316</v>
      </c>
      <c r="E3419" t="s">
        <v>4546</v>
      </c>
      <c r="F3419" t="s">
        <v>4547</v>
      </c>
      <c r="G3419" t="s">
        <v>564</v>
      </c>
    </row>
    <row r="3420" spans="1:7" x14ac:dyDescent="0.5">
      <c r="A3420" t="s">
        <v>5682</v>
      </c>
      <c r="B3420" t="s">
        <v>5585</v>
      </c>
      <c r="C3420" t="s">
        <v>4315</v>
      </c>
      <c r="D3420" t="s">
        <v>4316</v>
      </c>
      <c r="E3420" t="s">
        <v>4546</v>
      </c>
      <c r="F3420" t="s">
        <v>4547</v>
      </c>
      <c r="G3420" t="s">
        <v>564</v>
      </c>
    </row>
    <row r="3421" spans="1:7" x14ac:dyDescent="0.5">
      <c r="A3421" t="s">
        <v>5683</v>
      </c>
      <c r="B3421" t="s">
        <v>5585</v>
      </c>
      <c r="C3421" t="s">
        <v>4315</v>
      </c>
      <c r="D3421" t="s">
        <v>4316</v>
      </c>
      <c r="E3421" t="s">
        <v>4546</v>
      </c>
      <c r="F3421" t="s">
        <v>4547</v>
      </c>
      <c r="G3421" t="s">
        <v>564</v>
      </c>
    </row>
    <row r="3422" spans="1:7" x14ac:dyDescent="0.5">
      <c r="A3422" t="s">
        <v>5684</v>
      </c>
      <c r="B3422" t="s">
        <v>5673</v>
      </c>
      <c r="C3422" t="s">
        <v>4315</v>
      </c>
      <c r="D3422" t="s">
        <v>4316</v>
      </c>
      <c r="E3422" t="s">
        <v>4546</v>
      </c>
      <c r="F3422" t="s">
        <v>4547</v>
      </c>
      <c r="G3422" t="s">
        <v>564</v>
      </c>
    </row>
    <row r="3423" spans="1:7" x14ac:dyDescent="0.5">
      <c r="A3423" t="s">
        <v>5685</v>
      </c>
      <c r="B3423" t="s">
        <v>5673</v>
      </c>
      <c r="C3423" t="s">
        <v>4315</v>
      </c>
      <c r="D3423" t="s">
        <v>4316</v>
      </c>
      <c r="E3423" t="s">
        <v>4546</v>
      </c>
      <c r="F3423" t="s">
        <v>4547</v>
      </c>
      <c r="G3423" t="s">
        <v>564</v>
      </c>
    </row>
    <row r="3424" spans="1:7" x14ac:dyDescent="0.5">
      <c r="A3424" t="s">
        <v>5686</v>
      </c>
      <c r="B3424" t="s">
        <v>5673</v>
      </c>
      <c r="C3424" t="s">
        <v>4315</v>
      </c>
      <c r="D3424" t="s">
        <v>4316</v>
      </c>
      <c r="E3424" t="s">
        <v>4546</v>
      </c>
      <c r="F3424" t="s">
        <v>4547</v>
      </c>
      <c r="G3424" t="s">
        <v>564</v>
      </c>
    </row>
    <row r="3425" spans="1:7" x14ac:dyDescent="0.5">
      <c r="A3425" t="s">
        <v>5687</v>
      </c>
      <c r="B3425" t="s">
        <v>5681</v>
      </c>
      <c r="C3425" t="s">
        <v>4315</v>
      </c>
      <c r="D3425" t="s">
        <v>4316</v>
      </c>
      <c r="E3425" t="s">
        <v>4546</v>
      </c>
      <c r="F3425" t="s">
        <v>4547</v>
      </c>
      <c r="G3425" t="s">
        <v>564</v>
      </c>
    </row>
    <row r="3426" spans="1:7" x14ac:dyDescent="0.5">
      <c r="A3426" t="s">
        <v>5688</v>
      </c>
      <c r="B3426" t="s">
        <v>5673</v>
      </c>
      <c r="C3426" t="s">
        <v>4315</v>
      </c>
      <c r="D3426" t="s">
        <v>4316</v>
      </c>
      <c r="E3426" t="s">
        <v>4546</v>
      </c>
      <c r="F3426" t="s">
        <v>4547</v>
      </c>
      <c r="G3426" t="s">
        <v>564</v>
      </c>
    </row>
    <row r="3427" spans="1:7" x14ac:dyDescent="0.5">
      <c r="A3427" t="s">
        <v>5689</v>
      </c>
      <c r="B3427" t="s">
        <v>5690</v>
      </c>
      <c r="C3427" t="s">
        <v>4315</v>
      </c>
      <c r="D3427" t="s">
        <v>4316</v>
      </c>
      <c r="E3427" t="s">
        <v>4546</v>
      </c>
      <c r="F3427" t="s">
        <v>4547</v>
      </c>
      <c r="G3427" t="s">
        <v>564</v>
      </c>
    </row>
    <row r="3428" spans="1:7" x14ac:dyDescent="0.5">
      <c r="A3428" t="s">
        <v>5691</v>
      </c>
      <c r="B3428" t="s">
        <v>5690</v>
      </c>
      <c r="C3428" t="s">
        <v>4315</v>
      </c>
      <c r="D3428" t="s">
        <v>4316</v>
      </c>
      <c r="E3428" t="s">
        <v>4546</v>
      </c>
      <c r="F3428" t="s">
        <v>4547</v>
      </c>
      <c r="G3428" t="s">
        <v>564</v>
      </c>
    </row>
    <row r="3429" spans="1:7" x14ac:dyDescent="0.5">
      <c r="A3429" t="s">
        <v>5692</v>
      </c>
      <c r="B3429" t="s">
        <v>5690</v>
      </c>
      <c r="C3429" t="s">
        <v>4315</v>
      </c>
      <c r="D3429" t="s">
        <v>4316</v>
      </c>
      <c r="E3429" t="s">
        <v>4546</v>
      </c>
      <c r="F3429" t="s">
        <v>4547</v>
      </c>
      <c r="G3429" t="s">
        <v>564</v>
      </c>
    </row>
    <row r="3430" spans="1:7" x14ac:dyDescent="0.5">
      <c r="A3430" t="s">
        <v>5693</v>
      </c>
      <c r="B3430" t="s">
        <v>5673</v>
      </c>
      <c r="C3430" t="s">
        <v>4315</v>
      </c>
      <c r="D3430" t="s">
        <v>4316</v>
      </c>
      <c r="E3430" t="s">
        <v>4546</v>
      </c>
      <c r="F3430" t="s">
        <v>4547</v>
      </c>
      <c r="G3430" t="s">
        <v>564</v>
      </c>
    </row>
    <row r="3431" spans="1:7" x14ac:dyDescent="0.5">
      <c r="A3431" t="s">
        <v>5694</v>
      </c>
      <c r="B3431" t="s">
        <v>5695</v>
      </c>
      <c r="C3431" t="s">
        <v>4315</v>
      </c>
      <c r="D3431" t="s">
        <v>4316</v>
      </c>
      <c r="E3431" t="s">
        <v>4546</v>
      </c>
      <c r="F3431" t="s">
        <v>4547</v>
      </c>
      <c r="G3431" t="s">
        <v>564</v>
      </c>
    </row>
    <row r="3432" spans="1:7" x14ac:dyDescent="0.5">
      <c r="A3432" t="s">
        <v>5696</v>
      </c>
      <c r="B3432" t="s">
        <v>5695</v>
      </c>
      <c r="C3432" t="s">
        <v>4315</v>
      </c>
      <c r="D3432" t="s">
        <v>4316</v>
      </c>
      <c r="E3432" t="s">
        <v>4546</v>
      </c>
      <c r="F3432" t="s">
        <v>4547</v>
      </c>
      <c r="G3432" t="s">
        <v>564</v>
      </c>
    </row>
    <row r="3433" spans="1:7" x14ac:dyDescent="0.5">
      <c r="A3433" t="s">
        <v>5697</v>
      </c>
      <c r="B3433" t="s">
        <v>5695</v>
      </c>
      <c r="C3433" t="s">
        <v>4315</v>
      </c>
      <c r="D3433" t="s">
        <v>4316</v>
      </c>
      <c r="E3433" t="s">
        <v>4546</v>
      </c>
      <c r="F3433" t="s">
        <v>4547</v>
      </c>
      <c r="G3433" t="s">
        <v>564</v>
      </c>
    </row>
    <row r="3434" spans="1:7" x14ac:dyDescent="0.5">
      <c r="A3434" t="s">
        <v>5698</v>
      </c>
      <c r="B3434" t="s">
        <v>5695</v>
      </c>
      <c r="C3434" t="s">
        <v>4315</v>
      </c>
      <c r="D3434" t="s">
        <v>4316</v>
      </c>
      <c r="E3434" t="s">
        <v>4546</v>
      </c>
      <c r="F3434" t="s">
        <v>4547</v>
      </c>
      <c r="G3434" t="s">
        <v>564</v>
      </c>
    </row>
    <row r="3435" spans="1:7" x14ac:dyDescent="0.5">
      <c r="A3435" t="s">
        <v>5699</v>
      </c>
      <c r="B3435" t="s">
        <v>5695</v>
      </c>
      <c r="C3435" t="s">
        <v>4315</v>
      </c>
      <c r="D3435" t="s">
        <v>4316</v>
      </c>
      <c r="E3435" t="s">
        <v>4546</v>
      </c>
      <c r="F3435" t="s">
        <v>4547</v>
      </c>
      <c r="G3435" t="s">
        <v>564</v>
      </c>
    </row>
    <row r="3436" spans="1:7" x14ac:dyDescent="0.5">
      <c r="A3436" t="s">
        <v>5700</v>
      </c>
      <c r="B3436" t="s">
        <v>5695</v>
      </c>
      <c r="C3436" t="s">
        <v>4315</v>
      </c>
      <c r="D3436" t="s">
        <v>4316</v>
      </c>
      <c r="E3436" t="s">
        <v>4546</v>
      </c>
      <c r="F3436" t="s">
        <v>4547</v>
      </c>
      <c r="G3436" t="s">
        <v>564</v>
      </c>
    </row>
    <row r="3437" spans="1:7" x14ac:dyDescent="0.5">
      <c r="A3437" t="s">
        <v>5701</v>
      </c>
      <c r="B3437" t="s">
        <v>5695</v>
      </c>
      <c r="C3437" t="s">
        <v>4315</v>
      </c>
      <c r="D3437" t="s">
        <v>4316</v>
      </c>
      <c r="E3437" t="s">
        <v>4546</v>
      </c>
      <c r="F3437" t="s">
        <v>4547</v>
      </c>
      <c r="G3437" t="s">
        <v>564</v>
      </c>
    </row>
    <row r="3438" spans="1:7" x14ac:dyDescent="0.5">
      <c r="A3438" t="s">
        <v>5702</v>
      </c>
      <c r="B3438" t="s">
        <v>5695</v>
      </c>
      <c r="C3438" t="s">
        <v>4315</v>
      </c>
      <c r="D3438" t="s">
        <v>4316</v>
      </c>
      <c r="E3438" t="s">
        <v>4546</v>
      </c>
      <c r="F3438" t="s">
        <v>4547</v>
      </c>
      <c r="G3438" t="s">
        <v>564</v>
      </c>
    </row>
    <row r="3439" spans="1:7" x14ac:dyDescent="0.5">
      <c r="A3439" t="s">
        <v>5703</v>
      </c>
      <c r="B3439" t="s">
        <v>5695</v>
      </c>
      <c r="C3439" t="s">
        <v>4315</v>
      </c>
      <c r="D3439" t="s">
        <v>4316</v>
      </c>
      <c r="E3439" t="s">
        <v>4546</v>
      </c>
      <c r="F3439" t="s">
        <v>4547</v>
      </c>
      <c r="G3439" t="s">
        <v>564</v>
      </c>
    </row>
    <row r="3440" spans="1:7" x14ac:dyDescent="0.5">
      <c r="A3440" t="s">
        <v>5704</v>
      </c>
      <c r="B3440" t="s">
        <v>5705</v>
      </c>
      <c r="C3440" t="s">
        <v>4315</v>
      </c>
      <c r="D3440" t="s">
        <v>4316</v>
      </c>
      <c r="E3440" t="s">
        <v>4546</v>
      </c>
      <c r="F3440" t="s">
        <v>4547</v>
      </c>
      <c r="G3440" t="s">
        <v>564</v>
      </c>
    </row>
    <row r="3441" spans="1:7" x14ac:dyDescent="0.5">
      <c r="A3441" t="s">
        <v>5706</v>
      </c>
      <c r="B3441" t="s">
        <v>5695</v>
      </c>
      <c r="C3441" t="s">
        <v>4315</v>
      </c>
      <c r="D3441" t="s">
        <v>4316</v>
      </c>
      <c r="E3441" t="s">
        <v>4546</v>
      </c>
      <c r="F3441" t="s">
        <v>4547</v>
      </c>
      <c r="G3441" t="s">
        <v>564</v>
      </c>
    </row>
    <row r="3442" spans="1:7" x14ac:dyDescent="0.5">
      <c r="A3442" t="s">
        <v>5707</v>
      </c>
      <c r="B3442" t="s">
        <v>5695</v>
      </c>
      <c r="C3442" t="s">
        <v>4315</v>
      </c>
      <c r="D3442" t="s">
        <v>4316</v>
      </c>
      <c r="E3442" t="s">
        <v>4546</v>
      </c>
      <c r="F3442" t="s">
        <v>4547</v>
      </c>
      <c r="G3442" t="s">
        <v>564</v>
      </c>
    </row>
    <row r="3443" spans="1:7" x14ac:dyDescent="0.5">
      <c r="A3443" t="s">
        <v>5708</v>
      </c>
      <c r="B3443" t="s">
        <v>5695</v>
      </c>
      <c r="C3443" t="s">
        <v>4315</v>
      </c>
      <c r="D3443" t="s">
        <v>4316</v>
      </c>
      <c r="E3443" t="s">
        <v>4546</v>
      </c>
      <c r="F3443" t="s">
        <v>4547</v>
      </c>
      <c r="G3443" t="s">
        <v>564</v>
      </c>
    </row>
    <row r="3444" spans="1:7" x14ac:dyDescent="0.5">
      <c r="A3444" t="s">
        <v>5709</v>
      </c>
      <c r="B3444" t="s">
        <v>5695</v>
      </c>
      <c r="C3444" t="s">
        <v>4315</v>
      </c>
      <c r="D3444" t="s">
        <v>4316</v>
      </c>
      <c r="E3444" t="s">
        <v>4546</v>
      </c>
      <c r="F3444" t="s">
        <v>4547</v>
      </c>
      <c r="G3444" t="s">
        <v>564</v>
      </c>
    </row>
    <row r="3445" spans="1:7" x14ac:dyDescent="0.5">
      <c r="A3445" t="s">
        <v>5710</v>
      </c>
      <c r="B3445" t="s">
        <v>5695</v>
      </c>
      <c r="C3445" t="s">
        <v>4315</v>
      </c>
      <c r="D3445" t="s">
        <v>4316</v>
      </c>
      <c r="E3445" t="s">
        <v>4546</v>
      </c>
      <c r="F3445" t="s">
        <v>4547</v>
      </c>
      <c r="G3445" t="s">
        <v>564</v>
      </c>
    </row>
    <row r="3446" spans="1:7" x14ac:dyDescent="0.5">
      <c r="A3446" t="s">
        <v>5711</v>
      </c>
      <c r="B3446" t="s">
        <v>5712</v>
      </c>
      <c r="C3446" t="s">
        <v>4315</v>
      </c>
      <c r="D3446" t="s">
        <v>4316</v>
      </c>
      <c r="E3446" t="s">
        <v>4546</v>
      </c>
      <c r="F3446" t="s">
        <v>4547</v>
      </c>
      <c r="G3446" t="s">
        <v>564</v>
      </c>
    </row>
    <row r="3447" spans="1:7" x14ac:dyDescent="0.5">
      <c r="A3447" t="s">
        <v>5713</v>
      </c>
      <c r="B3447" t="s">
        <v>5712</v>
      </c>
      <c r="C3447" t="s">
        <v>4315</v>
      </c>
      <c r="D3447" t="s">
        <v>4316</v>
      </c>
      <c r="E3447" t="s">
        <v>4546</v>
      </c>
      <c r="F3447" t="s">
        <v>4547</v>
      </c>
      <c r="G3447" t="s">
        <v>564</v>
      </c>
    </row>
    <row r="3448" spans="1:7" x14ac:dyDescent="0.5">
      <c r="A3448" t="s">
        <v>5714</v>
      </c>
      <c r="B3448" t="s">
        <v>5712</v>
      </c>
      <c r="C3448" t="s">
        <v>4315</v>
      </c>
      <c r="D3448" t="s">
        <v>4316</v>
      </c>
      <c r="E3448" t="s">
        <v>4546</v>
      </c>
      <c r="F3448" t="s">
        <v>4547</v>
      </c>
      <c r="G3448" t="s">
        <v>564</v>
      </c>
    </row>
    <row r="3449" spans="1:7" x14ac:dyDescent="0.5">
      <c r="A3449" t="s">
        <v>5715</v>
      </c>
      <c r="B3449" t="s">
        <v>5695</v>
      </c>
      <c r="C3449" t="s">
        <v>4315</v>
      </c>
      <c r="D3449" t="s">
        <v>4316</v>
      </c>
      <c r="E3449" t="s">
        <v>4546</v>
      </c>
      <c r="F3449" t="s">
        <v>4547</v>
      </c>
      <c r="G3449" t="s">
        <v>564</v>
      </c>
    </row>
    <row r="3450" spans="1:7" x14ac:dyDescent="0.5">
      <c r="A3450" t="s">
        <v>5716</v>
      </c>
      <c r="B3450" t="s">
        <v>5717</v>
      </c>
      <c r="C3450" t="s">
        <v>4315</v>
      </c>
      <c r="D3450" t="s">
        <v>4316</v>
      </c>
      <c r="E3450" t="s">
        <v>4546</v>
      </c>
      <c r="F3450" t="s">
        <v>4547</v>
      </c>
      <c r="G3450" t="s">
        <v>564</v>
      </c>
    </row>
    <row r="3451" spans="1:7" x14ac:dyDescent="0.5">
      <c r="A3451" t="s">
        <v>5718</v>
      </c>
      <c r="B3451" t="s">
        <v>5717</v>
      </c>
      <c r="C3451" t="s">
        <v>4315</v>
      </c>
      <c r="D3451" t="s">
        <v>4316</v>
      </c>
      <c r="E3451" t="s">
        <v>4546</v>
      </c>
      <c r="F3451" t="s">
        <v>4547</v>
      </c>
      <c r="G3451" t="s">
        <v>564</v>
      </c>
    </row>
    <row r="3452" spans="1:7" x14ac:dyDescent="0.5">
      <c r="A3452" t="s">
        <v>5719</v>
      </c>
      <c r="B3452" t="s">
        <v>5717</v>
      </c>
      <c r="C3452" t="s">
        <v>4315</v>
      </c>
      <c r="D3452" t="s">
        <v>4316</v>
      </c>
      <c r="E3452" t="s">
        <v>4546</v>
      </c>
      <c r="F3452" t="s">
        <v>4547</v>
      </c>
      <c r="G3452" t="s">
        <v>564</v>
      </c>
    </row>
    <row r="3453" spans="1:7" x14ac:dyDescent="0.5">
      <c r="A3453" t="s">
        <v>5720</v>
      </c>
      <c r="B3453" t="s">
        <v>5717</v>
      </c>
      <c r="C3453" t="s">
        <v>4315</v>
      </c>
      <c r="D3453" t="s">
        <v>4316</v>
      </c>
      <c r="E3453" t="s">
        <v>4546</v>
      </c>
      <c r="F3453" t="s">
        <v>4547</v>
      </c>
      <c r="G3453" t="s">
        <v>564</v>
      </c>
    </row>
    <row r="3454" spans="1:7" x14ac:dyDescent="0.5">
      <c r="A3454" t="s">
        <v>5721</v>
      </c>
      <c r="B3454" t="s">
        <v>5717</v>
      </c>
      <c r="C3454" t="s">
        <v>4315</v>
      </c>
      <c r="D3454" t="s">
        <v>4316</v>
      </c>
      <c r="E3454" t="s">
        <v>4546</v>
      </c>
      <c r="F3454" t="s">
        <v>4547</v>
      </c>
      <c r="G3454" t="s">
        <v>564</v>
      </c>
    </row>
    <row r="3455" spans="1:7" x14ac:dyDescent="0.5">
      <c r="A3455" t="s">
        <v>5722</v>
      </c>
      <c r="B3455" t="s">
        <v>5717</v>
      </c>
      <c r="C3455" t="s">
        <v>4315</v>
      </c>
      <c r="D3455" t="s">
        <v>4316</v>
      </c>
      <c r="E3455" t="s">
        <v>4546</v>
      </c>
      <c r="F3455" t="s">
        <v>4547</v>
      </c>
      <c r="G3455" t="s">
        <v>564</v>
      </c>
    </row>
    <row r="3456" spans="1:7" x14ac:dyDescent="0.5">
      <c r="A3456" t="s">
        <v>5723</v>
      </c>
      <c r="B3456" t="s">
        <v>5717</v>
      </c>
      <c r="C3456" t="s">
        <v>4315</v>
      </c>
      <c r="D3456" t="s">
        <v>4316</v>
      </c>
      <c r="E3456" t="s">
        <v>4546</v>
      </c>
      <c r="F3456" t="s">
        <v>4547</v>
      </c>
      <c r="G3456" t="s">
        <v>564</v>
      </c>
    </row>
    <row r="3457" spans="1:7" x14ac:dyDescent="0.5">
      <c r="A3457" t="s">
        <v>5724</v>
      </c>
      <c r="B3457" t="s">
        <v>5717</v>
      </c>
      <c r="C3457" t="s">
        <v>4315</v>
      </c>
      <c r="D3457" t="s">
        <v>4316</v>
      </c>
      <c r="E3457" t="s">
        <v>4546</v>
      </c>
      <c r="F3457" t="s">
        <v>4547</v>
      </c>
      <c r="G3457" t="s">
        <v>564</v>
      </c>
    </row>
    <row r="3458" spans="1:7" x14ac:dyDescent="0.5">
      <c r="A3458" t="s">
        <v>5725</v>
      </c>
      <c r="B3458" t="s">
        <v>5726</v>
      </c>
      <c r="C3458" t="s">
        <v>4315</v>
      </c>
      <c r="D3458" t="s">
        <v>4316</v>
      </c>
      <c r="E3458" t="s">
        <v>4546</v>
      </c>
      <c r="F3458" t="s">
        <v>4547</v>
      </c>
      <c r="G3458" t="s">
        <v>564</v>
      </c>
    </row>
    <row r="3459" spans="1:7" x14ac:dyDescent="0.5">
      <c r="A3459" t="s">
        <v>5727</v>
      </c>
      <c r="B3459" t="s">
        <v>5726</v>
      </c>
      <c r="C3459" t="s">
        <v>4315</v>
      </c>
      <c r="D3459" t="s">
        <v>4316</v>
      </c>
      <c r="E3459" t="s">
        <v>4546</v>
      </c>
      <c r="F3459" t="s">
        <v>4547</v>
      </c>
      <c r="G3459" t="s">
        <v>564</v>
      </c>
    </row>
    <row r="3460" spans="1:7" x14ac:dyDescent="0.5">
      <c r="A3460" t="s">
        <v>5728</v>
      </c>
      <c r="B3460" t="s">
        <v>5726</v>
      </c>
      <c r="C3460" t="s">
        <v>4315</v>
      </c>
      <c r="D3460" t="s">
        <v>4316</v>
      </c>
      <c r="E3460" t="s">
        <v>4546</v>
      </c>
      <c r="F3460" t="s">
        <v>4547</v>
      </c>
      <c r="G3460" t="s">
        <v>564</v>
      </c>
    </row>
    <row r="3461" spans="1:7" x14ac:dyDescent="0.5">
      <c r="A3461" t="s">
        <v>5729</v>
      </c>
      <c r="B3461" t="s">
        <v>5726</v>
      </c>
      <c r="C3461" t="s">
        <v>4315</v>
      </c>
      <c r="D3461" t="s">
        <v>4316</v>
      </c>
      <c r="E3461" t="s">
        <v>4546</v>
      </c>
      <c r="F3461" t="s">
        <v>4547</v>
      </c>
      <c r="G3461" t="s">
        <v>564</v>
      </c>
    </row>
    <row r="3462" spans="1:7" x14ac:dyDescent="0.5">
      <c r="A3462" t="s">
        <v>5730</v>
      </c>
      <c r="B3462" t="s">
        <v>5726</v>
      </c>
      <c r="C3462" t="s">
        <v>4315</v>
      </c>
      <c r="D3462" t="s">
        <v>4316</v>
      </c>
      <c r="E3462" t="s">
        <v>4546</v>
      </c>
      <c r="F3462" t="s">
        <v>4547</v>
      </c>
      <c r="G3462" t="s">
        <v>564</v>
      </c>
    </row>
    <row r="3463" spans="1:7" x14ac:dyDescent="0.5">
      <c r="A3463" t="s">
        <v>5731</v>
      </c>
      <c r="B3463" t="s">
        <v>5726</v>
      </c>
      <c r="C3463" t="s">
        <v>4315</v>
      </c>
      <c r="D3463" t="s">
        <v>4316</v>
      </c>
      <c r="E3463" t="s">
        <v>4546</v>
      </c>
      <c r="F3463" t="s">
        <v>4547</v>
      </c>
      <c r="G3463" t="s">
        <v>564</v>
      </c>
    </row>
    <row r="3464" spans="1:7" x14ac:dyDescent="0.5">
      <c r="A3464" t="s">
        <v>5732</v>
      </c>
      <c r="B3464" t="s">
        <v>5726</v>
      </c>
      <c r="C3464" t="s">
        <v>4315</v>
      </c>
      <c r="D3464" t="s">
        <v>4316</v>
      </c>
      <c r="E3464" t="s">
        <v>4546</v>
      </c>
      <c r="F3464" t="s">
        <v>4547</v>
      </c>
      <c r="G3464" t="s">
        <v>564</v>
      </c>
    </row>
    <row r="3465" spans="1:7" x14ac:dyDescent="0.5">
      <c r="A3465" t="s">
        <v>5733</v>
      </c>
      <c r="B3465" t="s">
        <v>5695</v>
      </c>
      <c r="C3465" t="s">
        <v>4315</v>
      </c>
      <c r="D3465" t="s">
        <v>4316</v>
      </c>
      <c r="E3465" t="s">
        <v>4546</v>
      </c>
      <c r="F3465" t="s">
        <v>4547</v>
      </c>
      <c r="G3465" t="s">
        <v>564</v>
      </c>
    </row>
    <row r="3466" spans="1:7" x14ac:dyDescent="0.5">
      <c r="A3466" t="s">
        <v>5734</v>
      </c>
      <c r="B3466" t="s">
        <v>4546</v>
      </c>
      <c r="C3466" t="s">
        <v>4315</v>
      </c>
      <c r="D3466" t="s">
        <v>4316</v>
      </c>
      <c r="E3466" t="s">
        <v>4546</v>
      </c>
      <c r="F3466" t="s">
        <v>4547</v>
      </c>
      <c r="G3466" t="s">
        <v>564</v>
      </c>
    </row>
    <row r="3467" spans="1:7" x14ac:dyDescent="0.5">
      <c r="A3467" t="s">
        <v>5735</v>
      </c>
      <c r="B3467" t="s">
        <v>4546</v>
      </c>
      <c r="C3467" t="s">
        <v>4315</v>
      </c>
      <c r="D3467" t="s">
        <v>4316</v>
      </c>
      <c r="E3467" t="s">
        <v>4546</v>
      </c>
      <c r="F3467" t="s">
        <v>4547</v>
      </c>
      <c r="G3467" t="s">
        <v>564</v>
      </c>
    </row>
    <row r="3468" spans="1:7" x14ac:dyDescent="0.5">
      <c r="A3468" t="s">
        <v>5736</v>
      </c>
      <c r="B3468" t="s">
        <v>4546</v>
      </c>
      <c r="C3468" t="s">
        <v>4315</v>
      </c>
      <c r="D3468" t="s">
        <v>4316</v>
      </c>
      <c r="E3468" t="s">
        <v>4546</v>
      </c>
      <c r="F3468" t="s">
        <v>4547</v>
      </c>
      <c r="G3468" t="s">
        <v>564</v>
      </c>
    </row>
    <row r="3469" spans="1:7" x14ac:dyDescent="0.5">
      <c r="A3469" t="s">
        <v>5737</v>
      </c>
      <c r="B3469" t="s">
        <v>5738</v>
      </c>
      <c r="C3469" t="s">
        <v>4315</v>
      </c>
      <c r="D3469" t="s">
        <v>4316</v>
      </c>
      <c r="E3469" t="s">
        <v>743</v>
      </c>
      <c r="F3469" t="s">
        <v>4958</v>
      </c>
      <c r="G3469" t="s">
        <v>564</v>
      </c>
    </row>
    <row r="3470" spans="1:7" x14ac:dyDescent="0.5">
      <c r="A3470" t="s">
        <v>5739</v>
      </c>
      <c r="B3470" t="s">
        <v>5740</v>
      </c>
      <c r="C3470" t="s">
        <v>4315</v>
      </c>
      <c r="D3470" t="s">
        <v>4316</v>
      </c>
      <c r="E3470" t="s">
        <v>4546</v>
      </c>
      <c r="F3470" t="s">
        <v>4547</v>
      </c>
      <c r="G3470" t="s">
        <v>564</v>
      </c>
    </row>
    <row r="3471" spans="1:7" x14ac:dyDescent="0.5">
      <c r="A3471" t="s">
        <v>5741</v>
      </c>
      <c r="B3471" t="s">
        <v>4546</v>
      </c>
      <c r="C3471" t="s">
        <v>4315</v>
      </c>
      <c r="D3471" t="s">
        <v>4316</v>
      </c>
      <c r="E3471" t="s">
        <v>4546</v>
      </c>
      <c r="F3471" t="s">
        <v>4547</v>
      </c>
      <c r="G3471" t="s">
        <v>564</v>
      </c>
    </row>
    <row r="3472" spans="1:7" x14ac:dyDescent="0.5">
      <c r="A3472" t="s">
        <v>5742</v>
      </c>
      <c r="B3472" t="s">
        <v>4546</v>
      </c>
      <c r="C3472" t="s">
        <v>4315</v>
      </c>
      <c r="D3472" t="s">
        <v>4316</v>
      </c>
      <c r="E3472" t="s">
        <v>4546</v>
      </c>
      <c r="F3472" t="s">
        <v>4547</v>
      </c>
      <c r="G3472" t="s">
        <v>564</v>
      </c>
    </row>
    <row r="3473" spans="1:7" x14ac:dyDescent="0.5">
      <c r="A3473" t="s">
        <v>5743</v>
      </c>
      <c r="B3473" t="s">
        <v>4546</v>
      </c>
      <c r="C3473" t="s">
        <v>4315</v>
      </c>
      <c r="D3473" t="s">
        <v>4316</v>
      </c>
      <c r="E3473" t="s">
        <v>4546</v>
      </c>
      <c r="F3473" t="s">
        <v>4547</v>
      </c>
      <c r="G3473" t="s">
        <v>564</v>
      </c>
    </row>
    <row r="3474" spans="1:7" x14ac:dyDescent="0.5">
      <c r="A3474" t="s">
        <v>5744</v>
      </c>
      <c r="B3474" t="s">
        <v>4546</v>
      </c>
      <c r="C3474" t="s">
        <v>4315</v>
      </c>
      <c r="D3474" t="s">
        <v>4316</v>
      </c>
      <c r="E3474" t="s">
        <v>4546</v>
      </c>
      <c r="F3474" t="s">
        <v>4547</v>
      </c>
      <c r="G3474" t="s">
        <v>564</v>
      </c>
    </row>
    <row r="3475" spans="1:7" x14ac:dyDescent="0.5">
      <c r="A3475" t="s">
        <v>5745</v>
      </c>
      <c r="B3475" t="s">
        <v>4546</v>
      </c>
      <c r="C3475" t="s">
        <v>4315</v>
      </c>
      <c r="D3475" t="s">
        <v>4316</v>
      </c>
      <c r="E3475" t="s">
        <v>4546</v>
      </c>
      <c r="F3475" t="s">
        <v>4547</v>
      </c>
      <c r="G3475" t="s">
        <v>564</v>
      </c>
    </row>
    <row r="3476" spans="1:7" x14ac:dyDescent="0.5">
      <c r="A3476" t="s">
        <v>5746</v>
      </c>
      <c r="B3476" t="s">
        <v>4546</v>
      </c>
      <c r="C3476" t="s">
        <v>4315</v>
      </c>
      <c r="D3476" t="s">
        <v>4316</v>
      </c>
      <c r="E3476" t="s">
        <v>4546</v>
      </c>
      <c r="F3476" t="s">
        <v>4547</v>
      </c>
      <c r="G3476" t="s">
        <v>564</v>
      </c>
    </row>
    <row r="3477" spans="1:7" x14ac:dyDescent="0.5">
      <c r="A3477" t="s">
        <v>5747</v>
      </c>
      <c r="B3477" t="s">
        <v>4546</v>
      </c>
      <c r="C3477" t="s">
        <v>4315</v>
      </c>
      <c r="D3477" t="s">
        <v>4316</v>
      </c>
      <c r="E3477" t="s">
        <v>4546</v>
      </c>
      <c r="F3477" t="s">
        <v>4547</v>
      </c>
      <c r="G3477" t="s">
        <v>564</v>
      </c>
    </row>
    <row r="3478" spans="1:7" x14ac:dyDescent="0.5">
      <c r="A3478" t="s">
        <v>5748</v>
      </c>
      <c r="B3478" t="s">
        <v>4546</v>
      </c>
      <c r="C3478" t="s">
        <v>4315</v>
      </c>
      <c r="D3478" t="s">
        <v>4316</v>
      </c>
      <c r="E3478" t="s">
        <v>4546</v>
      </c>
      <c r="F3478" t="s">
        <v>4547</v>
      </c>
      <c r="G3478" t="s">
        <v>564</v>
      </c>
    </row>
    <row r="3479" spans="1:7" x14ac:dyDescent="0.5">
      <c r="A3479" t="s">
        <v>5749</v>
      </c>
      <c r="B3479" t="s">
        <v>5750</v>
      </c>
      <c r="C3479" t="s">
        <v>4315</v>
      </c>
      <c r="D3479" t="s">
        <v>4316</v>
      </c>
      <c r="E3479" t="s">
        <v>4546</v>
      </c>
      <c r="F3479" t="s">
        <v>4547</v>
      </c>
      <c r="G3479" t="s">
        <v>564</v>
      </c>
    </row>
    <row r="3480" spans="1:7" x14ac:dyDescent="0.5">
      <c r="A3480" t="s">
        <v>5751</v>
      </c>
      <c r="B3480" t="s">
        <v>5750</v>
      </c>
      <c r="C3480" t="s">
        <v>4315</v>
      </c>
      <c r="D3480" t="s">
        <v>4316</v>
      </c>
      <c r="E3480" t="s">
        <v>4546</v>
      </c>
      <c r="F3480" t="s">
        <v>4547</v>
      </c>
      <c r="G3480" t="s">
        <v>564</v>
      </c>
    </row>
    <row r="3481" spans="1:7" x14ac:dyDescent="0.5">
      <c r="A3481" t="s">
        <v>5752</v>
      </c>
      <c r="B3481" t="s">
        <v>5753</v>
      </c>
      <c r="C3481" t="s">
        <v>4315</v>
      </c>
      <c r="D3481" t="s">
        <v>4316</v>
      </c>
      <c r="E3481" t="s">
        <v>743</v>
      </c>
      <c r="F3481" t="s">
        <v>4958</v>
      </c>
      <c r="G3481" t="s">
        <v>564</v>
      </c>
    </row>
    <row r="3482" spans="1:7" x14ac:dyDescent="0.5">
      <c r="A3482" t="s">
        <v>5754</v>
      </c>
      <c r="B3482" t="s">
        <v>5753</v>
      </c>
      <c r="C3482" t="s">
        <v>4315</v>
      </c>
      <c r="D3482" t="s">
        <v>4316</v>
      </c>
      <c r="E3482" t="s">
        <v>743</v>
      </c>
      <c r="F3482" t="s">
        <v>4958</v>
      </c>
      <c r="G3482" t="s">
        <v>564</v>
      </c>
    </row>
    <row r="3483" spans="1:7" x14ac:dyDescent="0.5">
      <c r="A3483" t="s">
        <v>5755</v>
      </c>
      <c r="B3483" t="s">
        <v>5753</v>
      </c>
      <c r="C3483" t="s">
        <v>4315</v>
      </c>
      <c r="D3483" t="s">
        <v>4316</v>
      </c>
      <c r="E3483" t="s">
        <v>743</v>
      </c>
      <c r="F3483" t="s">
        <v>4958</v>
      </c>
      <c r="G3483" t="s">
        <v>564</v>
      </c>
    </row>
    <row r="3484" spans="1:7" x14ac:dyDescent="0.5">
      <c r="A3484" t="s">
        <v>5756</v>
      </c>
      <c r="B3484" t="s">
        <v>5753</v>
      </c>
      <c r="C3484" t="s">
        <v>4315</v>
      </c>
      <c r="D3484" t="s">
        <v>4316</v>
      </c>
      <c r="E3484" t="s">
        <v>743</v>
      </c>
      <c r="F3484" t="s">
        <v>4958</v>
      </c>
      <c r="G3484" t="s">
        <v>564</v>
      </c>
    </row>
    <row r="3485" spans="1:7" x14ac:dyDescent="0.5">
      <c r="A3485" t="s">
        <v>5757</v>
      </c>
      <c r="B3485" t="s">
        <v>5753</v>
      </c>
      <c r="C3485" t="s">
        <v>4315</v>
      </c>
      <c r="D3485" t="s">
        <v>4316</v>
      </c>
      <c r="E3485" t="s">
        <v>743</v>
      </c>
      <c r="F3485" t="s">
        <v>4958</v>
      </c>
      <c r="G3485" t="s">
        <v>564</v>
      </c>
    </row>
    <row r="3486" spans="1:7" x14ac:dyDescent="0.5">
      <c r="A3486" t="s">
        <v>5758</v>
      </c>
      <c r="B3486" t="s">
        <v>5753</v>
      </c>
      <c r="C3486" t="s">
        <v>4315</v>
      </c>
      <c r="D3486" t="s">
        <v>4316</v>
      </c>
      <c r="E3486" t="s">
        <v>743</v>
      </c>
      <c r="F3486" t="s">
        <v>4958</v>
      </c>
      <c r="G3486" t="s">
        <v>564</v>
      </c>
    </row>
    <row r="3487" spans="1:7" x14ac:dyDescent="0.5">
      <c r="A3487" t="s">
        <v>5759</v>
      </c>
      <c r="B3487" t="s">
        <v>5753</v>
      </c>
      <c r="C3487" t="s">
        <v>4315</v>
      </c>
      <c r="D3487" t="s">
        <v>4316</v>
      </c>
      <c r="E3487" t="s">
        <v>743</v>
      </c>
      <c r="F3487" t="s">
        <v>4958</v>
      </c>
      <c r="G3487" t="s">
        <v>564</v>
      </c>
    </row>
    <row r="3488" spans="1:7" x14ac:dyDescent="0.5">
      <c r="A3488" t="s">
        <v>5760</v>
      </c>
      <c r="B3488" t="s">
        <v>5761</v>
      </c>
      <c r="C3488" t="s">
        <v>4315</v>
      </c>
      <c r="D3488" t="s">
        <v>4316</v>
      </c>
      <c r="E3488" t="s">
        <v>4546</v>
      </c>
      <c r="F3488" t="s">
        <v>4547</v>
      </c>
      <c r="G3488" t="s">
        <v>564</v>
      </c>
    </row>
    <row r="3489" spans="1:7" x14ac:dyDescent="0.5">
      <c r="A3489" t="s">
        <v>5762</v>
      </c>
      <c r="B3489" t="s">
        <v>5761</v>
      </c>
      <c r="C3489" t="s">
        <v>4315</v>
      </c>
      <c r="D3489" t="s">
        <v>4316</v>
      </c>
      <c r="E3489" t="s">
        <v>4546</v>
      </c>
      <c r="F3489" t="s">
        <v>4547</v>
      </c>
      <c r="G3489" t="s">
        <v>564</v>
      </c>
    </row>
    <row r="3490" spans="1:7" x14ac:dyDescent="0.5">
      <c r="A3490" t="s">
        <v>5763</v>
      </c>
      <c r="B3490" t="s">
        <v>5761</v>
      </c>
      <c r="C3490" t="s">
        <v>4315</v>
      </c>
      <c r="D3490" t="s">
        <v>4316</v>
      </c>
      <c r="E3490" t="s">
        <v>4546</v>
      </c>
      <c r="F3490" t="s">
        <v>4547</v>
      </c>
      <c r="G3490" t="s">
        <v>564</v>
      </c>
    </row>
    <row r="3491" spans="1:7" x14ac:dyDescent="0.5">
      <c r="A3491" t="s">
        <v>5764</v>
      </c>
      <c r="B3491" t="s">
        <v>5695</v>
      </c>
      <c r="C3491" t="s">
        <v>4315</v>
      </c>
      <c r="D3491" t="s">
        <v>4316</v>
      </c>
      <c r="E3491" t="s">
        <v>4546</v>
      </c>
      <c r="F3491" t="s">
        <v>4547</v>
      </c>
      <c r="G3491" t="s">
        <v>564</v>
      </c>
    </row>
    <row r="3492" spans="1:7" x14ac:dyDescent="0.5">
      <c r="A3492" t="s">
        <v>5765</v>
      </c>
      <c r="B3492" t="s">
        <v>4764</v>
      </c>
      <c r="C3492" t="s">
        <v>4315</v>
      </c>
      <c r="D3492" t="s">
        <v>4316</v>
      </c>
      <c r="E3492" t="s">
        <v>4764</v>
      </c>
      <c r="F3492" t="s">
        <v>4765</v>
      </c>
      <c r="G3492" t="s">
        <v>564</v>
      </c>
    </row>
    <row r="3493" spans="1:7" x14ac:dyDescent="0.5">
      <c r="A3493" t="s">
        <v>5766</v>
      </c>
      <c r="B3493" t="s">
        <v>4764</v>
      </c>
      <c r="C3493" t="s">
        <v>4315</v>
      </c>
      <c r="D3493" t="s">
        <v>4316</v>
      </c>
      <c r="E3493" t="s">
        <v>4764</v>
      </c>
      <c r="F3493" t="s">
        <v>4765</v>
      </c>
      <c r="G3493" t="s">
        <v>564</v>
      </c>
    </row>
    <row r="3494" spans="1:7" x14ac:dyDescent="0.5">
      <c r="A3494" t="s">
        <v>5767</v>
      </c>
      <c r="B3494" t="s">
        <v>4764</v>
      </c>
      <c r="C3494" t="s">
        <v>4315</v>
      </c>
      <c r="D3494" t="s">
        <v>4316</v>
      </c>
      <c r="E3494" t="s">
        <v>4764</v>
      </c>
      <c r="F3494" t="s">
        <v>4765</v>
      </c>
      <c r="G3494" t="s">
        <v>564</v>
      </c>
    </row>
    <row r="3495" spans="1:7" x14ac:dyDescent="0.5">
      <c r="A3495" t="s">
        <v>5768</v>
      </c>
      <c r="B3495" t="s">
        <v>4764</v>
      </c>
      <c r="C3495" t="s">
        <v>4315</v>
      </c>
      <c r="D3495" t="s">
        <v>4316</v>
      </c>
      <c r="E3495" t="s">
        <v>4764</v>
      </c>
      <c r="F3495" t="s">
        <v>4765</v>
      </c>
      <c r="G3495" t="s">
        <v>564</v>
      </c>
    </row>
    <row r="3496" spans="1:7" x14ac:dyDescent="0.5">
      <c r="A3496" t="s">
        <v>5769</v>
      </c>
      <c r="B3496" t="s">
        <v>4764</v>
      </c>
      <c r="C3496" t="s">
        <v>4315</v>
      </c>
      <c r="D3496" t="s">
        <v>4316</v>
      </c>
      <c r="E3496" t="s">
        <v>4764</v>
      </c>
      <c r="F3496" t="s">
        <v>4765</v>
      </c>
      <c r="G3496" t="s">
        <v>564</v>
      </c>
    </row>
    <row r="3497" spans="1:7" x14ac:dyDescent="0.5">
      <c r="A3497" t="s">
        <v>5770</v>
      </c>
      <c r="B3497" t="s">
        <v>4764</v>
      </c>
      <c r="C3497" t="s">
        <v>4315</v>
      </c>
      <c r="D3497" t="s">
        <v>4316</v>
      </c>
      <c r="E3497" t="s">
        <v>4764</v>
      </c>
      <c r="F3497" t="s">
        <v>4765</v>
      </c>
      <c r="G3497" t="s">
        <v>564</v>
      </c>
    </row>
    <row r="3498" spans="1:7" x14ac:dyDescent="0.5">
      <c r="A3498" t="s">
        <v>5771</v>
      </c>
      <c r="B3498" t="s">
        <v>4764</v>
      </c>
      <c r="C3498" t="s">
        <v>4315</v>
      </c>
      <c r="D3498" t="s">
        <v>4316</v>
      </c>
      <c r="E3498" t="s">
        <v>4764</v>
      </c>
      <c r="F3498" t="s">
        <v>4765</v>
      </c>
      <c r="G3498" t="s">
        <v>564</v>
      </c>
    </row>
    <row r="3499" spans="1:7" x14ac:dyDescent="0.5">
      <c r="A3499" t="s">
        <v>5772</v>
      </c>
      <c r="B3499" t="s">
        <v>4764</v>
      </c>
      <c r="C3499" t="s">
        <v>4315</v>
      </c>
      <c r="D3499" t="s">
        <v>4316</v>
      </c>
      <c r="E3499" t="s">
        <v>4764</v>
      </c>
      <c r="F3499" t="s">
        <v>4765</v>
      </c>
      <c r="G3499" t="s">
        <v>564</v>
      </c>
    </row>
    <row r="3500" spans="1:7" x14ac:dyDescent="0.5">
      <c r="A3500" t="s">
        <v>5773</v>
      </c>
      <c r="B3500" t="s">
        <v>5774</v>
      </c>
      <c r="C3500" t="s">
        <v>4315</v>
      </c>
      <c r="D3500" t="s">
        <v>4316</v>
      </c>
      <c r="E3500" t="s">
        <v>4764</v>
      </c>
      <c r="F3500" t="s">
        <v>4765</v>
      </c>
      <c r="G3500" t="s">
        <v>564</v>
      </c>
    </row>
    <row r="3501" spans="1:7" x14ac:dyDescent="0.5">
      <c r="A3501" t="s">
        <v>5775</v>
      </c>
      <c r="B3501" t="s">
        <v>5774</v>
      </c>
      <c r="C3501" t="s">
        <v>4315</v>
      </c>
      <c r="D3501" t="s">
        <v>4316</v>
      </c>
      <c r="E3501" t="s">
        <v>4764</v>
      </c>
      <c r="F3501" t="s">
        <v>4765</v>
      </c>
      <c r="G3501" t="s">
        <v>564</v>
      </c>
    </row>
    <row r="3502" spans="1:7" x14ac:dyDescent="0.5">
      <c r="A3502" t="s">
        <v>5776</v>
      </c>
      <c r="B3502" t="s">
        <v>5774</v>
      </c>
      <c r="C3502" t="s">
        <v>4315</v>
      </c>
      <c r="D3502" t="s">
        <v>4316</v>
      </c>
      <c r="E3502" t="s">
        <v>4764</v>
      </c>
      <c r="F3502" t="s">
        <v>4765</v>
      </c>
      <c r="G3502" t="s">
        <v>564</v>
      </c>
    </row>
    <row r="3503" spans="1:7" x14ac:dyDescent="0.5">
      <c r="A3503" t="s">
        <v>5777</v>
      </c>
      <c r="B3503" t="s">
        <v>5778</v>
      </c>
      <c r="C3503" t="s">
        <v>4315</v>
      </c>
      <c r="D3503" t="s">
        <v>4316</v>
      </c>
      <c r="E3503" t="s">
        <v>5779</v>
      </c>
      <c r="F3503" t="s">
        <v>5780</v>
      </c>
      <c r="G3503" t="s">
        <v>564</v>
      </c>
    </row>
    <row r="3504" spans="1:7" x14ac:dyDescent="0.5">
      <c r="A3504" t="s">
        <v>5781</v>
      </c>
      <c r="B3504" t="s">
        <v>5778</v>
      </c>
      <c r="C3504" t="s">
        <v>4315</v>
      </c>
      <c r="D3504" t="s">
        <v>4316</v>
      </c>
      <c r="E3504" t="s">
        <v>5779</v>
      </c>
      <c r="F3504" t="s">
        <v>5780</v>
      </c>
      <c r="G3504" t="s">
        <v>564</v>
      </c>
    </row>
    <row r="3505" spans="1:7" x14ac:dyDescent="0.5">
      <c r="A3505" t="s">
        <v>5782</v>
      </c>
      <c r="B3505" t="s">
        <v>5783</v>
      </c>
      <c r="C3505" t="s">
        <v>4315</v>
      </c>
      <c r="D3505" t="s">
        <v>4316</v>
      </c>
      <c r="E3505" t="s">
        <v>4764</v>
      </c>
      <c r="F3505" t="s">
        <v>4765</v>
      </c>
      <c r="G3505" t="s">
        <v>564</v>
      </c>
    </row>
    <row r="3506" spans="1:7" x14ac:dyDescent="0.5">
      <c r="A3506" t="s">
        <v>5784</v>
      </c>
      <c r="B3506" t="s">
        <v>5783</v>
      </c>
      <c r="C3506" t="s">
        <v>4315</v>
      </c>
      <c r="D3506" t="s">
        <v>4316</v>
      </c>
      <c r="E3506" t="s">
        <v>4764</v>
      </c>
      <c r="F3506" t="s">
        <v>4765</v>
      </c>
      <c r="G3506" t="s">
        <v>564</v>
      </c>
    </row>
    <row r="3507" spans="1:7" x14ac:dyDescent="0.5">
      <c r="A3507" t="s">
        <v>5785</v>
      </c>
      <c r="B3507" t="s">
        <v>5786</v>
      </c>
      <c r="C3507" t="s">
        <v>4315</v>
      </c>
      <c r="D3507" t="s">
        <v>4316</v>
      </c>
      <c r="E3507" t="s">
        <v>4764</v>
      </c>
      <c r="F3507" t="s">
        <v>4765</v>
      </c>
      <c r="G3507" t="s">
        <v>564</v>
      </c>
    </row>
    <row r="3508" spans="1:7" x14ac:dyDescent="0.5">
      <c r="A3508" t="s">
        <v>5787</v>
      </c>
      <c r="B3508" t="s">
        <v>5786</v>
      </c>
      <c r="C3508" t="s">
        <v>4315</v>
      </c>
      <c r="D3508" t="s">
        <v>4316</v>
      </c>
      <c r="E3508" t="s">
        <v>4764</v>
      </c>
      <c r="F3508" t="s">
        <v>4765</v>
      </c>
      <c r="G3508" t="s">
        <v>564</v>
      </c>
    </row>
    <row r="3509" spans="1:7" x14ac:dyDescent="0.5">
      <c r="A3509" t="s">
        <v>5788</v>
      </c>
      <c r="B3509" t="s">
        <v>5789</v>
      </c>
      <c r="C3509" t="s">
        <v>4315</v>
      </c>
      <c r="D3509" t="s">
        <v>4316</v>
      </c>
      <c r="E3509" t="s">
        <v>4764</v>
      </c>
      <c r="F3509" t="s">
        <v>4765</v>
      </c>
      <c r="G3509" t="s">
        <v>564</v>
      </c>
    </row>
    <row r="3510" spans="1:7" x14ac:dyDescent="0.5">
      <c r="A3510" t="s">
        <v>5790</v>
      </c>
      <c r="B3510" t="s">
        <v>5791</v>
      </c>
      <c r="C3510" t="s">
        <v>4315</v>
      </c>
      <c r="D3510" t="s">
        <v>4316</v>
      </c>
      <c r="E3510" t="s">
        <v>4764</v>
      </c>
      <c r="F3510" t="s">
        <v>4765</v>
      </c>
      <c r="G3510" t="s">
        <v>564</v>
      </c>
    </row>
    <row r="3511" spans="1:7" x14ac:dyDescent="0.5">
      <c r="A3511" t="s">
        <v>5792</v>
      </c>
      <c r="B3511" t="s">
        <v>5791</v>
      </c>
      <c r="C3511" t="s">
        <v>4315</v>
      </c>
      <c r="D3511" t="s">
        <v>4316</v>
      </c>
      <c r="E3511" t="s">
        <v>4764</v>
      </c>
      <c r="F3511" t="s">
        <v>4765</v>
      </c>
      <c r="G3511" t="s">
        <v>564</v>
      </c>
    </row>
    <row r="3512" spans="1:7" x14ac:dyDescent="0.5">
      <c r="A3512" t="s">
        <v>5793</v>
      </c>
      <c r="B3512" t="s">
        <v>5794</v>
      </c>
      <c r="C3512" t="s">
        <v>4315</v>
      </c>
      <c r="D3512" t="s">
        <v>4316</v>
      </c>
      <c r="E3512" t="s">
        <v>4764</v>
      </c>
      <c r="F3512" t="s">
        <v>4765</v>
      </c>
      <c r="G3512" t="s">
        <v>564</v>
      </c>
    </row>
    <row r="3513" spans="1:7" x14ac:dyDescent="0.5">
      <c r="A3513" t="s">
        <v>5795</v>
      </c>
      <c r="B3513" t="s">
        <v>5794</v>
      </c>
      <c r="C3513" t="s">
        <v>4315</v>
      </c>
      <c r="D3513" t="s">
        <v>4316</v>
      </c>
      <c r="E3513" t="s">
        <v>4764</v>
      </c>
      <c r="F3513" t="s">
        <v>4765</v>
      </c>
      <c r="G3513" t="s">
        <v>564</v>
      </c>
    </row>
    <row r="3514" spans="1:7" x14ac:dyDescent="0.5">
      <c r="A3514" t="s">
        <v>5796</v>
      </c>
      <c r="B3514" t="s">
        <v>5794</v>
      </c>
      <c r="C3514" t="s">
        <v>4315</v>
      </c>
      <c r="D3514" t="s">
        <v>4316</v>
      </c>
      <c r="E3514" t="s">
        <v>4764</v>
      </c>
      <c r="F3514" t="s">
        <v>4765</v>
      </c>
      <c r="G3514" t="s">
        <v>564</v>
      </c>
    </row>
    <row r="3515" spans="1:7" x14ac:dyDescent="0.5">
      <c r="A3515" t="s">
        <v>5797</v>
      </c>
      <c r="B3515" t="s">
        <v>5794</v>
      </c>
      <c r="C3515" t="s">
        <v>4315</v>
      </c>
      <c r="D3515" t="s">
        <v>4316</v>
      </c>
      <c r="E3515" t="s">
        <v>4764</v>
      </c>
      <c r="F3515" t="s">
        <v>4765</v>
      </c>
      <c r="G3515" t="s">
        <v>564</v>
      </c>
    </row>
    <row r="3516" spans="1:7" x14ac:dyDescent="0.5">
      <c r="A3516" t="s">
        <v>5798</v>
      </c>
      <c r="B3516" t="s">
        <v>5794</v>
      </c>
      <c r="C3516" t="s">
        <v>4315</v>
      </c>
      <c r="D3516" t="s">
        <v>4316</v>
      </c>
      <c r="E3516" t="s">
        <v>4764</v>
      </c>
      <c r="F3516" t="s">
        <v>4765</v>
      </c>
      <c r="G3516" t="s">
        <v>564</v>
      </c>
    </row>
    <row r="3517" spans="1:7" x14ac:dyDescent="0.5">
      <c r="A3517" t="s">
        <v>5799</v>
      </c>
      <c r="B3517" t="s">
        <v>5794</v>
      </c>
      <c r="C3517" t="s">
        <v>4315</v>
      </c>
      <c r="D3517" t="s">
        <v>4316</v>
      </c>
      <c r="E3517" t="s">
        <v>4764</v>
      </c>
      <c r="F3517" t="s">
        <v>4765</v>
      </c>
      <c r="G3517" t="s">
        <v>564</v>
      </c>
    </row>
    <row r="3518" spans="1:7" x14ac:dyDescent="0.5">
      <c r="A3518" t="s">
        <v>5800</v>
      </c>
      <c r="B3518" t="s">
        <v>5794</v>
      </c>
      <c r="C3518" t="s">
        <v>4315</v>
      </c>
      <c r="D3518" t="s">
        <v>4316</v>
      </c>
      <c r="E3518" t="s">
        <v>4764</v>
      </c>
      <c r="F3518" t="s">
        <v>4765</v>
      </c>
      <c r="G3518" t="s">
        <v>564</v>
      </c>
    </row>
    <row r="3519" spans="1:7" x14ac:dyDescent="0.5">
      <c r="A3519" t="s">
        <v>5801</v>
      </c>
      <c r="B3519" t="s">
        <v>5802</v>
      </c>
      <c r="C3519" t="s">
        <v>4315</v>
      </c>
      <c r="D3519" t="s">
        <v>4316</v>
      </c>
      <c r="E3519" t="s">
        <v>4764</v>
      </c>
      <c r="F3519" t="s">
        <v>4765</v>
      </c>
      <c r="G3519" t="s">
        <v>564</v>
      </c>
    </row>
    <row r="3520" spans="1:7" x14ac:dyDescent="0.5">
      <c r="A3520" t="s">
        <v>5803</v>
      </c>
      <c r="B3520" t="s">
        <v>5804</v>
      </c>
      <c r="C3520" t="s">
        <v>4315</v>
      </c>
      <c r="D3520" t="s">
        <v>4316</v>
      </c>
      <c r="E3520" t="s">
        <v>4764</v>
      </c>
      <c r="F3520" t="s">
        <v>4765</v>
      </c>
      <c r="G3520" t="s">
        <v>564</v>
      </c>
    </row>
    <row r="3521" spans="1:7" x14ac:dyDescent="0.5">
      <c r="A3521" t="s">
        <v>5805</v>
      </c>
      <c r="B3521" t="s">
        <v>5806</v>
      </c>
      <c r="C3521" t="s">
        <v>4315</v>
      </c>
      <c r="D3521" t="s">
        <v>4316</v>
      </c>
      <c r="E3521" t="s">
        <v>4764</v>
      </c>
      <c r="F3521" t="s">
        <v>4765</v>
      </c>
      <c r="G3521" t="s">
        <v>564</v>
      </c>
    </row>
    <row r="3522" spans="1:7" x14ac:dyDescent="0.5">
      <c r="A3522" t="s">
        <v>5807</v>
      </c>
      <c r="B3522" t="s">
        <v>5808</v>
      </c>
      <c r="C3522" t="s">
        <v>4315</v>
      </c>
      <c r="D3522" t="s">
        <v>4316</v>
      </c>
      <c r="E3522" t="s">
        <v>4764</v>
      </c>
      <c r="F3522" t="s">
        <v>4765</v>
      </c>
      <c r="G3522" t="s">
        <v>564</v>
      </c>
    </row>
    <row r="3523" spans="1:7" x14ac:dyDescent="0.5">
      <c r="A3523" t="s">
        <v>5809</v>
      </c>
      <c r="B3523" t="s">
        <v>5804</v>
      </c>
      <c r="C3523" t="s">
        <v>4315</v>
      </c>
      <c r="D3523" t="s">
        <v>4316</v>
      </c>
      <c r="E3523" t="s">
        <v>4764</v>
      </c>
      <c r="F3523" t="s">
        <v>4765</v>
      </c>
      <c r="G3523" t="s">
        <v>564</v>
      </c>
    </row>
    <row r="3524" spans="1:7" x14ac:dyDescent="0.5">
      <c r="A3524" t="s">
        <v>5810</v>
      </c>
      <c r="B3524" t="s">
        <v>5811</v>
      </c>
      <c r="C3524" t="s">
        <v>4315</v>
      </c>
      <c r="D3524" t="s">
        <v>4316</v>
      </c>
      <c r="E3524" t="s">
        <v>4764</v>
      </c>
      <c r="F3524" t="s">
        <v>4765</v>
      </c>
      <c r="G3524" t="s">
        <v>564</v>
      </c>
    </row>
    <row r="3525" spans="1:7" x14ac:dyDescent="0.5">
      <c r="A3525" t="s">
        <v>5812</v>
      </c>
      <c r="B3525" t="s">
        <v>5811</v>
      </c>
      <c r="C3525" t="s">
        <v>4315</v>
      </c>
      <c r="D3525" t="s">
        <v>4316</v>
      </c>
      <c r="E3525" t="s">
        <v>4764</v>
      </c>
      <c r="F3525" t="s">
        <v>4765</v>
      </c>
      <c r="G3525" t="s">
        <v>564</v>
      </c>
    </row>
    <row r="3526" spans="1:7" x14ac:dyDescent="0.5">
      <c r="A3526" t="s">
        <v>5813</v>
      </c>
      <c r="B3526" t="s">
        <v>5814</v>
      </c>
      <c r="C3526" t="s">
        <v>4315</v>
      </c>
      <c r="D3526" t="s">
        <v>4316</v>
      </c>
      <c r="E3526" t="s">
        <v>4764</v>
      </c>
      <c r="F3526" t="s">
        <v>4765</v>
      </c>
      <c r="G3526" t="s">
        <v>564</v>
      </c>
    </row>
    <row r="3527" spans="1:7" x14ac:dyDescent="0.5">
      <c r="A3527" t="s">
        <v>5815</v>
      </c>
      <c r="B3527" t="s">
        <v>5814</v>
      </c>
      <c r="C3527" t="s">
        <v>4315</v>
      </c>
      <c r="D3527" t="s">
        <v>4316</v>
      </c>
      <c r="E3527" t="s">
        <v>4764</v>
      </c>
      <c r="F3527" t="s">
        <v>4765</v>
      </c>
      <c r="G3527" t="s">
        <v>564</v>
      </c>
    </row>
    <row r="3528" spans="1:7" x14ac:dyDescent="0.5">
      <c r="A3528" t="s">
        <v>5816</v>
      </c>
      <c r="B3528" t="s">
        <v>5817</v>
      </c>
      <c r="C3528" t="s">
        <v>4315</v>
      </c>
      <c r="D3528" t="s">
        <v>4316</v>
      </c>
      <c r="E3528" t="s">
        <v>4764</v>
      </c>
      <c r="F3528" t="s">
        <v>4765</v>
      </c>
      <c r="G3528" t="s">
        <v>564</v>
      </c>
    </row>
    <row r="3529" spans="1:7" x14ac:dyDescent="0.5">
      <c r="A3529" t="s">
        <v>5818</v>
      </c>
      <c r="B3529" t="s">
        <v>5814</v>
      </c>
      <c r="C3529" t="s">
        <v>4315</v>
      </c>
      <c r="D3529" t="s">
        <v>4316</v>
      </c>
      <c r="E3529" t="s">
        <v>4764</v>
      </c>
      <c r="F3529" t="s">
        <v>4765</v>
      </c>
      <c r="G3529" t="s">
        <v>564</v>
      </c>
    </row>
    <row r="3530" spans="1:7" x14ac:dyDescent="0.5">
      <c r="A3530" t="s">
        <v>5819</v>
      </c>
      <c r="B3530" t="s">
        <v>5820</v>
      </c>
      <c r="C3530" t="s">
        <v>4315</v>
      </c>
      <c r="D3530" t="s">
        <v>4316</v>
      </c>
      <c r="E3530" t="s">
        <v>4764</v>
      </c>
      <c r="F3530" t="s">
        <v>4765</v>
      </c>
      <c r="G3530" t="s">
        <v>564</v>
      </c>
    </row>
    <row r="3531" spans="1:7" x14ac:dyDescent="0.5">
      <c r="A3531" t="s">
        <v>5821</v>
      </c>
      <c r="B3531" t="s">
        <v>5822</v>
      </c>
      <c r="C3531" t="s">
        <v>4315</v>
      </c>
      <c r="D3531" t="s">
        <v>4316</v>
      </c>
      <c r="E3531" t="s">
        <v>5779</v>
      </c>
      <c r="F3531" t="s">
        <v>5780</v>
      </c>
      <c r="G3531" t="s">
        <v>564</v>
      </c>
    </row>
    <row r="3532" spans="1:7" x14ac:dyDescent="0.5">
      <c r="A3532" t="s">
        <v>5823</v>
      </c>
      <c r="B3532" t="s">
        <v>5814</v>
      </c>
      <c r="C3532" t="s">
        <v>4315</v>
      </c>
      <c r="D3532" t="s">
        <v>4316</v>
      </c>
      <c r="E3532" t="s">
        <v>4764</v>
      </c>
      <c r="F3532" t="s">
        <v>4765</v>
      </c>
      <c r="G3532" t="s">
        <v>564</v>
      </c>
    </row>
    <row r="3533" spans="1:7" x14ac:dyDescent="0.5">
      <c r="A3533" t="s">
        <v>5824</v>
      </c>
      <c r="B3533" t="s">
        <v>5814</v>
      </c>
      <c r="C3533" t="s">
        <v>4315</v>
      </c>
      <c r="D3533" t="s">
        <v>4316</v>
      </c>
      <c r="E3533" t="s">
        <v>4764</v>
      </c>
      <c r="F3533" t="s">
        <v>4765</v>
      </c>
      <c r="G3533" t="s">
        <v>564</v>
      </c>
    </row>
    <row r="3534" spans="1:7" x14ac:dyDescent="0.5">
      <c r="A3534" t="s">
        <v>5825</v>
      </c>
      <c r="B3534" t="s">
        <v>5814</v>
      </c>
      <c r="C3534" t="s">
        <v>4315</v>
      </c>
      <c r="D3534" t="s">
        <v>4316</v>
      </c>
      <c r="E3534" t="s">
        <v>4764</v>
      </c>
      <c r="F3534" t="s">
        <v>4765</v>
      </c>
      <c r="G3534" t="s">
        <v>564</v>
      </c>
    </row>
    <row r="3535" spans="1:7" x14ac:dyDescent="0.5">
      <c r="A3535" t="s">
        <v>5826</v>
      </c>
      <c r="B3535" t="s">
        <v>5779</v>
      </c>
      <c r="C3535" t="s">
        <v>4315</v>
      </c>
      <c r="D3535" t="s">
        <v>4316</v>
      </c>
      <c r="E3535" t="s">
        <v>5779</v>
      </c>
      <c r="F3535" t="s">
        <v>5780</v>
      </c>
      <c r="G3535" t="s">
        <v>564</v>
      </c>
    </row>
    <row r="3536" spans="1:7" x14ac:dyDescent="0.5">
      <c r="A3536" t="s">
        <v>5827</v>
      </c>
      <c r="B3536" t="s">
        <v>5779</v>
      </c>
      <c r="C3536" t="s">
        <v>4315</v>
      </c>
      <c r="D3536" t="s">
        <v>4316</v>
      </c>
      <c r="E3536" t="s">
        <v>5779</v>
      </c>
      <c r="F3536" t="s">
        <v>5780</v>
      </c>
      <c r="G3536" t="s">
        <v>564</v>
      </c>
    </row>
    <row r="3537" spans="1:7" x14ac:dyDescent="0.5">
      <c r="A3537" t="s">
        <v>5828</v>
      </c>
      <c r="B3537" t="s">
        <v>5779</v>
      </c>
      <c r="C3537" t="s">
        <v>4315</v>
      </c>
      <c r="D3537" t="s">
        <v>4316</v>
      </c>
      <c r="E3537" t="s">
        <v>5779</v>
      </c>
      <c r="F3537" t="s">
        <v>5780</v>
      </c>
      <c r="G3537" t="s">
        <v>564</v>
      </c>
    </row>
    <row r="3538" spans="1:7" x14ac:dyDescent="0.5">
      <c r="A3538" t="s">
        <v>5829</v>
      </c>
      <c r="B3538" t="s">
        <v>5779</v>
      </c>
      <c r="C3538" t="s">
        <v>4315</v>
      </c>
      <c r="D3538" t="s">
        <v>4316</v>
      </c>
      <c r="E3538" t="s">
        <v>5779</v>
      </c>
      <c r="F3538" t="s">
        <v>5780</v>
      </c>
      <c r="G3538" t="s">
        <v>564</v>
      </c>
    </row>
    <row r="3539" spans="1:7" x14ac:dyDescent="0.5">
      <c r="A3539" t="s">
        <v>5830</v>
      </c>
      <c r="B3539" t="s">
        <v>5779</v>
      </c>
      <c r="C3539" t="s">
        <v>4315</v>
      </c>
      <c r="D3539" t="s">
        <v>4316</v>
      </c>
      <c r="E3539" t="s">
        <v>5779</v>
      </c>
      <c r="F3539" t="s">
        <v>5780</v>
      </c>
      <c r="G3539" t="s">
        <v>564</v>
      </c>
    </row>
    <row r="3540" spans="1:7" x14ac:dyDescent="0.5">
      <c r="A3540" t="s">
        <v>5831</v>
      </c>
      <c r="B3540" t="s">
        <v>5779</v>
      </c>
      <c r="C3540" t="s">
        <v>4315</v>
      </c>
      <c r="D3540" t="s">
        <v>4316</v>
      </c>
      <c r="E3540" t="s">
        <v>5779</v>
      </c>
      <c r="F3540" t="s">
        <v>5780</v>
      </c>
      <c r="G3540" t="s">
        <v>564</v>
      </c>
    </row>
    <row r="3541" spans="1:7" x14ac:dyDescent="0.5">
      <c r="A3541" t="s">
        <v>5832</v>
      </c>
      <c r="B3541" t="s">
        <v>5779</v>
      </c>
      <c r="C3541" t="s">
        <v>4315</v>
      </c>
      <c r="D3541" t="s">
        <v>4316</v>
      </c>
      <c r="E3541" t="s">
        <v>5779</v>
      </c>
      <c r="F3541" t="s">
        <v>5780</v>
      </c>
      <c r="G3541" t="s">
        <v>564</v>
      </c>
    </row>
    <row r="3542" spans="1:7" x14ac:dyDescent="0.5">
      <c r="A3542" t="s">
        <v>5833</v>
      </c>
      <c r="B3542" t="s">
        <v>5779</v>
      </c>
      <c r="C3542" t="s">
        <v>4315</v>
      </c>
      <c r="D3542" t="s">
        <v>4316</v>
      </c>
      <c r="E3542" t="s">
        <v>5779</v>
      </c>
      <c r="F3542" t="s">
        <v>5780</v>
      </c>
      <c r="G3542" t="s">
        <v>564</v>
      </c>
    </row>
    <row r="3543" spans="1:7" x14ac:dyDescent="0.5">
      <c r="A3543" t="s">
        <v>5834</v>
      </c>
      <c r="B3543" t="s">
        <v>5779</v>
      </c>
      <c r="C3543" t="s">
        <v>4315</v>
      </c>
      <c r="D3543" t="s">
        <v>4316</v>
      </c>
      <c r="E3543" t="s">
        <v>5779</v>
      </c>
      <c r="F3543" t="s">
        <v>5780</v>
      </c>
      <c r="G3543" t="s">
        <v>564</v>
      </c>
    </row>
    <row r="3544" spans="1:7" x14ac:dyDescent="0.5">
      <c r="A3544" t="s">
        <v>5835</v>
      </c>
      <c r="B3544" t="s">
        <v>5779</v>
      </c>
      <c r="C3544" t="s">
        <v>4315</v>
      </c>
      <c r="D3544" t="s">
        <v>4316</v>
      </c>
      <c r="E3544" t="s">
        <v>5779</v>
      </c>
      <c r="F3544" t="s">
        <v>5780</v>
      </c>
      <c r="G3544" t="s">
        <v>564</v>
      </c>
    </row>
    <row r="3545" spans="1:7" x14ac:dyDescent="0.5">
      <c r="A3545" t="s">
        <v>5836</v>
      </c>
      <c r="B3545" t="s">
        <v>5837</v>
      </c>
      <c r="C3545" t="s">
        <v>4315</v>
      </c>
      <c r="D3545" t="s">
        <v>4316</v>
      </c>
      <c r="E3545" t="s">
        <v>5779</v>
      </c>
      <c r="F3545" t="s">
        <v>5780</v>
      </c>
      <c r="G3545" t="s">
        <v>564</v>
      </c>
    </row>
    <row r="3546" spans="1:7" x14ac:dyDescent="0.5">
      <c r="A3546" t="s">
        <v>5838</v>
      </c>
      <c r="B3546" t="s">
        <v>5837</v>
      </c>
      <c r="C3546" t="s">
        <v>4315</v>
      </c>
      <c r="D3546" t="s">
        <v>4316</v>
      </c>
      <c r="E3546" t="s">
        <v>5779</v>
      </c>
      <c r="F3546" t="s">
        <v>5780</v>
      </c>
      <c r="G3546" t="s">
        <v>564</v>
      </c>
    </row>
    <row r="3547" spans="1:7" x14ac:dyDescent="0.5">
      <c r="A3547" t="s">
        <v>5839</v>
      </c>
      <c r="B3547" t="s">
        <v>5837</v>
      </c>
      <c r="C3547" t="s">
        <v>4315</v>
      </c>
      <c r="D3547" t="s">
        <v>4316</v>
      </c>
      <c r="E3547" t="s">
        <v>5779</v>
      </c>
      <c r="F3547" t="s">
        <v>5780</v>
      </c>
      <c r="G3547" t="s">
        <v>564</v>
      </c>
    </row>
    <row r="3548" spans="1:7" x14ac:dyDescent="0.5">
      <c r="A3548" t="s">
        <v>5840</v>
      </c>
      <c r="B3548" t="s">
        <v>5779</v>
      </c>
      <c r="C3548" t="s">
        <v>4315</v>
      </c>
      <c r="D3548" t="s">
        <v>4316</v>
      </c>
      <c r="E3548" t="s">
        <v>5779</v>
      </c>
      <c r="F3548" t="s">
        <v>5780</v>
      </c>
      <c r="G3548" t="s">
        <v>564</v>
      </c>
    </row>
    <row r="3549" spans="1:7" x14ac:dyDescent="0.5">
      <c r="A3549" t="s">
        <v>5841</v>
      </c>
      <c r="B3549" t="s">
        <v>5779</v>
      </c>
      <c r="C3549" t="s">
        <v>4315</v>
      </c>
      <c r="D3549" t="s">
        <v>4316</v>
      </c>
      <c r="E3549" t="s">
        <v>5779</v>
      </c>
      <c r="F3549" t="s">
        <v>5780</v>
      </c>
      <c r="G3549" t="s">
        <v>564</v>
      </c>
    </row>
    <row r="3550" spans="1:7" x14ac:dyDescent="0.5">
      <c r="A3550" t="s">
        <v>5842</v>
      </c>
      <c r="B3550" t="s">
        <v>5779</v>
      </c>
      <c r="C3550" t="s">
        <v>4315</v>
      </c>
      <c r="D3550" t="s">
        <v>4316</v>
      </c>
      <c r="E3550" t="s">
        <v>5779</v>
      </c>
      <c r="F3550" t="s">
        <v>5780</v>
      </c>
      <c r="G3550" t="s">
        <v>564</v>
      </c>
    </row>
    <row r="3551" spans="1:7" x14ac:dyDescent="0.5">
      <c r="A3551" t="s">
        <v>5843</v>
      </c>
      <c r="B3551" t="s">
        <v>5779</v>
      </c>
      <c r="C3551" t="s">
        <v>4315</v>
      </c>
      <c r="D3551" t="s">
        <v>4316</v>
      </c>
      <c r="E3551" t="s">
        <v>5779</v>
      </c>
      <c r="F3551" t="s">
        <v>5780</v>
      </c>
      <c r="G3551" t="s">
        <v>564</v>
      </c>
    </row>
    <row r="3552" spans="1:7" x14ac:dyDescent="0.5">
      <c r="A3552" t="s">
        <v>5844</v>
      </c>
      <c r="B3552" t="s">
        <v>5779</v>
      </c>
      <c r="C3552" t="s">
        <v>4315</v>
      </c>
      <c r="D3552" t="s">
        <v>4316</v>
      </c>
      <c r="E3552" t="s">
        <v>5779</v>
      </c>
      <c r="F3552" t="s">
        <v>5780</v>
      </c>
      <c r="G3552" t="s">
        <v>564</v>
      </c>
    </row>
    <row r="3553" spans="1:7" x14ac:dyDescent="0.5">
      <c r="A3553" t="s">
        <v>5845</v>
      </c>
      <c r="B3553" t="s">
        <v>5779</v>
      </c>
      <c r="C3553" t="s">
        <v>4315</v>
      </c>
      <c r="D3553" t="s">
        <v>4316</v>
      </c>
      <c r="E3553" t="s">
        <v>5779</v>
      </c>
      <c r="F3553" t="s">
        <v>5780</v>
      </c>
      <c r="G3553" t="s">
        <v>564</v>
      </c>
    </row>
    <row r="3554" spans="1:7" x14ac:dyDescent="0.5">
      <c r="A3554" t="s">
        <v>5846</v>
      </c>
      <c r="B3554" t="s">
        <v>5779</v>
      </c>
      <c r="C3554" t="s">
        <v>4315</v>
      </c>
      <c r="D3554" t="s">
        <v>4316</v>
      </c>
      <c r="E3554" t="s">
        <v>5779</v>
      </c>
      <c r="F3554" t="s">
        <v>5780</v>
      </c>
      <c r="G3554" t="s">
        <v>564</v>
      </c>
    </row>
    <row r="3555" spans="1:7" x14ac:dyDescent="0.5">
      <c r="A3555" t="s">
        <v>5847</v>
      </c>
      <c r="B3555" t="s">
        <v>5837</v>
      </c>
      <c r="C3555" t="s">
        <v>4315</v>
      </c>
      <c r="D3555" t="s">
        <v>4316</v>
      </c>
      <c r="E3555" t="s">
        <v>5779</v>
      </c>
      <c r="F3555" t="s">
        <v>5780</v>
      </c>
      <c r="G3555" t="s">
        <v>564</v>
      </c>
    </row>
    <row r="3556" spans="1:7" x14ac:dyDescent="0.5">
      <c r="A3556" t="s">
        <v>5848</v>
      </c>
      <c r="B3556" t="s">
        <v>5849</v>
      </c>
      <c r="C3556" t="s">
        <v>4315</v>
      </c>
      <c r="D3556" t="s">
        <v>4316</v>
      </c>
      <c r="E3556" t="s">
        <v>5850</v>
      </c>
      <c r="F3556" t="s">
        <v>5851</v>
      </c>
      <c r="G3556" t="s">
        <v>564</v>
      </c>
    </row>
    <row r="3557" spans="1:7" x14ac:dyDescent="0.5">
      <c r="A3557" t="s">
        <v>5852</v>
      </c>
      <c r="B3557" t="s">
        <v>5853</v>
      </c>
      <c r="C3557" t="s">
        <v>4315</v>
      </c>
      <c r="D3557" t="s">
        <v>4316</v>
      </c>
      <c r="E3557" t="s">
        <v>5854</v>
      </c>
      <c r="F3557" t="s">
        <v>5855</v>
      </c>
      <c r="G3557" t="s">
        <v>564</v>
      </c>
    </row>
    <row r="3558" spans="1:7" x14ac:dyDescent="0.5">
      <c r="A3558" t="s">
        <v>5856</v>
      </c>
      <c r="B3558" t="s">
        <v>5857</v>
      </c>
      <c r="C3558" t="s">
        <v>4315</v>
      </c>
      <c r="D3558" t="s">
        <v>4316</v>
      </c>
      <c r="E3558" t="s">
        <v>5858</v>
      </c>
      <c r="F3558" t="s">
        <v>5859</v>
      </c>
      <c r="G3558" t="s">
        <v>564</v>
      </c>
    </row>
    <row r="3559" spans="1:7" x14ac:dyDescent="0.5">
      <c r="A3559" t="s">
        <v>5860</v>
      </c>
      <c r="B3559" t="s">
        <v>5861</v>
      </c>
      <c r="C3559" t="s">
        <v>4315</v>
      </c>
      <c r="D3559" t="s">
        <v>4316</v>
      </c>
      <c r="E3559" t="s">
        <v>5854</v>
      </c>
      <c r="F3559" t="s">
        <v>5855</v>
      </c>
      <c r="G3559" t="s">
        <v>564</v>
      </c>
    </row>
    <row r="3560" spans="1:7" x14ac:dyDescent="0.5">
      <c r="A3560" t="s">
        <v>5862</v>
      </c>
      <c r="B3560" t="s">
        <v>5863</v>
      </c>
      <c r="C3560" t="s">
        <v>4315</v>
      </c>
      <c r="D3560" t="s">
        <v>4316</v>
      </c>
      <c r="E3560" t="s">
        <v>5858</v>
      </c>
      <c r="F3560" t="s">
        <v>5859</v>
      </c>
      <c r="G3560" t="s">
        <v>564</v>
      </c>
    </row>
    <row r="3561" spans="1:7" x14ac:dyDescent="0.5">
      <c r="A3561" t="s">
        <v>5864</v>
      </c>
      <c r="B3561" t="s">
        <v>5865</v>
      </c>
      <c r="C3561" t="s">
        <v>4315</v>
      </c>
      <c r="D3561" t="s">
        <v>4316</v>
      </c>
      <c r="E3561" t="s">
        <v>5858</v>
      </c>
      <c r="F3561" t="s">
        <v>5859</v>
      </c>
      <c r="G3561" t="s">
        <v>564</v>
      </c>
    </row>
    <row r="3562" spans="1:7" x14ac:dyDescent="0.5">
      <c r="A3562" t="s">
        <v>5866</v>
      </c>
      <c r="B3562" t="s">
        <v>5867</v>
      </c>
      <c r="C3562" t="s">
        <v>4315</v>
      </c>
      <c r="D3562" t="s">
        <v>4316</v>
      </c>
      <c r="E3562" t="s">
        <v>5850</v>
      </c>
      <c r="F3562" t="s">
        <v>5851</v>
      </c>
      <c r="G3562" t="s">
        <v>564</v>
      </c>
    </row>
    <row r="3563" spans="1:7" x14ac:dyDescent="0.5">
      <c r="A3563" t="s">
        <v>5868</v>
      </c>
      <c r="B3563" t="s">
        <v>5869</v>
      </c>
      <c r="C3563" t="s">
        <v>4315</v>
      </c>
      <c r="D3563" t="s">
        <v>4316</v>
      </c>
      <c r="E3563" t="s">
        <v>5850</v>
      </c>
      <c r="F3563" t="s">
        <v>5851</v>
      </c>
      <c r="G3563" t="s">
        <v>564</v>
      </c>
    </row>
    <row r="3564" spans="1:7" x14ac:dyDescent="0.5">
      <c r="A3564" t="s">
        <v>5870</v>
      </c>
      <c r="B3564" t="s">
        <v>5871</v>
      </c>
      <c r="C3564" t="s">
        <v>4315</v>
      </c>
      <c r="D3564" t="s">
        <v>4316</v>
      </c>
      <c r="E3564" t="s">
        <v>5872</v>
      </c>
      <c r="F3564" t="s">
        <v>5873</v>
      </c>
      <c r="G3564" t="s">
        <v>564</v>
      </c>
    </row>
    <row r="3565" spans="1:7" x14ac:dyDescent="0.5">
      <c r="A3565" t="s">
        <v>5874</v>
      </c>
      <c r="B3565" t="s">
        <v>5875</v>
      </c>
      <c r="C3565" t="s">
        <v>4315</v>
      </c>
      <c r="D3565" t="s">
        <v>4316</v>
      </c>
      <c r="E3565" t="s">
        <v>5854</v>
      </c>
      <c r="F3565" t="s">
        <v>5855</v>
      </c>
      <c r="G3565" t="s">
        <v>564</v>
      </c>
    </row>
    <row r="3566" spans="1:7" x14ac:dyDescent="0.5">
      <c r="A3566" t="s">
        <v>5876</v>
      </c>
      <c r="B3566" t="s">
        <v>5877</v>
      </c>
      <c r="C3566" t="s">
        <v>4315</v>
      </c>
      <c r="D3566" t="s">
        <v>4316</v>
      </c>
      <c r="E3566" t="s">
        <v>5858</v>
      </c>
      <c r="F3566" t="s">
        <v>5859</v>
      </c>
      <c r="G3566" t="s">
        <v>564</v>
      </c>
    </row>
    <row r="3567" spans="1:7" x14ac:dyDescent="0.5">
      <c r="A3567" t="s">
        <v>5878</v>
      </c>
      <c r="B3567" t="s">
        <v>5877</v>
      </c>
      <c r="C3567" t="s">
        <v>4315</v>
      </c>
      <c r="D3567" t="s">
        <v>4316</v>
      </c>
      <c r="E3567" t="s">
        <v>5858</v>
      </c>
      <c r="F3567" t="s">
        <v>5859</v>
      </c>
      <c r="G3567" t="s">
        <v>564</v>
      </c>
    </row>
    <row r="3568" spans="1:7" x14ac:dyDescent="0.5">
      <c r="A3568" t="s">
        <v>5879</v>
      </c>
      <c r="B3568" t="s">
        <v>5880</v>
      </c>
      <c r="C3568" t="s">
        <v>4315</v>
      </c>
      <c r="D3568" t="s">
        <v>4316</v>
      </c>
      <c r="E3568" t="s">
        <v>5850</v>
      </c>
      <c r="F3568" t="s">
        <v>5851</v>
      </c>
      <c r="G3568" t="s">
        <v>564</v>
      </c>
    </row>
    <row r="3569" spans="1:7" x14ac:dyDescent="0.5">
      <c r="A3569" t="s">
        <v>5881</v>
      </c>
      <c r="B3569" t="s">
        <v>5882</v>
      </c>
      <c r="C3569" t="s">
        <v>4315</v>
      </c>
      <c r="D3569" t="s">
        <v>4316</v>
      </c>
      <c r="E3569" t="s">
        <v>5850</v>
      </c>
      <c r="F3569" t="s">
        <v>5851</v>
      </c>
      <c r="G3569" t="s">
        <v>564</v>
      </c>
    </row>
    <row r="3570" spans="1:7" x14ac:dyDescent="0.5">
      <c r="A3570" t="s">
        <v>5883</v>
      </c>
      <c r="B3570" t="s">
        <v>5884</v>
      </c>
      <c r="C3570" t="s">
        <v>4315</v>
      </c>
      <c r="D3570" t="s">
        <v>4316</v>
      </c>
      <c r="E3570" t="s">
        <v>5858</v>
      </c>
      <c r="F3570" t="s">
        <v>5859</v>
      </c>
      <c r="G3570" t="s">
        <v>564</v>
      </c>
    </row>
    <row r="3571" spans="1:7" x14ac:dyDescent="0.5">
      <c r="A3571" t="s">
        <v>5885</v>
      </c>
      <c r="B3571" t="s">
        <v>5886</v>
      </c>
      <c r="C3571" t="s">
        <v>4315</v>
      </c>
      <c r="D3571" t="s">
        <v>4316</v>
      </c>
      <c r="E3571" t="s">
        <v>5850</v>
      </c>
      <c r="F3571" t="s">
        <v>5851</v>
      </c>
      <c r="G3571" t="s">
        <v>564</v>
      </c>
    </row>
    <row r="3572" spans="1:7" x14ac:dyDescent="0.5">
      <c r="A3572" t="s">
        <v>5887</v>
      </c>
      <c r="B3572" t="s">
        <v>5888</v>
      </c>
      <c r="C3572" t="s">
        <v>4315</v>
      </c>
      <c r="D3572" t="s">
        <v>4316</v>
      </c>
      <c r="E3572" t="s">
        <v>5858</v>
      </c>
      <c r="F3572" t="s">
        <v>5859</v>
      </c>
      <c r="G3572" t="s">
        <v>564</v>
      </c>
    </row>
    <row r="3573" spans="1:7" x14ac:dyDescent="0.5">
      <c r="A3573" t="s">
        <v>5889</v>
      </c>
      <c r="B3573" t="s">
        <v>5890</v>
      </c>
      <c r="C3573" t="s">
        <v>4315</v>
      </c>
      <c r="D3573" t="s">
        <v>4316</v>
      </c>
      <c r="E3573" t="s">
        <v>5850</v>
      </c>
      <c r="F3573" t="s">
        <v>5851</v>
      </c>
      <c r="G3573" t="s">
        <v>564</v>
      </c>
    </row>
    <row r="3574" spans="1:7" x14ac:dyDescent="0.5">
      <c r="A3574" t="s">
        <v>5891</v>
      </c>
      <c r="B3574" t="s">
        <v>5892</v>
      </c>
      <c r="C3574" t="s">
        <v>4315</v>
      </c>
      <c r="D3574" t="s">
        <v>4316</v>
      </c>
      <c r="E3574" t="s">
        <v>5858</v>
      </c>
      <c r="F3574" t="s">
        <v>5859</v>
      </c>
      <c r="G3574" t="s">
        <v>564</v>
      </c>
    </row>
    <row r="3575" spans="1:7" x14ac:dyDescent="0.5">
      <c r="A3575" t="s">
        <v>5893</v>
      </c>
      <c r="B3575" t="s">
        <v>5894</v>
      </c>
      <c r="C3575" t="s">
        <v>4315</v>
      </c>
      <c r="D3575" t="s">
        <v>4316</v>
      </c>
      <c r="E3575" t="s">
        <v>5858</v>
      </c>
      <c r="F3575" t="s">
        <v>5859</v>
      </c>
      <c r="G3575" t="s">
        <v>564</v>
      </c>
    </row>
    <row r="3576" spans="1:7" x14ac:dyDescent="0.5">
      <c r="A3576" t="s">
        <v>5895</v>
      </c>
      <c r="B3576" t="s">
        <v>5896</v>
      </c>
      <c r="C3576" t="s">
        <v>4315</v>
      </c>
      <c r="D3576" t="s">
        <v>4316</v>
      </c>
      <c r="E3576" t="s">
        <v>5858</v>
      </c>
      <c r="F3576" t="s">
        <v>5859</v>
      </c>
      <c r="G3576" t="s">
        <v>564</v>
      </c>
    </row>
    <row r="3577" spans="1:7" x14ac:dyDescent="0.5">
      <c r="A3577" t="s">
        <v>5897</v>
      </c>
      <c r="B3577" t="s">
        <v>1384</v>
      </c>
      <c r="C3577" t="s">
        <v>4315</v>
      </c>
      <c r="D3577" t="s">
        <v>4316</v>
      </c>
      <c r="E3577" t="s">
        <v>5850</v>
      </c>
      <c r="F3577" t="s">
        <v>5851</v>
      </c>
      <c r="G3577" t="s">
        <v>564</v>
      </c>
    </row>
    <row r="3578" spans="1:7" x14ac:dyDescent="0.5">
      <c r="A3578" t="s">
        <v>5898</v>
      </c>
      <c r="B3578" t="s">
        <v>5899</v>
      </c>
      <c r="C3578" t="s">
        <v>4315</v>
      </c>
      <c r="D3578" t="s">
        <v>4316</v>
      </c>
      <c r="E3578" t="s">
        <v>5854</v>
      </c>
      <c r="F3578" t="s">
        <v>5855</v>
      </c>
      <c r="G3578" t="s">
        <v>564</v>
      </c>
    </row>
    <row r="3579" spans="1:7" x14ac:dyDescent="0.5">
      <c r="A3579" t="s">
        <v>5900</v>
      </c>
      <c r="B3579" t="s">
        <v>5899</v>
      </c>
      <c r="C3579" t="s">
        <v>4315</v>
      </c>
      <c r="D3579" t="s">
        <v>4316</v>
      </c>
      <c r="E3579" t="s">
        <v>5854</v>
      </c>
      <c r="F3579" t="s">
        <v>5855</v>
      </c>
      <c r="G3579" t="s">
        <v>564</v>
      </c>
    </row>
    <row r="3580" spans="1:7" x14ac:dyDescent="0.5">
      <c r="A3580" t="s">
        <v>5901</v>
      </c>
      <c r="B3580" t="s">
        <v>5902</v>
      </c>
      <c r="C3580" t="s">
        <v>4315</v>
      </c>
      <c r="D3580" t="s">
        <v>4316</v>
      </c>
      <c r="E3580" t="s">
        <v>5872</v>
      </c>
      <c r="F3580" t="s">
        <v>5873</v>
      </c>
      <c r="G3580" t="s">
        <v>564</v>
      </c>
    </row>
    <row r="3581" spans="1:7" x14ac:dyDescent="0.5">
      <c r="A3581" t="s">
        <v>5903</v>
      </c>
      <c r="B3581" t="s">
        <v>5904</v>
      </c>
      <c r="C3581" t="s">
        <v>4315</v>
      </c>
      <c r="D3581" t="s">
        <v>4316</v>
      </c>
      <c r="E3581" t="s">
        <v>5850</v>
      </c>
      <c r="F3581" t="s">
        <v>5851</v>
      </c>
      <c r="G3581" t="s">
        <v>564</v>
      </c>
    </row>
    <row r="3582" spans="1:7" x14ac:dyDescent="0.5">
      <c r="A3582" t="s">
        <v>5905</v>
      </c>
      <c r="B3582" t="s">
        <v>5906</v>
      </c>
      <c r="C3582" t="s">
        <v>4315</v>
      </c>
      <c r="D3582" t="s">
        <v>4316</v>
      </c>
      <c r="E3582" t="s">
        <v>5850</v>
      </c>
      <c r="F3582" t="s">
        <v>5851</v>
      </c>
      <c r="G3582" t="s">
        <v>564</v>
      </c>
    </row>
    <row r="3583" spans="1:7" x14ac:dyDescent="0.5">
      <c r="A3583" t="s">
        <v>5907</v>
      </c>
      <c r="B3583" t="s">
        <v>5908</v>
      </c>
      <c r="C3583" t="s">
        <v>4315</v>
      </c>
      <c r="D3583" t="s">
        <v>4316</v>
      </c>
      <c r="E3583" t="s">
        <v>5858</v>
      </c>
      <c r="F3583" t="s">
        <v>5859</v>
      </c>
      <c r="G3583" t="s">
        <v>564</v>
      </c>
    </row>
    <row r="3584" spans="1:7" x14ac:dyDescent="0.5">
      <c r="A3584" t="s">
        <v>5909</v>
      </c>
      <c r="B3584" t="s">
        <v>5910</v>
      </c>
      <c r="C3584" t="s">
        <v>4315</v>
      </c>
      <c r="D3584" t="s">
        <v>4316</v>
      </c>
      <c r="E3584" t="s">
        <v>5854</v>
      </c>
      <c r="F3584" t="s">
        <v>5855</v>
      </c>
      <c r="G3584" t="s">
        <v>564</v>
      </c>
    </row>
    <row r="3585" spans="1:7" x14ac:dyDescent="0.5">
      <c r="A3585" t="s">
        <v>5911</v>
      </c>
      <c r="B3585" t="s">
        <v>5912</v>
      </c>
      <c r="C3585" t="s">
        <v>4315</v>
      </c>
      <c r="D3585" t="s">
        <v>4316</v>
      </c>
      <c r="E3585" t="s">
        <v>5858</v>
      </c>
      <c r="F3585" t="s">
        <v>5859</v>
      </c>
      <c r="G3585" t="s">
        <v>564</v>
      </c>
    </row>
    <row r="3586" spans="1:7" x14ac:dyDescent="0.5">
      <c r="A3586" t="s">
        <v>5913</v>
      </c>
      <c r="B3586" t="s">
        <v>5914</v>
      </c>
      <c r="C3586" t="s">
        <v>4315</v>
      </c>
      <c r="D3586" t="s">
        <v>4316</v>
      </c>
      <c r="E3586" t="s">
        <v>5858</v>
      </c>
      <c r="F3586" t="s">
        <v>5859</v>
      </c>
      <c r="G3586" t="s">
        <v>564</v>
      </c>
    </row>
    <row r="3587" spans="1:7" x14ac:dyDescent="0.5">
      <c r="A3587" t="s">
        <v>5915</v>
      </c>
      <c r="B3587" t="s">
        <v>5916</v>
      </c>
      <c r="C3587" t="s">
        <v>4315</v>
      </c>
      <c r="D3587" t="s">
        <v>4316</v>
      </c>
      <c r="E3587" t="s">
        <v>5872</v>
      </c>
      <c r="F3587" t="s">
        <v>5873</v>
      </c>
      <c r="G3587" t="s">
        <v>564</v>
      </c>
    </row>
    <row r="3588" spans="1:7" x14ac:dyDescent="0.5">
      <c r="A3588" t="s">
        <v>5917</v>
      </c>
      <c r="B3588" t="s">
        <v>5918</v>
      </c>
      <c r="C3588" t="s">
        <v>4315</v>
      </c>
      <c r="D3588" t="s">
        <v>4316</v>
      </c>
      <c r="E3588" t="s">
        <v>5858</v>
      </c>
      <c r="F3588" t="s">
        <v>5859</v>
      </c>
      <c r="G3588" t="s">
        <v>564</v>
      </c>
    </row>
    <row r="3589" spans="1:7" x14ac:dyDescent="0.5">
      <c r="A3589" t="s">
        <v>5919</v>
      </c>
      <c r="B3589" t="s">
        <v>5920</v>
      </c>
      <c r="C3589" t="s">
        <v>4315</v>
      </c>
      <c r="D3589" t="s">
        <v>4316</v>
      </c>
      <c r="E3589" t="s">
        <v>5850</v>
      </c>
      <c r="F3589" t="s">
        <v>5851</v>
      </c>
      <c r="G3589" t="s">
        <v>564</v>
      </c>
    </row>
    <row r="3590" spans="1:7" x14ac:dyDescent="0.5">
      <c r="A3590" t="s">
        <v>5921</v>
      </c>
      <c r="B3590" t="s">
        <v>5922</v>
      </c>
      <c r="C3590" t="s">
        <v>4315</v>
      </c>
      <c r="D3590" t="s">
        <v>4316</v>
      </c>
      <c r="E3590" t="s">
        <v>5854</v>
      </c>
      <c r="F3590" t="s">
        <v>5855</v>
      </c>
      <c r="G3590" t="s">
        <v>564</v>
      </c>
    </row>
    <row r="3591" spans="1:7" x14ac:dyDescent="0.5">
      <c r="A3591" t="s">
        <v>5923</v>
      </c>
      <c r="B3591" t="s">
        <v>5922</v>
      </c>
      <c r="C3591" t="s">
        <v>4315</v>
      </c>
      <c r="D3591" t="s">
        <v>4316</v>
      </c>
      <c r="E3591" t="s">
        <v>5854</v>
      </c>
      <c r="F3591" t="s">
        <v>5855</v>
      </c>
      <c r="G3591" t="s">
        <v>564</v>
      </c>
    </row>
    <row r="3592" spans="1:7" x14ac:dyDescent="0.5">
      <c r="A3592" t="s">
        <v>5924</v>
      </c>
      <c r="B3592" t="s">
        <v>5925</v>
      </c>
      <c r="C3592" t="s">
        <v>4315</v>
      </c>
      <c r="D3592" t="s">
        <v>4316</v>
      </c>
      <c r="E3592" t="s">
        <v>5850</v>
      </c>
      <c r="F3592" t="s">
        <v>5851</v>
      </c>
      <c r="G3592" t="s">
        <v>564</v>
      </c>
    </row>
    <row r="3593" spans="1:7" x14ac:dyDescent="0.5">
      <c r="A3593" t="s">
        <v>5926</v>
      </c>
      <c r="B3593" t="s">
        <v>5927</v>
      </c>
      <c r="C3593" t="s">
        <v>4315</v>
      </c>
      <c r="D3593" t="s">
        <v>4316</v>
      </c>
      <c r="E3593" t="s">
        <v>5858</v>
      </c>
      <c r="F3593" t="s">
        <v>5859</v>
      </c>
      <c r="G3593" t="s">
        <v>564</v>
      </c>
    </row>
    <row r="3594" spans="1:7" x14ac:dyDescent="0.5">
      <c r="A3594" t="s">
        <v>5928</v>
      </c>
      <c r="B3594" t="s">
        <v>5929</v>
      </c>
      <c r="C3594" t="s">
        <v>4315</v>
      </c>
      <c r="D3594" t="s">
        <v>4316</v>
      </c>
      <c r="E3594" t="s">
        <v>5858</v>
      </c>
      <c r="F3594" t="s">
        <v>5859</v>
      </c>
      <c r="G3594" t="s">
        <v>564</v>
      </c>
    </row>
    <row r="3595" spans="1:7" x14ac:dyDescent="0.5">
      <c r="A3595" t="s">
        <v>5930</v>
      </c>
      <c r="B3595" t="s">
        <v>5931</v>
      </c>
      <c r="C3595" t="s">
        <v>4315</v>
      </c>
      <c r="D3595" t="s">
        <v>4316</v>
      </c>
      <c r="E3595" t="s">
        <v>5858</v>
      </c>
      <c r="F3595" t="s">
        <v>5859</v>
      </c>
      <c r="G3595" t="s">
        <v>564</v>
      </c>
    </row>
    <row r="3596" spans="1:7" x14ac:dyDescent="0.5">
      <c r="A3596" t="s">
        <v>5932</v>
      </c>
      <c r="B3596" t="s">
        <v>3471</v>
      </c>
      <c r="C3596" t="s">
        <v>4315</v>
      </c>
      <c r="D3596" t="s">
        <v>4316</v>
      </c>
      <c r="E3596" t="s">
        <v>5858</v>
      </c>
      <c r="F3596" t="s">
        <v>5859</v>
      </c>
      <c r="G3596" t="s">
        <v>564</v>
      </c>
    </row>
    <row r="3597" spans="1:7" x14ac:dyDescent="0.5">
      <c r="A3597" t="s">
        <v>5933</v>
      </c>
      <c r="B3597" t="s">
        <v>5934</v>
      </c>
      <c r="C3597" t="s">
        <v>4315</v>
      </c>
      <c r="D3597" t="s">
        <v>4316</v>
      </c>
      <c r="E3597" t="s">
        <v>5779</v>
      </c>
      <c r="F3597" t="s">
        <v>5780</v>
      </c>
      <c r="G3597" t="s">
        <v>564</v>
      </c>
    </row>
    <row r="3598" spans="1:7" x14ac:dyDescent="0.5">
      <c r="A3598" t="s">
        <v>5935</v>
      </c>
      <c r="B3598" t="s">
        <v>5936</v>
      </c>
      <c r="C3598" t="s">
        <v>4315</v>
      </c>
      <c r="D3598" t="s">
        <v>4316</v>
      </c>
      <c r="E3598" t="s">
        <v>5858</v>
      </c>
      <c r="F3598" t="s">
        <v>5859</v>
      </c>
      <c r="G3598" t="s">
        <v>564</v>
      </c>
    </row>
    <row r="3599" spans="1:7" x14ac:dyDescent="0.5">
      <c r="A3599" t="s">
        <v>5937</v>
      </c>
      <c r="B3599" t="s">
        <v>5938</v>
      </c>
      <c r="C3599" t="s">
        <v>4315</v>
      </c>
      <c r="D3599" t="s">
        <v>4316</v>
      </c>
      <c r="E3599" t="s">
        <v>5850</v>
      </c>
      <c r="F3599" t="s">
        <v>5851</v>
      </c>
      <c r="G3599" t="s">
        <v>564</v>
      </c>
    </row>
    <row r="3600" spans="1:7" x14ac:dyDescent="0.5">
      <c r="A3600" t="s">
        <v>5939</v>
      </c>
      <c r="B3600" t="s">
        <v>5940</v>
      </c>
      <c r="C3600" t="s">
        <v>4315</v>
      </c>
      <c r="D3600" t="s">
        <v>4316</v>
      </c>
      <c r="E3600" t="s">
        <v>5850</v>
      </c>
      <c r="F3600" t="s">
        <v>5851</v>
      </c>
      <c r="G3600" t="s">
        <v>564</v>
      </c>
    </row>
    <row r="3601" spans="1:7" x14ac:dyDescent="0.5">
      <c r="A3601" t="s">
        <v>5941</v>
      </c>
      <c r="B3601" t="s">
        <v>5940</v>
      </c>
      <c r="C3601" t="s">
        <v>4315</v>
      </c>
      <c r="D3601" t="s">
        <v>4316</v>
      </c>
      <c r="E3601" t="s">
        <v>5850</v>
      </c>
      <c r="F3601" t="s">
        <v>5851</v>
      </c>
      <c r="G3601" t="s">
        <v>564</v>
      </c>
    </row>
    <row r="3602" spans="1:7" x14ac:dyDescent="0.5">
      <c r="A3602" t="s">
        <v>5942</v>
      </c>
      <c r="B3602" t="s">
        <v>5943</v>
      </c>
      <c r="C3602" t="s">
        <v>4315</v>
      </c>
      <c r="D3602" t="s">
        <v>4316</v>
      </c>
      <c r="E3602" t="s">
        <v>5850</v>
      </c>
      <c r="F3602" t="s">
        <v>5851</v>
      </c>
      <c r="G3602" t="s">
        <v>564</v>
      </c>
    </row>
    <row r="3603" spans="1:7" x14ac:dyDescent="0.5">
      <c r="A3603" t="s">
        <v>5944</v>
      </c>
      <c r="B3603" t="s">
        <v>5945</v>
      </c>
      <c r="C3603" t="s">
        <v>4315</v>
      </c>
      <c r="D3603" t="s">
        <v>4316</v>
      </c>
      <c r="E3603" t="s">
        <v>5850</v>
      </c>
      <c r="F3603" t="s">
        <v>5851</v>
      </c>
      <c r="G3603" t="s">
        <v>564</v>
      </c>
    </row>
    <row r="3604" spans="1:7" x14ac:dyDescent="0.5">
      <c r="A3604" t="s">
        <v>5946</v>
      </c>
      <c r="B3604" t="s">
        <v>5947</v>
      </c>
      <c r="C3604" t="s">
        <v>4315</v>
      </c>
      <c r="D3604" t="s">
        <v>4316</v>
      </c>
      <c r="E3604" t="s">
        <v>5850</v>
      </c>
      <c r="F3604" t="s">
        <v>5851</v>
      </c>
      <c r="G3604" t="s">
        <v>564</v>
      </c>
    </row>
    <row r="3605" spans="1:7" x14ac:dyDescent="0.5">
      <c r="A3605" t="s">
        <v>5948</v>
      </c>
      <c r="B3605" t="s">
        <v>5949</v>
      </c>
      <c r="C3605" t="s">
        <v>4315</v>
      </c>
      <c r="D3605" t="s">
        <v>4316</v>
      </c>
      <c r="E3605" t="s">
        <v>5858</v>
      </c>
      <c r="F3605" t="s">
        <v>5859</v>
      </c>
      <c r="G3605" t="s">
        <v>564</v>
      </c>
    </row>
    <row r="3606" spans="1:7" x14ac:dyDescent="0.5">
      <c r="A3606" t="s">
        <v>5950</v>
      </c>
      <c r="B3606" t="s">
        <v>756</v>
      </c>
      <c r="C3606" t="s">
        <v>4315</v>
      </c>
      <c r="D3606" t="s">
        <v>4316</v>
      </c>
      <c r="E3606" t="s">
        <v>5850</v>
      </c>
      <c r="F3606" t="s">
        <v>5851</v>
      </c>
      <c r="G3606" t="s">
        <v>564</v>
      </c>
    </row>
    <row r="3607" spans="1:7" x14ac:dyDescent="0.5">
      <c r="A3607" t="s">
        <v>5951</v>
      </c>
      <c r="B3607" t="s">
        <v>5952</v>
      </c>
      <c r="C3607" t="s">
        <v>4315</v>
      </c>
      <c r="D3607" t="s">
        <v>4316</v>
      </c>
      <c r="E3607" t="s">
        <v>5854</v>
      </c>
      <c r="F3607" t="s">
        <v>5855</v>
      </c>
      <c r="G3607" t="s">
        <v>564</v>
      </c>
    </row>
    <row r="3608" spans="1:7" x14ac:dyDescent="0.5">
      <c r="A3608" t="s">
        <v>5953</v>
      </c>
      <c r="B3608" t="s">
        <v>5954</v>
      </c>
      <c r="C3608" t="s">
        <v>4315</v>
      </c>
      <c r="D3608" t="s">
        <v>4316</v>
      </c>
      <c r="E3608" t="s">
        <v>5850</v>
      </c>
      <c r="F3608" t="s">
        <v>5851</v>
      </c>
      <c r="G3608" t="s">
        <v>564</v>
      </c>
    </row>
    <row r="3609" spans="1:7" x14ac:dyDescent="0.5">
      <c r="A3609" t="s">
        <v>5955</v>
      </c>
      <c r="B3609" t="s">
        <v>5956</v>
      </c>
      <c r="C3609" t="s">
        <v>4315</v>
      </c>
      <c r="D3609" t="s">
        <v>4316</v>
      </c>
      <c r="E3609" t="s">
        <v>5858</v>
      </c>
      <c r="F3609" t="s">
        <v>5859</v>
      </c>
      <c r="G3609" t="s">
        <v>564</v>
      </c>
    </row>
    <row r="3610" spans="1:7" x14ac:dyDescent="0.5">
      <c r="A3610" t="s">
        <v>5957</v>
      </c>
      <c r="B3610" t="s">
        <v>5958</v>
      </c>
      <c r="C3610" t="s">
        <v>4315</v>
      </c>
      <c r="D3610" t="s">
        <v>4316</v>
      </c>
      <c r="E3610" t="s">
        <v>5850</v>
      </c>
      <c r="F3610" t="s">
        <v>5851</v>
      </c>
      <c r="G3610" t="s">
        <v>564</v>
      </c>
    </row>
    <row r="3611" spans="1:7" x14ac:dyDescent="0.5">
      <c r="A3611" t="s">
        <v>5959</v>
      </c>
      <c r="B3611" t="s">
        <v>5960</v>
      </c>
      <c r="C3611" t="s">
        <v>4315</v>
      </c>
      <c r="D3611" t="s">
        <v>4316</v>
      </c>
      <c r="E3611" t="s">
        <v>5850</v>
      </c>
      <c r="F3611" t="s">
        <v>5851</v>
      </c>
      <c r="G3611" t="s">
        <v>564</v>
      </c>
    </row>
    <row r="3612" spans="1:7" x14ac:dyDescent="0.5">
      <c r="A3612" t="s">
        <v>5961</v>
      </c>
      <c r="B3612" t="s">
        <v>5962</v>
      </c>
      <c r="C3612" t="s">
        <v>4315</v>
      </c>
      <c r="D3612" t="s">
        <v>4316</v>
      </c>
      <c r="E3612" t="s">
        <v>5850</v>
      </c>
      <c r="F3612" t="s">
        <v>5851</v>
      </c>
      <c r="G3612" t="s">
        <v>564</v>
      </c>
    </row>
    <row r="3613" spans="1:7" x14ac:dyDescent="0.5">
      <c r="A3613" t="s">
        <v>5963</v>
      </c>
      <c r="B3613" t="s">
        <v>5850</v>
      </c>
      <c r="C3613" t="s">
        <v>4315</v>
      </c>
      <c r="D3613" t="s">
        <v>4316</v>
      </c>
      <c r="E3613" t="s">
        <v>5850</v>
      </c>
      <c r="F3613" t="s">
        <v>5851</v>
      </c>
      <c r="G3613" t="s">
        <v>564</v>
      </c>
    </row>
    <row r="3614" spans="1:7" x14ac:dyDescent="0.5">
      <c r="A3614" t="s">
        <v>5964</v>
      </c>
      <c r="B3614" t="s">
        <v>5850</v>
      </c>
      <c r="C3614" t="s">
        <v>4315</v>
      </c>
      <c r="D3614" t="s">
        <v>4316</v>
      </c>
      <c r="E3614" t="s">
        <v>5850</v>
      </c>
      <c r="F3614" t="s">
        <v>5851</v>
      </c>
      <c r="G3614" t="s">
        <v>564</v>
      </c>
    </row>
    <row r="3615" spans="1:7" x14ac:dyDescent="0.5">
      <c r="A3615" t="s">
        <v>5965</v>
      </c>
      <c r="B3615" t="s">
        <v>5966</v>
      </c>
      <c r="C3615" t="s">
        <v>4315</v>
      </c>
      <c r="D3615" t="s">
        <v>4316</v>
      </c>
      <c r="E3615" t="s">
        <v>5858</v>
      </c>
      <c r="F3615" t="s">
        <v>5859</v>
      </c>
      <c r="G3615" t="s">
        <v>564</v>
      </c>
    </row>
    <row r="3616" spans="1:7" x14ac:dyDescent="0.5">
      <c r="A3616" t="s">
        <v>5967</v>
      </c>
      <c r="B3616" t="s">
        <v>5968</v>
      </c>
      <c r="C3616" t="s">
        <v>4315</v>
      </c>
      <c r="D3616" t="s">
        <v>4316</v>
      </c>
      <c r="E3616" t="s">
        <v>5850</v>
      </c>
      <c r="F3616" t="s">
        <v>5851</v>
      </c>
      <c r="G3616" t="s">
        <v>564</v>
      </c>
    </row>
    <row r="3617" spans="1:7" x14ac:dyDescent="0.5">
      <c r="A3617" t="s">
        <v>5969</v>
      </c>
      <c r="B3617" t="s">
        <v>5968</v>
      </c>
      <c r="C3617" t="s">
        <v>4315</v>
      </c>
      <c r="D3617" t="s">
        <v>4316</v>
      </c>
      <c r="E3617" t="s">
        <v>5850</v>
      </c>
      <c r="F3617" t="s">
        <v>5851</v>
      </c>
      <c r="G3617" t="s">
        <v>564</v>
      </c>
    </row>
    <row r="3618" spans="1:7" x14ac:dyDescent="0.5">
      <c r="A3618" t="s">
        <v>5970</v>
      </c>
      <c r="B3618" t="s">
        <v>5968</v>
      </c>
      <c r="C3618" t="s">
        <v>4315</v>
      </c>
      <c r="D3618" t="s">
        <v>4316</v>
      </c>
      <c r="E3618" t="s">
        <v>5850</v>
      </c>
      <c r="F3618" t="s">
        <v>5851</v>
      </c>
      <c r="G3618" t="s">
        <v>564</v>
      </c>
    </row>
    <row r="3619" spans="1:7" x14ac:dyDescent="0.5">
      <c r="A3619" t="s">
        <v>5971</v>
      </c>
      <c r="B3619" t="s">
        <v>5972</v>
      </c>
      <c r="C3619" t="s">
        <v>4315</v>
      </c>
      <c r="D3619" t="s">
        <v>4316</v>
      </c>
      <c r="E3619" t="s">
        <v>5858</v>
      </c>
      <c r="F3619" t="s">
        <v>5859</v>
      </c>
      <c r="G3619" t="s">
        <v>564</v>
      </c>
    </row>
    <row r="3620" spans="1:7" x14ac:dyDescent="0.5">
      <c r="A3620" t="s">
        <v>5973</v>
      </c>
      <c r="B3620" t="s">
        <v>5974</v>
      </c>
      <c r="C3620" t="s">
        <v>4315</v>
      </c>
      <c r="D3620" t="s">
        <v>4316</v>
      </c>
      <c r="E3620" t="s">
        <v>5850</v>
      </c>
      <c r="F3620" t="s">
        <v>5851</v>
      </c>
      <c r="G3620" t="s">
        <v>564</v>
      </c>
    </row>
    <row r="3621" spans="1:7" x14ac:dyDescent="0.5">
      <c r="A3621" t="s">
        <v>5975</v>
      </c>
      <c r="B3621" t="s">
        <v>5976</v>
      </c>
      <c r="C3621" t="s">
        <v>4315</v>
      </c>
      <c r="D3621" t="s">
        <v>4316</v>
      </c>
      <c r="E3621" t="s">
        <v>5858</v>
      </c>
      <c r="F3621" t="s">
        <v>5859</v>
      </c>
      <c r="G3621" t="s">
        <v>564</v>
      </c>
    </row>
    <row r="3622" spans="1:7" x14ac:dyDescent="0.5">
      <c r="A3622" t="s">
        <v>5977</v>
      </c>
      <c r="B3622" t="s">
        <v>5978</v>
      </c>
      <c r="C3622" t="s">
        <v>4315</v>
      </c>
      <c r="D3622" t="s">
        <v>4316</v>
      </c>
      <c r="E3622" t="s">
        <v>5858</v>
      </c>
      <c r="F3622" t="s">
        <v>5859</v>
      </c>
      <c r="G3622" t="s">
        <v>564</v>
      </c>
    </row>
    <row r="3623" spans="1:7" x14ac:dyDescent="0.5">
      <c r="A3623" t="s">
        <v>5979</v>
      </c>
      <c r="B3623" t="s">
        <v>5980</v>
      </c>
      <c r="C3623" t="s">
        <v>4315</v>
      </c>
      <c r="D3623" t="s">
        <v>4316</v>
      </c>
      <c r="E3623" t="s">
        <v>5850</v>
      </c>
      <c r="F3623" t="s">
        <v>5851</v>
      </c>
      <c r="G3623" t="s">
        <v>564</v>
      </c>
    </row>
    <row r="3624" spans="1:7" x14ac:dyDescent="0.5">
      <c r="A3624" t="s">
        <v>5981</v>
      </c>
      <c r="B3624" t="s">
        <v>5982</v>
      </c>
      <c r="C3624" t="s">
        <v>4315</v>
      </c>
      <c r="D3624" t="s">
        <v>4316</v>
      </c>
      <c r="E3624" t="s">
        <v>5858</v>
      </c>
      <c r="F3624" t="s">
        <v>5859</v>
      </c>
      <c r="G3624" t="s">
        <v>564</v>
      </c>
    </row>
    <row r="3625" spans="1:7" x14ac:dyDescent="0.5">
      <c r="A3625" t="s">
        <v>5983</v>
      </c>
      <c r="B3625" t="s">
        <v>5968</v>
      </c>
      <c r="C3625" t="s">
        <v>4315</v>
      </c>
      <c r="D3625" t="s">
        <v>4316</v>
      </c>
      <c r="E3625" t="s">
        <v>5850</v>
      </c>
      <c r="F3625" t="s">
        <v>5851</v>
      </c>
      <c r="G3625" t="s">
        <v>564</v>
      </c>
    </row>
    <row r="3626" spans="1:7" x14ac:dyDescent="0.5">
      <c r="A3626" t="s">
        <v>5984</v>
      </c>
      <c r="B3626" t="s">
        <v>5968</v>
      </c>
      <c r="C3626" t="s">
        <v>4315</v>
      </c>
      <c r="D3626" t="s">
        <v>4316</v>
      </c>
      <c r="E3626" t="s">
        <v>5850</v>
      </c>
      <c r="F3626" t="s">
        <v>5851</v>
      </c>
      <c r="G3626" t="s">
        <v>564</v>
      </c>
    </row>
    <row r="3627" spans="1:7" x14ac:dyDescent="0.5">
      <c r="A3627" t="s">
        <v>5985</v>
      </c>
      <c r="B3627" t="s">
        <v>5968</v>
      </c>
      <c r="C3627" t="s">
        <v>4315</v>
      </c>
      <c r="D3627" t="s">
        <v>4316</v>
      </c>
      <c r="E3627" t="s">
        <v>5850</v>
      </c>
      <c r="F3627" t="s">
        <v>5851</v>
      </c>
      <c r="G3627" t="s">
        <v>564</v>
      </c>
    </row>
    <row r="3628" spans="1:7" x14ac:dyDescent="0.5">
      <c r="A3628" t="s">
        <v>5986</v>
      </c>
      <c r="B3628" t="s">
        <v>5987</v>
      </c>
      <c r="C3628" t="s">
        <v>4315</v>
      </c>
      <c r="D3628" t="s">
        <v>4316</v>
      </c>
      <c r="E3628" t="s">
        <v>5858</v>
      </c>
      <c r="F3628" t="s">
        <v>5859</v>
      </c>
      <c r="G3628" t="s">
        <v>564</v>
      </c>
    </row>
    <row r="3629" spans="1:7" x14ac:dyDescent="0.5">
      <c r="A3629" t="s">
        <v>5988</v>
      </c>
      <c r="B3629" t="s">
        <v>5987</v>
      </c>
      <c r="C3629" t="s">
        <v>4315</v>
      </c>
      <c r="D3629" t="s">
        <v>4316</v>
      </c>
      <c r="E3629" t="s">
        <v>5858</v>
      </c>
      <c r="F3629" t="s">
        <v>5859</v>
      </c>
      <c r="G3629" t="s">
        <v>564</v>
      </c>
    </row>
    <row r="3630" spans="1:7" x14ac:dyDescent="0.5">
      <c r="A3630" t="s">
        <v>5989</v>
      </c>
      <c r="B3630" t="s">
        <v>5987</v>
      </c>
      <c r="C3630" t="s">
        <v>4315</v>
      </c>
      <c r="D3630" t="s">
        <v>4316</v>
      </c>
      <c r="E3630" t="s">
        <v>5858</v>
      </c>
      <c r="F3630" t="s">
        <v>5859</v>
      </c>
      <c r="G3630" t="s">
        <v>564</v>
      </c>
    </row>
    <row r="3631" spans="1:7" x14ac:dyDescent="0.5">
      <c r="A3631" t="s">
        <v>5990</v>
      </c>
      <c r="B3631" t="s">
        <v>5987</v>
      </c>
      <c r="C3631" t="s">
        <v>4315</v>
      </c>
      <c r="D3631" t="s">
        <v>4316</v>
      </c>
      <c r="E3631" t="s">
        <v>5858</v>
      </c>
      <c r="F3631" t="s">
        <v>5859</v>
      </c>
      <c r="G3631" t="s">
        <v>564</v>
      </c>
    </row>
    <row r="3632" spans="1:7" x14ac:dyDescent="0.5">
      <c r="A3632" t="s">
        <v>5991</v>
      </c>
      <c r="B3632" t="s">
        <v>5987</v>
      </c>
      <c r="C3632" t="s">
        <v>4315</v>
      </c>
      <c r="D3632" t="s">
        <v>4316</v>
      </c>
      <c r="E3632" t="s">
        <v>5858</v>
      </c>
      <c r="F3632" t="s">
        <v>5859</v>
      </c>
      <c r="G3632" t="s">
        <v>564</v>
      </c>
    </row>
    <row r="3633" spans="1:7" x14ac:dyDescent="0.5">
      <c r="A3633" t="s">
        <v>5992</v>
      </c>
      <c r="B3633" t="s">
        <v>5987</v>
      </c>
      <c r="C3633" t="s">
        <v>4315</v>
      </c>
      <c r="D3633" t="s">
        <v>4316</v>
      </c>
      <c r="E3633" t="s">
        <v>5858</v>
      </c>
      <c r="F3633" t="s">
        <v>5859</v>
      </c>
      <c r="G3633" t="s">
        <v>564</v>
      </c>
    </row>
    <row r="3634" spans="1:7" x14ac:dyDescent="0.5">
      <c r="A3634" t="s">
        <v>5993</v>
      </c>
      <c r="B3634" t="s">
        <v>5987</v>
      </c>
      <c r="C3634" t="s">
        <v>4315</v>
      </c>
      <c r="D3634" t="s">
        <v>4316</v>
      </c>
      <c r="E3634" t="s">
        <v>5858</v>
      </c>
      <c r="F3634" t="s">
        <v>5859</v>
      </c>
      <c r="G3634" t="s">
        <v>564</v>
      </c>
    </row>
    <row r="3635" spans="1:7" x14ac:dyDescent="0.5">
      <c r="A3635" t="s">
        <v>5994</v>
      </c>
      <c r="B3635" t="s">
        <v>5987</v>
      </c>
      <c r="C3635" t="s">
        <v>4315</v>
      </c>
      <c r="D3635" t="s">
        <v>4316</v>
      </c>
      <c r="E3635" t="s">
        <v>5858</v>
      </c>
      <c r="F3635" t="s">
        <v>5859</v>
      </c>
      <c r="G3635" t="s">
        <v>564</v>
      </c>
    </row>
    <row r="3636" spans="1:7" x14ac:dyDescent="0.5">
      <c r="A3636" t="s">
        <v>5995</v>
      </c>
      <c r="B3636" t="s">
        <v>5987</v>
      </c>
      <c r="C3636" t="s">
        <v>4315</v>
      </c>
      <c r="D3636" t="s">
        <v>4316</v>
      </c>
      <c r="E3636" t="s">
        <v>5858</v>
      </c>
      <c r="F3636" t="s">
        <v>5859</v>
      </c>
      <c r="G3636" t="s">
        <v>564</v>
      </c>
    </row>
    <row r="3637" spans="1:7" x14ac:dyDescent="0.5">
      <c r="A3637" t="s">
        <v>5996</v>
      </c>
      <c r="B3637" t="s">
        <v>5987</v>
      </c>
      <c r="C3637" t="s">
        <v>4315</v>
      </c>
      <c r="D3637" t="s">
        <v>4316</v>
      </c>
      <c r="E3637" t="s">
        <v>5858</v>
      </c>
      <c r="F3637" t="s">
        <v>5859</v>
      </c>
      <c r="G3637" t="s">
        <v>564</v>
      </c>
    </row>
    <row r="3638" spans="1:7" x14ac:dyDescent="0.5">
      <c r="A3638" t="s">
        <v>5997</v>
      </c>
      <c r="B3638" t="s">
        <v>5987</v>
      </c>
      <c r="C3638" t="s">
        <v>4315</v>
      </c>
      <c r="D3638" t="s">
        <v>4316</v>
      </c>
      <c r="E3638" t="s">
        <v>5858</v>
      </c>
      <c r="F3638" t="s">
        <v>5859</v>
      </c>
      <c r="G3638" t="s">
        <v>564</v>
      </c>
    </row>
    <row r="3639" spans="1:7" x14ac:dyDescent="0.5">
      <c r="A3639" t="s">
        <v>5998</v>
      </c>
      <c r="B3639" t="s">
        <v>5987</v>
      </c>
      <c r="C3639" t="s">
        <v>4315</v>
      </c>
      <c r="D3639" t="s">
        <v>4316</v>
      </c>
      <c r="E3639" t="s">
        <v>5858</v>
      </c>
      <c r="F3639" t="s">
        <v>5859</v>
      </c>
      <c r="G3639" t="s">
        <v>564</v>
      </c>
    </row>
    <row r="3640" spans="1:7" x14ac:dyDescent="0.5">
      <c r="A3640" t="s">
        <v>5999</v>
      </c>
      <c r="B3640" t="s">
        <v>5987</v>
      </c>
      <c r="C3640" t="s">
        <v>4315</v>
      </c>
      <c r="D3640" t="s">
        <v>4316</v>
      </c>
      <c r="E3640" t="s">
        <v>5858</v>
      </c>
      <c r="F3640" t="s">
        <v>5859</v>
      </c>
      <c r="G3640" t="s">
        <v>564</v>
      </c>
    </row>
    <row r="3641" spans="1:7" x14ac:dyDescent="0.5">
      <c r="A3641" t="s">
        <v>6000</v>
      </c>
      <c r="B3641" t="s">
        <v>5987</v>
      </c>
      <c r="C3641" t="s">
        <v>4315</v>
      </c>
      <c r="D3641" t="s">
        <v>4316</v>
      </c>
      <c r="E3641" t="s">
        <v>5858</v>
      </c>
      <c r="F3641" t="s">
        <v>5859</v>
      </c>
      <c r="G3641" t="s">
        <v>564</v>
      </c>
    </row>
    <row r="3642" spans="1:7" x14ac:dyDescent="0.5">
      <c r="A3642" t="s">
        <v>6001</v>
      </c>
      <c r="B3642" t="s">
        <v>5987</v>
      </c>
      <c r="C3642" t="s">
        <v>4315</v>
      </c>
      <c r="D3642" t="s">
        <v>4316</v>
      </c>
      <c r="E3642" t="s">
        <v>5858</v>
      </c>
      <c r="F3642" t="s">
        <v>5859</v>
      </c>
      <c r="G3642" t="s">
        <v>564</v>
      </c>
    </row>
    <row r="3643" spans="1:7" x14ac:dyDescent="0.5">
      <c r="A3643" t="s">
        <v>6002</v>
      </c>
      <c r="B3643" t="s">
        <v>5987</v>
      </c>
      <c r="C3643" t="s">
        <v>4315</v>
      </c>
      <c r="D3643" t="s">
        <v>4316</v>
      </c>
      <c r="E3643" t="s">
        <v>5858</v>
      </c>
      <c r="F3643" t="s">
        <v>5859</v>
      </c>
      <c r="G3643" t="s">
        <v>564</v>
      </c>
    </row>
    <row r="3644" spans="1:7" x14ac:dyDescent="0.5">
      <c r="A3644" t="s">
        <v>6003</v>
      </c>
      <c r="B3644" t="s">
        <v>5987</v>
      </c>
      <c r="C3644" t="s">
        <v>4315</v>
      </c>
      <c r="D3644" t="s">
        <v>4316</v>
      </c>
      <c r="E3644" t="s">
        <v>5858</v>
      </c>
      <c r="F3644" t="s">
        <v>5859</v>
      </c>
      <c r="G3644" t="s">
        <v>564</v>
      </c>
    </row>
    <row r="3645" spans="1:7" x14ac:dyDescent="0.5">
      <c r="A3645" t="s">
        <v>6004</v>
      </c>
      <c r="B3645" t="s">
        <v>5987</v>
      </c>
      <c r="C3645" t="s">
        <v>4315</v>
      </c>
      <c r="D3645" t="s">
        <v>4316</v>
      </c>
      <c r="E3645" t="s">
        <v>5858</v>
      </c>
      <c r="F3645" t="s">
        <v>5859</v>
      </c>
      <c r="G3645" t="s">
        <v>564</v>
      </c>
    </row>
    <row r="3646" spans="1:7" x14ac:dyDescent="0.5">
      <c r="A3646" t="s">
        <v>6005</v>
      </c>
      <c r="B3646" t="s">
        <v>5987</v>
      </c>
      <c r="C3646" t="s">
        <v>4315</v>
      </c>
      <c r="D3646" t="s">
        <v>4316</v>
      </c>
      <c r="E3646" t="s">
        <v>5858</v>
      </c>
      <c r="F3646" t="s">
        <v>5859</v>
      </c>
      <c r="G3646" t="s">
        <v>564</v>
      </c>
    </row>
    <row r="3647" spans="1:7" x14ac:dyDescent="0.5">
      <c r="A3647" t="s">
        <v>6006</v>
      </c>
      <c r="B3647" t="s">
        <v>5987</v>
      </c>
      <c r="C3647" t="s">
        <v>4315</v>
      </c>
      <c r="D3647" t="s">
        <v>4316</v>
      </c>
      <c r="E3647" t="s">
        <v>5858</v>
      </c>
      <c r="F3647" t="s">
        <v>5859</v>
      </c>
      <c r="G3647" t="s">
        <v>564</v>
      </c>
    </row>
    <row r="3648" spans="1:7" x14ac:dyDescent="0.5">
      <c r="A3648" t="s">
        <v>6007</v>
      </c>
      <c r="B3648" t="s">
        <v>5987</v>
      </c>
      <c r="C3648" t="s">
        <v>4315</v>
      </c>
      <c r="D3648" t="s">
        <v>4316</v>
      </c>
      <c r="E3648" t="s">
        <v>5858</v>
      </c>
      <c r="F3648" t="s">
        <v>5859</v>
      </c>
      <c r="G3648" t="s">
        <v>564</v>
      </c>
    </row>
    <row r="3649" spans="1:7" x14ac:dyDescent="0.5">
      <c r="A3649" t="s">
        <v>6008</v>
      </c>
      <c r="B3649" t="s">
        <v>5987</v>
      </c>
      <c r="C3649" t="s">
        <v>4315</v>
      </c>
      <c r="D3649" t="s">
        <v>4316</v>
      </c>
      <c r="E3649" t="s">
        <v>5858</v>
      </c>
      <c r="F3649" t="s">
        <v>5859</v>
      </c>
      <c r="G3649" t="s">
        <v>564</v>
      </c>
    </row>
    <row r="3650" spans="1:7" x14ac:dyDescent="0.5">
      <c r="A3650" t="s">
        <v>6009</v>
      </c>
      <c r="B3650" t="s">
        <v>5987</v>
      </c>
      <c r="C3650" t="s">
        <v>4315</v>
      </c>
      <c r="D3650" t="s">
        <v>4316</v>
      </c>
      <c r="E3650" t="s">
        <v>5858</v>
      </c>
      <c r="F3650" t="s">
        <v>5859</v>
      </c>
      <c r="G3650" t="s">
        <v>564</v>
      </c>
    </row>
    <row r="3651" spans="1:7" x14ac:dyDescent="0.5">
      <c r="A3651" t="s">
        <v>6010</v>
      </c>
      <c r="B3651" t="s">
        <v>5987</v>
      </c>
      <c r="C3651" t="s">
        <v>4315</v>
      </c>
      <c r="D3651" t="s">
        <v>4316</v>
      </c>
      <c r="E3651" t="s">
        <v>5858</v>
      </c>
      <c r="F3651" t="s">
        <v>5859</v>
      </c>
      <c r="G3651" t="s">
        <v>564</v>
      </c>
    </row>
    <row r="3652" spans="1:7" x14ac:dyDescent="0.5">
      <c r="A3652" t="s">
        <v>6011</v>
      </c>
      <c r="B3652" t="s">
        <v>6012</v>
      </c>
      <c r="C3652" t="s">
        <v>4315</v>
      </c>
      <c r="D3652" t="s">
        <v>4316</v>
      </c>
      <c r="E3652" t="s">
        <v>6012</v>
      </c>
      <c r="F3652" t="s">
        <v>6013</v>
      </c>
      <c r="G3652" t="s">
        <v>564</v>
      </c>
    </row>
    <row r="3653" spans="1:7" x14ac:dyDescent="0.5">
      <c r="A3653" t="s">
        <v>6014</v>
      </c>
      <c r="B3653" t="s">
        <v>6015</v>
      </c>
      <c r="C3653" t="s">
        <v>4315</v>
      </c>
      <c r="D3653" t="s">
        <v>4316</v>
      </c>
      <c r="E3653" t="s">
        <v>6012</v>
      </c>
      <c r="F3653" t="s">
        <v>6013</v>
      </c>
      <c r="G3653" t="s">
        <v>564</v>
      </c>
    </row>
    <row r="3654" spans="1:7" x14ac:dyDescent="0.5">
      <c r="A3654" t="s">
        <v>6016</v>
      </c>
      <c r="B3654" t="s">
        <v>6012</v>
      </c>
      <c r="C3654" t="s">
        <v>4315</v>
      </c>
      <c r="D3654" t="s">
        <v>4316</v>
      </c>
      <c r="E3654" t="s">
        <v>6012</v>
      </c>
      <c r="F3654" t="s">
        <v>6013</v>
      </c>
      <c r="G3654" t="s">
        <v>564</v>
      </c>
    </row>
    <row r="3655" spans="1:7" x14ac:dyDescent="0.5">
      <c r="A3655" t="s">
        <v>6017</v>
      </c>
      <c r="B3655" t="s">
        <v>6012</v>
      </c>
      <c r="C3655" t="s">
        <v>4315</v>
      </c>
      <c r="D3655" t="s">
        <v>4316</v>
      </c>
      <c r="E3655" t="s">
        <v>6012</v>
      </c>
      <c r="F3655" t="s">
        <v>6013</v>
      </c>
      <c r="G3655" t="s">
        <v>564</v>
      </c>
    </row>
    <row r="3656" spans="1:7" x14ac:dyDescent="0.5">
      <c r="A3656" t="s">
        <v>6018</v>
      </c>
      <c r="B3656" t="s">
        <v>6012</v>
      </c>
      <c r="C3656" t="s">
        <v>4315</v>
      </c>
      <c r="D3656" t="s">
        <v>4316</v>
      </c>
      <c r="E3656" t="s">
        <v>6012</v>
      </c>
      <c r="F3656" t="s">
        <v>6013</v>
      </c>
      <c r="G3656" t="s">
        <v>564</v>
      </c>
    </row>
    <row r="3657" spans="1:7" x14ac:dyDescent="0.5">
      <c r="A3657" t="s">
        <v>6019</v>
      </c>
      <c r="B3657" t="s">
        <v>6012</v>
      </c>
      <c r="C3657" t="s">
        <v>4315</v>
      </c>
      <c r="D3657" t="s">
        <v>4316</v>
      </c>
      <c r="E3657" t="s">
        <v>6012</v>
      </c>
      <c r="F3657" t="s">
        <v>6013</v>
      </c>
      <c r="G3657" t="s">
        <v>564</v>
      </c>
    </row>
    <row r="3658" spans="1:7" x14ac:dyDescent="0.5">
      <c r="A3658" t="s">
        <v>6020</v>
      </c>
      <c r="B3658" t="s">
        <v>6012</v>
      </c>
      <c r="C3658" t="s">
        <v>4315</v>
      </c>
      <c r="D3658" t="s">
        <v>4316</v>
      </c>
      <c r="E3658" t="s">
        <v>6012</v>
      </c>
      <c r="F3658" t="s">
        <v>6013</v>
      </c>
      <c r="G3658" t="s">
        <v>564</v>
      </c>
    </row>
    <row r="3659" spans="1:7" x14ac:dyDescent="0.5">
      <c r="A3659" t="s">
        <v>6021</v>
      </c>
      <c r="B3659" t="s">
        <v>6012</v>
      </c>
      <c r="C3659" t="s">
        <v>4315</v>
      </c>
      <c r="D3659" t="s">
        <v>4316</v>
      </c>
      <c r="E3659" t="s">
        <v>6012</v>
      </c>
      <c r="F3659" t="s">
        <v>6013</v>
      </c>
      <c r="G3659" t="s">
        <v>564</v>
      </c>
    </row>
    <row r="3660" spans="1:7" x14ac:dyDescent="0.5">
      <c r="A3660" t="s">
        <v>6022</v>
      </c>
      <c r="B3660" t="s">
        <v>6012</v>
      </c>
      <c r="C3660" t="s">
        <v>4315</v>
      </c>
      <c r="D3660" t="s">
        <v>4316</v>
      </c>
      <c r="E3660" t="s">
        <v>6012</v>
      </c>
      <c r="F3660" t="s">
        <v>6013</v>
      </c>
      <c r="G3660" t="s">
        <v>564</v>
      </c>
    </row>
    <row r="3661" spans="1:7" x14ac:dyDescent="0.5">
      <c r="A3661" t="s">
        <v>6023</v>
      </c>
      <c r="B3661" t="s">
        <v>6015</v>
      </c>
      <c r="C3661" t="s">
        <v>4315</v>
      </c>
      <c r="D3661" t="s">
        <v>4316</v>
      </c>
      <c r="E3661" t="s">
        <v>6012</v>
      </c>
      <c r="F3661" t="s">
        <v>6013</v>
      </c>
      <c r="G3661" t="s">
        <v>564</v>
      </c>
    </row>
    <row r="3662" spans="1:7" x14ac:dyDescent="0.5">
      <c r="A3662" t="s">
        <v>6024</v>
      </c>
      <c r="B3662" t="s">
        <v>6025</v>
      </c>
      <c r="C3662" t="s">
        <v>4315</v>
      </c>
      <c r="D3662" t="s">
        <v>4316</v>
      </c>
      <c r="E3662" t="s">
        <v>6012</v>
      </c>
      <c r="F3662" t="s">
        <v>6013</v>
      </c>
      <c r="G3662" t="s">
        <v>564</v>
      </c>
    </row>
    <row r="3663" spans="1:7" x14ac:dyDescent="0.5">
      <c r="A3663" t="s">
        <v>6026</v>
      </c>
      <c r="B3663" t="s">
        <v>6025</v>
      </c>
      <c r="C3663" t="s">
        <v>4315</v>
      </c>
      <c r="D3663" t="s">
        <v>4316</v>
      </c>
      <c r="E3663" t="s">
        <v>6012</v>
      </c>
      <c r="F3663" t="s">
        <v>6013</v>
      </c>
      <c r="G3663" t="s">
        <v>564</v>
      </c>
    </row>
    <row r="3664" spans="1:7" x14ac:dyDescent="0.5">
      <c r="A3664" t="s">
        <v>6027</v>
      </c>
      <c r="B3664" t="s">
        <v>6028</v>
      </c>
      <c r="C3664" t="s">
        <v>4315</v>
      </c>
      <c r="D3664" t="s">
        <v>4316</v>
      </c>
      <c r="E3664" t="s">
        <v>6012</v>
      </c>
      <c r="F3664" t="s">
        <v>6013</v>
      </c>
      <c r="G3664" t="s">
        <v>564</v>
      </c>
    </row>
    <row r="3665" spans="1:7" x14ac:dyDescent="0.5">
      <c r="A3665" t="s">
        <v>6029</v>
      </c>
      <c r="B3665" t="s">
        <v>6028</v>
      </c>
      <c r="C3665" t="s">
        <v>4315</v>
      </c>
      <c r="D3665" t="s">
        <v>4316</v>
      </c>
      <c r="E3665" t="s">
        <v>6012</v>
      </c>
      <c r="F3665" t="s">
        <v>6013</v>
      </c>
      <c r="G3665" t="s">
        <v>564</v>
      </c>
    </row>
    <row r="3666" spans="1:7" x14ac:dyDescent="0.5">
      <c r="A3666" t="s">
        <v>6030</v>
      </c>
      <c r="B3666" t="s">
        <v>6031</v>
      </c>
      <c r="C3666" t="s">
        <v>4315</v>
      </c>
      <c r="D3666" t="s">
        <v>4316</v>
      </c>
      <c r="E3666" t="s">
        <v>6012</v>
      </c>
      <c r="F3666" t="s">
        <v>6013</v>
      </c>
      <c r="G3666" t="s">
        <v>564</v>
      </c>
    </row>
    <row r="3667" spans="1:7" x14ac:dyDescent="0.5">
      <c r="A3667" t="s">
        <v>6032</v>
      </c>
      <c r="B3667" t="s">
        <v>2104</v>
      </c>
      <c r="C3667" t="s">
        <v>4315</v>
      </c>
      <c r="D3667" t="s">
        <v>4316</v>
      </c>
      <c r="E3667" t="s">
        <v>6033</v>
      </c>
      <c r="F3667" t="s">
        <v>6034</v>
      </c>
      <c r="G3667" t="s">
        <v>564</v>
      </c>
    </row>
    <row r="3668" spans="1:7" x14ac:dyDescent="0.5">
      <c r="A3668" t="s">
        <v>6035</v>
      </c>
      <c r="B3668" t="s">
        <v>6036</v>
      </c>
      <c r="C3668" t="s">
        <v>4315</v>
      </c>
      <c r="D3668" t="s">
        <v>4316</v>
      </c>
      <c r="E3668" t="s">
        <v>5779</v>
      </c>
      <c r="F3668" t="s">
        <v>5780</v>
      </c>
      <c r="G3668" t="s">
        <v>564</v>
      </c>
    </row>
    <row r="3669" spans="1:7" x14ac:dyDescent="0.5">
      <c r="A3669" t="s">
        <v>6037</v>
      </c>
      <c r="B3669" t="s">
        <v>6038</v>
      </c>
      <c r="C3669" t="s">
        <v>4315</v>
      </c>
      <c r="D3669" t="s">
        <v>4316</v>
      </c>
      <c r="E3669" t="s">
        <v>6012</v>
      </c>
      <c r="F3669" t="s">
        <v>6013</v>
      </c>
      <c r="G3669" t="s">
        <v>564</v>
      </c>
    </row>
    <row r="3670" spans="1:7" x14ac:dyDescent="0.5">
      <c r="A3670" t="s">
        <v>6039</v>
      </c>
      <c r="B3670" t="s">
        <v>6040</v>
      </c>
      <c r="C3670" t="s">
        <v>4315</v>
      </c>
      <c r="D3670" t="s">
        <v>4316</v>
      </c>
      <c r="E3670" t="s">
        <v>5779</v>
      </c>
      <c r="F3670" t="s">
        <v>5780</v>
      </c>
      <c r="G3670" t="s">
        <v>564</v>
      </c>
    </row>
    <row r="3671" spans="1:7" x14ac:dyDescent="0.5">
      <c r="A3671" t="s">
        <v>6041</v>
      </c>
      <c r="B3671" t="s">
        <v>6042</v>
      </c>
      <c r="C3671" t="s">
        <v>4315</v>
      </c>
      <c r="D3671" t="s">
        <v>4316</v>
      </c>
      <c r="E3671" t="s">
        <v>6012</v>
      </c>
      <c r="F3671" t="s">
        <v>6013</v>
      </c>
      <c r="G3671" t="s">
        <v>564</v>
      </c>
    </row>
    <row r="3672" spans="1:7" x14ac:dyDescent="0.5">
      <c r="A3672" t="s">
        <v>6043</v>
      </c>
      <c r="B3672" t="s">
        <v>6044</v>
      </c>
      <c r="C3672" t="s">
        <v>4315</v>
      </c>
      <c r="D3672" t="s">
        <v>4316</v>
      </c>
      <c r="E3672" t="s">
        <v>6012</v>
      </c>
      <c r="F3672" t="s">
        <v>6013</v>
      </c>
      <c r="G3672" t="s">
        <v>564</v>
      </c>
    </row>
    <row r="3673" spans="1:7" x14ac:dyDescent="0.5">
      <c r="A3673" t="s">
        <v>6045</v>
      </c>
      <c r="B3673" t="s">
        <v>6046</v>
      </c>
      <c r="C3673" t="s">
        <v>4315</v>
      </c>
      <c r="D3673" t="s">
        <v>4316</v>
      </c>
      <c r="E3673" t="s">
        <v>6012</v>
      </c>
      <c r="F3673" t="s">
        <v>6013</v>
      </c>
      <c r="G3673" t="s">
        <v>564</v>
      </c>
    </row>
    <row r="3674" spans="1:7" x14ac:dyDescent="0.5">
      <c r="A3674" t="s">
        <v>6047</v>
      </c>
      <c r="B3674" t="s">
        <v>6048</v>
      </c>
      <c r="C3674" t="s">
        <v>4315</v>
      </c>
      <c r="D3674" t="s">
        <v>4316</v>
      </c>
      <c r="E3674" t="s">
        <v>5779</v>
      </c>
      <c r="F3674" t="s">
        <v>5780</v>
      </c>
      <c r="G3674" t="s">
        <v>564</v>
      </c>
    </row>
    <row r="3675" spans="1:7" x14ac:dyDescent="0.5">
      <c r="A3675" t="s">
        <v>6049</v>
      </c>
      <c r="B3675" t="s">
        <v>6050</v>
      </c>
      <c r="C3675" t="s">
        <v>4315</v>
      </c>
      <c r="D3675" t="s">
        <v>4316</v>
      </c>
      <c r="E3675" t="s">
        <v>6012</v>
      </c>
      <c r="F3675" t="s">
        <v>6013</v>
      </c>
      <c r="G3675" t="s">
        <v>564</v>
      </c>
    </row>
    <row r="3676" spans="1:7" x14ac:dyDescent="0.5">
      <c r="A3676" t="s">
        <v>6051</v>
      </c>
      <c r="B3676" t="s">
        <v>6052</v>
      </c>
      <c r="C3676" t="s">
        <v>4315</v>
      </c>
      <c r="D3676" t="s">
        <v>4316</v>
      </c>
      <c r="E3676" t="s">
        <v>5779</v>
      </c>
      <c r="F3676" t="s">
        <v>5780</v>
      </c>
      <c r="G3676" t="s">
        <v>564</v>
      </c>
    </row>
    <row r="3677" spans="1:7" x14ac:dyDescent="0.5">
      <c r="A3677" t="s">
        <v>6053</v>
      </c>
      <c r="B3677" t="s">
        <v>6052</v>
      </c>
      <c r="C3677" t="s">
        <v>4315</v>
      </c>
      <c r="D3677" t="s">
        <v>4316</v>
      </c>
      <c r="E3677" t="s">
        <v>5779</v>
      </c>
      <c r="F3677" t="s">
        <v>5780</v>
      </c>
      <c r="G3677" t="s">
        <v>564</v>
      </c>
    </row>
    <row r="3678" spans="1:7" x14ac:dyDescent="0.5">
      <c r="A3678" t="s">
        <v>6054</v>
      </c>
      <c r="B3678" t="s">
        <v>6052</v>
      </c>
      <c r="C3678" t="s">
        <v>4315</v>
      </c>
      <c r="D3678" t="s">
        <v>4316</v>
      </c>
      <c r="E3678" t="s">
        <v>5779</v>
      </c>
      <c r="F3678" t="s">
        <v>5780</v>
      </c>
      <c r="G3678" t="s">
        <v>564</v>
      </c>
    </row>
    <row r="3679" spans="1:7" x14ac:dyDescent="0.5">
      <c r="A3679" t="s">
        <v>6055</v>
      </c>
      <c r="B3679" t="s">
        <v>6056</v>
      </c>
      <c r="C3679" t="s">
        <v>4315</v>
      </c>
      <c r="D3679" t="s">
        <v>4316</v>
      </c>
      <c r="E3679" t="s">
        <v>5779</v>
      </c>
      <c r="F3679" t="s">
        <v>5780</v>
      </c>
      <c r="G3679" t="s">
        <v>564</v>
      </c>
    </row>
    <row r="3680" spans="1:7" x14ac:dyDescent="0.5">
      <c r="A3680" t="s">
        <v>6057</v>
      </c>
      <c r="B3680" t="s">
        <v>6058</v>
      </c>
      <c r="C3680" t="s">
        <v>4315</v>
      </c>
      <c r="D3680" t="s">
        <v>4316</v>
      </c>
      <c r="E3680" t="s">
        <v>5779</v>
      </c>
      <c r="F3680" t="s">
        <v>5780</v>
      </c>
      <c r="G3680" t="s">
        <v>564</v>
      </c>
    </row>
    <row r="3681" spans="1:7" x14ac:dyDescent="0.5">
      <c r="A3681" t="s">
        <v>6059</v>
      </c>
      <c r="B3681" t="s">
        <v>6060</v>
      </c>
      <c r="C3681" t="s">
        <v>4315</v>
      </c>
      <c r="D3681" t="s">
        <v>4316</v>
      </c>
      <c r="E3681" t="s">
        <v>6012</v>
      </c>
      <c r="F3681" t="s">
        <v>6013</v>
      </c>
      <c r="G3681" t="s">
        <v>564</v>
      </c>
    </row>
    <row r="3682" spans="1:7" x14ac:dyDescent="0.5">
      <c r="A3682" t="s">
        <v>6061</v>
      </c>
      <c r="B3682" t="s">
        <v>6060</v>
      </c>
      <c r="C3682" t="s">
        <v>4315</v>
      </c>
      <c r="D3682" t="s">
        <v>4316</v>
      </c>
      <c r="E3682" t="s">
        <v>6012</v>
      </c>
      <c r="F3682" t="s">
        <v>6013</v>
      </c>
      <c r="G3682" t="s">
        <v>564</v>
      </c>
    </row>
    <row r="3683" spans="1:7" x14ac:dyDescent="0.5">
      <c r="A3683" t="s">
        <v>6062</v>
      </c>
      <c r="B3683" t="s">
        <v>6063</v>
      </c>
      <c r="C3683" t="s">
        <v>4315</v>
      </c>
      <c r="D3683" t="s">
        <v>4316</v>
      </c>
      <c r="E3683" t="s">
        <v>6012</v>
      </c>
      <c r="F3683" t="s">
        <v>6013</v>
      </c>
      <c r="G3683" t="s">
        <v>564</v>
      </c>
    </row>
    <row r="3684" spans="1:7" x14ac:dyDescent="0.5">
      <c r="A3684" t="s">
        <v>6064</v>
      </c>
      <c r="B3684" t="s">
        <v>6065</v>
      </c>
      <c r="C3684" t="s">
        <v>4315</v>
      </c>
      <c r="D3684" t="s">
        <v>4316</v>
      </c>
      <c r="E3684" t="s">
        <v>6012</v>
      </c>
      <c r="F3684" t="s">
        <v>6013</v>
      </c>
      <c r="G3684" t="s">
        <v>564</v>
      </c>
    </row>
    <row r="3685" spans="1:7" x14ac:dyDescent="0.5">
      <c r="A3685" t="s">
        <v>6066</v>
      </c>
      <c r="B3685" t="s">
        <v>6067</v>
      </c>
      <c r="C3685" t="s">
        <v>4315</v>
      </c>
      <c r="D3685" t="s">
        <v>4316</v>
      </c>
      <c r="E3685" t="s">
        <v>6012</v>
      </c>
      <c r="F3685" t="s">
        <v>6013</v>
      </c>
      <c r="G3685" t="s">
        <v>564</v>
      </c>
    </row>
    <row r="3686" spans="1:7" x14ac:dyDescent="0.5">
      <c r="A3686" t="s">
        <v>6068</v>
      </c>
      <c r="B3686" t="s">
        <v>6067</v>
      </c>
      <c r="C3686" t="s">
        <v>4315</v>
      </c>
      <c r="D3686" t="s">
        <v>4316</v>
      </c>
      <c r="E3686" t="s">
        <v>6012</v>
      </c>
      <c r="F3686" t="s">
        <v>6013</v>
      </c>
      <c r="G3686" t="s">
        <v>564</v>
      </c>
    </row>
    <row r="3687" spans="1:7" x14ac:dyDescent="0.5">
      <c r="A3687" t="s">
        <v>6069</v>
      </c>
      <c r="B3687" t="s">
        <v>6070</v>
      </c>
      <c r="C3687" t="s">
        <v>4315</v>
      </c>
      <c r="D3687" t="s">
        <v>4316</v>
      </c>
      <c r="E3687" t="s">
        <v>6012</v>
      </c>
      <c r="F3687" t="s">
        <v>6013</v>
      </c>
      <c r="G3687" t="s">
        <v>564</v>
      </c>
    </row>
    <row r="3688" spans="1:7" x14ac:dyDescent="0.5">
      <c r="A3688" t="s">
        <v>6071</v>
      </c>
      <c r="B3688" t="s">
        <v>6070</v>
      </c>
      <c r="C3688" t="s">
        <v>4315</v>
      </c>
      <c r="D3688" t="s">
        <v>4316</v>
      </c>
      <c r="E3688" t="s">
        <v>6012</v>
      </c>
      <c r="F3688" t="s">
        <v>6013</v>
      </c>
      <c r="G3688" t="s">
        <v>564</v>
      </c>
    </row>
    <row r="3689" spans="1:7" x14ac:dyDescent="0.5">
      <c r="A3689" t="s">
        <v>6072</v>
      </c>
      <c r="B3689" t="s">
        <v>6073</v>
      </c>
      <c r="C3689" t="s">
        <v>4315</v>
      </c>
      <c r="D3689" t="s">
        <v>4316</v>
      </c>
      <c r="E3689" t="s">
        <v>6033</v>
      </c>
      <c r="F3689" t="s">
        <v>6034</v>
      </c>
      <c r="G3689" t="s">
        <v>564</v>
      </c>
    </row>
    <row r="3690" spans="1:7" x14ac:dyDescent="0.5">
      <c r="A3690" t="s">
        <v>6074</v>
      </c>
      <c r="B3690" t="s">
        <v>6075</v>
      </c>
      <c r="C3690" t="s">
        <v>4315</v>
      </c>
      <c r="D3690" t="s">
        <v>4316</v>
      </c>
      <c r="E3690" t="s">
        <v>6012</v>
      </c>
      <c r="F3690" t="s">
        <v>6013</v>
      </c>
      <c r="G3690" t="s">
        <v>564</v>
      </c>
    </row>
    <row r="3691" spans="1:7" x14ac:dyDescent="0.5">
      <c r="A3691" t="s">
        <v>6076</v>
      </c>
      <c r="B3691" t="s">
        <v>6077</v>
      </c>
      <c r="C3691" t="s">
        <v>4315</v>
      </c>
      <c r="D3691" t="s">
        <v>4316</v>
      </c>
      <c r="E3691" t="s">
        <v>6012</v>
      </c>
      <c r="F3691" t="s">
        <v>6013</v>
      </c>
      <c r="G3691" t="s">
        <v>564</v>
      </c>
    </row>
    <row r="3692" spans="1:7" x14ac:dyDescent="0.5">
      <c r="A3692" t="s">
        <v>6078</v>
      </c>
      <c r="B3692" t="s">
        <v>6079</v>
      </c>
      <c r="C3692" t="s">
        <v>4315</v>
      </c>
      <c r="D3692" t="s">
        <v>4316</v>
      </c>
      <c r="E3692" t="s">
        <v>6012</v>
      </c>
      <c r="F3692" t="s">
        <v>6013</v>
      </c>
      <c r="G3692" t="s">
        <v>564</v>
      </c>
    </row>
    <row r="3693" spans="1:7" x14ac:dyDescent="0.5">
      <c r="A3693" t="s">
        <v>6080</v>
      </c>
      <c r="B3693" t="s">
        <v>6081</v>
      </c>
      <c r="C3693" t="s">
        <v>4315</v>
      </c>
      <c r="D3693" t="s">
        <v>4316</v>
      </c>
      <c r="E3693" t="s">
        <v>5779</v>
      </c>
      <c r="F3693" t="s">
        <v>5780</v>
      </c>
      <c r="G3693" t="s">
        <v>564</v>
      </c>
    </row>
    <row r="3694" spans="1:7" x14ac:dyDescent="0.5">
      <c r="A3694" t="s">
        <v>6082</v>
      </c>
      <c r="B3694" t="s">
        <v>6081</v>
      </c>
      <c r="C3694" t="s">
        <v>4315</v>
      </c>
      <c r="D3694" t="s">
        <v>4316</v>
      </c>
      <c r="E3694" t="s">
        <v>5779</v>
      </c>
      <c r="F3694" t="s">
        <v>5780</v>
      </c>
      <c r="G3694" t="s">
        <v>564</v>
      </c>
    </row>
    <row r="3695" spans="1:7" x14ac:dyDescent="0.5">
      <c r="A3695" t="s">
        <v>6083</v>
      </c>
      <c r="B3695" t="s">
        <v>6081</v>
      </c>
      <c r="C3695" t="s">
        <v>4315</v>
      </c>
      <c r="D3695" t="s">
        <v>4316</v>
      </c>
      <c r="E3695" t="s">
        <v>5779</v>
      </c>
      <c r="F3695" t="s">
        <v>5780</v>
      </c>
      <c r="G3695" t="s">
        <v>564</v>
      </c>
    </row>
    <row r="3696" spans="1:7" x14ac:dyDescent="0.5">
      <c r="A3696" t="s">
        <v>6084</v>
      </c>
      <c r="B3696" t="s">
        <v>6081</v>
      </c>
      <c r="C3696" t="s">
        <v>4315</v>
      </c>
      <c r="D3696" t="s">
        <v>4316</v>
      </c>
      <c r="E3696" t="s">
        <v>5779</v>
      </c>
      <c r="F3696" t="s">
        <v>5780</v>
      </c>
      <c r="G3696" t="s">
        <v>564</v>
      </c>
    </row>
    <row r="3697" spans="1:7" x14ac:dyDescent="0.5">
      <c r="A3697" t="s">
        <v>6085</v>
      </c>
      <c r="B3697" t="s">
        <v>6081</v>
      </c>
      <c r="C3697" t="s">
        <v>4315</v>
      </c>
      <c r="D3697" t="s">
        <v>4316</v>
      </c>
      <c r="E3697" t="s">
        <v>5779</v>
      </c>
      <c r="F3697" t="s">
        <v>5780</v>
      </c>
      <c r="G3697" t="s">
        <v>564</v>
      </c>
    </row>
    <row r="3698" spans="1:7" x14ac:dyDescent="0.5">
      <c r="A3698" t="s">
        <v>6086</v>
      </c>
      <c r="B3698" t="s">
        <v>6087</v>
      </c>
      <c r="C3698" t="s">
        <v>4315</v>
      </c>
      <c r="D3698" t="s">
        <v>4316</v>
      </c>
      <c r="E3698" t="s">
        <v>5779</v>
      </c>
      <c r="F3698" t="s">
        <v>5780</v>
      </c>
      <c r="G3698" t="s">
        <v>564</v>
      </c>
    </row>
    <row r="3699" spans="1:7" x14ac:dyDescent="0.5">
      <c r="A3699" t="s">
        <v>6088</v>
      </c>
      <c r="B3699" t="s">
        <v>6089</v>
      </c>
      <c r="C3699" t="s">
        <v>4315</v>
      </c>
      <c r="D3699" t="s">
        <v>4316</v>
      </c>
      <c r="E3699" t="s">
        <v>6012</v>
      </c>
      <c r="F3699" t="s">
        <v>6013</v>
      </c>
      <c r="G3699" t="s">
        <v>564</v>
      </c>
    </row>
    <row r="3700" spans="1:7" x14ac:dyDescent="0.5">
      <c r="A3700" t="s">
        <v>6090</v>
      </c>
      <c r="B3700" t="s">
        <v>6091</v>
      </c>
      <c r="C3700" t="s">
        <v>4315</v>
      </c>
      <c r="D3700" t="s">
        <v>4316</v>
      </c>
      <c r="E3700" t="s">
        <v>5779</v>
      </c>
      <c r="F3700" t="s">
        <v>5780</v>
      </c>
      <c r="G3700" t="s">
        <v>564</v>
      </c>
    </row>
    <row r="3701" spans="1:7" x14ac:dyDescent="0.5">
      <c r="A3701" t="s">
        <v>6092</v>
      </c>
      <c r="B3701" t="s">
        <v>6091</v>
      </c>
      <c r="C3701" t="s">
        <v>4315</v>
      </c>
      <c r="D3701" t="s">
        <v>4316</v>
      </c>
      <c r="E3701" t="s">
        <v>5779</v>
      </c>
      <c r="F3701" t="s">
        <v>5780</v>
      </c>
      <c r="G3701" t="s">
        <v>564</v>
      </c>
    </row>
    <row r="3702" spans="1:7" x14ac:dyDescent="0.5">
      <c r="A3702" t="s">
        <v>6093</v>
      </c>
      <c r="B3702" t="s">
        <v>6094</v>
      </c>
      <c r="C3702" t="s">
        <v>4315</v>
      </c>
      <c r="D3702" t="s">
        <v>4316</v>
      </c>
      <c r="E3702" t="s">
        <v>6012</v>
      </c>
      <c r="F3702" t="s">
        <v>6013</v>
      </c>
      <c r="G3702" t="s">
        <v>564</v>
      </c>
    </row>
    <row r="3703" spans="1:7" x14ac:dyDescent="0.5">
      <c r="A3703" t="s">
        <v>6095</v>
      </c>
      <c r="B3703" t="s">
        <v>6065</v>
      </c>
      <c r="C3703" t="s">
        <v>4315</v>
      </c>
      <c r="D3703" t="s">
        <v>4316</v>
      </c>
      <c r="E3703" t="s">
        <v>6012</v>
      </c>
      <c r="F3703" t="s">
        <v>6013</v>
      </c>
      <c r="G3703" t="s">
        <v>564</v>
      </c>
    </row>
    <row r="3704" spans="1:7" x14ac:dyDescent="0.5">
      <c r="A3704" t="s">
        <v>6096</v>
      </c>
      <c r="B3704" t="s">
        <v>6046</v>
      </c>
      <c r="C3704" t="s">
        <v>4315</v>
      </c>
      <c r="D3704" t="s">
        <v>4316</v>
      </c>
      <c r="E3704" t="s">
        <v>6012</v>
      </c>
      <c r="F3704" t="s">
        <v>6013</v>
      </c>
      <c r="G3704" t="s">
        <v>564</v>
      </c>
    </row>
    <row r="3705" spans="1:7" x14ac:dyDescent="0.5">
      <c r="A3705" t="s">
        <v>6097</v>
      </c>
      <c r="B3705" t="s">
        <v>6098</v>
      </c>
      <c r="C3705" t="s">
        <v>4315</v>
      </c>
      <c r="D3705" t="s">
        <v>4316</v>
      </c>
      <c r="E3705" t="s">
        <v>5858</v>
      </c>
      <c r="F3705" t="s">
        <v>5859</v>
      </c>
      <c r="G3705" t="s">
        <v>564</v>
      </c>
    </row>
    <row r="3706" spans="1:7" x14ac:dyDescent="0.5">
      <c r="A3706" t="s">
        <v>6099</v>
      </c>
      <c r="B3706" t="s">
        <v>6098</v>
      </c>
      <c r="C3706" t="s">
        <v>4315</v>
      </c>
      <c r="D3706" t="s">
        <v>4316</v>
      </c>
      <c r="E3706" t="s">
        <v>5858</v>
      </c>
      <c r="F3706" t="s">
        <v>5859</v>
      </c>
      <c r="G3706" t="s">
        <v>564</v>
      </c>
    </row>
    <row r="3707" spans="1:7" x14ac:dyDescent="0.5">
      <c r="A3707" t="s">
        <v>6100</v>
      </c>
      <c r="B3707" t="s">
        <v>6101</v>
      </c>
      <c r="C3707" t="s">
        <v>4315</v>
      </c>
      <c r="D3707" t="s">
        <v>4316</v>
      </c>
      <c r="E3707" t="s">
        <v>5858</v>
      </c>
      <c r="F3707" t="s">
        <v>5859</v>
      </c>
      <c r="G3707" t="s">
        <v>564</v>
      </c>
    </row>
    <row r="3708" spans="1:7" x14ac:dyDescent="0.5">
      <c r="A3708" t="s">
        <v>6102</v>
      </c>
      <c r="B3708" t="s">
        <v>6101</v>
      </c>
      <c r="C3708" t="s">
        <v>4315</v>
      </c>
      <c r="D3708" t="s">
        <v>4316</v>
      </c>
      <c r="E3708" t="s">
        <v>5858</v>
      </c>
      <c r="F3708" t="s">
        <v>5859</v>
      </c>
      <c r="G3708" t="s">
        <v>564</v>
      </c>
    </row>
    <row r="3709" spans="1:7" x14ac:dyDescent="0.5">
      <c r="A3709" t="s">
        <v>6103</v>
      </c>
      <c r="B3709" t="s">
        <v>6104</v>
      </c>
      <c r="C3709" t="s">
        <v>4315</v>
      </c>
      <c r="D3709" t="s">
        <v>4316</v>
      </c>
      <c r="E3709" t="s">
        <v>4314</v>
      </c>
      <c r="F3709" t="s">
        <v>4317</v>
      </c>
      <c r="G3709" t="s">
        <v>564</v>
      </c>
    </row>
    <row r="3710" spans="1:7" x14ac:dyDescent="0.5">
      <c r="A3710" t="s">
        <v>6105</v>
      </c>
      <c r="B3710" t="s">
        <v>2452</v>
      </c>
      <c r="C3710" t="s">
        <v>4315</v>
      </c>
      <c r="D3710" t="s">
        <v>4316</v>
      </c>
      <c r="E3710" t="s">
        <v>6106</v>
      </c>
      <c r="F3710" t="s">
        <v>6107</v>
      </c>
      <c r="G3710" t="s">
        <v>2520</v>
      </c>
    </row>
    <row r="3711" spans="1:7" x14ac:dyDescent="0.5">
      <c r="A3711" t="s">
        <v>6108</v>
      </c>
      <c r="B3711" t="s">
        <v>6109</v>
      </c>
      <c r="C3711" t="s">
        <v>4315</v>
      </c>
      <c r="D3711" t="s">
        <v>4316</v>
      </c>
      <c r="E3711" t="s">
        <v>5403</v>
      </c>
      <c r="F3711" t="s">
        <v>5404</v>
      </c>
      <c r="G3711" t="s">
        <v>2520</v>
      </c>
    </row>
    <row r="3712" spans="1:7" x14ac:dyDescent="0.5">
      <c r="A3712" t="s">
        <v>6110</v>
      </c>
      <c r="B3712" t="s">
        <v>6111</v>
      </c>
      <c r="C3712" t="s">
        <v>4315</v>
      </c>
      <c r="D3712" t="s">
        <v>4316</v>
      </c>
      <c r="E3712" t="s">
        <v>5403</v>
      </c>
      <c r="F3712" t="s">
        <v>5404</v>
      </c>
      <c r="G3712" t="s">
        <v>2520</v>
      </c>
    </row>
    <row r="3713" spans="1:7" x14ac:dyDescent="0.5">
      <c r="A3713" t="s">
        <v>6112</v>
      </c>
      <c r="B3713" t="s">
        <v>6111</v>
      </c>
      <c r="C3713" t="s">
        <v>4315</v>
      </c>
      <c r="D3713" t="s">
        <v>4316</v>
      </c>
      <c r="E3713" t="s">
        <v>5403</v>
      </c>
      <c r="F3713" t="s">
        <v>5404</v>
      </c>
      <c r="G3713" t="s">
        <v>2520</v>
      </c>
    </row>
    <row r="3714" spans="1:7" x14ac:dyDescent="0.5">
      <c r="A3714" t="s">
        <v>6113</v>
      </c>
      <c r="B3714" t="s">
        <v>6114</v>
      </c>
      <c r="C3714" t="s">
        <v>4315</v>
      </c>
      <c r="D3714" t="s">
        <v>4316</v>
      </c>
      <c r="E3714" t="s">
        <v>5858</v>
      </c>
      <c r="F3714" t="s">
        <v>5859</v>
      </c>
      <c r="G3714" t="s">
        <v>564</v>
      </c>
    </row>
    <row r="3715" spans="1:7" x14ac:dyDescent="0.5">
      <c r="A3715" t="s">
        <v>6115</v>
      </c>
      <c r="B3715" t="s">
        <v>1143</v>
      </c>
      <c r="C3715" t="s">
        <v>4315</v>
      </c>
      <c r="D3715" t="s">
        <v>4316</v>
      </c>
      <c r="E3715" t="s">
        <v>6106</v>
      </c>
      <c r="F3715" t="s">
        <v>6107</v>
      </c>
      <c r="G3715" t="s">
        <v>2520</v>
      </c>
    </row>
    <row r="3716" spans="1:7" x14ac:dyDescent="0.5">
      <c r="A3716" t="s">
        <v>6116</v>
      </c>
      <c r="B3716" t="s">
        <v>6117</v>
      </c>
      <c r="C3716" t="s">
        <v>4315</v>
      </c>
      <c r="D3716" t="s">
        <v>4316</v>
      </c>
      <c r="E3716" t="s">
        <v>5858</v>
      </c>
      <c r="F3716" t="s">
        <v>5859</v>
      </c>
      <c r="G3716" t="s">
        <v>564</v>
      </c>
    </row>
    <row r="3717" spans="1:7" x14ac:dyDescent="0.5">
      <c r="A3717" t="s">
        <v>6118</v>
      </c>
      <c r="B3717" t="s">
        <v>6119</v>
      </c>
      <c r="C3717" t="s">
        <v>4315</v>
      </c>
      <c r="D3717" t="s">
        <v>4316</v>
      </c>
      <c r="E3717" t="s">
        <v>5858</v>
      </c>
      <c r="F3717" t="s">
        <v>5859</v>
      </c>
      <c r="G3717" t="s">
        <v>564</v>
      </c>
    </row>
    <row r="3718" spans="1:7" x14ac:dyDescent="0.5">
      <c r="A3718" t="s">
        <v>6120</v>
      </c>
      <c r="B3718" t="s">
        <v>6121</v>
      </c>
      <c r="C3718" t="s">
        <v>4315</v>
      </c>
      <c r="D3718" t="s">
        <v>4316</v>
      </c>
      <c r="E3718" t="s">
        <v>5403</v>
      </c>
      <c r="F3718" t="s">
        <v>5404</v>
      </c>
      <c r="G3718" t="s">
        <v>2520</v>
      </c>
    </row>
    <row r="3719" spans="1:7" x14ac:dyDescent="0.5">
      <c r="A3719" t="s">
        <v>6122</v>
      </c>
      <c r="B3719" t="s">
        <v>6123</v>
      </c>
      <c r="C3719" t="s">
        <v>4315</v>
      </c>
      <c r="D3719" t="s">
        <v>4316</v>
      </c>
      <c r="E3719" t="s">
        <v>5858</v>
      </c>
      <c r="F3719" t="s">
        <v>5859</v>
      </c>
      <c r="G3719" t="s">
        <v>564</v>
      </c>
    </row>
    <row r="3720" spans="1:7" x14ac:dyDescent="0.5">
      <c r="A3720" t="s">
        <v>6124</v>
      </c>
      <c r="B3720" t="s">
        <v>6123</v>
      </c>
      <c r="C3720" t="s">
        <v>4315</v>
      </c>
      <c r="D3720" t="s">
        <v>4316</v>
      </c>
      <c r="E3720" t="s">
        <v>5858</v>
      </c>
      <c r="F3720" t="s">
        <v>5859</v>
      </c>
      <c r="G3720" t="s">
        <v>564</v>
      </c>
    </row>
    <row r="3721" spans="1:7" x14ac:dyDescent="0.5">
      <c r="A3721" t="s">
        <v>6125</v>
      </c>
      <c r="B3721" t="s">
        <v>2675</v>
      </c>
      <c r="C3721" t="s">
        <v>4315</v>
      </c>
      <c r="D3721" t="s">
        <v>4316</v>
      </c>
      <c r="E3721" t="s">
        <v>5403</v>
      </c>
      <c r="F3721" t="s">
        <v>5404</v>
      </c>
      <c r="G3721" t="s">
        <v>2520</v>
      </c>
    </row>
    <row r="3722" spans="1:7" x14ac:dyDescent="0.5">
      <c r="A3722" t="s">
        <v>6126</v>
      </c>
      <c r="B3722" t="s">
        <v>6127</v>
      </c>
      <c r="C3722" t="s">
        <v>4315</v>
      </c>
      <c r="D3722" t="s">
        <v>4316</v>
      </c>
      <c r="E3722" t="s">
        <v>5858</v>
      </c>
      <c r="F3722" t="s">
        <v>5859</v>
      </c>
      <c r="G3722" t="s">
        <v>564</v>
      </c>
    </row>
    <row r="3723" spans="1:7" x14ac:dyDescent="0.5">
      <c r="A3723" t="s">
        <v>6128</v>
      </c>
      <c r="B3723" t="s">
        <v>6129</v>
      </c>
      <c r="C3723" t="s">
        <v>4315</v>
      </c>
      <c r="D3723" t="s">
        <v>4316</v>
      </c>
      <c r="E3723" t="s">
        <v>5858</v>
      </c>
      <c r="F3723" t="s">
        <v>5859</v>
      </c>
      <c r="G3723" t="s">
        <v>564</v>
      </c>
    </row>
    <row r="3724" spans="1:7" x14ac:dyDescent="0.5">
      <c r="A3724" t="s">
        <v>6130</v>
      </c>
      <c r="B3724" t="s">
        <v>6131</v>
      </c>
      <c r="C3724" t="s">
        <v>4315</v>
      </c>
      <c r="D3724" t="s">
        <v>4316</v>
      </c>
      <c r="E3724" t="s">
        <v>6106</v>
      </c>
      <c r="F3724" t="s">
        <v>6107</v>
      </c>
      <c r="G3724" t="s">
        <v>2520</v>
      </c>
    </row>
    <row r="3725" spans="1:7" x14ac:dyDescent="0.5">
      <c r="A3725" t="s">
        <v>6132</v>
      </c>
      <c r="B3725" t="s">
        <v>6133</v>
      </c>
      <c r="C3725" t="s">
        <v>4315</v>
      </c>
      <c r="D3725" t="s">
        <v>4316</v>
      </c>
      <c r="E3725" t="s">
        <v>5403</v>
      </c>
      <c r="F3725" t="s">
        <v>5404</v>
      </c>
      <c r="G3725" t="s">
        <v>2520</v>
      </c>
    </row>
    <row r="3726" spans="1:7" x14ac:dyDescent="0.5">
      <c r="A3726" t="s">
        <v>6134</v>
      </c>
      <c r="B3726" t="s">
        <v>6135</v>
      </c>
      <c r="C3726" t="s">
        <v>4315</v>
      </c>
      <c r="D3726" t="s">
        <v>4316</v>
      </c>
      <c r="E3726" t="s">
        <v>5858</v>
      </c>
      <c r="F3726" t="s">
        <v>5859</v>
      </c>
      <c r="G3726" t="s">
        <v>564</v>
      </c>
    </row>
    <row r="3727" spans="1:7" x14ac:dyDescent="0.5">
      <c r="A3727" t="s">
        <v>6136</v>
      </c>
      <c r="B3727" t="s">
        <v>6137</v>
      </c>
      <c r="C3727" t="s">
        <v>4315</v>
      </c>
      <c r="D3727" t="s">
        <v>4316</v>
      </c>
      <c r="E3727" t="s">
        <v>4314</v>
      </c>
      <c r="F3727" t="s">
        <v>4317</v>
      </c>
      <c r="G3727" t="s">
        <v>564</v>
      </c>
    </row>
    <row r="3728" spans="1:7" x14ac:dyDescent="0.5">
      <c r="A3728" t="s">
        <v>6138</v>
      </c>
      <c r="B3728" t="s">
        <v>6139</v>
      </c>
      <c r="C3728" t="s">
        <v>4315</v>
      </c>
      <c r="D3728" t="s">
        <v>4316</v>
      </c>
      <c r="E3728" t="s">
        <v>4314</v>
      </c>
      <c r="F3728" t="s">
        <v>4317</v>
      </c>
      <c r="G3728" t="s">
        <v>564</v>
      </c>
    </row>
    <row r="3729" spans="1:7" x14ac:dyDescent="0.5">
      <c r="A3729" t="s">
        <v>6140</v>
      </c>
      <c r="B3729" t="s">
        <v>6139</v>
      </c>
      <c r="C3729" t="s">
        <v>4315</v>
      </c>
      <c r="D3729" t="s">
        <v>4316</v>
      </c>
      <c r="E3729" t="s">
        <v>4314</v>
      </c>
      <c r="F3729" t="s">
        <v>4317</v>
      </c>
      <c r="G3729" t="s">
        <v>564</v>
      </c>
    </row>
    <row r="3730" spans="1:7" x14ac:dyDescent="0.5">
      <c r="A3730" t="s">
        <v>6141</v>
      </c>
      <c r="B3730" t="s">
        <v>6139</v>
      </c>
      <c r="C3730" t="s">
        <v>4315</v>
      </c>
      <c r="D3730" t="s">
        <v>4316</v>
      </c>
      <c r="E3730" t="s">
        <v>4314</v>
      </c>
      <c r="F3730" t="s">
        <v>4317</v>
      </c>
      <c r="G3730" t="s">
        <v>564</v>
      </c>
    </row>
    <row r="3731" spans="1:7" x14ac:dyDescent="0.5">
      <c r="A3731" t="s">
        <v>6142</v>
      </c>
      <c r="B3731" t="s">
        <v>6139</v>
      </c>
      <c r="C3731" t="s">
        <v>4315</v>
      </c>
      <c r="D3731" t="s">
        <v>4316</v>
      </c>
      <c r="E3731" t="s">
        <v>4314</v>
      </c>
      <c r="F3731" t="s">
        <v>4317</v>
      </c>
      <c r="G3731" t="s">
        <v>564</v>
      </c>
    </row>
    <row r="3732" spans="1:7" x14ac:dyDescent="0.5">
      <c r="A3732" t="s">
        <v>6143</v>
      </c>
      <c r="B3732" t="s">
        <v>6144</v>
      </c>
      <c r="C3732" t="s">
        <v>4315</v>
      </c>
      <c r="D3732" t="s">
        <v>4316</v>
      </c>
      <c r="E3732" t="s">
        <v>6106</v>
      </c>
      <c r="F3732" t="s">
        <v>6107</v>
      </c>
      <c r="G3732" t="s">
        <v>2520</v>
      </c>
    </row>
    <row r="3733" spans="1:7" x14ac:dyDescent="0.5">
      <c r="A3733" t="s">
        <v>6145</v>
      </c>
      <c r="B3733" t="s">
        <v>6146</v>
      </c>
      <c r="C3733" t="s">
        <v>4315</v>
      </c>
      <c r="D3733" t="s">
        <v>4316</v>
      </c>
      <c r="E3733" t="s">
        <v>5403</v>
      </c>
      <c r="F3733" t="s">
        <v>5404</v>
      </c>
      <c r="G3733" t="s">
        <v>2520</v>
      </c>
    </row>
    <row r="3734" spans="1:7" x14ac:dyDescent="0.5">
      <c r="A3734" t="s">
        <v>6147</v>
      </c>
      <c r="B3734" t="s">
        <v>6148</v>
      </c>
      <c r="C3734" t="s">
        <v>4315</v>
      </c>
      <c r="D3734" t="s">
        <v>4316</v>
      </c>
      <c r="E3734" t="s">
        <v>4314</v>
      </c>
      <c r="F3734" t="s">
        <v>4317</v>
      </c>
      <c r="G3734" t="s">
        <v>564</v>
      </c>
    </row>
    <row r="3735" spans="1:7" x14ac:dyDescent="0.5">
      <c r="A3735" t="s">
        <v>6149</v>
      </c>
      <c r="B3735" t="s">
        <v>6150</v>
      </c>
      <c r="C3735" t="s">
        <v>4315</v>
      </c>
      <c r="D3735" t="s">
        <v>4316</v>
      </c>
      <c r="E3735" t="s">
        <v>4314</v>
      </c>
      <c r="F3735" t="s">
        <v>4317</v>
      </c>
      <c r="G3735" t="s">
        <v>564</v>
      </c>
    </row>
    <row r="3736" spans="1:7" x14ac:dyDescent="0.5">
      <c r="A3736" t="s">
        <v>6151</v>
      </c>
      <c r="B3736" t="s">
        <v>6152</v>
      </c>
      <c r="C3736" t="s">
        <v>4315</v>
      </c>
      <c r="D3736" t="s">
        <v>4316</v>
      </c>
      <c r="E3736" t="s">
        <v>5403</v>
      </c>
      <c r="F3736" t="s">
        <v>5404</v>
      </c>
      <c r="G3736" t="s">
        <v>2520</v>
      </c>
    </row>
    <row r="3737" spans="1:7" x14ac:dyDescent="0.5">
      <c r="A3737" t="s">
        <v>6153</v>
      </c>
      <c r="B3737" t="s">
        <v>6154</v>
      </c>
      <c r="C3737" t="s">
        <v>4315</v>
      </c>
      <c r="D3737" t="s">
        <v>4316</v>
      </c>
      <c r="E3737" t="s">
        <v>6106</v>
      </c>
      <c r="F3737" t="s">
        <v>6107</v>
      </c>
      <c r="G3737" t="s">
        <v>2520</v>
      </c>
    </row>
    <row r="3738" spans="1:7" x14ac:dyDescent="0.5">
      <c r="A3738" t="s">
        <v>6155</v>
      </c>
      <c r="B3738" t="s">
        <v>6156</v>
      </c>
      <c r="C3738" t="s">
        <v>4315</v>
      </c>
      <c r="D3738" t="s">
        <v>4316</v>
      </c>
      <c r="E3738" t="s">
        <v>5403</v>
      </c>
      <c r="F3738" t="s">
        <v>5404</v>
      </c>
      <c r="G3738" t="s">
        <v>2520</v>
      </c>
    </row>
    <row r="3739" spans="1:7" x14ac:dyDescent="0.5">
      <c r="A3739" t="s">
        <v>6157</v>
      </c>
      <c r="B3739" t="s">
        <v>6158</v>
      </c>
      <c r="C3739" t="s">
        <v>4315</v>
      </c>
      <c r="D3739" t="s">
        <v>4316</v>
      </c>
      <c r="E3739" t="s">
        <v>4314</v>
      </c>
      <c r="F3739" t="s">
        <v>4317</v>
      </c>
      <c r="G3739" t="s">
        <v>564</v>
      </c>
    </row>
    <row r="3740" spans="1:7" x14ac:dyDescent="0.5">
      <c r="A3740" t="s">
        <v>6159</v>
      </c>
      <c r="B3740" t="s">
        <v>6158</v>
      </c>
      <c r="C3740" t="s">
        <v>4315</v>
      </c>
      <c r="D3740" t="s">
        <v>4316</v>
      </c>
      <c r="E3740" t="s">
        <v>4314</v>
      </c>
      <c r="F3740" t="s">
        <v>4317</v>
      </c>
      <c r="G3740" t="s">
        <v>564</v>
      </c>
    </row>
    <row r="3741" spans="1:7" x14ac:dyDescent="0.5">
      <c r="A3741" t="s">
        <v>6160</v>
      </c>
      <c r="B3741" t="s">
        <v>6158</v>
      </c>
      <c r="C3741" t="s">
        <v>4315</v>
      </c>
      <c r="D3741" t="s">
        <v>4316</v>
      </c>
      <c r="E3741" t="s">
        <v>4314</v>
      </c>
      <c r="F3741" t="s">
        <v>4317</v>
      </c>
      <c r="G3741" t="s">
        <v>564</v>
      </c>
    </row>
    <row r="3742" spans="1:7" x14ac:dyDescent="0.5">
      <c r="A3742" t="s">
        <v>6161</v>
      </c>
      <c r="B3742" t="s">
        <v>6162</v>
      </c>
      <c r="C3742" t="s">
        <v>4315</v>
      </c>
      <c r="D3742" t="s">
        <v>4316</v>
      </c>
      <c r="E3742" t="s">
        <v>4314</v>
      </c>
      <c r="F3742" t="s">
        <v>4317</v>
      </c>
      <c r="G3742" t="s">
        <v>564</v>
      </c>
    </row>
    <row r="3743" spans="1:7" x14ac:dyDescent="0.5">
      <c r="A3743" t="s">
        <v>6163</v>
      </c>
      <c r="B3743" t="s">
        <v>6164</v>
      </c>
      <c r="C3743" t="s">
        <v>4315</v>
      </c>
      <c r="D3743" t="s">
        <v>4316</v>
      </c>
      <c r="E3743" t="s">
        <v>5858</v>
      </c>
      <c r="F3743" t="s">
        <v>5859</v>
      </c>
      <c r="G3743" t="s">
        <v>564</v>
      </c>
    </row>
    <row r="3744" spans="1:7" x14ac:dyDescent="0.5">
      <c r="A3744" t="s">
        <v>6165</v>
      </c>
      <c r="B3744" t="s">
        <v>6166</v>
      </c>
      <c r="C3744" t="s">
        <v>4315</v>
      </c>
      <c r="D3744" t="s">
        <v>4316</v>
      </c>
      <c r="E3744" t="s">
        <v>5858</v>
      </c>
      <c r="F3744" t="s">
        <v>5859</v>
      </c>
      <c r="G3744" t="s">
        <v>564</v>
      </c>
    </row>
    <row r="3745" spans="1:7" x14ac:dyDescent="0.5">
      <c r="A3745" t="s">
        <v>6167</v>
      </c>
      <c r="B3745" t="s">
        <v>6166</v>
      </c>
      <c r="C3745" t="s">
        <v>4315</v>
      </c>
      <c r="D3745" t="s">
        <v>4316</v>
      </c>
      <c r="E3745" t="s">
        <v>5858</v>
      </c>
      <c r="F3745" t="s">
        <v>5859</v>
      </c>
      <c r="G3745" t="s">
        <v>564</v>
      </c>
    </row>
    <row r="3746" spans="1:7" x14ac:dyDescent="0.5">
      <c r="A3746" t="s">
        <v>6168</v>
      </c>
      <c r="B3746" t="s">
        <v>6169</v>
      </c>
      <c r="C3746" t="s">
        <v>4315</v>
      </c>
      <c r="D3746" t="s">
        <v>4316</v>
      </c>
      <c r="E3746" t="s">
        <v>4908</v>
      </c>
      <c r="F3746" t="s">
        <v>4909</v>
      </c>
      <c r="G3746" t="s">
        <v>564</v>
      </c>
    </row>
    <row r="3747" spans="1:7" x14ac:dyDescent="0.5">
      <c r="A3747" t="s">
        <v>6170</v>
      </c>
      <c r="B3747" t="s">
        <v>6171</v>
      </c>
      <c r="C3747" t="s">
        <v>4315</v>
      </c>
      <c r="D3747" t="s">
        <v>4316</v>
      </c>
      <c r="E3747" t="s">
        <v>5858</v>
      </c>
      <c r="F3747" t="s">
        <v>5859</v>
      </c>
      <c r="G3747" t="s">
        <v>564</v>
      </c>
    </row>
    <row r="3748" spans="1:7" x14ac:dyDescent="0.5">
      <c r="A3748" t="s">
        <v>6172</v>
      </c>
      <c r="B3748" t="s">
        <v>6173</v>
      </c>
      <c r="C3748" t="s">
        <v>4315</v>
      </c>
      <c r="D3748" t="s">
        <v>4316</v>
      </c>
      <c r="E3748" t="s">
        <v>5858</v>
      </c>
      <c r="F3748" t="s">
        <v>5859</v>
      </c>
      <c r="G3748" t="s">
        <v>564</v>
      </c>
    </row>
    <row r="3749" spans="1:7" x14ac:dyDescent="0.5">
      <c r="A3749" t="s">
        <v>6174</v>
      </c>
      <c r="B3749" t="s">
        <v>6175</v>
      </c>
      <c r="C3749" t="s">
        <v>4315</v>
      </c>
      <c r="D3749" t="s">
        <v>4316</v>
      </c>
      <c r="E3749" t="s">
        <v>4908</v>
      </c>
      <c r="F3749" t="s">
        <v>4909</v>
      </c>
      <c r="G3749" t="s">
        <v>564</v>
      </c>
    </row>
    <row r="3750" spans="1:7" x14ac:dyDescent="0.5">
      <c r="A3750" t="s">
        <v>6176</v>
      </c>
      <c r="B3750" t="s">
        <v>6177</v>
      </c>
      <c r="C3750" t="s">
        <v>4315</v>
      </c>
      <c r="D3750" t="s">
        <v>4316</v>
      </c>
      <c r="E3750" t="s">
        <v>4314</v>
      </c>
      <c r="F3750" t="s">
        <v>4317</v>
      </c>
      <c r="G3750" t="s">
        <v>564</v>
      </c>
    </row>
    <row r="3751" spans="1:7" x14ac:dyDescent="0.5">
      <c r="A3751" t="s">
        <v>6178</v>
      </c>
      <c r="B3751" t="s">
        <v>6173</v>
      </c>
      <c r="C3751" t="s">
        <v>4315</v>
      </c>
      <c r="D3751" t="s">
        <v>4316</v>
      </c>
      <c r="E3751" t="s">
        <v>5858</v>
      </c>
      <c r="F3751" t="s">
        <v>5859</v>
      </c>
      <c r="G3751" t="s">
        <v>564</v>
      </c>
    </row>
    <row r="3752" spans="1:7" x14ac:dyDescent="0.5">
      <c r="A3752" t="s">
        <v>6179</v>
      </c>
      <c r="B3752" t="s">
        <v>6139</v>
      </c>
      <c r="C3752" t="s">
        <v>4315</v>
      </c>
      <c r="D3752" t="s">
        <v>4316</v>
      </c>
      <c r="E3752" t="s">
        <v>4314</v>
      </c>
      <c r="F3752" t="s">
        <v>4317</v>
      </c>
      <c r="G3752" t="s">
        <v>564</v>
      </c>
    </row>
    <row r="3753" spans="1:7" x14ac:dyDescent="0.5">
      <c r="A3753" t="s">
        <v>6180</v>
      </c>
      <c r="B3753" t="s">
        <v>6139</v>
      </c>
      <c r="C3753" t="s">
        <v>4315</v>
      </c>
      <c r="D3753" t="s">
        <v>4316</v>
      </c>
      <c r="E3753" t="s">
        <v>4314</v>
      </c>
      <c r="F3753" t="s">
        <v>4317</v>
      </c>
      <c r="G3753" t="s">
        <v>564</v>
      </c>
    </row>
    <row r="3754" spans="1:7" x14ac:dyDescent="0.5">
      <c r="A3754" t="s">
        <v>6181</v>
      </c>
      <c r="B3754" t="s">
        <v>6158</v>
      </c>
      <c r="C3754" t="s">
        <v>4315</v>
      </c>
      <c r="D3754" t="s">
        <v>4316</v>
      </c>
      <c r="E3754" t="s">
        <v>4314</v>
      </c>
      <c r="F3754" t="s">
        <v>4317</v>
      </c>
      <c r="G3754" t="s">
        <v>564</v>
      </c>
    </row>
    <row r="3755" spans="1:7" x14ac:dyDescent="0.5">
      <c r="A3755" t="s">
        <v>6182</v>
      </c>
      <c r="B3755" t="s">
        <v>6158</v>
      </c>
      <c r="C3755" t="s">
        <v>4315</v>
      </c>
      <c r="D3755" t="s">
        <v>4316</v>
      </c>
      <c r="E3755" t="s">
        <v>4314</v>
      </c>
      <c r="F3755" t="s">
        <v>4317</v>
      </c>
      <c r="G3755" t="s">
        <v>564</v>
      </c>
    </row>
    <row r="3756" spans="1:7" x14ac:dyDescent="0.5">
      <c r="A3756" t="s">
        <v>6183</v>
      </c>
      <c r="B3756" t="s">
        <v>6175</v>
      </c>
      <c r="C3756" t="s">
        <v>4315</v>
      </c>
      <c r="D3756" t="s">
        <v>4316</v>
      </c>
      <c r="E3756" t="s">
        <v>5403</v>
      </c>
      <c r="F3756" t="s">
        <v>5404</v>
      </c>
      <c r="G3756" t="s">
        <v>2520</v>
      </c>
    </row>
    <row r="3757" spans="1:7" x14ac:dyDescent="0.5">
      <c r="A3757" t="s">
        <v>6184</v>
      </c>
      <c r="B3757" t="s">
        <v>6114</v>
      </c>
      <c r="C3757" t="s">
        <v>4315</v>
      </c>
      <c r="D3757" t="s">
        <v>4316</v>
      </c>
      <c r="E3757" t="s">
        <v>5858</v>
      </c>
      <c r="F3757" t="s">
        <v>5859</v>
      </c>
      <c r="G3757" t="s">
        <v>564</v>
      </c>
    </row>
    <row r="3758" spans="1:7" x14ac:dyDescent="0.5">
      <c r="A3758" t="s">
        <v>6185</v>
      </c>
      <c r="B3758" t="s">
        <v>6158</v>
      </c>
      <c r="C3758" t="s">
        <v>4315</v>
      </c>
      <c r="D3758" t="s">
        <v>4316</v>
      </c>
      <c r="E3758" t="s">
        <v>4314</v>
      </c>
      <c r="F3758" t="s">
        <v>4317</v>
      </c>
      <c r="G3758" t="s">
        <v>564</v>
      </c>
    </row>
    <row r="3759" spans="1:7" x14ac:dyDescent="0.5">
      <c r="A3759" t="s">
        <v>6186</v>
      </c>
      <c r="B3759" t="s">
        <v>6187</v>
      </c>
      <c r="C3759" t="s">
        <v>4315</v>
      </c>
      <c r="D3759" t="s">
        <v>4316</v>
      </c>
      <c r="E3759" t="s">
        <v>6188</v>
      </c>
      <c r="F3759" t="s">
        <v>6189</v>
      </c>
      <c r="G3759" t="s">
        <v>564</v>
      </c>
    </row>
    <row r="3760" spans="1:7" x14ac:dyDescent="0.5">
      <c r="A3760" t="s">
        <v>6190</v>
      </c>
      <c r="B3760" t="s">
        <v>6191</v>
      </c>
      <c r="C3760" t="s">
        <v>4315</v>
      </c>
      <c r="D3760" t="s">
        <v>4316</v>
      </c>
      <c r="E3760" t="s">
        <v>5872</v>
      </c>
      <c r="F3760" t="s">
        <v>5873</v>
      </c>
      <c r="G3760" t="s">
        <v>564</v>
      </c>
    </row>
    <row r="3761" spans="1:7" x14ac:dyDescent="0.5">
      <c r="A3761" t="s">
        <v>6192</v>
      </c>
      <c r="B3761" t="s">
        <v>6193</v>
      </c>
      <c r="C3761" t="s">
        <v>4315</v>
      </c>
      <c r="D3761" t="s">
        <v>4316</v>
      </c>
      <c r="E3761" t="s">
        <v>5850</v>
      </c>
      <c r="F3761" t="s">
        <v>5851</v>
      </c>
      <c r="G3761" t="s">
        <v>564</v>
      </c>
    </row>
    <row r="3762" spans="1:7" x14ac:dyDescent="0.5">
      <c r="A3762" t="s">
        <v>6194</v>
      </c>
      <c r="B3762" t="s">
        <v>6195</v>
      </c>
      <c r="C3762" t="s">
        <v>4315</v>
      </c>
      <c r="D3762" t="s">
        <v>4316</v>
      </c>
      <c r="E3762" t="s">
        <v>6188</v>
      </c>
      <c r="F3762" t="s">
        <v>6189</v>
      </c>
      <c r="G3762" t="s">
        <v>564</v>
      </c>
    </row>
    <row r="3763" spans="1:7" x14ac:dyDescent="0.5">
      <c r="A3763" t="s">
        <v>6196</v>
      </c>
      <c r="B3763" t="s">
        <v>6197</v>
      </c>
      <c r="C3763" t="s">
        <v>4315</v>
      </c>
      <c r="D3763" t="s">
        <v>4316</v>
      </c>
      <c r="E3763" t="s">
        <v>5872</v>
      </c>
      <c r="F3763" t="s">
        <v>5873</v>
      </c>
      <c r="G3763" t="s">
        <v>564</v>
      </c>
    </row>
    <row r="3764" spans="1:7" x14ac:dyDescent="0.5">
      <c r="A3764" t="s">
        <v>6198</v>
      </c>
      <c r="B3764" t="s">
        <v>6199</v>
      </c>
      <c r="C3764" t="s">
        <v>4315</v>
      </c>
      <c r="D3764" t="s">
        <v>4316</v>
      </c>
      <c r="E3764" t="s">
        <v>5872</v>
      </c>
      <c r="F3764" t="s">
        <v>5873</v>
      </c>
      <c r="G3764" t="s">
        <v>564</v>
      </c>
    </row>
    <row r="3765" spans="1:7" x14ac:dyDescent="0.5">
      <c r="A3765" t="s">
        <v>6200</v>
      </c>
      <c r="B3765" t="s">
        <v>6201</v>
      </c>
      <c r="C3765" t="s">
        <v>4315</v>
      </c>
      <c r="D3765" t="s">
        <v>4316</v>
      </c>
      <c r="E3765" t="s">
        <v>5872</v>
      </c>
      <c r="F3765" t="s">
        <v>5873</v>
      </c>
      <c r="G3765" t="s">
        <v>564</v>
      </c>
    </row>
    <row r="3766" spans="1:7" x14ac:dyDescent="0.5">
      <c r="A3766" t="s">
        <v>6202</v>
      </c>
      <c r="B3766" t="s">
        <v>6203</v>
      </c>
      <c r="C3766" t="s">
        <v>4315</v>
      </c>
      <c r="D3766" t="s">
        <v>4316</v>
      </c>
      <c r="E3766" t="s">
        <v>5872</v>
      </c>
      <c r="F3766" t="s">
        <v>5873</v>
      </c>
      <c r="G3766" t="s">
        <v>564</v>
      </c>
    </row>
    <row r="3767" spans="1:7" x14ac:dyDescent="0.5">
      <c r="A3767" t="s">
        <v>6204</v>
      </c>
      <c r="B3767" t="s">
        <v>6205</v>
      </c>
      <c r="C3767" t="s">
        <v>4315</v>
      </c>
      <c r="D3767" t="s">
        <v>4316</v>
      </c>
      <c r="E3767" t="s">
        <v>5872</v>
      </c>
      <c r="F3767" t="s">
        <v>5873</v>
      </c>
      <c r="G3767" t="s">
        <v>564</v>
      </c>
    </row>
    <row r="3768" spans="1:7" x14ac:dyDescent="0.5">
      <c r="A3768" t="s">
        <v>6206</v>
      </c>
      <c r="B3768" t="s">
        <v>6207</v>
      </c>
      <c r="C3768" t="s">
        <v>4315</v>
      </c>
      <c r="D3768" t="s">
        <v>4316</v>
      </c>
      <c r="E3768" t="s">
        <v>6188</v>
      </c>
      <c r="F3768" t="s">
        <v>6189</v>
      </c>
      <c r="G3768" t="s">
        <v>564</v>
      </c>
    </row>
    <row r="3769" spans="1:7" x14ac:dyDescent="0.5">
      <c r="A3769" t="s">
        <v>6208</v>
      </c>
      <c r="B3769" t="s">
        <v>6209</v>
      </c>
      <c r="C3769" t="s">
        <v>4315</v>
      </c>
      <c r="D3769" t="s">
        <v>4316</v>
      </c>
      <c r="E3769" t="s">
        <v>5872</v>
      </c>
      <c r="F3769" t="s">
        <v>5873</v>
      </c>
      <c r="G3769" t="s">
        <v>564</v>
      </c>
    </row>
    <row r="3770" spans="1:7" x14ac:dyDescent="0.5">
      <c r="A3770" t="s">
        <v>6210</v>
      </c>
      <c r="B3770" t="s">
        <v>6209</v>
      </c>
      <c r="C3770" t="s">
        <v>4315</v>
      </c>
      <c r="D3770" t="s">
        <v>4316</v>
      </c>
      <c r="E3770" t="s">
        <v>5872</v>
      </c>
      <c r="F3770" t="s">
        <v>5873</v>
      </c>
      <c r="G3770" t="s">
        <v>564</v>
      </c>
    </row>
    <row r="3771" spans="1:7" x14ac:dyDescent="0.5">
      <c r="A3771" t="s">
        <v>6211</v>
      </c>
      <c r="B3771" t="s">
        <v>6209</v>
      </c>
      <c r="C3771" t="s">
        <v>4315</v>
      </c>
      <c r="D3771" t="s">
        <v>4316</v>
      </c>
      <c r="E3771" t="s">
        <v>5872</v>
      </c>
      <c r="F3771" t="s">
        <v>5873</v>
      </c>
      <c r="G3771" t="s">
        <v>564</v>
      </c>
    </row>
    <row r="3772" spans="1:7" x14ac:dyDescent="0.5">
      <c r="A3772" t="s">
        <v>6212</v>
      </c>
      <c r="B3772" t="s">
        <v>6213</v>
      </c>
      <c r="C3772" t="s">
        <v>4315</v>
      </c>
      <c r="D3772" t="s">
        <v>4316</v>
      </c>
      <c r="E3772" t="s">
        <v>6188</v>
      </c>
      <c r="F3772" t="s">
        <v>6189</v>
      </c>
      <c r="G3772" t="s">
        <v>564</v>
      </c>
    </row>
    <row r="3773" spans="1:7" x14ac:dyDescent="0.5">
      <c r="A3773" t="s">
        <v>6214</v>
      </c>
      <c r="B3773" t="s">
        <v>6215</v>
      </c>
      <c r="C3773" t="s">
        <v>4315</v>
      </c>
      <c r="D3773" t="s">
        <v>4316</v>
      </c>
      <c r="E3773" t="s">
        <v>5850</v>
      </c>
      <c r="F3773" t="s">
        <v>5851</v>
      </c>
      <c r="G3773" t="s">
        <v>564</v>
      </c>
    </row>
    <row r="3774" spans="1:7" x14ac:dyDescent="0.5">
      <c r="A3774" t="s">
        <v>6216</v>
      </c>
      <c r="B3774" t="s">
        <v>6217</v>
      </c>
      <c r="C3774" t="s">
        <v>4315</v>
      </c>
      <c r="D3774" t="s">
        <v>4316</v>
      </c>
      <c r="E3774" t="s">
        <v>5872</v>
      </c>
      <c r="F3774" t="s">
        <v>5873</v>
      </c>
      <c r="G3774" t="s">
        <v>564</v>
      </c>
    </row>
    <row r="3775" spans="1:7" x14ac:dyDescent="0.5">
      <c r="A3775" t="s">
        <v>6218</v>
      </c>
      <c r="B3775" t="s">
        <v>6219</v>
      </c>
      <c r="C3775" t="s">
        <v>4315</v>
      </c>
      <c r="D3775" t="s">
        <v>4316</v>
      </c>
      <c r="E3775" t="s">
        <v>5850</v>
      </c>
      <c r="F3775" t="s">
        <v>5851</v>
      </c>
      <c r="G3775" t="s">
        <v>564</v>
      </c>
    </row>
    <row r="3776" spans="1:7" x14ac:dyDescent="0.5">
      <c r="A3776" t="s">
        <v>6220</v>
      </c>
      <c r="B3776" t="s">
        <v>6209</v>
      </c>
      <c r="C3776" t="s">
        <v>4315</v>
      </c>
      <c r="D3776" t="s">
        <v>4316</v>
      </c>
      <c r="E3776" t="s">
        <v>5872</v>
      </c>
      <c r="F3776" t="s">
        <v>5873</v>
      </c>
      <c r="G3776" t="s">
        <v>564</v>
      </c>
    </row>
    <row r="3777" spans="1:7" x14ac:dyDescent="0.5">
      <c r="A3777" t="s">
        <v>6221</v>
      </c>
      <c r="B3777" t="s">
        <v>6222</v>
      </c>
      <c r="C3777" t="s">
        <v>4315</v>
      </c>
      <c r="D3777" t="s">
        <v>4316</v>
      </c>
      <c r="E3777" t="s">
        <v>6223</v>
      </c>
      <c r="F3777" t="s">
        <v>6224</v>
      </c>
      <c r="G3777" t="s">
        <v>564</v>
      </c>
    </row>
    <row r="3778" spans="1:7" x14ac:dyDescent="0.5">
      <c r="A3778" t="s">
        <v>6225</v>
      </c>
      <c r="B3778" t="s">
        <v>6226</v>
      </c>
      <c r="C3778" t="s">
        <v>4315</v>
      </c>
      <c r="D3778" t="s">
        <v>4316</v>
      </c>
      <c r="E3778" t="s">
        <v>5872</v>
      </c>
      <c r="F3778" t="s">
        <v>5873</v>
      </c>
      <c r="G3778" t="s">
        <v>564</v>
      </c>
    </row>
    <row r="3779" spans="1:7" x14ac:dyDescent="0.5">
      <c r="A3779" t="s">
        <v>6227</v>
      </c>
      <c r="B3779" t="s">
        <v>6228</v>
      </c>
      <c r="C3779" t="s">
        <v>4315</v>
      </c>
      <c r="D3779" t="s">
        <v>4316</v>
      </c>
      <c r="E3779" t="s">
        <v>5872</v>
      </c>
      <c r="F3779" t="s">
        <v>5873</v>
      </c>
      <c r="G3779" t="s">
        <v>564</v>
      </c>
    </row>
    <row r="3780" spans="1:7" x14ac:dyDescent="0.5">
      <c r="A3780" t="s">
        <v>6229</v>
      </c>
      <c r="B3780" t="s">
        <v>6230</v>
      </c>
      <c r="C3780" t="s">
        <v>4315</v>
      </c>
      <c r="D3780" t="s">
        <v>4316</v>
      </c>
      <c r="E3780" t="s">
        <v>6231</v>
      </c>
      <c r="F3780" t="s">
        <v>6232</v>
      </c>
      <c r="G3780" t="s">
        <v>2520</v>
      </c>
    </row>
    <row r="3781" spans="1:7" x14ac:dyDescent="0.5">
      <c r="A3781" t="s">
        <v>6233</v>
      </c>
      <c r="B3781" t="s">
        <v>2026</v>
      </c>
      <c r="C3781" t="s">
        <v>4315</v>
      </c>
      <c r="D3781" t="s">
        <v>4316</v>
      </c>
      <c r="E3781" t="s">
        <v>5872</v>
      </c>
      <c r="F3781" t="s">
        <v>5873</v>
      </c>
      <c r="G3781" t="s">
        <v>564</v>
      </c>
    </row>
    <row r="3782" spans="1:7" x14ac:dyDescent="0.5">
      <c r="A3782" t="s">
        <v>6234</v>
      </c>
      <c r="B3782" t="s">
        <v>6235</v>
      </c>
      <c r="C3782" t="s">
        <v>4315</v>
      </c>
      <c r="D3782" t="s">
        <v>4316</v>
      </c>
      <c r="E3782" t="s">
        <v>5872</v>
      </c>
      <c r="F3782" t="s">
        <v>5873</v>
      </c>
      <c r="G3782" t="s">
        <v>564</v>
      </c>
    </row>
    <row r="3783" spans="1:7" x14ac:dyDescent="0.5">
      <c r="A3783" t="s">
        <v>6236</v>
      </c>
      <c r="B3783" t="s">
        <v>6237</v>
      </c>
      <c r="C3783" t="s">
        <v>4315</v>
      </c>
      <c r="D3783" t="s">
        <v>4316</v>
      </c>
      <c r="E3783" t="s">
        <v>5872</v>
      </c>
      <c r="F3783" t="s">
        <v>5873</v>
      </c>
      <c r="G3783" t="s">
        <v>564</v>
      </c>
    </row>
    <row r="3784" spans="1:7" x14ac:dyDescent="0.5">
      <c r="A3784" t="s">
        <v>6238</v>
      </c>
      <c r="B3784" t="s">
        <v>6239</v>
      </c>
      <c r="C3784" t="s">
        <v>4315</v>
      </c>
      <c r="D3784" t="s">
        <v>4316</v>
      </c>
      <c r="E3784" t="s">
        <v>5872</v>
      </c>
      <c r="F3784" t="s">
        <v>5873</v>
      </c>
      <c r="G3784" t="s">
        <v>564</v>
      </c>
    </row>
    <row r="3785" spans="1:7" x14ac:dyDescent="0.5">
      <c r="A3785" t="s">
        <v>6240</v>
      </c>
      <c r="B3785" t="s">
        <v>6241</v>
      </c>
      <c r="C3785" t="s">
        <v>4315</v>
      </c>
      <c r="D3785" t="s">
        <v>4316</v>
      </c>
      <c r="E3785" t="s">
        <v>5872</v>
      </c>
      <c r="F3785" t="s">
        <v>5873</v>
      </c>
      <c r="G3785" t="s">
        <v>564</v>
      </c>
    </row>
    <row r="3786" spans="1:7" x14ac:dyDescent="0.5">
      <c r="A3786" t="s">
        <v>6242</v>
      </c>
      <c r="B3786" t="s">
        <v>6243</v>
      </c>
      <c r="C3786" t="s">
        <v>4315</v>
      </c>
      <c r="D3786" t="s">
        <v>4316</v>
      </c>
      <c r="E3786" t="s">
        <v>5872</v>
      </c>
      <c r="F3786" t="s">
        <v>5873</v>
      </c>
      <c r="G3786" t="s">
        <v>564</v>
      </c>
    </row>
    <row r="3787" spans="1:7" x14ac:dyDescent="0.5">
      <c r="A3787" t="s">
        <v>6244</v>
      </c>
      <c r="B3787" t="s">
        <v>6245</v>
      </c>
      <c r="C3787" t="s">
        <v>4315</v>
      </c>
      <c r="D3787" t="s">
        <v>4316</v>
      </c>
      <c r="E3787" t="s">
        <v>5872</v>
      </c>
      <c r="F3787" t="s">
        <v>5873</v>
      </c>
      <c r="G3787" t="s">
        <v>564</v>
      </c>
    </row>
    <row r="3788" spans="1:7" x14ac:dyDescent="0.5">
      <c r="A3788" t="s">
        <v>6246</v>
      </c>
      <c r="B3788" t="s">
        <v>6247</v>
      </c>
      <c r="C3788" t="s">
        <v>4315</v>
      </c>
      <c r="D3788" t="s">
        <v>4316</v>
      </c>
      <c r="E3788" t="s">
        <v>5850</v>
      </c>
      <c r="F3788" t="s">
        <v>5851</v>
      </c>
      <c r="G3788" t="s">
        <v>564</v>
      </c>
    </row>
    <row r="3789" spans="1:7" x14ac:dyDescent="0.5">
      <c r="A3789" t="s">
        <v>6248</v>
      </c>
      <c r="B3789" t="s">
        <v>6249</v>
      </c>
      <c r="C3789" t="s">
        <v>4315</v>
      </c>
      <c r="D3789" t="s">
        <v>4316</v>
      </c>
      <c r="E3789" t="s">
        <v>5872</v>
      </c>
      <c r="F3789" t="s">
        <v>5873</v>
      </c>
      <c r="G3789" t="s">
        <v>564</v>
      </c>
    </row>
    <row r="3790" spans="1:7" x14ac:dyDescent="0.5">
      <c r="A3790" t="s">
        <v>6250</v>
      </c>
      <c r="B3790" t="s">
        <v>6251</v>
      </c>
      <c r="C3790" t="s">
        <v>4315</v>
      </c>
      <c r="D3790" t="s">
        <v>4316</v>
      </c>
      <c r="E3790" t="s">
        <v>6223</v>
      </c>
      <c r="F3790" t="s">
        <v>6224</v>
      </c>
      <c r="G3790" t="s">
        <v>564</v>
      </c>
    </row>
    <row r="3791" spans="1:7" x14ac:dyDescent="0.5">
      <c r="A3791" t="s">
        <v>6252</v>
      </c>
      <c r="B3791" t="s">
        <v>6188</v>
      </c>
      <c r="C3791" t="s">
        <v>4315</v>
      </c>
      <c r="D3791" t="s">
        <v>4316</v>
      </c>
      <c r="E3791" t="s">
        <v>6188</v>
      </c>
      <c r="F3791" t="s">
        <v>6189</v>
      </c>
      <c r="G3791" t="s">
        <v>564</v>
      </c>
    </row>
    <row r="3792" spans="1:7" x14ac:dyDescent="0.5">
      <c r="A3792" t="s">
        <v>6253</v>
      </c>
      <c r="B3792" t="s">
        <v>6188</v>
      </c>
      <c r="C3792" t="s">
        <v>4315</v>
      </c>
      <c r="D3792" t="s">
        <v>4316</v>
      </c>
      <c r="E3792" t="s">
        <v>6188</v>
      </c>
      <c r="F3792" t="s">
        <v>6189</v>
      </c>
      <c r="G3792" t="s">
        <v>564</v>
      </c>
    </row>
    <row r="3793" spans="1:7" x14ac:dyDescent="0.5">
      <c r="A3793" t="s">
        <v>6254</v>
      </c>
      <c r="B3793" t="s">
        <v>6188</v>
      </c>
      <c r="C3793" t="s">
        <v>4315</v>
      </c>
      <c r="D3793" t="s">
        <v>4316</v>
      </c>
      <c r="E3793" t="s">
        <v>6188</v>
      </c>
      <c r="F3793" t="s">
        <v>6189</v>
      </c>
      <c r="G3793" t="s">
        <v>564</v>
      </c>
    </row>
    <row r="3794" spans="1:7" x14ac:dyDescent="0.5">
      <c r="A3794" t="s">
        <v>6255</v>
      </c>
      <c r="B3794" t="s">
        <v>6188</v>
      </c>
      <c r="C3794" t="s">
        <v>4315</v>
      </c>
      <c r="D3794" t="s">
        <v>4316</v>
      </c>
      <c r="E3794" t="s">
        <v>6188</v>
      </c>
      <c r="F3794" t="s">
        <v>6189</v>
      </c>
      <c r="G3794" t="s">
        <v>564</v>
      </c>
    </row>
    <row r="3795" spans="1:7" x14ac:dyDescent="0.5">
      <c r="A3795" t="s">
        <v>6256</v>
      </c>
      <c r="B3795" t="s">
        <v>6257</v>
      </c>
      <c r="C3795" t="s">
        <v>4315</v>
      </c>
      <c r="D3795" t="s">
        <v>4316</v>
      </c>
      <c r="E3795" t="s">
        <v>5872</v>
      </c>
      <c r="F3795" t="s">
        <v>5873</v>
      </c>
      <c r="G3795" t="s">
        <v>564</v>
      </c>
    </row>
    <row r="3796" spans="1:7" x14ac:dyDescent="0.5">
      <c r="A3796" t="s">
        <v>6258</v>
      </c>
      <c r="B3796" t="s">
        <v>6259</v>
      </c>
      <c r="C3796" t="s">
        <v>4315</v>
      </c>
      <c r="D3796" t="s">
        <v>4316</v>
      </c>
      <c r="E3796" t="s">
        <v>5872</v>
      </c>
      <c r="F3796" t="s">
        <v>5873</v>
      </c>
      <c r="G3796" t="s">
        <v>564</v>
      </c>
    </row>
    <row r="3797" spans="1:7" x14ac:dyDescent="0.5">
      <c r="A3797" t="s">
        <v>6260</v>
      </c>
      <c r="B3797" t="s">
        <v>6261</v>
      </c>
      <c r="C3797" t="s">
        <v>4315</v>
      </c>
      <c r="D3797" t="s">
        <v>4316</v>
      </c>
      <c r="E3797" t="s">
        <v>5872</v>
      </c>
      <c r="F3797" t="s">
        <v>5873</v>
      </c>
      <c r="G3797" t="s">
        <v>564</v>
      </c>
    </row>
    <row r="3798" spans="1:7" x14ac:dyDescent="0.5">
      <c r="A3798" t="s">
        <v>6262</v>
      </c>
      <c r="B3798" t="s">
        <v>6263</v>
      </c>
      <c r="C3798" t="s">
        <v>4315</v>
      </c>
      <c r="D3798" t="s">
        <v>4316</v>
      </c>
      <c r="E3798" t="s">
        <v>6188</v>
      </c>
      <c r="F3798" t="s">
        <v>6189</v>
      </c>
      <c r="G3798" t="s">
        <v>564</v>
      </c>
    </row>
    <row r="3799" spans="1:7" x14ac:dyDescent="0.5">
      <c r="A3799" t="s">
        <v>6264</v>
      </c>
      <c r="B3799" t="s">
        <v>6265</v>
      </c>
      <c r="C3799" t="s">
        <v>4315</v>
      </c>
      <c r="D3799" t="s">
        <v>4316</v>
      </c>
      <c r="E3799" t="s">
        <v>6188</v>
      </c>
      <c r="F3799" t="s">
        <v>6189</v>
      </c>
      <c r="G3799" t="s">
        <v>564</v>
      </c>
    </row>
    <row r="3800" spans="1:7" x14ac:dyDescent="0.5">
      <c r="A3800" t="s">
        <v>6266</v>
      </c>
      <c r="B3800" t="s">
        <v>6267</v>
      </c>
      <c r="C3800" t="s">
        <v>4315</v>
      </c>
      <c r="D3800" t="s">
        <v>4316</v>
      </c>
      <c r="E3800" t="s">
        <v>6188</v>
      </c>
      <c r="F3800" t="s">
        <v>6189</v>
      </c>
      <c r="G3800" t="s">
        <v>564</v>
      </c>
    </row>
    <row r="3801" spans="1:7" x14ac:dyDescent="0.5">
      <c r="A3801" t="s">
        <v>6268</v>
      </c>
      <c r="B3801" t="s">
        <v>6269</v>
      </c>
      <c r="C3801" t="s">
        <v>4315</v>
      </c>
      <c r="D3801" t="s">
        <v>4316</v>
      </c>
      <c r="E3801" t="s">
        <v>5872</v>
      </c>
      <c r="F3801" t="s">
        <v>5873</v>
      </c>
      <c r="G3801" t="s">
        <v>564</v>
      </c>
    </row>
    <row r="3802" spans="1:7" x14ac:dyDescent="0.5">
      <c r="A3802" t="s">
        <v>6270</v>
      </c>
      <c r="B3802" t="s">
        <v>6271</v>
      </c>
      <c r="C3802" t="s">
        <v>4315</v>
      </c>
      <c r="D3802" t="s">
        <v>4316</v>
      </c>
      <c r="E3802" t="s">
        <v>5850</v>
      </c>
      <c r="F3802" t="s">
        <v>5851</v>
      </c>
      <c r="G3802" t="s">
        <v>564</v>
      </c>
    </row>
    <row r="3803" spans="1:7" x14ac:dyDescent="0.5">
      <c r="A3803" t="s">
        <v>6272</v>
      </c>
      <c r="B3803" t="s">
        <v>6273</v>
      </c>
      <c r="C3803" t="s">
        <v>4315</v>
      </c>
      <c r="D3803" t="s">
        <v>4316</v>
      </c>
      <c r="E3803" t="s">
        <v>5872</v>
      </c>
      <c r="F3803" t="s">
        <v>5873</v>
      </c>
      <c r="G3803" t="s">
        <v>564</v>
      </c>
    </row>
    <row r="3804" spans="1:7" x14ac:dyDescent="0.5">
      <c r="A3804" t="s">
        <v>6274</v>
      </c>
      <c r="B3804" t="s">
        <v>6275</v>
      </c>
      <c r="C3804" t="s">
        <v>4315</v>
      </c>
      <c r="D3804" t="s">
        <v>4316</v>
      </c>
      <c r="E3804" t="s">
        <v>5872</v>
      </c>
      <c r="F3804" t="s">
        <v>5873</v>
      </c>
      <c r="G3804" t="s">
        <v>564</v>
      </c>
    </row>
    <row r="3805" spans="1:7" x14ac:dyDescent="0.5">
      <c r="A3805" t="s">
        <v>6276</v>
      </c>
      <c r="B3805" t="s">
        <v>5872</v>
      </c>
      <c r="C3805" t="s">
        <v>4315</v>
      </c>
      <c r="D3805" t="s">
        <v>4316</v>
      </c>
      <c r="E3805" t="s">
        <v>5872</v>
      </c>
      <c r="F3805" t="s">
        <v>5873</v>
      </c>
      <c r="G3805" t="s">
        <v>564</v>
      </c>
    </row>
    <row r="3806" spans="1:7" x14ac:dyDescent="0.5">
      <c r="A3806" t="s">
        <v>6277</v>
      </c>
      <c r="B3806" t="s">
        <v>6278</v>
      </c>
      <c r="C3806" t="s">
        <v>4315</v>
      </c>
      <c r="D3806" t="s">
        <v>4316</v>
      </c>
      <c r="E3806" t="s">
        <v>5872</v>
      </c>
      <c r="F3806" t="s">
        <v>5873</v>
      </c>
      <c r="G3806" t="s">
        <v>564</v>
      </c>
    </row>
    <row r="3807" spans="1:7" x14ac:dyDescent="0.5">
      <c r="A3807" t="s">
        <v>6279</v>
      </c>
      <c r="B3807" t="s">
        <v>6280</v>
      </c>
      <c r="C3807" t="s">
        <v>4315</v>
      </c>
      <c r="D3807" t="s">
        <v>4316</v>
      </c>
      <c r="E3807" t="s">
        <v>5872</v>
      </c>
      <c r="F3807" t="s">
        <v>5873</v>
      </c>
      <c r="G3807" t="s">
        <v>564</v>
      </c>
    </row>
    <row r="3808" spans="1:7" x14ac:dyDescent="0.5">
      <c r="A3808" t="s">
        <v>6281</v>
      </c>
      <c r="B3808" t="s">
        <v>6282</v>
      </c>
      <c r="C3808" t="s">
        <v>4315</v>
      </c>
      <c r="D3808" t="s">
        <v>4316</v>
      </c>
      <c r="E3808" t="s">
        <v>6188</v>
      </c>
      <c r="F3808" t="s">
        <v>6189</v>
      </c>
      <c r="G3808" t="s">
        <v>564</v>
      </c>
    </row>
    <row r="3809" spans="1:7" x14ac:dyDescent="0.5">
      <c r="A3809" t="s">
        <v>6283</v>
      </c>
      <c r="B3809" t="s">
        <v>6284</v>
      </c>
      <c r="C3809" t="s">
        <v>4315</v>
      </c>
      <c r="D3809" t="s">
        <v>4316</v>
      </c>
      <c r="E3809" t="s">
        <v>5872</v>
      </c>
      <c r="F3809" t="s">
        <v>5873</v>
      </c>
      <c r="G3809" t="s">
        <v>564</v>
      </c>
    </row>
    <row r="3810" spans="1:7" x14ac:dyDescent="0.5">
      <c r="A3810" t="s">
        <v>6285</v>
      </c>
      <c r="B3810" t="s">
        <v>6286</v>
      </c>
      <c r="C3810" t="s">
        <v>4315</v>
      </c>
      <c r="D3810" t="s">
        <v>4316</v>
      </c>
      <c r="E3810" t="s">
        <v>5872</v>
      </c>
      <c r="F3810" t="s">
        <v>5873</v>
      </c>
      <c r="G3810" t="s">
        <v>564</v>
      </c>
    </row>
    <row r="3811" spans="1:7" x14ac:dyDescent="0.5">
      <c r="A3811" t="s">
        <v>6287</v>
      </c>
      <c r="B3811" t="s">
        <v>6288</v>
      </c>
      <c r="C3811" t="s">
        <v>4315</v>
      </c>
      <c r="D3811" t="s">
        <v>4316</v>
      </c>
      <c r="E3811" t="s">
        <v>5872</v>
      </c>
      <c r="F3811" t="s">
        <v>5873</v>
      </c>
      <c r="G3811" t="s">
        <v>564</v>
      </c>
    </row>
    <row r="3812" spans="1:7" x14ac:dyDescent="0.5">
      <c r="A3812" t="s">
        <v>6289</v>
      </c>
      <c r="B3812" t="s">
        <v>6290</v>
      </c>
      <c r="C3812" t="s">
        <v>4315</v>
      </c>
      <c r="D3812" t="s">
        <v>4316</v>
      </c>
      <c r="E3812" t="s">
        <v>5872</v>
      </c>
      <c r="F3812" t="s">
        <v>5873</v>
      </c>
      <c r="G3812" t="s">
        <v>564</v>
      </c>
    </row>
    <row r="3813" spans="1:7" x14ac:dyDescent="0.5">
      <c r="A3813" t="s">
        <v>6291</v>
      </c>
      <c r="B3813" t="s">
        <v>6292</v>
      </c>
      <c r="C3813" t="s">
        <v>4315</v>
      </c>
      <c r="D3813" t="s">
        <v>4316</v>
      </c>
      <c r="E3813" t="s">
        <v>6223</v>
      </c>
      <c r="F3813" t="s">
        <v>6224</v>
      </c>
      <c r="G3813" t="s">
        <v>564</v>
      </c>
    </row>
    <row r="3814" spans="1:7" x14ac:dyDescent="0.5">
      <c r="A3814" t="s">
        <v>6293</v>
      </c>
      <c r="B3814" t="s">
        <v>1902</v>
      </c>
      <c r="C3814" t="s">
        <v>4315</v>
      </c>
      <c r="D3814" t="s">
        <v>4316</v>
      </c>
      <c r="E3814" t="s">
        <v>5872</v>
      </c>
      <c r="F3814" t="s">
        <v>5873</v>
      </c>
      <c r="G3814" t="s">
        <v>564</v>
      </c>
    </row>
    <row r="3815" spans="1:7" x14ac:dyDescent="0.5">
      <c r="A3815" t="s">
        <v>6294</v>
      </c>
      <c r="B3815" t="s">
        <v>6295</v>
      </c>
      <c r="C3815" t="s">
        <v>4315</v>
      </c>
      <c r="D3815" t="s">
        <v>4316</v>
      </c>
      <c r="E3815" t="s">
        <v>5872</v>
      </c>
      <c r="F3815" t="s">
        <v>5873</v>
      </c>
      <c r="G3815" t="s">
        <v>564</v>
      </c>
    </row>
    <row r="3816" spans="1:7" x14ac:dyDescent="0.5">
      <c r="A3816" t="s">
        <v>6296</v>
      </c>
      <c r="B3816" t="s">
        <v>6297</v>
      </c>
      <c r="C3816" t="s">
        <v>4315</v>
      </c>
      <c r="D3816" t="s">
        <v>4316</v>
      </c>
      <c r="E3816" t="s">
        <v>6223</v>
      </c>
      <c r="F3816" t="s">
        <v>6224</v>
      </c>
      <c r="G3816" t="s">
        <v>564</v>
      </c>
    </row>
    <row r="3817" spans="1:7" x14ac:dyDescent="0.5">
      <c r="A3817" t="s">
        <v>6298</v>
      </c>
      <c r="B3817" t="s">
        <v>6299</v>
      </c>
      <c r="C3817" t="s">
        <v>4315</v>
      </c>
      <c r="D3817" t="s">
        <v>4316</v>
      </c>
      <c r="E3817" t="s">
        <v>5850</v>
      </c>
      <c r="F3817" t="s">
        <v>5851</v>
      </c>
      <c r="G3817" t="s">
        <v>564</v>
      </c>
    </row>
    <row r="3818" spans="1:7" x14ac:dyDescent="0.5">
      <c r="A3818" t="s">
        <v>6300</v>
      </c>
      <c r="B3818" t="s">
        <v>6301</v>
      </c>
      <c r="C3818" t="s">
        <v>4315</v>
      </c>
      <c r="D3818" t="s">
        <v>4316</v>
      </c>
      <c r="E3818" t="s">
        <v>5872</v>
      </c>
      <c r="F3818" t="s">
        <v>5873</v>
      </c>
      <c r="G3818" t="s">
        <v>564</v>
      </c>
    </row>
    <row r="3819" spans="1:7" x14ac:dyDescent="0.5">
      <c r="A3819" t="s">
        <v>6302</v>
      </c>
      <c r="B3819" t="s">
        <v>6303</v>
      </c>
      <c r="C3819" t="s">
        <v>4315</v>
      </c>
      <c r="D3819" t="s">
        <v>4316</v>
      </c>
      <c r="E3819" t="s">
        <v>5872</v>
      </c>
      <c r="F3819" t="s">
        <v>5873</v>
      </c>
      <c r="G3819" t="s">
        <v>564</v>
      </c>
    </row>
    <row r="3820" spans="1:7" x14ac:dyDescent="0.5">
      <c r="A3820" t="s">
        <v>6304</v>
      </c>
      <c r="B3820" t="s">
        <v>6305</v>
      </c>
      <c r="C3820" t="s">
        <v>4315</v>
      </c>
      <c r="D3820" t="s">
        <v>4316</v>
      </c>
      <c r="E3820" t="s">
        <v>6188</v>
      </c>
      <c r="F3820" t="s">
        <v>6189</v>
      </c>
      <c r="G3820" t="s">
        <v>564</v>
      </c>
    </row>
    <row r="3821" spans="1:7" x14ac:dyDescent="0.5">
      <c r="A3821" t="s">
        <v>6306</v>
      </c>
      <c r="B3821" t="s">
        <v>6307</v>
      </c>
      <c r="C3821" t="s">
        <v>4315</v>
      </c>
      <c r="D3821" t="s">
        <v>4316</v>
      </c>
      <c r="E3821" t="s">
        <v>5850</v>
      </c>
      <c r="F3821" t="s">
        <v>5851</v>
      </c>
      <c r="G3821" t="s">
        <v>564</v>
      </c>
    </row>
    <row r="3822" spans="1:7" x14ac:dyDescent="0.5">
      <c r="A3822" t="s">
        <v>6308</v>
      </c>
      <c r="B3822" t="s">
        <v>6309</v>
      </c>
      <c r="C3822" t="s">
        <v>4315</v>
      </c>
      <c r="D3822" t="s">
        <v>4316</v>
      </c>
      <c r="E3822" t="s">
        <v>5850</v>
      </c>
      <c r="F3822" t="s">
        <v>5851</v>
      </c>
      <c r="G3822" t="s">
        <v>564</v>
      </c>
    </row>
    <row r="3823" spans="1:7" x14ac:dyDescent="0.5">
      <c r="A3823" t="s">
        <v>6310</v>
      </c>
      <c r="B3823" t="s">
        <v>6311</v>
      </c>
      <c r="C3823" t="s">
        <v>4315</v>
      </c>
      <c r="D3823" t="s">
        <v>4316</v>
      </c>
      <c r="E3823" t="s">
        <v>5872</v>
      </c>
      <c r="F3823" t="s">
        <v>5873</v>
      </c>
      <c r="G3823" t="s">
        <v>564</v>
      </c>
    </row>
    <row r="3824" spans="1:7" x14ac:dyDescent="0.5">
      <c r="A3824" t="s">
        <v>6312</v>
      </c>
      <c r="B3824" t="s">
        <v>5872</v>
      </c>
      <c r="C3824" t="s">
        <v>4315</v>
      </c>
      <c r="D3824" t="s">
        <v>4316</v>
      </c>
      <c r="E3824" t="s">
        <v>5872</v>
      </c>
      <c r="F3824" t="s">
        <v>5873</v>
      </c>
      <c r="G3824" t="s">
        <v>564</v>
      </c>
    </row>
    <row r="3825" spans="1:7" x14ac:dyDescent="0.5">
      <c r="A3825" t="s">
        <v>6313</v>
      </c>
      <c r="B3825" t="s">
        <v>5872</v>
      </c>
      <c r="C3825" t="s">
        <v>4315</v>
      </c>
      <c r="D3825" t="s">
        <v>4316</v>
      </c>
      <c r="E3825" t="s">
        <v>5872</v>
      </c>
      <c r="F3825" t="s">
        <v>5873</v>
      </c>
      <c r="G3825" t="s">
        <v>564</v>
      </c>
    </row>
    <row r="3826" spans="1:7" x14ac:dyDescent="0.5">
      <c r="A3826" t="s">
        <v>6314</v>
      </c>
      <c r="B3826" t="s">
        <v>5872</v>
      </c>
      <c r="C3826" t="s">
        <v>4315</v>
      </c>
      <c r="D3826" t="s">
        <v>4316</v>
      </c>
      <c r="E3826" t="s">
        <v>5872</v>
      </c>
      <c r="F3826" t="s">
        <v>5873</v>
      </c>
      <c r="G3826" t="s">
        <v>564</v>
      </c>
    </row>
    <row r="3827" spans="1:7" x14ac:dyDescent="0.5">
      <c r="A3827" t="s">
        <v>6315</v>
      </c>
      <c r="B3827" t="s">
        <v>5872</v>
      </c>
      <c r="C3827" t="s">
        <v>4315</v>
      </c>
      <c r="D3827" t="s">
        <v>4316</v>
      </c>
      <c r="E3827" t="s">
        <v>5872</v>
      </c>
      <c r="F3827" t="s">
        <v>5873</v>
      </c>
      <c r="G3827" t="s">
        <v>564</v>
      </c>
    </row>
    <row r="3828" spans="1:7" x14ac:dyDescent="0.5">
      <c r="A3828" t="s">
        <v>6316</v>
      </c>
      <c r="B3828" t="s">
        <v>5872</v>
      </c>
      <c r="C3828" t="s">
        <v>4315</v>
      </c>
      <c r="D3828" t="s">
        <v>4316</v>
      </c>
      <c r="E3828" t="s">
        <v>5872</v>
      </c>
      <c r="F3828" t="s">
        <v>5873</v>
      </c>
      <c r="G3828" t="s">
        <v>564</v>
      </c>
    </row>
    <row r="3829" spans="1:7" x14ac:dyDescent="0.5">
      <c r="A3829" t="s">
        <v>6317</v>
      </c>
      <c r="B3829" t="s">
        <v>5872</v>
      </c>
      <c r="C3829" t="s">
        <v>4315</v>
      </c>
      <c r="D3829" t="s">
        <v>4316</v>
      </c>
      <c r="E3829" t="s">
        <v>5872</v>
      </c>
      <c r="F3829" t="s">
        <v>5873</v>
      </c>
      <c r="G3829" t="s">
        <v>564</v>
      </c>
    </row>
    <row r="3830" spans="1:7" x14ac:dyDescent="0.5">
      <c r="A3830" t="s">
        <v>6318</v>
      </c>
      <c r="B3830" t="s">
        <v>5872</v>
      </c>
      <c r="C3830" t="s">
        <v>4315</v>
      </c>
      <c r="D3830" t="s">
        <v>4316</v>
      </c>
      <c r="E3830" t="s">
        <v>5872</v>
      </c>
      <c r="F3830" t="s">
        <v>5873</v>
      </c>
      <c r="G3830" t="s">
        <v>564</v>
      </c>
    </row>
    <row r="3831" spans="1:7" x14ac:dyDescent="0.5">
      <c r="A3831" t="s">
        <v>6319</v>
      </c>
      <c r="B3831" t="s">
        <v>5872</v>
      </c>
      <c r="C3831" t="s">
        <v>4315</v>
      </c>
      <c r="D3831" t="s">
        <v>4316</v>
      </c>
      <c r="E3831" t="s">
        <v>5872</v>
      </c>
      <c r="F3831" t="s">
        <v>5873</v>
      </c>
      <c r="G3831" t="s">
        <v>564</v>
      </c>
    </row>
    <row r="3832" spans="1:7" x14ac:dyDescent="0.5">
      <c r="A3832" t="s">
        <v>6320</v>
      </c>
      <c r="B3832" t="s">
        <v>5872</v>
      </c>
      <c r="C3832" t="s">
        <v>4315</v>
      </c>
      <c r="D3832" t="s">
        <v>4316</v>
      </c>
      <c r="E3832" t="s">
        <v>5872</v>
      </c>
      <c r="F3832" t="s">
        <v>5873</v>
      </c>
      <c r="G3832" t="s">
        <v>564</v>
      </c>
    </row>
    <row r="3833" spans="1:7" x14ac:dyDescent="0.5">
      <c r="A3833" t="s">
        <v>6321</v>
      </c>
      <c r="B3833" t="s">
        <v>5872</v>
      </c>
      <c r="C3833" t="s">
        <v>4315</v>
      </c>
      <c r="D3833" t="s">
        <v>4316</v>
      </c>
      <c r="E3833" t="s">
        <v>5872</v>
      </c>
      <c r="F3833" t="s">
        <v>5873</v>
      </c>
      <c r="G3833" t="s">
        <v>564</v>
      </c>
    </row>
    <row r="3834" spans="1:7" x14ac:dyDescent="0.5">
      <c r="A3834" t="s">
        <v>6322</v>
      </c>
      <c r="B3834" t="s">
        <v>5872</v>
      </c>
      <c r="C3834" t="s">
        <v>4315</v>
      </c>
      <c r="D3834" t="s">
        <v>4316</v>
      </c>
      <c r="E3834" t="s">
        <v>5872</v>
      </c>
      <c r="F3834" t="s">
        <v>5873</v>
      </c>
      <c r="G3834" t="s">
        <v>564</v>
      </c>
    </row>
    <row r="3835" spans="1:7" x14ac:dyDescent="0.5">
      <c r="A3835" t="s">
        <v>6323</v>
      </c>
      <c r="B3835" t="s">
        <v>5872</v>
      </c>
      <c r="C3835" t="s">
        <v>4315</v>
      </c>
      <c r="D3835" t="s">
        <v>4316</v>
      </c>
      <c r="E3835" t="s">
        <v>5872</v>
      </c>
      <c r="F3835" t="s">
        <v>5873</v>
      </c>
      <c r="G3835" t="s">
        <v>564</v>
      </c>
    </row>
    <row r="3836" spans="1:7" x14ac:dyDescent="0.5">
      <c r="A3836" t="s">
        <v>6324</v>
      </c>
      <c r="B3836" t="s">
        <v>5872</v>
      </c>
      <c r="C3836" t="s">
        <v>4315</v>
      </c>
      <c r="D3836" t="s">
        <v>4316</v>
      </c>
      <c r="E3836" t="s">
        <v>5872</v>
      </c>
      <c r="F3836" t="s">
        <v>5873</v>
      </c>
      <c r="G3836" t="s">
        <v>564</v>
      </c>
    </row>
    <row r="3837" spans="1:7" x14ac:dyDescent="0.5">
      <c r="A3837" t="s">
        <v>6325</v>
      </c>
      <c r="B3837" t="s">
        <v>5872</v>
      </c>
      <c r="C3837" t="s">
        <v>4315</v>
      </c>
      <c r="D3837" t="s">
        <v>4316</v>
      </c>
      <c r="E3837" t="s">
        <v>5872</v>
      </c>
      <c r="F3837" t="s">
        <v>5873</v>
      </c>
      <c r="G3837" t="s">
        <v>564</v>
      </c>
    </row>
    <row r="3838" spans="1:7" x14ac:dyDescent="0.5">
      <c r="A3838" t="s">
        <v>6326</v>
      </c>
      <c r="B3838" t="s">
        <v>5872</v>
      </c>
      <c r="C3838" t="s">
        <v>4315</v>
      </c>
      <c r="D3838" t="s">
        <v>4316</v>
      </c>
      <c r="E3838" t="s">
        <v>5872</v>
      </c>
      <c r="F3838" t="s">
        <v>5873</v>
      </c>
      <c r="G3838" t="s">
        <v>564</v>
      </c>
    </row>
    <row r="3839" spans="1:7" x14ac:dyDescent="0.5">
      <c r="A3839" t="s">
        <v>6327</v>
      </c>
      <c r="B3839" t="s">
        <v>5872</v>
      </c>
      <c r="C3839" t="s">
        <v>4315</v>
      </c>
      <c r="D3839" t="s">
        <v>4316</v>
      </c>
      <c r="E3839" t="s">
        <v>5872</v>
      </c>
      <c r="F3839" t="s">
        <v>5873</v>
      </c>
      <c r="G3839" t="s">
        <v>564</v>
      </c>
    </row>
    <row r="3840" spans="1:7" x14ac:dyDescent="0.5">
      <c r="A3840" t="s">
        <v>6328</v>
      </c>
      <c r="B3840" t="s">
        <v>5872</v>
      </c>
      <c r="C3840" t="s">
        <v>4315</v>
      </c>
      <c r="D3840" t="s">
        <v>4316</v>
      </c>
      <c r="E3840" t="s">
        <v>5872</v>
      </c>
      <c r="F3840" t="s">
        <v>5873</v>
      </c>
      <c r="G3840" t="s">
        <v>564</v>
      </c>
    </row>
    <row r="3841" spans="1:7" x14ac:dyDescent="0.5">
      <c r="A3841" t="s">
        <v>6329</v>
      </c>
      <c r="B3841" t="s">
        <v>5872</v>
      </c>
      <c r="C3841" t="s">
        <v>4315</v>
      </c>
      <c r="D3841" t="s">
        <v>4316</v>
      </c>
      <c r="E3841" t="s">
        <v>5872</v>
      </c>
      <c r="F3841" t="s">
        <v>5873</v>
      </c>
      <c r="G3841" t="s">
        <v>564</v>
      </c>
    </row>
    <row r="3842" spans="1:7" x14ac:dyDescent="0.5">
      <c r="A3842" t="s">
        <v>6330</v>
      </c>
      <c r="B3842" t="s">
        <v>5872</v>
      </c>
      <c r="C3842" t="s">
        <v>4315</v>
      </c>
      <c r="D3842" t="s">
        <v>4316</v>
      </c>
      <c r="E3842" t="s">
        <v>5872</v>
      </c>
      <c r="F3842" t="s">
        <v>5873</v>
      </c>
      <c r="G3842" t="s">
        <v>564</v>
      </c>
    </row>
    <row r="3843" spans="1:7" x14ac:dyDescent="0.5">
      <c r="A3843" t="s">
        <v>6331</v>
      </c>
      <c r="B3843" t="s">
        <v>5872</v>
      </c>
      <c r="C3843" t="s">
        <v>4315</v>
      </c>
      <c r="D3843" t="s">
        <v>4316</v>
      </c>
      <c r="E3843" t="s">
        <v>5872</v>
      </c>
      <c r="F3843" t="s">
        <v>5873</v>
      </c>
      <c r="G3843" t="s">
        <v>564</v>
      </c>
    </row>
    <row r="3844" spans="1:7" x14ac:dyDescent="0.5">
      <c r="A3844" t="s">
        <v>6332</v>
      </c>
      <c r="B3844" t="s">
        <v>5872</v>
      </c>
      <c r="C3844" t="s">
        <v>4315</v>
      </c>
      <c r="D3844" t="s">
        <v>4316</v>
      </c>
      <c r="E3844" t="s">
        <v>5872</v>
      </c>
      <c r="F3844" t="s">
        <v>5873</v>
      </c>
      <c r="G3844" t="s">
        <v>564</v>
      </c>
    </row>
    <row r="3845" spans="1:7" x14ac:dyDescent="0.5">
      <c r="A3845" t="s">
        <v>6333</v>
      </c>
      <c r="B3845" t="s">
        <v>5872</v>
      </c>
      <c r="C3845" t="s">
        <v>4315</v>
      </c>
      <c r="D3845" t="s">
        <v>4316</v>
      </c>
      <c r="E3845" t="s">
        <v>5872</v>
      </c>
      <c r="F3845" t="s">
        <v>5873</v>
      </c>
      <c r="G3845" t="s">
        <v>564</v>
      </c>
    </row>
    <row r="3846" spans="1:7" x14ac:dyDescent="0.5">
      <c r="A3846" t="s">
        <v>6334</v>
      </c>
      <c r="B3846" t="s">
        <v>5872</v>
      </c>
      <c r="C3846" t="s">
        <v>4315</v>
      </c>
      <c r="D3846" t="s">
        <v>4316</v>
      </c>
      <c r="E3846" t="s">
        <v>5872</v>
      </c>
      <c r="F3846" t="s">
        <v>5873</v>
      </c>
      <c r="G3846" t="s">
        <v>564</v>
      </c>
    </row>
    <row r="3847" spans="1:7" x14ac:dyDescent="0.5">
      <c r="A3847" t="s">
        <v>6335</v>
      </c>
      <c r="B3847" t="s">
        <v>5872</v>
      </c>
      <c r="C3847" t="s">
        <v>4315</v>
      </c>
      <c r="D3847" t="s">
        <v>4316</v>
      </c>
      <c r="E3847" t="s">
        <v>5872</v>
      </c>
      <c r="F3847" t="s">
        <v>5873</v>
      </c>
      <c r="G3847" t="s">
        <v>564</v>
      </c>
    </row>
    <row r="3848" spans="1:7" x14ac:dyDescent="0.5">
      <c r="A3848" t="s">
        <v>6336</v>
      </c>
      <c r="B3848" t="s">
        <v>5872</v>
      </c>
      <c r="C3848" t="s">
        <v>4315</v>
      </c>
      <c r="D3848" t="s">
        <v>4316</v>
      </c>
      <c r="E3848" t="s">
        <v>5872</v>
      </c>
      <c r="F3848" t="s">
        <v>5873</v>
      </c>
      <c r="G3848" t="s">
        <v>564</v>
      </c>
    </row>
    <row r="3849" spans="1:7" x14ac:dyDescent="0.5">
      <c r="A3849" t="s">
        <v>6337</v>
      </c>
      <c r="B3849" t="s">
        <v>5872</v>
      </c>
      <c r="C3849" t="s">
        <v>4315</v>
      </c>
      <c r="D3849" t="s">
        <v>4316</v>
      </c>
      <c r="E3849" t="s">
        <v>5872</v>
      </c>
      <c r="F3849" t="s">
        <v>5873</v>
      </c>
      <c r="G3849" t="s">
        <v>564</v>
      </c>
    </row>
    <row r="3850" spans="1:7" x14ac:dyDescent="0.5">
      <c r="A3850" t="s">
        <v>6338</v>
      </c>
      <c r="B3850" t="s">
        <v>5872</v>
      </c>
      <c r="C3850" t="s">
        <v>4315</v>
      </c>
      <c r="D3850" t="s">
        <v>4316</v>
      </c>
      <c r="E3850" t="s">
        <v>5872</v>
      </c>
      <c r="F3850" t="s">
        <v>5873</v>
      </c>
      <c r="G3850" t="s">
        <v>564</v>
      </c>
    </row>
    <row r="3851" spans="1:7" x14ac:dyDescent="0.5">
      <c r="A3851" t="s">
        <v>6339</v>
      </c>
      <c r="B3851" t="s">
        <v>5872</v>
      </c>
      <c r="C3851" t="s">
        <v>4315</v>
      </c>
      <c r="D3851" t="s">
        <v>4316</v>
      </c>
      <c r="E3851" t="s">
        <v>5872</v>
      </c>
      <c r="F3851" t="s">
        <v>5873</v>
      </c>
      <c r="G3851" t="s">
        <v>564</v>
      </c>
    </row>
    <row r="3852" spans="1:7" x14ac:dyDescent="0.5">
      <c r="A3852" t="s">
        <v>6340</v>
      </c>
      <c r="B3852" t="s">
        <v>5872</v>
      </c>
      <c r="C3852" t="s">
        <v>4315</v>
      </c>
      <c r="D3852" t="s">
        <v>4316</v>
      </c>
      <c r="E3852" t="s">
        <v>5872</v>
      </c>
      <c r="F3852" t="s">
        <v>5873</v>
      </c>
      <c r="G3852" t="s">
        <v>564</v>
      </c>
    </row>
    <row r="3853" spans="1:7" x14ac:dyDescent="0.5">
      <c r="A3853" t="s">
        <v>6341</v>
      </c>
      <c r="B3853" t="s">
        <v>5872</v>
      </c>
      <c r="C3853" t="s">
        <v>4315</v>
      </c>
      <c r="D3853" t="s">
        <v>4316</v>
      </c>
      <c r="E3853" t="s">
        <v>5872</v>
      </c>
      <c r="F3853" t="s">
        <v>5873</v>
      </c>
      <c r="G3853" t="s">
        <v>564</v>
      </c>
    </row>
    <row r="3854" spans="1:7" x14ac:dyDescent="0.5">
      <c r="A3854" t="s">
        <v>6342</v>
      </c>
      <c r="B3854" t="s">
        <v>5872</v>
      </c>
      <c r="C3854" t="s">
        <v>4315</v>
      </c>
      <c r="D3854" t="s">
        <v>4316</v>
      </c>
      <c r="E3854" t="s">
        <v>5872</v>
      </c>
      <c r="F3854" t="s">
        <v>5873</v>
      </c>
      <c r="G3854" t="s">
        <v>564</v>
      </c>
    </row>
    <row r="3855" spans="1:7" x14ac:dyDescent="0.5">
      <c r="A3855" t="s">
        <v>6343</v>
      </c>
      <c r="B3855" t="s">
        <v>5872</v>
      </c>
      <c r="C3855" t="s">
        <v>4315</v>
      </c>
      <c r="D3855" t="s">
        <v>4316</v>
      </c>
      <c r="E3855" t="s">
        <v>5872</v>
      </c>
      <c r="F3855" t="s">
        <v>5873</v>
      </c>
      <c r="G3855" t="s">
        <v>564</v>
      </c>
    </row>
    <row r="3856" spans="1:7" x14ac:dyDescent="0.5">
      <c r="A3856" t="s">
        <v>6344</v>
      </c>
      <c r="B3856" t="s">
        <v>5872</v>
      </c>
      <c r="C3856" t="s">
        <v>4315</v>
      </c>
      <c r="D3856" t="s">
        <v>4316</v>
      </c>
      <c r="E3856" t="s">
        <v>5872</v>
      </c>
      <c r="F3856" t="s">
        <v>5873</v>
      </c>
      <c r="G3856" t="s">
        <v>564</v>
      </c>
    </row>
    <row r="3857" spans="1:7" x14ac:dyDescent="0.5">
      <c r="A3857" t="s">
        <v>6345</v>
      </c>
      <c r="B3857" t="s">
        <v>5872</v>
      </c>
      <c r="C3857" t="s">
        <v>4315</v>
      </c>
      <c r="D3857" t="s">
        <v>4316</v>
      </c>
      <c r="E3857" t="s">
        <v>5872</v>
      </c>
      <c r="F3857" t="s">
        <v>5873</v>
      </c>
      <c r="G3857" t="s">
        <v>564</v>
      </c>
    </row>
    <row r="3858" spans="1:7" x14ac:dyDescent="0.5">
      <c r="A3858" t="s">
        <v>6346</v>
      </c>
      <c r="B3858" t="s">
        <v>5872</v>
      </c>
      <c r="C3858" t="s">
        <v>4315</v>
      </c>
      <c r="D3858" t="s">
        <v>4316</v>
      </c>
      <c r="E3858" t="s">
        <v>5872</v>
      </c>
      <c r="F3858" t="s">
        <v>5873</v>
      </c>
      <c r="G3858" t="s">
        <v>564</v>
      </c>
    </row>
    <row r="3859" spans="1:7" x14ac:dyDescent="0.5">
      <c r="A3859" t="s">
        <v>6347</v>
      </c>
      <c r="B3859" t="s">
        <v>5872</v>
      </c>
      <c r="C3859" t="s">
        <v>4315</v>
      </c>
      <c r="D3859" t="s">
        <v>4316</v>
      </c>
      <c r="E3859" t="s">
        <v>5872</v>
      </c>
      <c r="F3859" t="s">
        <v>5873</v>
      </c>
      <c r="G3859" t="s">
        <v>564</v>
      </c>
    </row>
    <row r="3860" spans="1:7" x14ac:dyDescent="0.5">
      <c r="A3860" t="s">
        <v>6348</v>
      </c>
      <c r="B3860" t="s">
        <v>5872</v>
      </c>
      <c r="C3860" t="s">
        <v>4315</v>
      </c>
      <c r="D3860" t="s">
        <v>4316</v>
      </c>
      <c r="E3860" t="s">
        <v>5872</v>
      </c>
      <c r="F3860" t="s">
        <v>5873</v>
      </c>
      <c r="G3860" t="s">
        <v>564</v>
      </c>
    </row>
    <row r="3861" spans="1:7" x14ac:dyDescent="0.5">
      <c r="A3861" t="s">
        <v>6349</v>
      </c>
      <c r="B3861" t="s">
        <v>5872</v>
      </c>
      <c r="C3861" t="s">
        <v>4315</v>
      </c>
      <c r="D3861" t="s">
        <v>4316</v>
      </c>
      <c r="E3861" t="s">
        <v>5872</v>
      </c>
      <c r="F3861" t="s">
        <v>5873</v>
      </c>
      <c r="G3861" t="s">
        <v>564</v>
      </c>
    </row>
    <row r="3862" spans="1:7" x14ac:dyDescent="0.5">
      <c r="A3862" t="s">
        <v>6350</v>
      </c>
      <c r="B3862" t="s">
        <v>5872</v>
      </c>
      <c r="C3862" t="s">
        <v>4315</v>
      </c>
      <c r="D3862" t="s">
        <v>4316</v>
      </c>
      <c r="E3862" t="s">
        <v>5872</v>
      </c>
      <c r="F3862" t="s">
        <v>5873</v>
      </c>
      <c r="G3862" t="s">
        <v>564</v>
      </c>
    </row>
    <row r="3863" spans="1:7" x14ac:dyDescent="0.5">
      <c r="A3863" t="s">
        <v>6351</v>
      </c>
      <c r="B3863" t="s">
        <v>5872</v>
      </c>
      <c r="C3863" t="s">
        <v>4315</v>
      </c>
      <c r="D3863" t="s">
        <v>4316</v>
      </c>
      <c r="E3863" t="s">
        <v>5872</v>
      </c>
      <c r="F3863" t="s">
        <v>5873</v>
      </c>
      <c r="G3863" t="s">
        <v>564</v>
      </c>
    </row>
    <row r="3864" spans="1:7" x14ac:dyDescent="0.5">
      <c r="A3864" t="s">
        <v>6352</v>
      </c>
      <c r="B3864" t="s">
        <v>5872</v>
      </c>
      <c r="C3864" t="s">
        <v>4315</v>
      </c>
      <c r="D3864" t="s">
        <v>4316</v>
      </c>
      <c r="E3864" t="s">
        <v>5872</v>
      </c>
      <c r="F3864" t="s">
        <v>5873</v>
      </c>
      <c r="G3864" t="s">
        <v>564</v>
      </c>
    </row>
    <row r="3865" spans="1:7" x14ac:dyDescent="0.5">
      <c r="A3865" t="s">
        <v>6353</v>
      </c>
      <c r="B3865" t="s">
        <v>5872</v>
      </c>
      <c r="C3865" t="s">
        <v>4315</v>
      </c>
      <c r="D3865" t="s">
        <v>4316</v>
      </c>
      <c r="E3865" t="s">
        <v>5872</v>
      </c>
      <c r="F3865" t="s">
        <v>5873</v>
      </c>
      <c r="G3865" t="s">
        <v>564</v>
      </c>
    </row>
    <row r="3866" spans="1:7" x14ac:dyDescent="0.5">
      <c r="A3866" t="s">
        <v>6354</v>
      </c>
      <c r="B3866" t="s">
        <v>5872</v>
      </c>
      <c r="C3866" t="s">
        <v>4315</v>
      </c>
      <c r="D3866" t="s">
        <v>4316</v>
      </c>
      <c r="E3866" t="s">
        <v>5872</v>
      </c>
      <c r="F3866" t="s">
        <v>5873</v>
      </c>
      <c r="G3866" t="s">
        <v>564</v>
      </c>
    </row>
    <row r="3867" spans="1:7" x14ac:dyDescent="0.5">
      <c r="A3867" t="s">
        <v>6355</v>
      </c>
      <c r="B3867" t="s">
        <v>5872</v>
      </c>
      <c r="C3867" t="s">
        <v>4315</v>
      </c>
      <c r="D3867" t="s">
        <v>4316</v>
      </c>
      <c r="E3867" t="s">
        <v>5872</v>
      </c>
      <c r="F3867" t="s">
        <v>5873</v>
      </c>
      <c r="G3867" t="s">
        <v>564</v>
      </c>
    </row>
    <row r="3868" spans="1:7" x14ac:dyDescent="0.5">
      <c r="A3868" t="s">
        <v>6356</v>
      </c>
      <c r="B3868" t="s">
        <v>5872</v>
      </c>
      <c r="C3868" t="s">
        <v>4315</v>
      </c>
      <c r="D3868" t="s">
        <v>4316</v>
      </c>
      <c r="E3868" t="s">
        <v>5872</v>
      </c>
      <c r="F3868" t="s">
        <v>5873</v>
      </c>
      <c r="G3868" t="s">
        <v>564</v>
      </c>
    </row>
    <row r="3869" spans="1:7" x14ac:dyDescent="0.5">
      <c r="A3869" t="s">
        <v>6357</v>
      </c>
      <c r="B3869" t="s">
        <v>5872</v>
      </c>
      <c r="C3869" t="s">
        <v>4315</v>
      </c>
      <c r="D3869" t="s">
        <v>4316</v>
      </c>
      <c r="E3869" t="s">
        <v>5872</v>
      </c>
      <c r="F3869" t="s">
        <v>5873</v>
      </c>
      <c r="G3869" t="s">
        <v>564</v>
      </c>
    </row>
    <row r="3870" spans="1:7" x14ac:dyDescent="0.5">
      <c r="A3870" t="s">
        <v>6358</v>
      </c>
      <c r="B3870" t="s">
        <v>5872</v>
      </c>
      <c r="C3870" t="s">
        <v>4315</v>
      </c>
      <c r="D3870" t="s">
        <v>4316</v>
      </c>
      <c r="E3870" t="s">
        <v>5872</v>
      </c>
      <c r="F3870" t="s">
        <v>5873</v>
      </c>
      <c r="G3870" t="s">
        <v>564</v>
      </c>
    </row>
    <row r="3871" spans="1:7" x14ac:dyDescent="0.5">
      <c r="A3871" t="s">
        <v>6359</v>
      </c>
      <c r="B3871" t="s">
        <v>5872</v>
      </c>
      <c r="C3871" t="s">
        <v>4315</v>
      </c>
      <c r="D3871" t="s">
        <v>4316</v>
      </c>
      <c r="E3871" t="s">
        <v>5872</v>
      </c>
      <c r="F3871" t="s">
        <v>5873</v>
      </c>
      <c r="G3871" t="s">
        <v>564</v>
      </c>
    </row>
    <row r="3872" spans="1:7" x14ac:dyDescent="0.5">
      <c r="A3872" t="s">
        <v>6360</v>
      </c>
      <c r="B3872" t="s">
        <v>5872</v>
      </c>
      <c r="C3872" t="s">
        <v>4315</v>
      </c>
      <c r="D3872" t="s">
        <v>4316</v>
      </c>
      <c r="E3872" t="s">
        <v>5872</v>
      </c>
      <c r="F3872" t="s">
        <v>5873</v>
      </c>
      <c r="G3872" t="s">
        <v>564</v>
      </c>
    </row>
    <row r="3873" spans="1:7" x14ac:dyDescent="0.5">
      <c r="A3873" t="s">
        <v>6361</v>
      </c>
      <c r="B3873" t="s">
        <v>5872</v>
      </c>
      <c r="C3873" t="s">
        <v>4315</v>
      </c>
      <c r="D3873" t="s">
        <v>4316</v>
      </c>
      <c r="E3873" t="s">
        <v>5872</v>
      </c>
      <c r="F3873" t="s">
        <v>5873</v>
      </c>
      <c r="G3873" t="s">
        <v>564</v>
      </c>
    </row>
    <row r="3874" spans="1:7" x14ac:dyDescent="0.5">
      <c r="A3874" t="s">
        <v>6362</v>
      </c>
      <c r="B3874" t="s">
        <v>5872</v>
      </c>
      <c r="C3874" t="s">
        <v>4315</v>
      </c>
      <c r="D3874" t="s">
        <v>4316</v>
      </c>
      <c r="E3874" t="s">
        <v>5872</v>
      </c>
      <c r="F3874" t="s">
        <v>5873</v>
      </c>
      <c r="G3874" t="s">
        <v>564</v>
      </c>
    </row>
    <row r="3875" spans="1:7" x14ac:dyDescent="0.5">
      <c r="A3875" t="s">
        <v>6363</v>
      </c>
      <c r="B3875" t="s">
        <v>5872</v>
      </c>
      <c r="C3875" t="s">
        <v>4315</v>
      </c>
      <c r="D3875" t="s">
        <v>4316</v>
      </c>
      <c r="E3875" t="s">
        <v>5872</v>
      </c>
      <c r="F3875" t="s">
        <v>5873</v>
      </c>
      <c r="G3875" t="s">
        <v>564</v>
      </c>
    </row>
    <row r="3876" spans="1:7" x14ac:dyDescent="0.5">
      <c r="A3876" t="s">
        <v>6364</v>
      </c>
      <c r="B3876" t="s">
        <v>5872</v>
      </c>
      <c r="C3876" t="s">
        <v>4315</v>
      </c>
      <c r="D3876" t="s">
        <v>4316</v>
      </c>
      <c r="E3876" t="s">
        <v>5872</v>
      </c>
      <c r="F3876" t="s">
        <v>5873</v>
      </c>
      <c r="G3876" t="s">
        <v>564</v>
      </c>
    </row>
    <row r="3877" spans="1:7" x14ac:dyDescent="0.5">
      <c r="A3877" t="s">
        <v>6365</v>
      </c>
      <c r="B3877" t="s">
        <v>5872</v>
      </c>
      <c r="C3877" t="s">
        <v>4315</v>
      </c>
      <c r="D3877" t="s">
        <v>4316</v>
      </c>
      <c r="E3877" t="s">
        <v>5872</v>
      </c>
      <c r="F3877" t="s">
        <v>5873</v>
      </c>
      <c r="G3877" t="s">
        <v>564</v>
      </c>
    </row>
    <row r="3878" spans="1:7" x14ac:dyDescent="0.5">
      <c r="A3878" t="s">
        <v>6366</v>
      </c>
      <c r="B3878" t="s">
        <v>5872</v>
      </c>
      <c r="C3878" t="s">
        <v>4315</v>
      </c>
      <c r="D3878" t="s">
        <v>4316</v>
      </c>
      <c r="E3878" t="s">
        <v>5872</v>
      </c>
      <c r="F3878" t="s">
        <v>5873</v>
      </c>
      <c r="G3878" t="s">
        <v>564</v>
      </c>
    </row>
    <row r="3879" spans="1:7" x14ac:dyDescent="0.5">
      <c r="A3879" t="s">
        <v>6367</v>
      </c>
      <c r="B3879" t="s">
        <v>5872</v>
      </c>
      <c r="C3879" t="s">
        <v>4315</v>
      </c>
      <c r="D3879" t="s">
        <v>4316</v>
      </c>
      <c r="E3879" t="s">
        <v>5872</v>
      </c>
      <c r="F3879" t="s">
        <v>5873</v>
      </c>
      <c r="G3879" t="s">
        <v>564</v>
      </c>
    </row>
    <row r="3880" spans="1:7" x14ac:dyDescent="0.5">
      <c r="A3880" t="s">
        <v>6368</v>
      </c>
      <c r="B3880" t="s">
        <v>5872</v>
      </c>
      <c r="C3880" t="s">
        <v>4315</v>
      </c>
      <c r="D3880" t="s">
        <v>4316</v>
      </c>
      <c r="E3880" t="s">
        <v>5872</v>
      </c>
      <c r="F3880" t="s">
        <v>5873</v>
      </c>
      <c r="G3880" t="s">
        <v>564</v>
      </c>
    </row>
    <row r="3881" spans="1:7" x14ac:dyDescent="0.5">
      <c r="A3881" t="s">
        <v>6369</v>
      </c>
      <c r="B3881" t="s">
        <v>5872</v>
      </c>
      <c r="C3881" t="s">
        <v>4315</v>
      </c>
      <c r="D3881" t="s">
        <v>4316</v>
      </c>
      <c r="E3881" t="s">
        <v>5872</v>
      </c>
      <c r="F3881" t="s">
        <v>5873</v>
      </c>
      <c r="G3881" t="s">
        <v>564</v>
      </c>
    </row>
    <row r="3882" spans="1:7" x14ac:dyDescent="0.5">
      <c r="A3882" t="s">
        <v>6370</v>
      </c>
      <c r="B3882" t="s">
        <v>5872</v>
      </c>
      <c r="C3882" t="s">
        <v>4315</v>
      </c>
      <c r="D3882" t="s">
        <v>4316</v>
      </c>
      <c r="E3882" t="s">
        <v>5872</v>
      </c>
      <c r="F3882" t="s">
        <v>5873</v>
      </c>
      <c r="G3882" t="s">
        <v>564</v>
      </c>
    </row>
    <row r="3883" spans="1:7" x14ac:dyDescent="0.5">
      <c r="A3883" t="s">
        <v>6371</v>
      </c>
      <c r="B3883" t="s">
        <v>6372</v>
      </c>
      <c r="C3883" t="s">
        <v>4315</v>
      </c>
      <c r="D3883" t="s">
        <v>4316</v>
      </c>
      <c r="E3883" t="s">
        <v>6033</v>
      </c>
      <c r="F3883" t="s">
        <v>6034</v>
      </c>
      <c r="G3883" t="s">
        <v>564</v>
      </c>
    </row>
    <row r="3884" spans="1:7" x14ac:dyDescent="0.5">
      <c r="A3884" t="s">
        <v>6373</v>
      </c>
      <c r="B3884" t="s">
        <v>6372</v>
      </c>
      <c r="C3884" t="s">
        <v>4315</v>
      </c>
      <c r="D3884" t="s">
        <v>4316</v>
      </c>
      <c r="E3884" t="s">
        <v>6033</v>
      </c>
      <c r="F3884" t="s">
        <v>6034</v>
      </c>
      <c r="G3884" t="s">
        <v>564</v>
      </c>
    </row>
    <row r="3885" spans="1:7" x14ac:dyDescent="0.5">
      <c r="A3885" t="s">
        <v>6374</v>
      </c>
      <c r="B3885" t="s">
        <v>6372</v>
      </c>
      <c r="C3885" t="s">
        <v>4315</v>
      </c>
      <c r="D3885" t="s">
        <v>4316</v>
      </c>
      <c r="E3885" t="s">
        <v>6033</v>
      </c>
      <c r="F3885" t="s">
        <v>6034</v>
      </c>
      <c r="G3885" t="s">
        <v>564</v>
      </c>
    </row>
    <row r="3886" spans="1:7" x14ac:dyDescent="0.5">
      <c r="A3886" t="s">
        <v>6375</v>
      </c>
      <c r="B3886" t="s">
        <v>6372</v>
      </c>
      <c r="C3886" t="s">
        <v>4315</v>
      </c>
      <c r="D3886" t="s">
        <v>4316</v>
      </c>
      <c r="E3886" t="s">
        <v>6033</v>
      </c>
      <c r="F3886" t="s">
        <v>6034</v>
      </c>
      <c r="G3886" t="s">
        <v>564</v>
      </c>
    </row>
    <row r="3887" spans="1:7" x14ac:dyDescent="0.5">
      <c r="A3887" t="s">
        <v>6376</v>
      </c>
      <c r="B3887" t="s">
        <v>6372</v>
      </c>
      <c r="C3887" t="s">
        <v>4315</v>
      </c>
      <c r="D3887" t="s">
        <v>4316</v>
      </c>
      <c r="E3887" t="s">
        <v>6033</v>
      </c>
      <c r="F3887" t="s">
        <v>6034</v>
      </c>
      <c r="G3887" t="s">
        <v>564</v>
      </c>
    </row>
    <row r="3888" spans="1:7" x14ac:dyDescent="0.5">
      <c r="A3888" t="s">
        <v>6377</v>
      </c>
      <c r="B3888" t="s">
        <v>6372</v>
      </c>
      <c r="C3888" t="s">
        <v>4315</v>
      </c>
      <c r="D3888" t="s">
        <v>4316</v>
      </c>
      <c r="E3888" t="s">
        <v>6033</v>
      </c>
      <c r="F3888" t="s">
        <v>6034</v>
      </c>
      <c r="G3888" t="s">
        <v>564</v>
      </c>
    </row>
    <row r="3889" spans="1:7" x14ac:dyDescent="0.5">
      <c r="A3889" t="s">
        <v>6378</v>
      </c>
      <c r="B3889" t="s">
        <v>6372</v>
      </c>
      <c r="C3889" t="s">
        <v>4315</v>
      </c>
      <c r="D3889" t="s">
        <v>4316</v>
      </c>
      <c r="E3889" t="s">
        <v>6033</v>
      </c>
      <c r="F3889" t="s">
        <v>6034</v>
      </c>
      <c r="G3889" t="s">
        <v>564</v>
      </c>
    </row>
    <row r="3890" spans="1:7" x14ac:dyDescent="0.5">
      <c r="A3890" t="s">
        <v>6379</v>
      </c>
      <c r="B3890" t="s">
        <v>6372</v>
      </c>
      <c r="C3890" t="s">
        <v>4315</v>
      </c>
      <c r="D3890" t="s">
        <v>4316</v>
      </c>
      <c r="E3890" t="s">
        <v>6033</v>
      </c>
      <c r="F3890" t="s">
        <v>6034</v>
      </c>
      <c r="G3890" t="s">
        <v>564</v>
      </c>
    </row>
    <row r="3891" spans="1:7" x14ac:dyDescent="0.5">
      <c r="A3891" t="s">
        <v>6380</v>
      </c>
      <c r="B3891" t="s">
        <v>6381</v>
      </c>
      <c r="C3891" t="s">
        <v>4315</v>
      </c>
      <c r="D3891" t="s">
        <v>4316</v>
      </c>
      <c r="E3891" t="s">
        <v>6033</v>
      </c>
      <c r="F3891" t="s">
        <v>6034</v>
      </c>
      <c r="G3891" t="s">
        <v>564</v>
      </c>
    </row>
    <row r="3892" spans="1:7" x14ac:dyDescent="0.5">
      <c r="A3892" t="s">
        <v>6382</v>
      </c>
      <c r="B3892" t="s">
        <v>6383</v>
      </c>
      <c r="C3892" t="s">
        <v>4315</v>
      </c>
      <c r="D3892" t="s">
        <v>4316</v>
      </c>
      <c r="E3892" t="s">
        <v>6033</v>
      </c>
      <c r="F3892" t="s">
        <v>6034</v>
      </c>
      <c r="G3892" t="s">
        <v>564</v>
      </c>
    </row>
    <row r="3893" spans="1:7" x14ac:dyDescent="0.5">
      <c r="A3893" t="s">
        <v>6384</v>
      </c>
      <c r="B3893" t="s">
        <v>6385</v>
      </c>
      <c r="C3893" t="s">
        <v>4315</v>
      </c>
      <c r="D3893" t="s">
        <v>4316</v>
      </c>
      <c r="E3893" t="s">
        <v>6033</v>
      </c>
      <c r="F3893" t="s">
        <v>6034</v>
      </c>
      <c r="G3893" t="s">
        <v>564</v>
      </c>
    </row>
    <row r="3894" spans="1:7" x14ac:dyDescent="0.5">
      <c r="A3894" t="s">
        <v>6386</v>
      </c>
      <c r="B3894" t="s">
        <v>6385</v>
      </c>
      <c r="C3894" t="s">
        <v>4315</v>
      </c>
      <c r="D3894" t="s">
        <v>4316</v>
      </c>
      <c r="E3894" t="s">
        <v>6033</v>
      </c>
      <c r="F3894" t="s">
        <v>6034</v>
      </c>
      <c r="G3894" t="s">
        <v>564</v>
      </c>
    </row>
    <row r="3895" spans="1:7" x14ac:dyDescent="0.5">
      <c r="A3895" t="s">
        <v>6387</v>
      </c>
      <c r="B3895" t="s">
        <v>6388</v>
      </c>
      <c r="C3895" t="s">
        <v>4315</v>
      </c>
      <c r="D3895" t="s">
        <v>4316</v>
      </c>
      <c r="E3895" t="s">
        <v>6033</v>
      </c>
      <c r="F3895" t="s">
        <v>6034</v>
      </c>
      <c r="G3895" t="s">
        <v>564</v>
      </c>
    </row>
    <row r="3896" spans="1:7" x14ac:dyDescent="0.5">
      <c r="A3896" t="s">
        <v>6389</v>
      </c>
      <c r="B3896" t="s">
        <v>6390</v>
      </c>
      <c r="C3896" t="s">
        <v>4315</v>
      </c>
      <c r="D3896" t="s">
        <v>4316</v>
      </c>
      <c r="E3896" t="s">
        <v>6033</v>
      </c>
      <c r="F3896" t="s">
        <v>6034</v>
      </c>
      <c r="G3896" t="s">
        <v>564</v>
      </c>
    </row>
    <row r="3897" spans="1:7" x14ac:dyDescent="0.5">
      <c r="A3897" t="s">
        <v>6391</v>
      </c>
      <c r="B3897" t="s">
        <v>6392</v>
      </c>
      <c r="C3897" t="s">
        <v>4315</v>
      </c>
      <c r="D3897" t="s">
        <v>4316</v>
      </c>
      <c r="E3897" t="s">
        <v>6033</v>
      </c>
      <c r="F3897" t="s">
        <v>6034</v>
      </c>
      <c r="G3897" t="s">
        <v>564</v>
      </c>
    </row>
    <row r="3898" spans="1:7" x14ac:dyDescent="0.5">
      <c r="A3898" t="s">
        <v>6393</v>
      </c>
      <c r="B3898" t="s">
        <v>6394</v>
      </c>
      <c r="C3898" t="s">
        <v>4315</v>
      </c>
      <c r="D3898" t="s">
        <v>4316</v>
      </c>
      <c r="E3898" t="s">
        <v>6033</v>
      </c>
      <c r="F3898" t="s">
        <v>6034</v>
      </c>
      <c r="G3898" t="s">
        <v>564</v>
      </c>
    </row>
    <row r="3899" spans="1:7" x14ac:dyDescent="0.5">
      <c r="A3899" t="s">
        <v>6395</v>
      </c>
      <c r="B3899" t="s">
        <v>6396</v>
      </c>
      <c r="C3899" t="s">
        <v>4315</v>
      </c>
      <c r="D3899" t="s">
        <v>4316</v>
      </c>
      <c r="E3899" t="s">
        <v>6033</v>
      </c>
      <c r="F3899" t="s">
        <v>6034</v>
      </c>
      <c r="G3899" t="s">
        <v>564</v>
      </c>
    </row>
    <row r="3900" spans="1:7" x14ac:dyDescent="0.5">
      <c r="A3900" t="s">
        <v>6397</v>
      </c>
      <c r="B3900" t="s">
        <v>6398</v>
      </c>
      <c r="C3900" t="s">
        <v>4315</v>
      </c>
      <c r="D3900" t="s">
        <v>4316</v>
      </c>
      <c r="E3900" t="s">
        <v>6033</v>
      </c>
      <c r="F3900" t="s">
        <v>6034</v>
      </c>
      <c r="G3900" t="s">
        <v>564</v>
      </c>
    </row>
    <row r="3901" spans="1:7" x14ac:dyDescent="0.5">
      <c r="A3901" t="s">
        <v>6399</v>
      </c>
      <c r="B3901" t="s">
        <v>6400</v>
      </c>
      <c r="C3901" t="s">
        <v>4315</v>
      </c>
      <c r="D3901" t="s">
        <v>4316</v>
      </c>
      <c r="E3901" t="s">
        <v>6033</v>
      </c>
      <c r="F3901" t="s">
        <v>6034</v>
      </c>
      <c r="G3901" t="s">
        <v>564</v>
      </c>
    </row>
    <row r="3902" spans="1:7" x14ac:dyDescent="0.5">
      <c r="A3902" t="s">
        <v>6401</v>
      </c>
      <c r="B3902" t="s">
        <v>6402</v>
      </c>
      <c r="C3902" t="s">
        <v>4315</v>
      </c>
      <c r="D3902" t="s">
        <v>4316</v>
      </c>
      <c r="E3902" t="s">
        <v>6033</v>
      </c>
      <c r="F3902" t="s">
        <v>6034</v>
      </c>
      <c r="G3902" t="s">
        <v>564</v>
      </c>
    </row>
    <row r="3903" spans="1:7" x14ac:dyDescent="0.5">
      <c r="A3903" t="s">
        <v>6403</v>
      </c>
      <c r="B3903" t="s">
        <v>6033</v>
      </c>
      <c r="C3903" t="s">
        <v>4315</v>
      </c>
      <c r="D3903" t="s">
        <v>4316</v>
      </c>
      <c r="E3903" t="s">
        <v>6033</v>
      </c>
      <c r="F3903" t="s">
        <v>6034</v>
      </c>
      <c r="G3903" t="s">
        <v>564</v>
      </c>
    </row>
    <row r="3904" spans="1:7" x14ac:dyDescent="0.5">
      <c r="A3904" t="s">
        <v>6404</v>
      </c>
      <c r="B3904" t="s">
        <v>6033</v>
      </c>
      <c r="C3904" t="s">
        <v>4315</v>
      </c>
      <c r="D3904" t="s">
        <v>4316</v>
      </c>
      <c r="E3904" t="s">
        <v>6033</v>
      </c>
      <c r="F3904" t="s">
        <v>6034</v>
      </c>
      <c r="G3904" t="s">
        <v>564</v>
      </c>
    </row>
    <row r="3905" spans="1:7" x14ac:dyDescent="0.5">
      <c r="A3905" t="s">
        <v>6405</v>
      </c>
      <c r="B3905" t="s">
        <v>6033</v>
      </c>
      <c r="C3905" t="s">
        <v>4315</v>
      </c>
      <c r="D3905" t="s">
        <v>4316</v>
      </c>
      <c r="E3905" t="s">
        <v>6033</v>
      </c>
      <c r="F3905" t="s">
        <v>6034</v>
      </c>
      <c r="G3905" t="s">
        <v>564</v>
      </c>
    </row>
    <row r="3906" spans="1:7" x14ac:dyDescent="0.5">
      <c r="A3906" t="s">
        <v>6406</v>
      </c>
      <c r="B3906" t="s">
        <v>6033</v>
      </c>
      <c r="C3906" t="s">
        <v>4315</v>
      </c>
      <c r="D3906" t="s">
        <v>4316</v>
      </c>
      <c r="E3906" t="s">
        <v>6033</v>
      </c>
      <c r="F3906" t="s">
        <v>6034</v>
      </c>
      <c r="G3906" t="s">
        <v>564</v>
      </c>
    </row>
    <row r="3907" spans="1:7" x14ac:dyDescent="0.5">
      <c r="A3907" t="s">
        <v>6407</v>
      </c>
      <c r="B3907" t="s">
        <v>6408</v>
      </c>
      <c r="C3907" t="s">
        <v>4315</v>
      </c>
      <c r="D3907" t="s">
        <v>4316</v>
      </c>
      <c r="E3907" t="s">
        <v>6033</v>
      </c>
      <c r="F3907" t="s">
        <v>6034</v>
      </c>
      <c r="G3907" t="s">
        <v>564</v>
      </c>
    </row>
    <row r="3908" spans="1:7" x14ac:dyDescent="0.5">
      <c r="A3908" t="s">
        <v>6409</v>
      </c>
      <c r="B3908" t="s">
        <v>6410</v>
      </c>
      <c r="C3908" t="s">
        <v>4315</v>
      </c>
      <c r="D3908" t="s">
        <v>4316</v>
      </c>
      <c r="E3908" t="s">
        <v>6033</v>
      </c>
      <c r="F3908" t="s">
        <v>6034</v>
      </c>
      <c r="G3908" t="s">
        <v>564</v>
      </c>
    </row>
    <row r="3909" spans="1:7" x14ac:dyDescent="0.5">
      <c r="A3909" t="s">
        <v>6411</v>
      </c>
      <c r="B3909" t="s">
        <v>6412</v>
      </c>
      <c r="C3909" t="s">
        <v>4315</v>
      </c>
      <c r="D3909" t="s">
        <v>4316</v>
      </c>
      <c r="E3909" t="s">
        <v>6033</v>
      </c>
      <c r="F3909" t="s">
        <v>6034</v>
      </c>
      <c r="G3909" t="s">
        <v>564</v>
      </c>
    </row>
    <row r="3910" spans="1:7" x14ac:dyDescent="0.5">
      <c r="A3910" t="s">
        <v>6413</v>
      </c>
      <c r="B3910" t="s">
        <v>6414</v>
      </c>
      <c r="C3910" t="s">
        <v>4315</v>
      </c>
      <c r="D3910" t="s">
        <v>4316</v>
      </c>
      <c r="E3910" t="s">
        <v>6033</v>
      </c>
      <c r="F3910" t="s">
        <v>6034</v>
      </c>
      <c r="G3910" t="s">
        <v>564</v>
      </c>
    </row>
    <row r="3911" spans="1:7" x14ac:dyDescent="0.5">
      <c r="A3911" t="s">
        <v>6415</v>
      </c>
      <c r="B3911" t="s">
        <v>6416</v>
      </c>
      <c r="C3911" t="s">
        <v>4315</v>
      </c>
      <c r="D3911" t="s">
        <v>4316</v>
      </c>
      <c r="E3911" t="s">
        <v>6033</v>
      </c>
      <c r="F3911" t="s">
        <v>6034</v>
      </c>
      <c r="G3911" t="s">
        <v>564</v>
      </c>
    </row>
    <row r="3912" spans="1:7" x14ac:dyDescent="0.5">
      <c r="A3912" t="s">
        <v>6417</v>
      </c>
      <c r="B3912" t="s">
        <v>6418</v>
      </c>
      <c r="C3912" t="s">
        <v>4315</v>
      </c>
      <c r="D3912" t="s">
        <v>4316</v>
      </c>
      <c r="E3912" t="s">
        <v>6033</v>
      </c>
      <c r="F3912" t="s">
        <v>6034</v>
      </c>
      <c r="G3912" t="s">
        <v>564</v>
      </c>
    </row>
    <row r="3913" spans="1:7" x14ac:dyDescent="0.5">
      <c r="A3913" t="s">
        <v>6419</v>
      </c>
      <c r="B3913" t="s">
        <v>6420</v>
      </c>
      <c r="C3913" t="s">
        <v>4315</v>
      </c>
      <c r="D3913" t="s">
        <v>4316</v>
      </c>
      <c r="E3913" t="s">
        <v>6421</v>
      </c>
      <c r="F3913" t="s">
        <v>6422</v>
      </c>
      <c r="G3913" t="s">
        <v>564</v>
      </c>
    </row>
    <row r="3914" spans="1:7" x14ac:dyDescent="0.5">
      <c r="A3914" t="s">
        <v>6423</v>
      </c>
      <c r="B3914" t="s">
        <v>6424</v>
      </c>
      <c r="C3914" t="s">
        <v>4315</v>
      </c>
      <c r="D3914" t="s">
        <v>4316</v>
      </c>
      <c r="E3914" t="s">
        <v>6421</v>
      </c>
      <c r="F3914" t="s">
        <v>6422</v>
      </c>
      <c r="G3914" t="s">
        <v>564</v>
      </c>
    </row>
    <row r="3915" spans="1:7" x14ac:dyDescent="0.5">
      <c r="A3915" t="s">
        <v>6425</v>
      </c>
      <c r="B3915" t="s">
        <v>6426</v>
      </c>
      <c r="C3915" t="s">
        <v>4315</v>
      </c>
      <c r="D3915" t="s">
        <v>4316</v>
      </c>
      <c r="E3915" t="s">
        <v>6421</v>
      </c>
      <c r="F3915" t="s">
        <v>6422</v>
      </c>
      <c r="G3915" t="s">
        <v>564</v>
      </c>
    </row>
    <row r="3916" spans="1:7" x14ac:dyDescent="0.5">
      <c r="A3916" t="s">
        <v>6427</v>
      </c>
      <c r="B3916" t="s">
        <v>6426</v>
      </c>
      <c r="C3916" t="s">
        <v>4315</v>
      </c>
      <c r="D3916" t="s">
        <v>4316</v>
      </c>
      <c r="E3916" t="s">
        <v>6421</v>
      </c>
      <c r="F3916" t="s">
        <v>6422</v>
      </c>
      <c r="G3916" t="s">
        <v>564</v>
      </c>
    </row>
    <row r="3917" spans="1:7" x14ac:dyDescent="0.5">
      <c r="A3917" t="s">
        <v>6428</v>
      </c>
      <c r="B3917" t="s">
        <v>6429</v>
      </c>
      <c r="C3917" t="s">
        <v>4315</v>
      </c>
      <c r="D3917" t="s">
        <v>4316</v>
      </c>
      <c r="E3917" t="s">
        <v>6421</v>
      </c>
      <c r="F3917" t="s">
        <v>6422</v>
      </c>
      <c r="G3917" t="s">
        <v>564</v>
      </c>
    </row>
    <row r="3918" spans="1:7" x14ac:dyDescent="0.5">
      <c r="A3918" t="s">
        <v>6430</v>
      </c>
      <c r="B3918" t="s">
        <v>6429</v>
      </c>
      <c r="C3918" t="s">
        <v>4315</v>
      </c>
      <c r="D3918" t="s">
        <v>4316</v>
      </c>
      <c r="E3918" t="s">
        <v>6421</v>
      </c>
      <c r="F3918" t="s">
        <v>6422</v>
      </c>
      <c r="G3918" t="s">
        <v>564</v>
      </c>
    </row>
    <row r="3919" spans="1:7" x14ac:dyDescent="0.5">
      <c r="A3919" t="s">
        <v>6431</v>
      </c>
      <c r="B3919" t="s">
        <v>6429</v>
      </c>
      <c r="C3919" t="s">
        <v>4315</v>
      </c>
      <c r="D3919" t="s">
        <v>4316</v>
      </c>
      <c r="E3919" t="s">
        <v>6421</v>
      </c>
      <c r="F3919" t="s">
        <v>6422</v>
      </c>
      <c r="G3919" t="s">
        <v>564</v>
      </c>
    </row>
    <row r="3920" spans="1:7" x14ac:dyDescent="0.5">
      <c r="A3920" t="s">
        <v>6432</v>
      </c>
      <c r="B3920" t="s">
        <v>6429</v>
      </c>
      <c r="C3920" t="s">
        <v>4315</v>
      </c>
      <c r="D3920" t="s">
        <v>4316</v>
      </c>
      <c r="E3920" t="s">
        <v>6421</v>
      </c>
      <c r="F3920" t="s">
        <v>6422</v>
      </c>
      <c r="G3920" t="s">
        <v>564</v>
      </c>
    </row>
    <row r="3921" spans="1:7" x14ac:dyDescent="0.5">
      <c r="A3921" t="s">
        <v>6433</v>
      </c>
      <c r="B3921" t="s">
        <v>6429</v>
      </c>
      <c r="C3921" t="s">
        <v>4315</v>
      </c>
      <c r="D3921" t="s">
        <v>4316</v>
      </c>
      <c r="E3921" t="s">
        <v>6421</v>
      </c>
      <c r="F3921" t="s">
        <v>6422</v>
      </c>
      <c r="G3921" t="s">
        <v>564</v>
      </c>
    </row>
    <row r="3922" spans="1:7" x14ac:dyDescent="0.5">
      <c r="A3922" t="s">
        <v>6434</v>
      </c>
      <c r="B3922" t="s">
        <v>6435</v>
      </c>
      <c r="C3922" t="s">
        <v>4315</v>
      </c>
      <c r="D3922" t="s">
        <v>4316</v>
      </c>
      <c r="E3922" t="s">
        <v>6421</v>
      </c>
      <c r="F3922" t="s">
        <v>6422</v>
      </c>
      <c r="G3922" t="s">
        <v>564</v>
      </c>
    </row>
    <row r="3923" spans="1:7" x14ac:dyDescent="0.5">
      <c r="A3923" t="s">
        <v>6436</v>
      </c>
      <c r="B3923" t="s">
        <v>6437</v>
      </c>
      <c r="C3923" t="s">
        <v>4315</v>
      </c>
      <c r="D3923" t="s">
        <v>4316</v>
      </c>
      <c r="E3923" t="s">
        <v>6421</v>
      </c>
      <c r="F3923" t="s">
        <v>6422</v>
      </c>
      <c r="G3923" t="s">
        <v>564</v>
      </c>
    </row>
    <row r="3924" spans="1:7" x14ac:dyDescent="0.5">
      <c r="A3924" t="s">
        <v>6438</v>
      </c>
      <c r="B3924" t="s">
        <v>6439</v>
      </c>
      <c r="C3924" t="s">
        <v>4315</v>
      </c>
      <c r="D3924" t="s">
        <v>4316</v>
      </c>
      <c r="E3924" t="s">
        <v>6421</v>
      </c>
      <c r="F3924" t="s">
        <v>6422</v>
      </c>
      <c r="G3924" t="s">
        <v>564</v>
      </c>
    </row>
    <row r="3925" spans="1:7" x14ac:dyDescent="0.5">
      <c r="A3925" t="s">
        <v>6440</v>
      </c>
      <c r="B3925" t="s">
        <v>6441</v>
      </c>
      <c r="C3925" t="s">
        <v>4315</v>
      </c>
      <c r="D3925" t="s">
        <v>4316</v>
      </c>
      <c r="E3925" t="s">
        <v>6421</v>
      </c>
      <c r="F3925" t="s">
        <v>6422</v>
      </c>
      <c r="G3925" t="s">
        <v>564</v>
      </c>
    </row>
    <row r="3926" spans="1:7" x14ac:dyDescent="0.5">
      <c r="A3926" t="s">
        <v>6442</v>
      </c>
      <c r="B3926" t="s">
        <v>6443</v>
      </c>
      <c r="C3926" t="s">
        <v>4315</v>
      </c>
      <c r="D3926" t="s">
        <v>4316</v>
      </c>
      <c r="E3926" t="s">
        <v>6444</v>
      </c>
      <c r="F3926" t="s">
        <v>6445</v>
      </c>
      <c r="G3926" t="s">
        <v>564</v>
      </c>
    </row>
    <row r="3927" spans="1:7" x14ac:dyDescent="0.5">
      <c r="A3927" t="s">
        <v>6446</v>
      </c>
      <c r="B3927" t="s">
        <v>6443</v>
      </c>
      <c r="C3927" t="s">
        <v>4315</v>
      </c>
      <c r="D3927" t="s">
        <v>4316</v>
      </c>
      <c r="E3927" t="s">
        <v>6444</v>
      </c>
      <c r="F3927" t="s">
        <v>6445</v>
      </c>
      <c r="G3927" t="s">
        <v>564</v>
      </c>
    </row>
    <row r="3928" spans="1:7" x14ac:dyDescent="0.5">
      <c r="A3928" t="s">
        <v>6447</v>
      </c>
      <c r="B3928" t="s">
        <v>6443</v>
      </c>
      <c r="C3928" t="s">
        <v>4315</v>
      </c>
      <c r="D3928" t="s">
        <v>4316</v>
      </c>
      <c r="E3928" t="s">
        <v>6444</v>
      </c>
      <c r="F3928" t="s">
        <v>6445</v>
      </c>
      <c r="G3928" t="s">
        <v>564</v>
      </c>
    </row>
    <row r="3929" spans="1:7" x14ac:dyDescent="0.5">
      <c r="A3929" t="s">
        <v>6448</v>
      </c>
      <c r="B3929" t="s">
        <v>6449</v>
      </c>
      <c r="C3929" t="s">
        <v>4315</v>
      </c>
      <c r="D3929" t="s">
        <v>4316</v>
      </c>
      <c r="E3929" t="s">
        <v>6421</v>
      </c>
      <c r="F3929" t="s">
        <v>6422</v>
      </c>
      <c r="G3929" t="s">
        <v>564</v>
      </c>
    </row>
    <row r="3930" spans="1:7" x14ac:dyDescent="0.5">
      <c r="A3930" t="s">
        <v>6450</v>
      </c>
      <c r="B3930" t="s">
        <v>6449</v>
      </c>
      <c r="C3930" t="s">
        <v>4315</v>
      </c>
      <c r="D3930" t="s">
        <v>4316</v>
      </c>
      <c r="E3930" t="s">
        <v>6421</v>
      </c>
      <c r="F3930" t="s">
        <v>6422</v>
      </c>
      <c r="G3930" t="s">
        <v>564</v>
      </c>
    </row>
    <row r="3931" spans="1:7" x14ac:dyDescent="0.5">
      <c r="A3931" t="s">
        <v>6451</v>
      </c>
      <c r="B3931" t="s">
        <v>6452</v>
      </c>
      <c r="C3931" t="s">
        <v>4315</v>
      </c>
      <c r="D3931" t="s">
        <v>4316</v>
      </c>
      <c r="E3931" t="s">
        <v>6421</v>
      </c>
      <c r="F3931" t="s">
        <v>6422</v>
      </c>
      <c r="G3931" t="s">
        <v>564</v>
      </c>
    </row>
    <row r="3932" spans="1:7" x14ac:dyDescent="0.5">
      <c r="A3932" t="s">
        <v>6453</v>
      </c>
      <c r="B3932" t="s">
        <v>6454</v>
      </c>
      <c r="C3932" t="s">
        <v>4315</v>
      </c>
      <c r="D3932" t="s">
        <v>4316</v>
      </c>
      <c r="E3932" t="s">
        <v>6421</v>
      </c>
      <c r="F3932" t="s">
        <v>6422</v>
      </c>
      <c r="G3932" t="s">
        <v>564</v>
      </c>
    </row>
    <row r="3933" spans="1:7" x14ac:dyDescent="0.5">
      <c r="A3933" t="s">
        <v>6455</v>
      </c>
      <c r="B3933" t="s">
        <v>6456</v>
      </c>
      <c r="C3933" t="s">
        <v>4315</v>
      </c>
      <c r="D3933" t="s">
        <v>4316</v>
      </c>
      <c r="E3933" t="s">
        <v>6421</v>
      </c>
      <c r="F3933" t="s">
        <v>6422</v>
      </c>
      <c r="G3933" t="s">
        <v>564</v>
      </c>
    </row>
    <row r="3934" spans="1:7" x14ac:dyDescent="0.5">
      <c r="A3934" t="s">
        <v>6457</v>
      </c>
      <c r="B3934" t="s">
        <v>3080</v>
      </c>
      <c r="C3934" t="s">
        <v>4315</v>
      </c>
      <c r="D3934" t="s">
        <v>4316</v>
      </c>
      <c r="E3934" t="s">
        <v>6444</v>
      </c>
      <c r="F3934" t="s">
        <v>6445</v>
      </c>
      <c r="G3934" t="s">
        <v>564</v>
      </c>
    </row>
    <row r="3935" spans="1:7" x14ac:dyDescent="0.5">
      <c r="A3935" t="s">
        <v>6458</v>
      </c>
      <c r="B3935" t="s">
        <v>6459</v>
      </c>
      <c r="C3935" t="s">
        <v>4315</v>
      </c>
      <c r="D3935" t="s">
        <v>4316</v>
      </c>
      <c r="E3935" t="s">
        <v>6421</v>
      </c>
      <c r="F3935" t="s">
        <v>6422</v>
      </c>
      <c r="G3935" t="s">
        <v>564</v>
      </c>
    </row>
    <row r="3936" spans="1:7" x14ac:dyDescent="0.5">
      <c r="A3936" t="s">
        <v>6460</v>
      </c>
      <c r="B3936" t="s">
        <v>6461</v>
      </c>
      <c r="C3936" t="s">
        <v>4315</v>
      </c>
      <c r="D3936" t="s">
        <v>4316</v>
      </c>
      <c r="E3936" t="s">
        <v>6421</v>
      </c>
      <c r="F3936" t="s">
        <v>6422</v>
      </c>
      <c r="G3936" t="s">
        <v>564</v>
      </c>
    </row>
    <row r="3937" spans="1:7" x14ac:dyDescent="0.5">
      <c r="A3937" t="s">
        <v>6462</v>
      </c>
      <c r="B3937" t="s">
        <v>3080</v>
      </c>
      <c r="C3937" t="s">
        <v>4315</v>
      </c>
      <c r="D3937" t="s">
        <v>4316</v>
      </c>
      <c r="E3937" t="s">
        <v>6444</v>
      </c>
      <c r="F3937" t="s">
        <v>6445</v>
      </c>
      <c r="G3937" t="s">
        <v>564</v>
      </c>
    </row>
    <row r="3938" spans="1:7" x14ac:dyDescent="0.5">
      <c r="A3938" t="s">
        <v>6463</v>
      </c>
      <c r="B3938" t="s">
        <v>3080</v>
      </c>
      <c r="C3938" t="s">
        <v>4315</v>
      </c>
      <c r="D3938" t="s">
        <v>4316</v>
      </c>
      <c r="E3938" t="s">
        <v>6444</v>
      </c>
      <c r="F3938" t="s">
        <v>6445</v>
      </c>
      <c r="G3938" t="s">
        <v>564</v>
      </c>
    </row>
    <row r="3939" spans="1:7" x14ac:dyDescent="0.5">
      <c r="A3939" t="s">
        <v>6464</v>
      </c>
      <c r="B3939" t="s">
        <v>3080</v>
      </c>
      <c r="C3939" t="s">
        <v>4315</v>
      </c>
      <c r="D3939" t="s">
        <v>4316</v>
      </c>
      <c r="E3939" t="s">
        <v>6444</v>
      </c>
      <c r="F3939" t="s">
        <v>6445</v>
      </c>
      <c r="G3939" t="s">
        <v>564</v>
      </c>
    </row>
    <row r="3940" spans="1:7" x14ac:dyDescent="0.5">
      <c r="A3940" t="s">
        <v>6465</v>
      </c>
      <c r="B3940" t="s">
        <v>3080</v>
      </c>
      <c r="C3940" t="s">
        <v>4315</v>
      </c>
      <c r="D3940" t="s">
        <v>4316</v>
      </c>
      <c r="E3940" t="s">
        <v>6444</v>
      </c>
      <c r="F3940" t="s">
        <v>6445</v>
      </c>
      <c r="G3940" t="s">
        <v>564</v>
      </c>
    </row>
    <row r="3941" spans="1:7" x14ac:dyDescent="0.5">
      <c r="A3941" t="s">
        <v>6466</v>
      </c>
      <c r="B3941" t="s">
        <v>3080</v>
      </c>
      <c r="C3941" t="s">
        <v>4315</v>
      </c>
      <c r="D3941" t="s">
        <v>4316</v>
      </c>
      <c r="E3941" t="s">
        <v>6444</v>
      </c>
      <c r="F3941" t="s">
        <v>6445</v>
      </c>
      <c r="G3941" t="s">
        <v>564</v>
      </c>
    </row>
    <row r="3942" spans="1:7" x14ac:dyDescent="0.5">
      <c r="A3942" t="s">
        <v>6467</v>
      </c>
      <c r="B3942" t="s">
        <v>6468</v>
      </c>
      <c r="C3942" t="s">
        <v>4315</v>
      </c>
      <c r="D3942" t="s">
        <v>4316</v>
      </c>
      <c r="E3942" t="s">
        <v>6421</v>
      </c>
      <c r="F3942" t="s">
        <v>6422</v>
      </c>
      <c r="G3942" t="s">
        <v>564</v>
      </c>
    </row>
    <row r="3943" spans="1:7" x14ac:dyDescent="0.5">
      <c r="A3943" t="s">
        <v>6469</v>
      </c>
      <c r="B3943" t="s">
        <v>6470</v>
      </c>
      <c r="C3943" t="s">
        <v>4315</v>
      </c>
      <c r="D3943" t="s">
        <v>4316</v>
      </c>
      <c r="E3943" t="s">
        <v>6421</v>
      </c>
      <c r="F3943" t="s">
        <v>6422</v>
      </c>
      <c r="G3943" t="s">
        <v>564</v>
      </c>
    </row>
    <row r="3944" spans="1:7" x14ac:dyDescent="0.5">
      <c r="A3944" t="s">
        <v>6471</v>
      </c>
      <c r="B3944" t="s">
        <v>6472</v>
      </c>
      <c r="C3944" t="s">
        <v>4315</v>
      </c>
      <c r="D3944" t="s">
        <v>4316</v>
      </c>
      <c r="E3944" t="s">
        <v>6421</v>
      </c>
      <c r="F3944" t="s">
        <v>6422</v>
      </c>
      <c r="G3944" t="s">
        <v>564</v>
      </c>
    </row>
    <row r="3945" spans="1:7" x14ac:dyDescent="0.5">
      <c r="A3945" t="s">
        <v>6473</v>
      </c>
      <c r="B3945" t="s">
        <v>6472</v>
      </c>
      <c r="C3945" t="s">
        <v>4315</v>
      </c>
      <c r="D3945" t="s">
        <v>4316</v>
      </c>
      <c r="E3945" t="s">
        <v>6421</v>
      </c>
      <c r="F3945" t="s">
        <v>6422</v>
      </c>
      <c r="G3945" t="s">
        <v>564</v>
      </c>
    </row>
    <row r="3946" spans="1:7" x14ac:dyDescent="0.5">
      <c r="A3946" t="s">
        <v>6474</v>
      </c>
      <c r="B3946" t="s">
        <v>6472</v>
      </c>
      <c r="C3946" t="s">
        <v>4315</v>
      </c>
      <c r="D3946" t="s">
        <v>4316</v>
      </c>
      <c r="E3946" t="s">
        <v>6421</v>
      </c>
      <c r="F3946" t="s">
        <v>6422</v>
      </c>
      <c r="G3946" t="s">
        <v>564</v>
      </c>
    </row>
    <row r="3947" spans="1:7" x14ac:dyDescent="0.5">
      <c r="A3947" t="s">
        <v>6475</v>
      </c>
      <c r="B3947" t="s">
        <v>6472</v>
      </c>
      <c r="C3947" t="s">
        <v>4315</v>
      </c>
      <c r="D3947" t="s">
        <v>4316</v>
      </c>
      <c r="E3947" t="s">
        <v>6421</v>
      </c>
      <c r="F3947" t="s">
        <v>6422</v>
      </c>
      <c r="G3947" t="s">
        <v>564</v>
      </c>
    </row>
    <row r="3948" spans="1:7" x14ac:dyDescent="0.5">
      <c r="A3948" t="s">
        <v>6476</v>
      </c>
      <c r="B3948" t="s">
        <v>6472</v>
      </c>
      <c r="C3948" t="s">
        <v>4315</v>
      </c>
      <c r="D3948" t="s">
        <v>4316</v>
      </c>
      <c r="E3948" t="s">
        <v>6421</v>
      </c>
      <c r="F3948" t="s">
        <v>6422</v>
      </c>
      <c r="G3948" t="s">
        <v>564</v>
      </c>
    </row>
    <row r="3949" spans="1:7" x14ac:dyDescent="0.5">
      <c r="A3949" t="s">
        <v>6477</v>
      </c>
      <c r="B3949" t="s">
        <v>6478</v>
      </c>
      <c r="C3949" t="s">
        <v>4315</v>
      </c>
      <c r="D3949" t="s">
        <v>4316</v>
      </c>
      <c r="E3949" t="s">
        <v>6421</v>
      </c>
      <c r="F3949" t="s">
        <v>6422</v>
      </c>
      <c r="G3949" t="s">
        <v>564</v>
      </c>
    </row>
    <row r="3950" spans="1:7" x14ac:dyDescent="0.5">
      <c r="A3950" t="s">
        <v>6479</v>
      </c>
      <c r="B3950" t="s">
        <v>3885</v>
      </c>
      <c r="C3950" t="s">
        <v>4315</v>
      </c>
      <c r="D3950" t="s">
        <v>4316</v>
      </c>
      <c r="E3950" t="s">
        <v>6421</v>
      </c>
      <c r="F3950" t="s">
        <v>6422</v>
      </c>
      <c r="G3950" t="s">
        <v>564</v>
      </c>
    </row>
    <row r="3951" spans="1:7" x14ac:dyDescent="0.5">
      <c r="A3951" t="s">
        <v>6480</v>
      </c>
      <c r="B3951" t="s">
        <v>6481</v>
      </c>
      <c r="C3951" t="s">
        <v>4315</v>
      </c>
      <c r="D3951" t="s">
        <v>4316</v>
      </c>
      <c r="E3951" t="s">
        <v>6421</v>
      </c>
      <c r="F3951" t="s">
        <v>6422</v>
      </c>
      <c r="G3951" t="s">
        <v>564</v>
      </c>
    </row>
    <row r="3952" spans="1:7" x14ac:dyDescent="0.5">
      <c r="A3952" t="s">
        <v>6482</v>
      </c>
      <c r="B3952" t="s">
        <v>6483</v>
      </c>
      <c r="C3952" t="s">
        <v>4315</v>
      </c>
      <c r="D3952" t="s">
        <v>4316</v>
      </c>
      <c r="E3952" t="s">
        <v>6421</v>
      </c>
      <c r="F3952" t="s">
        <v>6422</v>
      </c>
      <c r="G3952" t="s">
        <v>564</v>
      </c>
    </row>
    <row r="3953" spans="1:7" x14ac:dyDescent="0.5">
      <c r="A3953" t="s">
        <v>6484</v>
      </c>
      <c r="B3953" t="s">
        <v>6483</v>
      </c>
      <c r="C3953" t="s">
        <v>4315</v>
      </c>
      <c r="D3953" t="s">
        <v>4316</v>
      </c>
      <c r="E3953" t="s">
        <v>6421</v>
      </c>
      <c r="F3953" t="s">
        <v>6422</v>
      </c>
      <c r="G3953" t="s">
        <v>564</v>
      </c>
    </row>
    <row r="3954" spans="1:7" x14ac:dyDescent="0.5">
      <c r="A3954" t="s">
        <v>6485</v>
      </c>
      <c r="B3954" t="s">
        <v>6486</v>
      </c>
      <c r="C3954" t="s">
        <v>4315</v>
      </c>
      <c r="D3954" t="s">
        <v>4316</v>
      </c>
      <c r="E3954" t="s">
        <v>6444</v>
      </c>
      <c r="F3954" t="s">
        <v>6445</v>
      </c>
      <c r="G3954" t="s">
        <v>564</v>
      </c>
    </row>
    <row r="3955" spans="1:7" x14ac:dyDescent="0.5">
      <c r="A3955" t="s">
        <v>6487</v>
      </c>
      <c r="B3955" t="s">
        <v>6486</v>
      </c>
      <c r="C3955" t="s">
        <v>4315</v>
      </c>
      <c r="D3955" t="s">
        <v>4316</v>
      </c>
      <c r="E3955" t="s">
        <v>6444</v>
      </c>
      <c r="F3955" t="s">
        <v>6445</v>
      </c>
      <c r="G3955" t="s">
        <v>564</v>
      </c>
    </row>
    <row r="3956" spans="1:7" x14ac:dyDescent="0.5">
      <c r="A3956" t="s">
        <v>6488</v>
      </c>
      <c r="B3956" t="s">
        <v>6486</v>
      </c>
      <c r="C3956" t="s">
        <v>4315</v>
      </c>
      <c r="D3956" t="s">
        <v>4316</v>
      </c>
      <c r="E3956" t="s">
        <v>6444</v>
      </c>
      <c r="F3956" t="s">
        <v>6445</v>
      </c>
      <c r="G3956" t="s">
        <v>564</v>
      </c>
    </row>
    <row r="3957" spans="1:7" x14ac:dyDescent="0.5">
      <c r="A3957" t="s">
        <v>6489</v>
      </c>
      <c r="B3957" t="s">
        <v>6486</v>
      </c>
      <c r="C3957" t="s">
        <v>4315</v>
      </c>
      <c r="D3957" t="s">
        <v>4316</v>
      </c>
      <c r="E3957" t="s">
        <v>6444</v>
      </c>
      <c r="F3957" t="s">
        <v>6445</v>
      </c>
      <c r="G3957" t="s">
        <v>564</v>
      </c>
    </row>
    <row r="3958" spans="1:7" x14ac:dyDescent="0.5">
      <c r="A3958" t="s">
        <v>6490</v>
      </c>
      <c r="B3958" t="s">
        <v>6486</v>
      </c>
      <c r="C3958" t="s">
        <v>4315</v>
      </c>
      <c r="D3958" t="s">
        <v>4316</v>
      </c>
      <c r="E3958" t="s">
        <v>6444</v>
      </c>
      <c r="F3958" t="s">
        <v>6445</v>
      </c>
      <c r="G3958" t="s">
        <v>564</v>
      </c>
    </row>
    <row r="3959" spans="1:7" x14ac:dyDescent="0.5">
      <c r="A3959" t="s">
        <v>6491</v>
      </c>
      <c r="B3959" t="s">
        <v>6492</v>
      </c>
      <c r="C3959" t="s">
        <v>4315</v>
      </c>
      <c r="D3959" t="s">
        <v>4316</v>
      </c>
      <c r="E3959" t="s">
        <v>6492</v>
      </c>
      <c r="F3959" t="s">
        <v>6493</v>
      </c>
      <c r="G3959" t="s">
        <v>564</v>
      </c>
    </row>
    <row r="3960" spans="1:7" x14ac:dyDescent="0.5">
      <c r="A3960" t="s">
        <v>6494</v>
      </c>
      <c r="B3960" t="s">
        <v>6492</v>
      </c>
      <c r="C3960" t="s">
        <v>4315</v>
      </c>
      <c r="D3960" t="s">
        <v>4316</v>
      </c>
      <c r="E3960" t="s">
        <v>6492</v>
      </c>
      <c r="F3960" t="s">
        <v>6493</v>
      </c>
      <c r="G3960" t="s">
        <v>564</v>
      </c>
    </row>
    <row r="3961" spans="1:7" x14ac:dyDescent="0.5">
      <c r="A3961" t="s">
        <v>6495</v>
      </c>
      <c r="B3961" t="s">
        <v>6492</v>
      </c>
      <c r="C3961" t="s">
        <v>4315</v>
      </c>
      <c r="D3961" t="s">
        <v>4316</v>
      </c>
      <c r="E3961" t="s">
        <v>6492</v>
      </c>
      <c r="F3961" t="s">
        <v>6493</v>
      </c>
      <c r="G3961" t="s">
        <v>564</v>
      </c>
    </row>
    <row r="3962" spans="1:7" x14ac:dyDescent="0.5">
      <c r="A3962" t="s">
        <v>6496</v>
      </c>
      <c r="B3962" t="s">
        <v>6492</v>
      </c>
      <c r="C3962" t="s">
        <v>4315</v>
      </c>
      <c r="D3962" t="s">
        <v>4316</v>
      </c>
      <c r="E3962" t="s">
        <v>6492</v>
      </c>
      <c r="F3962" t="s">
        <v>6493</v>
      </c>
      <c r="G3962" t="s">
        <v>564</v>
      </c>
    </row>
    <row r="3963" spans="1:7" x14ac:dyDescent="0.5">
      <c r="A3963" t="s">
        <v>6497</v>
      </c>
      <c r="B3963" t="s">
        <v>6492</v>
      </c>
      <c r="C3963" t="s">
        <v>4315</v>
      </c>
      <c r="D3963" t="s">
        <v>4316</v>
      </c>
      <c r="E3963" t="s">
        <v>6492</v>
      </c>
      <c r="F3963" t="s">
        <v>6493</v>
      </c>
      <c r="G3963" t="s">
        <v>564</v>
      </c>
    </row>
    <row r="3964" spans="1:7" x14ac:dyDescent="0.5">
      <c r="A3964" t="s">
        <v>6498</v>
      </c>
      <c r="B3964" t="s">
        <v>6492</v>
      </c>
      <c r="C3964" t="s">
        <v>4315</v>
      </c>
      <c r="D3964" t="s">
        <v>4316</v>
      </c>
      <c r="E3964" t="s">
        <v>6492</v>
      </c>
      <c r="F3964" t="s">
        <v>6493</v>
      </c>
      <c r="G3964" t="s">
        <v>564</v>
      </c>
    </row>
    <row r="3965" spans="1:7" x14ac:dyDescent="0.5">
      <c r="A3965" t="s">
        <v>6499</v>
      </c>
      <c r="B3965" t="s">
        <v>6492</v>
      </c>
      <c r="C3965" t="s">
        <v>4315</v>
      </c>
      <c r="D3965" t="s">
        <v>4316</v>
      </c>
      <c r="E3965" t="s">
        <v>6492</v>
      </c>
      <c r="F3965" t="s">
        <v>6493</v>
      </c>
      <c r="G3965" t="s">
        <v>564</v>
      </c>
    </row>
    <row r="3966" spans="1:7" x14ac:dyDescent="0.5">
      <c r="A3966" t="s">
        <v>6500</v>
      </c>
      <c r="B3966" t="s">
        <v>6492</v>
      </c>
      <c r="C3966" t="s">
        <v>4315</v>
      </c>
      <c r="D3966" t="s">
        <v>4316</v>
      </c>
      <c r="E3966" t="s">
        <v>6492</v>
      </c>
      <c r="F3966" t="s">
        <v>6493</v>
      </c>
      <c r="G3966" t="s">
        <v>564</v>
      </c>
    </row>
    <row r="3967" spans="1:7" x14ac:dyDescent="0.5">
      <c r="A3967" t="s">
        <v>6501</v>
      </c>
      <c r="B3967" t="s">
        <v>6492</v>
      </c>
      <c r="C3967" t="s">
        <v>4315</v>
      </c>
      <c r="D3967" t="s">
        <v>4316</v>
      </c>
      <c r="E3967" t="s">
        <v>6492</v>
      </c>
      <c r="F3967" t="s">
        <v>6493</v>
      </c>
      <c r="G3967" t="s">
        <v>564</v>
      </c>
    </row>
    <row r="3968" spans="1:7" x14ac:dyDescent="0.5">
      <c r="A3968" t="s">
        <v>6502</v>
      </c>
      <c r="B3968" t="s">
        <v>6492</v>
      </c>
      <c r="C3968" t="s">
        <v>4315</v>
      </c>
      <c r="D3968" t="s">
        <v>4316</v>
      </c>
      <c r="E3968" t="s">
        <v>6492</v>
      </c>
      <c r="F3968" t="s">
        <v>6493</v>
      </c>
      <c r="G3968" t="s">
        <v>564</v>
      </c>
    </row>
    <row r="3969" spans="1:7" x14ac:dyDescent="0.5">
      <c r="A3969" t="s">
        <v>6503</v>
      </c>
      <c r="B3969" t="s">
        <v>6492</v>
      </c>
      <c r="C3969" t="s">
        <v>4315</v>
      </c>
      <c r="D3969" t="s">
        <v>4316</v>
      </c>
      <c r="E3969" t="s">
        <v>6492</v>
      </c>
      <c r="F3969" t="s">
        <v>6493</v>
      </c>
      <c r="G3969" t="s">
        <v>564</v>
      </c>
    </row>
    <row r="3970" spans="1:7" x14ac:dyDescent="0.5">
      <c r="A3970" t="s">
        <v>6504</v>
      </c>
      <c r="B3970" t="s">
        <v>6492</v>
      </c>
      <c r="C3970" t="s">
        <v>4315</v>
      </c>
      <c r="D3970" t="s">
        <v>4316</v>
      </c>
      <c r="E3970" t="s">
        <v>6492</v>
      </c>
      <c r="F3970" t="s">
        <v>6493</v>
      </c>
      <c r="G3970" t="s">
        <v>564</v>
      </c>
    </row>
    <row r="3971" spans="1:7" x14ac:dyDescent="0.5">
      <c r="A3971" t="s">
        <v>6505</v>
      </c>
      <c r="B3971" t="s">
        <v>6492</v>
      </c>
      <c r="C3971" t="s">
        <v>4315</v>
      </c>
      <c r="D3971" t="s">
        <v>4316</v>
      </c>
      <c r="E3971" t="s">
        <v>6492</v>
      </c>
      <c r="F3971" t="s">
        <v>6493</v>
      </c>
      <c r="G3971" t="s">
        <v>564</v>
      </c>
    </row>
    <row r="3972" spans="1:7" x14ac:dyDescent="0.5">
      <c r="A3972" t="s">
        <v>6506</v>
      </c>
      <c r="B3972" t="s">
        <v>6492</v>
      </c>
      <c r="C3972" t="s">
        <v>4315</v>
      </c>
      <c r="D3972" t="s">
        <v>4316</v>
      </c>
      <c r="E3972" t="s">
        <v>6492</v>
      </c>
      <c r="F3972" t="s">
        <v>6493</v>
      </c>
      <c r="G3972" t="s">
        <v>564</v>
      </c>
    </row>
    <row r="3973" spans="1:7" x14ac:dyDescent="0.5">
      <c r="A3973" t="s">
        <v>6507</v>
      </c>
      <c r="B3973" t="s">
        <v>6492</v>
      </c>
      <c r="C3973" t="s">
        <v>4315</v>
      </c>
      <c r="D3973" t="s">
        <v>4316</v>
      </c>
      <c r="E3973" t="s">
        <v>6492</v>
      </c>
      <c r="F3973" t="s">
        <v>6493</v>
      </c>
      <c r="G3973" t="s">
        <v>564</v>
      </c>
    </row>
    <row r="3974" spans="1:7" x14ac:dyDescent="0.5">
      <c r="A3974" t="s">
        <v>6508</v>
      </c>
      <c r="B3974" t="s">
        <v>6492</v>
      </c>
      <c r="C3974" t="s">
        <v>4315</v>
      </c>
      <c r="D3974" t="s">
        <v>4316</v>
      </c>
      <c r="E3974" t="s">
        <v>6492</v>
      </c>
      <c r="F3974" t="s">
        <v>6493</v>
      </c>
      <c r="G3974" t="s">
        <v>564</v>
      </c>
    </row>
    <row r="3975" spans="1:7" x14ac:dyDescent="0.5">
      <c r="A3975" t="s">
        <v>6509</v>
      </c>
      <c r="B3975" t="s">
        <v>6492</v>
      </c>
      <c r="C3975" t="s">
        <v>4315</v>
      </c>
      <c r="D3975" t="s">
        <v>4316</v>
      </c>
      <c r="E3975" t="s">
        <v>6492</v>
      </c>
      <c r="F3975" t="s">
        <v>6493</v>
      </c>
      <c r="G3975" t="s">
        <v>564</v>
      </c>
    </row>
    <row r="3976" spans="1:7" x14ac:dyDescent="0.5">
      <c r="A3976" t="s">
        <v>6510</v>
      </c>
      <c r="B3976" t="s">
        <v>6492</v>
      </c>
      <c r="C3976" t="s">
        <v>4315</v>
      </c>
      <c r="D3976" t="s">
        <v>4316</v>
      </c>
      <c r="E3976" t="s">
        <v>6492</v>
      </c>
      <c r="F3976" t="s">
        <v>6493</v>
      </c>
      <c r="G3976" t="s">
        <v>564</v>
      </c>
    </row>
    <row r="3977" spans="1:7" x14ac:dyDescent="0.5">
      <c r="A3977" t="s">
        <v>6511</v>
      </c>
      <c r="B3977" t="s">
        <v>6492</v>
      </c>
      <c r="C3977" t="s">
        <v>4315</v>
      </c>
      <c r="D3977" t="s">
        <v>4316</v>
      </c>
      <c r="E3977" t="s">
        <v>6492</v>
      </c>
      <c r="F3977" t="s">
        <v>6493</v>
      </c>
      <c r="G3977" t="s">
        <v>564</v>
      </c>
    </row>
    <row r="3978" spans="1:7" x14ac:dyDescent="0.5">
      <c r="A3978" t="s">
        <v>6512</v>
      </c>
      <c r="B3978" t="s">
        <v>6492</v>
      </c>
      <c r="C3978" t="s">
        <v>4315</v>
      </c>
      <c r="D3978" t="s">
        <v>4316</v>
      </c>
      <c r="E3978" t="s">
        <v>6492</v>
      </c>
      <c r="F3978" t="s">
        <v>6493</v>
      </c>
      <c r="G3978" t="s">
        <v>564</v>
      </c>
    </row>
    <row r="3979" spans="1:7" x14ac:dyDescent="0.5">
      <c r="A3979" t="s">
        <v>6513</v>
      </c>
      <c r="B3979" t="s">
        <v>6492</v>
      </c>
      <c r="C3979" t="s">
        <v>4315</v>
      </c>
      <c r="D3979" t="s">
        <v>4316</v>
      </c>
      <c r="E3979" t="s">
        <v>6492</v>
      </c>
      <c r="F3979" t="s">
        <v>6493</v>
      </c>
      <c r="G3979" t="s">
        <v>564</v>
      </c>
    </row>
    <row r="3980" spans="1:7" x14ac:dyDescent="0.5">
      <c r="A3980" t="s">
        <v>6514</v>
      </c>
      <c r="B3980" t="s">
        <v>6492</v>
      </c>
      <c r="C3980" t="s">
        <v>4315</v>
      </c>
      <c r="D3980" t="s">
        <v>4316</v>
      </c>
      <c r="E3980" t="s">
        <v>6492</v>
      </c>
      <c r="F3980" t="s">
        <v>6493</v>
      </c>
      <c r="G3980" t="s">
        <v>564</v>
      </c>
    </row>
    <row r="3981" spans="1:7" x14ac:dyDescent="0.5">
      <c r="A3981" t="s">
        <v>6515</v>
      </c>
      <c r="B3981" t="s">
        <v>6492</v>
      </c>
      <c r="C3981" t="s">
        <v>4315</v>
      </c>
      <c r="D3981" t="s">
        <v>4316</v>
      </c>
      <c r="E3981" t="s">
        <v>6492</v>
      </c>
      <c r="F3981" t="s">
        <v>6493</v>
      </c>
      <c r="G3981" t="s">
        <v>564</v>
      </c>
    </row>
    <row r="3982" spans="1:7" x14ac:dyDescent="0.5">
      <c r="A3982" t="s">
        <v>6516</v>
      </c>
      <c r="B3982" t="s">
        <v>6492</v>
      </c>
      <c r="C3982" t="s">
        <v>4315</v>
      </c>
      <c r="D3982" t="s">
        <v>4316</v>
      </c>
      <c r="E3982" t="s">
        <v>6492</v>
      </c>
      <c r="F3982" t="s">
        <v>6493</v>
      </c>
      <c r="G3982" t="s">
        <v>564</v>
      </c>
    </row>
    <row r="3983" spans="1:7" x14ac:dyDescent="0.5">
      <c r="A3983" t="s">
        <v>6517</v>
      </c>
      <c r="B3983" t="s">
        <v>6492</v>
      </c>
      <c r="C3983" t="s">
        <v>4315</v>
      </c>
      <c r="D3983" t="s">
        <v>4316</v>
      </c>
      <c r="E3983" t="s">
        <v>6492</v>
      </c>
      <c r="F3983" t="s">
        <v>6493</v>
      </c>
      <c r="G3983" t="s">
        <v>564</v>
      </c>
    </row>
    <row r="3984" spans="1:7" x14ac:dyDescent="0.5">
      <c r="A3984" t="s">
        <v>6518</v>
      </c>
      <c r="B3984" t="s">
        <v>6492</v>
      </c>
      <c r="C3984" t="s">
        <v>4315</v>
      </c>
      <c r="D3984" t="s">
        <v>4316</v>
      </c>
      <c r="E3984" t="s">
        <v>6492</v>
      </c>
      <c r="F3984" t="s">
        <v>6493</v>
      </c>
      <c r="G3984" t="s">
        <v>564</v>
      </c>
    </row>
    <row r="3985" spans="1:7" x14ac:dyDescent="0.5">
      <c r="A3985" t="s">
        <v>6519</v>
      </c>
      <c r="B3985" t="s">
        <v>6492</v>
      </c>
      <c r="C3985" t="s">
        <v>4315</v>
      </c>
      <c r="D3985" t="s">
        <v>4316</v>
      </c>
      <c r="E3985" t="s">
        <v>6421</v>
      </c>
      <c r="F3985" t="s">
        <v>6422</v>
      </c>
      <c r="G3985" t="s">
        <v>564</v>
      </c>
    </row>
    <row r="3986" spans="1:7" x14ac:dyDescent="0.5">
      <c r="A3986" t="s">
        <v>6520</v>
      </c>
      <c r="B3986" t="s">
        <v>6492</v>
      </c>
      <c r="C3986" t="s">
        <v>4315</v>
      </c>
      <c r="D3986" t="s">
        <v>4316</v>
      </c>
      <c r="E3986" t="s">
        <v>6492</v>
      </c>
      <c r="F3986" t="s">
        <v>6493</v>
      </c>
      <c r="G3986" t="s">
        <v>564</v>
      </c>
    </row>
    <row r="3987" spans="1:7" x14ac:dyDescent="0.5">
      <c r="A3987" t="s">
        <v>6521</v>
      </c>
      <c r="B3987" t="s">
        <v>6492</v>
      </c>
      <c r="C3987" t="s">
        <v>4315</v>
      </c>
      <c r="D3987" t="s">
        <v>4316</v>
      </c>
      <c r="E3987" t="s">
        <v>6492</v>
      </c>
      <c r="F3987" t="s">
        <v>6493</v>
      </c>
      <c r="G3987" t="s">
        <v>564</v>
      </c>
    </row>
    <row r="3988" spans="1:7" x14ac:dyDescent="0.5">
      <c r="A3988" t="s">
        <v>6522</v>
      </c>
      <c r="B3988" t="s">
        <v>6492</v>
      </c>
      <c r="C3988" t="s">
        <v>4315</v>
      </c>
      <c r="D3988" t="s">
        <v>4316</v>
      </c>
      <c r="E3988" t="s">
        <v>6492</v>
      </c>
      <c r="F3988" t="s">
        <v>6493</v>
      </c>
      <c r="G3988" t="s">
        <v>564</v>
      </c>
    </row>
    <row r="3989" spans="1:7" x14ac:dyDescent="0.5">
      <c r="A3989" t="s">
        <v>6523</v>
      </c>
      <c r="B3989" t="s">
        <v>6492</v>
      </c>
      <c r="C3989" t="s">
        <v>4315</v>
      </c>
      <c r="D3989" t="s">
        <v>4316</v>
      </c>
      <c r="E3989" t="s">
        <v>6492</v>
      </c>
      <c r="F3989" t="s">
        <v>6493</v>
      </c>
      <c r="G3989" t="s">
        <v>564</v>
      </c>
    </row>
    <row r="3990" spans="1:7" x14ac:dyDescent="0.5">
      <c r="A3990" t="s">
        <v>6524</v>
      </c>
      <c r="B3990" t="s">
        <v>6492</v>
      </c>
      <c r="C3990" t="s">
        <v>4315</v>
      </c>
      <c r="D3990" t="s">
        <v>4316</v>
      </c>
      <c r="E3990" t="s">
        <v>6492</v>
      </c>
      <c r="F3990" t="s">
        <v>6493</v>
      </c>
      <c r="G3990" t="s">
        <v>564</v>
      </c>
    </row>
    <row r="3991" spans="1:7" x14ac:dyDescent="0.5">
      <c r="A3991" t="s">
        <v>6525</v>
      </c>
      <c r="B3991" t="s">
        <v>6492</v>
      </c>
      <c r="C3991" t="s">
        <v>4315</v>
      </c>
      <c r="D3991" t="s">
        <v>4316</v>
      </c>
      <c r="E3991" t="s">
        <v>6492</v>
      </c>
      <c r="F3991" t="s">
        <v>6493</v>
      </c>
      <c r="G3991" t="s">
        <v>564</v>
      </c>
    </row>
    <row r="3992" spans="1:7" x14ac:dyDescent="0.5">
      <c r="A3992" t="s">
        <v>6526</v>
      </c>
      <c r="B3992" t="s">
        <v>6492</v>
      </c>
      <c r="C3992" t="s">
        <v>4315</v>
      </c>
      <c r="D3992" t="s">
        <v>4316</v>
      </c>
      <c r="E3992" t="s">
        <v>6492</v>
      </c>
      <c r="F3992" t="s">
        <v>6493</v>
      </c>
      <c r="G3992" t="s">
        <v>564</v>
      </c>
    </row>
    <row r="3993" spans="1:7" x14ac:dyDescent="0.5">
      <c r="A3993" t="s">
        <v>6527</v>
      </c>
      <c r="B3993" t="s">
        <v>6492</v>
      </c>
      <c r="C3993" t="s">
        <v>4315</v>
      </c>
      <c r="D3993" t="s">
        <v>4316</v>
      </c>
      <c r="E3993" t="s">
        <v>6492</v>
      </c>
      <c r="F3993" t="s">
        <v>6493</v>
      </c>
      <c r="G3993" t="s">
        <v>564</v>
      </c>
    </row>
    <row r="3994" spans="1:7" x14ac:dyDescent="0.5">
      <c r="A3994" t="s">
        <v>6528</v>
      </c>
      <c r="B3994" t="s">
        <v>6492</v>
      </c>
      <c r="C3994" t="s">
        <v>4315</v>
      </c>
      <c r="D3994" t="s">
        <v>4316</v>
      </c>
      <c r="E3994" t="s">
        <v>6492</v>
      </c>
      <c r="F3994" t="s">
        <v>6493</v>
      </c>
      <c r="G3994" t="s">
        <v>564</v>
      </c>
    </row>
    <row r="3995" spans="1:7" x14ac:dyDescent="0.5">
      <c r="A3995" t="s">
        <v>6529</v>
      </c>
      <c r="B3995" t="s">
        <v>6492</v>
      </c>
      <c r="C3995" t="s">
        <v>4315</v>
      </c>
      <c r="D3995" t="s">
        <v>4316</v>
      </c>
      <c r="E3995" t="s">
        <v>6492</v>
      </c>
      <c r="F3995" t="s">
        <v>6493</v>
      </c>
      <c r="G3995" t="s">
        <v>564</v>
      </c>
    </row>
    <row r="3996" spans="1:7" x14ac:dyDescent="0.5">
      <c r="A3996" t="s">
        <v>6530</v>
      </c>
      <c r="B3996" t="s">
        <v>6492</v>
      </c>
      <c r="C3996" t="s">
        <v>4315</v>
      </c>
      <c r="D3996" t="s">
        <v>4316</v>
      </c>
      <c r="E3996" t="s">
        <v>6492</v>
      </c>
      <c r="F3996" t="s">
        <v>6493</v>
      </c>
      <c r="G3996" t="s">
        <v>564</v>
      </c>
    </row>
    <row r="3997" spans="1:7" x14ac:dyDescent="0.5">
      <c r="A3997" t="s">
        <v>6531</v>
      </c>
      <c r="B3997" t="s">
        <v>6492</v>
      </c>
      <c r="C3997" t="s">
        <v>4315</v>
      </c>
      <c r="D3997" t="s">
        <v>4316</v>
      </c>
      <c r="E3997" t="s">
        <v>6492</v>
      </c>
      <c r="F3997" t="s">
        <v>6493</v>
      </c>
      <c r="G3997" t="s">
        <v>564</v>
      </c>
    </row>
    <row r="3998" spans="1:7" x14ac:dyDescent="0.5">
      <c r="A3998" t="s">
        <v>6532</v>
      </c>
      <c r="B3998" t="s">
        <v>6492</v>
      </c>
      <c r="C3998" t="s">
        <v>4315</v>
      </c>
      <c r="D3998" t="s">
        <v>4316</v>
      </c>
      <c r="E3998" t="s">
        <v>6492</v>
      </c>
      <c r="F3998" t="s">
        <v>6493</v>
      </c>
      <c r="G3998" t="s">
        <v>564</v>
      </c>
    </row>
    <row r="3999" spans="1:7" x14ac:dyDescent="0.5">
      <c r="A3999" t="s">
        <v>6533</v>
      </c>
      <c r="B3999" t="s">
        <v>6492</v>
      </c>
      <c r="C3999" t="s">
        <v>4315</v>
      </c>
      <c r="D3999" t="s">
        <v>4316</v>
      </c>
      <c r="E3999" t="s">
        <v>6492</v>
      </c>
      <c r="F3999" t="s">
        <v>6493</v>
      </c>
      <c r="G3999" t="s">
        <v>564</v>
      </c>
    </row>
    <row r="4000" spans="1:7" x14ac:dyDescent="0.5">
      <c r="A4000" t="s">
        <v>6534</v>
      </c>
      <c r="B4000" t="s">
        <v>6492</v>
      </c>
      <c r="C4000" t="s">
        <v>4315</v>
      </c>
      <c r="D4000" t="s">
        <v>4316</v>
      </c>
      <c r="E4000" t="s">
        <v>6492</v>
      </c>
      <c r="F4000" t="s">
        <v>6493</v>
      </c>
      <c r="G4000" t="s">
        <v>564</v>
      </c>
    </row>
    <row r="4001" spans="1:7" x14ac:dyDescent="0.5">
      <c r="A4001" t="s">
        <v>6535</v>
      </c>
      <c r="B4001" t="s">
        <v>6492</v>
      </c>
      <c r="C4001" t="s">
        <v>4315</v>
      </c>
      <c r="D4001" t="s">
        <v>4316</v>
      </c>
      <c r="E4001" t="s">
        <v>6492</v>
      </c>
      <c r="F4001" t="s">
        <v>6493</v>
      </c>
      <c r="G4001" t="s">
        <v>564</v>
      </c>
    </row>
    <row r="4002" spans="1:7" x14ac:dyDescent="0.5">
      <c r="A4002" t="s">
        <v>6536</v>
      </c>
      <c r="B4002" t="s">
        <v>6492</v>
      </c>
      <c r="C4002" t="s">
        <v>4315</v>
      </c>
      <c r="D4002" t="s">
        <v>4316</v>
      </c>
      <c r="E4002" t="s">
        <v>6492</v>
      </c>
      <c r="F4002" t="s">
        <v>6493</v>
      </c>
      <c r="G4002" t="s">
        <v>564</v>
      </c>
    </row>
    <row r="4003" spans="1:7" x14ac:dyDescent="0.5">
      <c r="A4003" t="s">
        <v>6537</v>
      </c>
      <c r="B4003" t="s">
        <v>6492</v>
      </c>
      <c r="C4003" t="s">
        <v>4315</v>
      </c>
      <c r="D4003" t="s">
        <v>4316</v>
      </c>
      <c r="E4003" t="s">
        <v>6492</v>
      </c>
      <c r="F4003" t="s">
        <v>6493</v>
      </c>
      <c r="G4003" t="s">
        <v>564</v>
      </c>
    </row>
    <row r="4004" spans="1:7" x14ac:dyDescent="0.5">
      <c r="A4004" t="s">
        <v>6538</v>
      </c>
      <c r="B4004" t="s">
        <v>6492</v>
      </c>
      <c r="C4004" t="s">
        <v>4315</v>
      </c>
      <c r="D4004" t="s">
        <v>4316</v>
      </c>
      <c r="E4004" t="s">
        <v>6492</v>
      </c>
      <c r="F4004" t="s">
        <v>6493</v>
      </c>
      <c r="G4004" t="s">
        <v>564</v>
      </c>
    </row>
    <row r="4005" spans="1:7" x14ac:dyDescent="0.5">
      <c r="A4005" t="s">
        <v>6539</v>
      </c>
      <c r="B4005" t="s">
        <v>6492</v>
      </c>
      <c r="C4005" t="s">
        <v>4315</v>
      </c>
      <c r="D4005" t="s">
        <v>4316</v>
      </c>
      <c r="E4005" t="s">
        <v>6492</v>
      </c>
      <c r="F4005" t="s">
        <v>6493</v>
      </c>
      <c r="G4005" t="s">
        <v>564</v>
      </c>
    </row>
    <row r="4006" spans="1:7" x14ac:dyDescent="0.5">
      <c r="A4006" t="s">
        <v>6540</v>
      </c>
      <c r="B4006" t="s">
        <v>6492</v>
      </c>
      <c r="C4006" t="s">
        <v>4315</v>
      </c>
      <c r="D4006" t="s">
        <v>4316</v>
      </c>
      <c r="E4006" t="s">
        <v>6492</v>
      </c>
      <c r="F4006" t="s">
        <v>6493</v>
      </c>
      <c r="G4006" t="s">
        <v>564</v>
      </c>
    </row>
    <row r="4007" spans="1:7" x14ac:dyDescent="0.5">
      <c r="A4007" t="s">
        <v>6541</v>
      </c>
      <c r="B4007" t="s">
        <v>6492</v>
      </c>
      <c r="C4007" t="s">
        <v>4315</v>
      </c>
      <c r="D4007" t="s">
        <v>4316</v>
      </c>
      <c r="E4007" t="s">
        <v>6492</v>
      </c>
      <c r="F4007" t="s">
        <v>6493</v>
      </c>
      <c r="G4007" t="s">
        <v>564</v>
      </c>
    </row>
    <row r="4008" spans="1:7" x14ac:dyDescent="0.5">
      <c r="A4008" t="s">
        <v>6542</v>
      </c>
      <c r="B4008" t="s">
        <v>6492</v>
      </c>
      <c r="C4008" t="s">
        <v>4315</v>
      </c>
      <c r="D4008" t="s">
        <v>4316</v>
      </c>
      <c r="E4008" t="s">
        <v>6492</v>
      </c>
      <c r="F4008" t="s">
        <v>6493</v>
      </c>
      <c r="G4008" t="s">
        <v>564</v>
      </c>
    </row>
    <row r="4009" spans="1:7" x14ac:dyDescent="0.5">
      <c r="A4009" t="s">
        <v>6543</v>
      </c>
      <c r="B4009" t="s">
        <v>6492</v>
      </c>
      <c r="C4009" t="s">
        <v>4315</v>
      </c>
      <c r="D4009" t="s">
        <v>4316</v>
      </c>
      <c r="E4009" t="s">
        <v>6492</v>
      </c>
      <c r="F4009" t="s">
        <v>6493</v>
      </c>
      <c r="G4009" t="s">
        <v>564</v>
      </c>
    </row>
    <row r="4010" spans="1:7" x14ac:dyDescent="0.5">
      <c r="A4010" t="s">
        <v>6544</v>
      </c>
      <c r="B4010" t="s">
        <v>6492</v>
      </c>
      <c r="C4010" t="s">
        <v>4315</v>
      </c>
      <c r="D4010" t="s">
        <v>4316</v>
      </c>
      <c r="E4010" t="s">
        <v>6492</v>
      </c>
      <c r="F4010" t="s">
        <v>6493</v>
      </c>
      <c r="G4010" t="s">
        <v>564</v>
      </c>
    </row>
    <row r="4011" spans="1:7" x14ac:dyDescent="0.5">
      <c r="A4011" t="s">
        <v>6545</v>
      </c>
      <c r="B4011" t="s">
        <v>6492</v>
      </c>
      <c r="C4011" t="s">
        <v>4315</v>
      </c>
      <c r="D4011" t="s">
        <v>4316</v>
      </c>
      <c r="E4011" t="s">
        <v>6492</v>
      </c>
      <c r="F4011" t="s">
        <v>6493</v>
      </c>
      <c r="G4011" t="s">
        <v>564</v>
      </c>
    </row>
    <row r="4012" spans="1:7" x14ac:dyDescent="0.5">
      <c r="A4012" t="s">
        <v>6546</v>
      </c>
      <c r="B4012" t="s">
        <v>6492</v>
      </c>
      <c r="C4012" t="s">
        <v>4315</v>
      </c>
      <c r="D4012" t="s">
        <v>4316</v>
      </c>
      <c r="E4012" t="s">
        <v>6492</v>
      </c>
      <c r="F4012" t="s">
        <v>6493</v>
      </c>
      <c r="G4012" t="s">
        <v>564</v>
      </c>
    </row>
    <row r="4013" spans="1:7" x14ac:dyDescent="0.5">
      <c r="A4013" t="s">
        <v>6547</v>
      </c>
      <c r="B4013" t="s">
        <v>6492</v>
      </c>
      <c r="C4013" t="s">
        <v>4315</v>
      </c>
      <c r="D4013" t="s">
        <v>4316</v>
      </c>
      <c r="E4013" t="s">
        <v>6492</v>
      </c>
      <c r="F4013" t="s">
        <v>6493</v>
      </c>
      <c r="G4013" t="s">
        <v>564</v>
      </c>
    </row>
    <row r="4014" spans="1:7" x14ac:dyDescent="0.5">
      <c r="A4014" t="s">
        <v>6548</v>
      </c>
      <c r="B4014" t="s">
        <v>6492</v>
      </c>
      <c r="C4014" t="s">
        <v>4315</v>
      </c>
      <c r="D4014" t="s">
        <v>4316</v>
      </c>
      <c r="E4014" t="s">
        <v>6492</v>
      </c>
      <c r="F4014" t="s">
        <v>6493</v>
      </c>
      <c r="G4014" t="s">
        <v>564</v>
      </c>
    </row>
    <row r="4015" spans="1:7" x14ac:dyDescent="0.5">
      <c r="A4015" t="s">
        <v>6549</v>
      </c>
      <c r="B4015" t="s">
        <v>6492</v>
      </c>
      <c r="C4015" t="s">
        <v>4315</v>
      </c>
      <c r="D4015" t="s">
        <v>4316</v>
      </c>
      <c r="E4015" t="s">
        <v>6492</v>
      </c>
      <c r="F4015" t="s">
        <v>6493</v>
      </c>
      <c r="G4015" t="s">
        <v>564</v>
      </c>
    </row>
    <row r="4016" spans="1:7" x14ac:dyDescent="0.5">
      <c r="A4016" t="s">
        <v>6550</v>
      </c>
      <c r="B4016" t="s">
        <v>6492</v>
      </c>
      <c r="C4016" t="s">
        <v>4315</v>
      </c>
      <c r="D4016" t="s">
        <v>4316</v>
      </c>
      <c r="E4016" t="s">
        <v>6492</v>
      </c>
      <c r="F4016" t="s">
        <v>6493</v>
      </c>
      <c r="G4016" t="s">
        <v>564</v>
      </c>
    </row>
    <row r="4017" spans="1:7" x14ac:dyDescent="0.5">
      <c r="A4017" t="s">
        <v>6551</v>
      </c>
      <c r="B4017" t="s">
        <v>6492</v>
      </c>
      <c r="C4017" t="s">
        <v>4315</v>
      </c>
      <c r="D4017" t="s">
        <v>4316</v>
      </c>
      <c r="E4017" t="s">
        <v>6492</v>
      </c>
      <c r="F4017" t="s">
        <v>6493</v>
      </c>
      <c r="G4017" t="s">
        <v>564</v>
      </c>
    </row>
    <row r="4018" spans="1:7" x14ac:dyDescent="0.5">
      <c r="A4018" t="s">
        <v>6552</v>
      </c>
      <c r="B4018" t="s">
        <v>6492</v>
      </c>
      <c r="C4018" t="s">
        <v>4315</v>
      </c>
      <c r="D4018" t="s">
        <v>4316</v>
      </c>
      <c r="E4018" t="s">
        <v>6492</v>
      </c>
      <c r="F4018" t="s">
        <v>6493</v>
      </c>
      <c r="G4018" t="s">
        <v>564</v>
      </c>
    </row>
    <row r="4019" spans="1:7" x14ac:dyDescent="0.5">
      <c r="A4019" t="s">
        <v>6553</v>
      </c>
      <c r="B4019" t="s">
        <v>6492</v>
      </c>
      <c r="C4019" t="s">
        <v>4315</v>
      </c>
      <c r="D4019" t="s">
        <v>4316</v>
      </c>
      <c r="E4019" t="s">
        <v>6492</v>
      </c>
      <c r="F4019" t="s">
        <v>6493</v>
      </c>
      <c r="G4019" t="s">
        <v>564</v>
      </c>
    </row>
    <row r="4020" spans="1:7" x14ac:dyDescent="0.5">
      <c r="A4020" t="s">
        <v>6554</v>
      </c>
      <c r="B4020" t="s">
        <v>6492</v>
      </c>
      <c r="C4020" t="s">
        <v>4315</v>
      </c>
      <c r="D4020" t="s">
        <v>4316</v>
      </c>
      <c r="E4020" t="s">
        <v>6492</v>
      </c>
      <c r="F4020" t="s">
        <v>6493</v>
      </c>
      <c r="G4020" t="s">
        <v>564</v>
      </c>
    </row>
    <row r="4021" spans="1:7" x14ac:dyDescent="0.5">
      <c r="A4021" t="s">
        <v>6555</v>
      </c>
      <c r="B4021" t="s">
        <v>6492</v>
      </c>
      <c r="C4021" t="s">
        <v>4315</v>
      </c>
      <c r="D4021" t="s">
        <v>4316</v>
      </c>
      <c r="E4021" t="s">
        <v>6492</v>
      </c>
      <c r="F4021" t="s">
        <v>6493</v>
      </c>
      <c r="G4021" t="s">
        <v>564</v>
      </c>
    </row>
    <row r="4022" spans="1:7" x14ac:dyDescent="0.5">
      <c r="A4022" t="s">
        <v>6556</v>
      </c>
      <c r="B4022" t="s">
        <v>6492</v>
      </c>
      <c r="C4022" t="s">
        <v>4315</v>
      </c>
      <c r="D4022" t="s">
        <v>4316</v>
      </c>
      <c r="E4022" t="s">
        <v>6492</v>
      </c>
      <c r="F4022" t="s">
        <v>6493</v>
      </c>
      <c r="G4022" t="s">
        <v>564</v>
      </c>
    </row>
    <row r="4023" spans="1:7" x14ac:dyDescent="0.5">
      <c r="A4023" t="s">
        <v>6557</v>
      </c>
      <c r="B4023" t="s">
        <v>6492</v>
      </c>
      <c r="C4023" t="s">
        <v>4315</v>
      </c>
      <c r="D4023" t="s">
        <v>4316</v>
      </c>
      <c r="E4023" t="s">
        <v>6492</v>
      </c>
      <c r="F4023" t="s">
        <v>6493</v>
      </c>
      <c r="G4023" t="s">
        <v>564</v>
      </c>
    </row>
    <row r="4024" spans="1:7" x14ac:dyDescent="0.5">
      <c r="A4024" t="s">
        <v>6558</v>
      </c>
      <c r="B4024" t="s">
        <v>6492</v>
      </c>
      <c r="C4024" t="s">
        <v>4315</v>
      </c>
      <c r="D4024" t="s">
        <v>4316</v>
      </c>
      <c r="E4024" t="s">
        <v>6492</v>
      </c>
      <c r="F4024" t="s">
        <v>6493</v>
      </c>
      <c r="G4024" t="s">
        <v>564</v>
      </c>
    </row>
    <row r="4025" spans="1:7" x14ac:dyDescent="0.5">
      <c r="A4025" t="s">
        <v>6559</v>
      </c>
      <c r="B4025" t="s">
        <v>6560</v>
      </c>
      <c r="C4025" t="s">
        <v>4315</v>
      </c>
      <c r="D4025" t="s">
        <v>4316</v>
      </c>
      <c r="E4025" t="s">
        <v>6560</v>
      </c>
      <c r="F4025" t="s">
        <v>6561</v>
      </c>
      <c r="G4025" t="s">
        <v>564</v>
      </c>
    </row>
    <row r="4026" spans="1:7" x14ac:dyDescent="0.5">
      <c r="A4026" t="s">
        <v>6562</v>
      </c>
      <c r="B4026" t="s">
        <v>6560</v>
      </c>
      <c r="C4026" t="s">
        <v>4315</v>
      </c>
      <c r="D4026" t="s">
        <v>4316</v>
      </c>
      <c r="E4026" t="s">
        <v>6560</v>
      </c>
      <c r="F4026" t="s">
        <v>6561</v>
      </c>
      <c r="G4026" t="s">
        <v>564</v>
      </c>
    </row>
    <row r="4027" spans="1:7" x14ac:dyDescent="0.5">
      <c r="A4027" t="s">
        <v>6563</v>
      </c>
      <c r="B4027" t="s">
        <v>6560</v>
      </c>
      <c r="C4027" t="s">
        <v>4315</v>
      </c>
      <c r="D4027" t="s">
        <v>4316</v>
      </c>
      <c r="E4027" t="s">
        <v>6560</v>
      </c>
      <c r="F4027" t="s">
        <v>6561</v>
      </c>
      <c r="G4027" t="s">
        <v>564</v>
      </c>
    </row>
    <row r="4028" spans="1:7" x14ac:dyDescent="0.5">
      <c r="A4028" t="s">
        <v>6564</v>
      </c>
      <c r="B4028" t="s">
        <v>6560</v>
      </c>
      <c r="C4028" t="s">
        <v>4315</v>
      </c>
      <c r="D4028" t="s">
        <v>4316</v>
      </c>
      <c r="E4028" t="s">
        <v>6560</v>
      </c>
      <c r="F4028" t="s">
        <v>6561</v>
      </c>
      <c r="G4028" t="s">
        <v>564</v>
      </c>
    </row>
    <row r="4029" spans="1:7" x14ac:dyDescent="0.5">
      <c r="A4029" t="s">
        <v>6565</v>
      </c>
      <c r="B4029" t="s">
        <v>6560</v>
      </c>
      <c r="C4029" t="s">
        <v>4315</v>
      </c>
      <c r="D4029" t="s">
        <v>4316</v>
      </c>
      <c r="E4029" t="s">
        <v>6560</v>
      </c>
      <c r="F4029" t="s">
        <v>6561</v>
      </c>
      <c r="G4029" t="s">
        <v>564</v>
      </c>
    </row>
    <row r="4030" spans="1:7" x14ac:dyDescent="0.5">
      <c r="A4030" t="s">
        <v>6566</v>
      </c>
      <c r="B4030" t="s">
        <v>6560</v>
      </c>
      <c r="C4030" t="s">
        <v>4315</v>
      </c>
      <c r="D4030" t="s">
        <v>4316</v>
      </c>
      <c r="E4030" t="s">
        <v>6560</v>
      </c>
      <c r="F4030" t="s">
        <v>6561</v>
      </c>
      <c r="G4030" t="s">
        <v>564</v>
      </c>
    </row>
    <row r="4031" spans="1:7" x14ac:dyDescent="0.5">
      <c r="A4031" t="s">
        <v>6567</v>
      </c>
      <c r="B4031" t="s">
        <v>6560</v>
      </c>
      <c r="C4031" t="s">
        <v>4315</v>
      </c>
      <c r="D4031" t="s">
        <v>4316</v>
      </c>
      <c r="E4031" t="s">
        <v>6560</v>
      </c>
      <c r="F4031" t="s">
        <v>6561</v>
      </c>
      <c r="G4031" t="s">
        <v>564</v>
      </c>
    </row>
    <row r="4032" spans="1:7" x14ac:dyDescent="0.5">
      <c r="A4032" t="s">
        <v>6568</v>
      </c>
      <c r="B4032" t="s">
        <v>6560</v>
      </c>
      <c r="C4032" t="s">
        <v>4315</v>
      </c>
      <c r="D4032" t="s">
        <v>4316</v>
      </c>
      <c r="E4032" t="s">
        <v>6560</v>
      </c>
      <c r="F4032" t="s">
        <v>6561</v>
      </c>
      <c r="G4032" t="s">
        <v>564</v>
      </c>
    </row>
    <row r="4033" spans="1:7" x14ac:dyDescent="0.5">
      <c r="A4033" t="s">
        <v>6569</v>
      </c>
      <c r="B4033" t="s">
        <v>6560</v>
      </c>
      <c r="C4033" t="s">
        <v>4315</v>
      </c>
      <c r="D4033" t="s">
        <v>4316</v>
      </c>
      <c r="E4033" t="s">
        <v>6560</v>
      </c>
      <c r="F4033" t="s">
        <v>6561</v>
      </c>
      <c r="G4033" t="s">
        <v>564</v>
      </c>
    </row>
    <row r="4034" spans="1:7" x14ac:dyDescent="0.5">
      <c r="A4034" t="s">
        <v>6570</v>
      </c>
      <c r="B4034" t="s">
        <v>6560</v>
      </c>
      <c r="C4034" t="s">
        <v>4315</v>
      </c>
      <c r="D4034" t="s">
        <v>4316</v>
      </c>
      <c r="E4034" t="s">
        <v>6560</v>
      </c>
      <c r="F4034" t="s">
        <v>6561</v>
      </c>
      <c r="G4034" t="s">
        <v>564</v>
      </c>
    </row>
    <row r="4035" spans="1:7" x14ac:dyDescent="0.5">
      <c r="A4035" t="s">
        <v>6571</v>
      </c>
      <c r="B4035" t="s">
        <v>6560</v>
      </c>
      <c r="C4035" t="s">
        <v>4315</v>
      </c>
      <c r="D4035" t="s">
        <v>4316</v>
      </c>
      <c r="E4035" t="s">
        <v>6560</v>
      </c>
      <c r="F4035" t="s">
        <v>6561</v>
      </c>
      <c r="G4035" t="s">
        <v>564</v>
      </c>
    </row>
    <row r="4036" spans="1:7" x14ac:dyDescent="0.5">
      <c r="A4036" t="s">
        <v>6572</v>
      </c>
      <c r="B4036" t="s">
        <v>6560</v>
      </c>
      <c r="C4036" t="s">
        <v>4315</v>
      </c>
      <c r="D4036" t="s">
        <v>4316</v>
      </c>
      <c r="E4036" t="s">
        <v>6560</v>
      </c>
      <c r="F4036" t="s">
        <v>6561</v>
      </c>
      <c r="G4036" t="s">
        <v>564</v>
      </c>
    </row>
    <row r="4037" spans="1:7" x14ac:dyDescent="0.5">
      <c r="A4037" t="s">
        <v>6573</v>
      </c>
      <c r="B4037" t="s">
        <v>6560</v>
      </c>
      <c r="C4037" t="s">
        <v>4315</v>
      </c>
      <c r="D4037" t="s">
        <v>4316</v>
      </c>
      <c r="E4037" t="s">
        <v>6560</v>
      </c>
      <c r="F4037" t="s">
        <v>6561</v>
      </c>
      <c r="G4037" t="s">
        <v>564</v>
      </c>
    </row>
    <row r="4038" spans="1:7" x14ac:dyDescent="0.5">
      <c r="A4038" t="s">
        <v>6574</v>
      </c>
      <c r="B4038" t="s">
        <v>6560</v>
      </c>
      <c r="C4038" t="s">
        <v>4315</v>
      </c>
      <c r="D4038" t="s">
        <v>4316</v>
      </c>
      <c r="E4038" t="s">
        <v>6560</v>
      </c>
      <c r="F4038" t="s">
        <v>6561</v>
      </c>
      <c r="G4038" t="s">
        <v>564</v>
      </c>
    </row>
    <row r="4039" spans="1:7" x14ac:dyDescent="0.5">
      <c r="A4039" t="s">
        <v>6575</v>
      </c>
      <c r="B4039" t="s">
        <v>6560</v>
      </c>
      <c r="C4039" t="s">
        <v>4315</v>
      </c>
      <c r="D4039" t="s">
        <v>4316</v>
      </c>
      <c r="E4039" t="s">
        <v>6560</v>
      </c>
      <c r="F4039" t="s">
        <v>6561</v>
      </c>
      <c r="G4039" t="s">
        <v>564</v>
      </c>
    </row>
    <row r="4040" spans="1:7" x14ac:dyDescent="0.5">
      <c r="A4040" t="s">
        <v>6576</v>
      </c>
      <c r="B4040" t="s">
        <v>6560</v>
      </c>
      <c r="C4040" t="s">
        <v>4315</v>
      </c>
      <c r="D4040" t="s">
        <v>4316</v>
      </c>
      <c r="E4040" t="s">
        <v>6560</v>
      </c>
      <c r="F4040" t="s">
        <v>6561</v>
      </c>
      <c r="G4040" t="s">
        <v>564</v>
      </c>
    </row>
    <row r="4041" spans="1:7" x14ac:dyDescent="0.5">
      <c r="A4041" t="s">
        <v>6577</v>
      </c>
      <c r="B4041" t="s">
        <v>6560</v>
      </c>
      <c r="C4041" t="s">
        <v>4315</v>
      </c>
      <c r="D4041" t="s">
        <v>4316</v>
      </c>
      <c r="E4041" t="s">
        <v>6560</v>
      </c>
      <c r="F4041" t="s">
        <v>6561</v>
      </c>
      <c r="G4041" t="s">
        <v>564</v>
      </c>
    </row>
    <row r="4042" spans="1:7" x14ac:dyDescent="0.5">
      <c r="A4042" t="s">
        <v>6578</v>
      </c>
      <c r="B4042" t="s">
        <v>6560</v>
      </c>
      <c r="C4042" t="s">
        <v>4315</v>
      </c>
      <c r="D4042" t="s">
        <v>4316</v>
      </c>
      <c r="E4042" t="s">
        <v>6560</v>
      </c>
      <c r="F4042" t="s">
        <v>6561</v>
      </c>
      <c r="G4042" t="s">
        <v>564</v>
      </c>
    </row>
    <row r="4043" spans="1:7" x14ac:dyDescent="0.5">
      <c r="A4043" t="s">
        <v>6579</v>
      </c>
      <c r="B4043" t="s">
        <v>6560</v>
      </c>
      <c r="C4043" t="s">
        <v>4315</v>
      </c>
      <c r="D4043" t="s">
        <v>4316</v>
      </c>
      <c r="E4043" t="s">
        <v>6560</v>
      </c>
      <c r="F4043" t="s">
        <v>6561</v>
      </c>
      <c r="G4043" t="s">
        <v>564</v>
      </c>
    </row>
    <row r="4044" spans="1:7" x14ac:dyDescent="0.5">
      <c r="A4044" t="s">
        <v>6580</v>
      </c>
      <c r="B4044" t="s">
        <v>6560</v>
      </c>
      <c r="C4044" t="s">
        <v>4315</v>
      </c>
      <c r="D4044" t="s">
        <v>4316</v>
      </c>
      <c r="E4044" t="s">
        <v>6560</v>
      </c>
      <c r="F4044" t="s">
        <v>6561</v>
      </c>
      <c r="G4044" t="s">
        <v>564</v>
      </c>
    </row>
    <row r="4045" spans="1:7" x14ac:dyDescent="0.5">
      <c r="A4045" t="s">
        <v>6581</v>
      </c>
      <c r="B4045" t="s">
        <v>6560</v>
      </c>
      <c r="C4045" t="s">
        <v>4315</v>
      </c>
      <c r="D4045" t="s">
        <v>4316</v>
      </c>
      <c r="E4045" t="s">
        <v>6560</v>
      </c>
      <c r="F4045" t="s">
        <v>6561</v>
      </c>
      <c r="G4045" t="s">
        <v>564</v>
      </c>
    </row>
    <row r="4046" spans="1:7" x14ac:dyDescent="0.5">
      <c r="A4046" t="s">
        <v>6582</v>
      </c>
      <c r="B4046" t="s">
        <v>6560</v>
      </c>
      <c r="C4046" t="s">
        <v>4315</v>
      </c>
      <c r="D4046" t="s">
        <v>4316</v>
      </c>
      <c r="E4046" t="s">
        <v>6560</v>
      </c>
      <c r="F4046" t="s">
        <v>6561</v>
      </c>
      <c r="G4046" t="s">
        <v>564</v>
      </c>
    </row>
    <row r="4047" spans="1:7" x14ac:dyDescent="0.5">
      <c r="A4047" t="s">
        <v>6583</v>
      </c>
      <c r="B4047" t="s">
        <v>6560</v>
      </c>
      <c r="C4047" t="s">
        <v>4315</v>
      </c>
      <c r="D4047" t="s">
        <v>4316</v>
      </c>
      <c r="E4047" t="s">
        <v>6560</v>
      </c>
      <c r="F4047" t="s">
        <v>6561</v>
      </c>
      <c r="G4047" t="s">
        <v>564</v>
      </c>
    </row>
    <row r="4048" spans="1:7" x14ac:dyDescent="0.5">
      <c r="A4048" t="s">
        <v>6584</v>
      </c>
      <c r="B4048" t="s">
        <v>6560</v>
      </c>
      <c r="C4048" t="s">
        <v>4315</v>
      </c>
      <c r="D4048" t="s">
        <v>4316</v>
      </c>
      <c r="E4048" t="s">
        <v>6560</v>
      </c>
      <c r="F4048" t="s">
        <v>6561</v>
      </c>
      <c r="G4048" t="s">
        <v>564</v>
      </c>
    </row>
    <row r="4049" spans="1:7" x14ac:dyDescent="0.5">
      <c r="A4049" t="s">
        <v>6585</v>
      </c>
      <c r="B4049" t="s">
        <v>6560</v>
      </c>
      <c r="C4049" t="s">
        <v>4315</v>
      </c>
      <c r="D4049" t="s">
        <v>4316</v>
      </c>
      <c r="E4049" t="s">
        <v>6560</v>
      </c>
      <c r="F4049" t="s">
        <v>6561</v>
      </c>
      <c r="G4049" t="s">
        <v>564</v>
      </c>
    </row>
    <row r="4050" spans="1:7" x14ac:dyDescent="0.5">
      <c r="A4050" t="s">
        <v>6586</v>
      </c>
      <c r="B4050" t="s">
        <v>6560</v>
      </c>
      <c r="C4050" t="s">
        <v>4315</v>
      </c>
      <c r="D4050" t="s">
        <v>4316</v>
      </c>
      <c r="E4050" t="s">
        <v>6560</v>
      </c>
      <c r="F4050" t="s">
        <v>6561</v>
      </c>
      <c r="G4050" t="s">
        <v>564</v>
      </c>
    </row>
    <row r="4051" spans="1:7" x14ac:dyDescent="0.5">
      <c r="A4051" t="s">
        <v>6587</v>
      </c>
      <c r="B4051" t="s">
        <v>6560</v>
      </c>
      <c r="C4051" t="s">
        <v>4315</v>
      </c>
      <c r="D4051" t="s">
        <v>4316</v>
      </c>
      <c r="E4051" t="s">
        <v>6560</v>
      </c>
      <c r="F4051" t="s">
        <v>6561</v>
      </c>
      <c r="G4051" t="s">
        <v>564</v>
      </c>
    </row>
    <row r="4052" spans="1:7" x14ac:dyDescent="0.5">
      <c r="A4052" t="s">
        <v>6588</v>
      </c>
      <c r="B4052" t="s">
        <v>6560</v>
      </c>
      <c r="C4052" t="s">
        <v>4315</v>
      </c>
      <c r="D4052" t="s">
        <v>4316</v>
      </c>
      <c r="E4052" t="s">
        <v>6560</v>
      </c>
      <c r="F4052" t="s">
        <v>6561</v>
      </c>
      <c r="G4052" t="s">
        <v>564</v>
      </c>
    </row>
    <row r="4053" spans="1:7" x14ac:dyDescent="0.5">
      <c r="A4053" t="s">
        <v>6589</v>
      </c>
      <c r="B4053" t="s">
        <v>6560</v>
      </c>
      <c r="C4053" t="s">
        <v>4315</v>
      </c>
      <c r="D4053" t="s">
        <v>4316</v>
      </c>
      <c r="E4053" t="s">
        <v>6560</v>
      </c>
      <c r="F4053" t="s">
        <v>6561</v>
      </c>
      <c r="G4053" t="s">
        <v>564</v>
      </c>
    </row>
    <row r="4054" spans="1:7" x14ac:dyDescent="0.5">
      <c r="A4054" t="s">
        <v>6590</v>
      </c>
      <c r="B4054" t="s">
        <v>6560</v>
      </c>
      <c r="C4054" t="s">
        <v>4315</v>
      </c>
      <c r="D4054" t="s">
        <v>4316</v>
      </c>
      <c r="E4054" t="s">
        <v>6560</v>
      </c>
      <c r="F4054" t="s">
        <v>6561</v>
      </c>
      <c r="G4054" t="s">
        <v>564</v>
      </c>
    </row>
    <row r="4055" spans="1:7" x14ac:dyDescent="0.5">
      <c r="A4055" t="s">
        <v>6591</v>
      </c>
      <c r="B4055" t="s">
        <v>6560</v>
      </c>
      <c r="C4055" t="s">
        <v>4315</v>
      </c>
      <c r="D4055" t="s">
        <v>4316</v>
      </c>
      <c r="E4055" t="s">
        <v>6560</v>
      </c>
      <c r="F4055" t="s">
        <v>6561</v>
      </c>
      <c r="G4055" t="s">
        <v>564</v>
      </c>
    </row>
    <row r="4056" spans="1:7" x14ac:dyDescent="0.5">
      <c r="A4056" t="s">
        <v>6592</v>
      </c>
      <c r="B4056" t="s">
        <v>6560</v>
      </c>
      <c r="C4056" t="s">
        <v>4315</v>
      </c>
      <c r="D4056" t="s">
        <v>4316</v>
      </c>
      <c r="E4056" t="s">
        <v>6560</v>
      </c>
      <c r="F4056" t="s">
        <v>6561</v>
      </c>
      <c r="G4056" t="s">
        <v>564</v>
      </c>
    </row>
    <row r="4057" spans="1:7" x14ac:dyDescent="0.5">
      <c r="A4057" t="s">
        <v>6593</v>
      </c>
      <c r="B4057" t="s">
        <v>6560</v>
      </c>
      <c r="C4057" t="s">
        <v>4315</v>
      </c>
      <c r="D4057" t="s">
        <v>4316</v>
      </c>
      <c r="E4057" t="s">
        <v>6560</v>
      </c>
      <c r="F4057" t="s">
        <v>6561</v>
      </c>
      <c r="G4057" t="s">
        <v>564</v>
      </c>
    </row>
    <row r="4058" spans="1:7" x14ac:dyDescent="0.5">
      <c r="A4058" t="s">
        <v>6594</v>
      </c>
      <c r="B4058" t="s">
        <v>6560</v>
      </c>
      <c r="C4058" t="s">
        <v>4315</v>
      </c>
      <c r="D4058" t="s">
        <v>4316</v>
      </c>
      <c r="E4058" t="s">
        <v>6560</v>
      </c>
      <c r="F4058" t="s">
        <v>6561</v>
      </c>
      <c r="G4058" t="s">
        <v>564</v>
      </c>
    </row>
    <row r="4059" spans="1:7" x14ac:dyDescent="0.5">
      <c r="A4059" t="s">
        <v>6595</v>
      </c>
      <c r="B4059" t="s">
        <v>6560</v>
      </c>
      <c r="C4059" t="s">
        <v>4315</v>
      </c>
      <c r="D4059" t="s">
        <v>4316</v>
      </c>
      <c r="E4059" t="s">
        <v>6560</v>
      </c>
      <c r="F4059" t="s">
        <v>6561</v>
      </c>
      <c r="G4059" t="s">
        <v>564</v>
      </c>
    </row>
    <row r="4060" spans="1:7" x14ac:dyDescent="0.5">
      <c r="A4060" t="s">
        <v>6596</v>
      </c>
      <c r="B4060" t="s">
        <v>6560</v>
      </c>
      <c r="C4060" t="s">
        <v>4315</v>
      </c>
      <c r="D4060" t="s">
        <v>4316</v>
      </c>
      <c r="E4060" t="s">
        <v>6560</v>
      </c>
      <c r="F4060" t="s">
        <v>6561</v>
      </c>
      <c r="G4060" t="s">
        <v>564</v>
      </c>
    </row>
    <row r="4061" spans="1:7" x14ac:dyDescent="0.5">
      <c r="A4061" t="s">
        <v>6597</v>
      </c>
      <c r="B4061" t="s">
        <v>6560</v>
      </c>
      <c r="C4061" t="s">
        <v>4315</v>
      </c>
      <c r="D4061" t="s">
        <v>4316</v>
      </c>
      <c r="E4061" t="s">
        <v>6560</v>
      </c>
      <c r="F4061" t="s">
        <v>6561</v>
      </c>
      <c r="G4061" t="s">
        <v>564</v>
      </c>
    </row>
    <row r="4062" spans="1:7" x14ac:dyDescent="0.5">
      <c r="A4062" t="s">
        <v>6598</v>
      </c>
      <c r="B4062" t="s">
        <v>6560</v>
      </c>
      <c r="C4062" t="s">
        <v>4315</v>
      </c>
      <c r="D4062" t="s">
        <v>4316</v>
      </c>
      <c r="E4062" t="s">
        <v>6560</v>
      </c>
      <c r="F4062" t="s">
        <v>6561</v>
      </c>
      <c r="G4062" t="s">
        <v>564</v>
      </c>
    </row>
    <row r="4063" spans="1:7" x14ac:dyDescent="0.5">
      <c r="A4063" t="s">
        <v>6599</v>
      </c>
      <c r="B4063" t="s">
        <v>6560</v>
      </c>
      <c r="C4063" t="s">
        <v>4315</v>
      </c>
      <c r="D4063" t="s">
        <v>4316</v>
      </c>
      <c r="E4063" t="s">
        <v>6560</v>
      </c>
      <c r="F4063" t="s">
        <v>6561</v>
      </c>
      <c r="G4063" t="s">
        <v>564</v>
      </c>
    </row>
    <row r="4064" spans="1:7" x14ac:dyDescent="0.5">
      <c r="A4064" t="s">
        <v>6600</v>
      </c>
      <c r="B4064" t="s">
        <v>6560</v>
      </c>
      <c r="C4064" t="s">
        <v>4315</v>
      </c>
      <c r="D4064" t="s">
        <v>4316</v>
      </c>
      <c r="E4064" t="s">
        <v>6560</v>
      </c>
      <c r="F4064" t="s">
        <v>6561</v>
      </c>
      <c r="G4064" t="s">
        <v>564</v>
      </c>
    </row>
    <row r="4065" spans="1:7" x14ac:dyDescent="0.5">
      <c r="A4065" t="s">
        <v>6601</v>
      </c>
      <c r="B4065" t="s">
        <v>6560</v>
      </c>
      <c r="C4065" t="s">
        <v>4315</v>
      </c>
      <c r="D4065" t="s">
        <v>4316</v>
      </c>
      <c r="E4065" t="s">
        <v>6560</v>
      </c>
      <c r="F4065" t="s">
        <v>6561</v>
      </c>
      <c r="G4065" t="s">
        <v>564</v>
      </c>
    </row>
    <row r="4066" spans="1:7" x14ac:dyDescent="0.5">
      <c r="A4066" t="s">
        <v>6602</v>
      </c>
      <c r="B4066" t="s">
        <v>6560</v>
      </c>
      <c r="C4066" t="s">
        <v>4315</v>
      </c>
      <c r="D4066" t="s">
        <v>4316</v>
      </c>
      <c r="E4066" t="s">
        <v>6560</v>
      </c>
      <c r="F4066" t="s">
        <v>6561</v>
      </c>
      <c r="G4066" t="s">
        <v>564</v>
      </c>
    </row>
    <row r="4067" spans="1:7" x14ac:dyDescent="0.5">
      <c r="A4067" t="s">
        <v>6603</v>
      </c>
      <c r="B4067" t="s">
        <v>6560</v>
      </c>
      <c r="C4067" t="s">
        <v>4315</v>
      </c>
      <c r="D4067" t="s">
        <v>4316</v>
      </c>
      <c r="E4067" t="s">
        <v>6560</v>
      </c>
      <c r="F4067" t="s">
        <v>6561</v>
      </c>
      <c r="G4067" t="s">
        <v>564</v>
      </c>
    </row>
    <row r="4068" spans="1:7" x14ac:dyDescent="0.5">
      <c r="A4068" t="s">
        <v>6604</v>
      </c>
      <c r="B4068" t="s">
        <v>6560</v>
      </c>
      <c r="C4068" t="s">
        <v>4315</v>
      </c>
      <c r="D4068" t="s">
        <v>4316</v>
      </c>
      <c r="E4068" t="s">
        <v>6560</v>
      </c>
      <c r="F4068" t="s">
        <v>6561</v>
      </c>
      <c r="G4068" t="s">
        <v>564</v>
      </c>
    </row>
    <row r="4069" spans="1:7" x14ac:dyDescent="0.5">
      <c r="A4069" t="s">
        <v>6605</v>
      </c>
      <c r="B4069" t="s">
        <v>6560</v>
      </c>
      <c r="C4069" t="s">
        <v>4315</v>
      </c>
      <c r="D4069" t="s">
        <v>4316</v>
      </c>
      <c r="E4069" t="s">
        <v>6560</v>
      </c>
      <c r="F4069" t="s">
        <v>6561</v>
      </c>
      <c r="G4069" t="s">
        <v>564</v>
      </c>
    </row>
    <row r="4070" spans="1:7" x14ac:dyDescent="0.5">
      <c r="A4070" t="s">
        <v>6606</v>
      </c>
      <c r="B4070" t="s">
        <v>6560</v>
      </c>
      <c r="C4070" t="s">
        <v>4315</v>
      </c>
      <c r="D4070" t="s">
        <v>4316</v>
      </c>
      <c r="E4070" t="s">
        <v>6560</v>
      </c>
      <c r="F4070" t="s">
        <v>6561</v>
      </c>
      <c r="G4070" t="s">
        <v>564</v>
      </c>
    </row>
    <row r="4071" spans="1:7" x14ac:dyDescent="0.5">
      <c r="A4071" t="s">
        <v>6607</v>
      </c>
      <c r="B4071" t="s">
        <v>6560</v>
      </c>
      <c r="C4071" t="s">
        <v>4315</v>
      </c>
      <c r="D4071" t="s">
        <v>4316</v>
      </c>
      <c r="E4071" t="s">
        <v>6560</v>
      </c>
      <c r="F4071" t="s">
        <v>6561</v>
      </c>
      <c r="G4071" t="s">
        <v>564</v>
      </c>
    </row>
    <row r="4072" spans="1:7" x14ac:dyDescent="0.5">
      <c r="A4072" t="s">
        <v>6608</v>
      </c>
      <c r="B4072" t="s">
        <v>6560</v>
      </c>
      <c r="C4072" t="s">
        <v>4315</v>
      </c>
      <c r="D4072" t="s">
        <v>4316</v>
      </c>
      <c r="E4072" t="s">
        <v>6560</v>
      </c>
      <c r="F4072" t="s">
        <v>6561</v>
      </c>
      <c r="G4072" t="s">
        <v>564</v>
      </c>
    </row>
    <row r="4073" spans="1:7" x14ac:dyDescent="0.5">
      <c r="A4073" t="s">
        <v>6609</v>
      </c>
      <c r="B4073" t="s">
        <v>6560</v>
      </c>
      <c r="C4073" t="s">
        <v>4315</v>
      </c>
      <c r="D4073" t="s">
        <v>4316</v>
      </c>
      <c r="E4073" t="s">
        <v>6560</v>
      </c>
      <c r="F4073" t="s">
        <v>6561</v>
      </c>
      <c r="G4073" t="s">
        <v>564</v>
      </c>
    </row>
    <row r="4074" spans="1:7" x14ac:dyDescent="0.5">
      <c r="A4074" t="s">
        <v>6610</v>
      </c>
      <c r="B4074" t="s">
        <v>6560</v>
      </c>
      <c r="C4074" t="s">
        <v>4315</v>
      </c>
      <c r="D4074" t="s">
        <v>4316</v>
      </c>
      <c r="E4074" t="s">
        <v>6560</v>
      </c>
      <c r="F4074" t="s">
        <v>6561</v>
      </c>
      <c r="G4074" t="s">
        <v>564</v>
      </c>
    </row>
    <row r="4075" spans="1:7" x14ac:dyDescent="0.5">
      <c r="A4075" t="s">
        <v>6611</v>
      </c>
      <c r="B4075" t="s">
        <v>6560</v>
      </c>
      <c r="C4075" t="s">
        <v>4315</v>
      </c>
      <c r="D4075" t="s">
        <v>4316</v>
      </c>
      <c r="E4075" t="s">
        <v>6560</v>
      </c>
      <c r="F4075" t="s">
        <v>6561</v>
      </c>
      <c r="G4075" t="s">
        <v>564</v>
      </c>
    </row>
    <row r="4076" spans="1:7" x14ac:dyDescent="0.5">
      <c r="A4076" t="s">
        <v>6612</v>
      </c>
      <c r="B4076" t="s">
        <v>6560</v>
      </c>
      <c r="C4076" t="s">
        <v>4315</v>
      </c>
      <c r="D4076" t="s">
        <v>4316</v>
      </c>
      <c r="E4076" t="s">
        <v>6560</v>
      </c>
      <c r="F4076" t="s">
        <v>6561</v>
      </c>
      <c r="G4076" t="s">
        <v>564</v>
      </c>
    </row>
    <row r="4077" spans="1:7" x14ac:dyDescent="0.5">
      <c r="A4077" t="s">
        <v>6613</v>
      </c>
      <c r="B4077" t="s">
        <v>6560</v>
      </c>
      <c r="C4077" t="s">
        <v>4315</v>
      </c>
      <c r="D4077" t="s">
        <v>4316</v>
      </c>
      <c r="E4077" t="s">
        <v>6560</v>
      </c>
      <c r="F4077" t="s">
        <v>6561</v>
      </c>
      <c r="G4077" t="s">
        <v>564</v>
      </c>
    </row>
    <row r="4078" spans="1:7" x14ac:dyDescent="0.5">
      <c r="A4078" t="s">
        <v>6614</v>
      </c>
      <c r="B4078" t="s">
        <v>6560</v>
      </c>
      <c r="C4078" t="s">
        <v>4315</v>
      </c>
      <c r="D4078" t="s">
        <v>4316</v>
      </c>
      <c r="E4078" t="s">
        <v>6560</v>
      </c>
      <c r="F4078" t="s">
        <v>6561</v>
      </c>
      <c r="G4078" t="s">
        <v>564</v>
      </c>
    </row>
    <row r="4079" spans="1:7" x14ac:dyDescent="0.5">
      <c r="A4079" t="s">
        <v>6615</v>
      </c>
      <c r="B4079" t="s">
        <v>6560</v>
      </c>
      <c r="C4079" t="s">
        <v>4315</v>
      </c>
      <c r="D4079" t="s">
        <v>4316</v>
      </c>
      <c r="E4079" t="s">
        <v>6560</v>
      </c>
      <c r="F4079" t="s">
        <v>6561</v>
      </c>
      <c r="G4079" t="s">
        <v>564</v>
      </c>
    </row>
    <row r="4080" spans="1:7" x14ac:dyDescent="0.5">
      <c r="A4080" t="s">
        <v>6616</v>
      </c>
      <c r="B4080" t="s">
        <v>6560</v>
      </c>
      <c r="C4080" t="s">
        <v>4315</v>
      </c>
      <c r="D4080" t="s">
        <v>4316</v>
      </c>
      <c r="E4080" t="s">
        <v>6560</v>
      </c>
      <c r="F4080" t="s">
        <v>6561</v>
      </c>
      <c r="G4080" t="s">
        <v>564</v>
      </c>
    </row>
    <row r="4081" spans="1:7" x14ac:dyDescent="0.5">
      <c r="A4081" t="s">
        <v>6617</v>
      </c>
      <c r="B4081" t="s">
        <v>6560</v>
      </c>
      <c r="C4081" t="s">
        <v>4315</v>
      </c>
      <c r="D4081" t="s">
        <v>4316</v>
      </c>
      <c r="E4081" t="s">
        <v>6560</v>
      </c>
      <c r="F4081" t="s">
        <v>6561</v>
      </c>
      <c r="G4081" t="s">
        <v>564</v>
      </c>
    </row>
    <row r="4082" spans="1:7" x14ac:dyDescent="0.5">
      <c r="A4082" t="s">
        <v>6618</v>
      </c>
      <c r="B4082" t="s">
        <v>6560</v>
      </c>
      <c r="C4082" t="s">
        <v>4315</v>
      </c>
      <c r="D4082" t="s">
        <v>4316</v>
      </c>
      <c r="E4082" t="s">
        <v>6560</v>
      </c>
      <c r="F4082" t="s">
        <v>6561</v>
      </c>
      <c r="G4082" t="s">
        <v>564</v>
      </c>
    </row>
    <row r="4083" spans="1:7" x14ac:dyDescent="0.5">
      <c r="A4083" t="s">
        <v>6619</v>
      </c>
      <c r="B4083" t="s">
        <v>6560</v>
      </c>
      <c r="C4083" t="s">
        <v>4315</v>
      </c>
      <c r="D4083" t="s">
        <v>4316</v>
      </c>
      <c r="E4083" t="s">
        <v>6560</v>
      </c>
      <c r="F4083" t="s">
        <v>6561</v>
      </c>
      <c r="G4083" t="s">
        <v>564</v>
      </c>
    </row>
    <row r="4084" spans="1:7" x14ac:dyDescent="0.5">
      <c r="A4084" t="s">
        <v>6620</v>
      </c>
      <c r="B4084" t="s">
        <v>6560</v>
      </c>
      <c r="C4084" t="s">
        <v>4315</v>
      </c>
      <c r="D4084" t="s">
        <v>4316</v>
      </c>
      <c r="E4084" t="s">
        <v>6560</v>
      </c>
      <c r="F4084" t="s">
        <v>6561</v>
      </c>
      <c r="G4084" t="s">
        <v>564</v>
      </c>
    </row>
    <row r="4085" spans="1:7" x14ac:dyDescent="0.5">
      <c r="A4085" t="s">
        <v>6621</v>
      </c>
      <c r="B4085" t="s">
        <v>6622</v>
      </c>
      <c r="C4085" t="s">
        <v>4315</v>
      </c>
      <c r="D4085" t="s">
        <v>4316</v>
      </c>
      <c r="E4085" t="s">
        <v>6444</v>
      </c>
      <c r="F4085" t="s">
        <v>6445</v>
      </c>
      <c r="G4085" t="s">
        <v>564</v>
      </c>
    </row>
    <row r="4086" spans="1:7" x14ac:dyDescent="0.5">
      <c r="A4086" t="s">
        <v>6623</v>
      </c>
      <c r="B4086" t="s">
        <v>6622</v>
      </c>
      <c r="C4086" t="s">
        <v>4315</v>
      </c>
      <c r="D4086" t="s">
        <v>4316</v>
      </c>
      <c r="E4086" t="s">
        <v>6444</v>
      </c>
      <c r="F4086" t="s">
        <v>6445</v>
      </c>
      <c r="G4086" t="s">
        <v>564</v>
      </c>
    </row>
    <row r="4087" spans="1:7" x14ac:dyDescent="0.5">
      <c r="A4087" t="s">
        <v>6624</v>
      </c>
      <c r="B4087" t="s">
        <v>6622</v>
      </c>
      <c r="C4087" t="s">
        <v>4315</v>
      </c>
      <c r="D4087" t="s">
        <v>4316</v>
      </c>
      <c r="E4087" t="s">
        <v>6421</v>
      </c>
      <c r="F4087" t="s">
        <v>6422</v>
      </c>
      <c r="G4087" t="s">
        <v>564</v>
      </c>
    </row>
    <row r="4088" spans="1:7" x14ac:dyDescent="0.5">
      <c r="A4088" t="s">
        <v>6625</v>
      </c>
      <c r="B4088" t="s">
        <v>6622</v>
      </c>
      <c r="C4088" t="s">
        <v>4315</v>
      </c>
      <c r="D4088" t="s">
        <v>4316</v>
      </c>
      <c r="E4088" t="s">
        <v>6444</v>
      </c>
      <c r="F4088" t="s">
        <v>6445</v>
      </c>
      <c r="G4088" t="s">
        <v>564</v>
      </c>
    </row>
    <row r="4089" spans="1:7" x14ac:dyDescent="0.5">
      <c r="A4089" t="s">
        <v>6626</v>
      </c>
      <c r="B4089" t="s">
        <v>6627</v>
      </c>
      <c r="C4089" t="s">
        <v>4315</v>
      </c>
      <c r="D4089" t="s">
        <v>4316</v>
      </c>
      <c r="E4089" t="s">
        <v>6444</v>
      </c>
      <c r="F4089" t="s">
        <v>6445</v>
      </c>
      <c r="G4089" t="s">
        <v>564</v>
      </c>
    </row>
    <row r="4090" spans="1:7" x14ac:dyDescent="0.5">
      <c r="A4090" t="s">
        <v>6628</v>
      </c>
      <c r="B4090" t="s">
        <v>6622</v>
      </c>
      <c r="C4090" t="s">
        <v>4315</v>
      </c>
      <c r="D4090" t="s">
        <v>4316</v>
      </c>
      <c r="E4090" t="s">
        <v>6444</v>
      </c>
      <c r="F4090" t="s">
        <v>6445</v>
      </c>
      <c r="G4090" t="s">
        <v>564</v>
      </c>
    </row>
    <row r="4091" spans="1:7" x14ac:dyDescent="0.5">
      <c r="A4091" t="s">
        <v>6629</v>
      </c>
      <c r="B4091" t="s">
        <v>6622</v>
      </c>
      <c r="C4091" t="s">
        <v>4315</v>
      </c>
      <c r="D4091" t="s">
        <v>4316</v>
      </c>
      <c r="E4091" t="s">
        <v>6444</v>
      </c>
      <c r="F4091" t="s">
        <v>6445</v>
      </c>
      <c r="G4091" t="s">
        <v>564</v>
      </c>
    </row>
    <row r="4092" spans="1:7" x14ac:dyDescent="0.5">
      <c r="A4092" t="s">
        <v>6630</v>
      </c>
      <c r="B4092" t="s">
        <v>6421</v>
      </c>
      <c r="C4092" t="s">
        <v>4315</v>
      </c>
      <c r="D4092" t="s">
        <v>4316</v>
      </c>
      <c r="E4092" t="s">
        <v>6421</v>
      </c>
      <c r="F4092" t="s">
        <v>6422</v>
      </c>
      <c r="G4092" t="s">
        <v>564</v>
      </c>
    </row>
    <row r="4093" spans="1:7" x14ac:dyDescent="0.5">
      <c r="A4093" t="s">
        <v>6631</v>
      </c>
      <c r="B4093" t="s">
        <v>6421</v>
      </c>
      <c r="C4093" t="s">
        <v>4315</v>
      </c>
      <c r="D4093" t="s">
        <v>4316</v>
      </c>
      <c r="E4093" t="s">
        <v>6421</v>
      </c>
      <c r="F4093" t="s">
        <v>6422</v>
      </c>
      <c r="G4093" t="s">
        <v>564</v>
      </c>
    </row>
    <row r="4094" spans="1:7" x14ac:dyDescent="0.5">
      <c r="A4094" t="s">
        <v>6632</v>
      </c>
      <c r="B4094" t="s">
        <v>6421</v>
      </c>
      <c r="C4094" t="s">
        <v>4315</v>
      </c>
      <c r="D4094" t="s">
        <v>4316</v>
      </c>
      <c r="E4094" t="s">
        <v>6421</v>
      </c>
      <c r="F4094" t="s">
        <v>6422</v>
      </c>
      <c r="G4094" t="s">
        <v>564</v>
      </c>
    </row>
    <row r="4095" spans="1:7" x14ac:dyDescent="0.5">
      <c r="A4095" t="s">
        <v>6633</v>
      </c>
      <c r="B4095" t="s">
        <v>6421</v>
      </c>
      <c r="C4095" t="s">
        <v>4315</v>
      </c>
      <c r="D4095" t="s">
        <v>4316</v>
      </c>
      <c r="E4095" t="s">
        <v>6421</v>
      </c>
      <c r="F4095" t="s">
        <v>6422</v>
      </c>
      <c r="G4095" t="s">
        <v>564</v>
      </c>
    </row>
    <row r="4096" spans="1:7" x14ac:dyDescent="0.5">
      <c r="A4096" t="s">
        <v>6634</v>
      </c>
      <c r="B4096" t="s">
        <v>6421</v>
      </c>
      <c r="C4096" t="s">
        <v>4315</v>
      </c>
      <c r="D4096" t="s">
        <v>4316</v>
      </c>
      <c r="E4096" t="s">
        <v>6421</v>
      </c>
      <c r="F4096" t="s">
        <v>6422</v>
      </c>
      <c r="G4096" t="s">
        <v>564</v>
      </c>
    </row>
    <row r="4097" spans="1:7" x14ac:dyDescent="0.5">
      <c r="A4097" t="s">
        <v>6635</v>
      </c>
      <c r="B4097" t="s">
        <v>6636</v>
      </c>
      <c r="C4097" t="s">
        <v>4315</v>
      </c>
      <c r="D4097" t="s">
        <v>4316</v>
      </c>
      <c r="E4097" t="s">
        <v>6636</v>
      </c>
      <c r="F4097" t="s">
        <v>6637</v>
      </c>
      <c r="G4097" t="s">
        <v>564</v>
      </c>
    </row>
    <row r="4098" spans="1:7" x14ac:dyDescent="0.5">
      <c r="A4098" t="s">
        <v>6638</v>
      </c>
      <c r="B4098" t="s">
        <v>6636</v>
      </c>
      <c r="C4098" t="s">
        <v>4315</v>
      </c>
      <c r="D4098" t="s">
        <v>4316</v>
      </c>
      <c r="E4098" t="s">
        <v>6636</v>
      </c>
      <c r="F4098" t="s">
        <v>6637</v>
      </c>
      <c r="G4098" t="s">
        <v>564</v>
      </c>
    </row>
    <row r="4099" spans="1:7" x14ac:dyDescent="0.5">
      <c r="A4099" t="s">
        <v>6639</v>
      </c>
      <c r="B4099" t="s">
        <v>6640</v>
      </c>
      <c r="C4099" t="s">
        <v>4315</v>
      </c>
      <c r="D4099" t="s">
        <v>4316</v>
      </c>
      <c r="E4099" t="s">
        <v>6641</v>
      </c>
      <c r="F4099" t="s">
        <v>6642</v>
      </c>
      <c r="G4099" t="s">
        <v>564</v>
      </c>
    </row>
    <row r="4100" spans="1:7" x14ac:dyDescent="0.5">
      <c r="A4100" t="s">
        <v>6643</v>
      </c>
      <c r="B4100" t="s">
        <v>6644</v>
      </c>
      <c r="C4100" t="s">
        <v>4315</v>
      </c>
      <c r="D4100" t="s">
        <v>4316</v>
      </c>
      <c r="E4100" t="s">
        <v>6645</v>
      </c>
      <c r="F4100" t="s">
        <v>6646</v>
      </c>
      <c r="G4100" t="s">
        <v>564</v>
      </c>
    </row>
    <row r="4101" spans="1:7" x14ac:dyDescent="0.5">
      <c r="A4101" t="s">
        <v>6647</v>
      </c>
      <c r="B4101" t="s">
        <v>1086</v>
      </c>
      <c r="C4101" t="s">
        <v>4315</v>
      </c>
      <c r="D4101" t="s">
        <v>4316</v>
      </c>
      <c r="E4101" t="s">
        <v>6645</v>
      </c>
      <c r="F4101" t="s">
        <v>6646</v>
      </c>
      <c r="G4101" t="s">
        <v>564</v>
      </c>
    </row>
    <row r="4102" spans="1:7" x14ac:dyDescent="0.5">
      <c r="A4102" t="s">
        <v>6648</v>
      </c>
      <c r="B4102" t="s">
        <v>6649</v>
      </c>
      <c r="C4102" t="s">
        <v>4315</v>
      </c>
      <c r="D4102" t="s">
        <v>4316</v>
      </c>
      <c r="E4102" t="s">
        <v>6645</v>
      </c>
      <c r="F4102" t="s">
        <v>6646</v>
      </c>
      <c r="G4102" t="s">
        <v>564</v>
      </c>
    </row>
    <row r="4103" spans="1:7" x14ac:dyDescent="0.5">
      <c r="A4103" t="s">
        <v>6650</v>
      </c>
      <c r="B4103" t="s">
        <v>6651</v>
      </c>
      <c r="C4103" t="s">
        <v>4315</v>
      </c>
      <c r="D4103" t="s">
        <v>4316</v>
      </c>
      <c r="E4103" t="s">
        <v>6641</v>
      </c>
      <c r="F4103" t="s">
        <v>6642</v>
      </c>
      <c r="G4103" t="s">
        <v>564</v>
      </c>
    </row>
    <row r="4104" spans="1:7" x14ac:dyDescent="0.5">
      <c r="A4104" t="s">
        <v>6652</v>
      </c>
      <c r="B4104" t="s">
        <v>6653</v>
      </c>
      <c r="C4104" t="s">
        <v>4315</v>
      </c>
      <c r="D4104" t="s">
        <v>4316</v>
      </c>
      <c r="E4104" t="s">
        <v>6645</v>
      </c>
      <c r="F4104" t="s">
        <v>6646</v>
      </c>
      <c r="G4104" t="s">
        <v>564</v>
      </c>
    </row>
    <row r="4105" spans="1:7" x14ac:dyDescent="0.5">
      <c r="A4105" t="s">
        <v>6654</v>
      </c>
      <c r="B4105" t="s">
        <v>6655</v>
      </c>
      <c r="C4105" t="s">
        <v>4315</v>
      </c>
      <c r="D4105" t="s">
        <v>4316</v>
      </c>
      <c r="E4105" t="s">
        <v>6656</v>
      </c>
      <c r="F4105" t="s">
        <v>6657</v>
      </c>
      <c r="G4105" t="s">
        <v>564</v>
      </c>
    </row>
    <row r="4106" spans="1:7" x14ac:dyDescent="0.5">
      <c r="A4106" t="s">
        <v>6658</v>
      </c>
      <c r="B4106" t="s">
        <v>6659</v>
      </c>
      <c r="C4106" t="s">
        <v>4315</v>
      </c>
      <c r="D4106" t="s">
        <v>4316</v>
      </c>
      <c r="E4106" t="s">
        <v>6645</v>
      </c>
      <c r="F4106" t="s">
        <v>6646</v>
      </c>
      <c r="G4106" t="s">
        <v>564</v>
      </c>
    </row>
    <row r="4107" spans="1:7" x14ac:dyDescent="0.5">
      <c r="A4107" t="s">
        <v>6660</v>
      </c>
      <c r="B4107" t="s">
        <v>6661</v>
      </c>
      <c r="C4107" t="s">
        <v>4315</v>
      </c>
      <c r="D4107" t="s">
        <v>4316</v>
      </c>
      <c r="E4107" t="s">
        <v>6656</v>
      </c>
      <c r="F4107" t="s">
        <v>6657</v>
      </c>
      <c r="G4107" t="s">
        <v>564</v>
      </c>
    </row>
    <row r="4108" spans="1:7" x14ac:dyDescent="0.5">
      <c r="A4108" t="s">
        <v>6662</v>
      </c>
      <c r="B4108" t="s">
        <v>6663</v>
      </c>
      <c r="C4108" t="s">
        <v>4315</v>
      </c>
      <c r="D4108" t="s">
        <v>4316</v>
      </c>
      <c r="E4108" t="s">
        <v>6645</v>
      </c>
      <c r="F4108" t="s">
        <v>6646</v>
      </c>
      <c r="G4108" t="s">
        <v>564</v>
      </c>
    </row>
    <row r="4109" spans="1:7" x14ac:dyDescent="0.5">
      <c r="A4109" t="s">
        <v>6664</v>
      </c>
      <c r="B4109" t="s">
        <v>6665</v>
      </c>
      <c r="C4109" t="s">
        <v>4315</v>
      </c>
      <c r="D4109" t="s">
        <v>4316</v>
      </c>
      <c r="E4109" t="s">
        <v>6645</v>
      </c>
      <c r="F4109" t="s">
        <v>6646</v>
      </c>
      <c r="G4109" t="s">
        <v>564</v>
      </c>
    </row>
    <row r="4110" spans="1:7" x14ac:dyDescent="0.5">
      <c r="A4110" t="s">
        <v>6666</v>
      </c>
      <c r="B4110" t="s">
        <v>6667</v>
      </c>
      <c r="C4110" t="s">
        <v>4315</v>
      </c>
      <c r="D4110" t="s">
        <v>4316</v>
      </c>
      <c r="E4110" t="s">
        <v>6641</v>
      </c>
      <c r="F4110" t="s">
        <v>6642</v>
      </c>
      <c r="G4110" t="s">
        <v>564</v>
      </c>
    </row>
    <row r="4111" spans="1:7" x14ac:dyDescent="0.5">
      <c r="A4111" t="s">
        <v>6668</v>
      </c>
      <c r="B4111" t="s">
        <v>6669</v>
      </c>
      <c r="C4111" t="s">
        <v>4315</v>
      </c>
      <c r="D4111" t="s">
        <v>4316</v>
      </c>
      <c r="E4111" t="s">
        <v>6645</v>
      </c>
      <c r="F4111" t="s">
        <v>6646</v>
      </c>
      <c r="G4111" t="s">
        <v>564</v>
      </c>
    </row>
    <row r="4112" spans="1:7" x14ac:dyDescent="0.5">
      <c r="A4112" t="s">
        <v>6670</v>
      </c>
      <c r="B4112" t="s">
        <v>1340</v>
      </c>
      <c r="C4112" t="s">
        <v>4315</v>
      </c>
      <c r="D4112" t="s">
        <v>4316</v>
      </c>
      <c r="E4112" t="s">
        <v>6645</v>
      </c>
      <c r="F4112" t="s">
        <v>6646</v>
      </c>
      <c r="G4112" t="s">
        <v>564</v>
      </c>
    </row>
    <row r="4113" spans="1:7" x14ac:dyDescent="0.5">
      <c r="A4113" t="s">
        <v>6671</v>
      </c>
      <c r="B4113" t="s">
        <v>3028</v>
      </c>
      <c r="C4113" t="s">
        <v>4315</v>
      </c>
      <c r="D4113" t="s">
        <v>4316</v>
      </c>
      <c r="E4113" t="s">
        <v>6645</v>
      </c>
      <c r="F4113" t="s">
        <v>6646</v>
      </c>
      <c r="G4113" t="s">
        <v>564</v>
      </c>
    </row>
    <row r="4114" spans="1:7" x14ac:dyDescent="0.5">
      <c r="A4114" t="s">
        <v>6672</v>
      </c>
      <c r="B4114" t="s">
        <v>3028</v>
      </c>
      <c r="C4114" t="s">
        <v>4315</v>
      </c>
      <c r="D4114" t="s">
        <v>4316</v>
      </c>
      <c r="E4114" t="s">
        <v>6645</v>
      </c>
      <c r="F4114" t="s">
        <v>6646</v>
      </c>
      <c r="G4114" t="s">
        <v>564</v>
      </c>
    </row>
    <row r="4115" spans="1:7" x14ac:dyDescent="0.5">
      <c r="A4115" t="s">
        <v>6673</v>
      </c>
      <c r="B4115" t="s">
        <v>3028</v>
      </c>
      <c r="C4115" t="s">
        <v>4315</v>
      </c>
      <c r="D4115" t="s">
        <v>4316</v>
      </c>
      <c r="E4115" t="s">
        <v>6645</v>
      </c>
      <c r="F4115" t="s">
        <v>6646</v>
      </c>
      <c r="G4115" t="s">
        <v>564</v>
      </c>
    </row>
    <row r="4116" spans="1:7" x14ac:dyDescent="0.5">
      <c r="A4116" t="s">
        <v>6674</v>
      </c>
      <c r="B4116" t="s">
        <v>3028</v>
      </c>
      <c r="C4116" t="s">
        <v>4315</v>
      </c>
      <c r="D4116" t="s">
        <v>4316</v>
      </c>
      <c r="E4116" t="s">
        <v>6645</v>
      </c>
      <c r="F4116" t="s">
        <v>6646</v>
      </c>
      <c r="G4116" t="s">
        <v>564</v>
      </c>
    </row>
    <row r="4117" spans="1:7" x14ac:dyDescent="0.5">
      <c r="A4117" t="s">
        <v>6675</v>
      </c>
      <c r="B4117" t="s">
        <v>3028</v>
      </c>
      <c r="C4117" t="s">
        <v>4315</v>
      </c>
      <c r="D4117" t="s">
        <v>4316</v>
      </c>
      <c r="E4117" t="s">
        <v>6645</v>
      </c>
      <c r="F4117" t="s">
        <v>6646</v>
      </c>
      <c r="G4117" t="s">
        <v>564</v>
      </c>
    </row>
    <row r="4118" spans="1:7" x14ac:dyDescent="0.5">
      <c r="A4118" t="s">
        <v>6676</v>
      </c>
      <c r="B4118" t="s">
        <v>6677</v>
      </c>
      <c r="C4118" t="s">
        <v>4315</v>
      </c>
      <c r="D4118" t="s">
        <v>4316</v>
      </c>
      <c r="E4118" t="s">
        <v>6645</v>
      </c>
      <c r="F4118" t="s">
        <v>6646</v>
      </c>
      <c r="G4118" t="s">
        <v>564</v>
      </c>
    </row>
    <row r="4119" spans="1:7" x14ac:dyDescent="0.5">
      <c r="A4119" t="s">
        <v>6678</v>
      </c>
      <c r="B4119" t="s">
        <v>3028</v>
      </c>
      <c r="C4119" t="s">
        <v>4315</v>
      </c>
      <c r="D4119" t="s">
        <v>4316</v>
      </c>
      <c r="E4119" t="s">
        <v>6645</v>
      </c>
      <c r="F4119" t="s">
        <v>6646</v>
      </c>
      <c r="G4119" t="s">
        <v>564</v>
      </c>
    </row>
    <row r="4120" spans="1:7" x14ac:dyDescent="0.5">
      <c r="A4120" t="s">
        <v>6679</v>
      </c>
      <c r="B4120" t="s">
        <v>6680</v>
      </c>
      <c r="C4120" t="s">
        <v>4315</v>
      </c>
      <c r="D4120" t="s">
        <v>4316</v>
      </c>
      <c r="E4120" t="s">
        <v>6645</v>
      </c>
      <c r="F4120" t="s">
        <v>6646</v>
      </c>
      <c r="G4120" t="s">
        <v>564</v>
      </c>
    </row>
    <row r="4121" spans="1:7" x14ac:dyDescent="0.5">
      <c r="A4121" t="s">
        <v>6681</v>
      </c>
      <c r="B4121" t="s">
        <v>1086</v>
      </c>
      <c r="C4121" t="s">
        <v>4315</v>
      </c>
      <c r="D4121" t="s">
        <v>4316</v>
      </c>
      <c r="E4121" t="s">
        <v>6645</v>
      </c>
      <c r="F4121" t="s">
        <v>6646</v>
      </c>
      <c r="G4121" t="s">
        <v>564</v>
      </c>
    </row>
    <row r="4122" spans="1:7" x14ac:dyDescent="0.5">
      <c r="A4122" t="s">
        <v>6682</v>
      </c>
      <c r="B4122" t="s">
        <v>3028</v>
      </c>
      <c r="C4122" t="s">
        <v>4315</v>
      </c>
      <c r="D4122" t="s">
        <v>4316</v>
      </c>
      <c r="E4122" t="s">
        <v>6645</v>
      </c>
      <c r="F4122" t="s">
        <v>6646</v>
      </c>
      <c r="G4122" t="s">
        <v>564</v>
      </c>
    </row>
    <row r="4123" spans="1:7" x14ac:dyDescent="0.5">
      <c r="A4123" t="s">
        <v>6683</v>
      </c>
      <c r="B4123" t="s">
        <v>6684</v>
      </c>
      <c r="C4123" t="s">
        <v>4315</v>
      </c>
      <c r="D4123" t="s">
        <v>4316</v>
      </c>
      <c r="E4123" t="s">
        <v>6645</v>
      </c>
      <c r="F4123" t="s">
        <v>6646</v>
      </c>
      <c r="G4123" t="s">
        <v>564</v>
      </c>
    </row>
    <row r="4124" spans="1:7" x14ac:dyDescent="0.5">
      <c r="A4124" t="s">
        <v>6685</v>
      </c>
      <c r="B4124" t="s">
        <v>3028</v>
      </c>
      <c r="C4124" t="s">
        <v>4315</v>
      </c>
      <c r="D4124" t="s">
        <v>4316</v>
      </c>
      <c r="E4124" t="s">
        <v>6645</v>
      </c>
      <c r="F4124" t="s">
        <v>6646</v>
      </c>
      <c r="G4124" t="s">
        <v>564</v>
      </c>
    </row>
    <row r="4125" spans="1:7" x14ac:dyDescent="0.5">
      <c r="A4125" t="s">
        <v>6686</v>
      </c>
      <c r="B4125" t="s">
        <v>6687</v>
      </c>
      <c r="C4125" t="s">
        <v>4315</v>
      </c>
      <c r="D4125" t="s">
        <v>4316</v>
      </c>
      <c r="E4125" t="s">
        <v>6645</v>
      </c>
      <c r="F4125" t="s">
        <v>6646</v>
      </c>
      <c r="G4125" t="s">
        <v>564</v>
      </c>
    </row>
    <row r="4126" spans="1:7" x14ac:dyDescent="0.5">
      <c r="A4126" t="s">
        <v>6688</v>
      </c>
      <c r="B4126" t="s">
        <v>6653</v>
      </c>
      <c r="C4126" t="s">
        <v>4315</v>
      </c>
      <c r="D4126" t="s">
        <v>4316</v>
      </c>
      <c r="E4126" t="s">
        <v>6645</v>
      </c>
      <c r="F4126" t="s">
        <v>6646</v>
      </c>
      <c r="G4126" t="s">
        <v>564</v>
      </c>
    </row>
    <row r="4127" spans="1:7" x14ac:dyDescent="0.5">
      <c r="A4127" t="s">
        <v>6689</v>
      </c>
      <c r="B4127" t="s">
        <v>660</v>
      </c>
      <c r="C4127" t="s">
        <v>4315</v>
      </c>
      <c r="D4127" t="s">
        <v>4316</v>
      </c>
      <c r="E4127" t="s">
        <v>6656</v>
      </c>
      <c r="F4127" t="s">
        <v>6657</v>
      </c>
      <c r="G4127" t="s">
        <v>564</v>
      </c>
    </row>
    <row r="4128" spans="1:7" x14ac:dyDescent="0.5">
      <c r="A4128" t="s">
        <v>6690</v>
      </c>
      <c r="B4128" t="s">
        <v>660</v>
      </c>
      <c r="C4128" t="s">
        <v>4315</v>
      </c>
      <c r="D4128" t="s">
        <v>4316</v>
      </c>
      <c r="E4128" t="s">
        <v>6656</v>
      </c>
      <c r="F4128" t="s">
        <v>6657</v>
      </c>
      <c r="G4128" t="s">
        <v>564</v>
      </c>
    </row>
    <row r="4129" spans="1:7" x14ac:dyDescent="0.5">
      <c r="A4129" t="s">
        <v>6691</v>
      </c>
      <c r="B4129" t="s">
        <v>6692</v>
      </c>
      <c r="C4129" t="s">
        <v>4315</v>
      </c>
      <c r="D4129" t="s">
        <v>4316</v>
      </c>
      <c r="E4129" t="s">
        <v>6656</v>
      </c>
      <c r="F4129" t="s">
        <v>6657</v>
      </c>
      <c r="G4129" t="s">
        <v>564</v>
      </c>
    </row>
    <row r="4130" spans="1:7" x14ac:dyDescent="0.5">
      <c r="A4130" t="s">
        <v>6693</v>
      </c>
      <c r="B4130" t="s">
        <v>6694</v>
      </c>
      <c r="C4130" t="s">
        <v>4315</v>
      </c>
      <c r="D4130" t="s">
        <v>4316</v>
      </c>
      <c r="E4130" t="s">
        <v>6636</v>
      </c>
      <c r="F4130" t="s">
        <v>6637</v>
      </c>
      <c r="G4130" t="s">
        <v>564</v>
      </c>
    </row>
    <row r="4131" spans="1:7" x14ac:dyDescent="0.5">
      <c r="A4131" t="s">
        <v>6695</v>
      </c>
      <c r="B4131" t="s">
        <v>6694</v>
      </c>
      <c r="C4131" t="s">
        <v>4315</v>
      </c>
      <c r="D4131" t="s">
        <v>4316</v>
      </c>
      <c r="E4131" t="s">
        <v>6636</v>
      </c>
      <c r="F4131" t="s">
        <v>6637</v>
      </c>
      <c r="G4131" t="s">
        <v>564</v>
      </c>
    </row>
    <row r="4132" spans="1:7" x14ac:dyDescent="0.5">
      <c r="A4132" t="s">
        <v>6696</v>
      </c>
      <c r="B4132" t="s">
        <v>6694</v>
      </c>
      <c r="C4132" t="s">
        <v>4315</v>
      </c>
      <c r="D4132" t="s">
        <v>4316</v>
      </c>
      <c r="E4132" t="s">
        <v>6636</v>
      </c>
      <c r="F4132" t="s">
        <v>6637</v>
      </c>
      <c r="G4132" t="s">
        <v>564</v>
      </c>
    </row>
    <row r="4133" spans="1:7" x14ac:dyDescent="0.5">
      <c r="A4133" t="s">
        <v>6697</v>
      </c>
      <c r="B4133" t="s">
        <v>6694</v>
      </c>
      <c r="C4133" t="s">
        <v>4315</v>
      </c>
      <c r="D4133" t="s">
        <v>4316</v>
      </c>
      <c r="E4133" t="s">
        <v>6636</v>
      </c>
      <c r="F4133" t="s">
        <v>6637</v>
      </c>
      <c r="G4133" t="s">
        <v>564</v>
      </c>
    </row>
    <row r="4134" spans="1:7" x14ac:dyDescent="0.5">
      <c r="A4134" t="s">
        <v>6698</v>
      </c>
      <c r="B4134" t="s">
        <v>6699</v>
      </c>
      <c r="C4134" t="s">
        <v>4315</v>
      </c>
      <c r="D4134" t="s">
        <v>4316</v>
      </c>
      <c r="E4134" t="s">
        <v>6636</v>
      </c>
      <c r="F4134" t="s">
        <v>6637</v>
      </c>
      <c r="G4134" t="s">
        <v>564</v>
      </c>
    </row>
    <row r="4135" spans="1:7" x14ac:dyDescent="0.5">
      <c r="A4135" t="s">
        <v>6700</v>
      </c>
      <c r="B4135" t="s">
        <v>6699</v>
      </c>
      <c r="C4135" t="s">
        <v>4315</v>
      </c>
      <c r="D4135" t="s">
        <v>4316</v>
      </c>
      <c r="E4135" t="s">
        <v>6636</v>
      </c>
      <c r="F4135" t="s">
        <v>6637</v>
      </c>
      <c r="G4135" t="s">
        <v>564</v>
      </c>
    </row>
    <row r="4136" spans="1:7" x14ac:dyDescent="0.5">
      <c r="A4136" t="s">
        <v>6701</v>
      </c>
      <c r="B4136" t="s">
        <v>6699</v>
      </c>
      <c r="C4136" t="s">
        <v>4315</v>
      </c>
      <c r="D4136" t="s">
        <v>4316</v>
      </c>
      <c r="E4136" t="s">
        <v>6636</v>
      </c>
      <c r="F4136" t="s">
        <v>6637</v>
      </c>
      <c r="G4136" t="s">
        <v>564</v>
      </c>
    </row>
    <row r="4137" spans="1:7" x14ac:dyDescent="0.5">
      <c r="A4137" t="s">
        <v>6702</v>
      </c>
      <c r="B4137" t="s">
        <v>6699</v>
      </c>
      <c r="C4137" t="s">
        <v>4315</v>
      </c>
      <c r="D4137" t="s">
        <v>4316</v>
      </c>
      <c r="E4137" t="s">
        <v>6636</v>
      </c>
      <c r="F4137" t="s">
        <v>6637</v>
      </c>
      <c r="G4137" t="s">
        <v>564</v>
      </c>
    </row>
    <row r="4138" spans="1:7" x14ac:dyDescent="0.5">
      <c r="A4138" t="s">
        <v>6703</v>
      </c>
      <c r="B4138" t="s">
        <v>6699</v>
      </c>
      <c r="C4138" t="s">
        <v>4315</v>
      </c>
      <c r="D4138" t="s">
        <v>4316</v>
      </c>
      <c r="E4138" t="s">
        <v>6636</v>
      </c>
      <c r="F4138" t="s">
        <v>6637</v>
      </c>
      <c r="G4138" t="s">
        <v>564</v>
      </c>
    </row>
    <row r="4139" spans="1:7" x14ac:dyDescent="0.5">
      <c r="A4139" t="s">
        <v>6704</v>
      </c>
      <c r="B4139" t="s">
        <v>6699</v>
      </c>
      <c r="C4139" t="s">
        <v>4315</v>
      </c>
      <c r="D4139" t="s">
        <v>4316</v>
      </c>
      <c r="E4139" t="s">
        <v>6636</v>
      </c>
      <c r="F4139" t="s">
        <v>6637</v>
      </c>
      <c r="G4139" t="s">
        <v>564</v>
      </c>
    </row>
    <row r="4140" spans="1:7" x14ac:dyDescent="0.5">
      <c r="A4140" t="s">
        <v>6705</v>
      </c>
      <c r="B4140" t="s">
        <v>6706</v>
      </c>
      <c r="C4140" t="s">
        <v>4315</v>
      </c>
      <c r="D4140" t="s">
        <v>4316</v>
      </c>
      <c r="E4140" t="s">
        <v>6636</v>
      </c>
      <c r="F4140" t="s">
        <v>6637</v>
      </c>
      <c r="G4140" t="s">
        <v>564</v>
      </c>
    </row>
    <row r="4141" spans="1:7" x14ac:dyDescent="0.5">
      <c r="A4141" t="s">
        <v>6707</v>
      </c>
      <c r="B4141" t="s">
        <v>6708</v>
      </c>
      <c r="C4141" t="s">
        <v>4315</v>
      </c>
      <c r="D4141" t="s">
        <v>4316</v>
      </c>
      <c r="E4141" t="s">
        <v>6645</v>
      </c>
      <c r="F4141" t="s">
        <v>6646</v>
      </c>
      <c r="G4141" t="s">
        <v>564</v>
      </c>
    </row>
    <row r="4142" spans="1:7" x14ac:dyDescent="0.5">
      <c r="A4142" t="s">
        <v>6709</v>
      </c>
      <c r="B4142" t="s">
        <v>6710</v>
      </c>
      <c r="C4142" t="s">
        <v>4315</v>
      </c>
      <c r="D4142" t="s">
        <v>4316</v>
      </c>
      <c r="E4142" t="s">
        <v>6645</v>
      </c>
      <c r="F4142" t="s">
        <v>6646</v>
      </c>
      <c r="G4142" t="s">
        <v>564</v>
      </c>
    </row>
    <row r="4143" spans="1:7" x14ac:dyDescent="0.5">
      <c r="A4143" t="s">
        <v>6711</v>
      </c>
      <c r="B4143" t="s">
        <v>2038</v>
      </c>
      <c r="C4143" t="s">
        <v>4315</v>
      </c>
      <c r="D4143" t="s">
        <v>4316</v>
      </c>
      <c r="E4143" t="s">
        <v>6645</v>
      </c>
      <c r="F4143" t="s">
        <v>6646</v>
      </c>
      <c r="G4143" t="s">
        <v>564</v>
      </c>
    </row>
    <row r="4144" spans="1:7" x14ac:dyDescent="0.5">
      <c r="A4144" t="s">
        <v>6712</v>
      </c>
      <c r="B4144" t="s">
        <v>6713</v>
      </c>
      <c r="C4144" t="s">
        <v>4315</v>
      </c>
      <c r="D4144" t="s">
        <v>4316</v>
      </c>
      <c r="E4144" t="s">
        <v>6636</v>
      </c>
      <c r="F4144" t="s">
        <v>6637</v>
      </c>
      <c r="G4144" t="s">
        <v>564</v>
      </c>
    </row>
    <row r="4145" spans="1:7" x14ac:dyDescent="0.5">
      <c r="A4145" t="s">
        <v>6714</v>
      </c>
      <c r="B4145" t="s">
        <v>6713</v>
      </c>
      <c r="C4145" t="s">
        <v>4315</v>
      </c>
      <c r="D4145" t="s">
        <v>4316</v>
      </c>
      <c r="E4145" t="s">
        <v>6636</v>
      </c>
      <c r="F4145" t="s">
        <v>6637</v>
      </c>
      <c r="G4145" t="s">
        <v>564</v>
      </c>
    </row>
    <row r="4146" spans="1:7" x14ac:dyDescent="0.5">
      <c r="A4146" t="s">
        <v>6715</v>
      </c>
      <c r="B4146" t="s">
        <v>6706</v>
      </c>
      <c r="C4146" t="s">
        <v>4315</v>
      </c>
      <c r="D4146" t="s">
        <v>4316</v>
      </c>
      <c r="E4146" t="s">
        <v>6636</v>
      </c>
      <c r="F4146" t="s">
        <v>6637</v>
      </c>
      <c r="G4146" t="s">
        <v>564</v>
      </c>
    </row>
    <row r="4147" spans="1:7" x14ac:dyDescent="0.5">
      <c r="A4147" t="s">
        <v>6716</v>
      </c>
      <c r="B4147" t="s">
        <v>6717</v>
      </c>
      <c r="C4147" t="s">
        <v>4315</v>
      </c>
      <c r="D4147" t="s">
        <v>4316</v>
      </c>
      <c r="E4147" t="s">
        <v>6645</v>
      </c>
      <c r="F4147" t="s">
        <v>6646</v>
      </c>
      <c r="G4147" t="s">
        <v>564</v>
      </c>
    </row>
    <row r="4148" spans="1:7" x14ac:dyDescent="0.5">
      <c r="A4148" t="s">
        <v>6718</v>
      </c>
      <c r="B4148" t="s">
        <v>6694</v>
      </c>
      <c r="C4148" t="s">
        <v>4315</v>
      </c>
      <c r="D4148" t="s">
        <v>4316</v>
      </c>
      <c r="E4148" t="s">
        <v>6636</v>
      </c>
      <c r="F4148" t="s">
        <v>6637</v>
      </c>
      <c r="G4148" t="s">
        <v>564</v>
      </c>
    </row>
    <row r="4149" spans="1:7" x14ac:dyDescent="0.5">
      <c r="A4149" t="s">
        <v>6719</v>
      </c>
      <c r="B4149" t="s">
        <v>6720</v>
      </c>
      <c r="C4149" t="s">
        <v>4315</v>
      </c>
      <c r="D4149" t="s">
        <v>4316</v>
      </c>
      <c r="E4149" t="s">
        <v>6645</v>
      </c>
      <c r="F4149" t="s">
        <v>6646</v>
      </c>
      <c r="G4149" t="s">
        <v>564</v>
      </c>
    </row>
    <row r="4150" spans="1:7" x14ac:dyDescent="0.5">
      <c r="A4150" t="s">
        <v>6721</v>
      </c>
      <c r="B4150" t="s">
        <v>6699</v>
      </c>
      <c r="C4150" t="s">
        <v>4315</v>
      </c>
      <c r="D4150" t="s">
        <v>4316</v>
      </c>
      <c r="E4150" t="s">
        <v>6636</v>
      </c>
      <c r="F4150" t="s">
        <v>6637</v>
      </c>
      <c r="G4150" t="s">
        <v>564</v>
      </c>
    </row>
    <row r="4151" spans="1:7" x14ac:dyDescent="0.5">
      <c r="A4151" t="s">
        <v>6722</v>
      </c>
      <c r="B4151" t="s">
        <v>6641</v>
      </c>
      <c r="C4151" t="s">
        <v>4315</v>
      </c>
      <c r="D4151" t="s">
        <v>4316</v>
      </c>
      <c r="E4151" t="s">
        <v>6641</v>
      </c>
      <c r="F4151" t="s">
        <v>6642</v>
      </c>
      <c r="G4151" t="s">
        <v>564</v>
      </c>
    </row>
    <row r="4152" spans="1:7" x14ac:dyDescent="0.5">
      <c r="A4152" t="s">
        <v>6723</v>
      </c>
      <c r="B4152" t="s">
        <v>6641</v>
      </c>
      <c r="C4152" t="s">
        <v>4315</v>
      </c>
      <c r="D4152" t="s">
        <v>4316</v>
      </c>
      <c r="E4152" t="s">
        <v>6641</v>
      </c>
      <c r="F4152" t="s">
        <v>6642</v>
      </c>
      <c r="G4152" t="s">
        <v>564</v>
      </c>
    </row>
    <row r="4153" spans="1:7" x14ac:dyDescent="0.5">
      <c r="A4153" t="s">
        <v>6724</v>
      </c>
      <c r="B4153" t="s">
        <v>3084</v>
      </c>
      <c r="C4153" t="s">
        <v>4315</v>
      </c>
      <c r="D4153" t="s">
        <v>4316</v>
      </c>
      <c r="E4153" t="s">
        <v>6636</v>
      </c>
      <c r="F4153" t="s">
        <v>6637</v>
      </c>
      <c r="G4153" t="s">
        <v>564</v>
      </c>
    </row>
    <row r="4154" spans="1:7" x14ac:dyDescent="0.5">
      <c r="A4154" t="s">
        <v>6725</v>
      </c>
      <c r="B4154" t="s">
        <v>6726</v>
      </c>
      <c r="C4154" t="s">
        <v>4315</v>
      </c>
      <c r="D4154" t="s">
        <v>4316</v>
      </c>
      <c r="E4154" t="s">
        <v>6645</v>
      </c>
      <c r="F4154" t="s">
        <v>6646</v>
      </c>
      <c r="G4154" t="s">
        <v>564</v>
      </c>
    </row>
    <row r="4155" spans="1:7" x14ac:dyDescent="0.5">
      <c r="A4155" t="s">
        <v>6727</v>
      </c>
      <c r="B4155" t="s">
        <v>6728</v>
      </c>
      <c r="C4155" t="s">
        <v>4315</v>
      </c>
      <c r="D4155" t="s">
        <v>4316</v>
      </c>
      <c r="E4155" t="s">
        <v>6641</v>
      </c>
      <c r="F4155" t="s">
        <v>6642</v>
      </c>
      <c r="G4155" t="s">
        <v>564</v>
      </c>
    </row>
    <row r="4156" spans="1:7" x14ac:dyDescent="0.5">
      <c r="A4156" t="s">
        <v>6729</v>
      </c>
      <c r="B4156" t="s">
        <v>6730</v>
      </c>
      <c r="C4156" t="s">
        <v>4315</v>
      </c>
      <c r="D4156" t="s">
        <v>4316</v>
      </c>
      <c r="E4156" t="s">
        <v>6645</v>
      </c>
      <c r="F4156" t="s">
        <v>6646</v>
      </c>
      <c r="G4156" t="s">
        <v>564</v>
      </c>
    </row>
    <row r="4157" spans="1:7" x14ac:dyDescent="0.5">
      <c r="A4157" t="s">
        <v>6731</v>
      </c>
      <c r="B4157" t="s">
        <v>6732</v>
      </c>
      <c r="C4157" t="s">
        <v>4315</v>
      </c>
      <c r="D4157" t="s">
        <v>4316</v>
      </c>
      <c r="E4157" t="s">
        <v>6645</v>
      </c>
      <c r="F4157" t="s">
        <v>6646</v>
      </c>
      <c r="G4157" t="s">
        <v>564</v>
      </c>
    </row>
    <row r="4158" spans="1:7" x14ac:dyDescent="0.5">
      <c r="A4158" t="s">
        <v>6733</v>
      </c>
      <c r="B4158" t="s">
        <v>6734</v>
      </c>
      <c r="C4158" t="s">
        <v>4315</v>
      </c>
      <c r="D4158" t="s">
        <v>4316</v>
      </c>
      <c r="E4158" t="s">
        <v>6645</v>
      </c>
      <c r="F4158" t="s">
        <v>6646</v>
      </c>
      <c r="G4158" t="s">
        <v>564</v>
      </c>
    </row>
    <row r="4159" spans="1:7" x14ac:dyDescent="0.5">
      <c r="A4159" t="s">
        <v>6735</v>
      </c>
      <c r="B4159" t="s">
        <v>6736</v>
      </c>
      <c r="C4159" t="s">
        <v>4315</v>
      </c>
      <c r="D4159" t="s">
        <v>4316</v>
      </c>
      <c r="E4159" t="s">
        <v>6636</v>
      </c>
      <c r="F4159" t="s">
        <v>6637</v>
      </c>
      <c r="G4159" t="s">
        <v>564</v>
      </c>
    </row>
    <row r="4160" spans="1:7" x14ac:dyDescent="0.5">
      <c r="A4160" t="s">
        <v>6737</v>
      </c>
      <c r="B4160" t="s">
        <v>6738</v>
      </c>
      <c r="C4160" t="s">
        <v>4315</v>
      </c>
      <c r="D4160" t="s">
        <v>4316</v>
      </c>
      <c r="E4160" t="s">
        <v>6641</v>
      </c>
      <c r="F4160" t="s">
        <v>6642</v>
      </c>
      <c r="G4160" t="s">
        <v>564</v>
      </c>
    </row>
    <row r="4161" spans="1:7" x14ac:dyDescent="0.5">
      <c r="A4161" t="s">
        <v>6739</v>
      </c>
      <c r="B4161" t="s">
        <v>6740</v>
      </c>
      <c r="C4161" t="s">
        <v>4315</v>
      </c>
      <c r="D4161" t="s">
        <v>4316</v>
      </c>
      <c r="E4161" t="s">
        <v>6636</v>
      </c>
      <c r="F4161" t="s">
        <v>6637</v>
      </c>
      <c r="G4161" t="s">
        <v>564</v>
      </c>
    </row>
    <row r="4162" spans="1:7" x14ac:dyDescent="0.5">
      <c r="A4162" t="s">
        <v>6741</v>
      </c>
      <c r="B4162" t="s">
        <v>6742</v>
      </c>
      <c r="C4162" t="s">
        <v>4315</v>
      </c>
      <c r="D4162" t="s">
        <v>4316</v>
      </c>
      <c r="E4162" t="s">
        <v>6645</v>
      </c>
      <c r="F4162" t="s">
        <v>6646</v>
      </c>
      <c r="G4162" t="s">
        <v>564</v>
      </c>
    </row>
    <row r="4163" spans="1:7" x14ac:dyDescent="0.5">
      <c r="A4163" t="s">
        <v>6743</v>
      </c>
      <c r="B4163" t="s">
        <v>6720</v>
      </c>
      <c r="C4163" t="s">
        <v>4315</v>
      </c>
      <c r="D4163" t="s">
        <v>4316</v>
      </c>
      <c r="E4163" t="s">
        <v>6645</v>
      </c>
      <c r="F4163" t="s">
        <v>6646</v>
      </c>
      <c r="G4163" t="s">
        <v>564</v>
      </c>
    </row>
    <row r="4164" spans="1:7" x14ac:dyDescent="0.5">
      <c r="A4164" t="s">
        <v>6744</v>
      </c>
      <c r="B4164" t="s">
        <v>6745</v>
      </c>
      <c r="C4164" t="s">
        <v>4315</v>
      </c>
      <c r="D4164" t="s">
        <v>4316</v>
      </c>
      <c r="E4164" t="s">
        <v>6656</v>
      </c>
      <c r="F4164" t="s">
        <v>6657</v>
      </c>
      <c r="G4164" t="s">
        <v>564</v>
      </c>
    </row>
    <row r="4165" spans="1:7" x14ac:dyDescent="0.5">
      <c r="A4165" t="s">
        <v>6746</v>
      </c>
      <c r="B4165" t="s">
        <v>6747</v>
      </c>
      <c r="C4165" t="s">
        <v>4315</v>
      </c>
      <c r="D4165" t="s">
        <v>4316</v>
      </c>
      <c r="E4165" t="s">
        <v>6645</v>
      </c>
      <c r="F4165" t="s">
        <v>6646</v>
      </c>
      <c r="G4165" t="s">
        <v>564</v>
      </c>
    </row>
    <row r="4166" spans="1:7" x14ac:dyDescent="0.5">
      <c r="A4166" t="s">
        <v>6748</v>
      </c>
      <c r="B4166" t="s">
        <v>6749</v>
      </c>
      <c r="C4166" t="s">
        <v>4315</v>
      </c>
      <c r="D4166" t="s">
        <v>4316</v>
      </c>
      <c r="E4166" t="s">
        <v>6641</v>
      </c>
      <c r="F4166" t="s">
        <v>6642</v>
      </c>
      <c r="G4166" t="s">
        <v>564</v>
      </c>
    </row>
    <row r="4167" spans="1:7" x14ac:dyDescent="0.5">
      <c r="A4167" t="s">
        <v>6750</v>
      </c>
      <c r="B4167" t="s">
        <v>6751</v>
      </c>
      <c r="C4167" t="s">
        <v>4315</v>
      </c>
      <c r="D4167" t="s">
        <v>4316</v>
      </c>
      <c r="E4167" t="s">
        <v>6641</v>
      </c>
      <c r="F4167" t="s">
        <v>6642</v>
      </c>
      <c r="G4167" t="s">
        <v>564</v>
      </c>
    </row>
    <row r="4168" spans="1:7" x14ac:dyDescent="0.5">
      <c r="A4168" t="s">
        <v>6752</v>
      </c>
      <c r="B4168" t="s">
        <v>6720</v>
      </c>
      <c r="C4168" t="s">
        <v>4315</v>
      </c>
      <c r="D4168" t="s">
        <v>4316</v>
      </c>
      <c r="E4168" t="s">
        <v>6645</v>
      </c>
      <c r="F4168" t="s">
        <v>6646</v>
      </c>
      <c r="G4168" t="s">
        <v>564</v>
      </c>
    </row>
    <row r="4169" spans="1:7" x14ac:dyDescent="0.5">
      <c r="A4169" t="s">
        <v>6753</v>
      </c>
      <c r="B4169" t="s">
        <v>1772</v>
      </c>
      <c r="C4169" t="s">
        <v>4315</v>
      </c>
      <c r="D4169" t="s">
        <v>4316</v>
      </c>
      <c r="E4169" t="s">
        <v>6641</v>
      </c>
      <c r="F4169" t="s">
        <v>6642</v>
      </c>
      <c r="G4169" t="s">
        <v>564</v>
      </c>
    </row>
    <row r="4170" spans="1:7" x14ac:dyDescent="0.5">
      <c r="A4170" t="s">
        <v>6754</v>
      </c>
      <c r="B4170" t="s">
        <v>6755</v>
      </c>
      <c r="C4170" t="s">
        <v>4315</v>
      </c>
      <c r="D4170" t="s">
        <v>4316</v>
      </c>
      <c r="E4170" t="s">
        <v>6636</v>
      </c>
      <c r="F4170" t="s">
        <v>6637</v>
      </c>
      <c r="G4170" t="s">
        <v>564</v>
      </c>
    </row>
    <row r="4171" spans="1:7" x14ac:dyDescent="0.5">
      <c r="A4171" t="s">
        <v>6756</v>
      </c>
      <c r="B4171" t="s">
        <v>6755</v>
      </c>
      <c r="C4171" t="s">
        <v>4315</v>
      </c>
      <c r="D4171" t="s">
        <v>4316</v>
      </c>
      <c r="E4171" t="s">
        <v>6636</v>
      </c>
      <c r="F4171" t="s">
        <v>6637</v>
      </c>
      <c r="G4171" t="s">
        <v>564</v>
      </c>
    </row>
    <row r="4172" spans="1:7" x14ac:dyDescent="0.5">
      <c r="A4172" t="s">
        <v>6757</v>
      </c>
      <c r="B4172" t="s">
        <v>6755</v>
      </c>
      <c r="C4172" t="s">
        <v>4315</v>
      </c>
      <c r="D4172" t="s">
        <v>4316</v>
      </c>
      <c r="E4172" t="s">
        <v>6636</v>
      </c>
      <c r="F4172" t="s">
        <v>6637</v>
      </c>
      <c r="G4172" t="s">
        <v>564</v>
      </c>
    </row>
    <row r="4173" spans="1:7" x14ac:dyDescent="0.5">
      <c r="A4173" t="s">
        <v>6758</v>
      </c>
      <c r="B4173" t="s">
        <v>6759</v>
      </c>
      <c r="C4173" t="s">
        <v>4315</v>
      </c>
      <c r="D4173" t="s">
        <v>4316</v>
      </c>
      <c r="E4173" t="s">
        <v>6636</v>
      </c>
      <c r="F4173" t="s">
        <v>6637</v>
      </c>
      <c r="G4173" t="s">
        <v>564</v>
      </c>
    </row>
    <row r="4174" spans="1:7" x14ac:dyDescent="0.5">
      <c r="A4174" t="s">
        <v>6760</v>
      </c>
      <c r="B4174" t="s">
        <v>6641</v>
      </c>
      <c r="C4174" t="s">
        <v>4315</v>
      </c>
      <c r="D4174" t="s">
        <v>4316</v>
      </c>
      <c r="E4174" t="s">
        <v>6641</v>
      </c>
      <c r="F4174" t="s">
        <v>6642</v>
      </c>
      <c r="G4174" t="s">
        <v>564</v>
      </c>
    </row>
    <row r="4175" spans="1:7" x14ac:dyDescent="0.5">
      <c r="A4175" t="s">
        <v>6761</v>
      </c>
      <c r="B4175" t="s">
        <v>6762</v>
      </c>
      <c r="C4175" t="s">
        <v>4315</v>
      </c>
      <c r="D4175" t="s">
        <v>4316</v>
      </c>
      <c r="E4175" t="s">
        <v>6645</v>
      </c>
      <c r="F4175" t="s">
        <v>6646</v>
      </c>
      <c r="G4175" t="s">
        <v>564</v>
      </c>
    </row>
    <row r="4176" spans="1:7" x14ac:dyDescent="0.5">
      <c r="A4176" t="s">
        <v>6763</v>
      </c>
      <c r="B4176" t="s">
        <v>6762</v>
      </c>
      <c r="C4176" t="s">
        <v>4315</v>
      </c>
      <c r="D4176" t="s">
        <v>4316</v>
      </c>
      <c r="E4176" t="s">
        <v>6645</v>
      </c>
      <c r="F4176" t="s">
        <v>6646</v>
      </c>
      <c r="G4176" t="s">
        <v>564</v>
      </c>
    </row>
    <row r="4177" spans="1:7" x14ac:dyDescent="0.5">
      <c r="A4177" t="s">
        <v>6764</v>
      </c>
      <c r="B4177" t="s">
        <v>6765</v>
      </c>
      <c r="C4177" t="s">
        <v>4315</v>
      </c>
      <c r="D4177" t="s">
        <v>4316</v>
      </c>
      <c r="E4177" t="s">
        <v>6656</v>
      </c>
      <c r="F4177" t="s">
        <v>6657</v>
      </c>
      <c r="G4177" t="s">
        <v>564</v>
      </c>
    </row>
    <row r="4178" spans="1:7" x14ac:dyDescent="0.5">
      <c r="A4178" t="s">
        <v>6766</v>
      </c>
      <c r="B4178" t="s">
        <v>6767</v>
      </c>
      <c r="C4178" t="s">
        <v>4315</v>
      </c>
      <c r="D4178" t="s">
        <v>4316</v>
      </c>
      <c r="E4178" t="s">
        <v>6636</v>
      </c>
      <c r="F4178" t="s">
        <v>6637</v>
      </c>
      <c r="G4178" t="s">
        <v>564</v>
      </c>
    </row>
    <row r="4179" spans="1:7" x14ac:dyDescent="0.5">
      <c r="A4179" t="s">
        <v>6768</v>
      </c>
      <c r="B4179" t="s">
        <v>6769</v>
      </c>
      <c r="C4179" t="s">
        <v>4315</v>
      </c>
      <c r="D4179" t="s">
        <v>4316</v>
      </c>
      <c r="E4179" t="s">
        <v>6636</v>
      </c>
      <c r="F4179" t="s">
        <v>6637</v>
      </c>
      <c r="G4179" t="s">
        <v>564</v>
      </c>
    </row>
    <row r="4180" spans="1:7" x14ac:dyDescent="0.5">
      <c r="A4180" t="s">
        <v>6770</v>
      </c>
      <c r="B4180" t="s">
        <v>6736</v>
      </c>
      <c r="C4180" t="s">
        <v>4315</v>
      </c>
      <c r="D4180" t="s">
        <v>4316</v>
      </c>
      <c r="E4180" t="s">
        <v>6636</v>
      </c>
      <c r="F4180" t="s">
        <v>6637</v>
      </c>
      <c r="G4180" t="s">
        <v>564</v>
      </c>
    </row>
    <row r="4181" spans="1:7" x14ac:dyDescent="0.5">
      <c r="A4181" t="s">
        <v>6771</v>
      </c>
      <c r="B4181" t="s">
        <v>6772</v>
      </c>
      <c r="C4181" t="s">
        <v>4315</v>
      </c>
      <c r="D4181" t="s">
        <v>4316</v>
      </c>
      <c r="E4181" t="s">
        <v>6656</v>
      </c>
      <c r="F4181" t="s">
        <v>6657</v>
      </c>
      <c r="G4181" t="s">
        <v>564</v>
      </c>
    </row>
    <row r="4182" spans="1:7" x14ac:dyDescent="0.5">
      <c r="A4182" t="s">
        <v>6773</v>
      </c>
      <c r="B4182" t="s">
        <v>6772</v>
      </c>
      <c r="C4182" t="s">
        <v>4315</v>
      </c>
      <c r="D4182" t="s">
        <v>4316</v>
      </c>
      <c r="E4182" t="s">
        <v>6656</v>
      </c>
      <c r="F4182" t="s">
        <v>6657</v>
      </c>
      <c r="G4182" t="s">
        <v>564</v>
      </c>
    </row>
    <row r="4183" spans="1:7" x14ac:dyDescent="0.5">
      <c r="A4183" t="s">
        <v>6774</v>
      </c>
      <c r="B4183" t="s">
        <v>6772</v>
      </c>
      <c r="C4183" t="s">
        <v>4315</v>
      </c>
      <c r="D4183" t="s">
        <v>4316</v>
      </c>
      <c r="E4183" t="s">
        <v>6656</v>
      </c>
      <c r="F4183" t="s">
        <v>6657</v>
      </c>
      <c r="G4183" t="s">
        <v>564</v>
      </c>
    </row>
    <row r="4184" spans="1:7" x14ac:dyDescent="0.5">
      <c r="A4184" t="s">
        <v>6775</v>
      </c>
      <c r="B4184" t="s">
        <v>6772</v>
      </c>
      <c r="C4184" t="s">
        <v>4315</v>
      </c>
      <c r="D4184" t="s">
        <v>4316</v>
      </c>
      <c r="E4184" t="s">
        <v>6656</v>
      </c>
      <c r="F4184" t="s">
        <v>6657</v>
      </c>
      <c r="G4184" t="s">
        <v>564</v>
      </c>
    </row>
    <row r="4185" spans="1:7" x14ac:dyDescent="0.5">
      <c r="A4185" t="s">
        <v>6776</v>
      </c>
      <c r="B4185" t="s">
        <v>6777</v>
      </c>
      <c r="C4185" t="s">
        <v>4315</v>
      </c>
      <c r="D4185" t="s">
        <v>4316</v>
      </c>
      <c r="E4185" t="s">
        <v>6645</v>
      </c>
      <c r="F4185" t="s">
        <v>6646</v>
      </c>
      <c r="G4185" t="s">
        <v>564</v>
      </c>
    </row>
    <row r="4186" spans="1:7" x14ac:dyDescent="0.5">
      <c r="A4186" t="s">
        <v>6778</v>
      </c>
      <c r="B4186" t="s">
        <v>6777</v>
      </c>
      <c r="C4186" t="s">
        <v>4315</v>
      </c>
      <c r="D4186" t="s">
        <v>4316</v>
      </c>
      <c r="E4186" t="s">
        <v>6645</v>
      </c>
      <c r="F4186" t="s">
        <v>6646</v>
      </c>
      <c r="G4186" t="s">
        <v>564</v>
      </c>
    </row>
    <row r="4187" spans="1:7" x14ac:dyDescent="0.5">
      <c r="A4187" t="s">
        <v>6779</v>
      </c>
      <c r="B4187" t="s">
        <v>6777</v>
      </c>
      <c r="C4187" t="s">
        <v>4315</v>
      </c>
      <c r="D4187" t="s">
        <v>4316</v>
      </c>
      <c r="E4187" t="s">
        <v>6645</v>
      </c>
      <c r="F4187" t="s">
        <v>6646</v>
      </c>
      <c r="G4187" t="s">
        <v>564</v>
      </c>
    </row>
    <row r="4188" spans="1:7" x14ac:dyDescent="0.5">
      <c r="A4188" t="s">
        <v>6780</v>
      </c>
      <c r="B4188" t="s">
        <v>6777</v>
      </c>
      <c r="C4188" t="s">
        <v>4315</v>
      </c>
      <c r="D4188" t="s">
        <v>4316</v>
      </c>
      <c r="E4188" t="s">
        <v>6645</v>
      </c>
      <c r="F4188" t="s">
        <v>6646</v>
      </c>
      <c r="G4188" t="s">
        <v>564</v>
      </c>
    </row>
    <row r="4189" spans="1:7" x14ac:dyDescent="0.5">
      <c r="A4189" t="s">
        <v>6781</v>
      </c>
      <c r="B4189" t="s">
        <v>6782</v>
      </c>
      <c r="C4189" t="s">
        <v>4315</v>
      </c>
      <c r="D4189" t="s">
        <v>4316</v>
      </c>
      <c r="E4189" t="s">
        <v>6641</v>
      </c>
      <c r="F4189" t="s">
        <v>6642</v>
      </c>
      <c r="G4189" t="s">
        <v>564</v>
      </c>
    </row>
    <row r="4190" spans="1:7" x14ac:dyDescent="0.5">
      <c r="A4190" t="s">
        <v>6783</v>
      </c>
      <c r="B4190" t="s">
        <v>3194</v>
      </c>
      <c r="C4190" t="s">
        <v>4315</v>
      </c>
      <c r="D4190" t="s">
        <v>4316</v>
      </c>
      <c r="E4190" t="s">
        <v>6636</v>
      </c>
      <c r="F4190" t="s">
        <v>6637</v>
      </c>
      <c r="G4190" t="s">
        <v>564</v>
      </c>
    </row>
    <row r="4191" spans="1:7" x14ac:dyDescent="0.5">
      <c r="A4191" t="s">
        <v>6784</v>
      </c>
      <c r="B4191" t="s">
        <v>3194</v>
      </c>
      <c r="C4191" t="s">
        <v>4315</v>
      </c>
      <c r="D4191" t="s">
        <v>4316</v>
      </c>
      <c r="E4191" t="s">
        <v>6636</v>
      </c>
      <c r="F4191" t="s">
        <v>6637</v>
      </c>
      <c r="G4191" t="s">
        <v>564</v>
      </c>
    </row>
    <row r="4192" spans="1:7" x14ac:dyDescent="0.5">
      <c r="A4192" t="s">
        <v>6785</v>
      </c>
      <c r="B4192" t="s">
        <v>3194</v>
      </c>
      <c r="C4192" t="s">
        <v>4315</v>
      </c>
      <c r="D4192" t="s">
        <v>4316</v>
      </c>
      <c r="E4192" t="s">
        <v>6636</v>
      </c>
      <c r="F4192" t="s">
        <v>6637</v>
      </c>
      <c r="G4192" t="s">
        <v>564</v>
      </c>
    </row>
    <row r="4193" spans="1:7" x14ac:dyDescent="0.5">
      <c r="A4193" t="s">
        <v>6786</v>
      </c>
      <c r="B4193" t="s">
        <v>3194</v>
      </c>
      <c r="C4193" t="s">
        <v>4315</v>
      </c>
      <c r="D4193" t="s">
        <v>4316</v>
      </c>
      <c r="E4193" t="s">
        <v>6636</v>
      </c>
      <c r="F4193" t="s">
        <v>6637</v>
      </c>
      <c r="G4193" t="s">
        <v>564</v>
      </c>
    </row>
    <row r="4194" spans="1:7" x14ac:dyDescent="0.5">
      <c r="A4194" t="s">
        <v>6787</v>
      </c>
      <c r="B4194" t="s">
        <v>3194</v>
      </c>
      <c r="C4194" t="s">
        <v>4315</v>
      </c>
      <c r="D4194" t="s">
        <v>4316</v>
      </c>
      <c r="E4194" t="s">
        <v>6636</v>
      </c>
      <c r="F4194" t="s">
        <v>6637</v>
      </c>
      <c r="G4194" t="s">
        <v>564</v>
      </c>
    </row>
    <row r="4195" spans="1:7" x14ac:dyDescent="0.5">
      <c r="A4195" t="s">
        <v>6788</v>
      </c>
      <c r="B4195" t="s">
        <v>3194</v>
      </c>
      <c r="C4195" t="s">
        <v>4315</v>
      </c>
      <c r="D4195" t="s">
        <v>4316</v>
      </c>
      <c r="E4195" t="s">
        <v>6636</v>
      </c>
      <c r="F4195" t="s">
        <v>6637</v>
      </c>
      <c r="G4195" t="s">
        <v>564</v>
      </c>
    </row>
    <row r="4196" spans="1:7" x14ac:dyDescent="0.5">
      <c r="A4196" t="s">
        <v>6789</v>
      </c>
      <c r="B4196" t="s">
        <v>3194</v>
      </c>
      <c r="C4196" t="s">
        <v>4315</v>
      </c>
      <c r="D4196" t="s">
        <v>4316</v>
      </c>
      <c r="E4196" t="s">
        <v>6636</v>
      </c>
      <c r="F4196" t="s">
        <v>6637</v>
      </c>
      <c r="G4196" t="s">
        <v>564</v>
      </c>
    </row>
    <row r="4197" spans="1:7" x14ac:dyDescent="0.5">
      <c r="A4197" t="s">
        <v>6790</v>
      </c>
      <c r="B4197" t="s">
        <v>6791</v>
      </c>
      <c r="C4197" t="s">
        <v>4315</v>
      </c>
      <c r="D4197" t="s">
        <v>4316</v>
      </c>
      <c r="E4197" t="s">
        <v>6636</v>
      </c>
      <c r="F4197" t="s">
        <v>6637</v>
      </c>
      <c r="G4197" t="s">
        <v>564</v>
      </c>
    </row>
    <row r="4198" spans="1:7" x14ac:dyDescent="0.5">
      <c r="A4198" t="s">
        <v>6792</v>
      </c>
      <c r="B4198" t="s">
        <v>3194</v>
      </c>
      <c r="C4198" t="s">
        <v>4315</v>
      </c>
      <c r="D4198" t="s">
        <v>4316</v>
      </c>
      <c r="E4198" t="s">
        <v>6636</v>
      </c>
      <c r="F4198" t="s">
        <v>6637</v>
      </c>
      <c r="G4198" t="s">
        <v>564</v>
      </c>
    </row>
    <row r="4199" spans="1:7" x14ac:dyDescent="0.5">
      <c r="A4199" t="s">
        <v>6793</v>
      </c>
      <c r="B4199" t="s">
        <v>3194</v>
      </c>
      <c r="C4199" t="s">
        <v>4315</v>
      </c>
      <c r="D4199" t="s">
        <v>4316</v>
      </c>
      <c r="E4199" t="s">
        <v>6636</v>
      </c>
      <c r="F4199" t="s">
        <v>6637</v>
      </c>
      <c r="G4199" t="s">
        <v>564</v>
      </c>
    </row>
    <row r="4200" spans="1:7" x14ac:dyDescent="0.5">
      <c r="A4200" t="s">
        <v>6794</v>
      </c>
      <c r="B4200" t="s">
        <v>3194</v>
      </c>
      <c r="C4200" t="s">
        <v>4315</v>
      </c>
      <c r="D4200" t="s">
        <v>4316</v>
      </c>
      <c r="E4200" t="s">
        <v>6636</v>
      </c>
      <c r="F4200" t="s">
        <v>6637</v>
      </c>
      <c r="G4200" t="s">
        <v>564</v>
      </c>
    </row>
    <row r="4201" spans="1:7" x14ac:dyDescent="0.5">
      <c r="A4201" t="s">
        <v>6795</v>
      </c>
      <c r="B4201" t="s">
        <v>3194</v>
      </c>
      <c r="C4201" t="s">
        <v>4315</v>
      </c>
      <c r="D4201" t="s">
        <v>4316</v>
      </c>
      <c r="E4201" t="s">
        <v>6636</v>
      </c>
      <c r="F4201" t="s">
        <v>6637</v>
      </c>
      <c r="G4201" t="s">
        <v>564</v>
      </c>
    </row>
    <row r="4202" spans="1:7" x14ac:dyDescent="0.5">
      <c r="A4202" t="s">
        <v>6796</v>
      </c>
      <c r="B4202" t="s">
        <v>3194</v>
      </c>
      <c r="C4202" t="s">
        <v>4315</v>
      </c>
      <c r="D4202" t="s">
        <v>4316</v>
      </c>
      <c r="E4202" t="s">
        <v>6636</v>
      </c>
      <c r="F4202" t="s">
        <v>6637</v>
      </c>
      <c r="G4202" t="s">
        <v>564</v>
      </c>
    </row>
    <row r="4203" spans="1:7" x14ac:dyDescent="0.5">
      <c r="A4203" t="s">
        <v>6797</v>
      </c>
      <c r="B4203" t="s">
        <v>3194</v>
      </c>
      <c r="C4203" t="s">
        <v>4315</v>
      </c>
      <c r="D4203" t="s">
        <v>4316</v>
      </c>
      <c r="E4203" t="s">
        <v>6636</v>
      </c>
      <c r="F4203" t="s">
        <v>6637</v>
      </c>
      <c r="G4203" t="s">
        <v>564</v>
      </c>
    </row>
    <row r="4204" spans="1:7" x14ac:dyDescent="0.5">
      <c r="A4204" t="s">
        <v>6798</v>
      </c>
      <c r="B4204" t="s">
        <v>3194</v>
      </c>
      <c r="C4204" t="s">
        <v>4315</v>
      </c>
      <c r="D4204" t="s">
        <v>4316</v>
      </c>
      <c r="E4204" t="s">
        <v>6636</v>
      </c>
      <c r="F4204" t="s">
        <v>6637</v>
      </c>
      <c r="G4204" t="s">
        <v>564</v>
      </c>
    </row>
    <row r="4205" spans="1:7" x14ac:dyDescent="0.5">
      <c r="A4205" t="s">
        <v>6799</v>
      </c>
      <c r="B4205" t="s">
        <v>3194</v>
      </c>
      <c r="C4205" t="s">
        <v>4315</v>
      </c>
      <c r="D4205" t="s">
        <v>4316</v>
      </c>
      <c r="E4205" t="s">
        <v>6636</v>
      </c>
      <c r="F4205" t="s">
        <v>6637</v>
      </c>
      <c r="G4205" t="s">
        <v>564</v>
      </c>
    </row>
    <row r="4206" spans="1:7" x14ac:dyDescent="0.5">
      <c r="A4206" t="s">
        <v>6800</v>
      </c>
      <c r="B4206" t="s">
        <v>3194</v>
      </c>
      <c r="C4206" t="s">
        <v>4315</v>
      </c>
      <c r="D4206" t="s">
        <v>4316</v>
      </c>
      <c r="E4206" t="s">
        <v>6636</v>
      </c>
      <c r="F4206" t="s">
        <v>6637</v>
      </c>
      <c r="G4206" t="s">
        <v>564</v>
      </c>
    </row>
    <row r="4207" spans="1:7" x14ac:dyDescent="0.5">
      <c r="A4207" t="s">
        <v>6801</v>
      </c>
      <c r="B4207" t="s">
        <v>3194</v>
      </c>
      <c r="C4207" t="s">
        <v>4315</v>
      </c>
      <c r="D4207" t="s">
        <v>4316</v>
      </c>
      <c r="E4207" t="s">
        <v>6636</v>
      </c>
      <c r="F4207" t="s">
        <v>6637</v>
      </c>
      <c r="G4207" t="s">
        <v>564</v>
      </c>
    </row>
    <row r="4208" spans="1:7" x14ac:dyDescent="0.5">
      <c r="A4208" t="s">
        <v>6802</v>
      </c>
      <c r="B4208" t="s">
        <v>1550</v>
      </c>
      <c r="C4208" t="s">
        <v>4315</v>
      </c>
      <c r="D4208" t="s">
        <v>4316</v>
      </c>
      <c r="E4208" t="s">
        <v>6636</v>
      </c>
      <c r="F4208" t="s">
        <v>6637</v>
      </c>
      <c r="G4208" t="s">
        <v>564</v>
      </c>
    </row>
    <row r="4209" spans="1:7" x14ac:dyDescent="0.5">
      <c r="A4209" t="s">
        <v>6803</v>
      </c>
      <c r="B4209" t="s">
        <v>3194</v>
      </c>
      <c r="C4209" t="s">
        <v>4315</v>
      </c>
      <c r="D4209" t="s">
        <v>4316</v>
      </c>
      <c r="E4209" t="s">
        <v>6636</v>
      </c>
      <c r="F4209" t="s">
        <v>6637</v>
      </c>
      <c r="G4209" t="s">
        <v>564</v>
      </c>
    </row>
    <row r="4210" spans="1:7" x14ac:dyDescent="0.5">
      <c r="A4210" t="s">
        <v>6804</v>
      </c>
      <c r="B4210" t="s">
        <v>3194</v>
      </c>
      <c r="C4210" t="s">
        <v>4315</v>
      </c>
      <c r="D4210" t="s">
        <v>4316</v>
      </c>
      <c r="E4210" t="s">
        <v>6636</v>
      </c>
      <c r="F4210" t="s">
        <v>6637</v>
      </c>
      <c r="G4210" t="s">
        <v>564</v>
      </c>
    </row>
    <row r="4211" spans="1:7" x14ac:dyDescent="0.5">
      <c r="A4211" t="s">
        <v>6805</v>
      </c>
      <c r="B4211" t="s">
        <v>3194</v>
      </c>
      <c r="C4211" t="s">
        <v>4315</v>
      </c>
      <c r="D4211" t="s">
        <v>4316</v>
      </c>
      <c r="E4211" t="s">
        <v>6636</v>
      </c>
      <c r="F4211" t="s">
        <v>6637</v>
      </c>
      <c r="G4211" t="s">
        <v>564</v>
      </c>
    </row>
    <row r="4212" spans="1:7" x14ac:dyDescent="0.5">
      <c r="A4212" t="s">
        <v>6806</v>
      </c>
      <c r="B4212" t="s">
        <v>3194</v>
      </c>
      <c r="C4212" t="s">
        <v>4315</v>
      </c>
      <c r="D4212" t="s">
        <v>4316</v>
      </c>
      <c r="E4212" t="s">
        <v>6636</v>
      </c>
      <c r="F4212" t="s">
        <v>6637</v>
      </c>
      <c r="G4212" t="s">
        <v>564</v>
      </c>
    </row>
    <row r="4213" spans="1:7" x14ac:dyDescent="0.5">
      <c r="A4213" t="s">
        <v>6807</v>
      </c>
      <c r="B4213" t="s">
        <v>3194</v>
      </c>
      <c r="C4213" t="s">
        <v>4315</v>
      </c>
      <c r="D4213" t="s">
        <v>4316</v>
      </c>
      <c r="E4213" t="s">
        <v>6636</v>
      </c>
      <c r="F4213" t="s">
        <v>6637</v>
      </c>
      <c r="G4213" t="s">
        <v>564</v>
      </c>
    </row>
    <row r="4214" spans="1:7" x14ac:dyDescent="0.5">
      <c r="A4214" t="s">
        <v>6808</v>
      </c>
      <c r="B4214" t="s">
        <v>3194</v>
      </c>
      <c r="C4214" t="s">
        <v>4315</v>
      </c>
      <c r="D4214" t="s">
        <v>4316</v>
      </c>
      <c r="E4214" t="s">
        <v>6636</v>
      </c>
      <c r="F4214" t="s">
        <v>6637</v>
      </c>
      <c r="G4214" t="s">
        <v>564</v>
      </c>
    </row>
    <row r="4215" spans="1:7" x14ac:dyDescent="0.5">
      <c r="A4215" t="s">
        <v>6809</v>
      </c>
      <c r="B4215" t="s">
        <v>3194</v>
      </c>
      <c r="C4215" t="s">
        <v>4315</v>
      </c>
      <c r="D4215" t="s">
        <v>4316</v>
      </c>
      <c r="E4215" t="s">
        <v>6636</v>
      </c>
      <c r="F4215" t="s">
        <v>6637</v>
      </c>
      <c r="G4215" t="s">
        <v>564</v>
      </c>
    </row>
    <row r="4216" spans="1:7" x14ac:dyDescent="0.5">
      <c r="A4216" t="s">
        <v>6810</v>
      </c>
      <c r="B4216" t="s">
        <v>3194</v>
      </c>
      <c r="C4216" t="s">
        <v>4315</v>
      </c>
      <c r="D4216" t="s">
        <v>4316</v>
      </c>
      <c r="E4216" t="s">
        <v>6636</v>
      </c>
      <c r="F4216" t="s">
        <v>6637</v>
      </c>
      <c r="G4216" t="s">
        <v>564</v>
      </c>
    </row>
    <row r="4217" spans="1:7" x14ac:dyDescent="0.5">
      <c r="A4217" t="s">
        <v>6811</v>
      </c>
      <c r="B4217" t="s">
        <v>3194</v>
      </c>
      <c r="C4217" t="s">
        <v>4315</v>
      </c>
      <c r="D4217" t="s">
        <v>4316</v>
      </c>
      <c r="E4217" t="s">
        <v>6636</v>
      </c>
      <c r="F4217" t="s">
        <v>6637</v>
      </c>
      <c r="G4217" t="s">
        <v>564</v>
      </c>
    </row>
    <row r="4218" spans="1:7" x14ac:dyDescent="0.5">
      <c r="A4218" t="s">
        <v>6812</v>
      </c>
      <c r="B4218" t="s">
        <v>6791</v>
      </c>
      <c r="C4218" t="s">
        <v>4315</v>
      </c>
      <c r="D4218" t="s">
        <v>4316</v>
      </c>
      <c r="E4218" t="s">
        <v>6636</v>
      </c>
      <c r="F4218" t="s">
        <v>6637</v>
      </c>
      <c r="G4218" t="s">
        <v>564</v>
      </c>
    </row>
    <row r="4219" spans="1:7" x14ac:dyDescent="0.5">
      <c r="A4219" t="s">
        <v>6813</v>
      </c>
      <c r="B4219" t="s">
        <v>3194</v>
      </c>
      <c r="C4219" t="s">
        <v>4315</v>
      </c>
      <c r="D4219" t="s">
        <v>4316</v>
      </c>
      <c r="E4219" t="s">
        <v>6636</v>
      </c>
      <c r="F4219" t="s">
        <v>6637</v>
      </c>
      <c r="G4219" t="s">
        <v>564</v>
      </c>
    </row>
    <row r="4220" spans="1:7" x14ac:dyDescent="0.5">
      <c r="A4220" t="s">
        <v>6814</v>
      </c>
      <c r="B4220" t="s">
        <v>6815</v>
      </c>
      <c r="C4220" t="s">
        <v>4315</v>
      </c>
      <c r="D4220" t="s">
        <v>4316</v>
      </c>
      <c r="E4220" t="s">
        <v>6636</v>
      </c>
      <c r="F4220" t="s">
        <v>6637</v>
      </c>
      <c r="G4220" t="s">
        <v>564</v>
      </c>
    </row>
    <row r="4221" spans="1:7" x14ac:dyDescent="0.5">
      <c r="A4221" t="s">
        <v>6816</v>
      </c>
      <c r="B4221" t="s">
        <v>6815</v>
      </c>
      <c r="C4221" t="s">
        <v>4315</v>
      </c>
      <c r="D4221" t="s">
        <v>4316</v>
      </c>
      <c r="E4221" t="s">
        <v>6636</v>
      </c>
      <c r="F4221" t="s">
        <v>6637</v>
      </c>
      <c r="G4221" t="s">
        <v>564</v>
      </c>
    </row>
    <row r="4222" spans="1:7" x14ac:dyDescent="0.5">
      <c r="A4222" t="s">
        <v>6817</v>
      </c>
      <c r="B4222" t="s">
        <v>6815</v>
      </c>
      <c r="C4222" t="s">
        <v>4315</v>
      </c>
      <c r="D4222" t="s">
        <v>4316</v>
      </c>
      <c r="E4222" t="s">
        <v>6636</v>
      </c>
      <c r="F4222" t="s">
        <v>6637</v>
      </c>
      <c r="G4222" t="s">
        <v>564</v>
      </c>
    </row>
    <row r="4223" spans="1:7" x14ac:dyDescent="0.5">
      <c r="A4223" t="s">
        <v>6818</v>
      </c>
      <c r="B4223" t="s">
        <v>6815</v>
      </c>
      <c r="C4223" t="s">
        <v>4315</v>
      </c>
      <c r="D4223" t="s">
        <v>4316</v>
      </c>
      <c r="E4223" t="s">
        <v>6636</v>
      </c>
      <c r="F4223" t="s">
        <v>6637</v>
      </c>
      <c r="G4223" t="s">
        <v>564</v>
      </c>
    </row>
    <row r="4224" spans="1:7" x14ac:dyDescent="0.5">
      <c r="A4224" t="s">
        <v>6819</v>
      </c>
      <c r="B4224" t="s">
        <v>6815</v>
      </c>
      <c r="C4224" t="s">
        <v>4315</v>
      </c>
      <c r="D4224" t="s">
        <v>4316</v>
      </c>
      <c r="E4224" t="s">
        <v>6636</v>
      </c>
      <c r="F4224" t="s">
        <v>6637</v>
      </c>
      <c r="G4224" t="s">
        <v>564</v>
      </c>
    </row>
    <row r="4225" spans="1:7" x14ac:dyDescent="0.5">
      <c r="A4225" t="s">
        <v>6820</v>
      </c>
      <c r="B4225" t="s">
        <v>6821</v>
      </c>
      <c r="C4225" t="s">
        <v>4315</v>
      </c>
      <c r="D4225" t="s">
        <v>4316</v>
      </c>
      <c r="E4225" t="s">
        <v>6636</v>
      </c>
      <c r="F4225" t="s">
        <v>6637</v>
      </c>
      <c r="G4225" t="s">
        <v>564</v>
      </c>
    </row>
    <row r="4226" spans="1:7" x14ac:dyDescent="0.5">
      <c r="A4226" t="s">
        <v>6822</v>
      </c>
      <c r="B4226" t="s">
        <v>6815</v>
      </c>
      <c r="C4226" t="s">
        <v>4315</v>
      </c>
      <c r="D4226" t="s">
        <v>4316</v>
      </c>
      <c r="E4226" t="s">
        <v>6636</v>
      </c>
      <c r="F4226" t="s">
        <v>6637</v>
      </c>
      <c r="G4226" t="s">
        <v>564</v>
      </c>
    </row>
    <row r="4227" spans="1:7" x14ac:dyDescent="0.5">
      <c r="A4227" t="s">
        <v>6823</v>
      </c>
      <c r="B4227" t="s">
        <v>6815</v>
      </c>
      <c r="C4227" t="s">
        <v>4315</v>
      </c>
      <c r="D4227" t="s">
        <v>4316</v>
      </c>
      <c r="E4227" t="s">
        <v>6636</v>
      </c>
      <c r="F4227" t="s">
        <v>6637</v>
      </c>
      <c r="G4227" t="s">
        <v>564</v>
      </c>
    </row>
    <row r="4228" spans="1:7" x14ac:dyDescent="0.5">
      <c r="A4228" t="s">
        <v>6824</v>
      </c>
      <c r="B4228" t="s">
        <v>6815</v>
      </c>
      <c r="C4228" t="s">
        <v>4315</v>
      </c>
      <c r="D4228" t="s">
        <v>4316</v>
      </c>
      <c r="E4228" t="s">
        <v>6636</v>
      </c>
      <c r="F4228" t="s">
        <v>6637</v>
      </c>
      <c r="G4228" t="s">
        <v>564</v>
      </c>
    </row>
    <row r="4229" spans="1:7" x14ac:dyDescent="0.5">
      <c r="A4229" t="s">
        <v>6825</v>
      </c>
      <c r="B4229" t="s">
        <v>6815</v>
      </c>
      <c r="C4229" t="s">
        <v>4315</v>
      </c>
      <c r="D4229" t="s">
        <v>4316</v>
      </c>
      <c r="E4229" t="s">
        <v>6636</v>
      </c>
      <c r="F4229" t="s">
        <v>6637</v>
      </c>
      <c r="G4229" t="s">
        <v>564</v>
      </c>
    </row>
    <row r="4230" spans="1:7" x14ac:dyDescent="0.5">
      <c r="A4230" t="s">
        <v>6826</v>
      </c>
      <c r="B4230" t="s">
        <v>6815</v>
      </c>
      <c r="C4230" t="s">
        <v>4315</v>
      </c>
      <c r="D4230" t="s">
        <v>4316</v>
      </c>
      <c r="E4230" t="s">
        <v>6636</v>
      </c>
      <c r="F4230" t="s">
        <v>6637</v>
      </c>
      <c r="G4230" t="s">
        <v>564</v>
      </c>
    </row>
    <row r="4231" spans="1:7" x14ac:dyDescent="0.5">
      <c r="A4231" t="s">
        <v>6827</v>
      </c>
      <c r="B4231" t="s">
        <v>6815</v>
      </c>
      <c r="C4231" t="s">
        <v>4315</v>
      </c>
      <c r="D4231" t="s">
        <v>4316</v>
      </c>
      <c r="E4231" t="s">
        <v>6636</v>
      </c>
      <c r="F4231" t="s">
        <v>6637</v>
      </c>
      <c r="G4231" t="s">
        <v>564</v>
      </c>
    </row>
    <row r="4232" spans="1:7" x14ac:dyDescent="0.5">
      <c r="A4232" t="s">
        <v>6828</v>
      </c>
      <c r="B4232" t="s">
        <v>6829</v>
      </c>
      <c r="C4232" t="s">
        <v>4315</v>
      </c>
      <c r="D4232" t="s">
        <v>4316</v>
      </c>
      <c r="E4232" t="s">
        <v>6645</v>
      </c>
      <c r="F4232" t="s">
        <v>6646</v>
      </c>
      <c r="G4232" t="s">
        <v>564</v>
      </c>
    </row>
    <row r="4233" spans="1:7" x14ac:dyDescent="0.5">
      <c r="A4233" t="s">
        <v>6830</v>
      </c>
      <c r="B4233" t="s">
        <v>6829</v>
      </c>
      <c r="C4233" t="s">
        <v>4315</v>
      </c>
      <c r="D4233" t="s">
        <v>4316</v>
      </c>
      <c r="E4233" t="s">
        <v>6645</v>
      </c>
      <c r="F4233" t="s">
        <v>6646</v>
      </c>
      <c r="G4233" t="s">
        <v>564</v>
      </c>
    </row>
    <row r="4234" spans="1:7" x14ac:dyDescent="0.5">
      <c r="A4234" t="s">
        <v>6831</v>
      </c>
      <c r="B4234" t="s">
        <v>6832</v>
      </c>
      <c r="C4234" t="s">
        <v>4315</v>
      </c>
      <c r="D4234" t="s">
        <v>4316</v>
      </c>
      <c r="E4234" t="s">
        <v>6645</v>
      </c>
      <c r="F4234" t="s">
        <v>6646</v>
      </c>
      <c r="G4234" t="s">
        <v>564</v>
      </c>
    </row>
    <row r="4235" spans="1:7" x14ac:dyDescent="0.5">
      <c r="A4235" t="s">
        <v>6833</v>
      </c>
      <c r="B4235" t="s">
        <v>6829</v>
      </c>
      <c r="C4235" t="s">
        <v>4315</v>
      </c>
      <c r="D4235" t="s">
        <v>4316</v>
      </c>
      <c r="E4235" t="s">
        <v>6645</v>
      </c>
      <c r="F4235" t="s">
        <v>6646</v>
      </c>
      <c r="G4235" t="s">
        <v>564</v>
      </c>
    </row>
    <row r="4236" spans="1:7" x14ac:dyDescent="0.5">
      <c r="A4236" t="s">
        <v>6834</v>
      </c>
      <c r="B4236" t="s">
        <v>6829</v>
      </c>
      <c r="C4236" t="s">
        <v>4315</v>
      </c>
      <c r="D4236" t="s">
        <v>4316</v>
      </c>
      <c r="E4236" t="s">
        <v>6645</v>
      </c>
      <c r="F4236" t="s">
        <v>6646</v>
      </c>
      <c r="G4236" t="s">
        <v>564</v>
      </c>
    </row>
    <row r="4237" spans="1:7" x14ac:dyDescent="0.5">
      <c r="A4237" t="s">
        <v>6835</v>
      </c>
      <c r="B4237" t="s">
        <v>6836</v>
      </c>
      <c r="C4237" t="s">
        <v>4315</v>
      </c>
      <c r="D4237" t="s">
        <v>4316</v>
      </c>
      <c r="E4237" t="s">
        <v>6645</v>
      </c>
      <c r="F4237" t="s">
        <v>6646</v>
      </c>
      <c r="G4237" t="s">
        <v>564</v>
      </c>
    </row>
    <row r="4238" spans="1:7" x14ac:dyDescent="0.5">
      <c r="A4238" t="s">
        <v>6837</v>
      </c>
      <c r="B4238" t="s">
        <v>6829</v>
      </c>
      <c r="C4238" t="s">
        <v>4315</v>
      </c>
      <c r="D4238" t="s">
        <v>4316</v>
      </c>
      <c r="E4238" t="s">
        <v>6645</v>
      </c>
      <c r="F4238" t="s">
        <v>6646</v>
      </c>
      <c r="G4238" t="s">
        <v>564</v>
      </c>
    </row>
    <row r="4239" spans="1:7" x14ac:dyDescent="0.5">
      <c r="A4239" t="s">
        <v>6838</v>
      </c>
      <c r="B4239" t="s">
        <v>6829</v>
      </c>
      <c r="C4239" t="s">
        <v>4315</v>
      </c>
      <c r="D4239" t="s">
        <v>4316</v>
      </c>
      <c r="E4239" t="s">
        <v>6645</v>
      </c>
      <c r="F4239" t="s">
        <v>6646</v>
      </c>
      <c r="G4239" t="s">
        <v>564</v>
      </c>
    </row>
    <row r="4240" spans="1:7" x14ac:dyDescent="0.5">
      <c r="A4240" t="s">
        <v>6839</v>
      </c>
      <c r="B4240" t="s">
        <v>6832</v>
      </c>
      <c r="C4240" t="s">
        <v>4315</v>
      </c>
      <c r="D4240" t="s">
        <v>4316</v>
      </c>
      <c r="E4240" t="s">
        <v>6645</v>
      </c>
      <c r="F4240" t="s">
        <v>6646</v>
      </c>
      <c r="G4240" t="s">
        <v>564</v>
      </c>
    </row>
    <row r="4241" spans="1:7" x14ac:dyDescent="0.5">
      <c r="A4241" t="s">
        <v>6840</v>
      </c>
      <c r="B4241" t="s">
        <v>6829</v>
      </c>
      <c r="C4241" t="s">
        <v>4315</v>
      </c>
      <c r="D4241" t="s">
        <v>4316</v>
      </c>
      <c r="E4241" t="s">
        <v>6645</v>
      </c>
      <c r="F4241" t="s">
        <v>6646</v>
      </c>
      <c r="G4241" t="s">
        <v>564</v>
      </c>
    </row>
    <row r="4242" spans="1:7" x14ac:dyDescent="0.5">
      <c r="A4242" t="s">
        <v>6841</v>
      </c>
      <c r="B4242" t="s">
        <v>6842</v>
      </c>
      <c r="C4242" t="s">
        <v>4315</v>
      </c>
      <c r="D4242" t="s">
        <v>4316</v>
      </c>
      <c r="E4242" t="s">
        <v>6843</v>
      </c>
      <c r="F4242" t="s">
        <v>6844</v>
      </c>
      <c r="G4242" t="s">
        <v>564</v>
      </c>
    </row>
    <row r="4243" spans="1:7" x14ac:dyDescent="0.5">
      <c r="A4243" t="s">
        <v>6845</v>
      </c>
      <c r="B4243" t="s">
        <v>6842</v>
      </c>
      <c r="C4243" t="s">
        <v>4315</v>
      </c>
      <c r="D4243" t="s">
        <v>4316</v>
      </c>
      <c r="E4243" t="s">
        <v>6843</v>
      </c>
      <c r="F4243" t="s">
        <v>6844</v>
      </c>
      <c r="G4243" t="s">
        <v>564</v>
      </c>
    </row>
    <row r="4244" spans="1:7" x14ac:dyDescent="0.5">
      <c r="A4244" t="s">
        <v>6846</v>
      </c>
      <c r="B4244" t="s">
        <v>6847</v>
      </c>
      <c r="C4244" t="s">
        <v>4315</v>
      </c>
      <c r="D4244" t="s">
        <v>4316</v>
      </c>
      <c r="E4244" t="s">
        <v>6843</v>
      </c>
      <c r="F4244" t="s">
        <v>6844</v>
      </c>
      <c r="G4244" t="s">
        <v>564</v>
      </c>
    </row>
    <row r="4245" spans="1:7" x14ac:dyDescent="0.5">
      <c r="A4245" t="s">
        <v>6848</v>
      </c>
      <c r="B4245" t="s">
        <v>6842</v>
      </c>
      <c r="C4245" t="s">
        <v>4315</v>
      </c>
      <c r="D4245" t="s">
        <v>4316</v>
      </c>
      <c r="E4245" t="s">
        <v>6843</v>
      </c>
      <c r="F4245" t="s">
        <v>6844</v>
      </c>
      <c r="G4245" t="s">
        <v>564</v>
      </c>
    </row>
    <row r="4246" spans="1:7" x14ac:dyDescent="0.5">
      <c r="A4246" t="s">
        <v>6849</v>
      </c>
      <c r="B4246" t="s">
        <v>6842</v>
      </c>
      <c r="C4246" t="s">
        <v>4315</v>
      </c>
      <c r="D4246" t="s">
        <v>4316</v>
      </c>
      <c r="E4246" t="s">
        <v>6843</v>
      </c>
      <c r="F4246" t="s">
        <v>6844</v>
      </c>
      <c r="G4246" t="s">
        <v>564</v>
      </c>
    </row>
    <row r="4247" spans="1:7" x14ac:dyDescent="0.5">
      <c r="A4247" t="s">
        <v>6850</v>
      </c>
      <c r="B4247" t="s">
        <v>6851</v>
      </c>
      <c r="C4247" t="s">
        <v>4315</v>
      </c>
      <c r="D4247" t="s">
        <v>4316</v>
      </c>
      <c r="E4247" t="s">
        <v>6843</v>
      </c>
      <c r="F4247" t="s">
        <v>6844</v>
      </c>
      <c r="G4247" t="s">
        <v>564</v>
      </c>
    </row>
    <row r="4248" spans="1:7" x14ac:dyDescent="0.5">
      <c r="A4248" t="s">
        <v>6852</v>
      </c>
      <c r="B4248" t="s">
        <v>6842</v>
      </c>
      <c r="C4248" t="s">
        <v>4315</v>
      </c>
      <c r="D4248" t="s">
        <v>4316</v>
      </c>
      <c r="E4248" t="s">
        <v>6843</v>
      </c>
      <c r="F4248" t="s">
        <v>6844</v>
      </c>
      <c r="G4248" t="s">
        <v>564</v>
      </c>
    </row>
    <row r="4249" spans="1:7" x14ac:dyDescent="0.5">
      <c r="A4249" t="s">
        <v>6853</v>
      </c>
      <c r="B4249" t="s">
        <v>6854</v>
      </c>
      <c r="C4249" t="s">
        <v>4315</v>
      </c>
      <c r="D4249" t="s">
        <v>4316</v>
      </c>
      <c r="E4249" t="s">
        <v>6843</v>
      </c>
      <c r="F4249" t="s">
        <v>6844</v>
      </c>
      <c r="G4249" t="s">
        <v>564</v>
      </c>
    </row>
    <row r="4250" spans="1:7" x14ac:dyDescent="0.5">
      <c r="A4250" t="s">
        <v>6855</v>
      </c>
      <c r="B4250" t="s">
        <v>6856</v>
      </c>
      <c r="C4250" t="s">
        <v>4315</v>
      </c>
      <c r="D4250" t="s">
        <v>4316</v>
      </c>
      <c r="E4250" t="s">
        <v>6857</v>
      </c>
      <c r="F4250" t="s">
        <v>6858</v>
      </c>
      <c r="G4250" t="s">
        <v>564</v>
      </c>
    </row>
    <row r="4251" spans="1:7" x14ac:dyDescent="0.5">
      <c r="A4251" t="s">
        <v>6859</v>
      </c>
      <c r="B4251" t="s">
        <v>6860</v>
      </c>
      <c r="C4251" t="s">
        <v>4315</v>
      </c>
      <c r="D4251" t="s">
        <v>4316</v>
      </c>
      <c r="E4251" t="s">
        <v>6857</v>
      </c>
      <c r="F4251" t="s">
        <v>6858</v>
      </c>
      <c r="G4251" t="s">
        <v>564</v>
      </c>
    </row>
    <row r="4252" spans="1:7" x14ac:dyDescent="0.5">
      <c r="A4252" t="s">
        <v>6861</v>
      </c>
      <c r="B4252" t="s">
        <v>6862</v>
      </c>
      <c r="C4252" t="s">
        <v>4315</v>
      </c>
      <c r="D4252" t="s">
        <v>4316</v>
      </c>
      <c r="E4252" t="s">
        <v>6843</v>
      </c>
      <c r="F4252" t="s">
        <v>6844</v>
      </c>
      <c r="G4252" t="s">
        <v>564</v>
      </c>
    </row>
    <row r="4253" spans="1:7" x14ac:dyDescent="0.5">
      <c r="A4253" t="s">
        <v>6863</v>
      </c>
      <c r="B4253" t="s">
        <v>6864</v>
      </c>
      <c r="C4253" t="s">
        <v>4315</v>
      </c>
      <c r="D4253" t="s">
        <v>4316</v>
      </c>
      <c r="E4253" t="s">
        <v>6843</v>
      </c>
      <c r="F4253" t="s">
        <v>6844</v>
      </c>
      <c r="G4253" t="s">
        <v>564</v>
      </c>
    </row>
    <row r="4254" spans="1:7" x14ac:dyDescent="0.5">
      <c r="A4254" t="s">
        <v>6865</v>
      </c>
      <c r="B4254" t="s">
        <v>6866</v>
      </c>
      <c r="C4254" t="s">
        <v>4315</v>
      </c>
      <c r="D4254" t="s">
        <v>4316</v>
      </c>
      <c r="E4254" t="s">
        <v>6857</v>
      </c>
      <c r="F4254" t="s">
        <v>6858</v>
      </c>
      <c r="G4254" t="s">
        <v>564</v>
      </c>
    </row>
    <row r="4255" spans="1:7" x14ac:dyDescent="0.5">
      <c r="A4255" t="s">
        <v>6867</v>
      </c>
      <c r="B4255" t="s">
        <v>6866</v>
      </c>
      <c r="C4255" t="s">
        <v>4315</v>
      </c>
      <c r="D4255" t="s">
        <v>4316</v>
      </c>
      <c r="E4255" t="s">
        <v>6857</v>
      </c>
      <c r="F4255" t="s">
        <v>6858</v>
      </c>
      <c r="G4255" t="s">
        <v>564</v>
      </c>
    </row>
    <row r="4256" spans="1:7" x14ac:dyDescent="0.5">
      <c r="A4256" t="s">
        <v>6868</v>
      </c>
      <c r="B4256" t="s">
        <v>6866</v>
      </c>
      <c r="C4256" t="s">
        <v>4315</v>
      </c>
      <c r="D4256" t="s">
        <v>4316</v>
      </c>
      <c r="E4256" t="s">
        <v>6857</v>
      </c>
      <c r="F4256" t="s">
        <v>6858</v>
      </c>
      <c r="G4256" t="s">
        <v>564</v>
      </c>
    </row>
    <row r="4257" spans="1:7" x14ac:dyDescent="0.5">
      <c r="A4257" t="s">
        <v>6869</v>
      </c>
      <c r="B4257" t="s">
        <v>6870</v>
      </c>
      <c r="C4257" t="s">
        <v>4315</v>
      </c>
      <c r="D4257" t="s">
        <v>4316</v>
      </c>
      <c r="E4257" t="s">
        <v>6843</v>
      </c>
      <c r="F4257" t="s">
        <v>6844</v>
      </c>
      <c r="G4257" t="s">
        <v>564</v>
      </c>
    </row>
    <row r="4258" spans="1:7" x14ac:dyDescent="0.5">
      <c r="A4258" t="s">
        <v>6871</v>
      </c>
      <c r="B4258" t="s">
        <v>6872</v>
      </c>
      <c r="C4258" t="s">
        <v>4315</v>
      </c>
      <c r="D4258" t="s">
        <v>4316</v>
      </c>
      <c r="E4258" t="s">
        <v>6843</v>
      </c>
      <c r="F4258" t="s">
        <v>6844</v>
      </c>
      <c r="G4258" t="s">
        <v>564</v>
      </c>
    </row>
    <row r="4259" spans="1:7" x14ac:dyDescent="0.5">
      <c r="A4259" t="s">
        <v>6873</v>
      </c>
      <c r="B4259" t="s">
        <v>6874</v>
      </c>
      <c r="C4259" t="s">
        <v>4315</v>
      </c>
      <c r="D4259" t="s">
        <v>4316</v>
      </c>
      <c r="E4259" t="s">
        <v>6857</v>
      </c>
      <c r="F4259" t="s">
        <v>6858</v>
      </c>
      <c r="G4259" t="s">
        <v>564</v>
      </c>
    </row>
    <row r="4260" spans="1:7" x14ac:dyDescent="0.5">
      <c r="A4260" t="s">
        <v>6875</v>
      </c>
      <c r="B4260" t="s">
        <v>6876</v>
      </c>
      <c r="C4260" t="s">
        <v>4315</v>
      </c>
      <c r="D4260" t="s">
        <v>4316</v>
      </c>
      <c r="E4260" t="s">
        <v>6843</v>
      </c>
      <c r="F4260" t="s">
        <v>6844</v>
      </c>
      <c r="G4260" t="s">
        <v>564</v>
      </c>
    </row>
    <row r="4261" spans="1:7" x14ac:dyDescent="0.5">
      <c r="A4261" t="s">
        <v>6877</v>
      </c>
      <c r="B4261" t="s">
        <v>6878</v>
      </c>
      <c r="C4261" t="s">
        <v>4315</v>
      </c>
      <c r="D4261" t="s">
        <v>4316</v>
      </c>
      <c r="E4261" t="s">
        <v>6843</v>
      </c>
      <c r="F4261" t="s">
        <v>6844</v>
      </c>
      <c r="G4261" t="s">
        <v>564</v>
      </c>
    </row>
    <row r="4262" spans="1:7" x14ac:dyDescent="0.5">
      <c r="A4262" t="s">
        <v>6879</v>
      </c>
      <c r="B4262" t="s">
        <v>6880</v>
      </c>
      <c r="C4262" t="s">
        <v>4315</v>
      </c>
      <c r="D4262" t="s">
        <v>4316</v>
      </c>
      <c r="E4262" t="s">
        <v>6843</v>
      </c>
      <c r="F4262" t="s">
        <v>6844</v>
      </c>
      <c r="G4262" t="s">
        <v>564</v>
      </c>
    </row>
    <row r="4263" spans="1:7" x14ac:dyDescent="0.5">
      <c r="A4263" t="s">
        <v>6881</v>
      </c>
      <c r="B4263" t="s">
        <v>6882</v>
      </c>
      <c r="C4263" t="s">
        <v>4315</v>
      </c>
      <c r="D4263" t="s">
        <v>4316</v>
      </c>
      <c r="E4263" t="s">
        <v>6843</v>
      </c>
      <c r="F4263" t="s">
        <v>6844</v>
      </c>
      <c r="G4263" t="s">
        <v>564</v>
      </c>
    </row>
    <row r="4264" spans="1:7" x14ac:dyDescent="0.5">
      <c r="A4264" t="s">
        <v>6883</v>
      </c>
      <c r="B4264" t="s">
        <v>131</v>
      </c>
      <c r="C4264" t="s">
        <v>4315</v>
      </c>
      <c r="D4264" t="s">
        <v>4316</v>
      </c>
      <c r="E4264" t="s">
        <v>6843</v>
      </c>
      <c r="F4264" t="s">
        <v>6844</v>
      </c>
      <c r="G4264" t="s">
        <v>564</v>
      </c>
    </row>
    <row r="4265" spans="1:7" x14ac:dyDescent="0.5">
      <c r="A4265" t="s">
        <v>6884</v>
      </c>
      <c r="B4265" t="s">
        <v>6885</v>
      </c>
      <c r="C4265" t="s">
        <v>4315</v>
      </c>
      <c r="D4265" t="s">
        <v>4316</v>
      </c>
      <c r="E4265" t="s">
        <v>6843</v>
      </c>
      <c r="F4265" t="s">
        <v>6844</v>
      </c>
      <c r="G4265" t="s">
        <v>564</v>
      </c>
    </row>
    <row r="4266" spans="1:7" x14ac:dyDescent="0.5">
      <c r="A4266" t="s">
        <v>6886</v>
      </c>
      <c r="B4266" t="s">
        <v>6885</v>
      </c>
      <c r="C4266" t="s">
        <v>4315</v>
      </c>
      <c r="D4266" t="s">
        <v>4316</v>
      </c>
      <c r="E4266" t="s">
        <v>6843</v>
      </c>
      <c r="F4266" t="s">
        <v>6844</v>
      </c>
      <c r="G4266" t="s">
        <v>564</v>
      </c>
    </row>
    <row r="4267" spans="1:7" x14ac:dyDescent="0.5">
      <c r="A4267" t="s">
        <v>6887</v>
      </c>
      <c r="B4267" t="s">
        <v>6888</v>
      </c>
      <c r="C4267" t="s">
        <v>4315</v>
      </c>
      <c r="D4267" t="s">
        <v>4316</v>
      </c>
      <c r="E4267" t="s">
        <v>6843</v>
      </c>
      <c r="F4267" t="s">
        <v>6844</v>
      </c>
      <c r="G4267" t="s">
        <v>564</v>
      </c>
    </row>
    <row r="4268" spans="1:7" x14ac:dyDescent="0.5">
      <c r="A4268" t="s">
        <v>6889</v>
      </c>
      <c r="B4268" t="s">
        <v>6890</v>
      </c>
      <c r="C4268" t="s">
        <v>4315</v>
      </c>
      <c r="D4268" t="s">
        <v>4316</v>
      </c>
      <c r="E4268" t="s">
        <v>6843</v>
      </c>
      <c r="F4268" t="s">
        <v>6844</v>
      </c>
      <c r="G4268" t="s">
        <v>564</v>
      </c>
    </row>
    <row r="4269" spans="1:7" x14ac:dyDescent="0.5">
      <c r="A4269" t="s">
        <v>6891</v>
      </c>
      <c r="B4269" t="s">
        <v>6888</v>
      </c>
      <c r="C4269" t="s">
        <v>4315</v>
      </c>
      <c r="D4269" t="s">
        <v>4316</v>
      </c>
      <c r="E4269" t="s">
        <v>6843</v>
      </c>
      <c r="F4269" t="s">
        <v>6844</v>
      </c>
      <c r="G4269" t="s">
        <v>564</v>
      </c>
    </row>
    <row r="4270" spans="1:7" x14ac:dyDescent="0.5">
      <c r="A4270" t="s">
        <v>6892</v>
      </c>
      <c r="B4270" t="s">
        <v>6888</v>
      </c>
      <c r="C4270" t="s">
        <v>4315</v>
      </c>
      <c r="D4270" t="s">
        <v>4316</v>
      </c>
      <c r="E4270" t="s">
        <v>6843</v>
      </c>
      <c r="F4270" t="s">
        <v>6844</v>
      </c>
      <c r="G4270" t="s">
        <v>564</v>
      </c>
    </row>
    <row r="4271" spans="1:7" x14ac:dyDescent="0.5">
      <c r="A4271" t="s">
        <v>6893</v>
      </c>
      <c r="B4271" t="s">
        <v>6888</v>
      </c>
      <c r="C4271" t="s">
        <v>4315</v>
      </c>
      <c r="D4271" t="s">
        <v>4316</v>
      </c>
      <c r="E4271" t="s">
        <v>6843</v>
      </c>
      <c r="F4271" t="s">
        <v>6844</v>
      </c>
      <c r="G4271" t="s">
        <v>564</v>
      </c>
    </row>
    <row r="4272" spans="1:7" x14ac:dyDescent="0.5">
      <c r="A4272" t="s">
        <v>6894</v>
      </c>
      <c r="B4272" t="s">
        <v>6895</v>
      </c>
      <c r="C4272" t="s">
        <v>4315</v>
      </c>
      <c r="D4272" t="s">
        <v>4316</v>
      </c>
      <c r="E4272" t="s">
        <v>6843</v>
      </c>
      <c r="F4272" t="s">
        <v>6844</v>
      </c>
      <c r="G4272" t="s">
        <v>564</v>
      </c>
    </row>
    <row r="4273" spans="1:7" x14ac:dyDescent="0.5">
      <c r="A4273" t="s">
        <v>6896</v>
      </c>
      <c r="B4273" t="s">
        <v>6897</v>
      </c>
      <c r="C4273" t="s">
        <v>4315</v>
      </c>
      <c r="D4273" t="s">
        <v>4316</v>
      </c>
      <c r="E4273" t="s">
        <v>6857</v>
      </c>
      <c r="F4273" t="s">
        <v>6858</v>
      </c>
      <c r="G4273" t="s">
        <v>564</v>
      </c>
    </row>
    <row r="4274" spans="1:7" x14ac:dyDescent="0.5">
      <c r="A4274" t="s">
        <v>6898</v>
      </c>
      <c r="B4274" t="s">
        <v>6899</v>
      </c>
      <c r="C4274" t="s">
        <v>4315</v>
      </c>
      <c r="D4274" t="s">
        <v>4316</v>
      </c>
      <c r="E4274" t="s">
        <v>6857</v>
      </c>
      <c r="F4274" t="s">
        <v>6858</v>
      </c>
      <c r="G4274" t="s">
        <v>564</v>
      </c>
    </row>
    <row r="4275" spans="1:7" x14ac:dyDescent="0.5">
      <c r="A4275" t="s">
        <v>6900</v>
      </c>
      <c r="B4275" t="s">
        <v>6899</v>
      </c>
      <c r="C4275" t="s">
        <v>4315</v>
      </c>
      <c r="D4275" t="s">
        <v>4316</v>
      </c>
      <c r="E4275" t="s">
        <v>6857</v>
      </c>
      <c r="F4275" t="s">
        <v>6858</v>
      </c>
      <c r="G4275" t="s">
        <v>564</v>
      </c>
    </row>
    <row r="4276" spans="1:7" x14ac:dyDescent="0.5">
      <c r="A4276" t="s">
        <v>6901</v>
      </c>
      <c r="B4276" t="s">
        <v>6899</v>
      </c>
      <c r="C4276" t="s">
        <v>4315</v>
      </c>
      <c r="D4276" t="s">
        <v>4316</v>
      </c>
      <c r="E4276" t="s">
        <v>6857</v>
      </c>
      <c r="F4276" t="s">
        <v>6858</v>
      </c>
      <c r="G4276" t="s">
        <v>564</v>
      </c>
    </row>
    <row r="4277" spans="1:7" x14ac:dyDescent="0.5">
      <c r="A4277" t="s">
        <v>6902</v>
      </c>
      <c r="B4277" t="s">
        <v>6899</v>
      </c>
      <c r="C4277" t="s">
        <v>4315</v>
      </c>
      <c r="D4277" t="s">
        <v>4316</v>
      </c>
      <c r="E4277" t="s">
        <v>6857</v>
      </c>
      <c r="F4277" t="s">
        <v>6858</v>
      </c>
      <c r="G4277" t="s">
        <v>564</v>
      </c>
    </row>
    <row r="4278" spans="1:7" x14ac:dyDescent="0.5">
      <c r="A4278" t="s">
        <v>6903</v>
      </c>
      <c r="B4278" t="s">
        <v>6904</v>
      </c>
      <c r="C4278" t="s">
        <v>4315</v>
      </c>
      <c r="D4278" t="s">
        <v>4316</v>
      </c>
      <c r="E4278" t="s">
        <v>6843</v>
      </c>
      <c r="F4278" t="s">
        <v>6844</v>
      </c>
      <c r="G4278" t="s">
        <v>564</v>
      </c>
    </row>
    <row r="4279" spans="1:7" x14ac:dyDescent="0.5">
      <c r="A4279" t="s">
        <v>6905</v>
      </c>
      <c r="B4279" t="s">
        <v>6906</v>
      </c>
      <c r="C4279" t="s">
        <v>4315</v>
      </c>
      <c r="D4279" t="s">
        <v>4316</v>
      </c>
      <c r="E4279" t="s">
        <v>6843</v>
      </c>
      <c r="F4279" t="s">
        <v>6844</v>
      </c>
      <c r="G4279" t="s">
        <v>564</v>
      </c>
    </row>
    <row r="4280" spans="1:7" x14ac:dyDescent="0.5">
      <c r="A4280" t="s">
        <v>6907</v>
      </c>
      <c r="B4280" t="s">
        <v>6908</v>
      </c>
      <c r="C4280" t="s">
        <v>4315</v>
      </c>
      <c r="D4280" t="s">
        <v>4316</v>
      </c>
      <c r="E4280" t="s">
        <v>6843</v>
      </c>
      <c r="F4280" t="s">
        <v>6844</v>
      </c>
      <c r="G4280" t="s">
        <v>564</v>
      </c>
    </row>
    <row r="4281" spans="1:7" x14ac:dyDescent="0.5">
      <c r="A4281" t="s">
        <v>6909</v>
      </c>
      <c r="B4281" t="s">
        <v>6910</v>
      </c>
      <c r="C4281" t="s">
        <v>4315</v>
      </c>
      <c r="D4281" t="s">
        <v>4316</v>
      </c>
      <c r="E4281" t="s">
        <v>6843</v>
      </c>
      <c r="F4281" t="s">
        <v>6844</v>
      </c>
      <c r="G4281" t="s">
        <v>564</v>
      </c>
    </row>
    <row r="4282" spans="1:7" x14ac:dyDescent="0.5">
      <c r="A4282" t="s">
        <v>6911</v>
      </c>
      <c r="B4282" t="s">
        <v>6912</v>
      </c>
      <c r="C4282" t="s">
        <v>4315</v>
      </c>
      <c r="D4282" t="s">
        <v>4316</v>
      </c>
      <c r="E4282" t="s">
        <v>6843</v>
      </c>
      <c r="F4282" t="s">
        <v>6844</v>
      </c>
      <c r="G4282" t="s">
        <v>564</v>
      </c>
    </row>
    <row r="4283" spans="1:7" x14ac:dyDescent="0.5">
      <c r="A4283" t="s">
        <v>6913</v>
      </c>
      <c r="B4283" t="s">
        <v>6914</v>
      </c>
      <c r="C4283" t="s">
        <v>4315</v>
      </c>
      <c r="D4283" t="s">
        <v>4316</v>
      </c>
      <c r="E4283" t="s">
        <v>6843</v>
      </c>
      <c r="F4283" t="s">
        <v>6844</v>
      </c>
      <c r="G4283" t="s">
        <v>564</v>
      </c>
    </row>
    <row r="4284" spans="1:7" x14ac:dyDescent="0.5">
      <c r="A4284" t="s">
        <v>6915</v>
      </c>
      <c r="B4284" t="s">
        <v>6914</v>
      </c>
      <c r="C4284" t="s">
        <v>4315</v>
      </c>
      <c r="D4284" t="s">
        <v>4316</v>
      </c>
      <c r="E4284" t="s">
        <v>6843</v>
      </c>
      <c r="F4284" t="s">
        <v>6844</v>
      </c>
      <c r="G4284" t="s">
        <v>564</v>
      </c>
    </row>
    <row r="4285" spans="1:7" x14ac:dyDescent="0.5">
      <c r="A4285" t="s">
        <v>6916</v>
      </c>
      <c r="B4285" t="s">
        <v>6917</v>
      </c>
      <c r="C4285" t="s">
        <v>4315</v>
      </c>
      <c r="D4285" t="s">
        <v>4316</v>
      </c>
      <c r="E4285" t="s">
        <v>6843</v>
      </c>
      <c r="F4285" t="s">
        <v>6844</v>
      </c>
      <c r="G4285" t="s">
        <v>564</v>
      </c>
    </row>
    <row r="4286" spans="1:7" x14ac:dyDescent="0.5">
      <c r="A4286" t="s">
        <v>6918</v>
      </c>
      <c r="B4286" t="s">
        <v>6919</v>
      </c>
      <c r="C4286" t="s">
        <v>4315</v>
      </c>
      <c r="D4286" t="s">
        <v>4316</v>
      </c>
      <c r="E4286" t="s">
        <v>6843</v>
      </c>
      <c r="F4286" t="s">
        <v>6844</v>
      </c>
      <c r="G4286" t="s">
        <v>564</v>
      </c>
    </row>
    <row r="4287" spans="1:7" x14ac:dyDescent="0.5">
      <c r="A4287" t="s">
        <v>6920</v>
      </c>
      <c r="B4287" t="s">
        <v>6921</v>
      </c>
      <c r="C4287" t="s">
        <v>4315</v>
      </c>
      <c r="D4287" t="s">
        <v>4316</v>
      </c>
      <c r="E4287" t="s">
        <v>6843</v>
      </c>
      <c r="F4287" t="s">
        <v>6844</v>
      </c>
      <c r="G4287" t="s">
        <v>564</v>
      </c>
    </row>
    <row r="4288" spans="1:7" x14ac:dyDescent="0.5">
      <c r="A4288" t="s">
        <v>6922</v>
      </c>
      <c r="B4288" t="s">
        <v>6923</v>
      </c>
      <c r="C4288" t="s">
        <v>4315</v>
      </c>
      <c r="D4288" t="s">
        <v>4316</v>
      </c>
      <c r="E4288" t="s">
        <v>6843</v>
      </c>
      <c r="F4288" t="s">
        <v>6844</v>
      </c>
      <c r="G4288" t="s">
        <v>564</v>
      </c>
    </row>
    <row r="4289" spans="1:7" x14ac:dyDescent="0.5">
      <c r="A4289" t="s">
        <v>6924</v>
      </c>
      <c r="B4289" t="s">
        <v>6912</v>
      </c>
      <c r="C4289" t="s">
        <v>4315</v>
      </c>
      <c r="D4289" t="s">
        <v>4316</v>
      </c>
      <c r="E4289" t="s">
        <v>6843</v>
      </c>
      <c r="F4289" t="s">
        <v>6844</v>
      </c>
      <c r="G4289" t="s">
        <v>564</v>
      </c>
    </row>
    <row r="4290" spans="1:7" x14ac:dyDescent="0.5">
      <c r="A4290" t="s">
        <v>6925</v>
      </c>
      <c r="B4290" t="s">
        <v>6899</v>
      </c>
      <c r="C4290" t="s">
        <v>4315</v>
      </c>
      <c r="D4290" t="s">
        <v>4316</v>
      </c>
      <c r="E4290" t="s">
        <v>6857</v>
      </c>
      <c r="F4290" t="s">
        <v>6858</v>
      </c>
      <c r="G4290" t="s">
        <v>564</v>
      </c>
    </row>
    <row r="4291" spans="1:7" x14ac:dyDescent="0.5">
      <c r="A4291" t="s">
        <v>6926</v>
      </c>
      <c r="B4291" t="s">
        <v>6864</v>
      </c>
      <c r="C4291" t="s">
        <v>4315</v>
      </c>
      <c r="D4291" t="s">
        <v>4316</v>
      </c>
      <c r="E4291" t="s">
        <v>6843</v>
      </c>
      <c r="F4291" t="s">
        <v>6844</v>
      </c>
      <c r="G4291" t="s">
        <v>564</v>
      </c>
    </row>
    <row r="4292" spans="1:7" x14ac:dyDescent="0.5">
      <c r="A4292" t="s">
        <v>6927</v>
      </c>
      <c r="B4292" t="s">
        <v>6882</v>
      </c>
      <c r="C4292" t="s">
        <v>4315</v>
      </c>
      <c r="D4292" t="s">
        <v>4316</v>
      </c>
      <c r="E4292" t="s">
        <v>6843</v>
      </c>
      <c r="F4292" t="s">
        <v>6844</v>
      </c>
      <c r="G4292" t="s">
        <v>564</v>
      </c>
    </row>
    <row r="4293" spans="1:7" x14ac:dyDescent="0.5">
      <c r="A4293" t="s">
        <v>6928</v>
      </c>
      <c r="B4293" t="s">
        <v>6872</v>
      </c>
      <c r="C4293" t="s">
        <v>4315</v>
      </c>
      <c r="D4293" t="s">
        <v>4316</v>
      </c>
      <c r="E4293" t="s">
        <v>6843</v>
      </c>
      <c r="F4293" t="s">
        <v>6844</v>
      </c>
      <c r="G4293" t="s">
        <v>564</v>
      </c>
    </row>
    <row r="4294" spans="1:7" x14ac:dyDescent="0.5">
      <c r="A4294" t="s">
        <v>6929</v>
      </c>
      <c r="B4294" t="s">
        <v>6908</v>
      </c>
      <c r="C4294" t="s">
        <v>4315</v>
      </c>
      <c r="D4294" t="s">
        <v>4316</v>
      </c>
      <c r="E4294" t="s">
        <v>6843</v>
      </c>
      <c r="F4294" t="s">
        <v>6844</v>
      </c>
      <c r="G4294" t="s">
        <v>564</v>
      </c>
    </row>
    <row r="4295" spans="1:7" x14ac:dyDescent="0.5">
      <c r="A4295" t="s">
        <v>6930</v>
      </c>
      <c r="B4295" t="s">
        <v>6888</v>
      </c>
      <c r="C4295" t="s">
        <v>4315</v>
      </c>
      <c r="D4295" t="s">
        <v>4316</v>
      </c>
      <c r="E4295" t="s">
        <v>6843</v>
      </c>
      <c r="F4295" t="s">
        <v>6844</v>
      </c>
      <c r="G4295" t="s">
        <v>564</v>
      </c>
    </row>
    <row r="4296" spans="1:7" x14ac:dyDescent="0.5">
      <c r="A4296" t="s">
        <v>6931</v>
      </c>
      <c r="B4296" t="s">
        <v>6899</v>
      </c>
      <c r="C4296" t="s">
        <v>4315</v>
      </c>
      <c r="D4296" t="s">
        <v>4316</v>
      </c>
      <c r="E4296" t="s">
        <v>6857</v>
      </c>
      <c r="F4296" t="s">
        <v>6858</v>
      </c>
      <c r="G4296" t="s">
        <v>564</v>
      </c>
    </row>
    <row r="4297" spans="1:7" x14ac:dyDescent="0.5">
      <c r="A4297" t="s">
        <v>6932</v>
      </c>
      <c r="B4297" t="s">
        <v>6933</v>
      </c>
      <c r="C4297" t="s">
        <v>4315</v>
      </c>
      <c r="D4297" t="s">
        <v>4316</v>
      </c>
      <c r="E4297" t="s">
        <v>3913</v>
      </c>
      <c r="F4297" t="s">
        <v>6934</v>
      </c>
      <c r="G4297" t="s">
        <v>564</v>
      </c>
    </row>
    <row r="4298" spans="1:7" x14ac:dyDescent="0.5">
      <c r="A4298" t="s">
        <v>6935</v>
      </c>
      <c r="B4298" t="s">
        <v>6936</v>
      </c>
      <c r="C4298" t="s">
        <v>4315</v>
      </c>
      <c r="D4298" t="s">
        <v>4316</v>
      </c>
      <c r="E4298" t="s">
        <v>6444</v>
      </c>
      <c r="F4298" t="s">
        <v>6445</v>
      </c>
      <c r="G4298" t="s">
        <v>564</v>
      </c>
    </row>
    <row r="4299" spans="1:7" x14ac:dyDescent="0.5">
      <c r="A4299" t="s">
        <v>6937</v>
      </c>
      <c r="B4299" t="s">
        <v>6933</v>
      </c>
      <c r="C4299" t="s">
        <v>4315</v>
      </c>
      <c r="D4299" t="s">
        <v>4316</v>
      </c>
      <c r="E4299" t="s">
        <v>3913</v>
      </c>
      <c r="F4299" t="s">
        <v>6934</v>
      </c>
      <c r="G4299" t="s">
        <v>564</v>
      </c>
    </row>
    <row r="4300" spans="1:7" x14ac:dyDescent="0.5">
      <c r="A4300" t="s">
        <v>6938</v>
      </c>
      <c r="B4300" t="s">
        <v>6939</v>
      </c>
      <c r="C4300" t="s">
        <v>4315</v>
      </c>
      <c r="D4300" t="s">
        <v>4316</v>
      </c>
      <c r="E4300" t="s">
        <v>6033</v>
      </c>
      <c r="F4300" t="s">
        <v>6034</v>
      </c>
      <c r="G4300" t="s">
        <v>564</v>
      </c>
    </row>
    <row r="4301" spans="1:7" x14ac:dyDescent="0.5">
      <c r="A4301" t="s">
        <v>6940</v>
      </c>
      <c r="B4301" t="s">
        <v>2255</v>
      </c>
      <c r="C4301" t="s">
        <v>4315</v>
      </c>
      <c r="D4301" t="s">
        <v>4316</v>
      </c>
      <c r="E4301" t="s">
        <v>3913</v>
      </c>
      <c r="F4301" t="s">
        <v>6934</v>
      </c>
      <c r="G4301" t="s">
        <v>564</v>
      </c>
    </row>
    <row r="4302" spans="1:7" x14ac:dyDescent="0.5">
      <c r="A4302" t="s">
        <v>6941</v>
      </c>
      <c r="B4302" t="s">
        <v>6942</v>
      </c>
      <c r="C4302" t="s">
        <v>4315</v>
      </c>
      <c r="D4302" t="s">
        <v>4316</v>
      </c>
      <c r="E4302" t="s">
        <v>3913</v>
      </c>
      <c r="F4302" t="s">
        <v>6934</v>
      </c>
      <c r="G4302" t="s">
        <v>564</v>
      </c>
    </row>
    <row r="4303" spans="1:7" x14ac:dyDescent="0.5">
      <c r="A4303" t="s">
        <v>6943</v>
      </c>
      <c r="B4303" t="s">
        <v>6944</v>
      </c>
      <c r="C4303" t="s">
        <v>4315</v>
      </c>
      <c r="D4303" t="s">
        <v>4316</v>
      </c>
      <c r="E4303" t="s">
        <v>3913</v>
      </c>
      <c r="F4303" t="s">
        <v>6934</v>
      </c>
      <c r="G4303" t="s">
        <v>564</v>
      </c>
    </row>
    <row r="4304" spans="1:7" x14ac:dyDescent="0.5">
      <c r="A4304" t="s">
        <v>6945</v>
      </c>
      <c r="B4304" t="s">
        <v>1918</v>
      </c>
      <c r="C4304" t="s">
        <v>4315</v>
      </c>
      <c r="D4304" t="s">
        <v>4316</v>
      </c>
      <c r="E4304" t="s">
        <v>6444</v>
      </c>
      <c r="F4304" t="s">
        <v>6445</v>
      </c>
      <c r="G4304" t="s">
        <v>564</v>
      </c>
    </row>
    <row r="4305" spans="1:7" x14ac:dyDescent="0.5">
      <c r="A4305" t="s">
        <v>6946</v>
      </c>
      <c r="B4305" t="s">
        <v>1918</v>
      </c>
      <c r="C4305" t="s">
        <v>4315</v>
      </c>
      <c r="D4305" t="s">
        <v>4316</v>
      </c>
      <c r="E4305" t="s">
        <v>6444</v>
      </c>
      <c r="F4305" t="s">
        <v>6445</v>
      </c>
      <c r="G4305" t="s">
        <v>564</v>
      </c>
    </row>
    <row r="4306" spans="1:7" x14ac:dyDescent="0.5">
      <c r="A4306" t="s">
        <v>6947</v>
      </c>
      <c r="B4306" t="s">
        <v>6948</v>
      </c>
      <c r="C4306" t="s">
        <v>4315</v>
      </c>
      <c r="D4306" t="s">
        <v>4316</v>
      </c>
      <c r="E4306" t="s">
        <v>3913</v>
      </c>
      <c r="F4306" t="s">
        <v>6934</v>
      </c>
      <c r="G4306" t="s">
        <v>564</v>
      </c>
    </row>
    <row r="4307" spans="1:7" x14ac:dyDescent="0.5">
      <c r="A4307" t="s">
        <v>6949</v>
      </c>
      <c r="B4307" t="s">
        <v>1918</v>
      </c>
      <c r="C4307" t="s">
        <v>4315</v>
      </c>
      <c r="D4307" t="s">
        <v>4316</v>
      </c>
      <c r="E4307" t="s">
        <v>6444</v>
      </c>
      <c r="F4307" t="s">
        <v>6445</v>
      </c>
      <c r="G4307" t="s">
        <v>564</v>
      </c>
    </row>
    <row r="4308" spans="1:7" x14ac:dyDescent="0.5">
      <c r="A4308" t="s">
        <v>6950</v>
      </c>
      <c r="B4308" t="s">
        <v>6951</v>
      </c>
      <c r="C4308" t="s">
        <v>4315</v>
      </c>
      <c r="D4308" t="s">
        <v>4316</v>
      </c>
      <c r="E4308" t="s">
        <v>6033</v>
      </c>
      <c r="F4308" t="s">
        <v>6034</v>
      </c>
      <c r="G4308" t="s">
        <v>564</v>
      </c>
    </row>
    <row r="4309" spans="1:7" x14ac:dyDescent="0.5">
      <c r="A4309" t="s">
        <v>6952</v>
      </c>
      <c r="B4309" t="s">
        <v>6953</v>
      </c>
      <c r="C4309" t="s">
        <v>4315</v>
      </c>
      <c r="D4309" t="s">
        <v>4316</v>
      </c>
      <c r="E4309" t="s">
        <v>6444</v>
      </c>
      <c r="F4309" t="s">
        <v>6445</v>
      </c>
      <c r="G4309" t="s">
        <v>564</v>
      </c>
    </row>
    <row r="4310" spans="1:7" x14ac:dyDescent="0.5">
      <c r="A4310" t="s">
        <v>6954</v>
      </c>
      <c r="B4310" t="s">
        <v>6955</v>
      </c>
      <c r="C4310" t="s">
        <v>4315</v>
      </c>
      <c r="D4310" t="s">
        <v>4316</v>
      </c>
      <c r="E4310" t="s">
        <v>6444</v>
      </c>
      <c r="F4310" t="s">
        <v>6445</v>
      </c>
      <c r="G4310" t="s">
        <v>564</v>
      </c>
    </row>
    <row r="4311" spans="1:7" x14ac:dyDescent="0.5">
      <c r="A4311" t="s">
        <v>6956</v>
      </c>
      <c r="B4311" t="s">
        <v>6955</v>
      </c>
      <c r="C4311" t="s">
        <v>4315</v>
      </c>
      <c r="D4311" t="s">
        <v>4316</v>
      </c>
      <c r="E4311" t="s">
        <v>6444</v>
      </c>
      <c r="F4311" t="s">
        <v>6445</v>
      </c>
      <c r="G4311" t="s">
        <v>564</v>
      </c>
    </row>
    <row r="4312" spans="1:7" x14ac:dyDescent="0.5">
      <c r="A4312" t="s">
        <v>6957</v>
      </c>
      <c r="B4312" t="s">
        <v>6958</v>
      </c>
      <c r="C4312" t="s">
        <v>4315</v>
      </c>
      <c r="D4312" t="s">
        <v>4316</v>
      </c>
      <c r="E4312" t="s">
        <v>3913</v>
      </c>
      <c r="F4312" t="s">
        <v>6934</v>
      </c>
      <c r="G4312" t="s">
        <v>564</v>
      </c>
    </row>
    <row r="4313" spans="1:7" x14ac:dyDescent="0.5">
      <c r="A4313" t="s">
        <v>6959</v>
      </c>
      <c r="B4313" t="s">
        <v>6960</v>
      </c>
      <c r="C4313" t="s">
        <v>4315</v>
      </c>
      <c r="D4313" t="s">
        <v>4316</v>
      </c>
      <c r="E4313" t="s">
        <v>3913</v>
      </c>
      <c r="F4313" t="s">
        <v>6934</v>
      </c>
      <c r="G4313" t="s">
        <v>564</v>
      </c>
    </row>
    <row r="4314" spans="1:7" x14ac:dyDescent="0.5">
      <c r="A4314" t="s">
        <v>6961</v>
      </c>
      <c r="B4314" t="s">
        <v>6962</v>
      </c>
      <c r="C4314" t="s">
        <v>4315</v>
      </c>
      <c r="D4314" t="s">
        <v>4316</v>
      </c>
      <c r="E4314" t="s">
        <v>3913</v>
      </c>
      <c r="F4314" t="s">
        <v>6934</v>
      </c>
      <c r="G4314" t="s">
        <v>564</v>
      </c>
    </row>
    <row r="4315" spans="1:7" x14ac:dyDescent="0.5">
      <c r="A4315" t="s">
        <v>6963</v>
      </c>
      <c r="B4315" t="s">
        <v>6964</v>
      </c>
      <c r="C4315" t="s">
        <v>4315</v>
      </c>
      <c r="D4315" t="s">
        <v>4316</v>
      </c>
      <c r="E4315" t="s">
        <v>6444</v>
      </c>
      <c r="F4315" t="s">
        <v>6445</v>
      </c>
      <c r="G4315" t="s">
        <v>564</v>
      </c>
    </row>
    <row r="4316" spans="1:7" x14ac:dyDescent="0.5">
      <c r="A4316" t="s">
        <v>6965</v>
      </c>
      <c r="B4316" t="s">
        <v>6964</v>
      </c>
      <c r="C4316" t="s">
        <v>4315</v>
      </c>
      <c r="D4316" t="s">
        <v>4316</v>
      </c>
      <c r="E4316" t="s">
        <v>6444</v>
      </c>
      <c r="F4316" t="s">
        <v>6445</v>
      </c>
      <c r="G4316" t="s">
        <v>564</v>
      </c>
    </row>
    <row r="4317" spans="1:7" x14ac:dyDescent="0.5">
      <c r="A4317" t="s">
        <v>6966</v>
      </c>
      <c r="B4317" t="s">
        <v>6967</v>
      </c>
      <c r="C4317" t="s">
        <v>4315</v>
      </c>
      <c r="D4317" t="s">
        <v>4316</v>
      </c>
      <c r="E4317" t="s">
        <v>6968</v>
      </c>
      <c r="F4317" t="s">
        <v>6969</v>
      </c>
      <c r="G4317" t="s">
        <v>564</v>
      </c>
    </row>
    <row r="4318" spans="1:7" x14ac:dyDescent="0.5">
      <c r="A4318" t="s">
        <v>6970</v>
      </c>
      <c r="B4318" t="s">
        <v>6967</v>
      </c>
      <c r="C4318" t="s">
        <v>4315</v>
      </c>
      <c r="D4318" t="s">
        <v>4316</v>
      </c>
      <c r="E4318" t="s">
        <v>6968</v>
      </c>
      <c r="F4318" t="s">
        <v>6969</v>
      </c>
      <c r="G4318" t="s">
        <v>564</v>
      </c>
    </row>
    <row r="4319" spans="1:7" x14ac:dyDescent="0.5">
      <c r="A4319" t="s">
        <v>6971</v>
      </c>
      <c r="B4319" t="s">
        <v>6972</v>
      </c>
      <c r="C4319" t="s">
        <v>4315</v>
      </c>
      <c r="D4319" t="s">
        <v>4316</v>
      </c>
      <c r="E4319" t="s">
        <v>6444</v>
      </c>
      <c r="F4319" t="s">
        <v>6445</v>
      </c>
      <c r="G4319" t="s">
        <v>564</v>
      </c>
    </row>
    <row r="4320" spans="1:7" x14ac:dyDescent="0.5">
      <c r="A4320" t="s">
        <v>6973</v>
      </c>
      <c r="B4320" t="s">
        <v>6974</v>
      </c>
      <c r="C4320" t="s">
        <v>4315</v>
      </c>
      <c r="D4320" t="s">
        <v>4316</v>
      </c>
      <c r="E4320" t="s">
        <v>6444</v>
      </c>
      <c r="F4320" t="s">
        <v>6445</v>
      </c>
      <c r="G4320" t="s">
        <v>564</v>
      </c>
    </row>
    <row r="4321" spans="1:7" x14ac:dyDescent="0.5">
      <c r="A4321" t="s">
        <v>6975</v>
      </c>
      <c r="B4321" t="s">
        <v>6974</v>
      </c>
      <c r="C4321" t="s">
        <v>4315</v>
      </c>
      <c r="D4321" t="s">
        <v>4316</v>
      </c>
      <c r="E4321" t="s">
        <v>6444</v>
      </c>
      <c r="F4321" t="s">
        <v>6445</v>
      </c>
      <c r="G4321" t="s">
        <v>564</v>
      </c>
    </row>
    <row r="4322" spans="1:7" x14ac:dyDescent="0.5">
      <c r="A4322" t="s">
        <v>6976</v>
      </c>
      <c r="B4322" t="s">
        <v>6974</v>
      </c>
      <c r="C4322" t="s">
        <v>4315</v>
      </c>
      <c r="D4322" t="s">
        <v>4316</v>
      </c>
      <c r="E4322" t="s">
        <v>6444</v>
      </c>
      <c r="F4322" t="s">
        <v>6445</v>
      </c>
      <c r="G4322" t="s">
        <v>564</v>
      </c>
    </row>
    <row r="4323" spans="1:7" x14ac:dyDescent="0.5">
      <c r="A4323" t="s">
        <v>6977</v>
      </c>
      <c r="B4323" t="s">
        <v>6974</v>
      </c>
      <c r="C4323" t="s">
        <v>4315</v>
      </c>
      <c r="D4323" t="s">
        <v>4316</v>
      </c>
      <c r="E4323" t="s">
        <v>3913</v>
      </c>
      <c r="F4323" t="s">
        <v>6934</v>
      </c>
      <c r="G4323" t="s">
        <v>564</v>
      </c>
    </row>
    <row r="4324" spans="1:7" x14ac:dyDescent="0.5">
      <c r="A4324" t="s">
        <v>6978</v>
      </c>
      <c r="B4324" t="s">
        <v>6979</v>
      </c>
      <c r="C4324" t="s">
        <v>4315</v>
      </c>
      <c r="D4324" t="s">
        <v>4316</v>
      </c>
      <c r="E4324" t="s">
        <v>6444</v>
      </c>
      <c r="F4324" t="s">
        <v>6445</v>
      </c>
      <c r="G4324" t="s">
        <v>564</v>
      </c>
    </row>
    <row r="4325" spans="1:7" x14ac:dyDescent="0.5">
      <c r="A4325" t="s">
        <v>6980</v>
      </c>
      <c r="B4325" t="s">
        <v>6979</v>
      </c>
      <c r="C4325" t="s">
        <v>4315</v>
      </c>
      <c r="D4325" t="s">
        <v>4316</v>
      </c>
      <c r="E4325" t="s">
        <v>6444</v>
      </c>
      <c r="F4325" t="s">
        <v>6445</v>
      </c>
      <c r="G4325" t="s">
        <v>564</v>
      </c>
    </row>
    <row r="4326" spans="1:7" x14ac:dyDescent="0.5">
      <c r="A4326" t="s">
        <v>6981</v>
      </c>
      <c r="B4326" t="s">
        <v>6982</v>
      </c>
      <c r="C4326" t="s">
        <v>4315</v>
      </c>
      <c r="D4326" t="s">
        <v>4316</v>
      </c>
      <c r="E4326" t="s">
        <v>6444</v>
      </c>
      <c r="F4326" t="s">
        <v>6445</v>
      </c>
      <c r="G4326" t="s">
        <v>564</v>
      </c>
    </row>
    <row r="4327" spans="1:7" x14ac:dyDescent="0.5">
      <c r="A4327" t="s">
        <v>6983</v>
      </c>
      <c r="B4327" t="s">
        <v>6982</v>
      </c>
      <c r="C4327" t="s">
        <v>4315</v>
      </c>
      <c r="D4327" t="s">
        <v>4316</v>
      </c>
      <c r="E4327" t="s">
        <v>6444</v>
      </c>
      <c r="F4327" t="s">
        <v>6445</v>
      </c>
      <c r="G4327" t="s">
        <v>564</v>
      </c>
    </row>
    <row r="4328" spans="1:7" x14ac:dyDescent="0.5">
      <c r="A4328" t="s">
        <v>6984</v>
      </c>
      <c r="B4328" t="s">
        <v>6985</v>
      </c>
      <c r="C4328" t="s">
        <v>4315</v>
      </c>
      <c r="D4328" t="s">
        <v>4316</v>
      </c>
      <c r="E4328" t="s">
        <v>6033</v>
      </c>
      <c r="F4328" t="s">
        <v>6034</v>
      </c>
      <c r="G4328" t="s">
        <v>564</v>
      </c>
    </row>
    <row r="4329" spans="1:7" x14ac:dyDescent="0.5">
      <c r="A4329" t="s">
        <v>6986</v>
      </c>
      <c r="B4329" t="s">
        <v>6987</v>
      </c>
      <c r="C4329" t="s">
        <v>4315</v>
      </c>
      <c r="D4329" t="s">
        <v>4316</v>
      </c>
      <c r="E4329" t="s">
        <v>3913</v>
      </c>
      <c r="F4329" t="s">
        <v>6934</v>
      </c>
      <c r="G4329" t="s">
        <v>564</v>
      </c>
    </row>
    <row r="4330" spans="1:7" x14ac:dyDescent="0.5">
      <c r="A4330" t="s">
        <v>6988</v>
      </c>
      <c r="B4330" t="s">
        <v>6989</v>
      </c>
      <c r="C4330" t="s">
        <v>4315</v>
      </c>
      <c r="D4330" t="s">
        <v>4316</v>
      </c>
      <c r="E4330" t="s">
        <v>6444</v>
      </c>
      <c r="F4330" t="s">
        <v>6445</v>
      </c>
      <c r="G4330" t="s">
        <v>564</v>
      </c>
    </row>
    <row r="4331" spans="1:7" x14ac:dyDescent="0.5">
      <c r="A4331" t="s">
        <v>6990</v>
      </c>
      <c r="B4331" t="s">
        <v>6991</v>
      </c>
      <c r="C4331" t="s">
        <v>4315</v>
      </c>
      <c r="D4331" t="s">
        <v>4316</v>
      </c>
      <c r="E4331" t="s">
        <v>6968</v>
      </c>
      <c r="F4331" t="s">
        <v>6969</v>
      </c>
      <c r="G4331" t="s">
        <v>564</v>
      </c>
    </row>
    <row r="4332" spans="1:7" x14ac:dyDescent="0.5">
      <c r="A4332" t="s">
        <v>6992</v>
      </c>
      <c r="B4332" t="s">
        <v>6993</v>
      </c>
      <c r="C4332" t="s">
        <v>4315</v>
      </c>
      <c r="D4332" t="s">
        <v>4316</v>
      </c>
      <c r="E4332" t="s">
        <v>6444</v>
      </c>
      <c r="F4332" t="s">
        <v>6445</v>
      </c>
      <c r="G4332" t="s">
        <v>564</v>
      </c>
    </row>
    <row r="4333" spans="1:7" x14ac:dyDescent="0.5">
      <c r="A4333" t="s">
        <v>6994</v>
      </c>
      <c r="B4333" t="s">
        <v>6995</v>
      </c>
      <c r="C4333" t="s">
        <v>4315</v>
      </c>
      <c r="D4333" t="s">
        <v>4316</v>
      </c>
      <c r="E4333" t="s">
        <v>6968</v>
      </c>
      <c r="F4333" t="s">
        <v>6969</v>
      </c>
      <c r="G4333" t="s">
        <v>564</v>
      </c>
    </row>
    <row r="4334" spans="1:7" x14ac:dyDescent="0.5">
      <c r="A4334" t="s">
        <v>6996</v>
      </c>
      <c r="B4334" t="s">
        <v>6997</v>
      </c>
      <c r="C4334" t="s">
        <v>4315</v>
      </c>
      <c r="D4334" t="s">
        <v>4316</v>
      </c>
      <c r="E4334" t="s">
        <v>6444</v>
      </c>
      <c r="F4334" t="s">
        <v>6445</v>
      </c>
      <c r="G4334" t="s">
        <v>564</v>
      </c>
    </row>
    <row r="4335" spans="1:7" x14ac:dyDescent="0.5">
      <c r="A4335" t="s">
        <v>6998</v>
      </c>
      <c r="B4335" t="s">
        <v>6444</v>
      </c>
      <c r="C4335" t="s">
        <v>4315</v>
      </c>
      <c r="D4335" t="s">
        <v>4316</v>
      </c>
      <c r="E4335" t="s">
        <v>6444</v>
      </c>
      <c r="F4335" t="s">
        <v>6445</v>
      </c>
      <c r="G4335" t="s">
        <v>564</v>
      </c>
    </row>
    <row r="4336" spans="1:7" x14ac:dyDescent="0.5">
      <c r="A4336" t="s">
        <v>6999</v>
      </c>
      <c r="B4336" t="s">
        <v>6444</v>
      </c>
      <c r="C4336" t="s">
        <v>4315</v>
      </c>
      <c r="D4336" t="s">
        <v>4316</v>
      </c>
      <c r="E4336" t="s">
        <v>6444</v>
      </c>
      <c r="F4336" t="s">
        <v>6445</v>
      </c>
      <c r="G4336" t="s">
        <v>564</v>
      </c>
    </row>
    <row r="4337" spans="1:7" x14ac:dyDescent="0.5">
      <c r="A4337" t="s">
        <v>7000</v>
      </c>
      <c r="B4337" t="s">
        <v>6444</v>
      </c>
      <c r="C4337" t="s">
        <v>4315</v>
      </c>
      <c r="D4337" t="s">
        <v>4316</v>
      </c>
      <c r="E4337" t="s">
        <v>6444</v>
      </c>
      <c r="F4337" t="s">
        <v>6445</v>
      </c>
      <c r="G4337" t="s">
        <v>564</v>
      </c>
    </row>
    <row r="4338" spans="1:7" x14ac:dyDescent="0.5">
      <c r="A4338" t="s">
        <v>7001</v>
      </c>
      <c r="B4338" t="s">
        <v>6444</v>
      </c>
      <c r="C4338" t="s">
        <v>4315</v>
      </c>
      <c r="D4338" t="s">
        <v>4316</v>
      </c>
      <c r="E4338" t="s">
        <v>6444</v>
      </c>
      <c r="F4338" t="s">
        <v>6445</v>
      </c>
      <c r="G4338" t="s">
        <v>564</v>
      </c>
    </row>
    <row r="4339" spans="1:7" x14ac:dyDescent="0.5">
      <c r="A4339" t="s">
        <v>7002</v>
      </c>
      <c r="B4339" t="s">
        <v>6444</v>
      </c>
      <c r="C4339" t="s">
        <v>4315</v>
      </c>
      <c r="D4339" t="s">
        <v>4316</v>
      </c>
      <c r="E4339" t="s">
        <v>6444</v>
      </c>
      <c r="F4339" t="s">
        <v>6445</v>
      </c>
      <c r="G4339" t="s">
        <v>564</v>
      </c>
    </row>
    <row r="4340" spans="1:7" x14ac:dyDescent="0.5">
      <c r="A4340" t="s">
        <v>7003</v>
      </c>
      <c r="B4340" t="s">
        <v>6444</v>
      </c>
      <c r="C4340" t="s">
        <v>4315</v>
      </c>
      <c r="D4340" t="s">
        <v>4316</v>
      </c>
      <c r="E4340" t="s">
        <v>6444</v>
      </c>
      <c r="F4340" t="s">
        <v>6445</v>
      </c>
      <c r="G4340" t="s">
        <v>564</v>
      </c>
    </row>
    <row r="4341" spans="1:7" x14ac:dyDescent="0.5">
      <c r="A4341" t="s">
        <v>7004</v>
      </c>
      <c r="B4341" t="s">
        <v>6444</v>
      </c>
      <c r="C4341" t="s">
        <v>4315</v>
      </c>
      <c r="D4341" t="s">
        <v>4316</v>
      </c>
      <c r="E4341" t="s">
        <v>6444</v>
      </c>
      <c r="F4341" t="s">
        <v>6445</v>
      </c>
      <c r="G4341" t="s">
        <v>564</v>
      </c>
    </row>
    <row r="4342" spans="1:7" x14ac:dyDescent="0.5">
      <c r="A4342" t="s">
        <v>7005</v>
      </c>
      <c r="B4342" t="s">
        <v>3913</v>
      </c>
      <c r="C4342" t="s">
        <v>4315</v>
      </c>
      <c r="D4342" t="s">
        <v>4316</v>
      </c>
      <c r="E4342" t="s">
        <v>3913</v>
      </c>
      <c r="F4342" t="s">
        <v>6934</v>
      </c>
      <c r="G4342" t="s">
        <v>564</v>
      </c>
    </row>
    <row r="4343" spans="1:7" x14ac:dyDescent="0.5">
      <c r="A4343" t="s">
        <v>7006</v>
      </c>
      <c r="B4343" t="s">
        <v>3913</v>
      </c>
      <c r="C4343" t="s">
        <v>4315</v>
      </c>
      <c r="D4343" t="s">
        <v>4316</v>
      </c>
      <c r="E4343" t="s">
        <v>3913</v>
      </c>
      <c r="F4343" t="s">
        <v>6934</v>
      </c>
      <c r="G4343" t="s">
        <v>564</v>
      </c>
    </row>
    <row r="4344" spans="1:7" x14ac:dyDescent="0.5">
      <c r="A4344" t="s">
        <v>7007</v>
      </c>
      <c r="B4344" t="s">
        <v>3913</v>
      </c>
      <c r="C4344" t="s">
        <v>4315</v>
      </c>
      <c r="D4344" t="s">
        <v>4316</v>
      </c>
      <c r="E4344" t="s">
        <v>3913</v>
      </c>
      <c r="F4344" t="s">
        <v>6934</v>
      </c>
      <c r="G4344" t="s">
        <v>564</v>
      </c>
    </row>
    <row r="4345" spans="1:7" x14ac:dyDescent="0.5">
      <c r="A4345" t="s">
        <v>7008</v>
      </c>
      <c r="B4345" t="s">
        <v>3913</v>
      </c>
      <c r="C4345" t="s">
        <v>4315</v>
      </c>
      <c r="D4345" t="s">
        <v>4316</v>
      </c>
      <c r="E4345" t="s">
        <v>3913</v>
      </c>
      <c r="F4345" t="s">
        <v>6934</v>
      </c>
      <c r="G4345" t="s">
        <v>564</v>
      </c>
    </row>
    <row r="4346" spans="1:7" x14ac:dyDescent="0.5">
      <c r="A4346" t="s">
        <v>7009</v>
      </c>
      <c r="B4346" t="s">
        <v>3913</v>
      </c>
      <c r="C4346" t="s">
        <v>4315</v>
      </c>
      <c r="D4346" t="s">
        <v>4316</v>
      </c>
      <c r="E4346" t="s">
        <v>3913</v>
      </c>
      <c r="F4346" t="s">
        <v>6934</v>
      </c>
      <c r="G4346" t="s">
        <v>564</v>
      </c>
    </row>
    <row r="4347" spans="1:7" x14ac:dyDescent="0.5">
      <c r="A4347" t="s">
        <v>7010</v>
      </c>
      <c r="B4347" t="s">
        <v>3913</v>
      </c>
      <c r="C4347" t="s">
        <v>4315</v>
      </c>
      <c r="D4347" t="s">
        <v>4316</v>
      </c>
      <c r="E4347" t="s">
        <v>3913</v>
      </c>
      <c r="F4347" t="s">
        <v>6934</v>
      </c>
      <c r="G4347" t="s">
        <v>564</v>
      </c>
    </row>
    <row r="4348" spans="1:7" x14ac:dyDescent="0.5">
      <c r="A4348" t="s">
        <v>7011</v>
      </c>
      <c r="B4348" t="s">
        <v>7012</v>
      </c>
      <c r="C4348" t="s">
        <v>4315</v>
      </c>
      <c r="D4348" t="s">
        <v>4316</v>
      </c>
      <c r="E4348" t="s">
        <v>3913</v>
      </c>
      <c r="F4348" t="s">
        <v>6934</v>
      </c>
      <c r="G4348" t="s">
        <v>564</v>
      </c>
    </row>
    <row r="4349" spans="1:7" x14ac:dyDescent="0.5">
      <c r="A4349" t="s">
        <v>7013</v>
      </c>
      <c r="B4349" t="s">
        <v>7012</v>
      </c>
      <c r="C4349" t="s">
        <v>4315</v>
      </c>
      <c r="D4349" t="s">
        <v>4316</v>
      </c>
      <c r="E4349" t="s">
        <v>3913</v>
      </c>
      <c r="F4349" t="s">
        <v>6934</v>
      </c>
      <c r="G4349" t="s">
        <v>564</v>
      </c>
    </row>
    <row r="4350" spans="1:7" x14ac:dyDescent="0.5">
      <c r="A4350" t="s">
        <v>7014</v>
      </c>
      <c r="B4350" t="s">
        <v>2316</v>
      </c>
      <c r="C4350" t="s">
        <v>4315</v>
      </c>
      <c r="D4350" t="s">
        <v>4316</v>
      </c>
      <c r="E4350" t="s">
        <v>6444</v>
      </c>
      <c r="F4350" t="s">
        <v>6445</v>
      </c>
      <c r="G4350" t="s">
        <v>564</v>
      </c>
    </row>
    <row r="4351" spans="1:7" x14ac:dyDescent="0.5">
      <c r="A4351" t="s">
        <v>7015</v>
      </c>
      <c r="B4351" t="s">
        <v>2316</v>
      </c>
      <c r="C4351" t="s">
        <v>4315</v>
      </c>
      <c r="D4351" t="s">
        <v>4316</v>
      </c>
      <c r="E4351" t="s">
        <v>6444</v>
      </c>
      <c r="F4351" t="s">
        <v>6445</v>
      </c>
      <c r="G4351" t="s">
        <v>564</v>
      </c>
    </row>
    <row r="4352" spans="1:7" x14ac:dyDescent="0.5">
      <c r="A4352" t="s">
        <v>7016</v>
      </c>
      <c r="B4352" t="s">
        <v>7017</v>
      </c>
      <c r="C4352" t="s">
        <v>4315</v>
      </c>
      <c r="D4352" t="s">
        <v>4316</v>
      </c>
      <c r="E4352" t="s">
        <v>3913</v>
      </c>
      <c r="F4352" t="s">
        <v>6934</v>
      </c>
      <c r="G4352" t="s">
        <v>564</v>
      </c>
    </row>
    <row r="4353" spans="1:7" x14ac:dyDescent="0.5">
      <c r="A4353" t="s">
        <v>7018</v>
      </c>
      <c r="B4353" t="s">
        <v>7019</v>
      </c>
      <c r="C4353" t="s">
        <v>4315</v>
      </c>
      <c r="D4353" t="s">
        <v>4316</v>
      </c>
      <c r="E4353" t="s">
        <v>6968</v>
      </c>
      <c r="F4353" t="s">
        <v>6969</v>
      </c>
      <c r="G4353" t="s">
        <v>564</v>
      </c>
    </row>
    <row r="4354" spans="1:7" x14ac:dyDescent="0.5">
      <c r="A4354" t="s">
        <v>7020</v>
      </c>
      <c r="B4354" t="s">
        <v>7021</v>
      </c>
      <c r="C4354" t="s">
        <v>4315</v>
      </c>
      <c r="D4354" t="s">
        <v>4316</v>
      </c>
      <c r="E4354" t="s">
        <v>3913</v>
      </c>
      <c r="F4354" t="s">
        <v>6934</v>
      </c>
      <c r="G4354" t="s">
        <v>564</v>
      </c>
    </row>
    <row r="4355" spans="1:7" x14ac:dyDescent="0.5">
      <c r="A4355" t="s">
        <v>7022</v>
      </c>
      <c r="B4355" t="s">
        <v>7021</v>
      </c>
      <c r="C4355" t="s">
        <v>4315</v>
      </c>
      <c r="D4355" t="s">
        <v>4316</v>
      </c>
      <c r="E4355" t="s">
        <v>3913</v>
      </c>
      <c r="F4355" t="s">
        <v>6934</v>
      </c>
      <c r="G4355" t="s">
        <v>564</v>
      </c>
    </row>
    <row r="4356" spans="1:7" x14ac:dyDescent="0.5">
      <c r="A4356" t="s">
        <v>7023</v>
      </c>
      <c r="B4356" t="s">
        <v>7024</v>
      </c>
      <c r="C4356" t="s">
        <v>4315</v>
      </c>
      <c r="D4356" t="s">
        <v>4316</v>
      </c>
      <c r="E4356" t="s">
        <v>6444</v>
      </c>
      <c r="F4356" t="s">
        <v>6445</v>
      </c>
      <c r="G4356" t="s">
        <v>564</v>
      </c>
    </row>
    <row r="4357" spans="1:7" x14ac:dyDescent="0.5">
      <c r="A4357" t="s">
        <v>7025</v>
      </c>
      <c r="B4357" t="s">
        <v>7024</v>
      </c>
      <c r="C4357" t="s">
        <v>4315</v>
      </c>
      <c r="D4357" t="s">
        <v>4316</v>
      </c>
      <c r="E4357" t="s">
        <v>6444</v>
      </c>
      <c r="F4357" t="s">
        <v>6445</v>
      </c>
      <c r="G4357" t="s">
        <v>564</v>
      </c>
    </row>
    <row r="4358" spans="1:7" x14ac:dyDescent="0.5">
      <c r="A4358" t="s">
        <v>7026</v>
      </c>
      <c r="B4358" t="s">
        <v>7024</v>
      </c>
      <c r="C4358" t="s">
        <v>4315</v>
      </c>
      <c r="D4358" t="s">
        <v>4316</v>
      </c>
      <c r="E4358" t="s">
        <v>6444</v>
      </c>
      <c r="F4358" t="s">
        <v>6445</v>
      </c>
      <c r="G4358" t="s">
        <v>564</v>
      </c>
    </row>
    <row r="4359" spans="1:7" x14ac:dyDescent="0.5">
      <c r="A4359" t="s">
        <v>7027</v>
      </c>
      <c r="B4359" t="s">
        <v>7024</v>
      </c>
      <c r="C4359" t="s">
        <v>4315</v>
      </c>
      <c r="D4359" t="s">
        <v>4316</v>
      </c>
      <c r="E4359" t="s">
        <v>6444</v>
      </c>
      <c r="F4359" t="s">
        <v>6445</v>
      </c>
      <c r="G4359" t="s">
        <v>564</v>
      </c>
    </row>
    <row r="4360" spans="1:7" x14ac:dyDescent="0.5">
      <c r="A4360" t="s">
        <v>7028</v>
      </c>
      <c r="B4360" t="s">
        <v>7024</v>
      </c>
      <c r="C4360" t="s">
        <v>4315</v>
      </c>
      <c r="D4360" t="s">
        <v>4316</v>
      </c>
      <c r="E4360" t="s">
        <v>6444</v>
      </c>
      <c r="F4360" t="s">
        <v>6445</v>
      </c>
      <c r="G4360" t="s">
        <v>564</v>
      </c>
    </row>
    <row r="4361" spans="1:7" x14ac:dyDescent="0.5">
      <c r="A4361" t="s">
        <v>7029</v>
      </c>
      <c r="B4361" t="s">
        <v>7024</v>
      </c>
      <c r="C4361" t="s">
        <v>4315</v>
      </c>
      <c r="D4361" t="s">
        <v>4316</v>
      </c>
      <c r="E4361" t="s">
        <v>6444</v>
      </c>
      <c r="F4361" t="s">
        <v>6445</v>
      </c>
      <c r="G4361" t="s">
        <v>564</v>
      </c>
    </row>
    <row r="4362" spans="1:7" x14ac:dyDescent="0.5">
      <c r="A4362" t="s">
        <v>7030</v>
      </c>
      <c r="B4362" t="s">
        <v>7024</v>
      </c>
      <c r="C4362" t="s">
        <v>4315</v>
      </c>
      <c r="D4362" t="s">
        <v>4316</v>
      </c>
      <c r="E4362" t="s">
        <v>6444</v>
      </c>
      <c r="F4362" t="s">
        <v>6445</v>
      </c>
      <c r="G4362" t="s">
        <v>564</v>
      </c>
    </row>
    <row r="4363" spans="1:7" x14ac:dyDescent="0.5">
      <c r="A4363" t="s">
        <v>7031</v>
      </c>
      <c r="B4363" t="s">
        <v>7024</v>
      </c>
      <c r="C4363" t="s">
        <v>4315</v>
      </c>
      <c r="D4363" t="s">
        <v>4316</v>
      </c>
      <c r="E4363" t="s">
        <v>6444</v>
      </c>
      <c r="F4363" t="s">
        <v>6445</v>
      </c>
      <c r="G4363" t="s">
        <v>564</v>
      </c>
    </row>
    <row r="4364" spans="1:7" x14ac:dyDescent="0.5">
      <c r="A4364" t="s">
        <v>7032</v>
      </c>
      <c r="B4364" t="s">
        <v>7024</v>
      </c>
      <c r="C4364" t="s">
        <v>4315</v>
      </c>
      <c r="D4364" t="s">
        <v>4316</v>
      </c>
      <c r="E4364" t="s">
        <v>6444</v>
      </c>
      <c r="F4364" t="s">
        <v>6445</v>
      </c>
      <c r="G4364" t="s">
        <v>564</v>
      </c>
    </row>
    <row r="4365" spans="1:7" x14ac:dyDescent="0.5">
      <c r="A4365" t="s">
        <v>7033</v>
      </c>
      <c r="B4365" t="s">
        <v>7024</v>
      </c>
      <c r="C4365" t="s">
        <v>4315</v>
      </c>
      <c r="D4365" t="s">
        <v>4316</v>
      </c>
      <c r="E4365" t="s">
        <v>6444</v>
      </c>
      <c r="F4365" t="s">
        <v>6445</v>
      </c>
      <c r="G4365" t="s">
        <v>564</v>
      </c>
    </row>
    <row r="4366" spans="1:7" x14ac:dyDescent="0.5">
      <c r="A4366" t="s">
        <v>7034</v>
      </c>
      <c r="B4366" t="s">
        <v>7024</v>
      </c>
      <c r="C4366" t="s">
        <v>4315</v>
      </c>
      <c r="D4366" t="s">
        <v>4316</v>
      </c>
      <c r="E4366" t="s">
        <v>6444</v>
      </c>
      <c r="F4366" t="s">
        <v>6445</v>
      </c>
      <c r="G4366" t="s">
        <v>564</v>
      </c>
    </row>
    <row r="4367" spans="1:7" x14ac:dyDescent="0.5">
      <c r="A4367" t="s">
        <v>7035</v>
      </c>
      <c r="B4367" t="s">
        <v>7024</v>
      </c>
      <c r="C4367" t="s">
        <v>4315</v>
      </c>
      <c r="D4367" t="s">
        <v>4316</v>
      </c>
      <c r="E4367" t="s">
        <v>6444</v>
      </c>
      <c r="F4367" t="s">
        <v>6445</v>
      </c>
      <c r="G4367" t="s">
        <v>564</v>
      </c>
    </row>
    <row r="4368" spans="1:7" x14ac:dyDescent="0.5">
      <c r="A4368" t="s">
        <v>7036</v>
      </c>
      <c r="B4368" t="s">
        <v>7024</v>
      </c>
      <c r="C4368" t="s">
        <v>4315</v>
      </c>
      <c r="D4368" t="s">
        <v>4316</v>
      </c>
      <c r="E4368" t="s">
        <v>6444</v>
      </c>
      <c r="F4368" t="s">
        <v>6445</v>
      </c>
      <c r="G4368" t="s">
        <v>564</v>
      </c>
    </row>
    <row r="4369" spans="1:7" x14ac:dyDescent="0.5">
      <c r="A4369" t="s">
        <v>7037</v>
      </c>
      <c r="B4369" t="s">
        <v>7024</v>
      </c>
      <c r="C4369" t="s">
        <v>4315</v>
      </c>
      <c r="D4369" t="s">
        <v>4316</v>
      </c>
      <c r="E4369" t="s">
        <v>6444</v>
      </c>
      <c r="F4369" t="s">
        <v>6445</v>
      </c>
      <c r="G4369" t="s">
        <v>564</v>
      </c>
    </row>
    <row r="4370" spans="1:7" x14ac:dyDescent="0.5">
      <c r="A4370" t="s">
        <v>7038</v>
      </c>
      <c r="B4370" t="s">
        <v>7024</v>
      </c>
      <c r="C4370" t="s">
        <v>4315</v>
      </c>
      <c r="D4370" t="s">
        <v>4316</v>
      </c>
      <c r="E4370" t="s">
        <v>6444</v>
      </c>
      <c r="F4370" t="s">
        <v>6445</v>
      </c>
      <c r="G4370" t="s">
        <v>564</v>
      </c>
    </row>
    <row r="4371" spans="1:7" x14ac:dyDescent="0.5">
      <c r="A4371" t="s">
        <v>7039</v>
      </c>
      <c r="B4371" t="s">
        <v>7024</v>
      </c>
      <c r="C4371" t="s">
        <v>4315</v>
      </c>
      <c r="D4371" t="s">
        <v>4316</v>
      </c>
      <c r="E4371" t="s">
        <v>6444</v>
      </c>
      <c r="F4371" t="s">
        <v>6445</v>
      </c>
      <c r="G4371" t="s">
        <v>564</v>
      </c>
    </row>
    <row r="4372" spans="1:7" x14ac:dyDescent="0.5">
      <c r="A4372" t="s">
        <v>7040</v>
      </c>
      <c r="B4372" t="s">
        <v>7024</v>
      </c>
      <c r="C4372" t="s">
        <v>4315</v>
      </c>
      <c r="D4372" t="s">
        <v>4316</v>
      </c>
      <c r="E4372" t="s">
        <v>6444</v>
      </c>
      <c r="F4372" t="s">
        <v>6445</v>
      </c>
      <c r="G4372" t="s">
        <v>564</v>
      </c>
    </row>
    <row r="4373" spans="1:7" x14ac:dyDescent="0.5">
      <c r="A4373" t="s">
        <v>7041</v>
      </c>
      <c r="B4373" t="s">
        <v>7024</v>
      </c>
      <c r="C4373" t="s">
        <v>4315</v>
      </c>
      <c r="D4373" t="s">
        <v>4316</v>
      </c>
      <c r="E4373" t="s">
        <v>6444</v>
      </c>
      <c r="F4373" t="s">
        <v>6445</v>
      </c>
      <c r="G4373" t="s">
        <v>564</v>
      </c>
    </row>
    <row r="4374" spans="1:7" x14ac:dyDescent="0.5">
      <c r="A4374" t="s">
        <v>7042</v>
      </c>
      <c r="B4374" t="s">
        <v>7024</v>
      </c>
      <c r="C4374" t="s">
        <v>4315</v>
      </c>
      <c r="D4374" t="s">
        <v>4316</v>
      </c>
      <c r="E4374" t="s">
        <v>6444</v>
      </c>
      <c r="F4374" t="s">
        <v>6445</v>
      </c>
      <c r="G4374" t="s">
        <v>564</v>
      </c>
    </row>
    <row r="4375" spans="1:7" x14ac:dyDescent="0.5">
      <c r="A4375" t="s">
        <v>7043</v>
      </c>
      <c r="B4375" t="s">
        <v>7024</v>
      </c>
      <c r="C4375" t="s">
        <v>4315</v>
      </c>
      <c r="D4375" t="s">
        <v>4316</v>
      </c>
      <c r="E4375" t="s">
        <v>6444</v>
      </c>
      <c r="F4375" t="s">
        <v>6445</v>
      </c>
      <c r="G4375" t="s">
        <v>564</v>
      </c>
    </row>
    <row r="4376" spans="1:7" x14ac:dyDescent="0.5">
      <c r="A4376" t="s">
        <v>7044</v>
      </c>
      <c r="B4376" t="s">
        <v>7024</v>
      </c>
      <c r="C4376" t="s">
        <v>4315</v>
      </c>
      <c r="D4376" t="s">
        <v>4316</v>
      </c>
      <c r="E4376" t="s">
        <v>6444</v>
      </c>
      <c r="F4376" t="s">
        <v>6445</v>
      </c>
      <c r="G4376" t="s">
        <v>564</v>
      </c>
    </row>
    <row r="4377" spans="1:7" x14ac:dyDescent="0.5">
      <c r="A4377" t="s">
        <v>7045</v>
      </c>
      <c r="B4377" t="s">
        <v>7024</v>
      </c>
      <c r="C4377" t="s">
        <v>4315</v>
      </c>
      <c r="D4377" t="s">
        <v>4316</v>
      </c>
      <c r="E4377" t="s">
        <v>6444</v>
      </c>
      <c r="F4377" t="s">
        <v>6445</v>
      </c>
      <c r="G4377" t="s">
        <v>564</v>
      </c>
    </row>
    <row r="4378" spans="1:7" x14ac:dyDescent="0.5">
      <c r="A4378" t="s">
        <v>7046</v>
      </c>
      <c r="B4378" t="s">
        <v>7024</v>
      </c>
      <c r="C4378" t="s">
        <v>4315</v>
      </c>
      <c r="D4378" t="s">
        <v>4316</v>
      </c>
      <c r="E4378" t="s">
        <v>6444</v>
      </c>
      <c r="F4378" t="s">
        <v>6445</v>
      </c>
      <c r="G4378" t="s">
        <v>564</v>
      </c>
    </row>
    <row r="4379" spans="1:7" x14ac:dyDescent="0.5">
      <c r="A4379" t="s">
        <v>7047</v>
      </c>
      <c r="B4379" t="s">
        <v>7024</v>
      </c>
      <c r="C4379" t="s">
        <v>4315</v>
      </c>
      <c r="D4379" t="s">
        <v>4316</v>
      </c>
      <c r="E4379" t="s">
        <v>6444</v>
      </c>
      <c r="F4379" t="s">
        <v>6445</v>
      </c>
      <c r="G4379" t="s">
        <v>564</v>
      </c>
    </row>
    <row r="4380" spans="1:7" x14ac:dyDescent="0.5">
      <c r="A4380" t="s">
        <v>7048</v>
      </c>
      <c r="B4380" t="s">
        <v>7024</v>
      </c>
      <c r="C4380" t="s">
        <v>4315</v>
      </c>
      <c r="D4380" t="s">
        <v>4316</v>
      </c>
      <c r="E4380" t="s">
        <v>6444</v>
      </c>
      <c r="F4380" t="s">
        <v>6445</v>
      </c>
      <c r="G4380" t="s">
        <v>564</v>
      </c>
    </row>
    <row r="4381" spans="1:7" x14ac:dyDescent="0.5">
      <c r="A4381" t="s">
        <v>7049</v>
      </c>
      <c r="B4381" t="s">
        <v>7024</v>
      </c>
      <c r="C4381" t="s">
        <v>4315</v>
      </c>
      <c r="D4381" t="s">
        <v>4316</v>
      </c>
      <c r="E4381" t="s">
        <v>6444</v>
      </c>
      <c r="F4381" t="s">
        <v>6445</v>
      </c>
      <c r="G4381" t="s">
        <v>564</v>
      </c>
    </row>
    <row r="4382" spans="1:7" x14ac:dyDescent="0.5">
      <c r="A4382" t="s">
        <v>7050</v>
      </c>
      <c r="B4382" t="s">
        <v>7024</v>
      </c>
      <c r="C4382" t="s">
        <v>4315</v>
      </c>
      <c r="D4382" t="s">
        <v>4316</v>
      </c>
      <c r="E4382" t="s">
        <v>6444</v>
      </c>
      <c r="F4382" t="s">
        <v>6445</v>
      </c>
      <c r="G4382" t="s">
        <v>564</v>
      </c>
    </row>
    <row r="4383" spans="1:7" x14ac:dyDescent="0.5">
      <c r="A4383" t="s">
        <v>7051</v>
      </c>
      <c r="B4383" t="s">
        <v>7024</v>
      </c>
      <c r="C4383" t="s">
        <v>4315</v>
      </c>
      <c r="D4383" t="s">
        <v>4316</v>
      </c>
      <c r="E4383" t="s">
        <v>6444</v>
      </c>
      <c r="F4383" t="s">
        <v>6445</v>
      </c>
      <c r="G4383" t="s">
        <v>564</v>
      </c>
    </row>
    <row r="4384" spans="1:7" x14ac:dyDescent="0.5">
      <c r="A4384" t="s">
        <v>7052</v>
      </c>
      <c r="B4384" t="s">
        <v>7024</v>
      </c>
      <c r="C4384" t="s">
        <v>4315</v>
      </c>
      <c r="D4384" t="s">
        <v>4316</v>
      </c>
      <c r="E4384" t="s">
        <v>6444</v>
      </c>
      <c r="F4384" t="s">
        <v>6445</v>
      </c>
      <c r="G4384" t="s">
        <v>564</v>
      </c>
    </row>
    <row r="4385" spans="1:7" x14ac:dyDescent="0.5">
      <c r="A4385" t="s">
        <v>7053</v>
      </c>
      <c r="B4385" t="s">
        <v>7024</v>
      </c>
      <c r="C4385" t="s">
        <v>4315</v>
      </c>
      <c r="D4385" t="s">
        <v>4316</v>
      </c>
      <c r="E4385" t="s">
        <v>6444</v>
      </c>
      <c r="F4385" t="s">
        <v>6445</v>
      </c>
      <c r="G4385" t="s">
        <v>564</v>
      </c>
    </row>
    <row r="4386" spans="1:7" x14ac:dyDescent="0.5">
      <c r="A4386" t="s">
        <v>7054</v>
      </c>
      <c r="B4386" t="s">
        <v>7024</v>
      </c>
      <c r="C4386" t="s">
        <v>4315</v>
      </c>
      <c r="D4386" t="s">
        <v>4316</v>
      </c>
      <c r="E4386" t="s">
        <v>6444</v>
      </c>
      <c r="F4386" t="s">
        <v>6445</v>
      </c>
      <c r="G4386" t="s">
        <v>564</v>
      </c>
    </row>
    <row r="4387" spans="1:7" x14ac:dyDescent="0.5">
      <c r="A4387" t="s">
        <v>7055</v>
      </c>
      <c r="B4387" t="s">
        <v>7024</v>
      </c>
      <c r="C4387" t="s">
        <v>4315</v>
      </c>
      <c r="D4387" t="s">
        <v>4316</v>
      </c>
      <c r="E4387" t="s">
        <v>6444</v>
      </c>
      <c r="F4387" t="s">
        <v>6445</v>
      </c>
      <c r="G4387" t="s">
        <v>564</v>
      </c>
    </row>
    <row r="4388" spans="1:7" x14ac:dyDescent="0.5">
      <c r="A4388" t="s">
        <v>7056</v>
      </c>
      <c r="B4388" t="s">
        <v>7024</v>
      </c>
      <c r="C4388" t="s">
        <v>4315</v>
      </c>
      <c r="D4388" t="s">
        <v>4316</v>
      </c>
      <c r="E4388" t="s">
        <v>6444</v>
      </c>
      <c r="F4388" t="s">
        <v>6445</v>
      </c>
      <c r="G4388" t="s">
        <v>564</v>
      </c>
    </row>
    <row r="4389" spans="1:7" x14ac:dyDescent="0.5">
      <c r="A4389" t="s">
        <v>7057</v>
      </c>
      <c r="B4389" t="s">
        <v>7058</v>
      </c>
      <c r="C4389" t="s">
        <v>4315</v>
      </c>
      <c r="D4389" t="s">
        <v>4316</v>
      </c>
      <c r="E4389" t="s">
        <v>6444</v>
      </c>
      <c r="F4389" t="s">
        <v>6445</v>
      </c>
      <c r="G4389" t="s">
        <v>564</v>
      </c>
    </row>
    <row r="4390" spans="1:7" x14ac:dyDescent="0.5">
      <c r="A4390" t="s">
        <v>7059</v>
      </c>
      <c r="B4390" t="s">
        <v>7024</v>
      </c>
      <c r="C4390" t="s">
        <v>4315</v>
      </c>
      <c r="D4390" t="s">
        <v>4316</v>
      </c>
      <c r="E4390" t="s">
        <v>6444</v>
      </c>
      <c r="F4390" t="s">
        <v>6445</v>
      </c>
      <c r="G4390" t="s">
        <v>564</v>
      </c>
    </row>
    <row r="4391" spans="1:7" x14ac:dyDescent="0.5">
      <c r="A4391" t="s">
        <v>7060</v>
      </c>
      <c r="B4391" t="s">
        <v>7024</v>
      </c>
      <c r="C4391" t="s">
        <v>4315</v>
      </c>
      <c r="D4391" t="s">
        <v>4316</v>
      </c>
      <c r="E4391" t="s">
        <v>6444</v>
      </c>
      <c r="F4391" t="s">
        <v>6445</v>
      </c>
      <c r="G4391" t="s">
        <v>564</v>
      </c>
    </row>
    <row r="4392" spans="1:7" x14ac:dyDescent="0.5">
      <c r="A4392" t="s">
        <v>7061</v>
      </c>
      <c r="B4392" t="s">
        <v>7024</v>
      </c>
      <c r="C4392" t="s">
        <v>4315</v>
      </c>
      <c r="D4392" t="s">
        <v>4316</v>
      </c>
      <c r="E4392" t="s">
        <v>6444</v>
      </c>
      <c r="F4392" t="s">
        <v>6445</v>
      </c>
      <c r="G4392" t="s">
        <v>564</v>
      </c>
    </row>
    <row r="4393" spans="1:7" x14ac:dyDescent="0.5">
      <c r="A4393" t="s">
        <v>7062</v>
      </c>
      <c r="B4393" t="s">
        <v>7024</v>
      </c>
      <c r="C4393" t="s">
        <v>4315</v>
      </c>
      <c r="D4393" t="s">
        <v>4316</v>
      </c>
      <c r="E4393" t="s">
        <v>6444</v>
      </c>
      <c r="F4393" t="s">
        <v>6445</v>
      </c>
      <c r="G4393" t="s">
        <v>564</v>
      </c>
    </row>
    <row r="4394" spans="1:7" x14ac:dyDescent="0.5">
      <c r="A4394" t="s">
        <v>7063</v>
      </c>
      <c r="B4394" t="s">
        <v>7024</v>
      </c>
      <c r="C4394" t="s">
        <v>4315</v>
      </c>
      <c r="D4394" t="s">
        <v>4316</v>
      </c>
      <c r="E4394" t="s">
        <v>6444</v>
      </c>
      <c r="F4394" t="s">
        <v>6445</v>
      </c>
      <c r="G4394" t="s">
        <v>564</v>
      </c>
    </row>
    <row r="4395" spans="1:7" x14ac:dyDescent="0.5">
      <c r="A4395" t="s">
        <v>7064</v>
      </c>
      <c r="B4395" t="s">
        <v>7024</v>
      </c>
      <c r="C4395" t="s">
        <v>4315</v>
      </c>
      <c r="D4395" t="s">
        <v>4316</v>
      </c>
      <c r="E4395" t="s">
        <v>6444</v>
      </c>
      <c r="F4395" t="s">
        <v>6445</v>
      </c>
      <c r="G4395" t="s">
        <v>564</v>
      </c>
    </row>
    <row r="4396" spans="1:7" x14ac:dyDescent="0.5">
      <c r="A4396" t="s">
        <v>7065</v>
      </c>
      <c r="B4396" t="s">
        <v>7024</v>
      </c>
      <c r="C4396" t="s">
        <v>4315</v>
      </c>
      <c r="D4396" t="s">
        <v>4316</v>
      </c>
      <c r="E4396" t="s">
        <v>6444</v>
      </c>
      <c r="F4396" t="s">
        <v>6445</v>
      </c>
      <c r="G4396" t="s">
        <v>564</v>
      </c>
    </row>
    <row r="4397" spans="1:7" x14ac:dyDescent="0.5">
      <c r="A4397" t="s">
        <v>7066</v>
      </c>
      <c r="B4397" t="s">
        <v>7024</v>
      </c>
      <c r="C4397" t="s">
        <v>4315</v>
      </c>
      <c r="D4397" t="s">
        <v>4316</v>
      </c>
      <c r="E4397" t="s">
        <v>6444</v>
      </c>
      <c r="F4397" t="s">
        <v>6445</v>
      </c>
      <c r="G4397" t="s">
        <v>564</v>
      </c>
    </row>
    <row r="4398" spans="1:7" x14ac:dyDescent="0.5">
      <c r="A4398" t="s">
        <v>7067</v>
      </c>
      <c r="B4398" t="s">
        <v>7024</v>
      </c>
      <c r="C4398" t="s">
        <v>4315</v>
      </c>
      <c r="D4398" t="s">
        <v>4316</v>
      </c>
      <c r="E4398" t="s">
        <v>6444</v>
      </c>
      <c r="F4398" t="s">
        <v>6445</v>
      </c>
      <c r="G4398" t="s">
        <v>564</v>
      </c>
    </row>
    <row r="4399" spans="1:7" x14ac:dyDescent="0.5">
      <c r="A4399" t="s">
        <v>7068</v>
      </c>
      <c r="B4399" t="s">
        <v>7024</v>
      </c>
      <c r="C4399" t="s">
        <v>4315</v>
      </c>
      <c r="D4399" t="s">
        <v>4316</v>
      </c>
      <c r="E4399" t="s">
        <v>6444</v>
      </c>
      <c r="F4399" t="s">
        <v>6445</v>
      </c>
      <c r="G4399" t="s">
        <v>564</v>
      </c>
    </row>
    <row r="4400" spans="1:7" x14ac:dyDescent="0.5">
      <c r="A4400" t="s">
        <v>7069</v>
      </c>
      <c r="B4400" t="s">
        <v>7024</v>
      </c>
      <c r="C4400" t="s">
        <v>4315</v>
      </c>
      <c r="D4400" t="s">
        <v>4316</v>
      </c>
      <c r="E4400" t="s">
        <v>6444</v>
      </c>
      <c r="F4400" t="s">
        <v>6445</v>
      </c>
      <c r="G4400" t="s">
        <v>564</v>
      </c>
    </row>
    <row r="4401" spans="1:7" x14ac:dyDescent="0.5">
      <c r="A4401" t="s">
        <v>7070</v>
      </c>
      <c r="B4401" t="s">
        <v>7024</v>
      </c>
      <c r="C4401" t="s">
        <v>4315</v>
      </c>
      <c r="D4401" t="s">
        <v>4316</v>
      </c>
      <c r="E4401" t="s">
        <v>6444</v>
      </c>
      <c r="F4401" t="s">
        <v>6445</v>
      </c>
      <c r="G4401" t="s">
        <v>564</v>
      </c>
    </row>
    <row r="4402" spans="1:7" x14ac:dyDescent="0.5">
      <c r="A4402" t="s">
        <v>7071</v>
      </c>
      <c r="B4402" t="s">
        <v>7024</v>
      </c>
      <c r="C4402" t="s">
        <v>4315</v>
      </c>
      <c r="D4402" t="s">
        <v>4316</v>
      </c>
      <c r="E4402" t="s">
        <v>6444</v>
      </c>
      <c r="F4402" t="s">
        <v>6445</v>
      </c>
      <c r="G4402" t="s">
        <v>564</v>
      </c>
    </row>
    <row r="4403" spans="1:7" x14ac:dyDescent="0.5">
      <c r="A4403" t="s">
        <v>7072</v>
      </c>
      <c r="B4403" t="s">
        <v>7024</v>
      </c>
      <c r="C4403" t="s">
        <v>4315</v>
      </c>
      <c r="D4403" t="s">
        <v>4316</v>
      </c>
      <c r="E4403" t="s">
        <v>6444</v>
      </c>
      <c r="F4403" t="s">
        <v>6445</v>
      </c>
      <c r="G4403" t="s">
        <v>564</v>
      </c>
    </row>
    <row r="4404" spans="1:7" x14ac:dyDescent="0.5">
      <c r="A4404" t="s">
        <v>7073</v>
      </c>
      <c r="B4404" t="s">
        <v>7024</v>
      </c>
      <c r="C4404" t="s">
        <v>4315</v>
      </c>
      <c r="D4404" t="s">
        <v>4316</v>
      </c>
      <c r="E4404" t="s">
        <v>6444</v>
      </c>
      <c r="F4404" t="s">
        <v>6445</v>
      </c>
      <c r="G4404" t="s">
        <v>564</v>
      </c>
    </row>
    <row r="4405" spans="1:7" x14ac:dyDescent="0.5">
      <c r="A4405" t="s">
        <v>7074</v>
      </c>
      <c r="B4405" t="s">
        <v>7024</v>
      </c>
      <c r="C4405" t="s">
        <v>4315</v>
      </c>
      <c r="D4405" t="s">
        <v>4316</v>
      </c>
      <c r="E4405" t="s">
        <v>6444</v>
      </c>
      <c r="F4405" t="s">
        <v>6445</v>
      </c>
      <c r="G4405" t="s">
        <v>564</v>
      </c>
    </row>
    <row r="4406" spans="1:7" x14ac:dyDescent="0.5">
      <c r="A4406" t="s">
        <v>7075</v>
      </c>
      <c r="B4406" t="s">
        <v>7024</v>
      </c>
      <c r="C4406" t="s">
        <v>4315</v>
      </c>
      <c r="D4406" t="s">
        <v>4316</v>
      </c>
      <c r="E4406" t="s">
        <v>6444</v>
      </c>
      <c r="F4406" t="s">
        <v>6445</v>
      </c>
      <c r="G4406" t="s">
        <v>564</v>
      </c>
    </row>
    <row r="4407" spans="1:7" x14ac:dyDescent="0.5">
      <c r="A4407" t="s">
        <v>7076</v>
      </c>
      <c r="B4407" t="s">
        <v>7024</v>
      </c>
      <c r="C4407" t="s">
        <v>4315</v>
      </c>
      <c r="D4407" t="s">
        <v>4316</v>
      </c>
      <c r="E4407" t="s">
        <v>6444</v>
      </c>
      <c r="F4407" t="s">
        <v>6445</v>
      </c>
      <c r="G4407" t="s">
        <v>564</v>
      </c>
    </row>
    <row r="4408" spans="1:7" x14ac:dyDescent="0.5">
      <c r="A4408" t="s">
        <v>7077</v>
      </c>
      <c r="B4408" t="s">
        <v>7024</v>
      </c>
      <c r="C4408" t="s">
        <v>4315</v>
      </c>
      <c r="D4408" t="s">
        <v>4316</v>
      </c>
      <c r="E4408" t="s">
        <v>6444</v>
      </c>
      <c r="F4408" t="s">
        <v>6445</v>
      </c>
      <c r="G4408" t="s">
        <v>564</v>
      </c>
    </row>
    <row r="4409" spans="1:7" x14ac:dyDescent="0.5">
      <c r="A4409" t="s">
        <v>7078</v>
      </c>
      <c r="B4409" t="s">
        <v>7024</v>
      </c>
      <c r="C4409" t="s">
        <v>4315</v>
      </c>
      <c r="D4409" t="s">
        <v>4316</v>
      </c>
      <c r="E4409" t="s">
        <v>6444</v>
      </c>
      <c r="F4409" t="s">
        <v>6445</v>
      </c>
      <c r="G4409" t="s">
        <v>564</v>
      </c>
    </row>
    <row r="4410" spans="1:7" x14ac:dyDescent="0.5">
      <c r="A4410" t="s">
        <v>7079</v>
      </c>
      <c r="B4410" t="s">
        <v>7024</v>
      </c>
      <c r="C4410" t="s">
        <v>4315</v>
      </c>
      <c r="D4410" t="s">
        <v>4316</v>
      </c>
      <c r="E4410" t="s">
        <v>6444</v>
      </c>
      <c r="F4410" t="s">
        <v>6445</v>
      </c>
      <c r="G4410" t="s">
        <v>564</v>
      </c>
    </row>
    <row r="4411" spans="1:7" x14ac:dyDescent="0.5">
      <c r="A4411" t="s">
        <v>7080</v>
      </c>
      <c r="B4411" t="s">
        <v>7024</v>
      </c>
      <c r="C4411" t="s">
        <v>4315</v>
      </c>
      <c r="D4411" t="s">
        <v>4316</v>
      </c>
      <c r="E4411" t="s">
        <v>6444</v>
      </c>
      <c r="F4411" t="s">
        <v>6445</v>
      </c>
      <c r="G4411" t="s">
        <v>564</v>
      </c>
    </row>
    <row r="4412" spans="1:7" x14ac:dyDescent="0.5">
      <c r="A4412" t="s">
        <v>7081</v>
      </c>
      <c r="B4412" t="s">
        <v>7024</v>
      </c>
      <c r="C4412" t="s">
        <v>4315</v>
      </c>
      <c r="D4412" t="s">
        <v>4316</v>
      </c>
      <c r="E4412" t="s">
        <v>6444</v>
      </c>
      <c r="F4412" t="s">
        <v>6445</v>
      </c>
      <c r="G4412" t="s">
        <v>564</v>
      </c>
    </row>
    <row r="4413" spans="1:7" x14ac:dyDescent="0.5">
      <c r="A4413" t="s">
        <v>7082</v>
      </c>
      <c r="B4413" t="s">
        <v>7024</v>
      </c>
      <c r="C4413" t="s">
        <v>4315</v>
      </c>
      <c r="D4413" t="s">
        <v>4316</v>
      </c>
      <c r="E4413" t="s">
        <v>6444</v>
      </c>
      <c r="F4413" t="s">
        <v>6445</v>
      </c>
      <c r="G4413" t="s">
        <v>564</v>
      </c>
    </row>
    <row r="4414" spans="1:7" x14ac:dyDescent="0.5">
      <c r="A4414" t="s">
        <v>7083</v>
      </c>
      <c r="B4414" t="s">
        <v>1844</v>
      </c>
      <c r="C4414" t="s">
        <v>4315</v>
      </c>
      <c r="D4414" t="s">
        <v>4316</v>
      </c>
      <c r="E4414" t="s">
        <v>6290</v>
      </c>
      <c r="F4414" t="s">
        <v>7084</v>
      </c>
      <c r="G4414" t="s">
        <v>564</v>
      </c>
    </row>
    <row r="4415" spans="1:7" x14ac:dyDescent="0.5">
      <c r="A4415" t="s">
        <v>7085</v>
      </c>
      <c r="B4415" t="s">
        <v>1844</v>
      </c>
      <c r="C4415" t="s">
        <v>4315</v>
      </c>
      <c r="D4415" t="s">
        <v>4316</v>
      </c>
      <c r="E4415" t="s">
        <v>6290</v>
      </c>
      <c r="F4415" t="s">
        <v>7084</v>
      </c>
      <c r="G4415" t="s">
        <v>564</v>
      </c>
    </row>
    <row r="4416" spans="1:7" x14ac:dyDescent="0.5">
      <c r="A4416" t="s">
        <v>7086</v>
      </c>
      <c r="B4416" t="s">
        <v>1844</v>
      </c>
      <c r="C4416" t="s">
        <v>4315</v>
      </c>
      <c r="D4416" t="s">
        <v>4316</v>
      </c>
      <c r="E4416" t="s">
        <v>6290</v>
      </c>
      <c r="F4416" t="s">
        <v>7084</v>
      </c>
      <c r="G4416" t="s">
        <v>564</v>
      </c>
    </row>
    <row r="4417" spans="1:7" x14ac:dyDescent="0.5">
      <c r="A4417" t="s">
        <v>7087</v>
      </c>
      <c r="B4417" t="s">
        <v>1844</v>
      </c>
      <c r="C4417" t="s">
        <v>4315</v>
      </c>
      <c r="D4417" t="s">
        <v>4316</v>
      </c>
      <c r="E4417" t="s">
        <v>6290</v>
      </c>
      <c r="F4417" t="s">
        <v>7084</v>
      </c>
      <c r="G4417" t="s">
        <v>564</v>
      </c>
    </row>
    <row r="4418" spans="1:7" x14ac:dyDescent="0.5">
      <c r="A4418" t="s">
        <v>7088</v>
      </c>
      <c r="B4418" t="s">
        <v>1844</v>
      </c>
      <c r="C4418" t="s">
        <v>4315</v>
      </c>
      <c r="D4418" t="s">
        <v>4316</v>
      </c>
      <c r="E4418" t="s">
        <v>6290</v>
      </c>
      <c r="F4418" t="s">
        <v>7084</v>
      </c>
      <c r="G4418" t="s">
        <v>564</v>
      </c>
    </row>
    <row r="4419" spans="1:7" x14ac:dyDescent="0.5">
      <c r="A4419" t="s">
        <v>7089</v>
      </c>
      <c r="B4419" t="s">
        <v>1844</v>
      </c>
      <c r="C4419" t="s">
        <v>4315</v>
      </c>
      <c r="D4419" t="s">
        <v>4316</v>
      </c>
      <c r="E4419" t="s">
        <v>6290</v>
      </c>
      <c r="F4419" t="s">
        <v>7084</v>
      </c>
      <c r="G4419" t="s">
        <v>564</v>
      </c>
    </row>
    <row r="4420" spans="1:7" x14ac:dyDescent="0.5">
      <c r="A4420" t="s">
        <v>7090</v>
      </c>
      <c r="B4420" t="s">
        <v>1844</v>
      </c>
      <c r="C4420" t="s">
        <v>4315</v>
      </c>
      <c r="D4420" t="s">
        <v>4316</v>
      </c>
      <c r="E4420" t="s">
        <v>6290</v>
      </c>
      <c r="F4420" t="s">
        <v>7084</v>
      </c>
      <c r="G4420" t="s">
        <v>564</v>
      </c>
    </row>
    <row r="4421" spans="1:7" x14ac:dyDescent="0.5">
      <c r="A4421" t="s">
        <v>7091</v>
      </c>
      <c r="B4421" t="s">
        <v>1844</v>
      </c>
      <c r="C4421" t="s">
        <v>4315</v>
      </c>
      <c r="D4421" t="s">
        <v>4316</v>
      </c>
      <c r="E4421" t="s">
        <v>6290</v>
      </c>
      <c r="F4421" t="s">
        <v>7084</v>
      </c>
      <c r="G4421" t="s">
        <v>564</v>
      </c>
    </row>
    <row r="4422" spans="1:7" x14ac:dyDescent="0.5">
      <c r="A4422" t="s">
        <v>7092</v>
      </c>
      <c r="B4422" t="s">
        <v>1844</v>
      </c>
      <c r="C4422" t="s">
        <v>4315</v>
      </c>
      <c r="D4422" t="s">
        <v>4316</v>
      </c>
      <c r="E4422" t="s">
        <v>6290</v>
      </c>
      <c r="F4422" t="s">
        <v>7084</v>
      </c>
      <c r="G4422" t="s">
        <v>564</v>
      </c>
    </row>
    <row r="4423" spans="1:7" x14ac:dyDescent="0.5">
      <c r="A4423" t="s">
        <v>7093</v>
      </c>
      <c r="B4423" t="s">
        <v>1844</v>
      </c>
      <c r="C4423" t="s">
        <v>4315</v>
      </c>
      <c r="D4423" t="s">
        <v>4316</v>
      </c>
      <c r="E4423" t="s">
        <v>6290</v>
      </c>
      <c r="F4423" t="s">
        <v>7084</v>
      </c>
      <c r="G4423" t="s">
        <v>564</v>
      </c>
    </row>
    <row r="4424" spans="1:7" x14ac:dyDescent="0.5">
      <c r="A4424" t="s">
        <v>7094</v>
      </c>
      <c r="B4424" t="s">
        <v>1844</v>
      </c>
      <c r="C4424" t="s">
        <v>4315</v>
      </c>
      <c r="D4424" t="s">
        <v>4316</v>
      </c>
      <c r="E4424" t="s">
        <v>6290</v>
      </c>
      <c r="F4424" t="s">
        <v>7084</v>
      </c>
      <c r="G4424" t="s">
        <v>564</v>
      </c>
    </row>
    <row r="4425" spans="1:7" x14ac:dyDescent="0.5">
      <c r="A4425" t="s">
        <v>7095</v>
      </c>
      <c r="B4425" t="s">
        <v>1844</v>
      </c>
      <c r="C4425" t="s">
        <v>4315</v>
      </c>
      <c r="D4425" t="s">
        <v>4316</v>
      </c>
      <c r="E4425" t="s">
        <v>6290</v>
      </c>
      <c r="F4425" t="s">
        <v>7084</v>
      </c>
      <c r="G4425" t="s">
        <v>564</v>
      </c>
    </row>
    <row r="4426" spans="1:7" x14ac:dyDescent="0.5">
      <c r="A4426" t="s">
        <v>7096</v>
      </c>
      <c r="B4426" t="s">
        <v>1844</v>
      </c>
      <c r="C4426" t="s">
        <v>4315</v>
      </c>
      <c r="D4426" t="s">
        <v>4316</v>
      </c>
      <c r="E4426" t="s">
        <v>6290</v>
      </c>
      <c r="F4426" t="s">
        <v>7084</v>
      </c>
      <c r="G4426" t="s">
        <v>564</v>
      </c>
    </row>
    <row r="4427" spans="1:7" x14ac:dyDescent="0.5">
      <c r="A4427" t="s">
        <v>7097</v>
      </c>
      <c r="B4427" t="s">
        <v>1844</v>
      </c>
      <c r="C4427" t="s">
        <v>4315</v>
      </c>
      <c r="D4427" t="s">
        <v>4316</v>
      </c>
      <c r="E4427" t="s">
        <v>6290</v>
      </c>
      <c r="F4427" t="s">
        <v>7084</v>
      </c>
      <c r="G4427" t="s">
        <v>564</v>
      </c>
    </row>
    <row r="4428" spans="1:7" x14ac:dyDescent="0.5">
      <c r="A4428" t="s">
        <v>7098</v>
      </c>
      <c r="B4428" t="s">
        <v>1844</v>
      </c>
      <c r="C4428" t="s">
        <v>4315</v>
      </c>
      <c r="D4428" t="s">
        <v>4316</v>
      </c>
      <c r="E4428" t="s">
        <v>6290</v>
      </c>
      <c r="F4428" t="s">
        <v>7084</v>
      </c>
      <c r="G4428" t="s">
        <v>564</v>
      </c>
    </row>
    <row r="4429" spans="1:7" x14ac:dyDescent="0.5">
      <c r="A4429" t="s">
        <v>7099</v>
      </c>
      <c r="B4429" t="s">
        <v>1844</v>
      </c>
      <c r="C4429" t="s">
        <v>4315</v>
      </c>
      <c r="D4429" t="s">
        <v>4316</v>
      </c>
      <c r="E4429" t="s">
        <v>6290</v>
      </c>
      <c r="F4429" t="s">
        <v>7084</v>
      </c>
      <c r="G4429" t="s">
        <v>564</v>
      </c>
    </row>
    <row r="4430" spans="1:7" x14ac:dyDescent="0.5">
      <c r="A4430" t="s">
        <v>7100</v>
      </c>
      <c r="B4430" t="s">
        <v>7101</v>
      </c>
      <c r="C4430" t="s">
        <v>4315</v>
      </c>
      <c r="D4430" t="s">
        <v>4316</v>
      </c>
      <c r="E4430" t="s">
        <v>6290</v>
      </c>
      <c r="F4430" t="s">
        <v>7084</v>
      </c>
      <c r="G4430" t="s">
        <v>564</v>
      </c>
    </row>
    <row r="4431" spans="1:7" x14ac:dyDescent="0.5">
      <c r="A4431" t="s">
        <v>7102</v>
      </c>
      <c r="B4431" t="s">
        <v>7103</v>
      </c>
      <c r="C4431" t="s">
        <v>4315</v>
      </c>
      <c r="D4431" t="s">
        <v>4316</v>
      </c>
      <c r="E4431" t="s">
        <v>7104</v>
      </c>
      <c r="F4431" t="s">
        <v>7105</v>
      </c>
      <c r="G4431" t="s">
        <v>2520</v>
      </c>
    </row>
    <row r="4432" spans="1:7" x14ac:dyDescent="0.5">
      <c r="A4432" t="s">
        <v>7106</v>
      </c>
      <c r="B4432" t="s">
        <v>7107</v>
      </c>
      <c r="C4432" t="s">
        <v>4315</v>
      </c>
      <c r="D4432" t="s">
        <v>4316</v>
      </c>
      <c r="E4432" t="s">
        <v>7104</v>
      </c>
      <c r="F4432" t="s">
        <v>7105</v>
      </c>
      <c r="G4432" t="s">
        <v>2520</v>
      </c>
    </row>
    <row r="4433" spans="1:7" x14ac:dyDescent="0.5">
      <c r="A4433" t="s">
        <v>7108</v>
      </c>
      <c r="B4433" t="s">
        <v>7109</v>
      </c>
      <c r="C4433" t="s">
        <v>4315</v>
      </c>
      <c r="D4433" t="s">
        <v>4316</v>
      </c>
      <c r="E4433" t="s">
        <v>7104</v>
      </c>
      <c r="F4433" t="s">
        <v>7105</v>
      </c>
      <c r="G4433" t="s">
        <v>2520</v>
      </c>
    </row>
    <row r="4434" spans="1:7" x14ac:dyDescent="0.5">
      <c r="A4434" t="s">
        <v>7110</v>
      </c>
      <c r="B4434" t="s">
        <v>7111</v>
      </c>
      <c r="C4434" t="s">
        <v>4315</v>
      </c>
      <c r="D4434" t="s">
        <v>4316</v>
      </c>
      <c r="E4434" t="s">
        <v>7104</v>
      </c>
      <c r="F4434" t="s">
        <v>7105</v>
      </c>
      <c r="G4434" t="s">
        <v>2520</v>
      </c>
    </row>
    <row r="4435" spans="1:7" x14ac:dyDescent="0.5">
      <c r="A4435" t="s">
        <v>7112</v>
      </c>
      <c r="B4435" t="s">
        <v>7113</v>
      </c>
      <c r="C4435" t="s">
        <v>4315</v>
      </c>
      <c r="D4435" t="s">
        <v>4316</v>
      </c>
      <c r="E4435" t="s">
        <v>7104</v>
      </c>
      <c r="F4435" t="s">
        <v>7105</v>
      </c>
      <c r="G4435" t="s">
        <v>2520</v>
      </c>
    </row>
    <row r="4436" spans="1:7" x14ac:dyDescent="0.5">
      <c r="A4436" t="s">
        <v>7114</v>
      </c>
      <c r="B4436" t="s">
        <v>7115</v>
      </c>
      <c r="C4436" t="s">
        <v>4315</v>
      </c>
      <c r="D4436" t="s">
        <v>4316</v>
      </c>
      <c r="E4436" t="s">
        <v>7104</v>
      </c>
      <c r="F4436" t="s">
        <v>7105</v>
      </c>
      <c r="G4436" t="s">
        <v>2520</v>
      </c>
    </row>
    <row r="4437" spans="1:7" x14ac:dyDescent="0.5">
      <c r="A4437" t="s">
        <v>7116</v>
      </c>
      <c r="B4437" t="s">
        <v>7117</v>
      </c>
      <c r="C4437" t="s">
        <v>4315</v>
      </c>
      <c r="D4437" t="s">
        <v>4316</v>
      </c>
      <c r="E4437" t="s">
        <v>6290</v>
      </c>
      <c r="F4437" t="s">
        <v>7084</v>
      </c>
      <c r="G4437" t="s">
        <v>564</v>
      </c>
    </row>
    <row r="4438" spans="1:7" x14ac:dyDescent="0.5">
      <c r="A4438" t="s">
        <v>7118</v>
      </c>
      <c r="B4438" t="s">
        <v>7119</v>
      </c>
      <c r="C4438" t="s">
        <v>4315</v>
      </c>
      <c r="D4438" t="s">
        <v>4316</v>
      </c>
      <c r="E4438" t="s">
        <v>7104</v>
      </c>
      <c r="F4438" t="s">
        <v>7105</v>
      </c>
      <c r="G4438" t="s">
        <v>2520</v>
      </c>
    </row>
    <row r="4439" spans="1:7" x14ac:dyDescent="0.5">
      <c r="A4439" t="s">
        <v>7120</v>
      </c>
      <c r="B4439" t="s">
        <v>7121</v>
      </c>
      <c r="C4439" t="s">
        <v>4315</v>
      </c>
      <c r="D4439" t="s">
        <v>4316</v>
      </c>
      <c r="E4439" t="s">
        <v>7104</v>
      </c>
      <c r="F4439" t="s">
        <v>7105</v>
      </c>
      <c r="G4439" t="s">
        <v>2520</v>
      </c>
    </row>
    <row r="4440" spans="1:7" x14ac:dyDescent="0.5">
      <c r="A4440" t="s">
        <v>7122</v>
      </c>
      <c r="B4440" t="s">
        <v>3261</v>
      </c>
      <c r="C4440" t="s">
        <v>4315</v>
      </c>
      <c r="D4440" t="s">
        <v>4316</v>
      </c>
      <c r="E4440" t="s">
        <v>6290</v>
      </c>
      <c r="F4440" t="s">
        <v>7084</v>
      </c>
      <c r="G4440" t="s">
        <v>564</v>
      </c>
    </row>
    <row r="4441" spans="1:7" x14ac:dyDescent="0.5">
      <c r="A4441" t="s">
        <v>7123</v>
      </c>
      <c r="B4441" t="s">
        <v>7124</v>
      </c>
      <c r="C4441" t="s">
        <v>4315</v>
      </c>
      <c r="D4441" t="s">
        <v>4316</v>
      </c>
      <c r="E4441" t="s">
        <v>6290</v>
      </c>
      <c r="F4441" t="s">
        <v>7084</v>
      </c>
      <c r="G4441" t="s">
        <v>564</v>
      </c>
    </row>
    <row r="4442" spans="1:7" x14ac:dyDescent="0.5">
      <c r="A4442" t="s">
        <v>7125</v>
      </c>
      <c r="B4442" t="s">
        <v>3057</v>
      </c>
      <c r="C4442" t="s">
        <v>4315</v>
      </c>
      <c r="D4442" t="s">
        <v>4316</v>
      </c>
      <c r="E4442" t="s">
        <v>7104</v>
      </c>
      <c r="F4442" t="s">
        <v>7105</v>
      </c>
      <c r="G4442" t="s">
        <v>2520</v>
      </c>
    </row>
    <row r="4443" spans="1:7" x14ac:dyDescent="0.5">
      <c r="A4443" t="s">
        <v>7126</v>
      </c>
      <c r="B4443" t="s">
        <v>7127</v>
      </c>
      <c r="C4443" t="s">
        <v>4315</v>
      </c>
      <c r="D4443" t="s">
        <v>4316</v>
      </c>
      <c r="E4443" t="s">
        <v>7104</v>
      </c>
      <c r="F4443" t="s">
        <v>7105</v>
      </c>
      <c r="G4443" t="s">
        <v>2520</v>
      </c>
    </row>
    <row r="4444" spans="1:7" x14ac:dyDescent="0.5">
      <c r="A4444" t="s">
        <v>7128</v>
      </c>
      <c r="B4444" t="s">
        <v>7129</v>
      </c>
      <c r="C4444" t="s">
        <v>4315</v>
      </c>
      <c r="D4444" t="s">
        <v>4316</v>
      </c>
      <c r="E4444" t="s">
        <v>6290</v>
      </c>
      <c r="F4444" t="s">
        <v>7084</v>
      </c>
      <c r="G4444" t="s">
        <v>564</v>
      </c>
    </row>
    <row r="4445" spans="1:7" x14ac:dyDescent="0.5">
      <c r="A4445" t="s">
        <v>7130</v>
      </c>
      <c r="B4445" t="s">
        <v>1939</v>
      </c>
      <c r="C4445" t="s">
        <v>4315</v>
      </c>
      <c r="D4445" t="s">
        <v>4316</v>
      </c>
      <c r="E4445" t="s">
        <v>6290</v>
      </c>
      <c r="F4445" t="s">
        <v>7084</v>
      </c>
      <c r="G4445" t="s">
        <v>564</v>
      </c>
    </row>
    <row r="4446" spans="1:7" x14ac:dyDescent="0.5">
      <c r="A4446" t="s">
        <v>7131</v>
      </c>
      <c r="B4446" t="s">
        <v>7132</v>
      </c>
      <c r="C4446" t="s">
        <v>4315</v>
      </c>
      <c r="D4446" t="s">
        <v>4316</v>
      </c>
      <c r="E4446" t="s">
        <v>6290</v>
      </c>
      <c r="F4446" t="s">
        <v>7084</v>
      </c>
      <c r="G4446" t="s">
        <v>564</v>
      </c>
    </row>
    <row r="4447" spans="1:7" x14ac:dyDescent="0.5">
      <c r="A4447" t="s">
        <v>7133</v>
      </c>
      <c r="B4447" t="s">
        <v>7134</v>
      </c>
      <c r="C4447" t="s">
        <v>4315</v>
      </c>
      <c r="D4447" t="s">
        <v>4316</v>
      </c>
      <c r="E4447" t="s">
        <v>6290</v>
      </c>
      <c r="F4447" t="s">
        <v>7084</v>
      </c>
      <c r="G4447" t="s">
        <v>564</v>
      </c>
    </row>
    <row r="4448" spans="1:7" x14ac:dyDescent="0.5">
      <c r="A4448" t="s">
        <v>7135</v>
      </c>
      <c r="B4448" t="s">
        <v>7134</v>
      </c>
      <c r="C4448" t="s">
        <v>4315</v>
      </c>
      <c r="D4448" t="s">
        <v>4316</v>
      </c>
      <c r="E4448" t="s">
        <v>6290</v>
      </c>
      <c r="F4448" t="s">
        <v>7084</v>
      </c>
      <c r="G4448" t="s">
        <v>564</v>
      </c>
    </row>
    <row r="4449" spans="1:7" x14ac:dyDescent="0.5">
      <c r="A4449" t="s">
        <v>7136</v>
      </c>
      <c r="B4449" t="s">
        <v>7134</v>
      </c>
      <c r="C4449" t="s">
        <v>4315</v>
      </c>
      <c r="D4449" t="s">
        <v>4316</v>
      </c>
      <c r="E4449" t="s">
        <v>6290</v>
      </c>
      <c r="F4449" t="s">
        <v>7084</v>
      </c>
      <c r="G4449" t="s">
        <v>564</v>
      </c>
    </row>
    <row r="4450" spans="1:7" x14ac:dyDescent="0.5">
      <c r="A4450" t="s">
        <v>7137</v>
      </c>
      <c r="B4450" t="s">
        <v>7138</v>
      </c>
      <c r="C4450" t="s">
        <v>4315</v>
      </c>
      <c r="D4450" t="s">
        <v>4316</v>
      </c>
      <c r="E4450" t="s">
        <v>7104</v>
      </c>
      <c r="F4450" t="s">
        <v>7105</v>
      </c>
      <c r="G4450" t="s">
        <v>2520</v>
      </c>
    </row>
    <row r="4451" spans="1:7" x14ac:dyDescent="0.5">
      <c r="A4451" t="s">
        <v>7139</v>
      </c>
      <c r="B4451" t="s">
        <v>7140</v>
      </c>
      <c r="C4451" t="s">
        <v>4315</v>
      </c>
      <c r="D4451" t="s">
        <v>4316</v>
      </c>
      <c r="E4451" t="s">
        <v>7104</v>
      </c>
      <c r="F4451" t="s">
        <v>7105</v>
      </c>
      <c r="G4451" t="s">
        <v>2520</v>
      </c>
    </row>
    <row r="4452" spans="1:7" x14ac:dyDescent="0.5">
      <c r="A4452" t="s">
        <v>7141</v>
      </c>
      <c r="B4452" t="s">
        <v>7142</v>
      </c>
      <c r="C4452" t="s">
        <v>4315</v>
      </c>
      <c r="D4452" t="s">
        <v>4316</v>
      </c>
      <c r="E4452" t="s">
        <v>7104</v>
      </c>
      <c r="F4452" t="s">
        <v>7105</v>
      </c>
      <c r="G4452" t="s">
        <v>2520</v>
      </c>
    </row>
    <row r="4453" spans="1:7" x14ac:dyDescent="0.5">
      <c r="A4453" t="s">
        <v>7143</v>
      </c>
      <c r="B4453" t="s">
        <v>7144</v>
      </c>
      <c r="C4453" t="s">
        <v>4315</v>
      </c>
      <c r="D4453" t="s">
        <v>4316</v>
      </c>
      <c r="E4453" t="s">
        <v>7104</v>
      </c>
      <c r="F4453" t="s">
        <v>7105</v>
      </c>
      <c r="G4453" t="s">
        <v>2520</v>
      </c>
    </row>
    <row r="4454" spans="1:7" x14ac:dyDescent="0.5">
      <c r="A4454" t="s">
        <v>7145</v>
      </c>
      <c r="B4454" t="s">
        <v>7146</v>
      </c>
      <c r="C4454" t="s">
        <v>4315</v>
      </c>
      <c r="D4454" t="s">
        <v>4316</v>
      </c>
      <c r="E4454" t="s">
        <v>7104</v>
      </c>
      <c r="F4454" t="s">
        <v>7105</v>
      </c>
      <c r="G4454" t="s">
        <v>2520</v>
      </c>
    </row>
    <row r="4455" spans="1:7" x14ac:dyDescent="0.5">
      <c r="A4455" t="s">
        <v>7147</v>
      </c>
      <c r="B4455" t="s">
        <v>7146</v>
      </c>
      <c r="C4455" t="s">
        <v>4315</v>
      </c>
      <c r="D4455" t="s">
        <v>4316</v>
      </c>
      <c r="E4455" t="s">
        <v>7104</v>
      </c>
      <c r="F4455" t="s">
        <v>7105</v>
      </c>
      <c r="G4455" t="s">
        <v>2520</v>
      </c>
    </row>
    <row r="4456" spans="1:7" x14ac:dyDescent="0.5">
      <c r="A4456" t="s">
        <v>7148</v>
      </c>
      <c r="B4456" t="s">
        <v>7149</v>
      </c>
      <c r="C4456" t="s">
        <v>4315</v>
      </c>
      <c r="D4456" t="s">
        <v>4316</v>
      </c>
      <c r="E4456" t="s">
        <v>7104</v>
      </c>
      <c r="F4456" t="s">
        <v>7105</v>
      </c>
      <c r="G4456" t="s">
        <v>2520</v>
      </c>
    </row>
    <row r="4457" spans="1:7" x14ac:dyDescent="0.5">
      <c r="A4457" t="s">
        <v>7150</v>
      </c>
      <c r="B4457" t="s">
        <v>3219</v>
      </c>
      <c r="C4457" t="s">
        <v>4315</v>
      </c>
      <c r="D4457" t="s">
        <v>4316</v>
      </c>
      <c r="E4457" t="s">
        <v>7104</v>
      </c>
      <c r="F4457" t="s">
        <v>7105</v>
      </c>
      <c r="G4457" t="s">
        <v>2520</v>
      </c>
    </row>
    <row r="4458" spans="1:7" x14ac:dyDescent="0.5">
      <c r="A4458" t="s">
        <v>7151</v>
      </c>
      <c r="B4458" t="s">
        <v>7152</v>
      </c>
      <c r="C4458" t="s">
        <v>4315</v>
      </c>
      <c r="D4458" t="s">
        <v>4316</v>
      </c>
      <c r="E4458" t="s">
        <v>6290</v>
      </c>
      <c r="F4458" t="s">
        <v>7084</v>
      </c>
      <c r="G4458" t="s">
        <v>564</v>
      </c>
    </row>
    <row r="4459" spans="1:7" x14ac:dyDescent="0.5">
      <c r="A4459" t="s">
        <v>7153</v>
      </c>
      <c r="B4459" t="s">
        <v>7154</v>
      </c>
      <c r="C4459" t="s">
        <v>4315</v>
      </c>
      <c r="D4459" t="s">
        <v>4316</v>
      </c>
      <c r="E4459" t="s">
        <v>7104</v>
      </c>
      <c r="F4459" t="s">
        <v>7105</v>
      </c>
      <c r="G4459" t="s">
        <v>2520</v>
      </c>
    </row>
    <row r="4460" spans="1:7" x14ac:dyDescent="0.5">
      <c r="A4460" t="s">
        <v>7155</v>
      </c>
      <c r="B4460" t="s">
        <v>2693</v>
      </c>
      <c r="C4460" t="s">
        <v>4315</v>
      </c>
      <c r="D4460" t="s">
        <v>4316</v>
      </c>
      <c r="E4460" t="s">
        <v>7104</v>
      </c>
      <c r="F4460" t="s">
        <v>7105</v>
      </c>
      <c r="G4460" t="s">
        <v>2520</v>
      </c>
    </row>
    <row r="4461" spans="1:7" x14ac:dyDescent="0.5">
      <c r="A4461" t="s">
        <v>7156</v>
      </c>
      <c r="B4461" t="s">
        <v>7157</v>
      </c>
      <c r="C4461" t="s">
        <v>4315</v>
      </c>
      <c r="D4461" t="s">
        <v>4316</v>
      </c>
      <c r="E4461" t="s">
        <v>7104</v>
      </c>
      <c r="F4461" t="s">
        <v>7105</v>
      </c>
      <c r="G4461" t="s">
        <v>2520</v>
      </c>
    </row>
    <row r="4462" spans="1:7" x14ac:dyDescent="0.5">
      <c r="A4462" t="s">
        <v>7158</v>
      </c>
      <c r="B4462" t="s">
        <v>7159</v>
      </c>
      <c r="C4462" t="s">
        <v>4315</v>
      </c>
      <c r="D4462" t="s">
        <v>4316</v>
      </c>
      <c r="E4462" t="s">
        <v>6290</v>
      </c>
      <c r="F4462" t="s">
        <v>7084</v>
      </c>
      <c r="G4462" t="s">
        <v>564</v>
      </c>
    </row>
    <row r="4463" spans="1:7" x14ac:dyDescent="0.5">
      <c r="A4463" t="s">
        <v>7160</v>
      </c>
      <c r="B4463" t="s">
        <v>1844</v>
      </c>
      <c r="C4463" t="s">
        <v>4315</v>
      </c>
      <c r="D4463" t="s">
        <v>4316</v>
      </c>
      <c r="E4463" t="s">
        <v>6290</v>
      </c>
      <c r="F4463" t="s">
        <v>7084</v>
      </c>
      <c r="G4463" t="s">
        <v>564</v>
      </c>
    </row>
    <row r="4464" spans="1:7" x14ac:dyDescent="0.5">
      <c r="A4464" t="s">
        <v>7161</v>
      </c>
      <c r="B4464" t="s">
        <v>1844</v>
      </c>
      <c r="C4464" t="s">
        <v>4315</v>
      </c>
      <c r="D4464" t="s">
        <v>4316</v>
      </c>
      <c r="E4464" t="s">
        <v>6290</v>
      </c>
      <c r="F4464" t="s">
        <v>7084</v>
      </c>
      <c r="G4464" t="s">
        <v>564</v>
      </c>
    </row>
    <row r="4465" spans="1:7" x14ac:dyDescent="0.5">
      <c r="A4465" t="s">
        <v>7162</v>
      </c>
      <c r="B4465" t="s">
        <v>1844</v>
      </c>
      <c r="C4465" t="s">
        <v>4315</v>
      </c>
      <c r="D4465" t="s">
        <v>4316</v>
      </c>
      <c r="E4465" t="s">
        <v>6290</v>
      </c>
      <c r="F4465" t="s">
        <v>7084</v>
      </c>
      <c r="G4465" t="s">
        <v>564</v>
      </c>
    </row>
    <row r="4466" spans="1:7" x14ac:dyDescent="0.5">
      <c r="A4466" t="s">
        <v>7163</v>
      </c>
      <c r="B4466" t="s">
        <v>1844</v>
      </c>
      <c r="C4466" t="s">
        <v>4315</v>
      </c>
      <c r="D4466" t="s">
        <v>4316</v>
      </c>
      <c r="E4466" t="s">
        <v>6290</v>
      </c>
      <c r="F4466" t="s">
        <v>7084</v>
      </c>
      <c r="G4466" t="s">
        <v>564</v>
      </c>
    </row>
    <row r="4467" spans="1:7" x14ac:dyDescent="0.5">
      <c r="A4467" t="s">
        <v>7164</v>
      </c>
      <c r="B4467" t="s">
        <v>7165</v>
      </c>
      <c r="C4467" t="s">
        <v>4315</v>
      </c>
      <c r="D4467" t="s">
        <v>4316</v>
      </c>
      <c r="E4467" t="s">
        <v>6223</v>
      </c>
      <c r="F4467" t="s">
        <v>6224</v>
      </c>
      <c r="G4467" t="s">
        <v>564</v>
      </c>
    </row>
    <row r="4468" spans="1:7" x14ac:dyDescent="0.5">
      <c r="A4468" t="s">
        <v>7166</v>
      </c>
      <c r="B4468" t="s">
        <v>7167</v>
      </c>
      <c r="C4468" t="s">
        <v>4315</v>
      </c>
      <c r="D4468" t="s">
        <v>4316</v>
      </c>
      <c r="E4468" t="s">
        <v>6223</v>
      </c>
      <c r="F4468" t="s">
        <v>6224</v>
      </c>
      <c r="G4468" t="s">
        <v>564</v>
      </c>
    </row>
    <row r="4469" spans="1:7" x14ac:dyDescent="0.5">
      <c r="A4469" t="s">
        <v>7168</v>
      </c>
      <c r="B4469" t="s">
        <v>7169</v>
      </c>
      <c r="C4469" t="s">
        <v>4315</v>
      </c>
      <c r="D4469" t="s">
        <v>4316</v>
      </c>
      <c r="E4469" t="s">
        <v>6290</v>
      </c>
      <c r="F4469" t="s">
        <v>7084</v>
      </c>
      <c r="G4469" t="s">
        <v>564</v>
      </c>
    </row>
    <row r="4470" spans="1:7" x14ac:dyDescent="0.5">
      <c r="A4470" t="s">
        <v>7170</v>
      </c>
      <c r="B4470" t="s">
        <v>7171</v>
      </c>
      <c r="C4470" t="s">
        <v>4315</v>
      </c>
      <c r="D4470" t="s">
        <v>4316</v>
      </c>
      <c r="E4470" t="s">
        <v>7172</v>
      </c>
      <c r="F4470" t="s">
        <v>7173</v>
      </c>
      <c r="G4470" t="s">
        <v>2520</v>
      </c>
    </row>
    <row r="4471" spans="1:7" x14ac:dyDescent="0.5">
      <c r="A4471" t="s">
        <v>7174</v>
      </c>
      <c r="B4471" t="s">
        <v>7175</v>
      </c>
      <c r="C4471" t="s">
        <v>4315</v>
      </c>
      <c r="D4471" t="s">
        <v>4316</v>
      </c>
      <c r="E4471" t="s">
        <v>6231</v>
      </c>
      <c r="F4471" t="s">
        <v>6232</v>
      </c>
      <c r="G4471" t="s">
        <v>2520</v>
      </c>
    </row>
    <row r="4472" spans="1:7" x14ac:dyDescent="0.5">
      <c r="A4472" t="s">
        <v>7176</v>
      </c>
      <c r="B4472" t="s">
        <v>7177</v>
      </c>
      <c r="C4472" t="s">
        <v>4315</v>
      </c>
      <c r="D4472" t="s">
        <v>4316</v>
      </c>
      <c r="E4472" t="s">
        <v>7178</v>
      </c>
      <c r="F4472" t="s">
        <v>7179</v>
      </c>
      <c r="G4472" t="s">
        <v>564</v>
      </c>
    </row>
    <row r="4473" spans="1:7" x14ac:dyDescent="0.5">
      <c r="A4473" t="s">
        <v>7180</v>
      </c>
      <c r="B4473" t="s">
        <v>7181</v>
      </c>
      <c r="C4473" t="s">
        <v>4315</v>
      </c>
      <c r="D4473" t="s">
        <v>4316</v>
      </c>
      <c r="E4473" t="s">
        <v>7172</v>
      </c>
      <c r="F4473" t="s">
        <v>7173</v>
      </c>
      <c r="G4473" t="s">
        <v>2520</v>
      </c>
    </row>
    <row r="4474" spans="1:7" x14ac:dyDescent="0.5">
      <c r="A4474" t="s">
        <v>7182</v>
      </c>
      <c r="B4474" t="s">
        <v>1597</v>
      </c>
      <c r="C4474" t="s">
        <v>4315</v>
      </c>
      <c r="D4474" t="s">
        <v>4316</v>
      </c>
      <c r="E4474" t="s">
        <v>7172</v>
      </c>
      <c r="F4474" t="s">
        <v>7173</v>
      </c>
      <c r="G4474" t="s">
        <v>2520</v>
      </c>
    </row>
    <row r="4475" spans="1:7" x14ac:dyDescent="0.5">
      <c r="A4475" t="s">
        <v>7183</v>
      </c>
      <c r="B4475" t="s">
        <v>7184</v>
      </c>
      <c r="C4475" t="s">
        <v>4315</v>
      </c>
      <c r="D4475" t="s">
        <v>4316</v>
      </c>
      <c r="E4475" t="s">
        <v>6231</v>
      </c>
      <c r="F4475" t="s">
        <v>6232</v>
      </c>
      <c r="G4475" t="s">
        <v>2520</v>
      </c>
    </row>
    <row r="4476" spans="1:7" x14ac:dyDescent="0.5">
      <c r="A4476" t="s">
        <v>7185</v>
      </c>
      <c r="B4476" t="s">
        <v>7186</v>
      </c>
      <c r="C4476" t="s">
        <v>4315</v>
      </c>
      <c r="D4476" t="s">
        <v>4316</v>
      </c>
      <c r="E4476" t="s">
        <v>6223</v>
      </c>
      <c r="F4476" t="s">
        <v>6224</v>
      </c>
      <c r="G4476" t="s">
        <v>564</v>
      </c>
    </row>
    <row r="4477" spans="1:7" x14ac:dyDescent="0.5">
      <c r="A4477" t="s">
        <v>7187</v>
      </c>
      <c r="B4477" t="s">
        <v>7188</v>
      </c>
      <c r="C4477" t="s">
        <v>4315</v>
      </c>
      <c r="D4477" t="s">
        <v>4316</v>
      </c>
      <c r="E4477" t="s">
        <v>7178</v>
      </c>
      <c r="F4477" t="s">
        <v>7179</v>
      </c>
      <c r="G4477" t="s">
        <v>564</v>
      </c>
    </row>
    <row r="4478" spans="1:7" x14ac:dyDescent="0.5">
      <c r="A4478" t="s">
        <v>7189</v>
      </c>
      <c r="B4478" t="s">
        <v>7190</v>
      </c>
      <c r="C4478" t="s">
        <v>4315</v>
      </c>
      <c r="D4478" t="s">
        <v>4316</v>
      </c>
      <c r="E4478" t="s">
        <v>7172</v>
      </c>
      <c r="F4478" t="s">
        <v>7173</v>
      </c>
      <c r="G4478" t="s">
        <v>2520</v>
      </c>
    </row>
    <row r="4479" spans="1:7" x14ac:dyDescent="0.5">
      <c r="A4479" t="s">
        <v>7191</v>
      </c>
      <c r="B4479" t="s">
        <v>7192</v>
      </c>
      <c r="C4479" t="s">
        <v>4315</v>
      </c>
      <c r="D4479" t="s">
        <v>4316</v>
      </c>
      <c r="E4479" t="s">
        <v>6223</v>
      </c>
      <c r="F4479" t="s">
        <v>6224</v>
      </c>
      <c r="G4479" t="s">
        <v>564</v>
      </c>
    </row>
    <row r="4480" spans="1:7" x14ac:dyDescent="0.5">
      <c r="A4480" t="s">
        <v>7193</v>
      </c>
      <c r="B4480" t="s">
        <v>7194</v>
      </c>
      <c r="C4480" t="s">
        <v>4315</v>
      </c>
      <c r="D4480" t="s">
        <v>4316</v>
      </c>
      <c r="E4480" t="s">
        <v>7178</v>
      </c>
      <c r="F4480" t="s">
        <v>7179</v>
      </c>
      <c r="G4480" t="s">
        <v>564</v>
      </c>
    </row>
    <row r="4481" spans="1:7" x14ac:dyDescent="0.5">
      <c r="A4481" t="s">
        <v>7195</v>
      </c>
      <c r="B4481" t="s">
        <v>7196</v>
      </c>
      <c r="C4481" t="s">
        <v>4315</v>
      </c>
      <c r="D4481" t="s">
        <v>4316</v>
      </c>
      <c r="E4481" t="s">
        <v>6223</v>
      </c>
      <c r="F4481" t="s">
        <v>6224</v>
      </c>
      <c r="G4481" t="s">
        <v>564</v>
      </c>
    </row>
    <row r="4482" spans="1:7" x14ac:dyDescent="0.5">
      <c r="A4482" t="s">
        <v>7197</v>
      </c>
      <c r="B4482" t="s">
        <v>7198</v>
      </c>
      <c r="C4482" t="s">
        <v>4315</v>
      </c>
      <c r="D4482" t="s">
        <v>4316</v>
      </c>
      <c r="E4482" t="s">
        <v>6231</v>
      </c>
      <c r="F4482" t="s">
        <v>6232</v>
      </c>
      <c r="G4482" t="s">
        <v>2520</v>
      </c>
    </row>
    <row r="4483" spans="1:7" x14ac:dyDescent="0.5">
      <c r="A4483" t="s">
        <v>7199</v>
      </c>
      <c r="B4483" t="s">
        <v>658</v>
      </c>
      <c r="C4483" t="s">
        <v>4315</v>
      </c>
      <c r="D4483" t="s">
        <v>4316</v>
      </c>
      <c r="E4483" t="s">
        <v>7178</v>
      </c>
      <c r="F4483" t="s">
        <v>7179</v>
      </c>
      <c r="G4483" t="s">
        <v>564</v>
      </c>
    </row>
    <row r="4484" spans="1:7" x14ac:dyDescent="0.5">
      <c r="A4484" t="s">
        <v>7200</v>
      </c>
      <c r="B4484" t="s">
        <v>7201</v>
      </c>
      <c r="C4484" t="s">
        <v>4315</v>
      </c>
      <c r="D4484" t="s">
        <v>4316</v>
      </c>
      <c r="E4484" t="s">
        <v>6290</v>
      </c>
      <c r="F4484" t="s">
        <v>7084</v>
      </c>
      <c r="G4484" t="s">
        <v>564</v>
      </c>
    </row>
    <row r="4485" spans="1:7" x14ac:dyDescent="0.5">
      <c r="A4485" t="s">
        <v>7202</v>
      </c>
      <c r="B4485" t="s">
        <v>7203</v>
      </c>
      <c r="C4485" t="s">
        <v>4315</v>
      </c>
      <c r="D4485" t="s">
        <v>4316</v>
      </c>
      <c r="E4485" t="s">
        <v>7172</v>
      </c>
      <c r="F4485" t="s">
        <v>7173</v>
      </c>
      <c r="G4485" t="s">
        <v>2520</v>
      </c>
    </row>
    <row r="4486" spans="1:7" x14ac:dyDescent="0.5">
      <c r="A4486" t="s">
        <v>7204</v>
      </c>
      <c r="B4486" t="s">
        <v>7205</v>
      </c>
      <c r="C4486" t="s">
        <v>4315</v>
      </c>
      <c r="D4486" t="s">
        <v>4316</v>
      </c>
      <c r="E4486" t="s">
        <v>6223</v>
      </c>
      <c r="F4486" t="s">
        <v>6224</v>
      </c>
      <c r="G4486" t="s">
        <v>564</v>
      </c>
    </row>
    <row r="4487" spans="1:7" x14ac:dyDescent="0.5">
      <c r="A4487" t="s">
        <v>7206</v>
      </c>
      <c r="B4487" t="s">
        <v>7207</v>
      </c>
      <c r="C4487" t="s">
        <v>4315</v>
      </c>
      <c r="D4487" t="s">
        <v>4316</v>
      </c>
      <c r="E4487" t="s">
        <v>7178</v>
      </c>
      <c r="F4487" t="s">
        <v>7179</v>
      </c>
      <c r="G4487" t="s">
        <v>564</v>
      </c>
    </row>
    <row r="4488" spans="1:7" x14ac:dyDescent="0.5">
      <c r="A4488" t="s">
        <v>7208</v>
      </c>
      <c r="B4488" t="s">
        <v>7209</v>
      </c>
      <c r="C4488" t="s">
        <v>4315</v>
      </c>
      <c r="D4488" t="s">
        <v>4316</v>
      </c>
      <c r="E4488" t="s">
        <v>6223</v>
      </c>
      <c r="F4488" t="s">
        <v>6224</v>
      </c>
      <c r="G4488" t="s">
        <v>564</v>
      </c>
    </row>
    <row r="4489" spans="1:7" x14ac:dyDescent="0.5">
      <c r="A4489" t="s">
        <v>7210</v>
      </c>
      <c r="B4489" t="s">
        <v>7211</v>
      </c>
      <c r="C4489" t="s">
        <v>4315</v>
      </c>
      <c r="D4489" t="s">
        <v>4316</v>
      </c>
      <c r="E4489" t="s">
        <v>6231</v>
      </c>
      <c r="F4489" t="s">
        <v>6232</v>
      </c>
      <c r="G4489" t="s">
        <v>2520</v>
      </c>
    </row>
    <row r="4490" spans="1:7" x14ac:dyDescent="0.5">
      <c r="A4490" t="s">
        <v>7212</v>
      </c>
      <c r="B4490" t="s">
        <v>7213</v>
      </c>
      <c r="C4490" t="s">
        <v>4315</v>
      </c>
      <c r="D4490" t="s">
        <v>4316</v>
      </c>
      <c r="E4490" t="s">
        <v>7178</v>
      </c>
      <c r="F4490" t="s">
        <v>7179</v>
      </c>
      <c r="G4490" t="s">
        <v>564</v>
      </c>
    </row>
    <row r="4491" spans="1:7" x14ac:dyDescent="0.5">
      <c r="A4491" t="s">
        <v>7214</v>
      </c>
      <c r="B4491" t="s">
        <v>7215</v>
      </c>
      <c r="C4491" t="s">
        <v>4315</v>
      </c>
      <c r="D4491" t="s">
        <v>4316</v>
      </c>
      <c r="E4491" t="s">
        <v>7172</v>
      </c>
      <c r="F4491" t="s">
        <v>7173</v>
      </c>
      <c r="G4491" t="s">
        <v>2520</v>
      </c>
    </row>
    <row r="4492" spans="1:7" x14ac:dyDescent="0.5">
      <c r="A4492" t="s">
        <v>7216</v>
      </c>
      <c r="B4492" t="s">
        <v>7217</v>
      </c>
      <c r="C4492" t="s">
        <v>4315</v>
      </c>
      <c r="D4492" t="s">
        <v>4316</v>
      </c>
      <c r="E4492" t="s">
        <v>7178</v>
      </c>
      <c r="F4492" t="s">
        <v>7179</v>
      </c>
      <c r="G4492" t="s">
        <v>564</v>
      </c>
    </row>
    <row r="4493" spans="1:7" x14ac:dyDescent="0.5">
      <c r="A4493" t="s">
        <v>7218</v>
      </c>
      <c r="B4493" t="s">
        <v>2809</v>
      </c>
      <c r="C4493" t="s">
        <v>4315</v>
      </c>
      <c r="D4493" t="s">
        <v>4316</v>
      </c>
      <c r="E4493" t="s">
        <v>7172</v>
      </c>
      <c r="F4493" t="s">
        <v>7173</v>
      </c>
      <c r="G4493" t="s">
        <v>2520</v>
      </c>
    </row>
    <row r="4494" spans="1:7" x14ac:dyDescent="0.5">
      <c r="A4494" t="s">
        <v>7219</v>
      </c>
      <c r="B4494" t="s">
        <v>7220</v>
      </c>
      <c r="C4494" t="s">
        <v>4315</v>
      </c>
      <c r="D4494" t="s">
        <v>4316</v>
      </c>
      <c r="E4494" t="s">
        <v>6290</v>
      </c>
      <c r="F4494" t="s">
        <v>7084</v>
      </c>
      <c r="G4494" t="s">
        <v>564</v>
      </c>
    </row>
    <row r="4495" spans="1:7" x14ac:dyDescent="0.5">
      <c r="A4495" t="s">
        <v>7221</v>
      </c>
      <c r="B4495" t="s">
        <v>7222</v>
      </c>
      <c r="C4495" t="s">
        <v>4315</v>
      </c>
      <c r="D4495" t="s">
        <v>4316</v>
      </c>
      <c r="E4495" t="s">
        <v>6223</v>
      </c>
      <c r="F4495" t="s">
        <v>6224</v>
      </c>
      <c r="G4495" t="s">
        <v>564</v>
      </c>
    </row>
    <row r="4496" spans="1:7" x14ac:dyDescent="0.5">
      <c r="A4496" t="s">
        <v>7223</v>
      </c>
      <c r="B4496" t="s">
        <v>938</v>
      </c>
      <c r="C4496" t="s">
        <v>4315</v>
      </c>
      <c r="D4496" t="s">
        <v>4316</v>
      </c>
      <c r="E4496" t="s">
        <v>6223</v>
      </c>
      <c r="F4496" t="s">
        <v>6224</v>
      </c>
      <c r="G4496" t="s">
        <v>564</v>
      </c>
    </row>
    <row r="4497" spans="1:7" x14ac:dyDescent="0.5">
      <c r="A4497" t="s">
        <v>7224</v>
      </c>
      <c r="B4497" t="s">
        <v>7225</v>
      </c>
      <c r="C4497" t="s">
        <v>4315</v>
      </c>
      <c r="D4497" t="s">
        <v>4316</v>
      </c>
      <c r="E4497" t="s">
        <v>7172</v>
      </c>
      <c r="F4497" t="s">
        <v>7173</v>
      </c>
      <c r="G4497" t="s">
        <v>2520</v>
      </c>
    </row>
    <row r="4498" spans="1:7" x14ac:dyDescent="0.5">
      <c r="A4498" t="s">
        <v>7226</v>
      </c>
      <c r="B4498" t="s">
        <v>7227</v>
      </c>
      <c r="C4498" t="s">
        <v>4315</v>
      </c>
      <c r="D4498" t="s">
        <v>4316</v>
      </c>
      <c r="E4498" t="s">
        <v>6290</v>
      </c>
      <c r="F4498" t="s">
        <v>7084</v>
      </c>
      <c r="G4498" t="s">
        <v>564</v>
      </c>
    </row>
    <row r="4499" spans="1:7" x14ac:dyDescent="0.5">
      <c r="A4499" t="s">
        <v>7228</v>
      </c>
      <c r="B4499" t="s">
        <v>7227</v>
      </c>
      <c r="C4499" t="s">
        <v>4315</v>
      </c>
      <c r="D4499" t="s">
        <v>4316</v>
      </c>
      <c r="E4499" t="s">
        <v>6290</v>
      </c>
      <c r="F4499" t="s">
        <v>7084</v>
      </c>
      <c r="G4499" t="s">
        <v>564</v>
      </c>
    </row>
    <row r="4500" spans="1:7" x14ac:dyDescent="0.5">
      <c r="A4500" t="s">
        <v>7229</v>
      </c>
      <c r="B4500" t="s">
        <v>6231</v>
      </c>
      <c r="C4500" t="s">
        <v>4315</v>
      </c>
      <c r="D4500" t="s">
        <v>4316</v>
      </c>
      <c r="E4500" t="s">
        <v>6231</v>
      </c>
      <c r="F4500" t="s">
        <v>6232</v>
      </c>
      <c r="G4500" t="s">
        <v>2520</v>
      </c>
    </row>
    <row r="4501" spans="1:7" x14ac:dyDescent="0.5">
      <c r="A4501" t="s">
        <v>7230</v>
      </c>
      <c r="B4501" t="s">
        <v>6223</v>
      </c>
      <c r="C4501" t="s">
        <v>4315</v>
      </c>
      <c r="D4501" t="s">
        <v>4316</v>
      </c>
      <c r="E4501" t="s">
        <v>6223</v>
      </c>
      <c r="F4501" t="s">
        <v>6224</v>
      </c>
      <c r="G4501" t="s">
        <v>564</v>
      </c>
    </row>
    <row r="4502" spans="1:7" x14ac:dyDescent="0.5">
      <c r="A4502" t="s">
        <v>7231</v>
      </c>
      <c r="B4502" t="s">
        <v>6223</v>
      </c>
      <c r="C4502" t="s">
        <v>4315</v>
      </c>
      <c r="D4502" t="s">
        <v>4316</v>
      </c>
      <c r="E4502" t="s">
        <v>6223</v>
      </c>
      <c r="F4502" t="s">
        <v>6224</v>
      </c>
      <c r="G4502" t="s">
        <v>564</v>
      </c>
    </row>
    <row r="4503" spans="1:7" x14ac:dyDescent="0.5">
      <c r="A4503" t="s">
        <v>7232</v>
      </c>
      <c r="B4503" t="s">
        <v>6223</v>
      </c>
      <c r="C4503" t="s">
        <v>4315</v>
      </c>
      <c r="D4503" t="s">
        <v>4316</v>
      </c>
      <c r="E4503" t="s">
        <v>6223</v>
      </c>
      <c r="F4503" t="s">
        <v>6224</v>
      </c>
      <c r="G4503" t="s">
        <v>564</v>
      </c>
    </row>
    <row r="4504" spans="1:7" x14ac:dyDescent="0.5">
      <c r="A4504" t="s">
        <v>7233</v>
      </c>
      <c r="B4504" t="s">
        <v>6223</v>
      </c>
      <c r="C4504" t="s">
        <v>4315</v>
      </c>
      <c r="D4504" t="s">
        <v>4316</v>
      </c>
      <c r="E4504" t="s">
        <v>6223</v>
      </c>
      <c r="F4504" t="s">
        <v>6224</v>
      </c>
      <c r="G4504" t="s">
        <v>564</v>
      </c>
    </row>
    <row r="4505" spans="1:7" x14ac:dyDescent="0.5">
      <c r="A4505" t="s">
        <v>7234</v>
      </c>
      <c r="B4505" t="s">
        <v>7235</v>
      </c>
      <c r="C4505" t="s">
        <v>4315</v>
      </c>
      <c r="D4505" t="s">
        <v>4316</v>
      </c>
      <c r="E4505" t="s">
        <v>6231</v>
      </c>
      <c r="F4505" t="s">
        <v>6232</v>
      </c>
      <c r="G4505" t="s">
        <v>2520</v>
      </c>
    </row>
    <row r="4506" spans="1:7" x14ac:dyDescent="0.5">
      <c r="A4506" t="s">
        <v>7236</v>
      </c>
      <c r="B4506" t="s">
        <v>7237</v>
      </c>
      <c r="C4506" t="s">
        <v>4315</v>
      </c>
      <c r="D4506" t="s">
        <v>4316</v>
      </c>
      <c r="E4506" t="s">
        <v>7172</v>
      </c>
      <c r="F4506" t="s">
        <v>7173</v>
      </c>
      <c r="G4506" t="s">
        <v>2520</v>
      </c>
    </row>
    <row r="4507" spans="1:7" x14ac:dyDescent="0.5">
      <c r="A4507" t="s">
        <v>7238</v>
      </c>
      <c r="B4507" t="s">
        <v>7239</v>
      </c>
      <c r="C4507" t="s">
        <v>4315</v>
      </c>
      <c r="D4507" t="s">
        <v>4316</v>
      </c>
      <c r="E4507" t="s">
        <v>7172</v>
      </c>
      <c r="F4507" t="s">
        <v>7173</v>
      </c>
      <c r="G4507" t="s">
        <v>2520</v>
      </c>
    </row>
    <row r="4508" spans="1:7" x14ac:dyDescent="0.5">
      <c r="A4508" t="s">
        <v>7240</v>
      </c>
      <c r="B4508" t="s">
        <v>6223</v>
      </c>
      <c r="C4508" t="s">
        <v>4315</v>
      </c>
      <c r="D4508" t="s">
        <v>4316</v>
      </c>
      <c r="E4508" t="s">
        <v>6223</v>
      </c>
      <c r="F4508" t="s">
        <v>6224</v>
      </c>
      <c r="G4508" t="s">
        <v>564</v>
      </c>
    </row>
    <row r="4509" spans="1:7" x14ac:dyDescent="0.5">
      <c r="A4509" t="s">
        <v>7241</v>
      </c>
      <c r="B4509" t="s">
        <v>7242</v>
      </c>
      <c r="C4509" t="s">
        <v>4315</v>
      </c>
      <c r="D4509" t="s">
        <v>4316</v>
      </c>
      <c r="E4509" t="s">
        <v>7178</v>
      </c>
      <c r="F4509" t="s">
        <v>7179</v>
      </c>
      <c r="G4509" t="s">
        <v>564</v>
      </c>
    </row>
    <row r="4510" spans="1:7" x14ac:dyDescent="0.5">
      <c r="A4510" t="s">
        <v>7243</v>
      </c>
      <c r="B4510" t="s">
        <v>7242</v>
      </c>
      <c r="C4510" t="s">
        <v>4315</v>
      </c>
      <c r="D4510" t="s">
        <v>4316</v>
      </c>
      <c r="E4510" t="s">
        <v>7178</v>
      </c>
      <c r="F4510" t="s">
        <v>7179</v>
      </c>
      <c r="G4510" t="s">
        <v>564</v>
      </c>
    </row>
    <row r="4511" spans="1:7" x14ac:dyDescent="0.5">
      <c r="A4511" t="s">
        <v>7244</v>
      </c>
      <c r="B4511" t="s">
        <v>7242</v>
      </c>
      <c r="C4511" t="s">
        <v>4315</v>
      </c>
      <c r="D4511" t="s">
        <v>4316</v>
      </c>
      <c r="E4511" t="s">
        <v>7178</v>
      </c>
      <c r="F4511" t="s">
        <v>7179</v>
      </c>
      <c r="G4511" t="s">
        <v>564</v>
      </c>
    </row>
    <row r="4512" spans="1:7" x14ac:dyDescent="0.5">
      <c r="A4512" t="s">
        <v>7245</v>
      </c>
      <c r="B4512" t="s">
        <v>7242</v>
      </c>
      <c r="C4512" t="s">
        <v>4315</v>
      </c>
      <c r="D4512" t="s">
        <v>4316</v>
      </c>
      <c r="E4512" t="s">
        <v>7178</v>
      </c>
      <c r="F4512" t="s">
        <v>7179</v>
      </c>
      <c r="G4512" t="s">
        <v>564</v>
      </c>
    </row>
    <row r="4513" spans="1:7" x14ac:dyDescent="0.5">
      <c r="A4513" t="s">
        <v>7246</v>
      </c>
      <c r="B4513" t="s">
        <v>7242</v>
      </c>
      <c r="C4513" t="s">
        <v>4315</v>
      </c>
      <c r="D4513" t="s">
        <v>4316</v>
      </c>
      <c r="E4513" t="s">
        <v>7178</v>
      </c>
      <c r="F4513" t="s">
        <v>7179</v>
      </c>
      <c r="G4513" t="s">
        <v>564</v>
      </c>
    </row>
    <row r="4514" spans="1:7" x14ac:dyDescent="0.5">
      <c r="A4514" t="s">
        <v>7247</v>
      </c>
      <c r="B4514" t="s">
        <v>7242</v>
      </c>
      <c r="C4514" t="s">
        <v>4315</v>
      </c>
      <c r="D4514" t="s">
        <v>4316</v>
      </c>
      <c r="E4514" t="s">
        <v>7178</v>
      </c>
      <c r="F4514" t="s">
        <v>7179</v>
      </c>
      <c r="G4514" t="s">
        <v>564</v>
      </c>
    </row>
    <row r="4515" spans="1:7" x14ac:dyDescent="0.5">
      <c r="A4515" t="s">
        <v>7248</v>
      </c>
      <c r="B4515" t="s">
        <v>7242</v>
      </c>
      <c r="C4515" t="s">
        <v>4315</v>
      </c>
      <c r="D4515" t="s">
        <v>4316</v>
      </c>
      <c r="E4515" t="s">
        <v>7178</v>
      </c>
      <c r="F4515" t="s">
        <v>7179</v>
      </c>
      <c r="G4515" t="s">
        <v>564</v>
      </c>
    </row>
    <row r="4516" spans="1:7" x14ac:dyDescent="0.5">
      <c r="A4516" t="s">
        <v>7249</v>
      </c>
      <c r="B4516" t="s">
        <v>7242</v>
      </c>
      <c r="C4516" t="s">
        <v>4315</v>
      </c>
      <c r="D4516" t="s">
        <v>4316</v>
      </c>
      <c r="E4516" t="s">
        <v>7178</v>
      </c>
      <c r="F4516" t="s">
        <v>7179</v>
      </c>
      <c r="G4516" t="s">
        <v>564</v>
      </c>
    </row>
    <row r="4517" spans="1:7" x14ac:dyDescent="0.5">
      <c r="A4517" t="s">
        <v>7250</v>
      </c>
      <c r="B4517" t="s">
        <v>7242</v>
      </c>
      <c r="C4517" t="s">
        <v>4315</v>
      </c>
      <c r="D4517" t="s">
        <v>4316</v>
      </c>
      <c r="E4517" t="s">
        <v>7178</v>
      </c>
      <c r="F4517" t="s">
        <v>7179</v>
      </c>
      <c r="G4517" t="s">
        <v>564</v>
      </c>
    </row>
    <row r="4518" spans="1:7" x14ac:dyDescent="0.5">
      <c r="A4518" t="s">
        <v>7251</v>
      </c>
      <c r="B4518" t="s">
        <v>7252</v>
      </c>
      <c r="C4518" t="s">
        <v>4315</v>
      </c>
      <c r="D4518" t="s">
        <v>4316</v>
      </c>
      <c r="E4518" t="s">
        <v>7178</v>
      </c>
      <c r="F4518" t="s">
        <v>7179</v>
      </c>
      <c r="G4518" t="s">
        <v>564</v>
      </c>
    </row>
    <row r="4519" spans="1:7" x14ac:dyDescent="0.5">
      <c r="A4519" t="s">
        <v>7253</v>
      </c>
      <c r="B4519" t="s">
        <v>7254</v>
      </c>
      <c r="C4519" t="s">
        <v>4315</v>
      </c>
      <c r="D4519" t="s">
        <v>4316</v>
      </c>
      <c r="E4519" t="s">
        <v>7178</v>
      </c>
      <c r="F4519" t="s">
        <v>7179</v>
      </c>
      <c r="G4519" t="s">
        <v>564</v>
      </c>
    </row>
    <row r="4520" spans="1:7" x14ac:dyDescent="0.5">
      <c r="A4520" t="s">
        <v>7255</v>
      </c>
      <c r="B4520" t="s">
        <v>2621</v>
      </c>
      <c r="C4520" t="s">
        <v>4315</v>
      </c>
      <c r="D4520" t="s">
        <v>4316</v>
      </c>
      <c r="E4520" t="s">
        <v>7178</v>
      </c>
      <c r="F4520" t="s">
        <v>7179</v>
      </c>
      <c r="G4520" t="s">
        <v>564</v>
      </c>
    </row>
    <row r="4521" spans="1:7" x14ac:dyDescent="0.5">
      <c r="A4521" t="s">
        <v>7256</v>
      </c>
      <c r="B4521" t="s">
        <v>7190</v>
      </c>
      <c r="C4521" t="s">
        <v>4315</v>
      </c>
      <c r="D4521" t="s">
        <v>4316</v>
      </c>
      <c r="E4521" t="s">
        <v>7172</v>
      </c>
      <c r="F4521" t="s">
        <v>7173</v>
      </c>
      <c r="G4521" t="s">
        <v>2520</v>
      </c>
    </row>
    <row r="4522" spans="1:7" x14ac:dyDescent="0.5">
      <c r="A4522" t="s">
        <v>7257</v>
      </c>
      <c r="B4522" t="s">
        <v>7258</v>
      </c>
      <c r="C4522" t="s">
        <v>4315</v>
      </c>
      <c r="D4522" t="s">
        <v>4316</v>
      </c>
      <c r="E4522" t="s">
        <v>6223</v>
      </c>
      <c r="F4522" t="s">
        <v>6224</v>
      </c>
      <c r="G4522" t="s">
        <v>564</v>
      </c>
    </row>
    <row r="4523" spans="1:7" x14ac:dyDescent="0.5">
      <c r="A4523" t="s">
        <v>7259</v>
      </c>
      <c r="B4523" t="s">
        <v>7260</v>
      </c>
      <c r="C4523" t="s">
        <v>4315</v>
      </c>
      <c r="D4523" t="s">
        <v>4316</v>
      </c>
      <c r="E4523" t="s">
        <v>6290</v>
      </c>
      <c r="F4523" t="s">
        <v>7084</v>
      </c>
      <c r="G4523" t="s">
        <v>564</v>
      </c>
    </row>
    <row r="4524" spans="1:7" x14ac:dyDescent="0.5">
      <c r="A4524" t="s">
        <v>7261</v>
      </c>
      <c r="B4524" t="s">
        <v>7262</v>
      </c>
      <c r="C4524" t="s">
        <v>4315</v>
      </c>
      <c r="D4524" t="s">
        <v>4316</v>
      </c>
      <c r="E4524" t="s">
        <v>7178</v>
      </c>
      <c r="F4524" t="s">
        <v>7179</v>
      </c>
      <c r="G4524" t="s">
        <v>564</v>
      </c>
    </row>
    <row r="4525" spans="1:7" x14ac:dyDescent="0.5">
      <c r="A4525" t="s">
        <v>7263</v>
      </c>
      <c r="B4525" t="s">
        <v>7264</v>
      </c>
      <c r="C4525" t="s">
        <v>4315</v>
      </c>
      <c r="D4525" t="s">
        <v>4316</v>
      </c>
      <c r="E4525" t="s">
        <v>7178</v>
      </c>
      <c r="F4525" t="s">
        <v>7179</v>
      </c>
      <c r="G4525" t="s">
        <v>564</v>
      </c>
    </row>
    <row r="4526" spans="1:7" x14ac:dyDescent="0.5">
      <c r="A4526" t="s">
        <v>7265</v>
      </c>
      <c r="B4526" t="s">
        <v>7266</v>
      </c>
      <c r="C4526" t="s">
        <v>4315</v>
      </c>
      <c r="D4526" t="s">
        <v>4316</v>
      </c>
      <c r="E4526" t="s">
        <v>6223</v>
      </c>
      <c r="F4526" t="s">
        <v>6224</v>
      </c>
      <c r="G4526" t="s">
        <v>564</v>
      </c>
    </row>
    <row r="4527" spans="1:7" x14ac:dyDescent="0.5">
      <c r="A4527" t="s">
        <v>7267</v>
      </c>
      <c r="B4527" t="s">
        <v>7268</v>
      </c>
      <c r="C4527" t="s">
        <v>4315</v>
      </c>
      <c r="D4527" t="s">
        <v>4316</v>
      </c>
      <c r="E4527" t="s">
        <v>7172</v>
      </c>
      <c r="F4527" t="s">
        <v>7173</v>
      </c>
      <c r="G4527" t="s">
        <v>2520</v>
      </c>
    </row>
    <row r="4528" spans="1:7" x14ac:dyDescent="0.5">
      <c r="A4528" t="s">
        <v>7269</v>
      </c>
      <c r="B4528" t="s">
        <v>7270</v>
      </c>
      <c r="C4528" t="s">
        <v>4315</v>
      </c>
      <c r="D4528" t="s">
        <v>4316</v>
      </c>
      <c r="E4528" t="s">
        <v>7172</v>
      </c>
      <c r="F4528" t="s">
        <v>7173</v>
      </c>
      <c r="G4528" t="s">
        <v>2520</v>
      </c>
    </row>
    <row r="4529" spans="1:7" x14ac:dyDescent="0.5">
      <c r="A4529" t="s">
        <v>7271</v>
      </c>
      <c r="B4529" t="s">
        <v>7272</v>
      </c>
      <c r="C4529" t="s">
        <v>4315</v>
      </c>
      <c r="D4529" t="s">
        <v>4316</v>
      </c>
      <c r="E4529" t="s">
        <v>7172</v>
      </c>
      <c r="F4529" t="s">
        <v>7173</v>
      </c>
      <c r="G4529" t="s">
        <v>2520</v>
      </c>
    </row>
    <row r="4530" spans="1:7" x14ac:dyDescent="0.5">
      <c r="A4530" t="s">
        <v>7273</v>
      </c>
      <c r="B4530" t="s">
        <v>7274</v>
      </c>
      <c r="C4530" t="s">
        <v>4315</v>
      </c>
      <c r="D4530" t="s">
        <v>4316</v>
      </c>
      <c r="E4530" t="s">
        <v>6223</v>
      </c>
      <c r="F4530" t="s">
        <v>6224</v>
      </c>
      <c r="G4530" t="s">
        <v>564</v>
      </c>
    </row>
    <row r="4531" spans="1:7" x14ac:dyDescent="0.5">
      <c r="A4531" t="s">
        <v>7275</v>
      </c>
      <c r="B4531" t="s">
        <v>2982</v>
      </c>
      <c r="C4531" t="s">
        <v>4315</v>
      </c>
      <c r="D4531" t="s">
        <v>4316</v>
      </c>
      <c r="E4531" t="s">
        <v>7172</v>
      </c>
      <c r="F4531" t="s">
        <v>7173</v>
      </c>
      <c r="G4531" t="s">
        <v>2520</v>
      </c>
    </row>
    <row r="4532" spans="1:7" x14ac:dyDescent="0.5">
      <c r="A4532" t="s">
        <v>7276</v>
      </c>
      <c r="B4532" t="s">
        <v>7169</v>
      </c>
      <c r="C4532" t="s">
        <v>4315</v>
      </c>
      <c r="D4532" t="s">
        <v>4316</v>
      </c>
      <c r="E4532" t="s">
        <v>6290</v>
      </c>
      <c r="F4532" t="s">
        <v>7084</v>
      </c>
      <c r="G4532" t="s">
        <v>564</v>
      </c>
    </row>
    <row r="4533" spans="1:7" x14ac:dyDescent="0.5">
      <c r="A4533" t="s">
        <v>7277</v>
      </c>
      <c r="B4533" t="s">
        <v>7169</v>
      </c>
      <c r="C4533" t="s">
        <v>4315</v>
      </c>
      <c r="D4533" t="s">
        <v>4316</v>
      </c>
      <c r="E4533" t="s">
        <v>6290</v>
      </c>
      <c r="F4533" t="s">
        <v>7084</v>
      </c>
      <c r="G4533" t="s">
        <v>564</v>
      </c>
    </row>
    <row r="4534" spans="1:7" x14ac:dyDescent="0.5">
      <c r="A4534" t="s">
        <v>7278</v>
      </c>
      <c r="B4534" t="s">
        <v>7169</v>
      </c>
      <c r="C4534" t="s">
        <v>4315</v>
      </c>
      <c r="D4534" t="s">
        <v>4316</v>
      </c>
      <c r="E4534" t="s">
        <v>6290</v>
      </c>
      <c r="F4534" t="s">
        <v>7084</v>
      </c>
      <c r="G4534" t="s">
        <v>564</v>
      </c>
    </row>
    <row r="4535" spans="1:7" x14ac:dyDescent="0.5">
      <c r="A4535" t="s">
        <v>7279</v>
      </c>
      <c r="B4535" t="s">
        <v>7172</v>
      </c>
      <c r="C4535" t="s">
        <v>4315</v>
      </c>
      <c r="D4535" t="s">
        <v>4316</v>
      </c>
      <c r="E4535" t="s">
        <v>7172</v>
      </c>
      <c r="F4535" t="s">
        <v>7173</v>
      </c>
      <c r="G4535" t="s">
        <v>2520</v>
      </c>
    </row>
    <row r="4536" spans="1:7" x14ac:dyDescent="0.5">
      <c r="A4536" t="s">
        <v>7280</v>
      </c>
      <c r="B4536" t="s">
        <v>7281</v>
      </c>
      <c r="C4536" t="s">
        <v>4315</v>
      </c>
      <c r="D4536" t="s">
        <v>4316</v>
      </c>
      <c r="E4536" t="s">
        <v>7178</v>
      </c>
      <c r="F4536" t="s">
        <v>7179</v>
      </c>
      <c r="G4536" t="s">
        <v>564</v>
      </c>
    </row>
    <row r="4537" spans="1:7" x14ac:dyDescent="0.5">
      <c r="A4537" t="s">
        <v>7282</v>
      </c>
      <c r="B4537" t="s">
        <v>7281</v>
      </c>
      <c r="C4537" t="s">
        <v>4315</v>
      </c>
      <c r="D4537" t="s">
        <v>4316</v>
      </c>
      <c r="E4537" t="s">
        <v>7178</v>
      </c>
      <c r="F4537" t="s">
        <v>7179</v>
      </c>
      <c r="G4537" t="s">
        <v>564</v>
      </c>
    </row>
    <row r="4538" spans="1:7" x14ac:dyDescent="0.5">
      <c r="A4538" t="s">
        <v>7283</v>
      </c>
      <c r="B4538" t="s">
        <v>7281</v>
      </c>
      <c r="C4538" t="s">
        <v>4315</v>
      </c>
      <c r="D4538" t="s">
        <v>4316</v>
      </c>
      <c r="E4538" t="s">
        <v>7178</v>
      </c>
      <c r="F4538" t="s">
        <v>7179</v>
      </c>
      <c r="G4538" t="s">
        <v>564</v>
      </c>
    </row>
    <row r="4539" spans="1:7" x14ac:dyDescent="0.5">
      <c r="A4539" t="s">
        <v>7284</v>
      </c>
      <c r="B4539" t="s">
        <v>7285</v>
      </c>
      <c r="C4539" t="s">
        <v>4315</v>
      </c>
      <c r="D4539" t="s">
        <v>4316</v>
      </c>
      <c r="E4539" t="s">
        <v>7172</v>
      </c>
      <c r="F4539" t="s">
        <v>7173</v>
      </c>
      <c r="G4539" t="s">
        <v>2520</v>
      </c>
    </row>
    <row r="4540" spans="1:7" x14ac:dyDescent="0.5">
      <c r="A4540" t="s">
        <v>7286</v>
      </c>
      <c r="B4540" t="s">
        <v>7287</v>
      </c>
      <c r="C4540" t="s">
        <v>4315</v>
      </c>
      <c r="D4540" t="s">
        <v>4316</v>
      </c>
      <c r="E4540" t="s">
        <v>7178</v>
      </c>
      <c r="F4540" t="s">
        <v>7179</v>
      </c>
      <c r="G4540" t="s">
        <v>564</v>
      </c>
    </row>
    <row r="4541" spans="1:7" x14ac:dyDescent="0.5">
      <c r="A4541" t="s">
        <v>7288</v>
      </c>
      <c r="B4541" t="s">
        <v>7289</v>
      </c>
      <c r="C4541" t="s">
        <v>4315</v>
      </c>
      <c r="D4541" t="s">
        <v>4316</v>
      </c>
      <c r="E4541" t="s">
        <v>7178</v>
      </c>
      <c r="F4541" t="s">
        <v>7179</v>
      </c>
      <c r="G4541" t="s">
        <v>564</v>
      </c>
    </row>
    <row r="4542" spans="1:7" x14ac:dyDescent="0.5">
      <c r="A4542" t="s">
        <v>7290</v>
      </c>
      <c r="B4542" t="s">
        <v>7291</v>
      </c>
      <c r="C4542" t="s">
        <v>4315</v>
      </c>
      <c r="D4542" t="s">
        <v>4316</v>
      </c>
      <c r="E4542" t="s">
        <v>7178</v>
      </c>
      <c r="F4542" t="s">
        <v>7179</v>
      </c>
      <c r="G4542" t="s">
        <v>564</v>
      </c>
    </row>
    <row r="4543" spans="1:7" x14ac:dyDescent="0.5">
      <c r="A4543" t="s">
        <v>7292</v>
      </c>
      <c r="B4543" t="s">
        <v>7293</v>
      </c>
      <c r="C4543" t="s">
        <v>4315</v>
      </c>
      <c r="D4543" t="s">
        <v>4316</v>
      </c>
      <c r="E4543" t="s">
        <v>6223</v>
      </c>
      <c r="F4543" t="s">
        <v>6224</v>
      </c>
      <c r="G4543" t="s">
        <v>564</v>
      </c>
    </row>
    <row r="4544" spans="1:7" x14ac:dyDescent="0.5">
      <c r="A4544" t="s">
        <v>7294</v>
      </c>
      <c r="B4544" t="s">
        <v>7295</v>
      </c>
      <c r="C4544" t="s">
        <v>4315</v>
      </c>
      <c r="D4544" t="s">
        <v>4316</v>
      </c>
      <c r="E4544" t="s">
        <v>6231</v>
      </c>
      <c r="F4544" t="s">
        <v>6232</v>
      </c>
      <c r="G4544" t="s">
        <v>2520</v>
      </c>
    </row>
    <row r="4545" spans="1:7" x14ac:dyDescent="0.5">
      <c r="A4545" t="s">
        <v>7296</v>
      </c>
      <c r="B4545" t="s">
        <v>7169</v>
      </c>
      <c r="C4545" t="s">
        <v>4315</v>
      </c>
      <c r="D4545" t="s">
        <v>4316</v>
      </c>
      <c r="E4545" t="s">
        <v>6290</v>
      </c>
      <c r="F4545" t="s">
        <v>7084</v>
      </c>
      <c r="G4545" t="s">
        <v>564</v>
      </c>
    </row>
    <row r="4546" spans="1:7" x14ac:dyDescent="0.5">
      <c r="A4546" t="s">
        <v>7297</v>
      </c>
      <c r="B4546" t="s">
        <v>7242</v>
      </c>
      <c r="C4546" t="s">
        <v>4315</v>
      </c>
      <c r="D4546" t="s">
        <v>4316</v>
      </c>
      <c r="E4546" t="s">
        <v>7178</v>
      </c>
      <c r="F4546" t="s">
        <v>7179</v>
      </c>
      <c r="G4546" t="s">
        <v>564</v>
      </c>
    </row>
    <row r="4547" spans="1:7" x14ac:dyDescent="0.5">
      <c r="A4547" t="s">
        <v>7298</v>
      </c>
      <c r="B4547" t="s">
        <v>7299</v>
      </c>
      <c r="C4547" t="s">
        <v>4315</v>
      </c>
      <c r="D4547" t="s">
        <v>4316</v>
      </c>
      <c r="E4547" t="s">
        <v>6857</v>
      </c>
      <c r="F4547" t="s">
        <v>6858</v>
      </c>
      <c r="G4547" t="s">
        <v>564</v>
      </c>
    </row>
    <row r="4548" spans="1:7" x14ac:dyDescent="0.5">
      <c r="A4548" t="s">
        <v>7300</v>
      </c>
      <c r="B4548" t="s">
        <v>7299</v>
      </c>
      <c r="C4548" t="s">
        <v>4315</v>
      </c>
      <c r="D4548" t="s">
        <v>4316</v>
      </c>
      <c r="E4548" t="s">
        <v>6857</v>
      </c>
      <c r="F4548" t="s">
        <v>6858</v>
      </c>
      <c r="G4548" t="s">
        <v>564</v>
      </c>
    </row>
    <row r="4549" spans="1:7" x14ac:dyDescent="0.5">
      <c r="A4549" t="s">
        <v>7301</v>
      </c>
      <c r="B4549" t="s">
        <v>7299</v>
      </c>
      <c r="C4549" t="s">
        <v>4315</v>
      </c>
      <c r="D4549" t="s">
        <v>4316</v>
      </c>
      <c r="E4549" t="s">
        <v>6857</v>
      </c>
      <c r="F4549" t="s">
        <v>6858</v>
      </c>
      <c r="G4549" t="s">
        <v>564</v>
      </c>
    </row>
    <row r="4550" spans="1:7" x14ac:dyDescent="0.5">
      <c r="A4550" t="s">
        <v>7302</v>
      </c>
      <c r="B4550" t="s">
        <v>7299</v>
      </c>
      <c r="C4550" t="s">
        <v>4315</v>
      </c>
      <c r="D4550" t="s">
        <v>4316</v>
      </c>
      <c r="E4550" t="s">
        <v>6857</v>
      </c>
      <c r="F4550" t="s">
        <v>6858</v>
      </c>
      <c r="G4550" t="s">
        <v>564</v>
      </c>
    </row>
    <row r="4551" spans="1:7" x14ac:dyDescent="0.5">
      <c r="A4551" t="s">
        <v>7303</v>
      </c>
      <c r="B4551" t="s">
        <v>7299</v>
      </c>
      <c r="C4551" t="s">
        <v>4315</v>
      </c>
      <c r="D4551" t="s">
        <v>4316</v>
      </c>
      <c r="E4551" t="s">
        <v>6857</v>
      </c>
      <c r="F4551" t="s">
        <v>6858</v>
      </c>
      <c r="G4551" t="s">
        <v>564</v>
      </c>
    </row>
    <row r="4552" spans="1:7" x14ac:dyDescent="0.5">
      <c r="A4552" t="s">
        <v>7304</v>
      </c>
      <c r="B4552" t="s">
        <v>7299</v>
      </c>
      <c r="C4552" t="s">
        <v>4315</v>
      </c>
      <c r="D4552" t="s">
        <v>4316</v>
      </c>
      <c r="E4552" t="s">
        <v>6857</v>
      </c>
      <c r="F4552" t="s">
        <v>6858</v>
      </c>
      <c r="G4552" t="s">
        <v>564</v>
      </c>
    </row>
    <row r="4553" spans="1:7" x14ac:dyDescent="0.5">
      <c r="A4553" t="s">
        <v>7305</v>
      </c>
      <c r="B4553" t="s">
        <v>7299</v>
      </c>
      <c r="C4553" t="s">
        <v>4315</v>
      </c>
      <c r="D4553" t="s">
        <v>4316</v>
      </c>
      <c r="E4553" t="s">
        <v>6857</v>
      </c>
      <c r="F4553" t="s">
        <v>6858</v>
      </c>
      <c r="G4553" t="s">
        <v>564</v>
      </c>
    </row>
    <row r="4554" spans="1:7" x14ac:dyDescent="0.5">
      <c r="A4554" t="s">
        <v>7306</v>
      </c>
      <c r="B4554" t="s">
        <v>7299</v>
      </c>
      <c r="C4554" t="s">
        <v>4315</v>
      </c>
      <c r="D4554" t="s">
        <v>4316</v>
      </c>
      <c r="E4554" t="s">
        <v>6857</v>
      </c>
      <c r="F4554" t="s">
        <v>6858</v>
      </c>
      <c r="G4554" t="s">
        <v>564</v>
      </c>
    </row>
    <row r="4555" spans="1:7" x14ac:dyDescent="0.5">
      <c r="A4555" t="s">
        <v>7307</v>
      </c>
      <c r="B4555" t="s">
        <v>7308</v>
      </c>
      <c r="C4555" t="s">
        <v>4315</v>
      </c>
      <c r="D4555" t="s">
        <v>4316</v>
      </c>
      <c r="E4555" t="s">
        <v>7309</v>
      </c>
      <c r="F4555" t="s">
        <v>7310</v>
      </c>
      <c r="G4555" t="s">
        <v>564</v>
      </c>
    </row>
    <row r="4556" spans="1:7" x14ac:dyDescent="0.5">
      <c r="A4556" t="s">
        <v>7311</v>
      </c>
      <c r="B4556" t="s">
        <v>7312</v>
      </c>
      <c r="C4556" t="s">
        <v>4315</v>
      </c>
      <c r="D4556" t="s">
        <v>4316</v>
      </c>
      <c r="E4556" t="s">
        <v>6857</v>
      </c>
      <c r="F4556" t="s">
        <v>6858</v>
      </c>
      <c r="G4556" t="s">
        <v>564</v>
      </c>
    </row>
    <row r="4557" spans="1:7" x14ac:dyDescent="0.5">
      <c r="A4557" t="s">
        <v>7313</v>
      </c>
      <c r="B4557" t="s">
        <v>7314</v>
      </c>
      <c r="C4557" t="s">
        <v>4315</v>
      </c>
      <c r="D4557" t="s">
        <v>4316</v>
      </c>
      <c r="E4557" t="s">
        <v>7309</v>
      </c>
      <c r="F4557" t="s">
        <v>7310</v>
      </c>
      <c r="G4557" t="s">
        <v>564</v>
      </c>
    </row>
    <row r="4558" spans="1:7" x14ac:dyDescent="0.5">
      <c r="A4558" t="s">
        <v>7315</v>
      </c>
      <c r="B4558" t="s">
        <v>7316</v>
      </c>
      <c r="C4558" t="s">
        <v>4315</v>
      </c>
      <c r="D4558" t="s">
        <v>4316</v>
      </c>
      <c r="E4558" t="s">
        <v>6857</v>
      </c>
      <c r="F4558" t="s">
        <v>6858</v>
      </c>
      <c r="G4558" t="s">
        <v>564</v>
      </c>
    </row>
    <row r="4559" spans="1:7" x14ac:dyDescent="0.5">
      <c r="A4559" t="s">
        <v>7317</v>
      </c>
      <c r="B4559" t="s">
        <v>7318</v>
      </c>
      <c r="C4559" t="s">
        <v>4315</v>
      </c>
      <c r="D4559" t="s">
        <v>4316</v>
      </c>
      <c r="E4559" t="s">
        <v>7309</v>
      </c>
      <c r="F4559" t="s">
        <v>7310</v>
      </c>
      <c r="G4559" t="s">
        <v>564</v>
      </c>
    </row>
    <row r="4560" spans="1:7" x14ac:dyDescent="0.5">
      <c r="A4560" t="s">
        <v>7319</v>
      </c>
      <c r="B4560" t="s">
        <v>7320</v>
      </c>
      <c r="C4560" t="s">
        <v>4315</v>
      </c>
      <c r="D4560" t="s">
        <v>4316</v>
      </c>
      <c r="E4560" t="s">
        <v>7309</v>
      </c>
      <c r="F4560" t="s">
        <v>7310</v>
      </c>
      <c r="G4560" t="s">
        <v>564</v>
      </c>
    </row>
    <row r="4561" spans="1:7" x14ac:dyDescent="0.5">
      <c r="A4561" t="s">
        <v>7321</v>
      </c>
      <c r="B4561" t="s">
        <v>7322</v>
      </c>
      <c r="C4561" t="s">
        <v>4315</v>
      </c>
      <c r="D4561" t="s">
        <v>4316</v>
      </c>
      <c r="E4561" t="s">
        <v>6857</v>
      </c>
      <c r="F4561" t="s">
        <v>6858</v>
      </c>
      <c r="G4561" t="s">
        <v>564</v>
      </c>
    </row>
    <row r="4562" spans="1:7" x14ac:dyDescent="0.5">
      <c r="A4562" t="s">
        <v>7323</v>
      </c>
      <c r="B4562" t="s">
        <v>7324</v>
      </c>
      <c r="C4562" t="s">
        <v>4315</v>
      </c>
      <c r="D4562" t="s">
        <v>4316</v>
      </c>
      <c r="E4562" t="s">
        <v>7309</v>
      </c>
      <c r="F4562" t="s">
        <v>7310</v>
      </c>
      <c r="G4562" t="s">
        <v>564</v>
      </c>
    </row>
    <row r="4563" spans="1:7" x14ac:dyDescent="0.5">
      <c r="A4563" t="s">
        <v>7325</v>
      </c>
      <c r="B4563" t="s">
        <v>7326</v>
      </c>
      <c r="C4563" t="s">
        <v>4315</v>
      </c>
      <c r="D4563" t="s">
        <v>4316</v>
      </c>
      <c r="E4563" t="s">
        <v>6857</v>
      </c>
      <c r="F4563" t="s">
        <v>6858</v>
      </c>
      <c r="G4563" t="s">
        <v>564</v>
      </c>
    </row>
    <row r="4564" spans="1:7" x14ac:dyDescent="0.5">
      <c r="A4564" t="s">
        <v>7327</v>
      </c>
      <c r="B4564" t="s">
        <v>7328</v>
      </c>
      <c r="C4564" t="s">
        <v>4315</v>
      </c>
      <c r="D4564" t="s">
        <v>4316</v>
      </c>
      <c r="E4564" t="s">
        <v>7329</v>
      </c>
      <c r="F4564" t="s">
        <v>7330</v>
      </c>
      <c r="G4564" t="s">
        <v>564</v>
      </c>
    </row>
    <row r="4565" spans="1:7" x14ac:dyDescent="0.5">
      <c r="A4565" t="s">
        <v>7331</v>
      </c>
      <c r="B4565" t="s">
        <v>7332</v>
      </c>
      <c r="C4565" t="s">
        <v>4315</v>
      </c>
      <c r="D4565" t="s">
        <v>4316</v>
      </c>
      <c r="E4565" t="s">
        <v>7329</v>
      </c>
      <c r="F4565" t="s">
        <v>7330</v>
      </c>
      <c r="G4565" t="s">
        <v>564</v>
      </c>
    </row>
    <row r="4566" spans="1:7" x14ac:dyDescent="0.5">
      <c r="A4566" t="s">
        <v>7333</v>
      </c>
      <c r="B4566" t="s">
        <v>7334</v>
      </c>
      <c r="C4566" t="s">
        <v>4315</v>
      </c>
      <c r="D4566" t="s">
        <v>4316</v>
      </c>
      <c r="E4566" t="s">
        <v>7329</v>
      </c>
      <c r="F4566" t="s">
        <v>7330</v>
      </c>
      <c r="G4566" t="s">
        <v>564</v>
      </c>
    </row>
    <row r="4567" spans="1:7" x14ac:dyDescent="0.5">
      <c r="A4567" t="s">
        <v>7335</v>
      </c>
      <c r="B4567" t="s">
        <v>1080</v>
      </c>
      <c r="C4567" t="s">
        <v>4315</v>
      </c>
      <c r="D4567" t="s">
        <v>4316</v>
      </c>
      <c r="E4567" t="s">
        <v>6857</v>
      </c>
      <c r="F4567" t="s">
        <v>6858</v>
      </c>
      <c r="G4567" t="s">
        <v>564</v>
      </c>
    </row>
    <row r="4568" spans="1:7" x14ac:dyDescent="0.5">
      <c r="A4568" t="s">
        <v>7336</v>
      </c>
      <c r="B4568" t="s">
        <v>7337</v>
      </c>
      <c r="C4568" t="s">
        <v>4315</v>
      </c>
      <c r="D4568" t="s">
        <v>4316</v>
      </c>
      <c r="E4568" t="s">
        <v>7329</v>
      </c>
      <c r="F4568" t="s">
        <v>7330</v>
      </c>
      <c r="G4568" t="s">
        <v>564</v>
      </c>
    </row>
    <row r="4569" spans="1:7" x14ac:dyDescent="0.5">
      <c r="A4569" t="s">
        <v>7338</v>
      </c>
      <c r="B4569" t="s">
        <v>7339</v>
      </c>
      <c r="C4569" t="s">
        <v>4315</v>
      </c>
      <c r="D4569" t="s">
        <v>4316</v>
      </c>
      <c r="E4569" t="s">
        <v>7309</v>
      </c>
      <c r="F4569" t="s">
        <v>7310</v>
      </c>
      <c r="G4569" t="s">
        <v>564</v>
      </c>
    </row>
    <row r="4570" spans="1:7" x14ac:dyDescent="0.5">
      <c r="A4570" t="s">
        <v>7340</v>
      </c>
      <c r="B4570" t="s">
        <v>7341</v>
      </c>
      <c r="C4570" t="s">
        <v>4315</v>
      </c>
      <c r="D4570" t="s">
        <v>4316</v>
      </c>
      <c r="E4570" t="s">
        <v>7309</v>
      </c>
      <c r="F4570" t="s">
        <v>7310</v>
      </c>
      <c r="G4570" t="s">
        <v>564</v>
      </c>
    </row>
    <row r="4571" spans="1:7" x14ac:dyDescent="0.5">
      <c r="A4571" t="s">
        <v>7342</v>
      </c>
      <c r="B4571" t="s">
        <v>7343</v>
      </c>
      <c r="C4571" t="s">
        <v>4315</v>
      </c>
      <c r="D4571" t="s">
        <v>4316</v>
      </c>
      <c r="E4571" t="s">
        <v>7309</v>
      </c>
      <c r="F4571" t="s">
        <v>7310</v>
      </c>
      <c r="G4571" t="s">
        <v>564</v>
      </c>
    </row>
    <row r="4572" spans="1:7" x14ac:dyDescent="0.5">
      <c r="A4572" t="s">
        <v>7344</v>
      </c>
      <c r="B4572" t="s">
        <v>7345</v>
      </c>
      <c r="C4572" t="s">
        <v>4315</v>
      </c>
      <c r="D4572" t="s">
        <v>4316</v>
      </c>
      <c r="E4572" t="s">
        <v>6857</v>
      </c>
      <c r="F4572" t="s">
        <v>6858</v>
      </c>
      <c r="G4572" t="s">
        <v>564</v>
      </c>
    </row>
    <row r="4573" spans="1:7" x14ac:dyDescent="0.5">
      <c r="A4573" t="s">
        <v>7346</v>
      </c>
      <c r="B4573" t="s">
        <v>1003</v>
      </c>
      <c r="C4573" t="s">
        <v>4315</v>
      </c>
      <c r="D4573" t="s">
        <v>4316</v>
      </c>
      <c r="E4573" t="s">
        <v>6857</v>
      </c>
      <c r="F4573" t="s">
        <v>6858</v>
      </c>
      <c r="G4573" t="s">
        <v>564</v>
      </c>
    </row>
    <row r="4574" spans="1:7" x14ac:dyDescent="0.5">
      <c r="A4574" t="s">
        <v>7347</v>
      </c>
      <c r="B4574" t="s">
        <v>7348</v>
      </c>
      <c r="C4574" t="s">
        <v>4315</v>
      </c>
      <c r="D4574" t="s">
        <v>4316</v>
      </c>
      <c r="E4574" t="s">
        <v>7309</v>
      </c>
      <c r="F4574" t="s">
        <v>7310</v>
      </c>
      <c r="G4574" t="s">
        <v>564</v>
      </c>
    </row>
    <row r="4575" spans="1:7" x14ac:dyDescent="0.5">
      <c r="A4575" t="s">
        <v>7349</v>
      </c>
      <c r="B4575" t="s">
        <v>7350</v>
      </c>
      <c r="C4575" t="s">
        <v>4315</v>
      </c>
      <c r="D4575" t="s">
        <v>4316</v>
      </c>
      <c r="E4575" t="s">
        <v>6857</v>
      </c>
      <c r="F4575" t="s">
        <v>6858</v>
      </c>
      <c r="G4575" t="s">
        <v>564</v>
      </c>
    </row>
    <row r="4576" spans="1:7" x14ac:dyDescent="0.5">
      <c r="A4576" t="s">
        <v>7351</v>
      </c>
      <c r="B4576" t="s">
        <v>7352</v>
      </c>
      <c r="C4576" t="s">
        <v>4315</v>
      </c>
      <c r="D4576" t="s">
        <v>4316</v>
      </c>
      <c r="E4576" t="s">
        <v>7329</v>
      </c>
      <c r="F4576" t="s">
        <v>7330</v>
      </c>
      <c r="G4576" t="s">
        <v>564</v>
      </c>
    </row>
    <row r="4577" spans="1:7" x14ac:dyDescent="0.5">
      <c r="A4577" t="s">
        <v>7353</v>
      </c>
      <c r="B4577" t="s">
        <v>7354</v>
      </c>
      <c r="C4577" t="s">
        <v>4315</v>
      </c>
      <c r="D4577" t="s">
        <v>4316</v>
      </c>
      <c r="E4577" t="s">
        <v>6857</v>
      </c>
      <c r="F4577" t="s">
        <v>6858</v>
      </c>
      <c r="G4577" t="s">
        <v>564</v>
      </c>
    </row>
    <row r="4578" spans="1:7" x14ac:dyDescent="0.5">
      <c r="A4578" t="s">
        <v>7355</v>
      </c>
      <c r="B4578" t="s">
        <v>7356</v>
      </c>
      <c r="C4578" t="s">
        <v>4315</v>
      </c>
      <c r="D4578" t="s">
        <v>4316</v>
      </c>
      <c r="E4578" t="s">
        <v>7309</v>
      </c>
      <c r="F4578" t="s">
        <v>7310</v>
      </c>
      <c r="G4578" t="s">
        <v>564</v>
      </c>
    </row>
    <row r="4579" spans="1:7" x14ac:dyDescent="0.5">
      <c r="A4579" t="s">
        <v>7357</v>
      </c>
      <c r="B4579" t="s">
        <v>1685</v>
      </c>
      <c r="C4579" t="s">
        <v>4315</v>
      </c>
      <c r="D4579" t="s">
        <v>4316</v>
      </c>
      <c r="E4579" t="s">
        <v>6857</v>
      </c>
      <c r="F4579" t="s">
        <v>6858</v>
      </c>
      <c r="G4579" t="s">
        <v>564</v>
      </c>
    </row>
    <row r="4580" spans="1:7" x14ac:dyDescent="0.5">
      <c r="A4580" t="s">
        <v>7358</v>
      </c>
      <c r="B4580" t="s">
        <v>7359</v>
      </c>
      <c r="C4580" t="s">
        <v>4315</v>
      </c>
      <c r="D4580" t="s">
        <v>4316</v>
      </c>
      <c r="E4580" t="s">
        <v>6857</v>
      </c>
      <c r="F4580" t="s">
        <v>6858</v>
      </c>
      <c r="G4580" t="s">
        <v>564</v>
      </c>
    </row>
    <row r="4581" spans="1:7" x14ac:dyDescent="0.5">
      <c r="A4581" t="s">
        <v>7360</v>
      </c>
      <c r="B4581" t="s">
        <v>7361</v>
      </c>
      <c r="C4581" t="s">
        <v>4315</v>
      </c>
      <c r="D4581" t="s">
        <v>4316</v>
      </c>
      <c r="E4581" t="s">
        <v>6857</v>
      </c>
      <c r="F4581" t="s">
        <v>6858</v>
      </c>
      <c r="G4581" t="s">
        <v>564</v>
      </c>
    </row>
    <row r="4582" spans="1:7" x14ac:dyDescent="0.5">
      <c r="A4582" t="s">
        <v>7362</v>
      </c>
      <c r="B4582" t="s">
        <v>7363</v>
      </c>
      <c r="C4582" t="s">
        <v>4315</v>
      </c>
      <c r="D4582" t="s">
        <v>4316</v>
      </c>
      <c r="E4582" t="s">
        <v>7329</v>
      </c>
      <c r="F4582" t="s">
        <v>7330</v>
      </c>
      <c r="G4582" t="s">
        <v>564</v>
      </c>
    </row>
    <row r="4583" spans="1:7" x14ac:dyDescent="0.5">
      <c r="A4583" t="s">
        <v>7364</v>
      </c>
      <c r="B4583" t="s">
        <v>7365</v>
      </c>
      <c r="C4583" t="s">
        <v>4315</v>
      </c>
      <c r="D4583" t="s">
        <v>4316</v>
      </c>
      <c r="E4583" t="s">
        <v>6857</v>
      </c>
      <c r="F4583" t="s">
        <v>6858</v>
      </c>
      <c r="G4583" t="s">
        <v>564</v>
      </c>
    </row>
    <row r="4584" spans="1:7" x14ac:dyDescent="0.5">
      <c r="A4584" t="s">
        <v>7366</v>
      </c>
      <c r="B4584" t="s">
        <v>7367</v>
      </c>
      <c r="C4584" t="s">
        <v>4315</v>
      </c>
      <c r="D4584" t="s">
        <v>4316</v>
      </c>
      <c r="E4584" t="s">
        <v>7309</v>
      </c>
      <c r="F4584" t="s">
        <v>7310</v>
      </c>
      <c r="G4584" t="s">
        <v>564</v>
      </c>
    </row>
    <row r="4585" spans="1:7" x14ac:dyDescent="0.5">
      <c r="A4585" t="s">
        <v>7368</v>
      </c>
      <c r="B4585" t="s">
        <v>7369</v>
      </c>
      <c r="C4585" t="s">
        <v>4315</v>
      </c>
      <c r="D4585" t="s">
        <v>4316</v>
      </c>
      <c r="E4585" t="s">
        <v>6857</v>
      </c>
      <c r="F4585" t="s">
        <v>6858</v>
      </c>
      <c r="G4585" t="s">
        <v>564</v>
      </c>
    </row>
    <row r="4586" spans="1:7" x14ac:dyDescent="0.5">
      <c r="A4586" t="s">
        <v>7370</v>
      </c>
      <c r="B4586" t="s">
        <v>7371</v>
      </c>
      <c r="C4586" t="s">
        <v>4315</v>
      </c>
      <c r="D4586" t="s">
        <v>4316</v>
      </c>
      <c r="E4586" t="s">
        <v>6857</v>
      </c>
      <c r="F4586" t="s">
        <v>6858</v>
      </c>
      <c r="G4586" t="s">
        <v>564</v>
      </c>
    </row>
    <row r="4587" spans="1:7" x14ac:dyDescent="0.5">
      <c r="A4587" t="s">
        <v>7372</v>
      </c>
      <c r="B4587" t="s">
        <v>7373</v>
      </c>
      <c r="C4587" t="s">
        <v>4315</v>
      </c>
      <c r="D4587" t="s">
        <v>4316</v>
      </c>
      <c r="E4587" t="s">
        <v>7309</v>
      </c>
      <c r="F4587" t="s">
        <v>7310</v>
      </c>
      <c r="G4587" t="s">
        <v>564</v>
      </c>
    </row>
    <row r="4588" spans="1:7" x14ac:dyDescent="0.5">
      <c r="A4588" t="s">
        <v>7374</v>
      </c>
      <c r="B4588" t="s">
        <v>7375</v>
      </c>
      <c r="C4588" t="s">
        <v>4315</v>
      </c>
      <c r="D4588" t="s">
        <v>4316</v>
      </c>
      <c r="E4588" t="s">
        <v>6857</v>
      </c>
      <c r="F4588" t="s">
        <v>6858</v>
      </c>
      <c r="G4588" t="s">
        <v>564</v>
      </c>
    </row>
    <row r="4589" spans="1:7" x14ac:dyDescent="0.5">
      <c r="A4589" t="s">
        <v>7376</v>
      </c>
      <c r="B4589" t="s">
        <v>7377</v>
      </c>
      <c r="C4589" t="s">
        <v>4315</v>
      </c>
      <c r="D4589" t="s">
        <v>4316</v>
      </c>
      <c r="E4589" t="s">
        <v>7329</v>
      </c>
      <c r="F4589" t="s">
        <v>7330</v>
      </c>
      <c r="G4589" t="s">
        <v>564</v>
      </c>
    </row>
    <row r="4590" spans="1:7" x14ac:dyDescent="0.5">
      <c r="A4590" t="s">
        <v>7378</v>
      </c>
      <c r="B4590" t="s">
        <v>7379</v>
      </c>
      <c r="C4590" t="s">
        <v>4315</v>
      </c>
      <c r="D4590" t="s">
        <v>4316</v>
      </c>
      <c r="E4590" t="s">
        <v>6857</v>
      </c>
      <c r="F4590" t="s">
        <v>6858</v>
      </c>
      <c r="G4590" t="s">
        <v>564</v>
      </c>
    </row>
    <row r="4591" spans="1:7" x14ac:dyDescent="0.5">
      <c r="A4591" t="s">
        <v>7380</v>
      </c>
      <c r="B4591" t="s">
        <v>7381</v>
      </c>
      <c r="C4591" t="s">
        <v>4315</v>
      </c>
      <c r="D4591" t="s">
        <v>4316</v>
      </c>
      <c r="E4591" t="s">
        <v>7329</v>
      </c>
      <c r="F4591" t="s">
        <v>7330</v>
      </c>
      <c r="G4591" t="s">
        <v>564</v>
      </c>
    </row>
    <row r="4592" spans="1:7" x14ac:dyDescent="0.5">
      <c r="A4592" t="s">
        <v>7382</v>
      </c>
      <c r="B4592" t="s">
        <v>7383</v>
      </c>
      <c r="C4592" t="s">
        <v>4315</v>
      </c>
      <c r="D4592" t="s">
        <v>4316</v>
      </c>
      <c r="E4592" t="s">
        <v>7309</v>
      </c>
      <c r="F4592" t="s">
        <v>7310</v>
      </c>
      <c r="G4592" t="s">
        <v>564</v>
      </c>
    </row>
    <row r="4593" spans="1:7" x14ac:dyDescent="0.5">
      <c r="A4593" t="s">
        <v>7384</v>
      </c>
      <c r="B4593" t="s">
        <v>1802</v>
      </c>
      <c r="C4593" t="s">
        <v>4315</v>
      </c>
      <c r="D4593" t="s">
        <v>4316</v>
      </c>
      <c r="E4593" t="s">
        <v>7309</v>
      </c>
      <c r="F4593" t="s">
        <v>7310</v>
      </c>
      <c r="G4593" t="s">
        <v>564</v>
      </c>
    </row>
    <row r="4594" spans="1:7" x14ac:dyDescent="0.5">
      <c r="A4594" t="s">
        <v>7385</v>
      </c>
      <c r="B4594" t="s">
        <v>7386</v>
      </c>
      <c r="C4594" t="s">
        <v>4315</v>
      </c>
      <c r="D4594" t="s">
        <v>4316</v>
      </c>
      <c r="E4594" t="s">
        <v>7329</v>
      </c>
      <c r="F4594" t="s">
        <v>7330</v>
      </c>
      <c r="G4594" t="s">
        <v>564</v>
      </c>
    </row>
    <row r="4595" spans="1:7" x14ac:dyDescent="0.5">
      <c r="A4595" t="s">
        <v>7387</v>
      </c>
      <c r="B4595" t="s">
        <v>7388</v>
      </c>
      <c r="C4595" t="s">
        <v>4315</v>
      </c>
      <c r="D4595" t="s">
        <v>4316</v>
      </c>
      <c r="E4595" t="s">
        <v>7329</v>
      </c>
      <c r="F4595" t="s">
        <v>7330</v>
      </c>
      <c r="G4595" t="s">
        <v>564</v>
      </c>
    </row>
    <row r="4596" spans="1:7" x14ac:dyDescent="0.5">
      <c r="A4596" t="s">
        <v>7389</v>
      </c>
      <c r="B4596" t="s">
        <v>7390</v>
      </c>
      <c r="C4596" t="s">
        <v>4315</v>
      </c>
      <c r="D4596" t="s">
        <v>4316</v>
      </c>
      <c r="E4596" t="s">
        <v>7309</v>
      </c>
      <c r="F4596" t="s">
        <v>7310</v>
      </c>
      <c r="G4596" t="s">
        <v>564</v>
      </c>
    </row>
    <row r="4597" spans="1:7" x14ac:dyDescent="0.5">
      <c r="A4597" t="s">
        <v>7391</v>
      </c>
      <c r="B4597" t="s">
        <v>7309</v>
      </c>
      <c r="C4597" t="s">
        <v>4315</v>
      </c>
      <c r="D4597" t="s">
        <v>4316</v>
      </c>
      <c r="E4597" t="s">
        <v>7309</v>
      </c>
      <c r="F4597" t="s">
        <v>7310</v>
      </c>
      <c r="G4597" t="s">
        <v>564</v>
      </c>
    </row>
    <row r="4598" spans="1:7" x14ac:dyDescent="0.5">
      <c r="A4598" t="s">
        <v>7392</v>
      </c>
      <c r="B4598" t="s">
        <v>7393</v>
      </c>
      <c r="C4598" t="s">
        <v>4315</v>
      </c>
      <c r="D4598" t="s">
        <v>4316</v>
      </c>
      <c r="E4598" t="s">
        <v>7329</v>
      </c>
      <c r="F4598" t="s">
        <v>7330</v>
      </c>
      <c r="G4598" t="s">
        <v>564</v>
      </c>
    </row>
    <row r="4599" spans="1:7" x14ac:dyDescent="0.5">
      <c r="A4599" t="s">
        <v>7394</v>
      </c>
      <c r="B4599" t="s">
        <v>7395</v>
      </c>
      <c r="C4599" t="s">
        <v>4315</v>
      </c>
      <c r="D4599" t="s">
        <v>4316</v>
      </c>
      <c r="E4599" t="s">
        <v>6857</v>
      </c>
      <c r="F4599" t="s">
        <v>6858</v>
      </c>
      <c r="G4599" t="s">
        <v>564</v>
      </c>
    </row>
    <row r="4600" spans="1:7" x14ac:dyDescent="0.5">
      <c r="A4600" t="s">
        <v>7396</v>
      </c>
      <c r="B4600" t="s">
        <v>7397</v>
      </c>
      <c r="C4600" t="s">
        <v>4315</v>
      </c>
      <c r="D4600" t="s">
        <v>4316</v>
      </c>
      <c r="E4600" t="s">
        <v>7309</v>
      </c>
      <c r="F4600" t="s">
        <v>7310</v>
      </c>
      <c r="G4600" t="s">
        <v>564</v>
      </c>
    </row>
    <row r="4601" spans="1:7" x14ac:dyDescent="0.5">
      <c r="A4601" t="s">
        <v>7398</v>
      </c>
      <c r="B4601" t="s">
        <v>7399</v>
      </c>
      <c r="C4601" t="s">
        <v>4315</v>
      </c>
      <c r="D4601" t="s">
        <v>4316</v>
      </c>
      <c r="E4601" t="s">
        <v>7329</v>
      </c>
      <c r="F4601" t="s">
        <v>7330</v>
      </c>
      <c r="G4601" t="s">
        <v>564</v>
      </c>
    </row>
    <row r="4602" spans="1:7" x14ac:dyDescent="0.5">
      <c r="A4602" t="s">
        <v>7400</v>
      </c>
      <c r="B4602" t="s">
        <v>7401</v>
      </c>
      <c r="C4602" t="s">
        <v>4315</v>
      </c>
      <c r="D4602" t="s">
        <v>4316</v>
      </c>
      <c r="E4602" t="s">
        <v>6857</v>
      </c>
      <c r="F4602" t="s">
        <v>6858</v>
      </c>
      <c r="G4602" t="s">
        <v>564</v>
      </c>
    </row>
    <row r="4603" spans="1:7" x14ac:dyDescent="0.5">
      <c r="A4603" t="s">
        <v>7402</v>
      </c>
      <c r="B4603" t="s">
        <v>7403</v>
      </c>
      <c r="C4603" t="s">
        <v>4315</v>
      </c>
      <c r="D4603" t="s">
        <v>4316</v>
      </c>
      <c r="E4603" t="s">
        <v>7309</v>
      </c>
      <c r="F4603" t="s">
        <v>7310</v>
      </c>
      <c r="G4603" t="s">
        <v>564</v>
      </c>
    </row>
    <row r="4604" spans="1:7" x14ac:dyDescent="0.5">
      <c r="A4604" t="s">
        <v>7404</v>
      </c>
      <c r="B4604" t="s">
        <v>7405</v>
      </c>
      <c r="C4604" t="s">
        <v>4315</v>
      </c>
      <c r="D4604" t="s">
        <v>4316</v>
      </c>
      <c r="E4604" t="s">
        <v>7329</v>
      </c>
      <c r="F4604" t="s">
        <v>7330</v>
      </c>
      <c r="G4604" t="s">
        <v>564</v>
      </c>
    </row>
    <row r="4605" spans="1:7" x14ac:dyDescent="0.5">
      <c r="A4605" t="s">
        <v>7406</v>
      </c>
      <c r="B4605" t="s">
        <v>7407</v>
      </c>
      <c r="C4605" t="s">
        <v>4315</v>
      </c>
      <c r="D4605" t="s">
        <v>4316</v>
      </c>
      <c r="E4605" t="s">
        <v>7309</v>
      </c>
      <c r="F4605" t="s">
        <v>7310</v>
      </c>
      <c r="G4605" t="s">
        <v>564</v>
      </c>
    </row>
    <row r="4606" spans="1:7" x14ac:dyDescent="0.5">
      <c r="A4606" t="s">
        <v>7408</v>
      </c>
      <c r="B4606" t="s">
        <v>7409</v>
      </c>
      <c r="C4606" t="s">
        <v>4315</v>
      </c>
      <c r="D4606" t="s">
        <v>4316</v>
      </c>
      <c r="E4606" t="s">
        <v>7309</v>
      </c>
      <c r="F4606" t="s">
        <v>7310</v>
      </c>
      <c r="G4606" t="s">
        <v>564</v>
      </c>
    </row>
    <row r="4607" spans="1:7" x14ac:dyDescent="0.5">
      <c r="A4607" t="s">
        <v>7410</v>
      </c>
      <c r="B4607" t="s">
        <v>7411</v>
      </c>
      <c r="C4607" t="s">
        <v>4315</v>
      </c>
      <c r="D4607" t="s">
        <v>4316</v>
      </c>
      <c r="E4607" t="s">
        <v>7309</v>
      </c>
      <c r="F4607" t="s">
        <v>7310</v>
      </c>
      <c r="G4607" t="s">
        <v>564</v>
      </c>
    </row>
    <row r="4608" spans="1:7" x14ac:dyDescent="0.5">
      <c r="A4608" t="s">
        <v>7412</v>
      </c>
      <c r="B4608" t="s">
        <v>7413</v>
      </c>
      <c r="C4608" t="s">
        <v>4315</v>
      </c>
      <c r="D4608" t="s">
        <v>4316</v>
      </c>
      <c r="E4608" t="s">
        <v>6857</v>
      </c>
      <c r="F4608" t="s">
        <v>6858</v>
      </c>
      <c r="G4608" t="s">
        <v>564</v>
      </c>
    </row>
    <row r="4609" spans="1:7" x14ac:dyDescent="0.5">
      <c r="A4609" t="s">
        <v>7414</v>
      </c>
      <c r="B4609" t="s">
        <v>7415</v>
      </c>
      <c r="C4609" t="s">
        <v>4315</v>
      </c>
      <c r="D4609" t="s">
        <v>4316</v>
      </c>
      <c r="E4609" t="s">
        <v>6857</v>
      </c>
      <c r="F4609" t="s">
        <v>6858</v>
      </c>
      <c r="G4609" t="s">
        <v>564</v>
      </c>
    </row>
    <row r="4610" spans="1:7" x14ac:dyDescent="0.5">
      <c r="A4610" t="s">
        <v>7416</v>
      </c>
      <c r="B4610" t="s">
        <v>7415</v>
      </c>
      <c r="C4610" t="s">
        <v>4315</v>
      </c>
      <c r="D4610" t="s">
        <v>4316</v>
      </c>
      <c r="E4610" t="s">
        <v>6857</v>
      </c>
      <c r="F4610" t="s">
        <v>6858</v>
      </c>
      <c r="G4610" t="s">
        <v>564</v>
      </c>
    </row>
    <row r="4611" spans="1:7" x14ac:dyDescent="0.5">
      <c r="A4611" t="s">
        <v>7417</v>
      </c>
      <c r="B4611" t="s">
        <v>6857</v>
      </c>
      <c r="C4611" t="s">
        <v>4315</v>
      </c>
      <c r="D4611" t="s">
        <v>4316</v>
      </c>
      <c r="E4611" t="s">
        <v>6857</v>
      </c>
      <c r="F4611" t="s">
        <v>6858</v>
      </c>
      <c r="G4611" t="s">
        <v>564</v>
      </c>
    </row>
    <row r="4612" spans="1:7" x14ac:dyDescent="0.5">
      <c r="A4612" t="s">
        <v>7418</v>
      </c>
      <c r="B4612" t="s">
        <v>7419</v>
      </c>
      <c r="C4612" t="s">
        <v>4315</v>
      </c>
      <c r="D4612" t="s">
        <v>4316</v>
      </c>
      <c r="E4612" t="s">
        <v>6857</v>
      </c>
      <c r="F4612" t="s">
        <v>6858</v>
      </c>
      <c r="G4612" t="s">
        <v>564</v>
      </c>
    </row>
    <row r="4613" spans="1:7" x14ac:dyDescent="0.5">
      <c r="A4613" t="s">
        <v>7420</v>
      </c>
      <c r="B4613" t="s">
        <v>7421</v>
      </c>
      <c r="C4613" t="s">
        <v>4315</v>
      </c>
      <c r="D4613" t="s">
        <v>4316</v>
      </c>
      <c r="E4613" t="s">
        <v>7309</v>
      </c>
      <c r="F4613" t="s">
        <v>7310</v>
      </c>
      <c r="G4613" t="s">
        <v>564</v>
      </c>
    </row>
    <row r="4614" spans="1:7" x14ac:dyDescent="0.5">
      <c r="A4614" t="s">
        <v>7422</v>
      </c>
      <c r="B4614" t="s">
        <v>7423</v>
      </c>
      <c r="C4614" t="s">
        <v>4315</v>
      </c>
      <c r="D4614" t="s">
        <v>4316</v>
      </c>
      <c r="E4614" t="s">
        <v>7309</v>
      </c>
      <c r="F4614" t="s">
        <v>7310</v>
      </c>
      <c r="G4614" t="s">
        <v>564</v>
      </c>
    </row>
    <row r="4615" spans="1:7" x14ac:dyDescent="0.5">
      <c r="A4615" t="s">
        <v>7424</v>
      </c>
      <c r="B4615" t="s">
        <v>7425</v>
      </c>
      <c r="C4615" t="s">
        <v>4315</v>
      </c>
      <c r="D4615" t="s">
        <v>4316</v>
      </c>
      <c r="E4615" t="s">
        <v>7329</v>
      </c>
      <c r="F4615" t="s">
        <v>7330</v>
      </c>
      <c r="G4615" t="s">
        <v>564</v>
      </c>
    </row>
    <row r="4616" spans="1:7" x14ac:dyDescent="0.5">
      <c r="A4616" t="s">
        <v>7426</v>
      </c>
      <c r="B4616" t="s">
        <v>7427</v>
      </c>
      <c r="C4616" t="s">
        <v>4315</v>
      </c>
      <c r="D4616" t="s">
        <v>4316</v>
      </c>
      <c r="E4616" t="s">
        <v>6857</v>
      </c>
      <c r="F4616" t="s">
        <v>6858</v>
      </c>
      <c r="G4616" t="s">
        <v>564</v>
      </c>
    </row>
    <row r="4617" spans="1:7" x14ac:dyDescent="0.5">
      <c r="A4617" t="s">
        <v>7428</v>
      </c>
      <c r="B4617" t="s">
        <v>7429</v>
      </c>
      <c r="C4617" t="s">
        <v>4315</v>
      </c>
      <c r="D4617" t="s">
        <v>4316</v>
      </c>
      <c r="E4617" t="s">
        <v>6857</v>
      </c>
      <c r="F4617" t="s">
        <v>6858</v>
      </c>
      <c r="G4617" t="s">
        <v>564</v>
      </c>
    </row>
    <row r="4618" spans="1:7" x14ac:dyDescent="0.5">
      <c r="A4618" t="s">
        <v>7430</v>
      </c>
      <c r="B4618" t="s">
        <v>7431</v>
      </c>
      <c r="C4618" t="s">
        <v>4315</v>
      </c>
      <c r="D4618" t="s">
        <v>4316</v>
      </c>
      <c r="E4618" t="s">
        <v>7309</v>
      </c>
      <c r="F4618" t="s">
        <v>7310</v>
      </c>
      <c r="G4618" t="s">
        <v>564</v>
      </c>
    </row>
    <row r="4619" spans="1:7" x14ac:dyDescent="0.5">
      <c r="A4619" t="s">
        <v>7432</v>
      </c>
      <c r="B4619" t="s">
        <v>7433</v>
      </c>
      <c r="C4619" t="s">
        <v>4315</v>
      </c>
      <c r="D4619" t="s">
        <v>4316</v>
      </c>
      <c r="E4619" t="s">
        <v>7309</v>
      </c>
      <c r="F4619" t="s">
        <v>7310</v>
      </c>
      <c r="G4619" t="s">
        <v>564</v>
      </c>
    </row>
    <row r="4620" spans="1:7" x14ac:dyDescent="0.5">
      <c r="A4620" t="s">
        <v>7434</v>
      </c>
      <c r="B4620" t="s">
        <v>7435</v>
      </c>
      <c r="C4620" t="s">
        <v>4315</v>
      </c>
      <c r="D4620" t="s">
        <v>4316</v>
      </c>
      <c r="E4620" t="s">
        <v>6857</v>
      </c>
      <c r="F4620" t="s">
        <v>6858</v>
      </c>
      <c r="G4620" t="s">
        <v>564</v>
      </c>
    </row>
    <row r="4621" spans="1:7" x14ac:dyDescent="0.5">
      <c r="A4621" t="s">
        <v>7436</v>
      </c>
      <c r="B4621" t="s">
        <v>7437</v>
      </c>
      <c r="C4621" t="s">
        <v>4315</v>
      </c>
      <c r="D4621" t="s">
        <v>4316</v>
      </c>
      <c r="E4621" t="s">
        <v>7329</v>
      </c>
      <c r="F4621" t="s">
        <v>7330</v>
      </c>
      <c r="G4621" t="s">
        <v>564</v>
      </c>
    </row>
    <row r="4622" spans="1:7" x14ac:dyDescent="0.5">
      <c r="A4622" t="s">
        <v>7438</v>
      </c>
      <c r="B4622" t="s">
        <v>7439</v>
      </c>
      <c r="C4622" t="s">
        <v>4315</v>
      </c>
      <c r="D4622" t="s">
        <v>4316</v>
      </c>
      <c r="E4622" t="s">
        <v>7309</v>
      </c>
      <c r="F4622" t="s">
        <v>7310</v>
      </c>
      <c r="G4622" t="s">
        <v>564</v>
      </c>
    </row>
    <row r="4623" spans="1:7" x14ac:dyDescent="0.5">
      <c r="A4623" t="s">
        <v>7440</v>
      </c>
      <c r="B4623" t="s">
        <v>7441</v>
      </c>
      <c r="C4623" t="s">
        <v>4315</v>
      </c>
      <c r="D4623" t="s">
        <v>4316</v>
      </c>
      <c r="E4623" t="s">
        <v>6857</v>
      </c>
      <c r="F4623" t="s">
        <v>6858</v>
      </c>
      <c r="G4623" t="s">
        <v>564</v>
      </c>
    </row>
    <row r="4624" spans="1:7" x14ac:dyDescent="0.5">
      <c r="A4624" t="s">
        <v>7442</v>
      </c>
      <c r="B4624" t="s">
        <v>7443</v>
      </c>
      <c r="C4624" t="s">
        <v>4315</v>
      </c>
      <c r="D4624" t="s">
        <v>4316</v>
      </c>
      <c r="E4624" t="s">
        <v>4196</v>
      </c>
      <c r="F4624" t="s">
        <v>7444</v>
      </c>
      <c r="G4624" t="s">
        <v>12</v>
      </c>
    </row>
    <row r="4625" spans="1:7" x14ac:dyDescent="0.5">
      <c r="A4625" t="s">
        <v>7445</v>
      </c>
      <c r="B4625" t="s">
        <v>7443</v>
      </c>
      <c r="C4625" t="s">
        <v>4315</v>
      </c>
      <c r="D4625" t="s">
        <v>4316</v>
      </c>
      <c r="E4625" t="s">
        <v>4196</v>
      </c>
      <c r="F4625" t="s">
        <v>7444</v>
      </c>
      <c r="G4625" t="s">
        <v>12</v>
      </c>
    </row>
    <row r="4626" spans="1:7" x14ac:dyDescent="0.5">
      <c r="A4626" t="s">
        <v>7446</v>
      </c>
      <c r="B4626" t="s">
        <v>7443</v>
      </c>
      <c r="C4626" t="s">
        <v>4315</v>
      </c>
      <c r="D4626" t="s">
        <v>4316</v>
      </c>
      <c r="E4626" t="s">
        <v>4196</v>
      </c>
      <c r="F4626" t="s">
        <v>7444</v>
      </c>
      <c r="G4626" t="s">
        <v>12</v>
      </c>
    </row>
    <row r="4627" spans="1:7" x14ac:dyDescent="0.5">
      <c r="A4627" t="s">
        <v>7447</v>
      </c>
      <c r="B4627" t="s">
        <v>7448</v>
      </c>
      <c r="C4627" t="s">
        <v>4315</v>
      </c>
      <c r="D4627" t="s">
        <v>4316</v>
      </c>
      <c r="E4627" t="s">
        <v>4196</v>
      </c>
      <c r="F4627" t="s">
        <v>7444</v>
      </c>
      <c r="G4627" t="s">
        <v>12</v>
      </c>
    </row>
    <row r="4628" spans="1:7" x14ac:dyDescent="0.5">
      <c r="A4628" t="s">
        <v>7449</v>
      </c>
      <c r="B4628" t="s">
        <v>7450</v>
      </c>
      <c r="C4628" t="s">
        <v>4315</v>
      </c>
      <c r="D4628" t="s">
        <v>4316</v>
      </c>
      <c r="E4628" t="s">
        <v>4196</v>
      </c>
      <c r="F4628" t="s">
        <v>7444</v>
      </c>
      <c r="G4628" t="s">
        <v>12</v>
      </c>
    </row>
    <row r="4629" spans="1:7" x14ac:dyDescent="0.5">
      <c r="A4629" t="s">
        <v>7451</v>
      </c>
      <c r="B4629" t="s">
        <v>7452</v>
      </c>
      <c r="C4629" t="s">
        <v>4315</v>
      </c>
      <c r="D4629" t="s">
        <v>4316</v>
      </c>
      <c r="E4629" t="s">
        <v>4196</v>
      </c>
      <c r="F4629" t="s">
        <v>7444</v>
      </c>
      <c r="G4629" t="s">
        <v>12</v>
      </c>
    </row>
    <row r="4630" spans="1:7" x14ac:dyDescent="0.5">
      <c r="A4630" t="s">
        <v>7453</v>
      </c>
      <c r="B4630" t="s">
        <v>7454</v>
      </c>
      <c r="C4630" t="s">
        <v>4315</v>
      </c>
      <c r="D4630" t="s">
        <v>4316</v>
      </c>
      <c r="E4630" t="s">
        <v>4196</v>
      </c>
      <c r="F4630" t="s">
        <v>7444</v>
      </c>
      <c r="G4630" t="s">
        <v>12</v>
      </c>
    </row>
    <row r="4631" spans="1:7" x14ac:dyDescent="0.5">
      <c r="A4631" t="s">
        <v>7455</v>
      </c>
      <c r="B4631" t="s">
        <v>7452</v>
      </c>
      <c r="C4631" t="s">
        <v>4315</v>
      </c>
      <c r="D4631" t="s">
        <v>4316</v>
      </c>
      <c r="E4631" t="s">
        <v>4196</v>
      </c>
      <c r="F4631" t="s">
        <v>7444</v>
      </c>
      <c r="G4631" t="s">
        <v>12</v>
      </c>
    </row>
    <row r="4632" spans="1:7" x14ac:dyDescent="0.5">
      <c r="A4632" t="s">
        <v>7456</v>
      </c>
      <c r="B4632" t="s">
        <v>7457</v>
      </c>
      <c r="C4632" t="s">
        <v>4315</v>
      </c>
      <c r="D4632" t="s">
        <v>4316</v>
      </c>
      <c r="E4632" t="s">
        <v>4196</v>
      </c>
      <c r="F4632" t="s">
        <v>7444</v>
      </c>
      <c r="G4632" t="s">
        <v>12</v>
      </c>
    </row>
    <row r="4633" spans="1:7" x14ac:dyDescent="0.5">
      <c r="A4633" t="s">
        <v>7458</v>
      </c>
      <c r="B4633" t="s">
        <v>7459</v>
      </c>
      <c r="C4633" t="s">
        <v>4315</v>
      </c>
      <c r="D4633" t="s">
        <v>4316</v>
      </c>
      <c r="E4633" t="s">
        <v>4196</v>
      </c>
      <c r="F4633" t="s">
        <v>7444</v>
      </c>
      <c r="G4633" t="s">
        <v>12</v>
      </c>
    </row>
    <row r="4634" spans="1:7" x14ac:dyDescent="0.5">
      <c r="A4634" t="s">
        <v>7460</v>
      </c>
      <c r="B4634" t="s">
        <v>7461</v>
      </c>
      <c r="C4634" t="s">
        <v>4315</v>
      </c>
      <c r="D4634" t="s">
        <v>4316</v>
      </c>
      <c r="E4634" t="s">
        <v>4196</v>
      </c>
      <c r="F4634" t="s">
        <v>7444</v>
      </c>
      <c r="G4634" t="s">
        <v>12</v>
      </c>
    </row>
    <row r="4635" spans="1:7" x14ac:dyDescent="0.5">
      <c r="A4635" t="s">
        <v>7462</v>
      </c>
      <c r="B4635" t="s">
        <v>7463</v>
      </c>
      <c r="C4635" t="s">
        <v>4315</v>
      </c>
      <c r="D4635" t="s">
        <v>4316</v>
      </c>
      <c r="E4635" t="s">
        <v>1134</v>
      </c>
      <c r="F4635" t="s">
        <v>7464</v>
      </c>
      <c r="G4635" t="s">
        <v>2520</v>
      </c>
    </row>
    <row r="4636" spans="1:7" x14ac:dyDescent="0.5">
      <c r="A4636" t="s">
        <v>7465</v>
      </c>
      <c r="B4636" t="s">
        <v>7466</v>
      </c>
      <c r="C4636" t="s">
        <v>4315</v>
      </c>
      <c r="D4636" t="s">
        <v>4316</v>
      </c>
      <c r="E4636" t="s">
        <v>4196</v>
      </c>
      <c r="F4636" t="s">
        <v>7444</v>
      </c>
      <c r="G4636" t="s">
        <v>12</v>
      </c>
    </row>
    <row r="4637" spans="1:7" x14ac:dyDescent="0.5">
      <c r="A4637" t="s">
        <v>7467</v>
      </c>
      <c r="B4637" t="s">
        <v>7468</v>
      </c>
      <c r="C4637" t="s">
        <v>4315</v>
      </c>
      <c r="D4637" t="s">
        <v>4316</v>
      </c>
      <c r="E4637" t="s">
        <v>7469</v>
      </c>
      <c r="F4637" t="s">
        <v>7470</v>
      </c>
      <c r="G4637" t="s">
        <v>12</v>
      </c>
    </row>
    <row r="4638" spans="1:7" x14ac:dyDescent="0.5">
      <c r="A4638" t="s">
        <v>7471</v>
      </c>
      <c r="B4638" t="s">
        <v>7468</v>
      </c>
      <c r="C4638" t="s">
        <v>4315</v>
      </c>
      <c r="D4638" t="s">
        <v>4316</v>
      </c>
      <c r="E4638" t="s">
        <v>7469</v>
      </c>
      <c r="F4638" t="s">
        <v>7470</v>
      </c>
      <c r="G4638" t="s">
        <v>12</v>
      </c>
    </row>
    <row r="4639" spans="1:7" x14ac:dyDescent="0.5">
      <c r="A4639" t="s">
        <v>7472</v>
      </c>
      <c r="B4639" t="s">
        <v>7473</v>
      </c>
      <c r="C4639" t="s">
        <v>4315</v>
      </c>
      <c r="D4639" t="s">
        <v>4316</v>
      </c>
      <c r="E4639" t="s">
        <v>4196</v>
      </c>
      <c r="F4639" t="s">
        <v>7444</v>
      </c>
      <c r="G4639" t="s">
        <v>12</v>
      </c>
    </row>
    <row r="4640" spans="1:7" x14ac:dyDescent="0.5">
      <c r="A4640" t="s">
        <v>7474</v>
      </c>
      <c r="B4640" t="s">
        <v>7475</v>
      </c>
      <c r="C4640" t="s">
        <v>4315</v>
      </c>
      <c r="D4640" t="s">
        <v>4316</v>
      </c>
      <c r="E4640" t="s">
        <v>4196</v>
      </c>
      <c r="F4640" t="s">
        <v>7444</v>
      </c>
      <c r="G4640" t="s">
        <v>12</v>
      </c>
    </row>
    <row r="4641" spans="1:7" x14ac:dyDescent="0.5">
      <c r="A4641" t="s">
        <v>7476</v>
      </c>
      <c r="B4641" t="s">
        <v>7477</v>
      </c>
      <c r="C4641" t="s">
        <v>4315</v>
      </c>
      <c r="D4641" t="s">
        <v>4316</v>
      </c>
      <c r="E4641" t="s">
        <v>4196</v>
      </c>
      <c r="F4641" t="s">
        <v>7444</v>
      </c>
      <c r="G4641" t="s">
        <v>12</v>
      </c>
    </row>
    <row r="4642" spans="1:7" x14ac:dyDescent="0.5">
      <c r="A4642" t="s">
        <v>7478</v>
      </c>
      <c r="B4642" t="s">
        <v>7479</v>
      </c>
      <c r="C4642" t="s">
        <v>4315</v>
      </c>
      <c r="D4642" t="s">
        <v>4316</v>
      </c>
      <c r="E4642" t="s">
        <v>7469</v>
      </c>
      <c r="F4642" t="s">
        <v>7470</v>
      </c>
      <c r="G4642" t="s">
        <v>12</v>
      </c>
    </row>
    <row r="4643" spans="1:7" x14ac:dyDescent="0.5">
      <c r="A4643" t="s">
        <v>7480</v>
      </c>
      <c r="B4643" t="s">
        <v>7481</v>
      </c>
      <c r="C4643" t="s">
        <v>4315</v>
      </c>
      <c r="D4643" t="s">
        <v>4316</v>
      </c>
      <c r="E4643" t="s">
        <v>4196</v>
      </c>
      <c r="F4643" t="s">
        <v>7444</v>
      </c>
      <c r="G4643" t="s">
        <v>12</v>
      </c>
    </row>
    <row r="4644" spans="1:7" x14ac:dyDescent="0.5">
      <c r="A4644" t="s">
        <v>7482</v>
      </c>
      <c r="B4644" t="s">
        <v>7483</v>
      </c>
      <c r="C4644" t="s">
        <v>4315</v>
      </c>
      <c r="D4644" t="s">
        <v>4316</v>
      </c>
      <c r="E4644" t="s">
        <v>4196</v>
      </c>
      <c r="F4644" t="s">
        <v>7444</v>
      </c>
      <c r="G4644" t="s">
        <v>12</v>
      </c>
    </row>
    <row r="4645" spans="1:7" x14ac:dyDescent="0.5">
      <c r="A4645" t="s">
        <v>7484</v>
      </c>
      <c r="B4645" t="s">
        <v>7485</v>
      </c>
      <c r="C4645" t="s">
        <v>4315</v>
      </c>
      <c r="D4645" t="s">
        <v>4316</v>
      </c>
      <c r="E4645" t="s">
        <v>7469</v>
      </c>
      <c r="F4645" t="s">
        <v>7470</v>
      </c>
      <c r="G4645" t="s">
        <v>12</v>
      </c>
    </row>
    <row r="4646" spans="1:7" x14ac:dyDescent="0.5">
      <c r="A4646" t="s">
        <v>7486</v>
      </c>
      <c r="B4646" t="s">
        <v>7487</v>
      </c>
      <c r="C4646" t="s">
        <v>4315</v>
      </c>
      <c r="D4646" t="s">
        <v>4316</v>
      </c>
      <c r="E4646" t="s">
        <v>4196</v>
      </c>
      <c r="F4646" t="s">
        <v>7444</v>
      </c>
      <c r="G4646" t="s">
        <v>12</v>
      </c>
    </row>
    <row r="4647" spans="1:7" x14ac:dyDescent="0.5">
      <c r="A4647" t="s">
        <v>7488</v>
      </c>
      <c r="B4647" t="s">
        <v>7489</v>
      </c>
      <c r="C4647" t="s">
        <v>4315</v>
      </c>
      <c r="D4647" t="s">
        <v>4316</v>
      </c>
      <c r="E4647" t="s">
        <v>4196</v>
      </c>
      <c r="F4647" t="s">
        <v>7444</v>
      </c>
      <c r="G4647" t="s">
        <v>12</v>
      </c>
    </row>
    <row r="4648" spans="1:7" x14ac:dyDescent="0.5">
      <c r="A4648" t="s">
        <v>7490</v>
      </c>
      <c r="B4648" t="s">
        <v>7491</v>
      </c>
      <c r="C4648" t="s">
        <v>4315</v>
      </c>
      <c r="D4648" t="s">
        <v>4316</v>
      </c>
      <c r="E4648" t="s">
        <v>4196</v>
      </c>
      <c r="F4648" t="s">
        <v>7444</v>
      </c>
      <c r="G4648" t="s">
        <v>12</v>
      </c>
    </row>
    <row r="4649" spans="1:7" x14ac:dyDescent="0.5">
      <c r="A4649" t="s">
        <v>7492</v>
      </c>
      <c r="B4649" t="s">
        <v>7493</v>
      </c>
      <c r="C4649" t="s">
        <v>4315</v>
      </c>
      <c r="D4649" t="s">
        <v>4316</v>
      </c>
      <c r="E4649" t="s">
        <v>7469</v>
      </c>
      <c r="F4649" t="s">
        <v>7470</v>
      </c>
      <c r="G4649" t="s">
        <v>12</v>
      </c>
    </row>
    <row r="4650" spans="1:7" x14ac:dyDescent="0.5">
      <c r="A4650" t="s">
        <v>7494</v>
      </c>
      <c r="B4650" t="s">
        <v>7495</v>
      </c>
      <c r="C4650" t="s">
        <v>4315</v>
      </c>
      <c r="D4650" t="s">
        <v>4316</v>
      </c>
      <c r="E4650" t="s">
        <v>4196</v>
      </c>
      <c r="F4650" t="s">
        <v>7444</v>
      </c>
      <c r="G4650" t="s">
        <v>12</v>
      </c>
    </row>
    <row r="4651" spans="1:7" x14ac:dyDescent="0.5">
      <c r="A4651" t="s">
        <v>7496</v>
      </c>
      <c r="B4651" t="s">
        <v>7497</v>
      </c>
      <c r="C4651" t="s">
        <v>4315</v>
      </c>
      <c r="D4651" t="s">
        <v>4316</v>
      </c>
      <c r="E4651" t="s">
        <v>4196</v>
      </c>
      <c r="F4651" t="s">
        <v>7444</v>
      </c>
      <c r="G4651" t="s">
        <v>12</v>
      </c>
    </row>
    <row r="4652" spans="1:7" x14ac:dyDescent="0.5">
      <c r="A4652" t="s">
        <v>7498</v>
      </c>
      <c r="B4652" t="s">
        <v>7499</v>
      </c>
      <c r="C4652" t="s">
        <v>4315</v>
      </c>
      <c r="D4652" t="s">
        <v>4316</v>
      </c>
      <c r="E4652" t="s">
        <v>4196</v>
      </c>
      <c r="F4652" t="s">
        <v>7444</v>
      </c>
      <c r="G4652" t="s">
        <v>12</v>
      </c>
    </row>
    <row r="4653" spans="1:7" x14ac:dyDescent="0.5">
      <c r="A4653" t="s">
        <v>7500</v>
      </c>
      <c r="B4653" t="s">
        <v>7501</v>
      </c>
      <c r="C4653" t="s">
        <v>4315</v>
      </c>
      <c r="D4653" t="s">
        <v>4316</v>
      </c>
      <c r="E4653" t="s">
        <v>1134</v>
      </c>
      <c r="F4653" t="s">
        <v>7464</v>
      </c>
      <c r="G4653" t="s">
        <v>2520</v>
      </c>
    </row>
    <row r="4654" spans="1:7" x14ac:dyDescent="0.5">
      <c r="A4654" t="s">
        <v>7502</v>
      </c>
      <c r="B4654" t="s">
        <v>7503</v>
      </c>
      <c r="C4654" t="s">
        <v>4315</v>
      </c>
      <c r="D4654" t="s">
        <v>4316</v>
      </c>
      <c r="E4654" t="s">
        <v>4196</v>
      </c>
      <c r="F4654" t="s">
        <v>7444</v>
      </c>
      <c r="G4654" t="s">
        <v>12</v>
      </c>
    </row>
    <row r="4655" spans="1:7" x14ac:dyDescent="0.5">
      <c r="A4655" t="s">
        <v>7504</v>
      </c>
      <c r="B4655" t="s">
        <v>7505</v>
      </c>
      <c r="C4655" t="s">
        <v>4315</v>
      </c>
      <c r="D4655" t="s">
        <v>4316</v>
      </c>
      <c r="E4655" t="s">
        <v>4196</v>
      </c>
      <c r="F4655" t="s">
        <v>7444</v>
      </c>
      <c r="G4655" t="s">
        <v>12</v>
      </c>
    </row>
    <row r="4656" spans="1:7" x14ac:dyDescent="0.5">
      <c r="A4656" t="s">
        <v>7506</v>
      </c>
      <c r="B4656" t="s">
        <v>7507</v>
      </c>
      <c r="C4656" t="s">
        <v>4315</v>
      </c>
      <c r="D4656" t="s">
        <v>4316</v>
      </c>
      <c r="E4656" t="s">
        <v>4196</v>
      </c>
      <c r="F4656" t="s">
        <v>7444</v>
      </c>
      <c r="G4656" t="s">
        <v>12</v>
      </c>
    </row>
    <row r="4657" spans="1:7" x14ac:dyDescent="0.5">
      <c r="A4657" t="s">
        <v>7508</v>
      </c>
      <c r="B4657" t="s">
        <v>7509</v>
      </c>
      <c r="C4657" t="s">
        <v>4315</v>
      </c>
      <c r="D4657" t="s">
        <v>4316</v>
      </c>
      <c r="E4657" t="s">
        <v>4196</v>
      </c>
      <c r="F4657" t="s">
        <v>7444</v>
      </c>
      <c r="G4657" t="s">
        <v>12</v>
      </c>
    </row>
    <row r="4658" spans="1:7" x14ac:dyDescent="0.5">
      <c r="A4658" t="s">
        <v>7510</v>
      </c>
      <c r="B4658" t="s">
        <v>7511</v>
      </c>
      <c r="C4658" t="s">
        <v>4315</v>
      </c>
      <c r="D4658" t="s">
        <v>4316</v>
      </c>
      <c r="E4658" t="s">
        <v>4196</v>
      </c>
      <c r="F4658" t="s">
        <v>7444</v>
      </c>
      <c r="G4658" t="s">
        <v>12</v>
      </c>
    </row>
    <row r="4659" spans="1:7" x14ac:dyDescent="0.5">
      <c r="A4659" t="s">
        <v>7512</v>
      </c>
      <c r="B4659" t="s">
        <v>7513</v>
      </c>
      <c r="C4659" t="s">
        <v>4315</v>
      </c>
      <c r="D4659" t="s">
        <v>4316</v>
      </c>
      <c r="E4659" t="s">
        <v>4196</v>
      </c>
      <c r="F4659" t="s">
        <v>7444</v>
      </c>
      <c r="G4659" t="s">
        <v>12</v>
      </c>
    </row>
    <row r="4660" spans="1:7" x14ac:dyDescent="0.5">
      <c r="A4660" t="s">
        <v>7514</v>
      </c>
      <c r="B4660" t="s">
        <v>7515</v>
      </c>
      <c r="C4660" t="s">
        <v>4315</v>
      </c>
      <c r="D4660" t="s">
        <v>4316</v>
      </c>
      <c r="E4660" t="s">
        <v>4196</v>
      </c>
      <c r="F4660" t="s">
        <v>7444</v>
      </c>
      <c r="G4660" t="s">
        <v>12</v>
      </c>
    </row>
    <row r="4661" spans="1:7" x14ac:dyDescent="0.5">
      <c r="A4661" t="s">
        <v>7516</v>
      </c>
      <c r="B4661" t="s">
        <v>7517</v>
      </c>
      <c r="C4661" t="s">
        <v>4315</v>
      </c>
      <c r="D4661" t="s">
        <v>4316</v>
      </c>
      <c r="E4661" t="s">
        <v>4196</v>
      </c>
      <c r="F4661" t="s">
        <v>7444</v>
      </c>
      <c r="G4661" t="s">
        <v>12</v>
      </c>
    </row>
    <row r="4662" spans="1:7" x14ac:dyDescent="0.5">
      <c r="A4662" t="s">
        <v>7518</v>
      </c>
      <c r="B4662" t="s">
        <v>7519</v>
      </c>
      <c r="C4662" t="s">
        <v>4315</v>
      </c>
      <c r="D4662" t="s">
        <v>4316</v>
      </c>
      <c r="E4662" t="s">
        <v>1134</v>
      </c>
      <c r="F4662" t="s">
        <v>7464</v>
      </c>
      <c r="G4662" t="s">
        <v>2520</v>
      </c>
    </row>
    <row r="4663" spans="1:7" x14ac:dyDescent="0.5">
      <c r="A4663" t="s">
        <v>7520</v>
      </c>
      <c r="B4663" t="s">
        <v>7521</v>
      </c>
      <c r="C4663" t="s">
        <v>4315</v>
      </c>
      <c r="D4663" t="s">
        <v>4316</v>
      </c>
      <c r="E4663" t="s">
        <v>4196</v>
      </c>
      <c r="F4663" t="s">
        <v>7444</v>
      </c>
      <c r="G4663" t="s">
        <v>12</v>
      </c>
    </row>
    <row r="4664" spans="1:7" x14ac:dyDescent="0.5">
      <c r="A4664" t="s">
        <v>7522</v>
      </c>
      <c r="B4664" t="s">
        <v>7523</v>
      </c>
      <c r="C4664" t="s">
        <v>4315</v>
      </c>
      <c r="D4664" t="s">
        <v>4316</v>
      </c>
      <c r="E4664" t="s">
        <v>4196</v>
      </c>
      <c r="F4664" t="s">
        <v>7444</v>
      </c>
      <c r="G4664" t="s">
        <v>12</v>
      </c>
    </row>
    <row r="4665" spans="1:7" x14ac:dyDescent="0.5">
      <c r="A4665" t="s">
        <v>7524</v>
      </c>
      <c r="B4665" t="s">
        <v>7525</v>
      </c>
      <c r="C4665" t="s">
        <v>4315</v>
      </c>
      <c r="D4665" t="s">
        <v>4316</v>
      </c>
      <c r="E4665" t="s">
        <v>7469</v>
      </c>
      <c r="F4665" t="s">
        <v>7470</v>
      </c>
      <c r="G4665" t="s">
        <v>12</v>
      </c>
    </row>
    <row r="4666" spans="1:7" x14ac:dyDescent="0.5">
      <c r="A4666" t="s">
        <v>7526</v>
      </c>
      <c r="B4666" t="s">
        <v>7527</v>
      </c>
      <c r="C4666" t="s">
        <v>4315</v>
      </c>
      <c r="D4666" t="s">
        <v>4316</v>
      </c>
      <c r="E4666" t="s">
        <v>7528</v>
      </c>
      <c r="F4666" t="s">
        <v>7529</v>
      </c>
      <c r="G4666" t="s">
        <v>12</v>
      </c>
    </row>
    <row r="4667" spans="1:7" x14ac:dyDescent="0.5">
      <c r="A4667" t="s">
        <v>7530</v>
      </c>
      <c r="B4667" t="s">
        <v>7531</v>
      </c>
      <c r="C4667" t="s">
        <v>4315</v>
      </c>
      <c r="D4667" t="s">
        <v>4316</v>
      </c>
      <c r="E4667" t="s">
        <v>4196</v>
      </c>
      <c r="F4667" t="s">
        <v>7444</v>
      </c>
      <c r="G4667" t="s">
        <v>12</v>
      </c>
    </row>
    <row r="4668" spans="1:7" x14ac:dyDescent="0.5">
      <c r="A4668" t="s">
        <v>7532</v>
      </c>
      <c r="B4668" t="s">
        <v>7533</v>
      </c>
      <c r="C4668" t="s">
        <v>4315</v>
      </c>
      <c r="D4668" t="s">
        <v>4316</v>
      </c>
      <c r="E4668" t="s">
        <v>4196</v>
      </c>
      <c r="F4668" t="s">
        <v>7444</v>
      </c>
      <c r="G4668" t="s">
        <v>12</v>
      </c>
    </row>
    <row r="4669" spans="1:7" x14ac:dyDescent="0.5">
      <c r="A4669" t="s">
        <v>7534</v>
      </c>
      <c r="B4669" t="s">
        <v>7535</v>
      </c>
      <c r="C4669" t="s">
        <v>4315</v>
      </c>
      <c r="D4669" t="s">
        <v>4316</v>
      </c>
      <c r="E4669" t="s">
        <v>4196</v>
      </c>
      <c r="F4669" t="s">
        <v>7444</v>
      </c>
      <c r="G4669" t="s">
        <v>12</v>
      </c>
    </row>
    <row r="4670" spans="1:7" x14ac:dyDescent="0.5">
      <c r="A4670" t="s">
        <v>7536</v>
      </c>
      <c r="B4670" t="s">
        <v>7537</v>
      </c>
      <c r="C4670" t="s">
        <v>4315</v>
      </c>
      <c r="D4670" t="s">
        <v>4316</v>
      </c>
      <c r="E4670" t="s">
        <v>4196</v>
      </c>
      <c r="F4670" t="s">
        <v>7444</v>
      </c>
      <c r="G4670" t="s">
        <v>12</v>
      </c>
    </row>
    <row r="4671" spans="1:7" x14ac:dyDescent="0.5">
      <c r="A4671" t="s">
        <v>7538</v>
      </c>
      <c r="B4671" t="s">
        <v>7539</v>
      </c>
      <c r="C4671" t="s">
        <v>4315</v>
      </c>
      <c r="D4671" t="s">
        <v>4316</v>
      </c>
      <c r="E4671" t="s">
        <v>7309</v>
      </c>
      <c r="F4671" t="s">
        <v>7310</v>
      </c>
      <c r="G4671" t="s">
        <v>564</v>
      </c>
    </row>
    <row r="4672" spans="1:7" x14ac:dyDescent="0.5">
      <c r="A4672" t="s">
        <v>7540</v>
      </c>
      <c r="B4672" t="s">
        <v>7541</v>
      </c>
      <c r="C4672" t="s">
        <v>4315</v>
      </c>
      <c r="D4672" t="s">
        <v>4316</v>
      </c>
      <c r="E4672" t="s">
        <v>7309</v>
      </c>
      <c r="F4672" t="s">
        <v>7310</v>
      </c>
      <c r="G4672" t="s">
        <v>564</v>
      </c>
    </row>
    <row r="4673" spans="1:7" x14ac:dyDescent="0.5">
      <c r="A4673" t="s">
        <v>7542</v>
      </c>
      <c r="B4673" t="s">
        <v>7543</v>
      </c>
      <c r="C4673" t="s">
        <v>4315</v>
      </c>
      <c r="D4673" t="s">
        <v>4316</v>
      </c>
      <c r="E4673" t="s">
        <v>4196</v>
      </c>
      <c r="F4673" t="s">
        <v>7444</v>
      </c>
      <c r="G4673" t="s">
        <v>12</v>
      </c>
    </row>
    <row r="4674" spans="1:7" x14ac:dyDescent="0.5">
      <c r="A4674" t="s">
        <v>7544</v>
      </c>
      <c r="B4674" t="s">
        <v>7545</v>
      </c>
      <c r="C4674" t="s">
        <v>4315</v>
      </c>
      <c r="D4674" t="s">
        <v>4316</v>
      </c>
      <c r="E4674" t="s">
        <v>1134</v>
      </c>
      <c r="F4674" t="s">
        <v>7464</v>
      </c>
      <c r="G4674" t="s">
        <v>2520</v>
      </c>
    </row>
    <row r="4675" spans="1:7" x14ac:dyDescent="0.5">
      <c r="A4675" t="s">
        <v>7546</v>
      </c>
      <c r="B4675" t="s">
        <v>7547</v>
      </c>
      <c r="C4675" t="s">
        <v>4315</v>
      </c>
      <c r="D4675" t="s">
        <v>4316</v>
      </c>
      <c r="E4675" t="s">
        <v>7548</v>
      </c>
      <c r="F4675" t="s">
        <v>7549</v>
      </c>
      <c r="G4675" t="s">
        <v>2520</v>
      </c>
    </row>
    <row r="4676" spans="1:7" x14ac:dyDescent="0.5">
      <c r="A4676" t="s">
        <v>7550</v>
      </c>
      <c r="B4676" t="s">
        <v>2006</v>
      </c>
      <c r="C4676" t="s">
        <v>4315</v>
      </c>
      <c r="D4676" t="s">
        <v>4316</v>
      </c>
      <c r="E4676" t="s">
        <v>7551</v>
      </c>
      <c r="F4676" t="s">
        <v>7552</v>
      </c>
      <c r="G4676" t="s">
        <v>2520</v>
      </c>
    </row>
    <row r="4677" spans="1:7" x14ac:dyDescent="0.5">
      <c r="A4677" t="s">
        <v>7553</v>
      </c>
      <c r="B4677" t="s">
        <v>2006</v>
      </c>
      <c r="C4677" t="s">
        <v>4315</v>
      </c>
      <c r="D4677" t="s">
        <v>4316</v>
      </c>
      <c r="E4677" t="s">
        <v>7551</v>
      </c>
      <c r="F4677" t="s">
        <v>7552</v>
      </c>
      <c r="G4677" t="s">
        <v>2520</v>
      </c>
    </row>
    <row r="4678" spans="1:7" x14ac:dyDescent="0.5">
      <c r="A4678" t="s">
        <v>7554</v>
      </c>
      <c r="B4678" t="s">
        <v>2006</v>
      </c>
      <c r="C4678" t="s">
        <v>4315</v>
      </c>
      <c r="D4678" t="s">
        <v>4316</v>
      </c>
      <c r="E4678" t="s">
        <v>7551</v>
      </c>
      <c r="F4678" t="s">
        <v>7552</v>
      </c>
      <c r="G4678" t="s">
        <v>2520</v>
      </c>
    </row>
    <row r="4679" spans="1:7" x14ac:dyDescent="0.5">
      <c r="A4679" t="s">
        <v>7555</v>
      </c>
      <c r="B4679" t="s">
        <v>7556</v>
      </c>
      <c r="C4679" t="s">
        <v>4315</v>
      </c>
      <c r="D4679" t="s">
        <v>4316</v>
      </c>
      <c r="E4679" t="s">
        <v>7557</v>
      </c>
      <c r="F4679" t="s">
        <v>7558</v>
      </c>
      <c r="G4679" t="s">
        <v>564</v>
      </c>
    </row>
    <row r="4680" spans="1:7" x14ac:dyDescent="0.5">
      <c r="A4680" t="s">
        <v>7559</v>
      </c>
      <c r="B4680" t="s">
        <v>7560</v>
      </c>
      <c r="C4680" t="s">
        <v>4315</v>
      </c>
      <c r="D4680" t="s">
        <v>4316</v>
      </c>
      <c r="E4680" t="s">
        <v>7557</v>
      </c>
      <c r="F4680" t="s">
        <v>7558</v>
      </c>
      <c r="G4680" t="s">
        <v>564</v>
      </c>
    </row>
    <row r="4681" spans="1:7" x14ac:dyDescent="0.5">
      <c r="A4681" t="s">
        <v>7561</v>
      </c>
      <c r="B4681" t="s">
        <v>7562</v>
      </c>
      <c r="C4681" t="s">
        <v>4315</v>
      </c>
      <c r="D4681" t="s">
        <v>4316</v>
      </c>
      <c r="E4681" t="s">
        <v>7557</v>
      </c>
      <c r="F4681" t="s">
        <v>7558</v>
      </c>
      <c r="G4681" t="s">
        <v>564</v>
      </c>
    </row>
    <row r="4682" spans="1:7" x14ac:dyDescent="0.5">
      <c r="A4682" t="s">
        <v>7563</v>
      </c>
      <c r="B4682" t="s">
        <v>7564</v>
      </c>
      <c r="C4682" t="s">
        <v>4315</v>
      </c>
      <c r="D4682" t="s">
        <v>4316</v>
      </c>
      <c r="E4682" t="s">
        <v>6560</v>
      </c>
      <c r="F4682" t="s">
        <v>6561</v>
      </c>
      <c r="G4682" t="s">
        <v>564</v>
      </c>
    </row>
    <row r="4683" spans="1:7" x14ac:dyDescent="0.5">
      <c r="A4683" t="s">
        <v>7565</v>
      </c>
      <c r="B4683" t="s">
        <v>7564</v>
      </c>
      <c r="C4683" t="s">
        <v>4315</v>
      </c>
      <c r="D4683" t="s">
        <v>4316</v>
      </c>
      <c r="E4683" t="s">
        <v>6560</v>
      </c>
      <c r="F4683" t="s">
        <v>6561</v>
      </c>
      <c r="G4683" t="s">
        <v>564</v>
      </c>
    </row>
    <row r="4684" spans="1:7" x14ac:dyDescent="0.5">
      <c r="A4684" t="s">
        <v>7566</v>
      </c>
      <c r="B4684" t="s">
        <v>7567</v>
      </c>
      <c r="C4684" t="s">
        <v>4315</v>
      </c>
      <c r="D4684" t="s">
        <v>4316</v>
      </c>
      <c r="E4684" t="s">
        <v>6560</v>
      </c>
      <c r="F4684" t="s">
        <v>6561</v>
      </c>
      <c r="G4684" t="s">
        <v>564</v>
      </c>
    </row>
    <row r="4685" spans="1:7" x14ac:dyDescent="0.5">
      <c r="A4685" t="s">
        <v>7568</v>
      </c>
      <c r="B4685" t="s">
        <v>7567</v>
      </c>
      <c r="C4685" t="s">
        <v>4315</v>
      </c>
      <c r="D4685" t="s">
        <v>4316</v>
      </c>
      <c r="E4685" t="s">
        <v>6560</v>
      </c>
      <c r="F4685" t="s">
        <v>6561</v>
      </c>
      <c r="G4685" t="s">
        <v>564</v>
      </c>
    </row>
    <row r="4686" spans="1:7" x14ac:dyDescent="0.5">
      <c r="A4686" t="s">
        <v>7569</v>
      </c>
      <c r="B4686" t="s">
        <v>7570</v>
      </c>
      <c r="C4686" t="s">
        <v>4315</v>
      </c>
      <c r="D4686" t="s">
        <v>4316</v>
      </c>
      <c r="E4686" t="s">
        <v>7557</v>
      </c>
      <c r="F4686" t="s">
        <v>7558</v>
      </c>
      <c r="G4686" t="s">
        <v>564</v>
      </c>
    </row>
    <row r="4687" spans="1:7" x14ac:dyDescent="0.5">
      <c r="A4687" t="s">
        <v>7571</v>
      </c>
      <c r="B4687" t="s">
        <v>7572</v>
      </c>
      <c r="C4687" t="s">
        <v>4315</v>
      </c>
      <c r="D4687" t="s">
        <v>4316</v>
      </c>
      <c r="E4687" t="s">
        <v>2199</v>
      </c>
      <c r="F4687" t="s">
        <v>7573</v>
      </c>
      <c r="G4687" t="s">
        <v>2520</v>
      </c>
    </row>
    <row r="4688" spans="1:7" x14ac:dyDescent="0.5">
      <c r="A4688" t="s">
        <v>7574</v>
      </c>
      <c r="B4688" t="s">
        <v>7575</v>
      </c>
      <c r="C4688" t="s">
        <v>4315</v>
      </c>
      <c r="D4688" t="s">
        <v>4316</v>
      </c>
      <c r="E4688" t="s">
        <v>2199</v>
      </c>
      <c r="F4688" t="s">
        <v>7573</v>
      </c>
      <c r="G4688" t="s">
        <v>2520</v>
      </c>
    </row>
    <row r="4689" spans="1:7" x14ac:dyDescent="0.5">
      <c r="A4689" t="s">
        <v>7576</v>
      </c>
      <c r="B4689" t="s">
        <v>1082</v>
      </c>
      <c r="C4689" t="s">
        <v>4315</v>
      </c>
      <c r="D4689" t="s">
        <v>4316</v>
      </c>
      <c r="E4689" t="s">
        <v>6560</v>
      </c>
      <c r="F4689" t="s">
        <v>6561</v>
      </c>
      <c r="G4689" t="s">
        <v>564</v>
      </c>
    </row>
    <row r="4690" spans="1:7" x14ac:dyDescent="0.5">
      <c r="A4690" t="s">
        <v>7577</v>
      </c>
      <c r="B4690" t="s">
        <v>7578</v>
      </c>
      <c r="C4690" t="s">
        <v>4315</v>
      </c>
      <c r="D4690" t="s">
        <v>4316</v>
      </c>
      <c r="E4690" t="s">
        <v>7557</v>
      </c>
      <c r="F4690" t="s">
        <v>7558</v>
      </c>
      <c r="G4690" t="s">
        <v>564</v>
      </c>
    </row>
    <row r="4691" spans="1:7" x14ac:dyDescent="0.5">
      <c r="A4691" t="s">
        <v>7579</v>
      </c>
      <c r="B4691" t="s">
        <v>7578</v>
      </c>
      <c r="C4691" t="s">
        <v>4315</v>
      </c>
      <c r="D4691" t="s">
        <v>4316</v>
      </c>
      <c r="E4691" t="s">
        <v>7557</v>
      </c>
      <c r="F4691" t="s">
        <v>7558</v>
      </c>
      <c r="G4691" t="s">
        <v>564</v>
      </c>
    </row>
    <row r="4692" spans="1:7" x14ac:dyDescent="0.5">
      <c r="A4692" t="s">
        <v>7580</v>
      </c>
      <c r="B4692" t="s">
        <v>7578</v>
      </c>
      <c r="C4692" t="s">
        <v>4315</v>
      </c>
      <c r="D4692" t="s">
        <v>4316</v>
      </c>
      <c r="E4692" t="s">
        <v>7557</v>
      </c>
      <c r="F4692" t="s">
        <v>7558</v>
      </c>
      <c r="G4692" t="s">
        <v>564</v>
      </c>
    </row>
    <row r="4693" spans="1:7" x14ac:dyDescent="0.5">
      <c r="A4693" t="s">
        <v>7581</v>
      </c>
      <c r="B4693" t="s">
        <v>7582</v>
      </c>
      <c r="C4693" t="s">
        <v>4315</v>
      </c>
      <c r="D4693" t="s">
        <v>4316</v>
      </c>
      <c r="E4693" t="s">
        <v>2199</v>
      </c>
      <c r="F4693" t="s">
        <v>7573</v>
      </c>
      <c r="G4693" t="s">
        <v>2520</v>
      </c>
    </row>
    <row r="4694" spans="1:7" x14ac:dyDescent="0.5">
      <c r="A4694" t="s">
        <v>7583</v>
      </c>
      <c r="B4694" t="s">
        <v>7584</v>
      </c>
      <c r="C4694" t="s">
        <v>4315</v>
      </c>
      <c r="D4694" t="s">
        <v>4316</v>
      </c>
      <c r="E4694" t="s">
        <v>6656</v>
      </c>
      <c r="F4694" t="s">
        <v>6657</v>
      </c>
      <c r="G4694" t="s">
        <v>564</v>
      </c>
    </row>
    <row r="4695" spans="1:7" x14ac:dyDescent="0.5">
      <c r="A4695" t="s">
        <v>7585</v>
      </c>
      <c r="B4695" t="s">
        <v>7567</v>
      </c>
      <c r="C4695" t="s">
        <v>4315</v>
      </c>
      <c r="D4695" t="s">
        <v>4316</v>
      </c>
      <c r="E4695" t="s">
        <v>6560</v>
      </c>
      <c r="F4695" t="s">
        <v>6561</v>
      </c>
      <c r="G4695" t="s">
        <v>564</v>
      </c>
    </row>
    <row r="4696" spans="1:7" x14ac:dyDescent="0.5">
      <c r="A4696" t="s">
        <v>7586</v>
      </c>
      <c r="B4696" t="s">
        <v>2199</v>
      </c>
      <c r="C4696" t="s">
        <v>4315</v>
      </c>
      <c r="D4696" t="s">
        <v>4316</v>
      </c>
      <c r="E4696" t="s">
        <v>2199</v>
      </c>
      <c r="F4696" t="s">
        <v>7573</v>
      </c>
      <c r="G4696" t="s">
        <v>2520</v>
      </c>
    </row>
    <row r="4697" spans="1:7" x14ac:dyDescent="0.5">
      <c r="A4697" t="s">
        <v>7587</v>
      </c>
      <c r="B4697" t="s">
        <v>7588</v>
      </c>
      <c r="C4697" t="s">
        <v>4315</v>
      </c>
      <c r="D4697" t="s">
        <v>4316</v>
      </c>
      <c r="E4697" t="s">
        <v>6560</v>
      </c>
      <c r="F4697" t="s">
        <v>6561</v>
      </c>
      <c r="G4697" t="s">
        <v>564</v>
      </c>
    </row>
    <row r="4698" spans="1:7" x14ac:dyDescent="0.5">
      <c r="A4698" t="s">
        <v>7589</v>
      </c>
      <c r="B4698" t="s">
        <v>7590</v>
      </c>
      <c r="C4698" t="s">
        <v>4315</v>
      </c>
      <c r="D4698" t="s">
        <v>4316</v>
      </c>
      <c r="E4698" t="s">
        <v>6656</v>
      </c>
      <c r="F4698" t="s">
        <v>6657</v>
      </c>
      <c r="G4698" t="s">
        <v>564</v>
      </c>
    </row>
    <row r="4699" spans="1:7" x14ac:dyDescent="0.5">
      <c r="A4699" t="s">
        <v>7591</v>
      </c>
      <c r="B4699" t="s">
        <v>7592</v>
      </c>
      <c r="C4699" t="s">
        <v>4315</v>
      </c>
      <c r="D4699" t="s">
        <v>4316</v>
      </c>
      <c r="E4699" t="s">
        <v>6560</v>
      </c>
      <c r="F4699" t="s">
        <v>6561</v>
      </c>
      <c r="G4699" t="s">
        <v>564</v>
      </c>
    </row>
    <row r="4700" spans="1:7" x14ac:dyDescent="0.5">
      <c r="A4700" t="s">
        <v>7593</v>
      </c>
      <c r="B4700" t="s">
        <v>7594</v>
      </c>
      <c r="C4700" t="s">
        <v>4315</v>
      </c>
      <c r="D4700" t="s">
        <v>4316</v>
      </c>
      <c r="E4700" t="s">
        <v>7557</v>
      </c>
      <c r="F4700" t="s">
        <v>7558</v>
      </c>
      <c r="G4700" t="s">
        <v>564</v>
      </c>
    </row>
    <row r="4701" spans="1:7" x14ac:dyDescent="0.5">
      <c r="A4701" t="s">
        <v>7595</v>
      </c>
      <c r="B4701" t="s">
        <v>7596</v>
      </c>
      <c r="C4701" t="s">
        <v>4315</v>
      </c>
      <c r="D4701" t="s">
        <v>4316</v>
      </c>
      <c r="E4701" t="s">
        <v>6560</v>
      </c>
      <c r="F4701" t="s">
        <v>6561</v>
      </c>
      <c r="G4701" t="s">
        <v>564</v>
      </c>
    </row>
    <row r="4702" spans="1:7" x14ac:dyDescent="0.5">
      <c r="A4702" t="s">
        <v>7597</v>
      </c>
      <c r="B4702" t="s">
        <v>7598</v>
      </c>
      <c r="C4702" t="s">
        <v>4315</v>
      </c>
      <c r="D4702" t="s">
        <v>4316</v>
      </c>
      <c r="E4702" t="s">
        <v>7548</v>
      </c>
      <c r="F4702" t="s">
        <v>7549</v>
      </c>
      <c r="G4702" t="s">
        <v>2520</v>
      </c>
    </row>
    <row r="4703" spans="1:7" x14ac:dyDescent="0.5">
      <c r="A4703" t="s">
        <v>7599</v>
      </c>
      <c r="B4703" t="s">
        <v>7600</v>
      </c>
      <c r="C4703" t="s">
        <v>4315</v>
      </c>
      <c r="D4703" t="s">
        <v>4316</v>
      </c>
      <c r="E4703" t="s">
        <v>6560</v>
      </c>
      <c r="F4703" t="s">
        <v>6561</v>
      </c>
      <c r="G4703" t="s">
        <v>564</v>
      </c>
    </row>
    <row r="4704" spans="1:7" x14ac:dyDescent="0.5">
      <c r="A4704" t="s">
        <v>7601</v>
      </c>
      <c r="B4704" t="s">
        <v>7602</v>
      </c>
      <c r="C4704" t="s">
        <v>4315</v>
      </c>
      <c r="D4704" t="s">
        <v>4316</v>
      </c>
      <c r="E4704" t="s">
        <v>7551</v>
      </c>
      <c r="F4704" t="s">
        <v>7552</v>
      </c>
      <c r="G4704" t="s">
        <v>2520</v>
      </c>
    </row>
    <row r="4705" spans="1:7" x14ac:dyDescent="0.5">
      <c r="A4705" t="s">
        <v>7603</v>
      </c>
      <c r="B4705" t="s">
        <v>7604</v>
      </c>
      <c r="C4705" t="s">
        <v>4315</v>
      </c>
      <c r="D4705" t="s">
        <v>4316</v>
      </c>
      <c r="E4705" t="s">
        <v>6560</v>
      </c>
      <c r="F4705" t="s">
        <v>6561</v>
      </c>
      <c r="G4705" t="s">
        <v>564</v>
      </c>
    </row>
    <row r="4706" spans="1:7" x14ac:dyDescent="0.5">
      <c r="A4706" t="s">
        <v>7605</v>
      </c>
      <c r="B4706" t="s">
        <v>7606</v>
      </c>
      <c r="C4706" t="s">
        <v>4315</v>
      </c>
      <c r="D4706" t="s">
        <v>4316</v>
      </c>
      <c r="E4706" t="s">
        <v>2199</v>
      </c>
      <c r="F4706" t="s">
        <v>7573</v>
      </c>
      <c r="G4706" t="s">
        <v>2520</v>
      </c>
    </row>
    <row r="4707" spans="1:7" x14ac:dyDescent="0.5">
      <c r="A4707" t="s">
        <v>7607</v>
      </c>
      <c r="B4707" t="s">
        <v>7608</v>
      </c>
      <c r="C4707" t="s">
        <v>4315</v>
      </c>
      <c r="D4707" t="s">
        <v>4316</v>
      </c>
      <c r="E4707" t="s">
        <v>2199</v>
      </c>
      <c r="F4707" t="s">
        <v>7573</v>
      </c>
      <c r="G4707" t="s">
        <v>2520</v>
      </c>
    </row>
    <row r="4708" spans="1:7" x14ac:dyDescent="0.5">
      <c r="A4708" t="s">
        <v>7609</v>
      </c>
      <c r="B4708" t="s">
        <v>3433</v>
      </c>
      <c r="C4708" t="s">
        <v>4315</v>
      </c>
      <c r="D4708" t="s">
        <v>4316</v>
      </c>
      <c r="E4708" t="s">
        <v>2199</v>
      </c>
      <c r="F4708" t="s">
        <v>7573</v>
      </c>
      <c r="G4708" t="s">
        <v>2520</v>
      </c>
    </row>
    <row r="4709" spans="1:7" x14ac:dyDescent="0.5">
      <c r="A4709" t="s">
        <v>7610</v>
      </c>
      <c r="B4709" t="s">
        <v>7611</v>
      </c>
      <c r="C4709" t="s">
        <v>4315</v>
      </c>
      <c r="D4709" t="s">
        <v>4316</v>
      </c>
      <c r="E4709" t="s">
        <v>2199</v>
      </c>
      <c r="F4709" t="s">
        <v>7573</v>
      </c>
      <c r="G4709" t="s">
        <v>2520</v>
      </c>
    </row>
    <row r="4710" spans="1:7" x14ac:dyDescent="0.5">
      <c r="A4710" t="s">
        <v>7612</v>
      </c>
      <c r="B4710" t="s">
        <v>7613</v>
      </c>
      <c r="C4710" t="s">
        <v>4315</v>
      </c>
      <c r="D4710" t="s">
        <v>4316</v>
      </c>
      <c r="E4710" t="s">
        <v>7557</v>
      </c>
      <c r="F4710" t="s">
        <v>7558</v>
      </c>
      <c r="G4710" t="s">
        <v>564</v>
      </c>
    </row>
    <row r="4711" spans="1:7" x14ac:dyDescent="0.5">
      <c r="A4711" t="s">
        <v>7614</v>
      </c>
      <c r="B4711" t="s">
        <v>7615</v>
      </c>
      <c r="C4711" t="s">
        <v>4315</v>
      </c>
      <c r="D4711" t="s">
        <v>4316</v>
      </c>
      <c r="E4711" t="s">
        <v>6560</v>
      </c>
      <c r="F4711" t="s">
        <v>6561</v>
      </c>
      <c r="G4711" t="s">
        <v>564</v>
      </c>
    </row>
    <row r="4712" spans="1:7" x14ac:dyDescent="0.5">
      <c r="A4712" t="s">
        <v>7616</v>
      </c>
      <c r="B4712" t="s">
        <v>7617</v>
      </c>
      <c r="C4712" t="s">
        <v>4315</v>
      </c>
      <c r="D4712" t="s">
        <v>4316</v>
      </c>
      <c r="E4712" t="s">
        <v>6560</v>
      </c>
      <c r="F4712" t="s">
        <v>6561</v>
      </c>
      <c r="G4712" t="s">
        <v>564</v>
      </c>
    </row>
    <row r="4713" spans="1:7" x14ac:dyDescent="0.5">
      <c r="A4713" t="s">
        <v>7618</v>
      </c>
      <c r="B4713" t="s">
        <v>7619</v>
      </c>
      <c r="C4713" t="s">
        <v>4315</v>
      </c>
      <c r="D4713" t="s">
        <v>4316</v>
      </c>
      <c r="E4713" t="s">
        <v>7548</v>
      </c>
      <c r="F4713" t="s">
        <v>7549</v>
      </c>
      <c r="G4713" t="s">
        <v>2520</v>
      </c>
    </row>
    <row r="4714" spans="1:7" x14ac:dyDescent="0.5">
      <c r="A4714" t="s">
        <v>7620</v>
      </c>
      <c r="B4714" t="s">
        <v>7621</v>
      </c>
      <c r="C4714" t="s">
        <v>4315</v>
      </c>
      <c r="D4714" t="s">
        <v>4316</v>
      </c>
      <c r="E4714" t="s">
        <v>6560</v>
      </c>
      <c r="F4714" t="s">
        <v>6561</v>
      </c>
      <c r="G4714" t="s">
        <v>564</v>
      </c>
    </row>
    <row r="4715" spans="1:7" x14ac:dyDescent="0.5">
      <c r="A4715" t="s">
        <v>7622</v>
      </c>
      <c r="B4715" t="s">
        <v>1144</v>
      </c>
      <c r="C4715" t="s">
        <v>4315</v>
      </c>
      <c r="D4715" t="s">
        <v>4316</v>
      </c>
      <c r="E4715" t="s">
        <v>7548</v>
      </c>
      <c r="F4715" t="s">
        <v>7549</v>
      </c>
      <c r="G4715" t="s">
        <v>2520</v>
      </c>
    </row>
    <row r="4716" spans="1:7" x14ac:dyDescent="0.5">
      <c r="A4716" t="s">
        <v>7623</v>
      </c>
      <c r="B4716" t="s">
        <v>7624</v>
      </c>
      <c r="C4716" t="s">
        <v>4315</v>
      </c>
      <c r="D4716" t="s">
        <v>4316</v>
      </c>
      <c r="E4716" t="s">
        <v>2199</v>
      </c>
      <c r="F4716" t="s">
        <v>7573</v>
      </c>
      <c r="G4716" t="s">
        <v>2520</v>
      </c>
    </row>
    <row r="4717" spans="1:7" x14ac:dyDescent="0.5">
      <c r="A4717" t="s">
        <v>7625</v>
      </c>
      <c r="B4717" t="s">
        <v>7626</v>
      </c>
      <c r="C4717" t="s">
        <v>4315</v>
      </c>
      <c r="D4717" t="s">
        <v>4316</v>
      </c>
      <c r="E4717" t="s">
        <v>7557</v>
      </c>
      <c r="F4717" t="s">
        <v>7558</v>
      </c>
      <c r="G4717" t="s">
        <v>564</v>
      </c>
    </row>
    <row r="4718" spans="1:7" x14ac:dyDescent="0.5">
      <c r="A4718" t="s">
        <v>7627</v>
      </c>
      <c r="B4718" t="s">
        <v>7628</v>
      </c>
      <c r="C4718" t="s">
        <v>4315</v>
      </c>
      <c r="D4718" t="s">
        <v>4316</v>
      </c>
      <c r="E4718" t="s">
        <v>585</v>
      </c>
      <c r="F4718" t="s">
        <v>7629</v>
      </c>
      <c r="G4718" t="s">
        <v>2520</v>
      </c>
    </row>
    <row r="4719" spans="1:7" x14ac:dyDescent="0.5">
      <c r="A4719" t="s">
        <v>7630</v>
      </c>
      <c r="B4719" t="s">
        <v>699</v>
      </c>
      <c r="C4719" t="s">
        <v>4315</v>
      </c>
      <c r="D4719" t="s">
        <v>4316</v>
      </c>
      <c r="E4719" t="s">
        <v>7551</v>
      </c>
      <c r="F4719" t="s">
        <v>7552</v>
      </c>
      <c r="G4719" t="s">
        <v>2520</v>
      </c>
    </row>
    <row r="4720" spans="1:7" x14ac:dyDescent="0.5">
      <c r="A4720" t="s">
        <v>7631</v>
      </c>
      <c r="B4720" t="s">
        <v>7632</v>
      </c>
      <c r="C4720" t="s">
        <v>4315</v>
      </c>
      <c r="D4720" t="s">
        <v>4316</v>
      </c>
      <c r="E4720" t="s">
        <v>7551</v>
      </c>
      <c r="F4720" t="s">
        <v>7552</v>
      </c>
      <c r="G4720" t="s">
        <v>2520</v>
      </c>
    </row>
    <row r="4721" spans="1:7" x14ac:dyDescent="0.5">
      <c r="A4721" t="s">
        <v>7633</v>
      </c>
      <c r="B4721" t="s">
        <v>7634</v>
      </c>
      <c r="C4721" t="s">
        <v>4315</v>
      </c>
      <c r="D4721" t="s">
        <v>4316</v>
      </c>
      <c r="E4721" t="s">
        <v>2199</v>
      </c>
      <c r="F4721" t="s">
        <v>7573</v>
      </c>
      <c r="G4721" t="s">
        <v>2520</v>
      </c>
    </row>
    <row r="4722" spans="1:7" x14ac:dyDescent="0.5">
      <c r="A4722" t="s">
        <v>7635</v>
      </c>
      <c r="B4722" t="s">
        <v>7636</v>
      </c>
      <c r="C4722" t="s">
        <v>4315</v>
      </c>
      <c r="D4722" t="s">
        <v>4316</v>
      </c>
      <c r="E4722" t="s">
        <v>6560</v>
      </c>
      <c r="F4722" t="s">
        <v>6561</v>
      </c>
      <c r="G4722" t="s">
        <v>564</v>
      </c>
    </row>
    <row r="4723" spans="1:7" x14ac:dyDescent="0.5">
      <c r="A4723" t="s">
        <v>7637</v>
      </c>
      <c r="B4723" t="s">
        <v>1148</v>
      </c>
      <c r="C4723" t="s">
        <v>4315</v>
      </c>
      <c r="D4723" t="s">
        <v>4316</v>
      </c>
      <c r="E4723" t="s">
        <v>7557</v>
      </c>
      <c r="F4723" t="s">
        <v>7558</v>
      </c>
      <c r="G4723" t="s">
        <v>564</v>
      </c>
    </row>
    <row r="4724" spans="1:7" x14ac:dyDescent="0.5">
      <c r="A4724" t="s">
        <v>7638</v>
      </c>
      <c r="B4724" t="s">
        <v>7639</v>
      </c>
      <c r="C4724" t="s">
        <v>4315</v>
      </c>
      <c r="D4724" t="s">
        <v>4316</v>
      </c>
      <c r="E4724" t="s">
        <v>7548</v>
      </c>
      <c r="F4724" t="s">
        <v>7549</v>
      </c>
      <c r="G4724" t="s">
        <v>2520</v>
      </c>
    </row>
    <row r="4725" spans="1:7" x14ac:dyDescent="0.5">
      <c r="A4725" t="s">
        <v>7640</v>
      </c>
      <c r="B4725" t="s">
        <v>7641</v>
      </c>
      <c r="C4725" t="s">
        <v>4315</v>
      </c>
      <c r="D4725" t="s">
        <v>4316</v>
      </c>
      <c r="E4725" t="s">
        <v>6560</v>
      </c>
      <c r="F4725" t="s">
        <v>6561</v>
      </c>
      <c r="G4725" t="s">
        <v>564</v>
      </c>
    </row>
    <row r="4726" spans="1:7" x14ac:dyDescent="0.5">
      <c r="A4726" t="s">
        <v>7642</v>
      </c>
      <c r="B4726" t="s">
        <v>7643</v>
      </c>
      <c r="C4726" t="s">
        <v>4315</v>
      </c>
      <c r="D4726" t="s">
        <v>4316</v>
      </c>
      <c r="E4726" t="s">
        <v>2199</v>
      </c>
      <c r="F4726" t="s">
        <v>7573</v>
      </c>
      <c r="G4726" t="s">
        <v>2520</v>
      </c>
    </row>
    <row r="4727" spans="1:7" x14ac:dyDescent="0.5">
      <c r="A4727" t="s">
        <v>7644</v>
      </c>
      <c r="B4727" t="s">
        <v>7645</v>
      </c>
      <c r="C4727" t="s">
        <v>4315</v>
      </c>
      <c r="D4727" t="s">
        <v>4316</v>
      </c>
      <c r="E4727" t="s">
        <v>7551</v>
      </c>
      <c r="F4727" t="s">
        <v>7552</v>
      </c>
      <c r="G4727" t="s">
        <v>2520</v>
      </c>
    </row>
    <row r="4728" spans="1:7" x14ac:dyDescent="0.5">
      <c r="A4728" t="s">
        <v>7646</v>
      </c>
      <c r="B4728" t="s">
        <v>7647</v>
      </c>
      <c r="C4728" t="s">
        <v>4315</v>
      </c>
      <c r="D4728" t="s">
        <v>4316</v>
      </c>
      <c r="E4728" t="s">
        <v>7648</v>
      </c>
      <c r="F4728" t="s">
        <v>7649</v>
      </c>
      <c r="G4728" t="s">
        <v>564</v>
      </c>
    </row>
    <row r="4729" spans="1:7" x14ac:dyDescent="0.5">
      <c r="A4729" t="s">
        <v>7650</v>
      </c>
      <c r="B4729" t="s">
        <v>7651</v>
      </c>
      <c r="C4729" t="s">
        <v>4315</v>
      </c>
      <c r="D4729" t="s">
        <v>4316</v>
      </c>
      <c r="E4729" t="s">
        <v>6560</v>
      </c>
      <c r="F4729" t="s">
        <v>6561</v>
      </c>
      <c r="G4729" t="s">
        <v>564</v>
      </c>
    </row>
    <row r="4730" spans="1:7" x14ac:dyDescent="0.5">
      <c r="A4730" t="s">
        <v>7652</v>
      </c>
      <c r="B4730" t="s">
        <v>7653</v>
      </c>
      <c r="C4730" t="s">
        <v>4315</v>
      </c>
      <c r="D4730" t="s">
        <v>4316</v>
      </c>
      <c r="E4730" t="s">
        <v>7551</v>
      </c>
      <c r="F4730" t="s">
        <v>7552</v>
      </c>
      <c r="G4730" t="s">
        <v>2520</v>
      </c>
    </row>
    <row r="4731" spans="1:7" x14ac:dyDescent="0.5">
      <c r="A4731" t="s">
        <v>7654</v>
      </c>
      <c r="B4731" t="s">
        <v>7655</v>
      </c>
      <c r="C4731" t="s">
        <v>4315</v>
      </c>
      <c r="D4731" t="s">
        <v>4316</v>
      </c>
      <c r="E4731" t="s">
        <v>6560</v>
      </c>
      <c r="F4731" t="s">
        <v>6561</v>
      </c>
      <c r="G4731" t="s">
        <v>564</v>
      </c>
    </row>
    <row r="4732" spans="1:7" x14ac:dyDescent="0.5">
      <c r="A4732" t="s">
        <v>7656</v>
      </c>
      <c r="B4732" t="s">
        <v>7657</v>
      </c>
      <c r="C4732" t="s">
        <v>4315</v>
      </c>
      <c r="D4732" t="s">
        <v>4316</v>
      </c>
      <c r="E4732" t="s">
        <v>7551</v>
      </c>
      <c r="F4732" t="s">
        <v>7552</v>
      </c>
      <c r="G4732" t="s">
        <v>2520</v>
      </c>
    </row>
    <row r="4733" spans="1:7" x14ac:dyDescent="0.5">
      <c r="A4733" t="s">
        <v>7658</v>
      </c>
      <c r="B4733" t="s">
        <v>7659</v>
      </c>
      <c r="C4733" t="s">
        <v>4315</v>
      </c>
      <c r="D4733" t="s">
        <v>4316</v>
      </c>
      <c r="E4733" t="s">
        <v>2199</v>
      </c>
      <c r="F4733" t="s">
        <v>7573</v>
      </c>
      <c r="G4733" t="s">
        <v>2520</v>
      </c>
    </row>
    <row r="4734" spans="1:7" x14ac:dyDescent="0.5">
      <c r="A4734" t="s">
        <v>7660</v>
      </c>
      <c r="B4734" t="s">
        <v>7661</v>
      </c>
      <c r="C4734" t="s">
        <v>4315</v>
      </c>
      <c r="D4734" t="s">
        <v>4316</v>
      </c>
      <c r="E4734" t="s">
        <v>7548</v>
      </c>
      <c r="F4734" t="s">
        <v>7549</v>
      </c>
      <c r="G4734" t="s">
        <v>2520</v>
      </c>
    </row>
    <row r="4735" spans="1:7" x14ac:dyDescent="0.5">
      <c r="A4735" t="s">
        <v>7662</v>
      </c>
      <c r="B4735" t="s">
        <v>7663</v>
      </c>
      <c r="C4735" t="s">
        <v>4315</v>
      </c>
      <c r="D4735" t="s">
        <v>4316</v>
      </c>
      <c r="E4735" t="s">
        <v>7548</v>
      </c>
      <c r="F4735" t="s">
        <v>7549</v>
      </c>
      <c r="G4735" t="s">
        <v>2520</v>
      </c>
    </row>
    <row r="4736" spans="1:7" x14ac:dyDescent="0.5">
      <c r="A4736" t="s">
        <v>7664</v>
      </c>
      <c r="B4736" t="s">
        <v>7665</v>
      </c>
      <c r="C4736" t="s">
        <v>4315</v>
      </c>
      <c r="D4736" t="s">
        <v>4316</v>
      </c>
      <c r="E4736" t="s">
        <v>2199</v>
      </c>
      <c r="F4736" t="s">
        <v>7573</v>
      </c>
      <c r="G4736" t="s">
        <v>2520</v>
      </c>
    </row>
    <row r="4737" spans="1:7" x14ac:dyDescent="0.5">
      <c r="A4737" t="s">
        <v>7666</v>
      </c>
      <c r="B4737" t="s">
        <v>734</v>
      </c>
      <c r="C4737" t="s">
        <v>4315</v>
      </c>
      <c r="D4737" t="s">
        <v>4316</v>
      </c>
      <c r="E4737" t="s">
        <v>7648</v>
      </c>
      <c r="F4737" t="s">
        <v>7649</v>
      </c>
      <c r="G4737" t="s">
        <v>564</v>
      </c>
    </row>
    <row r="4738" spans="1:7" x14ac:dyDescent="0.5">
      <c r="A4738" t="s">
        <v>7667</v>
      </c>
      <c r="B4738" t="s">
        <v>7668</v>
      </c>
      <c r="C4738" t="s">
        <v>4315</v>
      </c>
      <c r="D4738" t="s">
        <v>4316</v>
      </c>
      <c r="E4738" t="s">
        <v>7548</v>
      </c>
      <c r="F4738" t="s">
        <v>7549</v>
      </c>
      <c r="G4738" t="s">
        <v>2520</v>
      </c>
    </row>
    <row r="4739" spans="1:7" x14ac:dyDescent="0.5">
      <c r="A4739" t="s">
        <v>7669</v>
      </c>
      <c r="B4739" t="s">
        <v>7670</v>
      </c>
      <c r="C4739" t="s">
        <v>4315</v>
      </c>
      <c r="D4739" t="s">
        <v>4316</v>
      </c>
      <c r="E4739" t="s">
        <v>6560</v>
      </c>
      <c r="F4739" t="s">
        <v>6561</v>
      </c>
      <c r="G4739" t="s">
        <v>564</v>
      </c>
    </row>
    <row r="4740" spans="1:7" x14ac:dyDescent="0.5">
      <c r="A4740" t="s">
        <v>7671</v>
      </c>
      <c r="B4740" t="s">
        <v>7672</v>
      </c>
      <c r="C4740" t="s">
        <v>4315</v>
      </c>
      <c r="D4740" t="s">
        <v>4316</v>
      </c>
      <c r="E4740" t="s">
        <v>6560</v>
      </c>
      <c r="F4740" t="s">
        <v>6561</v>
      </c>
      <c r="G4740" t="s">
        <v>564</v>
      </c>
    </row>
    <row r="4741" spans="1:7" x14ac:dyDescent="0.5">
      <c r="A4741" t="s">
        <v>7673</v>
      </c>
      <c r="B4741" t="s">
        <v>7674</v>
      </c>
      <c r="C4741" t="s">
        <v>4315</v>
      </c>
      <c r="D4741" t="s">
        <v>4316</v>
      </c>
      <c r="E4741" t="s">
        <v>2199</v>
      </c>
      <c r="F4741" t="s">
        <v>7573</v>
      </c>
      <c r="G4741" t="s">
        <v>2520</v>
      </c>
    </row>
    <row r="4742" spans="1:7" x14ac:dyDescent="0.5">
      <c r="A4742" t="s">
        <v>7675</v>
      </c>
      <c r="B4742" t="s">
        <v>7676</v>
      </c>
      <c r="C4742" t="s">
        <v>4315</v>
      </c>
      <c r="D4742" t="s">
        <v>4316</v>
      </c>
      <c r="E4742" t="s">
        <v>6560</v>
      </c>
      <c r="F4742" t="s">
        <v>6561</v>
      </c>
      <c r="G4742" t="s">
        <v>564</v>
      </c>
    </row>
    <row r="4743" spans="1:7" x14ac:dyDescent="0.5">
      <c r="A4743" t="s">
        <v>7677</v>
      </c>
      <c r="B4743" t="s">
        <v>7678</v>
      </c>
      <c r="C4743" t="s">
        <v>4315</v>
      </c>
      <c r="D4743" t="s">
        <v>4316</v>
      </c>
      <c r="E4743" t="s">
        <v>7648</v>
      </c>
      <c r="F4743" t="s">
        <v>7649</v>
      </c>
      <c r="G4743" t="s">
        <v>564</v>
      </c>
    </row>
    <row r="4744" spans="1:7" x14ac:dyDescent="0.5">
      <c r="A4744" t="s">
        <v>7679</v>
      </c>
      <c r="B4744" t="s">
        <v>7680</v>
      </c>
      <c r="C4744" t="s">
        <v>4315</v>
      </c>
      <c r="D4744" t="s">
        <v>4316</v>
      </c>
      <c r="E4744" t="s">
        <v>7548</v>
      </c>
      <c r="F4744" t="s">
        <v>7549</v>
      </c>
      <c r="G4744" t="s">
        <v>2520</v>
      </c>
    </row>
    <row r="4745" spans="1:7" x14ac:dyDescent="0.5">
      <c r="A4745" t="s">
        <v>7681</v>
      </c>
      <c r="B4745" t="s">
        <v>7682</v>
      </c>
      <c r="C4745" t="s">
        <v>4315</v>
      </c>
      <c r="D4745" t="s">
        <v>4316</v>
      </c>
      <c r="E4745" t="s">
        <v>7648</v>
      </c>
      <c r="F4745" t="s">
        <v>7649</v>
      </c>
      <c r="G4745" t="s">
        <v>564</v>
      </c>
    </row>
    <row r="4746" spans="1:7" x14ac:dyDescent="0.5">
      <c r="A4746" t="s">
        <v>7683</v>
      </c>
      <c r="B4746" t="s">
        <v>7684</v>
      </c>
      <c r="C4746" t="s">
        <v>4315</v>
      </c>
      <c r="D4746" t="s">
        <v>4316</v>
      </c>
      <c r="E4746" t="s">
        <v>7551</v>
      </c>
      <c r="F4746" t="s">
        <v>7552</v>
      </c>
      <c r="G4746" t="s">
        <v>2520</v>
      </c>
    </row>
    <row r="4747" spans="1:7" x14ac:dyDescent="0.5">
      <c r="A4747" t="s">
        <v>7685</v>
      </c>
      <c r="B4747" t="s">
        <v>7653</v>
      </c>
      <c r="C4747" t="s">
        <v>4315</v>
      </c>
      <c r="D4747" t="s">
        <v>4316</v>
      </c>
      <c r="E4747" t="s">
        <v>7551</v>
      </c>
      <c r="F4747" t="s">
        <v>7552</v>
      </c>
      <c r="G4747" t="s">
        <v>2520</v>
      </c>
    </row>
    <row r="4748" spans="1:7" x14ac:dyDescent="0.5">
      <c r="A4748" t="s">
        <v>7686</v>
      </c>
      <c r="B4748" t="s">
        <v>7687</v>
      </c>
      <c r="C4748" t="s">
        <v>4315</v>
      </c>
      <c r="D4748" t="s">
        <v>4316</v>
      </c>
      <c r="E4748" t="s">
        <v>7557</v>
      </c>
      <c r="F4748" t="s">
        <v>7558</v>
      </c>
      <c r="G4748" t="s">
        <v>564</v>
      </c>
    </row>
    <row r="4749" spans="1:7" x14ac:dyDescent="0.5">
      <c r="A4749" t="s">
        <v>7688</v>
      </c>
      <c r="B4749" t="s">
        <v>7689</v>
      </c>
      <c r="C4749" t="s">
        <v>4315</v>
      </c>
      <c r="D4749" t="s">
        <v>4316</v>
      </c>
      <c r="E4749" t="s">
        <v>6560</v>
      </c>
      <c r="F4749" t="s">
        <v>6561</v>
      </c>
      <c r="G4749" t="s">
        <v>564</v>
      </c>
    </row>
    <row r="4750" spans="1:7" x14ac:dyDescent="0.5">
      <c r="A4750" t="s">
        <v>7690</v>
      </c>
      <c r="B4750" t="s">
        <v>2659</v>
      </c>
      <c r="C4750" t="s">
        <v>4315</v>
      </c>
      <c r="D4750" t="s">
        <v>4316</v>
      </c>
      <c r="E4750" t="s">
        <v>7551</v>
      </c>
      <c r="F4750" t="s">
        <v>7552</v>
      </c>
      <c r="G4750" t="s">
        <v>2520</v>
      </c>
    </row>
    <row r="4751" spans="1:7" x14ac:dyDescent="0.5">
      <c r="A4751" t="s">
        <v>7691</v>
      </c>
      <c r="B4751" t="s">
        <v>7692</v>
      </c>
      <c r="C4751" t="s">
        <v>4315</v>
      </c>
      <c r="D4751" t="s">
        <v>4316</v>
      </c>
      <c r="E4751" t="s">
        <v>2199</v>
      </c>
      <c r="F4751" t="s">
        <v>7573</v>
      </c>
      <c r="G4751" t="s">
        <v>2520</v>
      </c>
    </row>
    <row r="4752" spans="1:7" x14ac:dyDescent="0.5">
      <c r="A4752" t="s">
        <v>7693</v>
      </c>
      <c r="B4752" t="s">
        <v>7694</v>
      </c>
      <c r="C4752" t="s">
        <v>4315</v>
      </c>
      <c r="D4752" t="s">
        <v>4316</v>
      </c>
      <c r="E4752" t="s">
        <v>6560</v>
      </c>
      <c r="F4752" t="s">
        <v>6561</v>
      </c>
      <c r="G4752" t="s">
        <v>564</v>
      </c>
    </row>
    <row r="4753" spans="1:7" x14ac:dyDescent="0.5">
      <c r="A4753" t="s">
        <v>7695</v>
      </c>
      <c r="B4753" t="s">
        <v>7696</v>
      </c>
      <c r="C4753" t="s">
        <v>4315</v>
      </c>
      <c r="D4753" t="s">
        <v>4316</v>
      </c>
      <c r="E4753" t="s">
        <v>2199</v>
      </c>
      <c r="F4753" t="s">
        <v>7573</v>
      </c>
      <c r="G4753" t="s">
        <v>2520</v>
      </c>
    </row>
    <row r="4754" spans="1:7" x14ac:dyDescent="0.5">
      <c r="A4754" t="s">
        <v>7697</v>
      </c>
      <c r="B4754" t="s">
        <v>7698</v>
      </c>
      <c r="C4754" t="s">
        <v>4315</v>
      </c>
      <c r="D4754" t="s">
        <v>4316</v>
      </c>
      <c r="E4754" t="s">
        <v>7548</v>
      </c>
      <c r="F4754" t="s">
        <v>7549</v>
      </c>
      <c r="G4754" t="s">
        <v>2520</v>
      </c>
    </row>
    <row r="4755" spans="1:7" x14ac:dyDescent="0.5">
      <c r="A4755" t="s">
        <v>7699</v>
      </c>
      <c r="B4755" t="s">
        <v>2239</v>
      </c>
      <c r="C4755" t="s">
        <v>4315</v>
      </c>
      <c r="D4755" t="s">
        <v>4316</v>
      </c>
      <c r="E4755" t="s">
        <v>6290</v>
      </c>
      <c r="F4755" t="s">
        <v>7084</v>
      </c>
      <c r="G4755" t="s">
        <v>564</v>
      </c>
    </row>
    <row r="4756" spans="1:7" x14ac:dyDescent="0.5">
      <c r="A4756" t="s">
        <v>7700</v>
      </c>
      <c r="B4756" t="s">
        <v>7701</v>
      </c>
      <c r="C4756" t="s">
        <v>4315</v>
      </c>
      <c r="D4756" t="s">
        <v>4316</v>
      </c>
      <c r="E4756" t="s">
        <v>6656</v>
      </c>
      <c r="F4756" t="s">
        <v>6657</v>
      </c>
      <c r="G4756" t="s">
        <v>564</v>
      </c>
    </row>
    <row r="4757" spans="1:7" x14ac:dyDescent="0.5">
      <c r="A4757" t="s">
        <v>7702</v>
      </c>
      <c r="B4757" t="s">
        <v>7701</v>
      </c>
      <c r="C4757" t="s">
        <v>4315</v>
      </c>
      <c r="D4757" t="s">
        <v>4316</v>
      </c>
      <c r="E4757" t="s">
        <v>6656</v>
      </c>
      <c r="F4757" t="s">
        <v>6657</v>
      </c>
      <c r="G4757" t="s">
        <v>564</v>
      </c>
    </row>
    <row r="4758" spans="1:7" x14ac:dyDescent="0.5">
      <c r="A4758" t="s">
        <v>7703</v>
      </c>
      <c r="B4758" t="s">
        <v>7704</v>
      </c>
      <c r="C4758" t="s">
        <v>4315</v>
      </c>
      <c r="D4758" t="s">
        <v>4316</v>
      </c>
      <c r="E4758" t="s">
        <v>7548</v>
      </c>
      <c r="F4758" t="s">
        <v>7549</v>
      </c>
      <c r="G4758" t="s">
        <v>2520</v>
      </c>
    </row>
    <row r="4759" spans="1:7" x14ac:dyDescent="0.5">
      <c r="A4759" t="s">
        <v>7705</v>
      </c>
      <c r="B4759" t="s">
        <v>1312</v>
      </c>
      <c r="C4759" t="s">
        <v>4315</v>
      </c>
      <c r="D4759" t="s">
        <v>4316</v>
      </c>
      <c r="E4759" t="s">
        <v>6560</v>
      </c>
      <c r="F4759" t="s">
        <v>6561</v>
      </c>
      <c r="G4759" t="s">
        <v>564</v>
      </c>
    </row>
    <row r="4760" spans="1:7" x14ac:dyDescent="0.5">
      <c r="A4760" t="s">
        <v>7706</v>
      </c>
      <c r="B4760" t="s">
        <v>7556</v>
      </c>
      <c r="C4760" t="s">
        <v>4315</v>
      </c>
      <c r="D4760" t="s">
        <v>4316</v>
      </c>
      <c r="E4760" t="s">
        <v>7557</v>
      </c>
      <c r="F4760" t="s">
        <v>7558</v>
      </c>
      <c r="G4760" t="s">
        <v>564</v>
      </c>
    </row>
    <row r="4761" spans="1:7" x14ac:dyDescent="0.5">
      <c r="A4761" t="s">
        <v>7707</v>
      </c>
      <c r="B4761" t="s">
        <v>7708</v>
      </c>
      <c r="C4761" t="s">
        <v>4315</v>
      </c>
      <c r="D4761" t="s">
        <v>4316</v>
      </c>
      <c r="E4761" t="s">
        <v>7709</v>
      </c>
      <c r="F4761" t="s">
        <v>7710</v>
      </c>
      <c r="G4761" t="s">
        <v>564</v>
      </c>
    </row>
    <row r="4762" spans="1:7" x14ac:dyDescent="0.5">
      <c r="A4762" t="s">
        <v>7711</v>
      </c>
      <c r="B4762" t="s">
        <v>797</v>
      </c>
      <c r="C4762" t="s">
        <v>4315</v>
      </c>
      <c r="D4762" t="s">
        <v>4316</v>
      </c>
      <c r="E4762" t="s">
        <v>6560</v>
      </c>
      <c r="F4762" t="s">
        <v>6561</v>
      </c>
      <c r="G4762" t="s">
        <v>564</v>
      </c>
    </row>
    <row r="4763" spans="1:7" x14ac:dyDescent="0.5">
      <c r="A4763" t="s">
        <v>7712</v>
      </c>
      <c r="B4763" t="s">
        <v>7713</v>
      </c>
      <c r="C4763" t="s">
        <v>4315</v>
      </c>
      <c r="D4763" t="s">
        <v>4316</v>
      </c>
      <c r="E4763" t="s">
        <v>7557</v>
      </c>
      <c r="F4763" t="s">
        <v>7558</v>
      </c>
      <c r="G4763" t="s">
        <v>564</v>
      </c>
    </row>
    <row r="4764" spans="1:7" x14ac:dyDescent="0.5">
      <c r="A4764" t="s">
        <v>7714</v>
      </c>
      <c r="B4764" t="s">
        <v>1566</v>
      </c>
      <c r="C4764" t="s">
        <v>4315</v>
      </c>
      <c r="D4764" t="s">
        <v>4316</v>
      </c>
      <c r="E4764" t="s">
        <v>7557</v>
      </c>
      <c r="F4764" t="s">
        <v>7558</v>
      </c>
      <c r="G4764" t="s">
        <v>564</v>
      </c>
    </row>
    <row r="4765" spans="1:7" x14ac:dyDescent="0.5">
      <c r="A4765" t="s">
        <v>7715</v>
      </c>
      <c r="B4765" t="s">
        <v>7701</v>
      </c>
      <c r="C4765" t="s">
        <v>4315</v>
      </c>
      <c r="D4765" t="s">
        <v>4316</v>
      </c>
      <c r="E4765" t="s">
        <v>6656</v>
      </c>
      <c r="F4765" t="s">
        <v>6657</v>
      </c>
      <c r="G4765" t="s">
        <v>564</v>
      </c>
    </row>
    <row r="4766" spans="1:7" x14ac:dyDescent="0.5">
      <c r="A4766" t="s">
        <v>7716</v>
      </c>
      <c r="B4766" t="s">
        <v>7557</v>
      </c>
      <c r="C4766" t="s">
        <v>4315</v>
      </c>
      <c r="D4766" t="s">
        <v>4316</v>
      </c>
      <c r="E4766" t="s">
        <v>7557</v>
      </c>
      <c r="F4766" t="s">
        <v>7558</v>
      </c>
      <c r="G4766" t="s">
        <v>564</v>
      </c>
    </row>
    <row r="4767" spans="1:7" x14ac:dyDescent="0.5">
      <c r="A4767" t="s">
        <v>7717</v>
      </c>
      <c r="B4767" t="s">
        <v>7718</v>
      </c>
      <c r="C4767" t="s">
        <v>4315</v>
      </c>
      <c r="D4767" t="s">
        <v>4316</v>
      </c>
      <c r="E4767" t="s">
        <v>7557</v>
      </c>
      <c r="F4767" t="s">
        <v>7558</v>
      </c>
      <c r="G4767" t="s">
        <v>564</v>
      </c>
    </row>
    <row r="4768" spans="1:7" x14ac:dyDescent="0.5">
      <c r="A4768" t="s">
        <v>7719</v>
      </c>
      <c r="B4768" t="s">
        <v>7720</v>
      </c>
      <c r="C4768" t="s">
        <v>4315</v>
      </c>
      <c r="D4768" t="s">
        <v>4316</v>
      </c>
      <c r="E4768" t="s">
        <v>7548</v>
      </c>
      <c r="F4768" t="s">
        <v>7549</v>
      </c>
      <c r="G4768" t="s">
        <v>2520</v>
      </c>
    </row>
    <row r="4769" spans="1:7" x14ac:dyDescent="0.5">
      <c r="A4769" t="s">
        <v>7721</v>
      </c>
      <c r="B4769" t="s">
        <v>7722</v>
      </c>
      <c r="C4769" t="s">
        <v>4315</v>
      </c>
      <c r="D4769" t="s">
        <v>4316</v>
      </c>
      <c r="E4769" t="s">
        <v>7551</v>
      </c>
      <c r="F4769" t="s">
        <v>7552</v>
      </c>
      <c r="G4769" t="s">
        <v>2520</v>
      </c>
    </row>
    <row r="4770" spans="1:7" x14ac:dyDescent="0.5">
      <c r="A4770" t="s">
        <v>7723</v>
      </c>
      <c r="B4770" t="s">
        <v>7724</v>
      </c>
      <c r="C4770" t="s">
        <v>4315</v>
      </c>
      <c r="D4770" t="s">
        <v>4316</v>
      </c>
      <c r="E4770" t="s">
        <v>7551</v>
      </c>
      <c r="F4770" t="s">
        <v>7552</v>
      </c>
      <c r="G4770" t="s">
        <v>2520</v>
      </c>
    </row>
    <row r="4771" spans="1:7" x14ac:dyDescent="0.5">
      <c r="A4771" t="s">
        <v>7725</v>
      </c>
      <c r="B4771" t="s">
        <v>7726</v>
      </c>
      <c r="C4771" t="s">
        <v>4315</v>
      </c>
      <c r="D4771" t="s">
        <v>4316</v>
      </c>
      <c r="E4771" t="s">
        <v>2199</v>
      </c>
      <c r="F4771" t="s">
        <v>7573</v>
      </c>
      <c r="G4771" t="s">
        <v>2520</v>
      </c>
    </row>
    <row r="4772" spans="1:7" x14ac:dyDescent="0.5">
      <c r="A4772" t="s">
        <v>7727</v>
      </c>
      <c r="B4772" t="s">
        <v>7728</v>
      </c>
      <c r="C4772" t="s">
        <v>4315</v>
      </c>
      <c r="D4772" t="s">
        <v>4316</v>
      </c>
      <c r="E4772" t="s">
        <v>2185</v>
      </c>
      <c r="F4772" t="s">
        <v>7729</v>
      </c>
      <c r="G4772" t="s">
        <v>12</v>
      </c>
    </row>
    <row r="4773" spans="1:7" x14ac:dyDescent="0.5">
      <c r="A4773" t="s">
        <v>7730</v>
      </c>
      <c r="B4773" t="s">
        <v>7731</v>
      </c>
      <c r="C4773" t="s">
        <v>4315</v>
      </c>
      <c r="D4773" t="s">
        <v>4316</v>
      </c>
      <c r="E4773" t="s">
        <v>7551</v>
      </c>
      <c r="F4773" t="s">
        <v>7552</v>
      </c>
      <c r="G4773" t="s">
        <v>2520</v>
      </c>
    </row>
    <row r="4774" spans="1:7" x14ac:dyDescent="0.5">
      <c r="A4774" t="s">
        <v>7732</v>
      </c>
      <c r="B4774" t="s">
        <v>7733</v>
      </c>
      <c r="C4774" t="s">
        <v>4315</v>
      </c>
      <c r="D4774" t="s">
        <v>4316</v>
      </c>
      <c r="E4774" t="s">
        <v>7551</v>
      </c>
      <c r="F4774" t="s">
        <v>7552</v>
      </c>
      <c r="G4774" t="s">
        <v>2520</v>
      </c>
    </row>
    <row r="4775" spans="1:7" x14ac:dyDescent="0.5">
      <c r="A4775" t="s">
        <v>7734</v>
      </c>
      <c r="B4775" t="s">
        <v>7735</v>
      </c>
      <c r="C4775" t="s">
        <v>4315</v>
      </c>
      <c r="D4775" t="s">
        <v>4316</v>
      </c>
      <c r="E4775" t="s">
        <v>7551</v>
      </c>
      <c r="F4775" t="s">
        <v>7552</v>
      </c>
      <c r="G4775" t="s">
        <v>2520</v>
      </c>
    </row>
    <row r="4776" spans="1:7" x14ac:dyDescent="0.5">
      <c r="A4776" t="s">
        <v>7736</v>
      </c>
      <c r="B4776" t="s">
        <v>7737</v>
      </c>
      <c r="C4776" t="s">
        <v>4315</v>
      </c>
      <c r="D4776" t="s">
        <v>4316</v>
      </c>
      <c r="E4776" t="s">
        <v>7551</v>
      </c>
      <c r="F4776" t="s">
        <v>7552</v>
      </c>
      <c r="G4776" t="s">
        <v>2520</v>
      </c>
    </row>
    <row r="4777" spans="1:7" x14ac:dyDescent="0.5">
      <c r="A4777" t="s">
        <v>7738</v>
      </c>
      <c r="B4777" t="s">
        <v>7739</v>
      </c>
      <c r="C4777" t="s">
        <v>4315</v>
      </c>
      <c r="D4777" t="s">
        <v>4316</v>
      </c>
      <c r="E4777" t="s">
        <v>2199</v>
      </c>
      <c r="F4777" t="s">
        <v>7573</v>
      </c>
      <c r="G4777" t="s">
        <v>2520</v>
      </c>
    </row>
    <row r="4778" spans="1:7" x14ac:dyDescent="0.5">
      <c r="A4778" t="s">
        <v>7740</v>
      </c>
      <c r="B4778" t="s">
        <v>7741</v>
      </c>
      <c r="C4778" t="s">
        <v>4315</v>
      </c>
      <c r="D4778" t="s">
        <v>4316</v>
      </c>
      <c r="E4778" t="s">
        <v>2199</v>
      </c>
      <c r="F4778" t="s">
        <v>7573</v>
      </c>
      <c r="G4778" t="s">
        <v>2520</v>
      </c>
    </row>
    <row r="4779" spans="1:7" x14ac:dyDescent="0.5">
      <c r="A4779" t="s">
        <v>7742</v>
      </c>
      <c r="B4779" t="s">
        <v>7743</v>
      </c>
      <c r="C4779" t="s">
        <v>4315</v>
      </c>
      <c r="D4779" t="s">
        <v>4316</v>
      </c>
      <c r="E4779" t="s">
        <v>7551</v>
      </c>
      <c r="F4779" t="s">
        <v>7552</v>
      </c>
      <c r="G4779" t="s">
        <v>2520</v>
      </c>
    </row>
    <row r="4780" spans="1:7" x14ac:dyDescent="0.5">
      <c r="A4780" t="s">
        <v>7744</v>
      </c>
      <c r="B4780" t="s">
        <v>7745</v>
      </c>
      <c r="C4780" t="s">
        <v>4315</v>
      </c>
      <c r="D4780" t="s">
        <v>4316</v>
      </c>
      <c r="E4780" t="s">
        <v>7551</v>
      </c>
      <c r="F4780" t="s">
        <v>7552</v>
      </c>
      <c r="G4780" t="s">
        <v>2520</v>
      </c>
    </row>
    <row r="4781" spans="1:7" x14ac:dyDescent="0.5">
      <c r="A4781" t="s">
        <v>7746</v>
      </c>
      <c r="B4781" t="s">
        <v>7747</v>
      </c>
      <c r="C4781" t="s">
        <v>4315</v>
      </c>
      <c r="D4781" t="s">
        <v>4316</v>
      </c>
      <c r="E4781" t="s">
        <v>2199</v>
      </c>
      <c r="F4781" t="s">
        <v>7573</v>
      </c>
      <c r="G4781" t="s">
        <v>2520</v>
      </c>
    </row>
    <row r="4782" spans="1:7" x14ac:dyDescent="0.5">
      <c r="A4782" t="s">
        <v>7748</v>
      </c>
      <c r="B4782" t="s">
        <v>7749</v>
      </c>
      <c r="C4782" t="s">
        <v>4315</v>
      </c>
      <c r="D4782" t="s">
        <v>4316</v>
      </c>
      <c r="E4782" t="s">
        <v>7551</v>
      </c>
      <c r="F4782" t="s">
        <v>7552</v>
      </c>
      <c r="G4782" t="s">
        <v>2520</v>
      </c>
    </row>
    <row r="4783" spans="1:7" x14ac:dyDescent="0.5">
      <c r="A4783" t="s">
        <v>7750</v>
      </c>
      <c r="B4783" t="s">
        <v>7751</v>
      </c>
      <c r="C4783" t="s">
        <v>4315</v>
      </c>
      <c r="D4783" t="s">
        <v>4316</v>
      </c>
      <c r="E4783" t="s">
        <v>2199</v>
      </c>
      <c r="F4783" t="s">
        <v>7573</v>
      </c>
      <c r="G4783" t="s">
        <v>2520</v>
      </c>
    </row>
    <row r="4784" spans="1:7" x14ac:dyDescent="0.5">
      <c r="A4784" t="s">
        <v>7752</v>
      </c>
      <c r="B4784" t="s">
        <v>7753</v>
      </c>
      <c r="C4784" t="s">
        <v>4315</v>
      </c>
      <c r="D4784" t="s">
        <v>4316</v>
      </c>
      <c r="E4784" t="s">
        <v>7551</v>
      </c>
      <c r="F4784" t="s">
        <v>7552</v>
      </c>
      <c r="G4784" t="s">
        <v>2520</v>
      </c>
    </row>
    <row r="4785" spans="1:7" x14ac:dyDescent="0.5">
      <c r="A4785" t="s">
        <v>7754</v>
      </c>
      <c r="B4785" t="s">
        <v>7670</v>
      </c>
      <c r="C4785" t="s">
        <v>4315</v>
      </c>
      <c r="D4785" t="s">
        <v>4316</v>
      </c>
      <c r="E4785" t="s">
        <v>6560</v>
      </c>
      <c r="F4785" t="s">
        <v>6561</v>
      </c>
      <c r="G4785" t="s">
        <v>564</v>
      </c>
    </row>
    <row r="4786" spans="1:7" x14ac:dyDescent="0.5">
      <c r="A4786" t="s">
        <v>7755</v>
      </c>
      <c r="B4786" t="s">
        <v>7670</v>
      </c>
      <c r="C4786" t="s">
        <v>4315</v>
      </c>
      <c r="D4786" t="s">
        <v>4316</v>
      </c>
      <c r="E4786" t="s">
        <v>6560</v>
      </c>
      <c r="F4786" t="s">
        <v>6561</v>
      </c>
      <c r="G4786" t="s">
        <v>564</v>
      </c>
    </row>
    <row r="4787" spans="1:7" x14ac:dyDescent="0.5">
      <c r="A4787" t="s">
        <v>7756</v>
      </c>
      <c r="B4787" t="s">
        <v>7757</v>
      </c>
      <c r="C4787" t="s">
        <v>4315</v>
      </c>
      <c r="D4787" t="s">
        <v>4316</v>
      </c>
      <c r="E4787" t="s">
        <v>7551</v>
      </c>
      <c r="F4787" t="s">
        <v>7552</v>
      </c>
      <c r="G4787" t="s">
        <v>2520</v>
      </c>
    </row>
    <row r="4788" spans="1:7" x14ac:dyDescent="0.5">
      <c r="A4788" t="s">
        <v>7758</v>
      </c>
      <c r="B4788" t="s">
        <v>7653</v>
      </c>
      <c r="C4788" t="s">
        <v>4315</v>
      </c>
      <c r="D4788" t="s">
        <v>4316</v>
      </c>
      <c r="E4788" t="s">
        <v>7551</v>
      </c>
      <c r="F4788" t="s">
        <v>7552</v>
      </c>
      <c r="G4788" t="s">
        <v>2520</v>
      </c>
    </row>
    <row r="4789" spans="1:7" x14ac:dyDescent="0.5">
      <c r="A4789" t="s">
        <v>7759</v>
      </c>
      <c r="B4789" t="s">
        <v>7588</v>
      </c>
      <c r="C4789" t="s">
        <v>4315</v>
      </c>
      <c r="D4789" t="s">
        <v>4316</v>
      </c>
      <c r="E4789" t="s">
        <v>6560</v>
      </c>
      <c r="F4789" t="s">
        <v>6561</v>
      </c>
      <c r="G4789" t="s">
        <v>564</v>
      </c>
    </row>
    <row r="4790" spans="1:7" x14ac:dyDescent="0.5">
      <c r="A4790" t="s">
        <v>7760</v>
      </c>
      <c r="B4790" t="s">
        <v>7588</v>
      </c>
      <c r="C4790" t="s">
        <v>4315</v>
      </c>
      <c r="D4790" t="s">
        <v>4316</v>
      </c>
      <c r="E4790" t="s">
        <v>6560</v>
      </c>
      <c r="F4790" t="s">
        <v>6561</v>
      </c>
      <c r="G4790" t="s">
        <v>564</v>
      </c>
    </row>
    <row r="4791" spans="1:7" x14ac:dyDescent="0.5">
      <c r="A4791" t="s">
        <v>7761</v>
      </c>
      <c r="B4791" t="s">
        <v>7588</v>
      </c>
      <c r="C4791" t="s">
        <v>4315</v>
      </c>
      <c r="D4791" t="s">
        <v>4316</v>
      </c>
      <c r="E4791" t="s">
        <v>6560</v>
      </c>
      <c r="F4791" t="s">
        <v>6561</v>
      </c>
      <c r="G4791" t="s">
        <v>564</v>
      </c>
    </row>
    <row r="4792" spans="1:7" x14ac:dyDescent="0.5">
      <c r="A4792" t="s">
        <v>7762</v>
      </c>
      <c r="B4792" t="s">
        <v>7763</v>
      </c>
      <c r="C4792" t="s">
        <v>4315</v>
      </c>
      <c r="D4792" t="s">
        <v>4316</v>
      </c>
      <c r="E4792" t="s">
        <v>2199</v>
      </c>
      <c r="F4792" t="s">
        <v>7573</v>
      </c>
      <c r="G4792" t="s">
        <v>2520</v>
      </c>
    </row>
    <row r="4793" spans="1:7" x14ac:dyDescent="0.5">
      <c r="A4793" t="s">
        <v>7764</v>
      </c>
      <c r="B4793" t="s">
        <v>7600</v>
      </c>
      <c r="C4793" t="s">
        <v>4315</v>
      </c>
      <c r="D4793" t="s">
        <v>4316</v>
      </c>
      <c r="E4793" t="s">
        <v>6560</v>
      </c>
      <c r="F4793" t="s">
        <v>6561</v>
      </c>
      <c r="G4793" t="s">
        <v>564</v>
      </c>
    </row>
    <row r="4794" spans="1:7" x14ac:dyDescent="0.5">
      <c r="A4794" t="s">
        <v>7765</v>
      </c>
      <c r="B4794" t="s">
        <v>7684</v>
      </c>
      <c r="C4794" t="s">
        <v>4315</v>
      </c>
      <c r="D4794" t="s">
        <v>4316</v>
      </c>
      <c r="E4794" t="s">
        <v>7551</v>
      </c>
      <c r="F4794" t="s">
        <v>7552</v>
      </c>
      <c r="G4794" t="s">
        <v>2520</v>
      </c>
    </row>
    <row r="4795" spans="1:7" x14ac:dyDescent="0.5">
      <c r="A4795" t="s">
        <v>7766</v>
      </c>
      <c r="B4795" t="s">
        <v>1566</v>
      </c>
      <c r="C4795" t="s">
        <v>4315</v>
      </c>
      <c r="D4795" t="s">
        <v>4316</v>
      </c>
      <c r="E4795" t="s">
        <v>7557</v>
      </c>
      <c r="F4795" t="s">
        <v>7558</v>
      </c>
      <c r="G4795" t="s">
        <v>564</v>
      </c>
    </row>
    <row r="4796" spans="1:7" x14ac:dyDescent="0.5">
      <c r="A4796" t="s">
        <v>7767</v>
      </c>
      <c r="B4796" t="s">
        <v>7556</v>
      </c>
      <c r="C4796" t="s">
        <v>4315</v>
      </c>
      <c r="D4796" t="s">
        <v>4316</v>
      </c>
      <c r="E4796" t="s">
        <v>7557</v>
      </c>
      <c r="F4796" t="s">
        <v>7558</v>
      </c>
      <c r="G4796" t="s">
        <v>564</v>
      </c>
    </row>
    <row r="4797" spans="1:7" x14ac:dyDescent="0.5">
      <c r="A4797" t="s">
        <v>7768</v>
      </c>
      <c r="B4797" t="s">
        <v>7556</v>
      </c>
      <c r="C4797" t="s">
        <v>4315</v>
      </c>
      <c r="D4797" t="s">
        <v>4316</v>
      </c>
      <c r="E4797" t="s">
        <v>7557</v>
      </c>
      <c r="F4797" t="s">
        <v>7558</v>
      </c>
      <c r="G4797" t="s">
        <v>564</v>
      </c>
    </row>
    <row r="4798" spans="1:7" x14ac:dyDescent="0.5">
      <c r="A4798" t="s">
        <v>7769</v>
      </c>
      <c r="B4798" t="s">
        <v>6560</v>
      </c>
      <c r="C4798" t="s">
        <v>4315</v>
      </c>
      <c r="D4798" t="s">
        <v>4316</v>
      </c>
      <c r="E4798" t="s">
        <v>6560</v>
      </c>
      <c r="F4798" t="s">
        <v>6561</v>
      </c>
      <c r="G4798" t="s">
        <v>564</v>
      </c>
    </row>
    <row r="4799" spans="1:7" x14ac:dyDescent="0.5">
      <c r="A4799" t="s">
        <v>7770</v>
      </c>
      <c r="B4799" t="s">
        <v>6560</v>
      </c>
      <c r="C4799" t="s">
        <v>4315</v>
      </c>
      <c r="D4799" t="s">
        <v>4316</v>
      </c>
      <c r="E4799" t="s">
        <v>6560</v>
      </c>
      <c r="F4799" t="s">
        <v>6561</v>
      </c>
      <c r="G4799" t="s">
        <v>564</v>
      </c>
    </row>
    <row r="4800" spans="1:7" x14ac:dyDescent="0.5">
      <c r="A4800" t="s">
        <v>7771</v>
      </c>
      <c r="B4800" t="s">
        <v>6560</v>
      </c>
      <c r="C4800" t="s">
        <v>4315</v>
      </c>
      <c r="D4800" t="s">
        <v>4316</v>
      </c>
      <c r="E4800" t="s">
        <v>6560</v>
      </c>
      <c r="F4800" t="s">
        <v>6561</v>
      </c>
      <c r="G4800" t="s">
        <v>564</v>
      </c>
    </row>
    <row r="4801" spans="1:7" x14ac:dyDescent="0.5">
      <c r="A4801" t="s">
        <v>7772</v>
      </c>
      <c r="B4801" t="s">
        <v>6560</v>
      </c>
      <c r="C4801" t="s">
        <v>4315</v>
      </c>
      <c r="D4801" t="s">
        <v>4316</v>
      </c>
      <c r="E4801" t="s">
        <v>6560</v>
      </c>
      <c r="F4801" t="s">
        <v>6561</v>
      </c>
      <c r="G4801" t="s">
        <v>564</v>
      </c>
    </row>
    <row r="4802" spans="1:7" x14ac:dyDescent="0.5">
      <c r="A4802" t="s">
        <v>7773</v>
      </c>
      <c r="B4802" t="s">
        <v>6560</v>
      </c>
      <c r="C4802" t="s">
        <v>4315</v>
      </c>
      <c r="D4802" t="s">
        <v>4316</v>
      </c>
      <c r="E4802" t="s">
        <v>6560</v>
      </c>
      <c r="F4802" t="s">
        <v>6561</v>
      </c>
      <c r="G4802" t="s">
        <v>564</v>
      </c>
    </row>
    <row r="4803" spans="1:7" x14ac:dyDescent="0.5">
      <c r="A4803" t="s">
        <v>7774</v>
      </c>
      <c r="B4803" t="s">
        <v>6560</v>
      </c>
      <c r="C4803" t="s">
        <v>4315</v>
      </c>
      <c r="D4803" t="s">
        <v>4316</v>
      </c>
      <c r="E4803" t="s">
        <v>6560</v>
      </c>
      <c r="F4803" t="s">
        <v>6561</v>
      </c>
      <c r="G4803" t="s">
        <v>564</v>
      </c>
    </row>
    <row r="4804" spans="1:7" x14ac:dyDescent="0.5">
      <c r="A4804" t="s">
        <v>7775</v>
      </c>
      <c r="B4804" t="s">
        <v>6560</v>
      </c>
      <c r="C4804" t="s">
        <v>4315</v>
      </c>
      <c r="D4804" t="s">
        <v>4316</v>
      </c>
      <c r="E4804" t="s">
        <v>6560</v>
      </c>
      <c r="F4804" t="s">
        <v>6561</v>
      </c>
      <c r="G4804" t="s">
        <v>564</v>
      </c>
    </row>
    <row r="4805" spans="1:7" x14ac:dyDescent="0.5">
      <c r="A4805" t="s">
        <v>7776</v>
      </c>
      <c r="B4805" t="s">
        <v>6560</v>
      </c>
      <c r="C4805" t="s">
        <v>4315</v>
      </c>
      <c r="D4805" t="s">
        <v>4316</v>
      </c>
      <c r="E4805" t="s">
        <v>6560</v>
      </c>
      <c r="F4805" t="s">
        <v>6561</v>
      </c>
      <c r="G4805" t="s">
        <v>564</v>
      </c>
    </row>
    <row r="4806" spans="1:7" x14ac:dyDescent="0.5">
      <c r="A4806" t="s">
        <v>7777</v>
      </c>
      <c r="B4806" t="s">
        <v>6560</v>
      </c>
      <c r="C4806" t="s">
        <v>4315</v>
      </c>
      <c r="D4806" t="s">
        <v>4316</v>
      </c>
      <c r="E4806" t="s">
        <v>6560</v>
      </c>
      <c r="F4806" t="s">
        <v>6561</v>
      </c>
      <c r="G4806" t="s">
        <v>564</v>
      </c>
    </row>
    <row r="4807" spans="1:7" x14ac:dyDescent="0.5">
      <c r="A4807" t="s">
        <v>7778</v>
      </c>
      <c r="B4807" t="s">
        <v>6560</v>
      </c>
      <c r="C4807" t="s">
        <v>4315</v>
      </c>
      <c r="D4807" t="s">
        <v>4316</v>
      </c>
      <c r="E4807" t="s">
        <v>6560</v>
      </c>
      <c r="F4807" t="s">
        <v>6561</v>
      </c>
      <c r="G4807" t="s">
        <v>564</v>
      </c>
    </row>
    <row r="4808" spans="1:7" x14ac:dyDescent="0.5">
      <c r="A4808" t="s">
        <v>7779</v>
      </c>
      <c r="B4808" t="s">
        <v>6560</v>
      </c>
      <c r="C4808" t="s">
        <v>4315</v>
      </c>
      <c r="D4808" t="s">
        <v>4316</v>
      </c>
      <c r="E4808" t="s">
        <v>6560</v>
      </c>
      <c r="F4808" t="s">
        <v>6561</v>
      </c>
      <c r="G4808" t="s">
        <v>564</v>
      </c>
    </row>
    <row r="4809" spans="1:7" x14ac:dyDescent="0.5">
      <c r="A4809" t="s">
        <v>7780</v>
      </c>
      <c r="B4809" t="s">
        <v>6560</v>
      </c>
      <c r="C4809" t="s">
        <v>4315</v>
      </c>
      <c r="D4809" t="s">
        <v>4316</v>
      </c>
      <c r="E4809" t="s">
        <v>6560</v>
      </c>
      <c r="F4809" t="s">
        <v>6561</v>
      </c>
      <c r="G4809" t="s">
        <v>564</v>
      </c>
    </row>
    <row r="4810" spans="1:7" x14ac:dyDescent="0.5">
      <c r="A4810" t="s">
        <v>7781</v>
      </c>
      <c r="B4810" t="s">
        <v>6560</v>
      </c>
      <c r="C4810" t="s">
        <v>4315</v>
      </c>
      <c r="D4810" t="s">
        <v>4316</v>
      </c>
      <c r="E4810" t="s">
        <v>6560</v>
      </c>
      <c r="F4810" t="s">
        <v>6561</v>
      </c>
      <c r="G4810" t="s">
        <v>564</v>
      </c>
    </row>
    <row r="4811" spans="1:7" x14ac:dyDescent="0.5">
      <c r="A4811" t="s">
        <v>7782</v>
      </c>
      <c r="B4811" t="s">
        <v>6560</v>
      </c>
      <c r="C4811" t="s">
        <v>4315</v>
      </c>
      <c r="D4811" t="s">
        <v>4316</v>
      </c>
      <c r="E4811" t="s">
        <v>6560</v>
      </c>
      <c r="F4811" t="s">
        <v>6561</v>
      </c>
      <c r="G4811" t="s">
        <v>564</v>
      </c>
    </row>
    <row r="4812" spans="1:7" x14ac:dyDescent="0.5">
      <c r="A4812" t="s">
        <v>7783</v>
      </c>
      <c r="B4812" t="s">
        <v>6560</v>
      </c>
      <c r="C4812" t="s">
        <v>4315</v>
      </c>
      <c r="D4812" t="s">
        <v>4316</v>
      </c>
      <c r="E4812" t="s">
        <v>6560</v>
      </c>
      <c r="F4812" t="s">
        <v>6561</v>
      </c>
      <c r="G4812" t="s">
        <v>564</v>
      </c>
    </row>
    <row r="4813" spans="1:7" x14ac:dyDescent="0.5">
      <c r="A4813" t="s">
        <v>7784</v>
      </c>
      <c r="B4813" t="s">
        <v>6560</v>
      </c>
      <c r="C4813" t="s">
        <v>4315</v>
      </c>
      <c r="D4813" t="s">
        <v>4316</v>
      </c>
      <c r="E4813" t="s">
        <v>6560</v>
      </c>
      <c r="F4813" t="s">
        <v>6561</v>
      </c>
      <c r="G4813" t="s">
        <v>564</v>
      </c>
    </row>
    <row r="4814" spans="1:7" x14ac:dyDescent="0.5">
      <c r="A4814" t="s">
        <v>7785</v>
      </c>
      <c r="B4814" t="s">
        <v>6560</v>
      </c>
      <c r="C4814" t="s">
        <v>4315</v>
      </c>
      <c r="D4814" t="s">
        <v>4316</v>
      </c>
      <c r="E4814" t="s">
        <v>6560</v>
      </c>
      <c r="F4814" t="s">
        <v>6561</v>
      </c>
      <c r="G4814" t="s">
        <v>564</v>
      </c>
    </row>
    <row r="4815" spans="1:7" x14ac:dyDescent="0.5">
      <c r="A4815" t="s">
        <v>7786</v>
      </c>
      <c r="B4815" t="s">
        <v>6560</v>
      </c>
      <c r="C4815" t="s">
        <v>4315</v>
      </c>
      <c r="D4815" t="s">
        <v>4316</v>
      </c>
      <c r="E4815" t="s">
        <v>6560</v>
      </c>
      <c r="F4815" t="s">
        <v>6561</v>
      </c>
      <c r="G4815" t="s">
        <v>564</v>
      </c>
    </row>
    <row r="4816" spans="1:7" x14ac:dyDescent="0.5">
      <c r="A4816" t="s">
        <v>7787</v>
      </c>
      <c r="B4816" t="s">
        <v>6560</v>
      </c>
      <c r="C4816" t="s">
        <v>4315</v>
      </c>
      <c r="D4816" t="s">
        <v>4316</v>
      </c>
      <c r="E4816" t="s">
        <v>6560</v>
      </c>
      <c r="F4816" t="s">
        <v>6561</v>
      </c>
      <c r="G4816" t="s">
        <v>564</v>
      </c>
    </row>
    <row r="4817" spans="1:7" x14ac:dyDescent="0.5">
      <c r="A4817" t="s">
        <v>7788</v>
      </c>
      <c r="B4817" t="s">
        <v>6560</v>
      </c>
      <c r="C4817" t="s">
        <v>4315</v>
      </c>
      <c r="D4817" t="s">
        <v>4316</v>
      </c>
      <c r="E4817" t="s">
        <v>6560</v>
      </c>
      <c r="F4817" t="s">
        <v>6561</v>
      </c>
      <c r="G4817" t="s">
        <v>564</v>
      </c>
    </row>
    <row r="4818" spans="1:7" x14ac:dyDescent="0.5">
      <c r="A4818" t="s">
        <v>7789</v>
      </c>
      <c r="B4818" t="s">
        <v>6560</v>
      </c>
      <c r="C4818" t="s">
        <v>4315</v>
      </c>
      <c r="D4818" t="s">
        <v>4316</v>
      </c>
      <c r="E4818" t="s">
        <v>6560</v>
      </c>
      <c r="F4818" t="s">
        <v>6561</v>
      </c>
      <c r="G4818" t="s">
        <v>564</v>
      </c>
    </row>
    <row r="4819" spans="1:7" x14ac:dyDescent="0.5">
      <c r="A4819" t="s">
        <v>7790</v>
      </c>
      <c r="B4819" t="s">
        <v>6560</v>
      </c>
      <c r="C4819" t="s">
        <v>4315</v>
      </c>
      <c r="D4819" t="s">
        <v>4316</v>
      </c>
      <c r="E4819" t="s">
        <v>6560</v>
      </c>
      <c r="F4819" t="s">
        <v>6561</v>
      </c>
      <c r="G4819" t="s">
        <v>564</v>
      </c>
    </row>
    <row r="4820" spans="1:7" x14ac:dyDescent="0.5">
      <c r="A4820" t="s">
        <v>7791</v>
      </c>
      <c r="B4820" t="s">
        <v>6560</v>
      </c>
      <c r="C4820" t="s">
        <v>4315</v>
      </c>
      <c r="D4820" t="s">
        <v>4316</v>
      </c>
      <c r="E4820" t="s">
        <v>6560</v>
      </c>
      <c r="F4820" t="s">
        <v>6561</v>
      </c>
      <c r="G4820" t="s">
        <v>564</v>
      </c>
    </row>
    <row r="4821" spans="1:7" x14ac:dyDescent="0.5">
      <c r="A4821" t="s">
        <v>7792</v>
      </c>
      <c r="B4821" t="s">
        <v>6560</v>
      </c>
      <c r="C4821" t="s">
        <v>4315</v>
      </c>
      <c r="D4821" t="s">
        <v>4316</v>
      </c>
      <c r="E4821" t="s">
        <v>6560</v>
      </c>
      <c r="F4821" t="s">
        <v>6561</v>
      </c>
      <c r="G4821" t="s">
        <v>564</v>
      </c>
    </row>
    <row r="4822" spans="1:7" x14ac:dyDescent="0.5">
      <c r="A4822" t="s">
        <v>7793</v>
      </c>
      <c r="B4822" t="s">
        <v>6560</v>
      </c>
      <c r="C4822" t="s">
        <v>4315</v>
      </c>
      <c r="D4822" t="s">
        <v>4316</v>
      </c>
      <c r="E4822" t="s">
        <v>6560</v>
      </c>
      <c r="F4822" t="s">
        <v>6561</v>
      </c>
      <c r="G4822" t="s">
        <v>564</v>
      </c>
    </row>
    <row r="4823" spans="1:7" x14ac:dyDescent="0.5">
      <c r="A4823" t="s">
        <v>7794</v>
      </c>
      <c r="B4823" t="s">
        <v>6560</v>
      </c>
      <c r="C4823" t="s">
        <v>4315</v>
      </c>
      <c r="D4823" t="s">
        <v>4316</v>
      </c>
      <c r="E4823" t="s">
        <v>6560</v>
      </c>
      <c r="F4823" t="s">
        <v>6561</v>
      </c>
      <c r="G4823" t="s">
        <v>564</v>
      </c>
    </row>
    <row r="4824" spans="1:7" x14ac:dyDescent="0.5">
      <c r="A4824" t="s">
        <v>7795</v>
      </c>
      <c r="B4824" t="s">
        <v>6560</v>
      </c>
      <c r="C4824" t="s">
        <v>4315</v>
      </c>
      <c r="D4824" t="s">
        <v>4316</v>
      </c>
      <c r="E4824" t="s">
        <v>6560</v>
      </c>
      <c r="F4824" t="s">
        <v>6561</v>
      </c>
      <c r="G4824" t="s">
        <v>564</v>
      </c>
    </row>
    <row r="4825" spans="1:7" x14ac:dyDescent="0.5">
      <c r="A4825" t="s">
        <v>7796</v>
      </c>
      <c r="B4825" t="s">
        <v>6560</v>
      </c>
      <c r="C4825" t="s">
        <v>4315</v>
      </c>
      <c r="D4825" t="s">
        <v>4316</v>
      </c>
      <c r="E4825" t="s">
        <v>6560</v>
      </c>
      <c r="F4825" t="s">
        <v>6561</v>
      </c>
      <c r="G4825" t="s">
        <v>564</v>
      </c>
    </row>
    <row r="4826" spans="1:7" x14ac:dyDescent="0.5">
      <c r="A4826" t="s">
        <v>7797</v>
      </c>
      <c r="B4826" t="s">
        <v>6560</v>
      </c>
      <c r="C4826" t="s">
        <v>4315</v>
      </c>
      <c r="D4826" t="s">
        <v>4316</v>
      </c>
      <c r="E4826" t="s">
        <v>6560</v>
      </c>
      <c r="F4826" t="s">
        <v>6561</v>
      </c>
      <c r="G4826" t="s">
        <v>564</v>
      </c>
    </row>
    <row r="4827" spans="1:7" x14ac:dyDescent="0.5">
      <c r="A4827" t="s">
        <v>7798</v>
      </c>
      <c r="B4827" t="s">
        <v>6560</v>
      </c>
      <c r="C4827" t="s">
        <v>4315</v>
      </c>
      <c r="D4827" t="s">
        <v>4316</v>
      </c>
      <c r="E4827" t="s">
        <v>6560</v>
      </c>
      <c r="F4827" t="s">
        <v>6561</v>
      </c>
      <c r="G4827" t="s">
        <v>564</v>
      </c>
    </row>
    <row r="4828" spans="1:7" x14ac:dyDescent="0.5">
      <c r="A4828" t="s">
        <v>7799</v>
      </c>
      <c r="B4828" t="s">
        <v>6560</v>
      </c>
      <c r="C4828" t="s">
        <v>4315</v>
      </c>
      <c r="D4828" t="s">
        <v>4316</v>
      </c>
      <c r="E4828" t="s">
        <v>6560</v>
      </c>
      <c r="F4828" t="s">
        <v>6561</v>
      </c>
      <c r="G4828" t="s">
        <v>564</v>
      </c>
    </row>
    <row r="4829" spans="1:7" x14ac:dyDescent="0.5">
      <c r="A4829" t="s">
        <v>7800</v>
      </c>
      <c r="B4829" t="s">
        <v>7801</v>
      </c>
      <c r="C4829" t="s">
        <v>4315</v>
      </c>
      <c r="D4829" t="s">
        <v>4316</v>
      </c>
      <c r="E4829" t="s">
        <v>6560</v>
      </c>
      <c r="F4829" t="s">
        <v>6561</v>
      </c>
      <c r="G4829" t="s">
        <v>564</v>
      </c>
    </row>
    <row r="4830" spans="1:7" x14ac:dyDescent="0.5">
      <c r="A4830" t="s">
        <v>7802</v>
      </c>
      <c r="B4830" t="s">
        <v>6560</v>
      </c>
      <c r="C4830" t="s">
        <v>4315</v>
      </c>
      <c r="D4830" t="s">
        <v>4316</v>
      </c>
      <c r="E4830" t="s">
        <v>6560</v>
      </c>
      <c r="F4830" t="s">
        <v>6561</v>
      </c>
      <c r="G4830" t="s">
        <v>564</v>
      </c>
    </row>
    <row r="4831" spans="1:7" x14ac:dyDescent="0.5">
      <c r="A4831" t="s">
        <v>7803</v>
      </c>
      <c r="B4831" t="s">
        <v>6560</v>
      </c>
      <c r="C4831" t="s">
        <v>4315</v>
      </c>
      <c r="D4831" t="s">
        <v>4316</v>
      </c>
      <c r="E4831" t="s">
        <v>6560</v>
      </c>
      <c r="F4831" t="s">
        <v>6561</v>
      </c>
      <c r="G4831" t="s">
        <v>564</v>
      </c>
    </row>
    <row r="4832" spans="1:7" x14ac:dyDescent="0.5">
      <c r="A4832" t="s">
        <v>7804</v>
      </c>
      <c r="B4832" t="s">
        <v>6560</v>
      </c>
      <c r="C4832" t="s">
        <v>4315</v>
      </c>
      <c r="D4832" t="s">
        <v>4316</v>
      </c>
      <c r="E4832" t="s">
        <v>6560</v>
      </c>
      <c r="F4832" t="s">
        <v>6561</v>
      </c>
      <c r="G4832" t="s">
        <v>564</v>
      </c>
    </row>
    <row r="4833" spans="1:7" x14ac:dyDescent="0.5">
      <c r="A4833" t="s">
        <v>7805</v>
      </c>
      <c r="B4833" t="s">
        <v>6560</v>
      </c>
      <c r="C4833" t="s">
        <v>4315</v>
      </c>
      <c r="D4833" t="s">
        <v>4316</v>
      </c>
      <c r="E4833" t="s">
        <v>6560</v>
      </c>
      <c r="F4833" t="s">
        <v>6561</v>
      </c>
      <c r="G4833" t="s">
        <v>564</v>
      </c>
    </row>
    <row r="4834" spans="1:7" x14ac:dyDescent="0.5">
      <c r="A4834" t="s">
        <v>7806</v>
      </c>
      <c r="B4834" t="s">
        <v>6560</v>
      </c>
      <c r="C4834" t="s">
        <v>4315</v>
      </c>
      <c r="D4834" t="s">
        <v>4316</v>
      </c>
      <c r="E4834" t="s">
        <v>6560</v>
      </c>
      <c r="F4834" t="s">
        <v>6561</v>
      </c>
      <c r="G4834" t="s">
        <v>564</v>
      </c>
    </row>
    <row r="4835" spans="1:7" x14ac:dyDescent="0.5">
      <c r="A4835" t="s">
        <v>7807</v>
      </c>
      <c r="B4835" t="s">
        <v>6560</v>
      </c>
      <c r="C4835" t="s">
        <v>4315</v>
      </c>
      <c r="D4835" t="s">
        <v>4316</v>
      </c>
      <c r="E4835" t="s">
        <v>6560</v>
      </c>
      <c r="F4835" t="s">
        <v>6561</v>
      </c>
      <c r="G4835" t="s">
        <v>564</v>
      </c>
    </row>
    <row r="4836" spans="1:7" x14ac:dyDescent="0.5">
      <c r="A4836" t="s">
        <v>7808</v>
      </c>
      <c r="B4836" t="s">
        <v>6560</v>
      </c>
      <c r="C4836" t="s">
        <v>4315</v>
      </c>
      <c r="D4836" t="s">
        <v>4316</v>
      </c>
      <c r="E4836" t="s">
        <v>6560</v>
      </c>
      <c r="F4836" t="s">
        <v>6561</v>
      </c>
      <c r="G4836" t="s">
        <v>564</v>
      </c>
    </row>
    <row r="4837" spans="1:7" x14ac:dyDescent="0.5">
      <c r="A4837" t="s">
        <v>7809</v>
      </c>
      <c r="B4837" t="s">
        <v>6560</v>
      </c>
      <c r="C4837" t="s">
        <v>4315</v>
      </c>
      <c r="D4837" t="s">
        <v>4316</v>
      </c>
      <c r="E4837" t="s">
        <v>6560</v>
      </c>
      <c r="F4837" t="s">
        <v>6561</v>
      </c>
      <c r="G4837" t="s">
        <v>564</v>
      </c>
    </row>
    <row r="4838" spans="1:7" x14ac:dyDescent="0.5">
      <c r="A4838" t="s">
        <v>7810</v>
      </c>
      <c r="B4838" t="s">
        <v>6560</v>
      </c>
      <c r="C4838" t="s">
        <v>4315</v>
      </c>
      <c r="D4838" t="s">
        <v>4316</v>
      </c>
      <c r="E4838" t="s">
        <v>6560</v>
      </c>
      <c r="F4838" t="s">
        <v>6561</v>
      </c>
      <c r="G4838" t="s">
        <v>564</v>
      </c>
    </row>
    <row r="4839" spans="1:7" x14ac:dyDescent="0.5">
      <c r="A4839" t="s">
        <v>7811</v>
      </c>
      <c r="B4839" t="s">
        <v>6560</v>
      </c>
      <c r="C4839" t="s">
        <v>4315</v>
      </c>
      <c r="D4839" t="s">
        <v>4316</v>
      </c>
      <c r="E4839" t="s">
        <v>6560</v>
      </c>
      <c r="F4839" t="s">
        <v>6561</v>
      </c>
      <c r="G4839" t="s">
        <v>564</v>
      </c>
    </row>
    <row r="4840" spans="1:7" x14ac:dyDescent="0.5">
      <c r="A4840" t="s">
        <v>7812</v>
      </c>
      <c r="B4840" t="s">
        <v>6560</v>
      </c>
      <c r="C4840" t="s">
        <v>4315</v>
      </c>
      <c r="D4840" t="s">
        <v>4316</v>
      </c>
      <c r="E4840" t="s">
        <v>6560</v>
      </c>
      <c r="F4840" t="s">
        <v>6561</v>
      </c>
      <c r="G4840" t="s">
        <v>564</v>
      </c>
    </row>
    <row r="4841" spans="1:7" x14ac:dyDescent="0.5">
      <c r="A4841" t="s">
        <v>7813</v>
      </c>
      <c r="B4841" t="s">
        <v>7814</v>
      </c>
      <c r="C4841" t="s">
        <v>4315</v>
      </c>
      <c r="D4841" t="s">
        <v>4316</v>
      </c>
      <c r="E4841" t="s">
        <v>7709</v>
      </c>
      <c r="F4841" t="s">
        <v>7710</v>
      </c>
      <c r="G4841" t="s">
        <v>564</v>
      </c>
    </row>
    <row r="4842" spans="1:7" x14ac:dyDescent="0.5">
      <c r="A4842" t="s">
        <v>7815</v>
      </c>
      <c r="B4842" t="s">
        <v>7816</v>
      </c>
      <c r="C4842" t="s">
        <v>4315</v>
      </c>
      <c r="D4842" t="s">
        <v>4316</v>
      </c>
      <c r="E4842" t="s">
        <v>7709</v>
      </c>
      <c r="F4842" t="s">
        <v>7710</v>
      </c>
      <c r="G4842" t="s">
        <v>564</v>
      </c>
    </row>
    <row r="4843" spans="1:7" x14ac:dyDescent="0.5">
      <c r="A4843" t="s">
        <v>7817</v>
      </c>
      <c r="B4843" t="s">
        <v>7818</v>
      </c>
      <c r="C4843" t="s">
        <v>4315</v>
      </c>
      <c r="D4843" t="s">
        <v>4316</v>
      </c>
      <c r="E4843" t="s">
        <v>7819</v>
      </c>
      <c r="F4843" t="s">
        <v>7820</v>
      </c>
      <c r="G4843" t="s">
        <v>12</v>
      </c>
    </row>
    <row r="4844" spans="1:7" x14ac:dyDescent="0.5">
      <c r="A4844" t="s">
        <v>7821</v>
      </c>
      <c r="B4844" t="s">
        <v>7822</v>
      </c>
      <c r="C4844" t="s">
        <v>4315</v>
      </c>
      <c r="D4844" t="s">
        <v>4316</v>
      </c>
      <c r="E4844" t="s">
        <v>7823</v>
      </c>
      <c r="F4844" t="s">
        <v>7824</v>
      </c>
      <c r="G4844" t="s">
        <v>564</v>
      </c>
    </row>
    <row r="4845" spans="1:7" x14ac:dyDescent="0.5">
      <c r="A4845" t="s">
        <v>7825</v>
      </c>
      <c r="B4845" t="s">
        <v>7826</v>
      </c>
      <c r="C4845" t="s">
        <v>4315</v>
      </c>
      <c r="D4845" t="s">
        <v>4316</v>
      </c>
      <c r="E4845" t="s">
        <v>7827</v>
      </c>
      <c r="F4845" t="s">
        <v>7828</v>
      </c>
      <c r="G4845" t="s">
        <v>564</v>
      </c>
    </row>
    <row r="4846" spans="1:7" x14ac:dyDescent="0.5">
      <c r="A4846" t="s">
        <v>7829</v>
      </c>
      <c r="B4846" t="s">
        <v>7830</v>
      </c>
      <c r="C4846" t="s">
        <v>4315</v>
      </c>
      <c r="D4846" t="s">
        <v>4316</v>
      </c>
      <c r="E4846" t="s">
        <v>7831</v>
      </c>
      <c r="F4846" t="s">
        <v>7832</v>
      </c>
      <c r="G4846" t="s">
        <v>564</v>
      </c>
    </row>
    <row r="4847" spans="1:7" x14ac:dyDescent="0.5">
      <c r="A4847" t="s">
        <v>7833</v>
      </c>
      <c r="B4847" t="s">
        <v>7834</v>
      </c>
      <c r="C4847" t="s">
        <v>4315</v>
      </c>
      <c r="D4847" t="s">
        <v>4316</v>
      </c>
      <c r="E4847" t="s">
        <v>7835</v>
      </c>
      <c r="F4847" t="s">
        <v>7836</v>
      </c>
      <c r="G4847" t="s">
        <v>12</v>
      </c>
    </row>
    <row r="4848" spans="1:7" x14ac:dyDescent="0.5">
      <c r="A4848" t="s">
        <v>7837</v>
      </c>
      <c r="B4848" t="s">
        <v>7838</v>
      </c>
      <c r="C4848" t="s">
        <v>4315</v>
      </c>
      <c r="D4848" t="s">
        <v>4316</v>
      </c>
      <c r="E4848" t="s">
        <v>7831</v>
      </c>
      <c r="F4848" t="s">
        <v>7832</v>
      </c>
      <c r="G4848" t="s">
        <v>564</v>
      </c>
    </row>
    <row r="4849" spans="1:7" x14ac:dyDescent="0.5">
      <c r="A4849" t="s">
        <v>7839</v>
      </c>
      <c r="B4849" t="s">
        <v>7840</v>
      </c>
      <c r="C4849" t="s">
        <v>4315</v>
      </c>
      <c r="D4849" t="s">
        <v>4316</v>
      </c>
      <c r="E4849" t="s">
        <v>7831</v>
      </c>
      <c r="F4849" t="s">
        <v>7832</v>
      </c>
      <c r="G4849" t="s">
        <v>564</v>
      </c>
    </row>
    <row r="4850" spans="1:7" x14ac:dyDescent="0.5">
      <c r="A4850" t="s">
        <v>7841</v>
      </c>
      <c r="B4850" t="s">
        <v>7842</v>
      </c>
      <c r="C4850" t="s">
        <v>4315</v>
      </c>
      <c r="D4850" t="s">
        <v>4316</v>
      </c>
      <c r="E4850" t="s">
        <v>7709</v>
      </c>
      <c r="F4850" t="s">
        <v>7710</v>
      </c>
      <c r="G4850" t="s">
        <v>564</v>
      </c>
    </row>
    <row r="4851" spans="1:7" x14ac:dyDescent="0.5">
      <c r="A4851" t="s">
        <v>7843</v>
      </c>
      <c r="B4851" t="s">
        <v>7844</v>
      </c>
      <c r="C4851" t="s">
        <v>4315</v>
      </c>
      <c r="D4851" t="s">
        <v>4316</v>
      </c>
      <c r="E4851" t="s">
        <v>7709</v>
      </c>
      <c r="F4851" t="s">
        <v>7710</v>
      </c>
      <c r="G4851" t="s">
        <v>564</v>
      </c>
    </row>
    <row r="4852" spans="1:7" x14ac:dyDescent="0.5">
      <c r="A4852" t="s">
        <v>7845</v>
      </c>
      <c r="B4852" t="s">
        <v>7846</v>
      </c>
      <c r="C4852" t="s">
        <v>4315</v>
      </c>
      <c r="D4852" t="s">
        <v>4316</v>
      </c>
      <c r="E4852" t="s">
        <v>7827</v>
      </c>
      <c r="F4852" t="s">
        <v>7828</v>
      </c>
      <c r="G4852" t="s">
        <v>564</v>
      </c>
    </row>
    <row r="4853" spans="1:7" x14ac:dyDescent="0.5">
      <c r="A4853" t="s">
        <v>7847</v>
      </c>
      <c r="B4853" t="s">
        <v>7848</v>
      </c>
      <c r="C4853" t="s">
        <v>4315</v>
      </c>
      <c r="D4853" t="s">
        <v>4316</v>
      </c>
      <c r="E4853" t="s">
        <v>7709</v>
      </c>
      <c r="F4853" t="s">
        <v>7710</v>
      </c>
      <c r="G4853" t="s">
        <v>564</v>
      </c>
    </row>
    <row r="4854" spans="1:7" x14ac:dyDescent="0.5">
      <c r="A4854" t="s">
        <v>7849</v>
      </c>
      <c r="B4854" t="s">
        <v>7850</v>
      </c>
      <c r="C4854" t="s">
        <v>4315</v>
      </c>
      <c r="D4854" t="s">
        <v>4316</v>
      </c>
      <c r="E4854" t="s">
        <v>7835</v>
      </c>
      <c r="F4854" t="s">
        <v>7836</v>
      </c>
      <c r="G4854" t="s">
        <v>12</v>
      </c>
    </row>
    <row r="4855" spans="1:7" x14ac:dyDescent="0.5">
      <c r="A4855" t="s">
        <v>7851</v>
      </c>
      <c r="B4855" t="s">
        <v>7852</v>
      </c>
      <c r="C4855" t="s">
        <v>4315</v>
      </c>
      <c r="D4855" t="s">
        <v>4316</v>
      </c>
      <c r="E4855" t="s">
        <v>2185</v>
      </c>
      <c r="F4855" t="s">
        <v>7729</v>
      </c>
      <c r="G4855" t="s">
        <v>12</v>
      </c>
    </row>
    <row r="4856" spans="1:7" x14ac:dyDescent="0.5">
      <c r="A4856" t="s">
        <v>7853</v>
      </c>
      <c r="B4856" t="s">
        <v>7854</v>
      </c>
      <c r="C4856" t="s">
        <v>4315</v>
      </c>
      <c r="D4856" t="s">
        <v>4316</v>
      </c>
      <c r="E4856" t="s">
        <v>7709</v>
      </c>
      <c r="F4856" t="s">
        <v>7710</v>
      </c>
      <c r="G4856" t="s">
        <v>564</v>
      </c>
    </row>
    <row r="4857" spans="1:7" x14ac:dyDescent="0.5">
      <c r="A4857" t="s">
        <v>7855</v>
      </c>
      <c r="B4857" t="s">
        <v>7856</v>
      </c>
      <c r="C4857" t="s">
        <v>4315</v>
      </c>
      <c r="D4857" t="s">
        <v>4316</v>
      </c>
      <c r="E4857" t="s">
        <v>7831</v>
      </c>
      <c r="F4857" t="s">
        <v>7832</v>
      </c>
      <c r="G4857" t="s">
        <v>564</v>
      </c>
    </row>
    <row r="4858" spans="1:7" x14ac:dyDescent="0.5">
      <c r="A4858" t="s">
        <v>7857</v>
      </c>
      <c r="B4858" t="s">
        <v>7856</v>
      </c>
      <c r="C4858" t="s">
        <v>4315</v>
      </c>
      <c r="D4858" t="s">
        <v>4316</v>
      </c>
      <c r="E4858" t="s">
        <v>7831</v>
      </c>
      <c r="F4858" t="s">
        <v>7832</v>
      </c>
      <c r="G4858" t="s">
        <v>564</v>
      </c>
    </row>
    <row r="4859" spans="1:7" x14ac:dyDescent="0.5">
      <c r="A4859" t="s">
        <v>7858</v>
      </c>
      <c r="B4859" t="s">
        <v>7856</v>
      </c>
      <c r="C4859" t="s">
        <v>4315</v>
      </c>
      <c r="D4859" t="s">
        <v>4316</v>
      </c>
      <c r="E4859" t="s">
        <v>7831</v>
      </c>
      <c r="F4859" t="s">
        <v>7832</v>
      </c>
      <c r="G4859" t="s">
        <v>564</v>
      </c>
    </row>
    <row r="4860" spans="1:7" x14ac:dyDescent="0.5">
      <c r="A4860" t="s">
        <v>7859</v>
      </c>
      <c r="B4860" t="s">
        <v>7856</v>
      </c>
      <c r="C4860" t="s">
        <v>4315</v>
      </c>
      <c r="D4860" t="s">
        <v>4316</v>
      </c>
      <c r="E4860" t="s">
        <v>7831</v>
      </c>
      <c r="F4860" t="s">
        <v>7832</v>
      </c>
      <c r="G4860" t="s">
        <v>564</v>
      </c>
    </row>
    <row r="4861" spans="1:7" x14ac:dyDescent="0.5">
      <c r="A4861" t="s">
        <v>7860</v>
      </c>
      <c r="B4861" t="s">
        <v>7861</v>
      </c>
      <c r="C4861" t="s">
        <v>4315</v>
      </c>
      <c r="D4861" t="s">
        <v>4316</v>
      </c>
      <c r="E4861" t="s">
        <v>7831</v>
      </c>
      <c r="F4861" t="s">
        <v>7832</v>
      </c>
      <c r="G4861" t="s">
        <v>564</v>
      </c>
    </row>
    <row r="4862" spans="1:7" x14ac:dyDescent="0.5">
      <c r="A4862" t="s">
        <v>7862</v>
      </c>
      <c r="B4862" t="s">
        <v>7823</v>
      </c>
      <c r="C4862" t="s">
        <v>4315</v>
      </c>
      <c r="D4862" t="s">
        <v>4316</v>
      </c>
      <c r="E4862" t="s">
        <v>7823</v>
      </c>
      <c r="F4862" t="s">
        <v>7824</v>
      </c>
      <c r="G4862" t="s">
        <v>564</v>
      </c>
    </row>
    <row r="4863" spans="1:7" x14ac:dyDescent="0.5">
      <c r="A4863" t="s">
        <v>7863</v>
      </c>
      <c r="B4863" t="s">
        <v>7864</v>
      </c>
      <c r="C4863" t="s">
        <v>4315</v>
      </c>
      <c r="D4863" t="s">
        <v>4316</v>
      </c>
      <c r="E4863" t="s">
        <v>7835</v>
      </c>
      <c r="F4863" t="s">
        <v>7836</v>
      </c>
      <c r="G4863" t="s">
        <v>12</v>
      </c>
    </row>
    <row r="4864" spans="1:7" x14ac:dyDescent="0.5">
      <c r="A4864" t="s">
        <v>7865</v>
      </c>
      <c r="B4864" t="s">
        <v>7866</v>
      </c>
      <c r="C4864" t="s">
        <v>4315</v>
      </c>
      <c r="D4864" t="s">
        <v>4316</v>
      </c>
      <c r="E4864" t="s">
        <v>7709</v>
      </c>
      <c r="F4864" t="s">
        <v>7710</v>
      </c>
      <c r="G4864" t="s">
        <v>564</v>
      </c>
    </row>
    <row r="4865" spans="1:7" x14ac:dyDescent="0.5">
      <c r="A4865" t="s">
        <v>7867</v>
      </c>
      <c r="B4865" t="s">
        <v>7868</v>
      </c>
      <c r="C4865" t="s">
        <v>4315</v>
      </c>
      <c r="D4865" t="s">
        <v>4316</v>
      </c>
      <c r="E4865" t="s">
        <v>7819</v>
      </c>
      <c r="F4865" t="s">
        <v>7820</v>
      </c>
      <c r="G4865" t="s">
        <v>12</v>
      </c>
    </row>
    <row r="4866" spans="1:7" x14ac:dyDescent="0.5">
      <c r="A4866" t="s">
        <v>7869</v>
      </c>
      <c r="B4866" t="s">
        <v>7870</v>
      </c>
      <c r="C4866" t="s">
        <v>4315</v>
      </c>
      <c r="D4866" t="s">
        <v>4316</v>
      </c>
      <c r="E4866" t="s">
        <v>7557</v>
      </c>
      <c r="F4866" t="s">
        <v>7558</v>
      </c>
      <c r="G4866" t="s">
        <v>564</v>
      </c>
    </row>
    <row r="4867" spans="1:7" x14ac:dyDescent="0.5">
      <c r="A4867" t="s">
        <v>7871</v>
      </c>
      <c r="B4867" t="s">
        <v>7872</v>
      </c>
      <c r="C4867" t="s">
        <v>4315</v>
      </c>
      <c r="D4867" t="s">
        <v>4316</v>
      </c>
      <c r="E4867" t="s">
        <v>7831</v>
      </c>
      <c r="F4867" t="s">
        <v>7832</v>
      </c>
      <c r="G4867" t="s">
        <v>564</v>
      </c>
    </row>
    <row r="4868" spans="1:7" x14ac:dyDescent="0.5">
      <c r="A4868" t="s">
        <v>7873</v>
      </c>
      <c r="B4868" t="s">
        <v>7874</v>
      </c>
      <c r="C4868" t="s">
        <v>4315</v>
      </c>
      <c r="D4868" t="s">
        <v>4316</v>
      </c>
      <c r="E4868" t="s">
        <v>7827</v>
      </c>
      <c r="F4868" t="s">
        <v>7828</v>
      </c>
      <c r="G4868" t="s">
        <v>564</v>
      </c>
    </row>
    <row r="4869" spans="1:7" x14ac:dyDescent="0.5">
      <c r="A4869" t="s">
        <v>7875</v>
      </c>
      <c r="B4869" t="s">
        <v>7876</v>
      </c>
      <c r="C4869" t="s">
        <v>4315</v>
      </c>
      <c r="D4869" t="s">
        <v>4316</v>
      </c>
      <c r="E4869" t="s">
        <v>7831</v>
      </c>
      <c r="F4869" t="s">
        <v>7832</v>
      </c>
      <c r="G4869" t="s">
        <v>564</v>
      </c>
    </row>
    <row r="4870" spans="1:7" x14ac:dyDescent="0.5">
      <c r="A4870" t="s">
        <v>7877</v>
      </c>
      <c r="B4870" t="s">
        <v>7878</v>
      </c>
      <c r="C4870" t="s">
        <v>4315</v>
      </c>
      <c r="D4870" t="s">
        <v>4316</v>
      </c>
      <c r="E4870" t="s">
        <v>7831</v>
      </c>
      <c r="F4870" t="s">
        <v>7832</v>
      </c>
      <c r="G4870" t="s">
        <v>564</v>
      </c>
    </row>
    <row r="4871" spans="1:7" x14ac:dyDescent="0.5">
      <c r="A4871" t="s">
        <v>7879</v>
      </c>
      <c r="B4871" t="s">
        <v>7880</v>
      </c>
      <c r="C4871" t="s">
        <v>4315</v>
      </c>
      <c r="D4871" t="s">
        <v>4316</v>
      </c>
      <c r="E4871" t="s">
        <v>7831</v>
      </c>
      <c r="F4871" t="s">
        <v>7832</v>
      </c>
      <c r="G4871" t="s">
        <v>564</v>
      </c>
    </row>
    <row r="4872" spans="1:7" x14ac:dyDescent="0.5">
      <c r="A4872" t="s">
        <v>7881</v>
      </c>
      <c r="B4872" t="s">
        <v>7827</v>
      </c>
      <c r="C4872" t="s">
        <v>4315</v>
      </c>
      <c r="D4872" t="s">
        <v>4316</v>
      </c>
      <c r="E4872" t="s">
        <v>7827</v>
      </c>
      <c r="F4872" t="s">
        <v>7828</v>
      </c>
      <c r="G4872" t="s">
        <v>564</v>
      </c>
    </row>
    <row r="4873" spans="1:7" x14ac:dyDescent="0.5">
      <c r="A4873" t="s">
        <v>7882</v>
      </c>
      <c r="B4873" t="s">
        <v>7883</v>
      </c>
      <c r="C4873" t="s">
        <v>4315</v>
      </c>
      <c r="D4873" t="s">
        <v>4316</v>
      </c>
      <c r="E4873" t="s">
        <v>7819</v>
      </c>
      <c r="F4873" t="s">
        <v>7820</v>
      </c>
      <c r="G4873" t="s">
        <v>12</v>
      </c>
    </row>
    <row r="4874" spans="1:7" x14ac:dyDescent="0.5">
      <c r="A4874" t="s">
        <v>7884</v>
      </c>
      <c r="B4874" t="s">
        <v>7885</v>
      </c>
      <c r="C4874" t="s">
        <v>4315</v>
      </c>
      <c r="D4874" t="s">
        <v>4316</v>
      </c>
      <c r="E4874" t="s">
        <v>2185</v>
      </c>
      <c r="F4874" t="s">
        <v>7729</v>
      </c>
      <c r="G4874" t="s">
        <v>12</v>
      </c>
    </row>
    <row r="4875" spans="1:7" x14ac:dyDescent="0.5">
      <c r="A4875" t="s">
        <v>7886</v>
      </c>
      <c r="B4875" t="s">
        <v>7887</v>
      </c>
      <c r="C4875" t="s">
        <v>4315</v>
      </c>
      <c r="D4875" t="s">
        <v>4316</v>
      </c>
      <c r="E4875" t="s">
        <v>2185</v>
      </c>
      <c r="F4875" t="s">
        <v>7729</v>
      </c>
      <c r="G4875" t="s">
        <v>12</v>
      </c>
    </row>
    <row r="4876" spans="1:7" x14ac:dyDescent="0.5">
      <c r="A4876" t="s">
        <v>7888</v>
      </c>
      <c r="B4876" t="s">
        <v>1388</v>
      </c>
      <c r="C4876" t="s">
        <v>4315</v>
      </c>
      <c r="D4876" t="s">
        <v>4316</v>
      </c>
      <c r="E4876" t="s">
        <v>7835</v>
      </c>
      <c r="F4876" t="s">
        <v>7836</v>
      </c>
      <c r="G4876" t="s">
        <v>12</v>
      </c>
    </row>
    <row r="4877" spans="1:7" x14ac:dyDescent="0.5">
      <c r="A4877" t="s">
        <v>7889</v>
      </c>
      <c r="B4877" t="s">
        <v>7890</v>
      </c>
      <c r="C4877" t="s">
        <v>4315</v>
      </c>
      <c r="D4877" t="s">
        <v>4316</v>
      </c>
      <c r="E4877" t="s">
        <v>7831</v>
      </c>
      <c r="F4877" t="s">
        <v>7832</v>
      </c>
      <c r="G4877" t="s">
        <v>564</v>
      </c>
    </row>
    <row r="4878" spans="1:7" x14ac:dyDescent="0.5">
      <c r="A4878" t="s">
        <v>7891</v>
      </c>
      <c r="B4878" t="s">
        <v>7885</v>
      </c>
      <c r="C4878" t="s">
        <v>4315</v>
      </c>
      <c r="D4878" t="s">
        <v>4316</v>
      </c>
      <c r="E4878" t="s">
        <v>2185</v>
      </c>
      <c r="F4878" t="s">
        <v>7729</v>
      </c>
      <c r="G4878" t="s">
        <v>12</v>
      </c>
    </row>
    <row r="4879" spans="1:7" x14ac:dyDescent="0.5">
      <c r="A4879" t="s">
        <v>7892</v>
      </c>
      <c r="B4879" t="s">
        <v>7893</v>
      </c>
      <c r="C4879" t="s">
        <v>4315</v>
      </c>
      <c r="D4879" t="s">
        <v>4316</v>
      </c>
      <c r="E4879" t="s">
        <v>7823</v>
      </c>
      <c r="F4879" t="s">
        <v>7824</v>
      </c>
      <c r="G4879" t="s">
        <v>564</v>
      </c>
    </row>
    <row r="4880" spans="1:7" x14ac:dyDescent="0.5">
      <c r="A4880" t="s">
        <v>7894</v>
      </c>
      <c r="B4880" t="s">
        <v>7895</v>
      </c>
      <c r="C4880" t="s">
        <v>4315</v>
      </c>
      <c r="D4880" t="s">
        <v>4316</v>
      </c>
      <c r="E4880" t="s">
        <v>7827</v>
      </c>
      <c r="F4880" t="s">
        <v>7828</v>
      </c>
      <c r="G4880" t="s">
        <v>564</v>
      </c>
    </row>
    <row r="4881" spans="1:7" x14ac:dyDescent="0.5">
      <c r="A4881" t="s">
        <v>7896</v>
      </c>
      <c r="B4881" t="s">
        <v>7897</v>
      </c>
      <c r="C4881" t="s">
        <v>4315</v>
      </c>
      <c r="D4881" t="s">
        <v>4316</v>
      </c>
      <c r="E4881" t="s">
        <v>7648</v>
      </c>
      <c r="F4881" t="s">
        <v>7649</v>
      </c>
      <c r="G4881" t="s">
        <v>564</v>
      </c>
    </row>
    <row r="4882" spans="1:7" x14ac:dyDescent="0.5">
      <c r="A4882" t="s">
        <v>7898</v>
      </c>
      <c r="B4882" t="s">
        <v>7899</v>
      </c>
      <c r="C4882" t="s">
        <v>4315</v>
      </c>
      <c r="D4882" t="s">
        <v>4316</v>
      </c>
      <c r="E4882" t="s">
        <v>7831</v>
      </c>
      <c r="F4882" t="s">
        <v>7832</v>
      </c>
      <c r="G4882" t="s">
        <v>564</v>
      </c>
    </row>
    <row r="4883" spans="1:7" x14ac:dyDescent="0.5">
      <c r="A4883" t="s">
        <v>7900</v>
      </c>
      <c r="B4883" t="s">
        <v>7901</v>
      </c>
      <c r="C4883" t="s">
        <v>4315</v>
      </c>
      <c r="D4883" t="s">
        <v>4316</v>
      </c>
      <c r="E4883" t="s">
        <v>7823</v>
      </c>
      <c r="F4883" t="s">
        <v>7824</v>
      </c>
      <c r="G4883" t="s">
        <v>564</v>
      </c>
    </row>
    <row r="4884" spans="1:7" x14ac:dyDescent="0.5">
      <c r="A4884" t="s">
        <v>7902</v>
      </c>
      <c r="B4884" t="s">
        <v>7903</v>
      </c>
      <c r="C4884" t="s">
        <v>4315</v>
      </c>
      <c r="D4884" t="s">
        <v>4316</v>
      </c>
      <c r="E4884" t="s">
        <v>7835</v>
      </c>
      <c r="F4884" t="s">
        <v>7836</v>
      </c>
      <c r="G4884" t="s">
        <v>12</v>
      </c>
    </row>
    <row r="4885" spans="1:7" x14ac:dyDescent="0.5">
      <c r="A4885" t="s">
        <v>7904</v>
      </c>
      <c r="B4885" t="s">
        <v>7905</v>
      </c>
      <c r="C4885" t="s">
        <v>4315</v>
      </c>
      <c r="D4885" t="s">
        <v>4316</v>
      </c>
      <c r="E4885" t="s">
        <v>7648</v>
      </c>
      <c r="F4885" t="s">
        <v>7649</v>
      </c>
      <c r="G4885" t="s">
        <v>564</v>
      </c>
    </row>
    <row r="4886" spans="1:7" x14ac:dyDescent="0.5">
      <c r="A4886" t="s">
        <v>7906</v>
      </c>
      <c r="B4886" t="s">
        <v>7907</v>
      </c>
      <c r="C4886" t="s">
        <v>4315</v>
      </c>
      <c r="D4886" t="s">
        <v>4316</v>
      </c>
      <c r="E4886" t="s">
        <v>7831</v>
      </c>
      <c r="F4886" t="s">
        <v>7832</v>
      </c>
      <c r="G4886" t="s">
        <v>564</v>
      </c>
    </row>
    <row r="4887" spans="1:7" x14ac:dyDescent="0.5">
      <c r="A4887" t="s">
        <v>7908</v>
      </c>
      <c r="B4887" t="s">
        <v>7909</v>
      </c>
      <c r="C4887" t="s">
        <v>4315</v>
      </c>
      <c r="D4887" t="s">
        <v>4316</v>
      </c>
      <c r="E4887" t="s">
        <v>2185</v>
      </c>
      <c r="F4887" t="s">
        <v>7729</v>
      </c>
      <c r="G4887" t="s">
        <v>12</v>
      </c>
    </row>
    <row r="4888" spans="1:7" x14ac:dyDescent="0.5">
      <c r="A4888" t="s">
        <v>7910</v>
      </c>
      <c r="B4888" t="s">
        <v>7911</v>
      </c>
      <c r="C4888" t="s">
        <v>4315</v>
      </c>
      <c r="D4888" t="s">
        <v>4316</v>
      </c>
      <c r="E4888" t="s">
        <v>2185</v>
      </c>
      <c r="F4888" t="s">
        <v>7729</v>
      </c>
      <c r="G4888" t="s">
        <v>12</v>
      </c>
    </row>
    <row r="4889" spans="1:7" x14ac:dyDescent="0.5">
      <c r="A4889" t="s">
        <v>7912</v>
      </c>
      <c r="B4889" t="s">
        <v>7913</v>
      </c>
      <c r="C4889" t="s">
        <v>4315</v>
      </c>
      <c r="D4889" t="s">
        <v>4316</v>
      </c>
      <c r="E4889" t="s">
        <v>7709</v>
      </c>
      <c r="F4889" t="s">
        <v>7710</v>
      </c>
      <c r="G4889" t="s">
        <v>564</v>
      </c>
    </row>
    <row r="4890" spans="1:7" x14ac:dyDescent="0.5">
      <c r="A4890" t="s">
        <v>7914</v>
      </c>
      <c r="B4890" t="s">
        <v>7915</v>
      </c>
      <c r="C4890" t="s">
        <v>4315</v>
      </c>
      <c r="D4890" t="s">
        <v>4316</v>
      </c>
      <c r="E4890" t="s">
        <v>7709</v>
      </c>
      <c r="F4890" t="s">
        <v>7710</v>
      </c>
      <c r="G4890" t="s">
        <v>564</v>
      </c>
    </row>
    <row r="4891" spans="1:7" x14ac:dyDescent="0.5">
      <c r="A4891" t="s">
        <v>7916</v>
      </c>
      <c r="B4891" t="s">
        <v>7917</v>
      </c>
      <c r="C4891" t="s">
        <v>4315</v>
      </c>
      <c r="D4891" t="s">
        <v>4316</v>
      </c>
      <c r="E4891" t="s">
        <v>7827</v>
      </c>
      <c r="F4891" t="s">
        <v>7828</v>
      </c>
      <c r="G4891" t="s">
        <v>564</v>
      </c>
    </row>
    <row r="4892" spans="1:7" x14ac:dyDescent="0.5">
      <c r="A4892" t="s">
        <v>7918</v>
      </c>
      <c r="B4892" t="s">
        <v>7919</v>
      </c>
      <c r="C4892" t="s">
        <v>4315</v>
      </c>
      <c r="D4892" t="s">
        <v>4316</v>
      </c>
      <c r="E4892" t="s">
        <v>7831</v>
      </c>
      <c r="F4892" t="s">
        <v>7832</v>
      </c>
      <c r="G4892" t="s">
        <v>564</v>
      </c>
    </row>
    <row r="4893" spans="1:7" x14ac:dyDescent="0.5">
      <c r="A4893" t="s">
        <v>7920</v>
      </c>
      <c r="B4893" t="s">
        <v>7919</v>
      </c>
      <c r="C4893" t="s">
        <v>4315</v>
      </c>
      <c r="D4893" t="s">
        <v>4316</v>
      </c>
      <c r="E4893" t="s">
        <v>7831</v>
      </c>
      <c r="F4893" t="s">
        <v>7832</v>
      </c>
      <c r="G4893" t="s">
        <v>564</v>
      </c>
    </row>
    <row r="4894" spans="1:7" x14ac:dyDescent="0.5">
      <c r="A4894" t="s">
        <v>7921</v>
      </c>
      <c r="B4894" t="s">
        <v>7922</v>
      </c>
      <c r="C4894" t="s">
        <v>4315</v>
      </c>
      <c r="D4894" t="s">
        <v>4316</v>
      </c>
      <c r="E4894" t="s">
        <v>7831</v>
      </c>
      <c r="F4894" t="s">
        <v>7832</v>
      </c>
      <c r="G4894" t="s">
        <v>564</v>
      </c>
    </row>
    <row r="4895" spans="1:7" x14ac:dyDescent="0.5">
      <c r="A4895" t="s">
        <v>7923</v>
      </c>
      <c r="B4895" t="s">
        <v>7924</v>
      </c>
      <c r="C4895" t="s">
        <v>4315</v>
      </c>
      <c r="D4895" t="s">
        <v>4316</v>
      </c>
      <c r="E4895" t="s">
        <v>7831</v>
      </c>
      <c r="F4895" t="s">
        <v>7832</v>
      </c>
      <c r="G4895" t="s">
        <v>564</v>
      </c>
    </row>
    <row r="4896" spans="1:7" x14ac:dyDescent="0.5">
      <c r="A4896" t="s">
        <v>7925</v>
      </c>
      <c r="B4896" t="s">
        <v>7922</v>
      </c>
      <c r="C4896" t="s">
        <v>4315</v>
      </c>
      <c r="D4896" t="s">
        <v>4316</v>
      </c>
      <c r="E4896" t="s">
        <v>7831</v>
      </c>
      <c r="F4896" t="s">
        <v>7832</v>
      </c>
      <c r="G4896" t="s">
        <v>564</v>
      </c>
    </row>
    <row r="4897" spans="1:7" x14ac:dyDescent="0.5">
      <c r="A4897" t="s">
        <v>7926</v>
      </c>
      <c r="B4897" t="s">
        <v>1192</v>
      </c>
      <c r="C4897" t="s">
        <v>4315</v>
      </c>
      <c r="D4897" t="s">
        <v>4316</v>
      </c>
      <c r="E4897" t="s">
        <v>7823</v>
      </c>
      <c r="F4897" t="s">
        <v>7824</v>
      </c>
      <c r="G4897" t="s">
        <v>564</v>
      </c>
    </row>
    <row r="4898" spans="1:7" x14ac:dyDescent="0.5">
      <c r="A4898" t="s">
        <v>7927</v>
      </c>
      <c r="B4898" t="s">
        <v>7928</v>
      </c>
      <c r="C4898" t="s">
        <v>4315</v>
      </c>
      <c r="D4898" t="s">
        <v>4316</v>
      </c>
      <c r="E4898" t="s">
        <v>7835</v>
      </c>
      <c r="F4898" t="s">
        <v>7836</v>
      </c>
      <c r="G4898" t="s">
        <v>12</v>
      </c>
    </row>
    <row r="4899" spans="1:7" x14ac:dyDescent="0.5">
      <c r="A4899" t="s">
        <v>7929</v>
      </c>
      <c r="B4899" t="s">
        <v>7930</v>
      </c>
      <c r="C4899" t="s">
        <v>4315</v>
      </c>
      <c r="D4899" t="s">
        <v>4316</v>
      </c>
      <c r="E4899" t="s">
        <v>7709</v>
      </c>
      <c r="F4899" t="s">
        <v>7710</v>
      </c>
      <c r="G4899" t="s">
        <v>564</v>
      </c>
    </row>
    <row r="4900" spans="1:7" x14ac:dyDescent="0.5">
      <c r="A4900" t="s">
        <v>7931</v>
      </c>
      <c r="B4900" t="s">
        <v>7856</v>
      </c>
      <c r="C4900" t="s">
        <v>4315</v>
      </c>
      <c r="D4900" t="s">
        <v>4316</v>
      </c>
      <c r="E4900" t="s">
        <v>7831</v>
      </c>
      <c r="F4900" t="s">
        <v>7832</v>
      </c>
      <c r="G4900" t="s">
        <v>564</v>
      </c>
    </row>
    <row r="4901" spans="1:7" x14ac:dyDescent="0.5">
      <c r="A4901" t="s">
        <v>7932</v>
      </c>
      <c r="B4901" t="s">
        <v>7933</v>
      </c>
      <c r="C4901" t="s">
        <v>4315</v>
      </c>
      <c r="D4901" t="s">
        <v>4316</v>
      </c>
      <c r="E4901" t="s">
        <v>7831</v>
      </c>
      <c r="F4901" t="s">
        <v>7832</v>
      </c>
      <c r="G4901" t="s">
        <v>564</v>
      </c>
    </row>
    <row r="4902" spans="1:7" x14ac:dyDescent="0.5">
      <c r="A4902" t="s">
        <v>7934</v>
      </c>
      <c r="B4902" t="s">
        <v>7935</v>
      </c>
      <c r="C4902" t="s">
        <v>4315</v>
      </c>
      <c r="D4902" t="s">
        <v>4316</v>
      </c>
      <c r="E4902" t="s">
        <v>2185</v>
      </c>
      <c r="F4902" t="s">
        <v>7729</v>
      </c>
      <c r="G4902" t="s">
        <v>12</v>
      </c>
    </row>
    <row r="4903" spans="1:7" x14ac:dyDescent="0.5">
      <c r="A4903" t="s">
        <v>7936</v>
      </c>
      <c r="B4903" t="s">
        <v>7856</v>
      </c>
      <c r="C4903" t="s">
        <v>4315</v>
      </c>
      <c r="D4903" t="s">
        <v>4316</v>
      </c>
      <c r="E4903" t="s">
        <v>7831</v>
      </c>
      <c r="F4903" t="s">
        <v>7832</v>
      </c>
      <c r="G4903" t="s">
        <v>564</v>
      </c>
    </row>
    <row r="4904" spans="1:7" x14ac:dyDescent="0.5">
      <c r="A4904" t="s">
        <v>7937</v>
      </c>
      <c r="B4904" t="s">
        <v>7938</v>
      </c>
      <c r="C4904" t="s">
        <v>4315</v>
      </c>
      <c r="D4904" t="s">
        <v>4316</v>
      </c>
      <c r="E4904" t="s">
        <v>2185</v>
      </c>
      <c r="F4904" t="s">
        <v>7729</v>
      </c>
      <c r="G4904" t="s">
        <v>12</v>
      </c>
    </row>
    <row r="4905" spans="1:7" x14ac:dyDescent="0.5">
      <c r="A4905" t="s">
        <v>7939</v>
      </c>
      <c r="B4905" t="s">
        <v>7940</v>
      </c>
      <c r="C4905" t="s">
        <v>4315</v>
      </c>
      <c r="D4905" t="s">
        <v>4316</v>
      </c>
      <c r="E4905" t="s">
        <v>7831</v>
      </c>
      <c r="F4905" t="s">
        <v>7832</v>
      </c>
      <c r="G4905" t="s">
        <v>564</v>
      </c>
    </row>
    <row r="4906" spans="1:7" x14ac:dyDescent="0.5">
      <c r="A4906" t="s">
        <v>7941</v>
      </c>
      <c r="B4906" t="s">
        <v>7942</v>
      </c>
      <c r="C4906" t="s">
        <v>4315</v>
      </c>
      <c r="D4906" t="s">
        <v>4316</v>
      </c>
      <c r="E4906" t="s">
        <v>7823</v>
      </c>
      <c r="F4906" t="s">
        <v>7824</v>
      </c>
      <c r="G4906" t="s">
        <v>564</v>
      </c>
    </row>
    <row r="4907" spans="1:7" x14ac:dyDescent="0.5">
      <c r="A4907" t="s">
        <v>7943</v>
      </c>
      <c r="B4907" t="s">
        <v>7944</v>
      </c>
      <c r="C4907" t="s">
        <v>4315</v>
      </c>
      <c r="D4907" t="s">
        <v>4316</v>
      </c>
      <c r="E4907" t="s">
        <v>7835</v>
      </c>
      <c r="F4907" t="s">
        <v>7836</v>
      </c>
      <c r="G4907" t="s">
        <v>12</v>
      </c>
    </row>
    <row r="4908" spans="1:7" x14ac:dyDescent="0.5">
      <c r="A4908" t="s">
        <v>7945</v>
      </c>
      <c r="B4908" t="s">
        <v>7946</v>
      </c>
      <c r="C4908" t="s">
        <v>4315</v>
      </c>
      <c r="D4908" t="s">
        <v>4316</v>
      </c>
      <c r="E4908" t="s">
        <v>7709</v>
      </c>
      <c r="F4908" t="s">
        <v>7710</v>
      </c>
      <c r="G4908" t="s">
        <v>564</v>
      </c>
    </row>
    <row r="4909" spans="1:7" x14ac:dyDescent="0.5">
      <c r="A4909" t="s">
        <v>7947</v>
      </c>
      <c r="B4909" t="s">
        <v>7648</v>
      </c>
      <c r="C4909" t="s">
        <v>4315</v>
      </c>
      <c r="D4909" t="s">
        <v>4316</v>
      </c>
      <c r="E4909" t="s">
        <v>7648</v>
      </c>
      <c r="F4909" t="s">
        <v>7649</v>
      </c>
      <c r="G4909" t="s">
        <v>564</v>
      </c>
    </row>
    <row r="4910" spans="1:7" x14ac:dyDescent="0.5">
      <c r="A4910" t="s">
        <v>7948</v>
      </c>
      <c r="B4910" t="s">
        <v>7949</v>
      </c>
      <c r="C4910" t="s">
        <v>4315</v>
      </c>
      <c r="D4910" t="s">
        <v>4316</v>
      </c>
      <c r="E4910" t="s">
        <v>7835</v>
      </c>
      <c r="F4910" t="s">
        <v>7836</v>
      </c>
      <c r="G4910" t="s">
        <v>12</v>
      </c>
    </row>
    <row r="4911" spans="1:7" x14ac:dyDescent="0.5">
      <c r="A4911" t="s">
        <v>7950</v>
      </c>
      <c r="B4911" t="s">
        <v>7951</v>
      </c>
      <c r="C4911" t="s">
        <v>4315</v>
      </c>
      <c r="D4911" t="s">
        <v>4316</v>
      </c>
      <c r="E4911" t="s">
        <v>7835</v>
      </c>
      <c r="F4911" t="s">
        <v>7836</v>
      </c>
      <c r="G4911" t="s">
        <v>12</v>
      </c>
    </row>
    <row r="4912" spans="1:7" x14ac:dyDescent="0.5">
      <c r="A4912" t="s">
        <v>7952</v>
      </c>
      <c r="B4912" t="s">
        <v>1750</v>
      </c>
      <c r="C4912" t="s">
        <v>4315</v>
      </c>
      <c r="D4912" t="s">
        <v>4316</v>
      </c>
      <c r="E4912" t="s">
        <v>2185</v>
      </c>
      <c r="F4912" t="s">
        <v>7729</v>
      </c>
      <c r="G4912" t="s">
        <v>12</v>
      </c>
    </row>
    <row r="4913" spans="1:7" x14ac:dyDescent="0.5">
      <c r="A4913" t="s">
        <v>7953</v>
      </c>
      <c r="B4913" t="s">
        <v>4162</v>
      </c>
      <c r="C4913" t="s">
        <v>4315</v>
      </c>
      <c r="D4913" t="s">
        <v>4316</v>
      </c>
      <c r="E4913" t="s">
        <v>7823</v>
      </c>
      <c r="F4913" t="s">
        <v>7824</v>
      </c>
      <c r="G4913" t="s">
        <v>564</v>
      </c>
    </row>
    <row r="4914" spans="1:7" x14ac:dyDescent="0.5">
      <c r="A4914" t="s">
        <v>7954</v>
      </c>
      <c r="B4914" t="s">
        <v>7955</v>
      </c>
      <c r="C4914" t="s">
        <v>4315</v>
      </c>
      <c r="D4914" t="s">
        <v>4316</v>
      </c>
      <c r="E4914" t="s">
        <v>7827</v>
      </c>
      <c r="F4914" t="s">
        <v>7828</v>
      </c>
      <c r="G4914" t="s">
        <v>564</v>
      </c>
    </row>
    <row r="4915" spans="1:7" x14ac:dyDescent="0.5">
      <c r="A4915" t="s">
        <v>7956</v>
      </c>
      <c r="B4915" t="s">
        <v>7957</v>
      </c>
      <c r="C4915" t="s">
        <v>4315</v>
      </c>
      <c r="D4915" t="s">
        <v>4316</v>
      </c>
      <c r="E4915" t="s">
        <v>7648</v>
      </c>
      <c r="F4915" t="s">
        <v>7649</v>
      </c>
      <c r="G4915" t="s">
        <v>564</v>
      </c>
    </row>
    <row r="4916" spans="1:7" x14ac:dyDescent="0.5">
      <c r="A4916" t="s">
        <v>7958</v>
      </c>
      <c r="B4916" t="s">
        <v>7957</v>
      </c>
      <c r="C4916" t="s">
        <v>4315</v>
      </c>
      <c r="D4916" t="s">
        <v>4316</v>
      </c>
      <c r="E4916" t="s">
        <v>7648</v>
      </c>
      <c r="F4916" t="s">
        <v>7649</v>
      </c>
      <c r="G4916" t="s">
        <v>564</v>
      </c>
    </row>
    <row r="4917" spans="1:7" x14ac:dyDescent="0.5">
      <c r="A4917" t="s">
        <v>7959</v>
      </c>
      <c r="B4917" t="s">
        <v>7957</v>
      </c>
      <c r="C4917" t="s">
        <v>4315</v>
      </c>
      <c r="D4917" t="s">
        <v>4316</v>
      </c>
      <c r="E4917" t="s">
        <v>7648</v>
      </c>
      <c r="F4917" t="s">
        <v>7649</v>
      </c>
      <c r="G4917" t="s">
        <v>564</v>
      </c>
    </row>
    <row r="4918" spans="1:7" x14ac:dyDescent="0.5">
      <c r="A4918" t="s">
        <v>7960</v>
      </c>
      <c r="B4918" t="s">
        <v>7961</v>
      </c>
      <c r="C4918" t="s">
        <v>4315</v>
      </c>
      <c r="D4918" t="s">
        <v>4316</v>
      </c>
      <c r="E4918" t="s">
        <v>7962</v>
      </c>
      <c r="F4918" t="s">
        <v>7963</v>
      </c>
      <c r="G4918" t="s">
        <v>564</v>
      </c>
    </row>
    <row r="4919" spans="1:7" x14ac:dyDescent="0.5">
      <c r="A4919" t="s">
        <v>7964</v>
      </c>
      <c r="B4919" t="s">
        <v>7961</v>
      </c>
      <c r="C4919" t="s">
        <v>4315</v>
      </c>
      <c r="D4919" t="s">
        <v>4316</v>
      </c>
      <c r="E4919" t="s">
        <v>7962</v>
      </c>
      <c r="F4919" t="s">
        <v>7963</v>
      </c>
      <c r="G4919" t="s">
        <v>564</v>
      </c>
    </row>
    <row r="4920" spans="1:7" x14ac:dyDescent="0.5">
      <c r="A4920" t="s">
        <v>7965</v>
      </c>
      <c r="B4920" t="s">
        <v>7961</v>
      </c>
      <c r="C4920" t="s">
        <v>4315</v>
      </c>
      <c r="D4920" t="s">
        <v>4316</v>
      </c>
      <c r="E4920" t="s">
        <v>7962</v>
      </c>
      <c r="F4920" t="s">
        <v>7963</v>
      </c>
      <c r="G4920" t="s">
        <v>564</v>
      </c>
    </row>
    <row r="4921" spans="1:7" x14ac:dyDescent="0.5">
      <c r="A4921" t="s">
        <v>7966</v>
      </c>
      <c r="B4921" t="s">
        <v>7967</v>
      </c>
      <c r="C4921" t="s">
        <v>4315</v>
      </c>
      <c r="D4921" t="s">
        <v>4316</v>
      </c>
      <c r="E4921" t="s">
        <v>7968</v>
      </c>
      <c r="F4921" t="s">
        <v>7969</v>
      </c>
      <c r="G4921" t="s">
        <v>12</v>
      </c>
    </row>
    <row r="4922" spans="1:7" x14ac:dyDescent="0.5">
      <c r="A4922" t="s">
        <v>7970</v>
      </c>
      <c r="B4922" t="s">
        <v>398</v>
      </c>
      <c r="C4922" t="s">
        <v>4315</v>
      </c>
      <c r="D4922" t="s">
        <v>4316</v>
      </c>
      <c r="E4922" t="s">
        <v>7962</v>
      </c>
      <c r="F4922" t="s">
        <v>7963</v>
      </c>
      <c r="G4922" t="s">
        <v>564</v>
      </c>
    </row>
    <row r="4923" spans="1:7" x14ac:dyDescent="0.5">
      <c r="A4923" t="s">
        <v>7971</v>
      </c>
      <c r="B4923" t="s">
        <v>3241</v>
      </c>
      <c r="C4923" t="s">
        <v>4315</v>
      </c>
      <c r="D4923" t="s">
        <v>4316</v>
      </c>
      <c r="E4923" t="s">
        <v>7962</v>
      </c>
      <c r="F4923" t="s">
        <v>7963</v>
      </c>
      <c r="G4923" t="s">
        <v>564</v>
      </c>
    </row>
    <row r="4924" spans="1:7" x14ac:dyDescent="0.5">
      <c r="A4924" t="s">
        <v>7972</v>
      </c>
      <c r="B4924" t="s">
        <v>7973</v>
      </c>
      <c r="C4924" t="s">
        <v>4315</v>
      </c>
      <c r="D4924" t="s">
        <v>4316</v>
      </c>
      <c r="E4924" t="s">
        <v>7974</v>
      </c>
      <c r="F4924" t="s">
        <v>7975</v>
      </c>
      <c r="G4924" t="s">
        <v>12</v>
      </c>
    </row>
    <row r="4925" spans="1:7" x14ac:dyDescent="0.5">
      <c r="A4925" t="s">
        <v>7976</v>
      </c>
      <c r="B4925" t="s">
        <v>7977</v>
      </c>
      <c r="C4925" t="s">
        <v>4315</v>
      </c>
      <c r="D4925" t="s">
        <v>4316</v>
      </c>
      <c r="E4925" t="s">
        <v>1134</v>
      </c>
      <c r="F4925" t="s">
        <v>7464</v>
      </c>
      <c r="G4925" t="s">
        <v>2520</v>
      </c>
    </row>
    <row r="4926" spans="1:7" x14ac:dyDescent="0.5">
      <c r="A4926" t="s">
        <v>7978</v>
      </c>
      <c r="B4926" t="s">
        <v>7979</v>
      </c>
      <c r="C4926" t="s">
        <v>4315</v>
      </c>
      <c r="D4926" t="s">
        <v>4316</v>
      </c>
      <c r="E4926" t="s">
        <v>7962</v>
      </c>
      <c r="F4926" t="s">
        <v>7963</v>
      </c>
      <c r="G4926" t="s">
        <v>564</v>
      </c>
    </row>
    <row r="4927" spans="1:7" x14ac:dyDescent="0.5">
      <c r="A4927" t="s">
        <v>7980</v>
      </c>
      <c r="B4927" t="s">
        <v>7981</v>
      </c>
      <c r="C4927" t="s">
        <v>4315</v>
      </c>
      <c r="D4927" t="s">
        <v>4316</v>
      </c>
      <c r="E4927" t="s">
        <v>7962</v>
      </c>
      <c r="F4927" t="s">
        <v>7963</v>
      </c>
      <c r="G4927" t="s">
        <v>564</v>
      </c>
    </row>
    <row r="4928" spans="1:7" x14ac:dyDescent="0.5">
      <c r="A4928" t="s">
        <v>7982</v>
      </c>
      <c r="B4928" t="s">
        <v>7983</v>
      </c>
      <c r="C4928" t="s">
        <v>4315</v>
      </c>
      <c r="D4928" t="s">
        <v>4316</v>
      </c>
      <c r="E4928" t="s">
        <v>7528</v>
      </c>
      <c r="F4928" t="s">
        <v>7529</v>
      </c>
      <c r="G4928" t="s">
        <v>12</v>
      </c>
    </row>
    <row r="4929" spans="1:7" x14ac:dyDescent="0.5">
      <c r="A4929" t="s">
        <v>7984</v>
      </c>
      <c r="B4929" t="s">
        <v>7985</v>
      </c>
      <c r="C4929" t="s">
        <v>4315</v>
      </c>
      <c r="D4929" t="s">
        <v>4316</v>
      </c>
      <c r="E4929" t="s">
        <v>7968</v>
      </c>
      <c r="F4929" t="s">
        <v>7969</v>
      </c>
      <c r="G4929" t="s">
        <v>12</v>
      </c>
    </row>
    <row r="4930" spans="1:7" x14ac:dyDescent="0.5">
      <c r="A4930" t="s">
        <v>7986</v>
      </c>
      <c r="B4930" t="s">
        <v>7987</v>
      </c>
      <c r="C4930" t="s">
        <v>4315</v>
      </c>
      <c r="D4930" t="s">
        <v>4316</v>
      </c>
      <c r="E4930" t="s">
        <v>7962</v>
      </c>
      <c r="F4930" t="s">
        <v>7963</v>
      </c>
      <c r="G4930" t="s">
        <v>564</v>
      </c>
    </row>
    <row r="4931" spans="1:7" x14ac:dyDescent="0.5">
      <c r="A4931" t="s">
        <v>7988</v>
      </c>
      <c r="B4931" t="s">
        <v>7989</v>
      </c>
      <c r="C4931" t="s">
        <v>4315</v>
      </c>
      <c r="D4931" t="s">
        <v>4316</v>
      </c>
      <c r="E4931" t="s">
        <v>7962</v>
      </c>
      <c r="F4931" t="s">
        <v>7963</v>
      </c>
      <c r="G4931" t="s">
        <v>564</v>
      </c>
    </row>
    <row r="4932" spans="1:7" x14ac:dyDescent="0.5">
      <c r="A4932" t="s">
        <v>7990</v>
      </c>
      <c r="B4932" t="s">
        <v>7991</v>
      </c>
      <c r="C4932" t="s">
        <v>4315</v>
      </c>
      <c r="D4932" t="s">
        <v>4316</v>
      </c>
      <c r="E4932" t="s">
        <v>7962</v>
      </c>
      <c r="F4932" t="s">
        <v>7963</v>
      </c>
      <c r="G4932" t="s">
        <v>564</v>
      </c>
    </row>
    <row r="4933" spans="1:7" x14ac:dyDescent="0.5">
      <c r="A4933" t="s">
        <v>7992</v>
      </c>
      <c r="B4933" t="s">
        <v>3429</v>
      </c>
      <c r="C4933" t="s">
        <v>4315</v>
      </c>
      <c r="D4933" t="s">
        <v>4316</v>
      </c>
      <c r="E4933" t="s">
        <v>7835</v>
      </c>
      <c r="F4933" t="s">
        <v>7836</v>
      </c>
      <c r="G4933" t="s">
        <v>12</v>
      </c>
    </row>
    <row r="4934" spans="1:7" x14ac:dyDescent="0.5">
      <c r="A4934" t="s">
        <v>7993</v>
      </c>
      <c r="B4934" t="s">
        <v>2902</v>
      </c>
      <c r="C4934" t="s">
        <v>4315</v>
      </c>
      <c r="D4934" t="s">
        <v>4316</v>
      </c>
      <c r="E4934" t="s">
        <v>7994</v>
      </c>
      <c r="F4934" t="s">
        <v>7995</v>
      </c>
      <c r="G4934" t="s">
        <v>564</v>
      </c>
    </row>
    <row r="4935" spans="1:7" x14ac:dyDescent="0.5">
      <c r="A4935" t="s">
        <v>7996</v>
      </c>
      <c r="B4935" t="s">
        <v>1599</v>
      </c>
      <c r="C4935" t="s">
        <v>4315</v>
      </c>
      <c r="D4935" t="s">
        <v>4316</v>
      </c>
      <c r="E4935" t="s">
        <v>7994</v>
      </c>
      <c r="F4935" t="s">
        <v>7995</v>
      </c>
      <c r="G4935" t="s">
        <v>564</v>
      </c>
    </row>
    <row r="4936" spans="1:7" x14ac:dyDescent="0.5">
      <c r="A4936" t="s">
        <v>7997</v>
      </c>
      <c r="B4936" t="s">
        <v>7998</v>
      </c>
      <c r="C4936" t="s">
        <v>4315</v>
      </c>
      <c r="D4936" t="s">
        <v>4316</v>
      </c>
      <c r="E4936" t="s">
        <v>7528</v>
      </c>
      <c r="F4936" t="s">
        <v>7529</v>
      </c>
      <c r="G4936" t="s">
        <v>12</v>
      </c>
    </row>
    <row r="4937" spans="1:7" x14ac:dyDescent="0.5">
      <c r="A4937" t="s">
        <v>7999</v>
      </c>
      <c r="B4937" t="s">
        <v>8000</v>
      </c>
      <c r="C4937" t="s">
        <v>4315</v>
      </c>
      <c r="D4937" t="s">
        <v>4316</v>
      </c>
      <c r="E4937" t="s">
        <v>1134</v>
      </c>
      <c r="F4937" t="s">
        <v>7464</v>
      </c>
      <c r="G4937" t="s">
        <v>2520</v>
      </c>
    </row>
    <row r="4938" spans="1:7" x14ac:dyDescent="0.5">
      <c r="A4938" t="s">
        <v>8001</v>
      </c>
      <c r="B4938" t="s">
        <v>8002</v>
      </c>
      <c r="C4938" t="s">
        <v>4315</v>
      </c>
      <c r="D4938" t="s">
        <v>4316</v>
      </c>
      <c r="E4938" t="s">
        <v>7528</v>
      </c>
      <c r="F4938" t="s">
        <v>7529</v>
      </c>
      <c r="G4938" t="s">
        <v>12</v>
      </c>
    </row>
    <row r="4939" spans="1:7" x14ac:dyDescent="0.5">
      <c r="A4939" t="s">
        <v>8003</v>
      </c>
      <c r="B4939" t="s">
        <v>8004</v>
      </c>
      <c r="C4939" t="s">
        <v>4315</v>
      </c>
      <c r="D4939" t="s">
        <v>4316</v>
      </c>
      <c r="E4939" t="s">
        <v>7528</v>
      </c>
      <c r="F4939" t="s">
        <v>7529</v>
      </c>
      <c r="G4939" t="s">
        <v>12</v>
      </c>
    </row>
    <row r="4940" spans="1:7" x14ac:dyDescent="0.5">
      <c r="A4940" t="s">
        <v>8005</v>
      </c>
      <c r="B4940" t="s">
        <v>8006</v>
      </c>
      <c r="C4940" t="s">
        <v>4315</v>
      </c>
      <c r="D4940" t="s">
        <v>4316</v>
      </c>
      <c r="E4940" t="s">
        <v>7962</v>
      </c>
      <c r="F4940" t="s">
        <v>7963</v>
      </c>
      <c r="G4940" t="s">
        <v>564</v>
      </c>
    </row>
    <row r="4941" spans="1:7" x14ac:dyDescent="0.5">
      <c r="A4941" t="s">
        <v>8007</v>
      </c>
      <c r="B4941" t="s">
        <v>8008</v>
      </c>
      <c r="C4941" t="s">
        <v>4315</v>
      </c>
      <c r="D4941" t="s">
        <v>4316</v>
      </c>
      <c r="E4941" t="s">
        <v>7994</v>
      </c>
      <c r="F4941" t="s">
        <v>7995</v>
      </c>
      <c r="G4941" t="s">
        <v>564</v>
      </c>
    </row>
    <row r="4942" spans="1:7" x14ac:dyDescent="0.5">
      <c r="A4942" t="s">
        <v>8009</v>
      </c>
      <c r="B4942" t="s">
        <v>8010</v>
      </c>
      <c r="C4942" t="s">
        <v>4315</v>
      </c>
      <c r="D4942" t="s">
        <v>4316</v>
      </c>
      <c r="E4942" t="s">
        <v>7528</v>
      </c>
      <c r="F4942" t="s">
        <v>7529</v>
      </c>
      <c r="G4942" t="s">
        <v>12</v>
      </c>
    </row>
    <row r="4943" spans="1:7" x14ac:dyDescent="0.5">
      <c r="A4943" t="s">
        <v>8011</v>
      </c>
      <c r="B4943" t="s">
        <v>8012</v>
      </c>
      <c r="C4943" t="s">
        <v>4315</v>
      </c>
      <c r="D4943" t="s">
        <v>4316</v>
      </c>
      <c r="E4943" t="s">
        <v>7528</v>
      </c>
      <c r="F4943" t="s">
        <v>7529</v>
      </c>
      <c r="G4943" t="s">
        <v>12</v>
      </c>
    </row>
    <row r="4944" spans="1:7" x14ac:dyDescent="0.5">
      <c r="A4944" t="s">
        <v>8013</v>
      </c>
      <c r="B4944" t="s">
        <v>8014</v>
      </c>
      <c r="C4944" t="s">
        <v>4315</v>
      </c>
      <c r="D4944" t="s">
        <v>4316</v>
      </c>
      <c r="E4944" t="s">
        <v>7962</v>
      </c>
      <c r="F4944" t="s">
        <v>7963</v>
      </c>
      <c r="G4944" t="s">
        <v>564</v>
      </c>
    </row>
    <row r="4945" spans="1:7" x14ac:dyDescent="0.5">
      <c r="A4945" t="s">
        <v>8015</v>
      </c>
      <c r="B4945" t="s">
        <v>8016</v>
      </c>
      <c r="C4945" t="s">
        <v>4315</v>
      </c>
      <c r="D4945" t="s">
        <v>4316</v>
      </c>
      <c r="E4945" t="s">
        <v>7528</v>
      </c>
      <c r="F4945" t="s">
        <v>7529</v>
      </c>
      <c r="G4945" t="s">
        <v>12</v>
      </c>
    </row>
    <row r="4946" spans="1:7" x14ac:dyDescent="0.5">
      <c r="A4946" t="s">
        <v>8017</v>
      </c>
      <c r="B4946" t="s">
        <v>8018</v>
      </c>
      <c r="C4946" t="s">
        <v>4315</v>
      </c>
      <c r="D4946" t="s">
        <v>4316</v>
      </c>
      <c r="E4946" t="s">
        <v>7994</v>
      </c>
      <c r="F4946" t="s">
        <v>7995</v>
      </c>
      <c r="G4946" t="s">
        <v>564</v>
      </c>
    </row>
    <row r="4947" spans="1:7" x14ac:dyDescent="0.5">
      <c r="A4947" t="s">
        <v>8019</v>
      </c>
      <c r="B4947" t="s">
        <v>8020</v>
      </c>
      <c r="C4947" t="s">
        <v>4315</v>
      </c>
      <c r="D4947" t="s">
        <v>4316</v>
      </c>
      <c r="E4947" t="s">
        <v>7528</v>
      </c>
      <c r="F4947" t="s">
        <v>7529</v>
      </c>
      <c r="G4947" t="s">
        <v>12</v>
      </c>
    </row>
    <row r="4948" spans="1:7" x14ac:dyDescent="0.5">
      <c r="A4948" t="s">
        <v>8021</v>
      </c>
      <c r="B4948" t="s">
        <v>8022</v>
      </c>
      <c r="C4948" t="s">
        <v>4315</v>
      </c>
      <c r="D4948" t="s">
        <v>4316</v>
      </c>
      <c r="E4948" t="s">
        <v>7528</v>
      </c>
      <c r="F4948" t="s">
        <v>7529</v>
      </c>
      <c r="G4948" t="s">
        <v>12</v>
      </c>
    </row>
    <row r="4949" spans="1:7" x14ac:dyDescent="0.5">
      <c r="A4949" t="s">
        <v>8023</v>
      </c>
      <c r="B4949" t="s">
        <v>8024</v>
      </c>
      <c r="C4949" t="s">
        <v>4315</v>
      </c>
      <c r="D4949" t="s">
        <v>4316</v>
      </c>
      <c r="E4949" t="s">
        <v>7528</v>
      </c>
      <c r="F4949" t="s">
        <v>7529</v>
      </c>
      <c r="G4949" t="s">
        <v>12</v>
      </c>
    </row>
    <row r="4950" spans="1:7" x14ac:dyDescent="0.5">
      <c r="A4950" t="s">
        <v>8025</v>
      </c>
      <c r="B4950" t="s">
        <v>8026</v>
      </c>
      <c r="C4950" t="s">
        <v>4315</v>
      </c>
      <c r="D4950" t="s">
        <v>4316</v>
      </c>
      <c r="E4950" t="s">
        <v>7962</v>
      </c>
      <c r="F4950" t="s">
        <v>7963</v>
      </c>
      <c r="G4950" t="s">
        <v>564</v>
      </c>
    </row>
    <row r="4951" spans="1:7" x14ac:dyDescent="0.5">
      <c r="A4951" t="s">
        <v>8027</v>
      </c>
      <c r="B4951" t="s">
        <v>8028</v>
      </c>
      <c r="C4951" t="s">
        <v>4315</v>
      </c>
      <c r="D4951" t="s">
        <v>4316</v>
      </c>
      <c r="E4951" t="s">
        <v>1134</v>
      </c>
      <c r="F4951" t="s">
        <v>7464</v>
      </c>
      <c r="G4951" t="s">
        <v>2520</v>
      </c>
    </row>
    <row r="4952" spans="1:7" x14ac:dyDescent="0.5">
      <c r="A4952" t="s">
        <v>8029</v>
      </c>
      <c r="B4952" t="s">
        <v>8030</v>
      </c>
      <c r="C4952" t="s">
        <v>4315</v>
      </c>
      <c r="D4952" t="s">
        <v>4316</v>
      </c>
      <c r="E4952" t="s">
        <v>7528</v>
      </c>
      <c r="F4952" t="s">
        <v>7529</v>
      </c>
      <c r="G4952" t="s">
        <v>12</v>
      </c>
    </row>
    <row r="4953" spans="1:7" x14ac:dyDescent="0.5">
      <c r="A4953" t="s">
        <v>8031</v>
      </c>
      <c r="B4953" t="s">
        <v>8032</v>
      </c>
      <c r="C4953" t="s">
        <v>4315</v>
      </c>
      <c r="D4953" t="s">
        <v>4316</v>
      </c>
      <c r="E4953" t="s">
        <v>1134</v>
      </c>
      <c r="F4953" t="s">
        <v>7464</v>
      </c>
      <c r="G4953" t="s">
        <v>2520</v>
      </c>
    </row>
    <row r="4954" spans="1:7" x14ac:dyDescent="0.5">
      <c r="A4954" t="s">
        <v>8033</v>
      </c>
      <c r="B4954" t="s">
        <v>8034</v>
      </c>
      <c r="C4954" t="s">
        <v>4315</v>
      </c>
      <c r="D4954" t="s">
        <v>4316</v>
      </c>
      <c r="E4954" t="s">
        <v>7962</v>
      </c>
      <c r="F4954" t="s">
        <v>7963</v>
      </c>
      <c r="G4954" t="s">
        <v>564</v>
      </c>
    </row>
    <row r="4955" spans="1:7" x14ac:dyDescent="0.5">
      <c r="A4955" t="s">
        <v>8035</v>
      </c>
      <c r="B4955" t="s">
        <v>2217</v>
      </c>
      <c r="C4955" t="s">
        <v>4315</v>
      </c>
      <c r="D4955" t="s">
        <v>4316</v>
      </c>
      <c r="E4955" t="s">
        <v>1134</v>
      </c>
      <c r="F4955" t="s">
        <v>7464</v>
      </c>
      <c r="G4955" t="s">
        <v>2520</v>
      </c>
    </row>
    <row r="4956" spans="1:7" x14ac:dyDescent="0.5">
      <c r="A4956" t="s">
        <v>8036</v>
      </c>
      <c r="B4956" t="s">
        <v>7961</v>
      </c>
      <c r="C4956" t="s">
        <v>4315</v>
      </c>
      <c r="D4956" t="s">
        <v>4316</v>
      </c>
      <c r="E4956" t="s">
        <v>7528</v>
      </c>
      <c r="F4956" t="s">
        <v>7529</v>
      </c>
      <c r="G4956" t="s">
        <v>12</v>
      </c>
    </row>
    <row r="4957" spans="1:7" x14ac:dyDescent="0.5">
      <c r="A4957" t="s">
        <v>8037</v>
      </c>
      <c r="B4957" t="s">
        <v>8038</v>
      </c>
      <c r="C4957" t="s">
        <v>4315</v>
      </c>
      <c r="D4957" t="s">
        <v>4316</v>
      </c>
      <c r="E4957" t="s">
        <v>7528</v>
      </c>
      <c r="F4957" t="s">
        <v>7529</v>
      </c>
      <c r="G4957" t="s">
        <v>12</v>
      </c>
    </row>
    <row r="4958" spans="1:7" x14ac:dyDescent="0.5">
      <c r="A4958" t="s">
        <v>8039</v>
      </c>
      <c r="B4958" t="s">
        <v>8040</v>
      </c>
      <c r="C4958" t="s">
        <v>4315</v>
      </c>
      <c r="D4958" t="s">
        <v>4316</v>
      </c>
      <c r="E4958" t="s">
        <v>7962</v>
      </c>
      <c r="F4958" t="s">
        <v>7963</v>
      </c>
      <c r="G4958" t="s">
        <v>564</v>
      </c>
    </row>
    <row r="4959" spans="1:7" x14ac:dyDescent="0.5">
      <c r="A4959" t="s">
        <v>8041</v>
      </c>
      <c r="B4959" t="s">
        <v>8042</v>
      </c>
      <c r="C4959" t="s">
        <v>4315</v>
      </c>
      <c r="D4959" t="s">
        <v>4316</v>
      </c>
      <c r="E4959" t="s">
        <v>1134</v>
      </c>
      <c r="F4959" t="s">
        <v>7464</v>
      </c>
      <c r="G4959" t="s">
        <v>2520</v>
      </c>
    </row>
    <row r="4960" spans="1:7" x14ac:dyDescent="0.5">
      <c r="A4960" t="s">
        <v>8043</v>
      </c>
      <c r="B4960" t="s">
        <v>8044</v>
      </c>
      <c r="C4960" t="s">
        <v>4315</v>
      </c>
      <c r="D4960" t="s">
        <v>4316</v>
      </c>
      <c r="E4960" t="s">
        <v>7968</v>
      </c>
      <c r="F4960" t="s">
        <v>7969</v>
      </c>
      <c r="G4960" t="s">
        <v>12</v>
      </c>
    </row>
    <row r="4961" spans="1:7" x14ac:dyDescent="0.5">
      <c r="A4961" t="s">
        <v>8045</v>
      </c>
      <c r="B4961" t="s">
        <v>8046</v>
      </c>
      <c r="C4961" t="s">
        <v>4315</v>
      </c>
      <c r="D4961" t="s">
        <v>4316</v>
      </c>
      <c r="E4961" t="s">
        <v>7994</v>
      </c>
      <c r="F4961" t="s">
        <v>7995</v>
      </c>
      <c r="G4961" t="s">
        <v>564</v>
      </c>
    </row>
    <row r="4962" spans="1:7" x14ac:dyDescent="0.5">
      <c r="A4962" t="s">
        <v>8047</v>
      </c>
      <c r="B4962" t="s">
        <v>8048</v>
      </c>
      <c r="C4962" t="s">
        <v>4315</v>
      </c>
      <c r="D4962" t="s">
        <v>4316</v>
      </c>
      <c r="E4962" t="s">
        <v>7962</v>
      </c>
      <c r="F4962" t="s">
        <v>7963</v>
      </c>
      <c r="G4962" t="s">
        <v>564</v>
      </c>
    </row>
    <row r="4963" spans="1:7" x14ac:dyDescent="0.5">
      <c r="A4963" t="s">
        <v>8049</v>
      </c>
      <c r="B4963" t="s">
        <v>8050</v>
      </c>
      <c r="C4963" t="s">
        <v>4315</v>
      </c>
      <c r="D4963" t="s">
        <v>4316</v>
      </c>
      <c r="E4963" t="s">
        <v>7528</v>
      </c>
      <c r="F4963" t="s">
        <v>7529</v>
      </c>
      <c r="G4963" t="s">
        <v>12</v>
      </c>
    </row>
    <row r="4964" spans="1:7" x14ac:dyDescent="0.5">
      <c r="A4964" t="s">
        <v>8051</v>
      </c>
      <c r="B4964" t="s">
        <v>8052</v>
      </c>
      <c r="C4964" t="s">
        <v>4315</v>
      </c>
      <c r="D4964" t="s">
        <v>4316</v>
      </c>
      <c r="E4964" t="s">
        <v>7528</v>
      </c>
      <c r="F4964" t="s">
        <v>7529</v>
      </c>
      <c r="G4964" t="s">
        <v>12</v>
      </c>
    </row>
    <row r="4965" spans="1:7" x14ac:dyDescent="0.5">
      <c r="A4965" t="s">
        <v>8053</v>
      </c>
      <c r="B4965" t="s">
        <v>8054</v>
      </c>
      <c r="C4965" t="s">
        <v>4315</v>
      </c>
      <c r="D4965" t="s">
        <v>4316</v>
      </c>
      <c r="E4965" t="s">
        <v>7994</v>
      </c>
      <c r="F4965" t="s">
        <v>7995</v>
      </c>
      <c r="G4965" t="s">
        <v>564</v>
      </c>
    </row>
    <row r="4966" spans="1:7" x14ac:dyDescent="0.5">
      <c r="A4966" t="s">
        <v>8055</v>
      </c>
      <c r="B4966" t="s">
        <v>8056</v>
      </c>
      <c r="C4966" t="s">
        <v>4315</v>
      </c>
      <c r="D4966" t="s">
        <v>4316</v>
      </c>
      <c r="E4966" t="s">
        <v>7994</v>
      </c>
      <c r="F4966" t="s">
        <v>7995</v>
      </c>
      <c r="G4966" t="s">
        <v>564</v>
      </c>
    </row>
    <row r="4967" spans="1:7" x14ac:dyDescent="0.5">
      <c r="A4967" t="s">
        <v>8057</v>
      </c>
      <c r="B4967" t="s">
        <v>8058</v>
      </c>
      <c r="C4967" t="s">
        <v>4315</v>
      </c>
      <c r="D4967" t="s">
        <v>4316</v>
      </c>
      <c r="E4967" t="s">
        <v>7962</v>
      </c>
      <c r="F4967" t="s">
        <v>7963</v>
      </c>
      <c r="G4967" t="s">
        <v>564</v>
      </c>
    </row>
    <row r="4968" spans="1:7" x14ac:dyDescent="0.5">
      <c r="A4968" t="s">
        <v>8059</v>
      </c>
      <c r="B4968" t="s">
        <v>8060</v>
      </c>
      <c r="C4968" t="s">
        <v>4315</v>
      </c>
      <c r="D4968" t="s">
        <v>4316</v>
      </c>
      <c r="E4968" t="s">
        <v>7994</v>
      </c>
      <c r="F4968" t="s">
        <v>7995</v>
      </c>
      <c r="G4968" t="s">
        <v>564</v>
      </c>
    </row>
    <row r="4969" spans="1:7" x14ac:dyDescent="0.5">
      <c r="A4969" t="s">
        <v>8061</v>
      </c>
      <c r="B4969" t="s">
        <v>8062</v>
      </c>
      <c r="C4969" t="s">
        <v>4315</v>
      </c>
      <c r="D4969" t="s">
        <v>4316</v>
      </c>
      <c r="E4969" t="s">
        <v>7528</v>
      </c>
      <c r="F4969" t="s">
        <v>7529</v>
      </c>
      <c r="G4969" t="s">
        <v>12</v>
      </c>
    </row>
    <row r="4970" spans="1:7" x14ac:dyDescent="0.5">
      <c r="A4970" t="s">
        <v>8063</v>
      </c>
      <c r="B4970" t="s">
        <v>8064</v>
      </c>
      <c r="C4970" t="s">
        <v>4315</v>
      </c>
      <c r="D4970" t="s">
        <v>4316</v>
      </c>
      <c r="E4970" t="s">
        <v>7962</v>
      </c>
      <c r="F4970" t="s">
        <v>7963</v>
      </c>
      <c r="G4970" t="s">
        <v>564</v>
      </c>
    </row>
    <row r="4971" spans="1:7" x14ac:dyDescent="0.5">
      <c r="A4971" t="s">
        <v>8065</v>
      </c>
      <c r="B4971" t="s">
        <v>8066</v>
      </c>
      <c r="C4971" t="s">
        <v>4315</v>
      </c>
      <c r="D4971" t="s">
        <v>4316</v>
      </c>
      <c r="E4971" t="s">
        <v>7528</v>
      </c>
      <c r="F4971" t="s">
        <v>7529</v>
      </c>
      <c r="G4971" t="s">
        <v>12</v>
      </c>
    </row>
    <row r="4972" spans="1:7" x14ac:dyDescent="0.5">
      <c r="A4972" t="s">
        <v>8067</v>
      </c>
      <c r="B4972" t="s">
        <v>8068</v>
      </c>
      <c r="C4972" t="s">
        <v>4315</v>
      </c>
      <c r="D4972" t="s">
        <v>4316</v>
      </c>
      <c r="E4972" t="s">
        <v>7974</v>
      </c>
      <c r="F4972" t="s">
        <v>7975</v>
      </c>
      <c r="G4972" t="s">
        <v>12</v>
      </c>
    </row>
    <row r="4973" spans="1:7" x14ac:dyDescent="0.5">
      <c r="A4973" t="s">
        <v>8069</v>
      </c>
      <c r="B4973" t="s">
        <v>8070</v>
      </c>
      <c r="C4973" t="s">
        <v>4315</v>
      </c>
      <c r="D4973" t="s">
        <v>4316</v>
      </c>
      <c r="E4973" t="s">
        <v>7962</v>
      </c>
      <c r="F4973" t="s">
        <v>7963</v>
      </c>
      <c r="G4973" t="s">
        <v>564</v>
      </c>
    </row>
    <row r="4974" spans="1:7" x14ac:dyDescent="0.5">
      <c r="A4974" t="s">
        <v>8071</v>
      </c>
      <c r="B4974" t="s">
        <v>8072</v>
      </c>
      <c r="C4974" t="s">
        <v>4315</v>
      </c>
      <c r="D4974" t="s">
        <v>4316</v>
      </c>
      <c r="E4974" t="s">
        <v>7962</v>
      </c>
      <c r="F4974" t="s">
        <v>7963</v>
      </c>
      <c r="G4974" t="s">
        <v>564</v>
      </c>
    </row>
    <row r="4975" spans="1:7" x14ac:dyDescent="0.5">
      <c r="A4975" t="s">
        <v>8073</v>
      </c>
      <c r="B4975" t="s">
        <v>8074</v>
      </c>
      <c r="C4975" t="s">
        <v>4315</v>
      </c>
      <c r="D4975" t="s">
        <v>4316</v>
      </c>
      <c r="E4975" t="s">
        <v>7962</v>
      </c>
      <c r="F4975" t="s">
        <v>7963</v>
      </c>
      <c r="G4975" t="s">
        <v>564</v>
      </c>
    </row>
    <row r="4976" spans="1:7" x14ac:dyDescent="0.5">
      <c r="A4976" t="s">
        <v>8075</v>
      </c>
      <c r="B4976" t="s">
        <v>8076</v>
      </c>
      <c r="C4976" t="s">
        <v>4315</v>
      </c>
      <c r="D4976" t="s">
        <v>4316</v>
      </c>
      <c r="E4976" t="s">
        <v>7962</v>
      </c>
      <c r="F4976" t="s">
        <v>7963</v>
      </c>
      <c r="G4976" t="s">
        <v>564</v>
      </c>
    </row>
    <row r="4977" spans="1:7" x14ac:dyDescent="0.5">
      <c r="A4977" t="s">
        <v>8077</v>
      </c>
      <c r="B4977" t="s">
        <v>8078</v>
      </c>
      <c r="C4977" t="s">
        <v>4315</v>
      </c>
      <c r="D4977" t="s">
        <v>4316</v>
      </c>
      <c r="E4977" t="s">
        <v>7994</v>
      </c>
      <c r="F4977" t="s">
        <v>7995</v>
      </c>
      <c r="G4977" t="s">
        <v>564</v>
      </c>
    </row>
    <row r="4978" spans="1:7" x14ac:dyDescent="0.5">
      <c r="A4978" t="s">
        <v>8079</v>
      </c>
      <c r="B4978" t="s">
        <v>8080</v>
      </c>
      <c r="C4978" t="s">
        <v>4315</v>
      </c>
      <c r="D4978" t="s">
        <v>4316</v>
      </c>
      <c r="E4978" t="s">
        <v>7994</v>
      </c>
      <c r="F4978" t="s">
        <v>7995</v>
      </c>
      <c r="G4978" t="s">
        <v>564</v>
      </c>
    </row>
    <row r="4979" spans="1:7" x14ac:dyDescent="0.5">
      <c r="A4979" t="s">
        <v>8081</v>
      </c>
      <c r="B4979" t="s">
        <v>8082</v>
      </c>
      <c r="C4979" t="s">
        <v>4315</v>
      </c>
      <c r="D4979" t="s">
        <v>4316</v>
      </c>
      <c r="E4979" t="s">
        <v>1134</v>
      </c>
      <c r="F4979" t="s">
        <v>7464</v>
      </c>
      <c r="G4979" t="s">
        <v>2520</v>
      </c>
    </row>
    <row r="4980" spans="1:7" x14ac:dyDescent="0.5">
      <c r="A4980" t="s">
        <v>8083</v>
      </c>
      <c r="B4980" t="s">
        <v>8084</v>
      </c>
      <c r="C4980" t="s">
        <v>4315</v>
      </c>
      <c r="D4980" t="s">
        <v>4316</v>
      </c>
      <c r="E4980" t="s">
        <v>7994</v>
      </c>
      <c r="F4980" t="s">
        <v>7995</v>
      </c>
      <c r="G4980" t="s">
        <v>564</v>
      </c>
    </row>
    <row r="4981" spans="1:7" x14ac:dyDescent="0.5">
      <c r="A4981" t="s">
        <v>8085</v>
      </c>
      <c r="B4981" t="s">
        <v>7991</v>
      </c>
      <c r="C4981" t="s">
        <v>4315</v>
      </c>
      <c r="D4981" t="s">
        <v>4316</v>
      </c>
      <c r="E4981" t="s">
        <v>7962</v>
      </c>
      <c r="F4981" t="s">
        <v>7963</v>
      </c>
      <c r="G4981" t="s">
        <v>564</v>
      </c>
    </row>
    <row r="4982" spans="1:7" x14ac:dyDescent="0.5">
      <c r="A4982" t="s">
        <v>8086</v>
      </c>
      <c r="B4982" t="s">
        <v>8087</v>
      </c>
      <c r="C4982" t="s">
        <v>4315</v>
      </c>
      <c r="D4982" t="s">
        <v>4316</v>
      </c>
      <c r="E4982" t="s">
        <v>7994</v>
      </c>
      <c r="F4982" t="s">
        <v>7995</v>
      </c>
      <c r="G4982" t="s">
        <v>564</v>
      </c>
    </row>
    <row r="4983" spans="1:7" x14ac:dyDescent="0.5">
      <c r="A4983" t="s">
        <v>8088</v>
      </c>
      <c r="B4983" t="s">
        <v>8089</v>
      </c>
      <c r="C4983" t="s">
        <v>4315</v>
      </c>
      <c r="D4983" t="s">
        <v>4316</v>
      </c>
      <c r="E4983" t="s">
        <v>7962</v>
      </c>
      <c r="F4983" t="s">
        <v>7963</v>
      </c>
      <c r="G4983" t="s">
        <v>564</v>
      </c>
    </row>
    <row r="4984" spans="1:7" x14ac:dyDescent="0.5">
      <c r="A4984" t="s">
        <v>8090</v>
      </c>
      <c r="B4984" t="s">
        <v>8091</v>
      </c>
      <c r="C4984" t="s">
        <v>4315</v>
      </c>
      <c r="D4984" t="s">
        <v>4316</v>
      </c>
      <c r="E4984" t="s">
        <v>7528</v>
      </c>
      <c r="F4984" t="s">
        <v>7529</v>
      </c>
      <c r="G4984" t="s">
        <v>12</v>
      </c>
    </row>
    <row r="4985" spans="1:7" x14ac:dyDescent="0.5">
      <c r="A4985" t="s">
        <v>8092</v>
      </c>
      <c r="B4985" t="s">
        <v>8093</v>
      </c>
      <c r="C4985" t="s">
        <v>4315</v>
      </c>
      <c r="D4985" t="s">
        <v>4316</v>
      </c>
      <c r="E4985" t="s">
        <v>7528</v>
      </c>
      <c r="F4985" t="s">
        <v>7529</v>
      </c>
      <c r="G4985" t="s">
        <v>12</v>
      </c>
    </row>
    <row r="4986" spans="1:7" x14ac:dyDescent="0.5">
      <c r="A4986" t="s">
        <v>8094</v>
      </c>
      <c r="B4986" t="s">
        <v>7962</v>
      </c>
      <c r="C4986" t="s">
        <v>4315</v>
      </c>
      <c r="D4986" t="s">
        <v>4316</v>
      </c>
      <c r="E4986" t="s">
        <v>7962</v>
      </c>
      <c r="F4986" t="s">
        <v>7963</v>
      </c>
      <c r="G4986" t="s">
        <v>564</v>
      </c>
    </row>
    <row r="4987" spans="1:7" x14ac:dyDescent="0.5">
      <c r="A4987" t="s">
        <v>8095</v>
      </c>
      <c r="B4987" t="s">
        <v>8096</v>
      </c>
      <c r="C4987" t="s">
        <v>4315</v>
      </c>
      <c r="D4987" t="s">
        <v>4316</v>
      </c>
      <c r="E4987" t="s">
        <v>7962</v>
      </c>
      <c r="F4987" t="s">
        <v>7963</v>
      </c>
      <c r="G4987" t="s">
        <v>564</v>
      </c>
    </row>
    <row r="4988" spans="1:7" x14ac:dyDescent="0.5">
      <c r="A4988" t="s">
        <v>8097</v>
      </c>
      <c r="B4988" t="s">
        <v>7991</v>
      </c>
      <c r="C4988" t="s">
        <v>4315</v>
      </c>
      <c r="D4988" t="s">
        <v>4316</v>
      </c>
      <c r="E4988" t="s">
        <v>7962</v>
      </c>
      <c r="F4988" t="s">
        <v>7963</v>
      </c>
      <c r="G4988" t="s">
        <v>564</v>
      </c>
    </row>
    <row r="4989" spans="1:7" x14ac:dyDescent="0.5">
      <c r="A4989" t="s">
        <v>8098</v>
      </c>
      <c r="B4989" t="s">
        <v>7994</v>
      </c>
      <c r="C4989" t="s">
        <v>4315</v>
      </c>
      <c r="D4989" t="s">
        <v>4316</v>
      </c>
      <c r="E4989" t="s">
        <v>7994</v>
      </c>
      <c r="F4989" t="s">
        <v>7995</v>
      </c>
      <c r="G4989" t="s">
        <v>564</v>
      </c>
    </row>
    <row r="4990" spans="1:7" x14ac:dyDescent="0.5">
      <c r="A4990" t="s">
        <v>8099</v>
      </c>
      <c r="B4990" t="s">
        <v>8100</v>
      </c>
      <c r="C4990" t="s">
        <v>4315</v>
      </c>
      <c r="D4990" t="s">
        <v>4316</v>
      </c>
      <c r="E4990" t="s">
        <v>1134</v>
      </c>
      <c r="F4990" t="s">
        <v>7464</v>
      </c>
      <c r="G4990" t="s">
        <v>2520</v>
      </c>
    </row>
    <row r="4991" spans="1:7" x14ac:dyDescent="0.5">
      <c r="A4991" t="s">
        <v>8101</v>
      </c>
      <c r="B4991" t="s">
        <v>1053</v>
      </c>
      <c r="C4991" t="s">
        <v>4315</v>
      </c>
      <c r="D4991" t="s">
        <v>4316</v>
      </c>
      <c r="E4991" t="s">
        <v>7994</v>
      </c>
      <c r="F4991" t="s">
        <v>7995</v>
      </c>
      <c r="G4991" t="s">
        <v>564</v>
      </c>
    </row>
    <row r="4992" spans="1:7" x14ac:dyDescent="0.5">
      <c r="A4992" t="s">
        <v>8102</v>
      </c>
      <c r="B4992" t="s">
        <v>8103</v>
      </c>
      <c r="C4992" t="s">
        <v>4315</v>
      </c>
      <c r="D4992" t="s">
        <v>4316</v>
      </c>
      <c r="E4992" t="s">
        <v>1134</v>
      </c>
      <c r="F4992" t="s">
        <v>7464</v>
      </c>
      <c r="G4992" t="s">
        <v>2520</v>
      </c>
    </row>
    <row r="4993" spans="1:7" x14ac:dyDescent="0.5">
      <c r="A4993" t="s">
        <v>8104</v>
      </c>
      <c r="B4993" t="s">
        <v>8105</v>
      </c>
      <c r="C4993" t="s">
        <v>4315</v>
      </c>
      <c r="D4993" t="s">
        <v>4316</v>
      </c>
      <c r="E4993" t="s">
        <v>7528</v>
      </c>
      <c r="F4993" t="s">
        <v>7529</v>
      </c>
      <c r="G4993" t="s">
        <v>12</v>
      </c>
    </row>
    <row r="4994" spans="1:7" x14ac:dyDescent="0.5">
      <c r="A4994" t="s">
        <v>8106</v>
      </c>
      <c r="B4994" t="s">
        <v>8107</v>
      </c>
      <c r="C4994" t="s">
        <v>4315</v>
      </c>
      <c r="D4994" t="s">
        <v>4316</v>
      </c>
      <c r="E4994" t="s">
        <v>7962</v>
      </c>
      <c r="F4994" t="s">
        <v>7963</v>
      </c>
      <c r="G4994" t="s">
        <v>564</v>
      </c>
    </row>
    <row r="4995" spans="1:7" x14ac:dyDescent="0.5">
      <c r="A4995" t="s">
        <v>8108</v>
      </c>
      <c r="B4995" t="s">
        <v>8109</v>
      </c>
      <c r="C4995" t="s">
        <v>4315</v>
      </c>
      <c r="D4995" t="s">
        <v>4316</v>
      </c>
      <c r="E4995" t="s">
        <v>7962</v>
      </c>
      <c r="F4995" t="s">
        <v>7963</v>
      </c>
      <c r="G4995" t="s">
        <v>564</v>
      </c>
    </row>
    <row r="4996" spans="1:7" x14ac:dyDescent="0.5">
      <c r="A4996" t="s">
        <v>8110</v>
      </c>
      <c r="B4996" t="s">
        <v>8111</v>
      </c>
      <c r="C4996" t="s">
        <v>4315</v>
      </c>
      <c r="D4996" t="s">
        <v>4316</v>
      </c>
      <c r="E4996" t="s">
        <v>7528</v>
      </c>
      <c r="F4996" t="s">
        <v>7529</v>
      </c>
      <c r="G4996" t="s">
        <v>12</v>
      </c>
    </row>
    <row r="4997" spans="1:7" x14ac:dyDescent="0.5">
      <c r="A4997" t="s">
        <v>8112</v>
      </c>
      <c r="B4997" t="s">
        <v>7961</v>
      </c>
      <c r="C4997" t="s">
        <v>4315</v>
      </c>
      <c r="D4997" t="s">
        <v>4316</v>
      </c>
      <c r="E4997" t="s">
        <v>7962</v>
      </c>
      <c r="F4997" t="s">
        <v>7963</v>
      </c>
      <c r="G4997" t="s">
        <v>564</v>
      </c>
    </row>
    <row r="4998" spans="1:7" x14ac:dyDescent="0.5">
      <c r="A4998" t="s">
        <v>8113</v>
      </c>
      <c r="B4998" t="s">
        <v>8114</v>
      </c>
      <c r="C4998" t="s">
        <v>4315</v>
      </c>
      <c r="D4998" t="s">
        <v>4316</v>
      </c>
      <c r="E4998" t="s">
        <v>7968</v>
      </c>
      <c r="F4998" t="s">
        <v>7969</v>
      </c>
      <c r="G4998" t="s">
        <v>12</v>
      </c>
    </row>
    <row r="4999" spans="1:7" x14ac:dyDescent="0.5">
      <c r="A4999" t="s">
        <v>8115</v>
      </c>
      <c r="B4999" t="s">
        <v>8116</v>
      </c>
      <c r="C4999" t="s">
        <v>4315</v>
      </c>
      <c r="D4999" t="s">
        <v>4316</v>
      </c>
      <c r="E4999" t="s">
        <v>7835</v>
      </c>
      <c r="F4999" t="s">
        <v>7836</v>
      </c>
      <c r="G4999" t="s">
        <v>12</v>
      </c>
    </row>
    <row r="5000" spans="1:7" x14ac:dyDescent="0.5">
      <c r="A5000" t="s">
        <v>8117</v>
      </c>
      <c r="B5000" t="s">
        <v>3425</v>
      </c>
      <c r="C5000" t="s">
        <v>4315</v>
      </c>
      <c r="D5000" t="s">
        <v>4316</v>
      </c>
      <c r="E5000" t="s">
        <v>7968</v>
      </c>
      <c r="F5000" t="s">
        <v>7969</v>
      </c>
      <c r="G5000" t="s">
        <v>12</v>
      </c>
    </row>
    <row r="5001" spans="1:7" x14ac:dyDescent="0.5">
      <c r="A5001" t="s">
        <v>8118</v>
      </c>
      <c r="B5001" t="s">
        <v>8119</v>
      </c>
      <c r="C5001" t="s">
        <v>4315</v>
      </c>
      <c r="D5001" t="s">
        <v>4316</v>
      </c>
      <c r="E5001" t="s">
        <v>7835</v>
      </c>
      <c r="F5001" t="s">
        <v>7836</v>
      </c>
      <c r="G5001" t="s">
        <v>12</v>
      </c>
    </row>
    <row r="5002" spans="1:7" x14ac:dyDescent="0.5">
      <c r="A5002" t="s">
        <v>8120</v>
      </c>
      <c r="B5002" t="s">
        <v>1344</v>
      </c>
      <c r="C5002" t="s">
        <v>4315</v>
      </c>
      <c r="D5002" t="s">
        <v>4316</v>
      </c>
      <c r="E5002" t="s">
        <v>7835</v>
      </c>
      <c r="F5002" t="s">
        <v>7836</v>
      </c>
      <c r="G5002" t="s">
        <v>12</v>
      </c>
    </row>
    <row r="5003" spans="1:7" x14ac:dyDescent="0.5">
      <c r="A5003" t="s">
        <v>8121</v>
      </c>
      <c r="B5003" t="s">
        <v>8122</v>
      </c>
      <c r="C5003" t="s">
        <v>4315</v>
      </c>
      <c r="D5003" t="s">
        <v>4316</v>
      </c>
      <c r="E5003" t="s">
        <v>6106</v>
      </c>
      <c r="F5003" t="s">
        <v>6107</v>
      </c>
      <c r="G5003" t="s">
        <v>2520</v>
      </c>
    </row>
    <row r="5004" spans="1:7" x14ac:dyDescent="0.5">
      <c r="A5004" t="s">
        <v>8123</v>
      </c>
      <c r="B5004" t="s">
        <v>8124</v>
      </c>
      <c r="C5004" t="s">
        <v>4315</v>
      </c>
      <c r="D5004" t="s">
        <v>4316</v>
      </c>
      <c r="E5004" t="s">
        <v>7968</v>
      </c>
      <c r="F5004" t="s">
        <v>7969</v>
      </c>
      <c r="G5004" t="s">
        <v>12</v>
      </c>
    </row>
    <row r="5005" spans="1:7" x14ac:dyDescent="0.5">
      <c r="A5005" t="s">
        <v>8125</v>
      </c>
      <c r="B5005" t="s">
        <v>8126</v>
      </c>
      <c r="C5005" t="s">
        <v>4315</v>
      </c>
      <c r="D5005" t="s">
        <v>4316</v>
      </c>
      <c r="E5005" t="s">
        <v>7974</v>
      </c>
      <c r="F5005" t="s">
        <v>7975</v>
      </c>
      <c r="G5005" t="s">
        <v>12</v>
      </c>
    </row>
    <row r="5006" spans="1:7" x14ac:dyDescent="0.5">
      <c r="A5006" t="s">
        <v>8127</v>
      </c>
      <c r="B5006" t="s">
        <v>8128</v>
      </c>
      <c r="C5006" t="s">
        <v>4315</v>
      </c>
      <c r="D5006" t="s">
        <v>4316</v>
      </c>
      <c r="E5006" t="s">
        <v>7968</v>
      </c>
      <c r="F5006" t="s">
        <v>7969</v>
      </c>
      <c r="G5006" t="s">
        <v>12</v>
      </c>
    </row>
    <row r="5007" spans="1:7" x14ac:dyDescent="0.5">
      <c r="A5007" t="s">
        <v>8129</v>
      </c>
      <c r="B5007" t="s">
        <v>8130</v>
      </c>
      <c r="C5007" t="s">
        <v>4315</v>
      </c>
      <c r="D5007" t="s">
        <v>4316</v>
      </c>
      <c r="E5007" t="s">
        <v>7819</v>
      </c>
      <c r="F5007" t="s">
        <v>7820</v>
      </c>
      <c r="G5007" t="s">
        <v>12</v>
      </c>
    </row>
    <row r="5008" spans="1:7" x14ac:dyDescent="0.5">
      <c r="A5008" t="s">
        <v>8131</v>
      </c>
      <c r="B5008" t="s">
        <v>8132</v>
      </c>
      <c r="C5008" t="s">
        <v>4315</v>
      </c>
      <c r="D5008" t="s">
        <v>4316</v>
      </c>
      <c r="E5008" t="s">
        <v>7968</v>
      </c>
      <c r="F5008" t="s">
        <v>7969</v>
      </c>
      <c r="G5008" t="s">
        <v>12</v>
      </c>
    </row>
    <row r="5009" spans="1:7" x14ac:dyDescent="0.5">
      <c r="A5009" t="s">
        <v>8133</v>
      </c>
      <c r="B5009" t="s">
        <v>8134</v>
      </c>
      <c r="C5009" t="s">
        <v>4315</v>
      </c>
      <c r="D5009" t="s">
        <v>4316</v>
      </c>
      <c r="E5009" t="s">
        <v>7974</v>
      </c>
      <c r="F5009" t="s">
        <v>7975</v>
      </c>
      <c r="G5009" t="s">
        <v>12</v>
      </c>
    </row>
    <row r="5010" spans="1:7" x14ac:dyDescent="0.5">
      <c r="A5010" t="s">
        <v>8135</v>
      </c>
      <c r="B5010" t="s">
        <v>8136</v>
      </c>
      <c r="C5010" t="s">
        <v>4315</v>
      </c>
      <c r="D5010" t="s">
        <v>4316</v>
      </c>
      <c r="E5010" t="s">
        <v>7974</v>
      </c>
      <c r="F5010" t="s">
        <v>7975</v>
      </c>
      <c r="G5010" t="s">
        <v>12</v>
      </c>
    </row>
    <row r="5011" spans="1:7" x14ac:dyDescent="0.5">
      <c r="A5011" t="s">
        <v>8137</v>
      </c>
      <c r="B5011" t="s">
        <v>2930</v>
      </c>
      <c r="C5011" t="s">
        <v>4315</v>
      </c>
      <c r="D5011" t="s">
        <v>4316</v>
      </c>
      <c r="E5011" t="s">
        <v>7968</v>
      </c>
      <c r="F5011" t="s">
        <v>7969</v>
      </c>
      <c r="G5011" t="s">
        <v>12</v>
      </c>
    </row>
    <row r="5012" spans="1:7" x14ac:dyDescent="0.5">
      <c r="A5012" t="s">
        <v>8138</v>
      </c>
      <c r="B5012" t="s">
        <v>8139</v>
      </c>
      <c r="C5012" t="s">
        <v>4315</v>
      </c>
      <c r="D5012" t="s">
        <v>4316</v>
      </c>
      <c r="E5012" t="s">
        <v>7968</v>
      </c>
      <c r="F5012" t="s">
        <v>7969</v>
      </c>
      <c r="G5012" t="s">
        <v>12</v>
      </c>
    </row>
    <row r="5013" spans="1:7" x14ac:dyDescent="0.5">
      <c r="A5013" t="s">
        <v>8140</v>
      </c>
      <c r="B5013" t="s">
        <v>8141</v>
      </c>
      <c r="C5013" t="s">
        <v>4315</v>
      </c>
      <c r="D5013" t="s">
        <v>4316</v>
      </c>
      <c r="E5013" t="s">
        <v>7974</v>
      </c>
      <c r="F5013" t="s">
        <v>7975</v>
      </c>
      <c r="G5013" t="s">
        <v>12</v>
      </c>
    </row>
    <row r="5014" spans="1:7" x14ac:dyDescent="0.5">
      <c r="A5014" t="s">
        <v>8142</v>
      </c>
      <c r="B5014" t="s">
        <v>8143</v>
      </c>
      <c r="C5014" t="s">
        <v>4315</v>
      </c>
      <c r="D5014" t="s">
        <v>4316</v>
      </c>
      <c r="E5014" t="s">
        <v>7819</v>
      </c>
      <c r="F5014" t="s">
        <v>7820</v>
      </c>
      <c r="G5014" t="s">
        <v>12</v>
      </c>
    </row>
    <row r="5015" spans="1:7" x14ac:dyDescent="0.5">
      <c r="A5015" t="s">
        <v>8144</v>
      </c>
      <c r="B5015" t="s">
        <v>8145</v>
      </c>
      <c r="C5015" t="s">
        <v>4315</v>
      </c>
      <c r="D5015" t="s">
        <v>4316</v>
      </c>
      <c r="E5015" t="s">
        <v>7974</v>
      </c>
      <c r="F5015" t="s">
        <v>7975</v>
      </c>
      <c r="G5015" t="s">
        <v>12</v>
      </c>
    </row>
    <row r="5016" spans="1:7" x14ac:dyDescent="0.5">
      <c r="A5016" t="s">
        <v>8146</v>
      </c>
      <c r="B5016" t="s">
        <v>8147</v>
      </c>
      <c r="C5016" t="s">
        <v>4315</v>
      </c>
      <c r="D5016" t="s">
        <v>4316</v>
      </c>
      <c r="E5016" t="s">
        <v>585</v>
      </c>
      <c r="F5016" t="s">
        <v>7629</v>
      </c>
      <c r="G5016" t="s">
        <v>2520</v>
      </c>
    </row>
    <row r="5017" spans="1:7" x14ac:dyDescent="0.5">
      <c r="A5017" t="s">
        <v>8148</v>
      </c>
      <c r="B5017" t="s">
        <v>8149</v>
      </c>
      <c r="C5017" t="s">
        <v>4315</v>
      </c>
      <c r="D5017" t="s">
        <v>4316</v>
      </c>
      <c r="E5017" t="s">
        <v>7974</v>
      </c>
      <c r="F5017" t="s">
        <v>7975</v>
      </c>
      <c r="G5017" t="s">
        <v>12</v>
      </c>
    </row>
    <row r="5018" spans="1:7" x14ac:dyDescent="0.5">
      <c r="A5018" t="s">
        <v>8150</v>
      </c>
      <c r="B5018" t="s">
        <v>8151</v>
      </c>
      <c r="C5018" t="s">
        <v>4315</v>
      </c>
      <c r="D5018" t="s">
        <v>4316</v>
      </c>
      <c r="E5018" t="s">
        <v>7835</v>
      </c>
      <c r="F5018" t="s">
        <v>7836</v>
      </c>
      <c r="G5018" t="s">
        <v>12</v>
      </c>
    </row>
    <row r="5019" spans="1:7" x14ac:dyDescent="0.5">
      <c r="A5019" t="s">
        <v>8152</v>
      </c>
      <c r="B5019" t="s">
        <v>8153</v>
      </c>
      <c r="C5019" t="s">
        <v>4315</v>
      </c>
      <c r="D5019" t="s">
        <v>4316</v>
      </c>
      <c r="E5019" t="s">
        <v>7974</v>
      </c>
      <c r="F5019" t="s">
        <v>7975</v>
      </c>
      <c r="G5019" t="s">
        <v>12</v>
      </c>
    </row>
    <row r="5020" spans="1:7" x14ac:dyDescent="0.5">
      <c r="A5020" t="s">
        <v>8154</v>
      </c>
      <c r="B5020" t="s">
        <v>8155</v>
      </c>
      <c r="C5020" t="s">
        <v>4315</v>
      </c>
      <c r="D5020" t="s">
        <v>4316</v>
      </c>
      <c r="E5020" t="s">
        <v>7819</v>
      </c>
      <c r="F5020" t="s">
        <v>7820</v>
      </c>
      <c r="G5020" t="s">
        <v>12</v>
      </c>
    </row>
    <row r="5021" spans="1:7" x14ac:dyDescent="0.5">
      <c r="A5021" t="s">
        <v>8156</v>
      </c>
      <c r="B5021" t="s">
        <v>8157</v>
      </c>
      <c r="C5021" t="s">
        <v>4315</v>
      </c>
      <c r="D5021" t="s">
        <v>4316</v>
      </c>
      <c r="E5021" t="s">
        <v>7819</v>
      </c>
      <c r="F5021" t="s">
        <v>7820</v>
      </c>
      <c r="G5021" t="s">
        <v>12</v>
      </c>
    </row>
    <row r="5022" spans="1:7" x14ac:dyDescent="0.5">
      <c r="A5022" t="s">
        <v>8158</v>
      </c>
      <c r="B5022" t="s">
        <v>8159</v>
      </c>
      <c r="C5022" t="s">
        <v>4315</v>
      </c>
      <c r="D5022" t="s">
        <v>4316</v>
      </c>
      <c r="E5022" t="s">
        <v>7819</v>
      </c>
      <c r="F5022" t="s">
        <v>7820</v>
      </c>
      <c r="G5022" t="s">
        <v>12</v>
      </c>
    </row>
    <row r="5023" spans="1:7" x14ac:dyDescent="0.5">
      <c r="A5023" t="s">
        <v>8160</v>
      </c>
      <c r="B5023" t="s">
        <v>8161</v>
      </c>
      <c r="C5023" t="s">
        <v>4315</v>
      </c>
      <c r="D5023" t="s">
        <v>4316</v>
      </c>
      <c r="E5023" t="s">
        <v>7974</v>
      </c>
      <c r="F5023" t="s">
        <v>7975</v>
      </c>
      <c r="G5023" t="s">
        <v>12</v>
      </c>
    </row>
    <row r="5024" spans="1:7" x14ac:dyDescent="0.5">
      <c r="A5024" t="s">
        <v>8162</v>
      </c>
      <c r="B5024" t="s">
        <v>8163</v>
      </c>
      <c r="C5024" t="s">
        <v>4315</v>
      </c>
      <c r="D5024" t="s">
        <v>4316</v>
      </c>
      <c r="E5024" t="s">
        <v>7974</v>
      </c>
      <c r="F5024" t="s">
        <v>7975</v>
      </c>
      <c r="G5024" t="s">
        <v>12</v>
      </c>
    </row>
    <row r="5025" spans="1:7" x14ac:dyDescent="0.5">
      <c r="A5025" t="s">
        <v>8164</v>
      </c>
      <c r="B5025" t="s">
        <v>8165</v>
      </c>
      <c r="C5025" t="s">
        <v>4315</v>
      </c>
      <c r="D5025" t="s">
        <v>4316</v>
      </c>
      <c r="E5025" t="s">
        <v>7835</v>
      </c>
      <c r="F5025" t="s">
        <v>7836</v>
      </c>
      <c r="G5025" t="s">
        <v>12</v>
      </c>
    </row>
    <row r="5026" spans="1:7" x14ac:dyDescent="0.5">
      <c r="A5026" t="s">
        <v>8166</v>
      </c>
      <c r="B5026" t="s">
        <v>8161</v>
      </c>
      <c r="C5026" t="s">
        <v>4315</v>
      </c>
      <c r="D5026" t="s">
        <v>4316</v>
      </c>
      <c r="E5026" t="s">
        <v>7974</v>
      </c>
      <c r="F5026" t="s">
        <v>7975</v>
      </c>
      <c r="G5026" t="s">
        <v>12</v>
      </c>
    </row>
    <row r="5027" spans="1:7" x14ac:dyDescent="0.5">
      <c r="A5027" t="s">
        <v>8167</v>
      </c>
      <c r="B5027" t="s">
        <v>8168</v>
      </c>
      <c r="C5027" t="s">
        <v>4315</v>
      </c>
      <c r="D5027" t="s">
        <v>4316</v>
      </c>
      <c r="E5027" t="s">
        <v>7974</v>
      </c>
      <c r="F5027" t="s">
        <v>7975</v>
      </c>
      <c r="G5027" t="s">
        <v>12</v>
      </c>
    </row>
    <row r="5028" spans="1:7" x14ac:dyDescent="0.5">
      <c r="A5028" t="s">
        <v>8169</v>
      </c>
      <c r="B5028" t="s">
        <v>8170</v>
      </c>
      <c r="C5028" t="s">
        <v>4315</v>
      </c>
      <c r="D5028" t="s">
        <v>4316</v>
      </c>
      <c r="E5028" t="s">
        <v>6106</v>
      </c>
      <c r="F5028" t="s">
        <v>6107</v>
      </c>
      <c r="G5028" t="s">
        <v>2520</v>
      </c>
    </row>
    <row r="5029" spans="1:7" x14ac:dyDescent="0.5">
      <c r="A5029" t="s">
        <v>8171</v>
      </c>
      <c r="B5029" t="s">
        <v>8172</v>
      </c>
      <c r="C5029" t="s">
        <v>4315</v>
      </c>
      <c r="D5029" t="s">
        <v>4316</v>
      </c>
      <c r="E5029" t="s">
        <v>7528</v>
      </c>
      <c r="F5029" t="s">
        <v>7529</v>
      </c>
      <c r="G5029" t="s">
        <v>12</v>
      </c>
    </row>
    <row r="5030" spans="1:7" x14ac:dyDescent="0.5">
      <c r="A5030" t="s">
        <v>8173</v>
      </c>
      <c r="B5030" t="s">
        <v>8174</v>
      </c>
      <c r="C5030" t="s">
        <v>4315</v>
      </c>
      <c r="D5030" t="s">
        <v>4316</v>
      </c>
      <c r="E5030" t="s">
        <v>7835</v>
      </c>
      <c r="F5030" t="s">
        <v>7836</v>
      </c>
      <c r="G5030" t="s">
        <v>12</v>
      </c>
    </row>
    <row r="5031" spans="1:7" x14ac:dyDescent="0.5">
      <c r="A5031" t="s">
        <v>8175</v>
      </c>
      <c r="B5031" t="s">
        <v>8176</v>
      </c>
      <c r="C5031" t="s">
        <v>4315</v>
      </c>
      <c r="D5031" t="s">
        <v>4316</v>
      </c>
      <c r="E5031" t="s">
        <v>7974</v>
      </c>
      <c r="F5031" t="s">
        <v>7975</v>
      </c>
      <c r="G5031" t="s">
        <v>12</v>
      </c>
    </row>
    <row r="5032" spans="1:7" x14ac:dyDescent="0.5">
      <c r="A5032" t="s">
        <v>8177</v>
      </c>
      <c r="B5032" t="s">
        <v>8178</v>
      </c>
      <c r="C5032" t="s">
        <v>4315</v>
      </c>
      <c r="D5032" t="s">
        <v>4316</v>
      </c>
      <c r="E5032" t="s">
        <v>7974</v>
      </c>
      <c r="F5032" t="s">
        <v>7975</v>
      </c>
      <c r="G5032" t="s">
        <v>12</v>
      </c>
    </row>
    <row r="5033" spans="1:7" x14ac:dyDescent="0.5">
      <c r="A5033" t="s">
        <v>8179</v>
      </c>
      <c r="B5033" t="s">
        <v>8180</v>
      </c>
      <c r="C5033" t="s">
        <v>4315</v>
      </c>
      <c r="D5033" t="s">
        <v>4316</v>
      </c>
      <c r="E5033" t="s">
        <v>7551</v>
      </c>
      <c r="F5033" t="s">
        <v>7552</v>
      </c>
      <c r="G5033" t="s">
        <v>2520</v>
      </c>
    </row>
    <row r="5034" spans="1:7" x14ac:dyDescent="0.5">
      <c r="A5034" t="s">
        <v>8181</v>
      </c>
      <c r="B5034" t="s">
        <v>8182</v>
      </c>
      <c r="C5034" t="s">
        <v>4315</v>
      </c>
      <c r="D5034" t="s">
        <v>4316</v>
      </c>
      <c r="E5034" t="s">
        <v>7551</v>
      </c>
      <c r="F5034" t="s">
        <v>7552</v>
      </c>
      <c r="G5034" t="s">
        <v>2520</v>
      </c>
    </row>
    <row r="5035" spans="1:7" x14ac:dyDescent="0.5">
      <c r="A5035" t="s">
        <v>8183</v>
      </c>
      <c r="B5035" t="s">
        <v>8184</v>
      </c>
      <c r="C5035" t="s">
        <v>4315</v>
      </c>
      <c r="D5035" t="s">
        <v>4316</v>
      </c>
      <c r="E5035" t="s">
        <v>2199</v>
      </c>
      <c r="F5035" t="s">
        <v>7573</v>
      </c>
      <c r="G5035" t="s">
        <v>2520</v>
      </c>
    </row>
    <row r="5036" spans="1:7" x14ac:dyDescent="0.5">
      <c r="A5036" t="s">
        <v>8185</v>
      </c>
      <c r="B5036" t="s">
        <v>8186</v>
      </c>
      <c r="C5036" t="s">
        <v>4315</v>
      </c>
      <c r="D5036" t="s">
        <v>4316</v>
      </c>
      <c r="E5036" t="s">
        <v>7551</v>
      </c>
      <c r="F5036" t="s">
        <v>7552</v>
      </c>
      <c r="G5036" t="s">
        <v>2520</v>
      </c>
    </row>
    <row r="5037" spans="1:7" x14ac:dyDescent="0.5">
      <c r="A5037" t="s">
        <v>8187</v>
      </c>
      <c r="B5037" t="s">
        <v>8188</v>
      </c>
      <c r="C5037" t="s">
        <v>4315</v>
      </c>
      <c r="D5037" t="s">
        <v>4316</v>
      </c>
      <c r="E5037" t="s">
        <v>7551</v>
      </c>
      <c r="F5037" t="s">
        <v>7552</v>
      </c>
      <c r="G5037" t="s">
        <v>2520</v>
      </c>
    </row>
    <row r="5038" spans="1:7" x14ac:dyDescent="0.5">
      <c r="A5038" t="s">
        <v>8189</v>
      </c>
      <c r="B5038" t="s">
        <v>8190</v>
      </c>
      <c r="C5038" t="s">
        <v>4315</v>
      </c>
      <c r="D5038" t="s">
        <v>4316</v>
      </c>
      <c r="E5038" t="s">
        <v>7551</v>
      </c>
      <c r="F5038" t="s">
        <v>7552</v>
      </c>
      <c r="G5038" t="s">
        <v>2520</v>
      </c>
    </row>
    <row r="5039" spans="1:7" x14ac:dyDescent="0.5">
      <c r="A5039" t="s">
        <v>8191</v>
      </c>
      <c r="B5039" t="s">
        <v>8192</v>
      </c>
      <c r="C5039" t="s">
        <v>4315</v>
      </c>
      <c r="D5039" t="s">
        <v>4316</v>
      </c>
      <c r="E5039" t="s">
        <v>7551</v>
      </c>
      <c r="F5039" t="s">
        <v>7552</v>
      </c>
      <c r="G5039" t="s">
        <v>2520</v>
      </c>
    </row>
    <row r="5040" spans="1:7" x14ac:dyDescent="0.5">
      <c r="A5040" t="s">
        <v>8193</v>
      </c>
      <c r="B5040" t="s">
        <v>8194</v>
      </c>
      <c r="C5040" t="s">
        <v>4315</v>
      </c>
      <c r="D5040" t="s">
        <v>4316</v>
      </c>
      <c r="E5040" t="s">
        <v>2199</v>
      </c>
      <c r="F5040" t="s">
        <v>7573</v>
      </c>
      <c r="G5040" t="s">
        <v>2520</v>
      </c>
    </row>
    <row r="5041" spans="1:7" x14ac:dyDescent="0.5">
      <c r="A5041" t="s">
        <v>8195</v>
      </c>
      <c r="B5041" t="s">
        <v>8194</v>
      </c>
      <c r="C5041" t="s">
        <v>4315</v>
      </c>
      <c r="D5041" t="s">
        <v>4316</v>
      </c>
      <c r="E5041" t="s">
        <v>2199</v>
      </c>
      <c r="F5041" t="s">
        <v>7573</v>
      </c>
      <c r="G5041" t="s">
        <v>2520</v>
      </c>
    </row>
    <row r="5042" spans="1:7" x14ac:dyDescent="0.5">
      <c r="A5042" t="s">
        <v>8196</v>
      </c>
      <c r="B5042" t="s">
        <v>8194</v>
      </c>
      <c r="C5042" t="s">
        <v>4315</v>
      </c>
      <c r="D5042" t="s">
        <v>4316</v>
      </c>
      <c r="E5042" t="s">
        <v>2199</v>
      </c>
      <c r="F5042" t="s">
        <v>7573</v>
      </c>
      <c r="G5042" t="s">
        <v>2520</v>
      </c>
    </row>
    <row r="5043" spans="1:7" x14ac:dyDescent="0.5">
      <c r="A5043" t="s">
        <v>8197</v>
      </c>
      <c r="B5043" t="s">
        <v>8194</v>
      </c>
      <c r="C5043" t="s">
        <v>4315</v>
      </c>
      <c r="D5043" t="s">
        <v>4316</v>
      </c>
      <c r="E5043" t="s">
        <v>2199</v>
      </c>
      <c r="F5043" t="s">
        <v>7573</v>
      </c>
      <c r="G5043" t="s">
        <v>2520</v>
      </c>
    </row>
    <row r="5044" spans="1:7" x14ac:dyDescent="0.5">
      <c r="A5044" t="s">
        <v>8198</v>
      </c>
      <c r="B5044" t="s">
        <v>8194</v>
      </c>
      <c r="C5044" t="s">
        <v>4315</v>
      </c>
      <c r="D5044" t="s">
        <v>4316</v>
      </c>
      <c r="E5044" t="s">
        <v>2199</v>
      </c>
      <c r="F5044" t="s">
        <v>7573</v>
      </c>
      <c r="G5044" t="s">
        <v>2520</v>
      </c>
    </row>
    <row r="5045" spans="1:7" x14ac:dyDescent="0.5">
      <c r="A5045" t="s">
        <v>8199</v>
      </c>
      <c r="B5045" t="s">
        <v>8194</v>
      </c>
      <c r="C5045" t="s">
        <v>4315</v>
      </c>
      <c r="D5045" t="s">
        <v>4316</v>
      </c>
      <c r="E5045" t="s">
        <v>585</v>
      </c>
      <c r="F5045" t="s">
        <v>7629</v>
      </c>
      <c r="G5045" t="s">
        <v>2520</v>
      </c>
    </row>
    <row r="5046" spans="1:7" x14ac:dyDescent="0.5">
      <c r="A5046" t="s">
        <v>8200</v>
      </c>
      <c r="B5046" t="s">
        <v>8194</v>
      </c>
      <c r="C5046" t="s">
        <v>4315</v>
      </c>
      <c r="D5046" t="s">
        <v>4316</v>
      </c>
      <c r="E5046" t="s">
        <v>2199</v>
      </c>
      <c r="F5046" t="s">
        <v>7573</v>
      </c>
      <c r="G5046" t="s">
        <v>2520</v>
      </c>
    </row>
    <row r="5047" spans="1:7" x14ac:dyDescent="0.5">
      <c r="A5047" t="s">
        <v>8201</v>
      </c>
      <c r="B5047" t="s">
        <v>8194</v>
      </c>
      <c r="C5047" t="s">
        <v>4315</v>
      </c>
      <c r="D5047" t="s">
        <v>4316</v>
      </c>
      <c r="E5047" t="s">
        <v>2199</v>
      </c>
      <c r="F5047" t="s">
        <v>7573</v>
      </c>
      <c r="G5047" t="s">
        <v>2520</v>
      </c>
    </row>
    <row r="5048" spans="1:7" x14ac:dyDescent="0.5">
      <c r="A5048" t="s">
        <v>8202</v>
      </c>
      <c r="B5048" t="s">
        <v>8203</v>
      </c>
      <c r="C5048" t="s">
        <v>4315</v>
      </c>
      <c r="D5048" t="s">
        <v>4316</v>
      </c>
      <c r="E5048" t="s">
        <v>2185</v>
      </c>
      <c r="F5048" t="s">
        <v>7729</v>
      </c>
      <c r="G5048" t="s">
        <v>12</v>
      </c>
    </row>
    <row r="5049" spans="1:7" x14ac:dyDescent="0.5">
      <c r="A5049" t="s">
        <v>8204</v>
      </c>
      <c r="B5049" t="s">
        <v>8203</v>
      </c>
      <c r="C5049" t="s">
        <v>4315</v>
      </c>
      <c r="D5049" t="s">
        <v>4316</v>
      </c>
      <c r="E5049" t="s">
        <v>2185</v>
      </c>
      <c r="F5049" t="s">
        <v>7729</v>
      </c>
      <c r="G5049" t="s">
        <v>12</v>
      </c>
    </row>
    <row r="5050" spans="1:7" x14ac:dyDescent="0.5">
      <c r="A5050" t="s">
        <v>8205</v>
      </c>
      <c r="B5050" t="s">
        <v>8203</v>
      </c>
      <c r="C5050" t="s">
        <v>4315</v>
      </c>
      <c r="D5050" t="s">
        <v>4316</v>
      </c>
      <c r="E5050" t="s">
        <v>7551</v>
      </c>
      <c r="F5050" t="s">
        <v>7552</v>
      </c>
      <c r="G5050" t="s">
        <v>2520</v>
      </c>
    </row>
    <row r="5051" spans="1:7" x14ac:dyDescent="0.5">
      <c r="A5051" t="s">
        <v>8206</v>
      </c>
      <c r="B5051" t="s">
        <v>8207</v>
      </c>
      <c r="C5051" t="s">
        <v>8208</v>
      </c>
      <c r="D5051" t="s">
        <v>8209</v>
      </c>
      <c r="E5051" t="s">
        <v>567</v>
      </c>
      <c r="F5051" t="s">
        <v>8210</v>
      </c>
      <c r="G5051" t="s">
        <v>12</v>
      </c>
    </row>
    <row r="5052" spans="1:7" x14ac:dyDescent="0.5">
      <c r="A5052" t="s">
        <v>8211</v>
      </c>
      <c r="B5052" t="s">
        <v>8207</v>
      </c>
      <c r="C5052" t="s">
        <v>8208</v>
      </c>
      <c r="D5052" t="s">
        <v>8209</v>
      </c>
      <c r="E5052" t="s">
        <v>567</v>
      </c>
      <c r="F5052" t="s">
        <v>8210</v>
      </c>
      <c r="G5052" t="s">
        <v>12</v>
      </c>
    </row>
    <row r="5053" spans="1:7" x14ac:dyDescent="0.5">
      <c r="A5053" t="s">
        <v>8212</v>
      </c>
      <c r="B5053" t="s">
        <v>8207</v>
      </c>
      <c r="C5053" t="s">
        <v>8208</v>
      </c>
      <c r="D5053" t="s">
        <v>8209</v>
      </c>
      <c r="E5053" t="s">
        <v>567</v>
      </c>
      <c r="F5053" t="s">
        <v>8210</v>
      </c>
      <c r="G5053" t="s">
        <v>12</v>
      </c>
    </row>
    <row r="5054" spans="1:7" x14ac:dyDescent="0.5">
      <c r="A5054" t="s">
        <v>8213</v>
      </c>
      <c r="B5054" t="s">
        <v>8207</v>
      </c>
      <c r="C5054" t="s">
        <v>8208</v>
      </c>
      <c r="D5054" t="s">
        <v>8209</v>
      </c>
      <c r="E5054" t="s">
        <v>567</v>
      </c>
      <c r="F5054" t="s">
        <v>8210</v>
      </c>
      <c r="G5054" t="s">
        <v>12</v>
      </c>
    </row>
    <row r="5055" spans="1:7" x14ac:dyDescent="0.5">
      <c r="A5055" t="s">
        <v>8214</v>
      </c>
      <c r="B5055" t="s">
        <v>8207</v>
      </c>
      <c r="C5055" t="s">
        <v>8208</v>
      </c>
      <c r="D5055" t="s">
        <v>8209</v>
      </c>
      <c r="E5055" t="s">
        <v>567</v>
      </c>
      <c r="F5055" t="s">
        <v>8210</v>
      </c>
      <c r="G5055" t="s">
        <v>12</v>
      </c>
    </row>
    <row r="5056" spans="1:7" x14ac:dyDescent="0.5">
      <c r="A5056" t="s">
        <v>8215</v>
      </c>
      <c r="B5056" t="s">
        <v>8207</v>
      </c>
      <c r="C5056" t="s">
        <v>8208</v>
      </c>
      <c r="D5056" t="s">
        <v>8209</v>
      </c>
      <c r="E5056" t="s">
        <v>567</v>
      </c>
      <c r="F5056" t="s">
        <v>8210</v>
      </c>
      <c r="G5056" t="s">
        <v>12</v>
      </c>
    </row>
    <row r="5057" spans="1:7" x14ac:dyDescent="0.5">
      <c r="A5057" t="s">
        <v>8216</v>
      </c>
      <c r="B5057" t="s">
        <v>8207</v>
      </c>
      <c r="C5057" t="s">
        <v>8208</v>
      </c>
      <c r="D5057" t="s">
        <v>8209</v>
      </c>
      <c r="E5057" t="s">
        <v>567</v>
      </c>
      <c r="F5057" t="s">
        <v>8210</v>
      </c>
      <c r="G5057" t="s">
        <v>12</v>
      </c>
    </row>
    <row r="5058" spans="1:7" x14ac:dyDescent="0.5">
      <c r="A5058" t="s">
        <v>8217</v>
      </c>
      <c r="B5058" t="s">
        <v>8218</v>
      </c>
      <c r="C5058" t="s">
        <v>8208</v>
      </c>
      <c r="D5058" t="s">
        <v>8209</v>
      </c>
      <c r="E5058" t="s">
        <v>8219</v>
      </c>
      <c r="F5058" t="s">
        <v>8220</v>
      </c>
      <c r="G5058" t="s">
        <v>12</v>
      </c>
    </row>
    <row r="5059" spans="1:7" x14ac:dyDescent="0.5">
      <c r="A5059" t="s">
        <v>8221</v>
      </c>
      <c r="B5059" t="s">
        <v>8218</v>
      </c>
      <c r="C5059" t="s">
        <v>8208</v>
      </c>
      <c r="D5059" t="s">
        <v>8209</v>
      </c>
      <c r="E5059" t="s">
        <v>8219</v>
      </c>
      <c r="F5059" t="s">
        <v>8220</v>
      </c>
      <c r="G5059" t="s">
        <v>12</v>
      </c>
    </row>
    <row r="5060" spans="1:7" x14ac:dyDescent="0.5">
      <c r="A5060" t="s">
        <v>8222</v>
      </c>
      <c r="B5060" t="s">
        <v>8218</v>
      </c>
      <c r="C5060" t="s">
        <v>8208</v>
      </c>
      <c r="D5060" t="s">
        <v>8209</v>
      </c>
      <c r="E5060" t="s">
        <v>8219</v>
      </c>
      <c r="F5060" t="s">
        <v>8220</v>
      </c>
      <c r="G5060" t="s">
        <v>12</v>
      </c>
    </row>
    <row r="5061" spans="1:7" x14ac:dyDescent="0.5">
      <c r="A5061" t="s">
        <v>8223</v>
      </c>
      <c r="B5061" t="s">
        <v>8218</v>
      </c>
      <c r="C5061" t="s">
        <v>8208</v>
      </c>
      <c r="D5061" t="s">
        <v>8209</v>
      </c>
      <c r="E5061" t="s">
        <v>8219</v>
      </c>
      <c r="F5061" t="s">
        <v>8220</v>
      </c>
      <c r="G5061" t="s">
        <v>12</v>
      </c>
    </row>
    <row r="5062" spans="1:7" x14ac:dyDescent="0.5">
      <c r="A5062" t="s">
        <v>8224</v>
      </c>
      <c r="B5062" t="s">
        <v>8218</v>
      </c>
      <c r="C5062" t="s">
        <v>8208</v>
      </c>
      <c r="D5062" t="s">
        <v>8209</v>
      </c>
      <c r="E5062" t="s">
        <v>8219</v>
      </c>
      <c r="F5062" t="s">
        <v>8220</v>
      </c>
      <c r="G5062" t="s">
        <v>12</v>
      </c>
    </row>
    <row r="5063" spans="1:7" x14ac:dyDescent="0.5">
      <c r="A5063" t="s">
        <v>8225</v>
      </c>
      <c r="B5063" t="s">
        <v>8218</v>
      </c>
      <c r="C5063" t="s">
        <v>8208</v>
      </c>
      <c r="D5063" t="s">
        <v>8209</v>
      </c>
      <c r="E5063" t="s">
        <v>8219</v>
      </c>
      <c r="F5063" t="s">
        <v>8220</v>
      </c>
      <c r="G5063" t="s">
        <v>12</v>
      </c>
    </row>
    <row r="5064" spans="1:7" x14ac:dyDescent="0.5">
      <c r="A5064" t="s">
        <v>8226</v>
      </c>
      <c r="B5064" t="s">
        <v>8218</v>
      </c>
      <c r="C5064" t="s">
        <v>8208</v>
      </c>
      <c r="D5064" t="s">
        <v>8209</v>
      </c>
      <c r="E5064" t="s">
        <v>8219</v>
      </c>
      <c r="F5064" t="s">
        <v>8220</v>
      </c>
      <c r="G5064" t="s">
        <v>12</v>
      </c>
    </row>
    <row r="5065" spans="1:7" x14ac:dyDescent="0.5">
      <c r="A5065" t="s">
        <v>8227</v>
      </c>
      <c r="B5065" t="s">
        <v>8218</v>
      </c>
      <c r="C5065" t="s">
        <v>8208</v>
      </c>
      <c r="D5065" t="s">
        <v>8209</v>
      </c>
      <c r="E5065" t="s">
        <v>8219</v>
      </c>
      <c r="F5065" t="s">
        <v>8220</v>
      </c>
      <c r="G5065" t="s">
        <v>12</v>
      </c>
    </row>
    <row r="5066" spans="1:7" x14ac:dyDescent="0.5">
      <c r="A5066" t="s">
        <v>8228</v>
      </c>
      <c r="B5066" t="s">
        <v>8218</v>
      </c>
      <c r="C5066" t="s">
        <v>8208</v>
      </c>
      <c r="D5066" t="s">
        <v>8209</v>
      </c>
      <c r="E5066" t="s">
        <v>8219</v>
      </c>
      <c r="F5066" t="s">
        <v>8220</v>
      </c>
      <c r="G5066" t="s">
        <v>12</v>
      </c>
    </row>
    <row r="5067" spans="1:7" x14ac:dyDescent="0.5">
      <c r="A5067" t="s">
        <v>8229</v>
      </c>
      <c r="B5067" t="s">
        <v>8218</v>
      </c>
      <c r="C5067" t="s">
        <v>8208</v>
      </c>
      <c r="D5067" t="s">
        <v>8209</v>
      </c>
      <c r="E5067" t="s">
        <v>8230</v>
      </c>
      <c r="F5067" t="s">
        <v>8231</v>
      </c>
      <c r="G5067" t="s">
        <v>12</v>
      </c>
    </row>
    <row r="5068" spans="1:7" x14ac:dyDescent="0.5">
      <c r="A5068" t="s">
        <v>8232</v>
      </c>
      <c r="B5068" t="s">
        <v>8233</v>
      </c>
      <c r="C5068" t="s">
        <v>8208</v>
      </c>
      <c r="D5068" t="s">
        <v>8209</v>
      </c>
      <c r="E5068" t="s">
        <v>8233</v>
      </c>
      <c r="F5068" t="s">
        <v>8234</v>
      </c>
      <c r="G5068" t="s">
        <v>12</v>
      </c>
    </row>
    <row r="5069" spans="1:7" x14ac:dyDescent="0.5">
      <c r="A5069" t="s">
        <v>8235</v>
      </c>
      <c r="B5069" t="s">
        <v>8233</v>
      </c>
      <c r="C5069" t="s">
        <v>8208</v>
      </c>
      <c r="D5069" t="s">
        <v>8209</v>
      </c>
      <c r="E5069" t="s">
        <v>567</v>
      </c>
      <c r="F5069" t="s">
        <v>8210</v>
      </c>
      <c r="G5069" t="s">
        <v>12</v>
      </c>
    </row>
    <row r="5070" spans="1:7" x14ac:dyDescent="0.5">
      <c r="A5070" t="s">
        <v>8236</v>
      </c>
      <c r="B5070" t="s">
        <v>8237</v>
      </c>
      <c r="C5070" t="s">
        <v>8208</v>
      </c>
      <c r="D5070" t="s">
        <v>8209</v>
      </c>
      <c r="E5070" t="s">
        <v>8230</v>
      </c>
      <c r="F5070" t="s">
        <v>8231</v>
      </c>
      <c r="G5070" t="s">
        <v>12</v>
      </c>
    </row>
    <row r="5071" spans="1:7" x14ac:dyDescent="0.5">
      <c r="A5071" t="s">
        <v>8238</v>
      </c>
      <c r="B5071" t="s">
        <v>8233</v>
      </c>
      <c r="C5071" t="s">
        <v>8208</v>
      </c>
      <c r="D5071" t="s">
        <v>8209</v>
      </c>
      <c r="E5071" t="s">
        <v>8233</v>
      </c>
      <c r="F5071" t="s">
        <v>8234</v>
      </c>
      <c r="G5071" t="s">
        <v>12</v>
      </c>
    </row>
    <row r="5072" spans="1:7" x14ac:dyDescent="0.5">
      <c r="A5072" t="s">
        <v>8239</v>
      </c>
      <c r="B5072" t="s">
        <v>8240</v>
      </c>
      <c r="C5072" t="s">
        <v>8208</v>
      </c>
      <c r="D5072" t="s">
        <v>8209</v>
      </c>
      <c r="E5072" t="s">
        <v>8230</v>
      </c>
      <c r="F5072" t="s">
        <v>8231</v>
      </c>
      <c r="G5072" t="s">
        <v>12</v>
      </c>
    </row>
    <row r="5073" spans="1:7" x14ac:dyDescent="0.5">
      <c r="A5073" t="s">
        <v>8241</v>
      </c>
      <c r="B5073" t="s">
        <v>8242</v>
      </c>
      <c r="C5073" t="s">
        <v>8208</v>
      </c>
      <c r="D5073" t="s">
        <v>8209</v>
      </c>
      <c r="E5073" t="s">
        <v>8243</v>
      </c>
      <c r="F5073" t="s">
        <v>8244</v>
      </c>
      <c r="G5073" t="s">
        <v>12</v>
      </c>
    </row>
    <row r="5074" spans="1:7" x14ac:dyDescent="0.5">
      <c r="A5074" t="s">
        <v>8245</v>
      </c>
      <c r="B5074" t="s">
        <v>2038</v>
      </c>
      <c r="C5074" t="s">
        <v>8208</v>
      </c>
      <c r="D5074" t="s">
        <v>8209</v>
      </c>
      <c r="E5074" t="s">
        <v>8243</v>
      </c>
      <c r="F5074" t="s">
        <v>8244</v>
      </c>
      <c r="G5074" t="s">
        <v>12</v>
      </c>
    </row>
    <row r="5075" spans="1:7" x14ac:dyDescent="0.5">
      <c r="A5075" t="s">
        <v>8246</v>
      </c>
      <c r="B5075" t="s">
        <v>1408</v>
      </c>
      <c r="C5075" t="s">
        <v>8208</v>
      </c>
      <c r="D5075" t="s">
        <v>8209</v>
      </c>
      <c r="E5075" t="s">
        <v>8243</v>
      </c>
      <c r="F5075" t="s">
        <v>8244</v>
      </c>
      <c r="G5075" t="s">
        <v>12</v>
      </c>
    </row>
    <row r="5076" spans="1:7" x14ac:dyDescent="0.5">
      <c r="A5076" t="s">
        <v>8247</v>
      </c>
      <c r="B5076" t="s">
        <v>1408</v>
      </c>
      <c r="C5076" t="s">
        <v>8208</v>
      </c>
      <c r="D5076" t="s">
        <v>8209</v>
      </c>
      <c r="E5076" t="s">
        <v>8243</v>
      </c>
      <c r="F5076" t="s">
        <v>8244</v>
      </c>
      <c r="G5076" t="s">
        <v>12</v>
      </c>
    </row>
    <row r="5077" spans="1:7" x14ac:dyDescent="0.5">
      <c r="A5077" t="s">
        <v>8248</v>
      </c>
      <c r="B5077" t="s">
        <v>5658</v>
      </c>
      <c r="C5077" t="s">
        <v>8208</v>
      </c>
      <c r="D5077" t="s">
        <v>8209</v>
      </c>
      <c r="E5077" t="s">
        <v>8230</v>
      </c>
      <c r="F5077" t="s">
        <v>8231</v>
      </c>
      <c r="G5077" t="s">
        <v>12</v>
      </c>
    </row>
    <row r="5078" spans="1:7" x14ac:dyDescent="0.5">
      <c r="A5078" t="s">
        <v>8249</v>
      </c>
      <c r="B5078" t="s">
        <v>5658</v>
      </c>
      <c r="C5078" t="s">
        <v>8208</v>
      </c>
      <c r="D5078" t="s">
        <v>8209</v>
      </c>
      <c r="E5078" t="s">
        <v>8230</v>
      </c>
      <c r="F5078" t="s">
        <v>8231</v>
      </c>
      <c r="G5078" t="s">
        <v>12</v>
      </c>
    </row>
    <row r="5079" spans="1:7" x14ac:dyDescent="0.5">
      <c r="A5079" t="s">
        <v>8250</v>
      </c>
      <c r="B5079" t="s">
        <v>8251</v>
      </c>
      <c r="C5079" t="s">
        <v>8208</v>
      </c>
      <c r="D5079" t="s">
        <v>8209</v>
      </c>
      <c r="E5079" t="s">
        <v>567</v>
      </c>
      <c r="F5079" t="s">
        <v>8210</v>
      </c>
      <c r="G5079" t="s">
        <v>12</v>
      </c>
    </row>
    <row r="5080" spans="1:7" x14ac:dyDescent="0.5">
      <c r="A5080" t="s">
        <v>8252</v>
      </c>
      <c r="B5080" t="s">
        <v>8251</v>
      </c>
      <c r="C5080" t="s">
        <v>8208</v>
      </c>
      <c r="D5080" t="s">
        <v>8209</v>
      </c>
      <c r="E5080" t="s">
        <v>567</v>
      </c>
      <c r="F5080" t="s">
        <v>8210</v>
      </c>
      <c r="G5080" t="s">
        <v>12</v>
      </c>
    </row>
    <row r="5081" spans="1:7" x14ac:dyDescent="0.5">
      <c r="A5081" t="s">
        <v>8253</v>
      </c>
      <c r="B5081" t="s">
        <v>5658</v>
      </c>
      <c r="C5081" t="s">
        <v>8208</v>
      </c>
      <c r="D5081" t="s">
        <v>8209</v>
      </c>
      <c r="E5081" t="s">
        <v>567</v>
      </c>
      <c r="F5081" t="s">
        <v>8210</v>
      </c>
      <c r="G5081" t="s">
        <v>12</v>
      </c>
    </row>
    <row r="5082" spans="1:7" x14ac:dyDescent="0.5">
      <c r="A5082" t="s">
        <v>8254</v>
      </c>
      <c r="B5082" t="s">
        <v>5658</v>
      </c>
      <c r="C5082" t="s">
        <v>8208</v>
      </c>
      <c r="D5082" t="s">
        <v>8209</v>
      </c>
      <c r="E5082" t="s">
        <v>567</v>
      </c>
      <c r="F5082" t="s">
        <v>8210</v>
      </c>
      <c r="G5082" t="s">
        <v>12</v>
      </c>
    </row>
    <row r="5083" spans="1:7" x14ac:dyDescent="0.5">
      <c r="A5083" t="s">
        <v>8255</v>
      </c>
      <c r="B5083" t="s">
        <v>8237</v>
      </c>
      <c r="C5083" t="s">
        <v>8208</v>
      </c>
      <c r="D5083" t="s">
        <v>8209</v>
      </c>
      <c r="E5083" t="s">
        <v>8230</v>
      </c>
      <c r="F5083" t="s">
        <v>8231</v>
      </c>
      <c r="G5083" t="s">
        <v>12</v>
      </c>
    </row>
    <row r="5084" spans="1:7" x14ac:dyDescent="0.5">
      <c r="A5084" t="s">
        <v>8256</v>
      </c>
      <c r="B5084" t="s">
        <v>8233</v>
      </c>
      <c r="C5084" t="s">
        <v>8208</v>
      </c>
      <c r="D5084" t="s">
        <v>8209</v>
      </c>
      <c r="E5084" t="s">
        <v>8233</v>
      </c>
      <c r="F5084" t="s">
        <v>8234</v>
      </c>
      <c r="G5084" t="s">
        <v>12</v>
      </c>
    </row>
    <row r="5085" spans="1:7" x14ac:dyDescent="0.5">
      <c r="A5085" t="s">
        <v>8257</v>
      </c>
      <c r="B5085" t="s">
        <v>8218</v>
      </c>
      <c r="C5085" t="s">
        <v>8208</v>
      </c>
      <c r="D5085" t="s">
        <v>8209</v>
      </c>
      <c r="E5085" t="s">
        <v>8219</v>
      </c>
      <c r="F5085" t="s">
        <v>8220</v>
      </c>
      <c r="G5085" t="s">
        <v>12</v>
      </c>
    </row>
    <row r="5086" spans="1:7" x14ac:dyDescent="0.5">
      <c r="A5086" t="s">
        <v>8258</v>
      </c>
      <c r="B5086" t="s">
        <v>8218</v>
      </c>
      <c r="C5086" t="s">
        <v>8208</v>
      </c>
      <c r="D5086" t="s">
        <v>8209</v>
      </c>
      <c r="E5086" t="s">
        <v>8219</v>
      </c>
      <c r="F5086" t="s">
        <v>8220</v>
      </c>
      <c r="G5086" t="s">
        <v>12</v>
      </c>
    </row>
    <row r="5087" spans="1:7" x14ac:dyDescent="0.5">
      <c r="A5087" t="s">
        <v>8259</v>
      </c>
      <c r="B5087" t="s">
        <v>8218</v>
      </c>
      <c r="C5087" t="s">
        <v>8208</v>
      </c>
      <c r="D5087" t="s">
        <v>8209</v>
      </c>
      <c r="E5087" t="s">
        <v>8219</v>
      </c>
      <c r="F5087" t="s">
        <v>8220</v>
      </c>
      <c r="G5087" t="s">
        <v>12</v>
      </c>
    </row>
    <row r="5088" spans="1:7" x14ac:dyDescent="0.5">
      <c r="A5088" t="s">
        <v>8260</v>
      </c>
      <c r="B5088" t="s">
        <v>8218</v>
      </c>
      <c r="C5088" t="s">
        <v>8208</v>
      </c>
      <c r="D5088" t="s">
        <v>8209</v>
      </c>
      <c r="E5088" t="s">
        <v>8219</v>
      </c>
      <c r="F5088" t="s">
        <v>8220</v>
      </c>
      <c r="G5088" t="s">
        <v>12</v>
      </c>
    </row>
    <row r="5089" spans="1:7" x14ac:dyDescent="0.5">
      <c r="A5089" t="s">
        <v>8261</v>
      </c>
      <c r="B5089" t="s">
        <v>8218</v>
      </c>
      <c r="C5089" t="s">
        <v>8208</v>
      </c>
      <c r="D5089" t="s">
        <v>8209</v>
      </c>
      <c r="E5089" t="s">
        <v>8230</v>
      </c>
      <c r="F5089" t="s">
        <v>8231</v>
      </c>
      <c r="G5089" t="s">
        <v>12</v>
      </c>
    </row>
    <row r="5090" spans="1:7" x14ac:dyDescent="0.5">
      <c r="A5090" t="s">
        <v>8262</v>
      </c>
      <c r="B5090" t="s">
        <v>8218</v>
      </c>
      <c r="C5090" t="s">
        <v>8208</v>
      </c>
      <c r="D5090" t="s">
        <v>8209</v>
      </c>
      <c r="E5090" t="s">
        <v>8219</v>
      </c>
      <c r="F5090" t="s">
        <v>8220</v>
      </c>
      <c r="G5090" t="s">
        <v>12</v>
      </c>
    </row>
    <row r="5091" spans="1:7" x14ac:dyDescent="0.5">
      <c r="A5091" t="s">
        <v>8263</v>
      </c>
      <c r="B5091" t="s">
        <v>8218</v>
      </c>
      <c r="C5091" t="s">
        <v>8208</v>
      </c>
      <c r="D5091" t="s">
        <v>8209</v>
      </c>
      <c r="E5091" t="s">
        <v>8219</v>
      </c>
      <c r="F5091" t="s">
        <v>8220</v>
      </c>
      <c r="G5091" t="s">
        <v>12</v>
      </c>
    </row>
    <row r="5092" spans="1:7" x14ac:dyDescent="0.5">
      <c r="A5092" t="s">
        <v>8264</v>
      </c>
      <c r="B5092" t="s">
        <v>8265</v>
      </c>
      <c r="C5092" t="s">
        <v>8208</v>
      </c>
      <c r="D5092" t="s">
        <v>8209</v>
      </c>
      <c r="E5092" t="s">
        <v>8266</v>
      </c>
      <c r="F5092" t="s">
        <v>8267</v>
      </c>
      <c r="G5092" t="s">
        <v>12</v>
      </c>
    </row>
    <row r="5093" spans="1:7" x14ac:dyDescent="0.5">
      <c r="A5093" t="s">
        <v>8268</v>
      </c>
      <c r="B5093" t="s">
        <v>8269</v>
      </c>
      <c r="C5093" t="s">
        <v>8208</v>
      </c>
      <c r="D5093" t="s">
        <v>8209</v>
      </c>
      <c r="E5093" t="s">
        <v>8230</v>
      </c>
      <c r="F5093" t="s">
        <v>8231</v>
      </c>
      <c r="G5093" t="s">
        <v>12</v>
      </c>
    </row>
    <row r="5094" spans="1:7" x14ac:dyDescent="0.5">
      <c r="A5094" t="s">
        <v>8270</v>
      </c>
      <c r="B5094" t="s">
        <v>8271</v>
      </c>
      <c r="C5094" t="s">
        <v>8208</v>
      </c>
      <c r="D5094" t="s">
        <v>8209</v>
      </c>
      <c r="E5094" t="s">
        <v>8219</v>
      </c>
      <c r="F5094" t="s">
        <v>8220</v>
      </c>
      <c r="G5094" t="s">
        <v>12</v>
      </c>
    </row>
    <row r="5095" spans="1:7" x14ac:dyDescent="0.5">
      <c r="A5095" t="s">
        <v>8272</v>
      </c>
      <c r="B5095" t="s">
        <v>8273</v>
      </c>
      <c r="C5095" t="s">
        <v>8208</v>
      </c>
      <c r="D5095" t="s">
        <v>8209</v>
      </c>
      <c r="E5095" t="s">
        <v>501</v>
      </c>
      <c r="F5095" t="s">
        <v>8274</v>
      </c>
      <c r="G5095" t="s">
        <v>12</v>
      </c>
    </row>
    <row r="5096" spans="1:7" x14ac:dyDescent="0.5">
      <c r="A5096" t="s">
        <v>8275</v>
      </c>
      <c r="B5096" t="s">
        <v>8276</v>
      </c>
      <c r="C5096" t="s">
        <v>8208</v>
      </c>
      <c r="D5096" t="s">
        <v>8209</v>
      </c>
      <c r="E5096" t="s">
        <v>8219</v>
      </c>
      <c r="F5096" t="s">
        <v>8220</v>
      </c>
      <c r="G5096" t="s">
        <v>12</v>
      </c>
    </row>
    <row r="5097" spans="1:7" x14ac:dyDescent="0.5">
      <c r="A5097" t="s">
        <v>8277</v>
      </c>
      <c r="B5097" t="s">
        <v>8266</v>
      </c>
      <c r="C5097" t="s">
        <v>8208</v>
      </c>
      <c r="D5097" t="s">
        <v>8209</v>
      </c>
      <c r="E5097" t="s">
        <v>2509</v>
      </c>
      <c r="F5097" t="s">
        <v>8278</v>
      </c>
      <c r="G5097" t="s">
        <v>12</v>
      </c>
    </row>
    <row r="5098" spans="1:7" x14ac:dyDescent="0.5">
      <c r="A5098" t="s">
        <v>8279</v>
      </c>
      <c r="B5098" t="s">
        <v>3042</v>
      </c>
      <c r="C5098" t="s">
        <v>8208</v>
      </c>
      <c r="D5098" t="s">
        <v>8209</v>
      </c>
      <c r="E5098" t="s">
        <v>8266</v>
      </c>
      <c r="F5098" t="s">
        <v>8267</v>
      </c>
      <c r="G5098" t="s">
        <v>12</v>
      </c>
    </row>
    <row r="5099" spans="1:7" x14ac:dyDescent="0.5">
      <c r="A5099" t="s">
        <v>8280</v>
      </c>
      <c r="B5099" t="s">
        <v>8273</v>
      </c>
      <c r="C5099" t="s">
        <v>8208</v>
      </c>
      <c r="D5099" t="s">
        <v>8209</v>
      </c>
      <c r="E5099" t="s">
        <v>501</v>
      </c>
      <c r="F5099" t="s">
        <v>8274</v>
      </c>
      <c r="G5099" t="s">
        <v>12</v>
      </c>
    </row>
    <row r="5100" spans="1:7" x14ac:dyDescent="0.5">
      <c r="A5100" t="s">
        <v>8281</v>
      </c>
      <c r="B5100" t="s">
        <v>8273</v>
      </c>
      <c r="C5100" t="s">
        <v>8208</v>
      </c>
      <c r="D5100" t="s">
        <v>8209</v>
      </c>
      <c r="E5100" t="s">
        <v>501</v>
      </c>
      <c r="F5100" t="s">
        <v>8274</v>
      </c>
      <c r="G5100" t="s">
        <v>12</v>
      </c>
    </row>
    <row r="5101" spans="1:7" x14ac:dyDescent="0.5">
      <c r="A5101" t="s">
        <v>8282</v>
      </c>
      <c r="B5101" t="s">
        <v>8283</v>
      </c>
      <c r="C5101" t="s">
        <v>8208</v>
      </c>
      <c r="D5101" t="s">
        <v>8209</v>
      </c>
      <c r="E5101" t="s">
        <v>8219</v>
      </c>
      <c r="F5101" t="s">
        <v>8220</v>
      </c>
      <c r="G5101" t="s">
        <v>12</v>
      </c>
    </row>
    <row r="5102" spans="1:7" x14ac:dyDescent="0.5">
      <c r="A5102" t="s">
        <v>8284</v>
      </c>
      <c r="B5102" t="s">
        <v>8283</v>
      </c>
      <c r="C5102" t="s">
        <v>8208</v>
      </c>
      <c r="D5102" t="s">
        <v>8209</v>
      </c>
      <c r="E5102" t="s">
        <v>8219</v>
      </c>
      <c r="F5102" t="s">
        <v>8220</v>
      </c>
      <c r="G5102" t="s">
        <v>12</v>
      </c>
    </row>
    <row r="5103" spans="1:7" x14ac:dyDescent="0.5">
      <c r="A5103" t="s">
        <v>8285</v>
      </c>
      <c r="B5103" t="s">
        <v>8283</v>
      </c>
      <c r="C5103" t="s">
        <v>8208</v>
      </c>
      <c r="D5103" t="s">
        <v>8209</v>
      </c>
      <c r="E5103" t="s">
        <v>8219</v>
      </c>
      <c r="F5103" t="s">
        <v>8220</v>
      </c>
      <c r="G5103" t="s">
        <v>12</v>
      </c>
    </row>
    <row r="5104" spans="1:7" x14ac:dyDescent="0.5">
      <c r="A5104" t="s">
        <v>8286</v>
      </c>
      <c r="B5104" t="s">
        <v>8283</v>
      </c>
      <c r="C5104" t="s">
        <v>8208</v>
      </c>
      <c r="D5104" t="s">
        <v>8209</v>
      </c>
      <c r="E5104" t="s">
        <v>8219</v>
      </c>
      <c r="F5104" t="s">
        <v>8220</v>
      </c>
      <c r="G5104" t="s">
        <v>12</v>
      </c>
    </row>
    <row r="5105" spans="1:7" x14ac:dyDescent="0.5">
      <c r="A5105" t="s">
        <v>8287</v>
      </c>
      <c r="B5105" t="s">
        <v>8288</v>
      </c>
      <c r="C5105" t="s">
        <v>8208</v>
      </c>
      <c r="D5105" t="s">
        <v>8209</v>
      </c>
      <c r="E5105" t="s">
        <v>501</v>
      </c>
      <c r="F5105" t="s">
        <v>8274</v>
      </c>
      <c r="G5105" t="s">
        <v>12</v>
      </c>
    </row>
    <row r="5106" spans="1:7" x14ac:dyDescent="0.5">
      <c r="A5106" t="s">
        <v>8289</v>
      </c>
      <c r="B5106" t="s">
        <v>8290</v>
      </c>
      <c r="C5106" t="s">
        <v>8208</v>
      </c>
      <c r="D5106" t="s">
        <v>8209</v>
      </c>
      <c r="E5106" t="s">
        <v>8266</v>
      </c>
      <c r="F5106" t="s">
        <v>8267</v>
      </c>
      <c r="G5106" t="s">
        <v>12</v>
      </c>
    </row>
    <row r="5107" spans="1:7" x14ac:dyDescent="0.5">
      <c r="A5107" t="s">
        <v>8291</v>
      </c>
      <c r="B5107" t="s">
        <v>6882</v>
      </c>
      <c r="C5107" t="s">
        <v>8208</v>
      </c>
      <c r="D5107" t="s">
        <v>8209</v>
      </c>
      <c r="E5107" t="s">
        <v>501</v>
      </c>
      <c r="F5107" t="s">
        <v>8274</v>
      </c>
      <c r="G5107" t="s">
        <v>12</v>
      </c>
    </row>
    <row r="5108" spans="1:7" x14ac:dyDescent="0.5">
      <c r="A5108" t="s">
        <v>8292</v>
      </c>
      <c r="B5108" t="s">
        <v>8293</v>
      </c>
      <c r="C5108" t="s">
        <v>8208</v>
      </c>
      <c r="D5108" t="s">
        <v>8209</v>
      </c>
      <c r="E5108" t="s">
        <v>8219</v>
      </c>
      <c r="F5108" t="s">
        <v>8220</v>
      </c>
      <c r="G5108" t="s">
        <v>12</v>
      </c>
    </row>
    <row r="5109" spans="1:7" x14ac:dyDescent="0.5">
      <c r="A5109" t="s">
        <v>8294</v>
      </c>
      <c r="B5109" t="s">
        <v>8293</v>
      </c>
      <c r="C5109" t="s">
        <v>8208</v>
      </c>
      <c r="D5109" t="s">
        <v>8209</v>
      </c>
      <c r="E5109" t="s">
        <v>8219</v>
      </c>
      <c r="F5109" t="s">
        <v>8220</v>
      </c>
      <c r="G5109" t="s">
        <v>12</v>
      </c>
    </row>
    <row r="5110" spans="1:7" x14ac:dyDescent="0.5">
      <c r="A5110" t="s">
        <v>8295</v>
      </c>
      <c r="B5110" t="s">
        <v>8293</v>
      </c>
      <c r="C5110" t="s">
        <v>8208</v>
      </c>
      <c r="D5110" t="s">
        <v>8209</v>
      </c>
      <c r="E5110" t="s">
        <v>8219</v>
      </c>
      <c r="F5110" t="s">
        <v>8220</v>
      </c>
      <c r="G5110" t="s">
        <v>12</v>
      </c>
    </row>
    <row r="5111" spans="1:7" x14ac:dyDescent="0.5">
      <c r="A5111" t="s">
        <v>8296</v>
      </c>
      <c r="B5111" t="s">
        <v>8293</v>
      </c>
      <c r="C5111" t="s">
        <v>8208</v>
      </c>
      <c r="D5111" t="s">
        <v>8209</v>
      </c>
      <c r="E5111" t="s">
        <v>567</v>
      </c>
      <c r="F5111" t="s">
        <v>8210</v>
      </c>
      <c r="G5111" t="s">
        <v>12</v>
      </c>
    </row>
    <row r="5112" spans="1:7" x14ac:dyDescent="0.5">
      <c r="A5112" t="s">
        <v>8297</v>
      </c>
      <c r="B5112" t="s">
        <v>8298</v>
      </c>
      <c r="C5112" t="s">
        <v>8208</v>
      </c>
      <c r="D5112" t="s">
        <v>8209</v>
      </c>
      <c r="E5112" t="s">
        <v>501</v>
      </c>
      <c r="F5112" t="s">
        <v>8274</v>
      </c>
      <c r="G5112" t="s">
        <v>12</v>
      </c>
    </row>
    <row r="5113" spans="1:7" x14ac:dyDescent="0.5">
      <c r="A5113" t="s">
        <v>8299</v>
      </c>
      <c r="B5113" t="s">
        <v>8293</v>
      </c>
      <c r="C5113" t="s">
        <v>8208</v>
      </c>
      <c r="D5113" t="s">
        <v>8209</v>
      </c>
      <c r="E5113" t="s">
        <v>501</v>
      </c>
      <c r="F5113" t="s">
        <v>8274</v>
      </c>
      <c r="G5113" t="s">
        <v>12</v>
      </c>
    </row>
    <row r="5114" spans="1:7" x14ac:dyDescent="0.5">
      <c r="A5114" t="s">
        <v>8300</v>
      </c>
      <c r="B5114" t="s">
        <v>8293</v>
      </c>
      <c r="C5114" t="s">
        <v>8208</v>
      </c>
      <c r="D5114" t="s">
        <v>8209</v>
      </c>
      <c r="E5114" t="s">
        <v>501</v>
      </c>
      <c r="F5114" t="s">
        <v>8274</v>
      </c>
      <c r="G5114" t="s">
        <v>12</v>
      </c>
    </row>
    <row r="5115" spans="1:7" x14ac:dyDescent="0.5">
      <c r="A5115" t="s">
        <v>8301</v>
      </c>
      <c r="B5115" t="s">
        <v>8293</v>
      </c>
      <c r="C5115" t="s">
        <v>8208</v>
      </c>
      <c r="D5115" t="s">
        <v>8209</v>
      </c>
      <c r="E5115" t="s">
        <v>567</v>
      </c>
      <c r="F5115" t="s">
        <v>8210</v>
      </c>
      <c r="G5115" t="s">
        <v>12</v>
      </c>
    </row>
    <row r="5116" spans="1:7" x14ac:dyDescent="0.5">
      <c r="A5116" t="s">
        <v>8302</v>
      </c>
      <c r="B5116" t="s">
        <v>8293</v>
      </c>
      <c r="C5116" t="s">
        <v>8208</v>
      </c>
      <c r="D5116" t="s">
        <v>8209</v>
      </c>
      <c r="E5116" t="s">
        <v>567</v>
      </c>
      <c r="F5116" t="s">
        <v>8210</v>
      </c>
      <c r="G5116" t="s">
        <v>12</v>
      </c>
    </row>
    <row r="5117" spans="1:7" x14ac:dyDescent="0.5">
      <c r="A5117" t="s">
        <v>8303</v>
      </c>
      <c r="B5117" t="s">
        <v>8293</v>
      </c>
      <c r="C5117" t="s">
        <v>8208</v>
      </c>
      <c r="D5117" t="s">
        <v>8209</v>
      </c>
      <c r="E5117" t="s">
        <v>501</v>
      </c>
      <c r="F5117" t="s">
        <v>8274</v>
      </c>
      <c r="G5117" t="s">
        <v>12</v>
      </c>
    </row>
    <row r="5118" spans="1:7" x14ac:dyDescent="0.5">
      <c r="A5118" t="s">
        <v>8304</v>
      </c>
      <c r="B5118" t="s">
        <v>8293</v>
      </c>
      <c r="C5118" t="s">
        <v>8208</v>
      </c>
      <c r="D5118" t="s">
        <v>8209</v>
      </c>
      <c r="E5118" t="s">
        <v>501</v>
      </c>
      <c r="F5118" t="s">
        <v>8274</v>
      </c>
      <c r="G5118" t="s">
        <v>12</v>
      </c>
    </row>
    <row r="5119" spans="1:7" x14ac:dyDescent="0.5">
      <c r="A5119" t="s">
        <v>8305</v>
      </c>
      <c r="B5119" t="s">
        <v>8306</v>
      </c>
      <c r="C5119" t="s">
        <v>8208</v>
      </c>
      <c r="D5119" t="s">
        <v>8209</v>
      </c>
      <c r="E5119" t="s">
        <v>501</v>
      </c>
      <c r="F5119" t="s">
        <v>8274</v>
      </c>
      <c r="G5119" t="s">
        <v>12</v>
      </c>
    </row>
    <row r="5120" spans="1:7" x14ac:dyDescent="0.5">
      <c r="A5120" t="s">
        <v>8307</v>
      </c>
      <c r="B5120" t="s">
        <v>8308</v>
      </c>
      <c r="C5120" t="s">
        <v>8208</v>
      </c>
      <c r="D5120" t="s">
        <v>8209</v>
      </c>
      <c r="E5120" t="s">
        <v>2509</v>
      </c>
      <c r="F5120" t="s">
        <v>8278</v>
      </c>
      <c r="G5120" t="s">
        <v>12</v>
      </c>
    </row>
    <row r="5121" spans="1:7" x14ac:dyDescent="0.5">
      <c r="A5121" t="s">
        <v>8309</v>
      </c>
      <c r="B5121" t="s">
        <v>8310</v>
      </c>
      <c r="C5121" t="s">
        <v>8208</v>
      </c>
      <c r="D5121" t="s">
        <v>8209</v>
      </c>
      <c r="E5121" t="s">
        <v>2509</v>
      </c>
      <c r="F5121" t="s">
        <v>8278</v>
      </c>
      <c r="G5121" t="s">
        <v>12</v>
      </c>
    </row>
    <row r="5122" spans="1:7" x14ac:dyDescent="0.5">
      <c r="A5122" t="s">
        <v>8311</v>
      </c>
      <c r="B5122" t="s">
        <v>3781</v>
      </c>
      <c r="C5122" t="s">
        <v>8208</v>
      </c>
      <c r="D5122" t="s">
        <v>8209</v>
      </c>
      <c r="E5122" t="s">
        <v>501</v>
      </c>
      <c r="F5122" t="s">
        <v>8274</v>
      </c>
      <c r="G5122" t="s">
        <v>12</v>
      </c>
    </row>
    <row r="5123" spans="1:7" x14ac:dyDescent="0.5">
      <c r="A5123" t="s">
        <v>8312</v>
      </c>
      <c r="B5123" t="s">
        <v>8313</v>
      </c>
      <c r="C5123" t="s">
        <v>8208</v>
      </c>
      <c r="D5123" t="s">
        <v>8209</v>
      </c>
      <c r="E5123" t="s">
        <v>501</v>
      </c>
      <c r="F5123" t="s">
        <v>8274</v>
      </c>
      <c r="G5123" t="s">
        <v>12</v>
      </c>
    </row>
    <row r="5124" spans="1:7" x14ac:dyDescent="0.5">
      <c r="A5124" t="s">
        <v>8314</v>
      </c>
      <c r="B5124" t="s">
        <v>8315</v>
      </c>
      <c r="C5124" t="s">
        <v>8208</v>
      </c>
      <c r="D5124" t="s">
        <v>8209</v>
      </c>
      <c r="E5124" t="s">
        <v>8230</v>
      </c>
      <c r="F5124" t="s">
        <v>8231</v>
      </c>
      <c r="G5124" t="s">
        <v>12</v>
      </c>
    </row>
    <row r="5125" spans="1:7" x14ac:dyDescent="0.5">
      <c r="A5125" t="s">
        <v>8316</v>
      </c>
      <c r="B5125" t="s">
        <v>8317</v>
      </c>
      <c r="C5125" t="s">
        <v>8208</v>
      </c>
      <c r="D5125" t="s">
        <v>8209</v>
      </c>
      <c r="E5125" t="s">
        <v>8219</v>
      </c>
      <c r="F5125" t="s">
        <v>8220</v>
      </c>
      <c r="G5125" t="s">
        <v>12</v>
      </c>
    </row>
    <row r="5126" spans="1:7" x14ac:dyDescent="0.5">
      <c r="A5126" t="s">
        <v>8318</v>
      </c>
      <c r="B5126" t="s">
        <v>3781</v>
      </c>
      <c r="C5126" t="s">
        <v>8208</v>
      </c>
      <c r="D5126" t="s">
        <v>8209</v>
      </c>
      <c r="E5126" t="s">
        <v>501</v>
      </c>
      <c r="F5126" t="s">
        <v>8274</v>
      </c>
      <c r="G5126" t="s">
        <v>12</v>
      </c>
    </row>
    <row r="5127" spans="1:7" x14ac:dyDescent="0.5">
      <c r="A5127" t="s">
        <v>8319</v>
      </c>
      <c r="B5127" t="s">
        <v>8283</v>
      </c>
      <c r="C5127" t="s">
        <v>8208</v>
      </c>
      <c r="D5127" t="s">
        <v>8209</v>
      </c>
      <c r="E5127" t="s">
        <v>8219</v>
      </c>
      <c r="F5127" t="s">
        <v>8220</v>
      </c>
      <c r="G5127" t="s">
        <v>12</v>
      </c>
    </row>
    <row r="5128" spans="1:7" x14ac:dyDescent="0.5">
      <c r="A5128" t="s">
        <v>8320</v>
      </c>
      <c r="B5128" t="s">
        <v>8283</v>
      </c>
      <c r="C5128" t="s">
        <v>8208</v>
      </c>
      <c r="D5128" t="s">
        <v>8209</v>
      </c>
      <c r="E5128" t="s">
        <v>8219</v>
      </c>
      <c r="F5128" t="s">
        <v>8220</v>
      </c>
      <c r="G5128" t="s">
        <v>12</v>
      </c>
    </row>
    <row r="5129" spans="1:7" x14ac:dyDescent="0.5">
      <c r="A5129" t="s">
        <v>8321</v>
      </c>
      <c r="B5129" t="s">
        <v>8283</v>
      </c>
      <c r="C5129" t="s">
        <v>8208</v>
      </c>
      <c r="D5129" t="s">
        <v>8209</v>
      </c>
      <c r="E5129" t="s">
        <v>8219</v>
      </c>
      <c r="F5129" t="s">
        <v>8220</v>
      </c>
      <c r="G5129" t="s">
        <v>12</v>
      </c>
    </row>
    <row r="5130" spans="1:7" x14ac:dyDescent="0.5">
      <c r="A5130" t="s">
        <v>8322</v>
      </c>
      <c r="B5130" t="s">
        <v>8293</v>
      </c>
      <c r="C5130" t="s">
        <v>8208</v>
      </c>
      <c r="D5130" t="s">
        <v>8209</v>
      </c>
      <c r="E5130" t="s">
        <v>8219</v>
      </c>
      <c r="F5130" t="s">
        <v>8220</v>
      </c>
      <c r="G5130" t="s">
        <v>12</v>
      </c>
    </row>
    <row r="5131" spans="1:7" x14ac:dyDescent="0.5">
      <c r="A5131" t="s">
        <v>8323</v>
      </c>
      <c r="B5131" t="s">
        <v>8293</v>
      </c>
      <c r="C5131" t="s">
        <v>8208</v>
      </c>
      <c r="D5131" t="s">
        <v>8209</v>
      </c>
      <c r="E5131" t="s">
        <v>8219</v>
      </c>
      <c r="F5131" t="s">
        <v>8220</v>
      </c>
      <c r="G5131" t="s">
        <v>12</v>
      </c>
    </row>
    <row r="5132" spans="1:7" x14ac:dyDescent="0.5">
      <c r="A5132" t="s">
        <v>8324</v>
      </c>
      <c r="B5132" t="s">
        <v>8293</v>
      </c>
      <c r="C5132" t="s">
        <v>8208</v>
      </c>
      <c r="D5132" t="s">
        <v>8209</v>
      </c>
      <c r="E5132" t="s">
        <v>8219</v>
      </c>
      <c r="F5132" t="s">
        <v>8220</v>
      </c>
      <c r="G5132" t="s">
        <v>12</v>
      </c>
    </row>
    <row r="5133" spans="1:7" x14ac:dyDescent="0.5">
      <c r="A5133" t="s">
        <v>8325</v>
      </c>
      <c r="B5133" t="s">
        <v>8293</v>
      </c>
      <c r="C5133" t="s">
        <v>8208</v>
      </c>
      <c r="D5133" t="s">
        <v>8209</v>
      </c>
      <c r="E5133" t="s">
        <v>8219</v>
      </c>
      <c r="F5133" t="s">
        <v>8220</v>
      </c>
      <c r="G5133" t="s">
        <v>12</v>
      </c>
    </row>
    <row r="5134" spans="1:7" x14ac:dyDescent="0.5">
      <c r="A5134" t="s">
        <v>8326</v>
      </c>
      <c r="B5134" t="s">
        <v>8293</v>
      </c>
      <c r="C5134" t="s">
        <v>8208</v>
      </c>
      <c r="D5134" t="s">
        <v>8209</v>
      </c>
      <c r="E5134" t="s">
        <v>8219</v>
      </c>
      <c r="F5134" t="s">
        <v>8220</v>
      </c>
      <c r="G5134" t="s">
        <v>12</v>
      </c>
    </row>
    <row r="5135" spans="1:7" x14ac:dyDescent="0.5">
      <c r="A5135" t="s">
        <v>8327</v>
      </c>
      <c r="B5135" t="s">
        <v>8293</v>
      </c>
      <c r="C5135" t="s">
        <v>8208</v>
      </c>
      <c r="D5135" t="s">
        <v>8209</v>
      </c>
      <c r="E5135" t="s">
        <v>8219</v>
      </c>
      <c r="F5135" t="s">
        <v>8220</v>
      </c>
      <c r="G5135" t="s">
        <v>12</v>
      </c>
    </row>
    <row r="5136" spans="1:7" x14ac:dyDescent="0.5">
      <c r="A5136" t="s">
        <v>8328</v>
      </c>
      <c r="B5136" t="s">
        <v>8329</v>
      </c>
      <c r="C5136" t="s">
        <v>8208</v>
      </c>
      <c r="D5136" t="s">
        <v>8209</v>
      </c>
      <c r="E5136" t="s">
        <v>8329</v>
      </c>
      <c r="F5136" t="s">
        <v>8330</v>
      </c>
      <c r="G5136" t="s">
        <v>12</v>
      </c>
    </row>
    <row r="5137" spans="1:7" x14ac:dyDescent="0.5">
      <c r="A5137" t="s">
        <v>8331</v>
      </c>
      <c r="B5137" t="s">
        <v>8329</v>
      </c>
      <c r="C5137" t="s">
        <v>8208</v>
      </c>
      <c r="D5137" t="s">
        <v>8209</v>
      </c>
      <c r="E5137" t="s">
        <v>8329</v>
      </c>
      <c r="F5137" t="s">
        <v>8330</v>
      </c>
      <c r="G5137" t="s">
        <v>12</v>
      </c>
    </row>
    <row r="5138" spans="1:7" x14ac:dyDescent="0.5">
      <c r="A5138" t="s">
        <v>8332</v>
      </c>
      <c r="B5138" t="s">
        <v>8329</v>
      </c>
      <c r="C5138" t="s">
        <v>8208</v>
      </c>
      <c r="D5138" t="s">
        <v>8209</v>
      </c>
      <c r="E5138" t="s">
        <v>8329</v>
      </c>
      <c r="F5138" t="s">
        <v>8330</v>
      </c>
      <c r="G5138" t="s">
        <v>12</v>
      </c>
    </row>
    <row r="5139" spans="1:7" x14ac:dyDescent="0.5">
      <c r="A5139" t="s">
        <v>8333</v>
      </c>
      <c r="B5139" t="s">
        <v>8329</v>
      </c>
      <c r="C5139" t="s">
        <v>8208</v>
      </c>
      <c r="D5139" t="s">
        <v>8209</v>
      </c>
      <c r="E5139" t="s">
        <v>8329</v>
      </c>
      <c r="F5139" t="s">
        <v>8330</v>
      </c>
      <c r="G5139" t="s">
        <v>12</v>
      </c>
    </row>
    <row r="5140" spans="1:7" x14ac:dyDescent="0.5">
      <c r="A5140" t="s">
        <v>8334</v>
      </c>
      <c r="B5140" t="s">
        <v>8329</v>
      </c>
      <c r="C5140" t="s">
        <v>8208</v>
      </c>
      <c r="D5140" t="s">
        <v>8209</v>
      </c>
      <c r="E5140" t="s">
        <v>8329</v>
      </c>
      <c r="F5140" t="s">
        <v>8330</v>
      </c>
      <c r="G5140" t="s">
        <v>12</v>
      </c>
    </row>
    <row r="5141" spans="1:7" x14ac:dyDescent="0.5">
      <c r="A5141" t="s">
        <v>8335</v>
      </c>
      <c r="B5141" t="s">
        <v>8329</v>
      </c>
      <c r="C5141" t="s">
        <v>8208</v>
      </c>
      <c r="D5141" t="s">
        <v>8209</v>
      </c>
      <c r="E5141" t="s">
        <v>8329</v>
      </c>
      <c r="F5141" t="s">
        <v>8330</v>
      </c>
      <c r="G5141" t="s">
        <v>12</v>
      </c>
    </row>
    <row r="5142" spans="1:7" x14ac:dyDescent="0.5">
      <c r="A5142" t="s">
        <v>8336</v>
      </c>
      <c r="B5142" t="s">
        <v>8329</v>
      </c>
      <c r="C5142" t="s">
        <v>8208</v>
      </c>
      <c r="D5142" t="s">
        <v>8209</v>
      </c>
      <c r="E5142" t="s">
        <v>8329</v>
      </c>
      <c r="F5142" t="s">
        <v>8330</v>
      </c>
      <c r="G5142" t="s">
        <v>12</v>
      </c>
    </row>
    <row r="5143" spans="1:7" x14ac:dyDescent="0.5">
      <c r="A5143" t="s">
        <v>8337</v>
      </c>
      <c r="B5143" t="s">
        <v>8329</v>
      </c>
      <c r="C5143" t="s">
        <v>8208</v>
      </c>
      <c r="D5143" t="s">
        <v>8209</v>
      </c>
      <c r="E5143" t="s">
        <v>8329</v>
      </c>
      <c r="F5143" t="s">
        <v>8330</v>
      </c>
      <c r="G5143" t="s">
        <v>12</v>
      </c>
    </row>
    <row r="5144" spans="1:7" x14ac:dyDescent="0.5">
      <c r="A5144" t="s">
        <v>8338</v>
      </c>
      <c r="B5144" t="s">
        <v>8329</v>
      </c>
      <c r="C5144" t="s">
        <v>8208</v>
      </c>
      <c r="D5144" t="s">
        <v>8209</v>
      </c>
      <c r="E5144" t="s">
        <v>8329</v>
      </c>
      <c r="F5144" t="s">
        <v>8330</v>
      </c>
      <c r="G5144" t="s">
        <v>12</v>
      </c>
    </row>
    <row r="5145" spans="1:7" x14ac:dyDescent="0.5">
      <c r="A5145" t="s">
        <v>8339</v>
      </c>
      <c r="B5145" t="s">
        <v>8329</v>
      </c>
      <c r="C5145" t="s">
        <v>8208</v>
      </c>
      <c r="D5145" t="s">
        <v>8209</v>
      </c>
      <c r="E5145" t="s">
        <v>8329</v>
      </c>
      <c r="F5145" t="s">
        <v>8330</v>
      </c>
      <c r="G5145" t="s">
        <v>12</v>
      </c>
    </row>
    <row r="5146" spans="1:7" x14ac:dyDescent="0.5">
      <c r="A5146" t="s">
        <v>8340</v>
      </c>
      <c r="B5146" t="s">
        <v>8329</v>
      </c>
      <c r="C5146" t="s">
        <v>8208</v>
      </c>
      <c r="D5146" t="s">
        <v>8209</v>
      </c>
      <c r="E5146" t="s">
        <v>8329</v>
      </c>
      <c r="F5146" t="s">
        <v>8330</v>
      </c>
      <c r="G5146" t="s">
        <v>12</v>
      </c>
    </row>
    <row r="5147" spans="1:7" x14ac:dyDescent="0.5">
      <c r="A5147" t="s">
        <v>8341</v>
      </c>
      <c r="B5147" t="s">
        <v>8329</v>
      </c>
      <c r="C5147" t="s">
        <v>8208</v>
      </c>
      <c r="D5147" t="s">
        <v>8209</v>
      </c>
      <c r="E5147" t="s">
        <v>8329</v>
      </c>
      <c r="F5147" t="s">
        <v>8330</v>
      </c>
      <c r="G5147" t="s">
        <v>12</v>
      </c>
    </row>
    <row r="5148" spans="1:7" x14ac:dyDescent="0.5">
      <c r="A5148" t="s">
        <v>8342</v>
      </c>
      <c r="B5148" t="s">
        <v>8329</v>
      </c>
      <c r="C5148" t="s">
        <v>8208</v>
      </c>
      <c r="D5148" t="s">
        <v>8209</v>
      </c>
      <c r="E5148" t="s">
        <v>567</v>
      </c>
      <c r="F5148" t="s">
        <v>8210</v>
      </c>
      <c r="G5148" t="s">
        <v>12</v>
      </c>
    </row>
    <row r="5149" spans="1:7" x14ac:dyDescent="0.5">
      <c r="A5149" t="s">
        <v>8343</v>
      </c>
      <c r="B5149" t="s">
        <v>8329</v>
      </c>
      <c r="C5149" t="s">
        <v>8208</v>
      </c>
      <c r="D5149" t="s">
        <v>8209</v>
      </c>
      <c r="E5149" t="s">
        <v>567</v>
      </c>
      <c r="F5149" t="s">
        <v>8210</v>
      </c>
      <c r="G5149" t="s">
        <v>12</v>
      </c>
    </row>
    <row r="5150" spans="1:7" x14ac:dyDescent="0.5">
      <c r="A5150" t="s">
        <v>8344</v>
      </c>
      <c r="B5150" t="s">
        <v>8329</v>
      </c>
      <c r="C5150" t="s">
        <v>8208</v>
      </c>
      <c r="D5150" t="s">
        <v>8209</v>
      </c>
      <c r="E5150" t="s">
        <v>8329</v>
      </c>
      <c r="F5150" t="s">
        <v>8330</v>
      </c>
      <c r="G5150" t="s">
        <v>12</v>
      </c>
    </row>
    <row r="5151" spans="1:7" x14ac:dyDescent="0.5">
      <c r="A5151" t="s">
        <v>8345</v>
      </c>
      <c r="B5151" t="s">
        <v>8329</v>
      </c>
      <c r="C5151" t="s">
        <v>8208</v>
      </c>
      <c r="D5151" t="s">
        <v>8209</v>
      </c>
      <c r="E5151" t="s">
        <v>8329</v>
      </c>
      <c r="F5151" t="s">
        <v>8330</v>
      </c>
      <c r="G5151" t="s">
        <v>12</v>
      </c>
    </row>
    <row r="5152" spans="1:7" x14ac:dyDescent="0.5">
      <c r="A5152" t="s">
        <v>8346</v>
      </c>
      <c r="B5152" t="s">
        <v>8329</v>
      </c>
      <c r="C5152" t="s">
        <v>8208</v>
      </c>
      <c r="D5152" t="s">
        <v>8209</v>
      </c>
      <c r="E5152" t="s">
        <v>8329</v>
      </c>
      <c r="F5152" t="s">
        <v>8330</v>
      </c>
      <c r="G5152" t="s">
        <v>12</v>
      </c>
    </row>
    <row r="5153" spans="1:7" x14ac:dyDescent="0.5">
      <c r="A5153" t="s">
        <v>8347</v>
      </c>
      <c r="B5153" t="s">
        <v>8329</v>
      </c>
      <c r="C5153" t="s">
        <v>8208</v>
      </c>
      <c r="D5153" t="s">
        <v>8209</v>
      </c>
      <c r="E5153" t="s">
        <v>8329</v>
      </c>
      <c r="F5153" t="s">
        <v>8330</v>
      </c>
      <c r="G5153" t="s">
        <v>12</v>
      </c>
    </row>
    <row r="5154" spans="1:7" x14ac:dyDescent="0.5">
      <c r="A5154" t="s">
        <v>8348</v>
      </c>
      <c r="B5154" t="s">
        <v>8329</v>
      </c>
      <c r="C5154" t="s">
        <v>8208</v>
      </c>
      <c r="D5154" t="s">
        <v>8209</v>
      </c>
      <c r="E5154" t="s">
        <v>8329</v>
      </c>
      <c r="F5154" t="s">
        <v>8330</v>
      </c>
      <c r="G5154" t="s">
        <v>12</v>
      </c>
    </row>
    <row r="5155" spans="1:7" x14ac:dyDescent="0.5">
      <c r="A5155" t="s">
        <v>8349</v>
      </c>
      <c r="B5155" t="s">
        <v>8329</v>
      </c>
      <c r="C5155" t="s">
        <v>8208</v>
      </c>
      <c r="D5155" t="s">
        <v>8209</v>
      </c>
      <c r="E5155" t="s">
        <v>8230</v>
      </c>
      <c r="F5155" t="s">
        <v>8231</v>
      </c>
      <c r="G5155" t="s">
        <v>12</v>
      </c>
    </row>
    <row r="5156" spans="1:7" x14ac:dyDescent="0.5">
      <c r="A5156" t="s">
        <v>8350</v>
      </c>
      <c r="B5156" t="s">
        <v>8329</v>
      </c>
      <c r="C5156" t="s">
        <v>8208</v>
      </c>
      <c r="D5156" t="s">
        <v>8209</v>
      </c>
      <c r="E5156" t="s">
        <v>8329</v>
      </c>
      <c r="F5156" t="s">
        <v>8330</v>
      </c>
      <c r="G5156" t="s">
        <v>12</v>
      </c>
    </row>
    <row r="5157" spans="1:7" x14ac:dyDescent="0.5">
      <c r="A5157" t="s">
        <v>8351</v>
      </c>
      <c r="B5157" t="s">
        <v>8329</v>
      </c>
      <c r="C5157" t="s">
        <v>8208</v>
      </c>
      <c r="D5157" t="s">
        <v>8209</v>
      </c>
      <c r="E5157" t="s">
        <v>8329</v>
      </c>
      <c r="F5157" t="s">
        <v>8330</v>
      </c>
      <c r="G5157" t="s">
        <v>12</v>
      </c>
    </row>
    <row r="5158" spans="1:7" x14ac:dyDescent="0.5">
      <c r="A5158" t="s">
        <v>8352</v>
      </c>
      <c r="B5158" t="s">
        <v>8329</v>
      </c>
      <c r="C5158" t="s">
        <v>8208</v>
      </c>
      <c r="D5158" t="s">
        <v>8209</v>
      </c>
      <c r="E5158" t="s">
        <v>8329</v>
      </c>
      <c r="F5158" t="s">
        <v>8330</v>
      </c>
      <c r="G5158" t="s">
        <v>12</v>
      </c>
    </row>
    <row r="5159" spans="1:7" x14ac:dyDescent="0.5">
      <c r="A5159" t="s">
        <v>8353</v>
      </c>
      <c r="B5159" t="s">
        <v>8329</v>
      </c>
      <c r="C5159" t="s">
        <v>8208</v>
      </c>
      <c r="D5159" t="s">
        <v>8209</v>
      </c>
      <c r="E5159" t="s">
        <v>8329</v>
      </c>
      <c r="F5159" t="s">
        <v>8330</v>
      </c>
      <c r="G5159" t="s">
        <v>12</v>
      </c>
    </row>
    <row r="5160" spans="1:7" x14ac:dyDescent="0.5">
      <c r="A5160" t="s">
        <v>8354</v>
      </c>
      <c r="B5160" t="s">
        <v>8329</v>
      </c>
      <c r="C5160" t="s">
        <v>8208</v>
      </c>
      <c r="D5160" t="s">
        <v>8209</v>
      </c>
      <c r="E5160" t="s">
        <v>567</v>
      </c>
      <c r="F5160" t="s">
        <v>8210</v>
      </c>
      <c r="G5160" t="s">
        <v>12</v>
      </c>
    </row>
    <row r="5161" spans="1:7" x14ac:dyDescent="0.5">
      <c r="A5161" t="s">
        <v>8355</v>
      </c>
      <c r="B5161" t="s">
        <v>8329</v>
      </c>
      <c r="C5161" t="s">
        <v>8208</v>
      </c>
      <c r="D5161" t="s">
        <v>8209</v>
      </c>
      <c r="E5161" t="s">
        <v>567</v>
      </c>
      <c r="F5161" t="s">
        <v>8210</v>
      </c>
      <c r="G5161" t="s">
        <v>12</v>
      </c>
    </row>
    <row r="5162" spans="1:7" x14ac:dyDescent="0.5">
      <c r="A5162" t="s">
        <v>8356</v>
      </c>
      <c r="B5162" t="s">
        <v>8329</v>
      </c>
      <c r="C5162" t="s">
        <v>8208</v>
      </c>
      <c r="D5162" t="s">
        <v>8209</v>
      </c>
      <c r="E5162" t="s">
        <v>567</v>
      </c>
      <c r="F5162" t="s">
        <v>8210</v>
      </c>
      <c r="G5162" t="s">
        <v>12</v>
      </c>
    </row>
    <row r="5163" spans="1:7" x14ac:dyDescent="0.5">
      <c r="A5163" t="s">
        <v>8357</v>
      </c>
      <c r="B5163" t="s">
        <v>8329</v>
      </c>
      <c r="C5163" t="s">
        <v>8208</v>
      </c>
      <c r="D5163" t="s">
        <v>8209</v>
      </c>
      <c r="E5163" t="s">
        <v>8230</v>
      </c>
      <c r="F5163" t="s">
        <v>8231</v>
      </c>
      <c r="G5163" t="s">
        <v>12</v>
      </c>
    </row>
    <row r="5164" spans="1:7" x14ac:dyDescent="0.5">
      <c r="A5164" t="s">
        <v>8358</v>
      </c>
      <c r="B5164" t="s">
        <v>8329</v>
      </c>
      <c r="C5164" t="s">
        <v>8208</v>
      </c>
      <c r="D5164" t="s">
        <v>8209</v>
      </c>
      <c r="E5164" t="s">
        <v>8329</v>
      </c>
      <c r="F5164" t="s">
        <v>8330</v>
      </c>
      <c r="G5164" t="s">
        <v>12</v>
      </c>
    </row>
    <row r="5165" spans="1:7" x14ac:dyDescent="0.5">
      <c r="A5165" t="s">
        <v>8359</v>
      </c>
      <c r="B5165" t="s">
        <v>8329</v>
      </c>
      <c r="C5165" t="s">
        <v>8208</v>
      </c>
      <c r="D5165" t="s">
        <v>8209</v>
      </c>
      <c r="E5165" t="s">
        <v>8329</v>
      </c>
      <c r="F5165" t="s">
        <v>8330</v>
      </c>
      <c r="G5165" t="s">
        <v>12</v>
      </c>
    </row>
    <row r="5166" spans="1:7" x14ac:dyDescent="0.5">
      <c r="A5166" t="s">
        <v>8360</v>
      </c>
      <c r="B5166" t="s">
        <v>8329</v>
      </c>
      <c r="C5166" t="s">
        <v>8208</v>
      </c>
      <c r="D5166" t="s">
        <v>8209</v>
      </c>
      <c r="E5166" t="s">
        <v>567</v>
      </c>
      <c r="F5166" t="s">
        <v>8210</v>
      </c>
      <c r="G5166" t="s">
        <v>12</v>
      </c>
    </row>
    <row r="5167" spans="1:7" x14ac:dyDescent="0.5">
      <c r="A5167" t="s">
        <v>8361</v>
      </c>
      <c r="B5167" t="s">
        <v>8329</v>
      </c>
      <c r="C5167" t="s">
        <v>8208</v>
      </c>
      <c r="D5167" t="s">
        <v>8209</v>
      </c>
      <c r="E5167" t="s">
        <v>8230</v>
      </c>
      <c r="F5167" t="s">
        <v>8231</v>
      </c>
      <c r="G5167" t="s">
        <v>12</v>
      </c>
    </row>
    <row r="5168" spans="1:7" x14ac:dyDescent="0.5">
      <c r="A5168" t="s">
        <v>8362</v>
      </c>
      <c r="B5168" t="s">
        <v>8329</v>
      </c>
      <c r="C5168" t="s">
        <v>8208</v>
      </c>
      <c r="D5168" t="s">
        <v>8209</v>
      </c>
      <c r="E5168" t="s">
        <v>8230</v>
      </c>
      <c r="F5168" t="s">
        <v>8231</v>
      </c>
      <c r="G5168" t="s">
        <v>12</v>
      </c>
    </row>
    <row r="5169" spans="1:7" x14ac:dyDescent="0.5">
      <c r="A5169" t="s">
        <v>8363</v>
      </c>
      <c r="B5169" t="s">
        <v>8329</v>
      </c>
      <c r="C5169" t="s">
        <v>8208</v>
      </c>
      <c r="D5169" t="s">
        <v>8209</v>
      </c>
      <c r="E5169" t="s">
        <v>567</v>
      </c>
      <c r="F5169" t="s">
        <v>8210</v>
      </c>
      <c r="G5169" t="s">
        <v>12</v>
      </c>
    </row>
    <row r="5170" spans="1:7" x14ac:dyDescent="0.5">
      <c r="A5170" t="s">
        <v>8364</v>
      </c>
      <c r="B5170" t="s">
        <v>8329</v>
      </c>
      <c r="C5170" t="s">
        <v>8208</v>
      </c>
      <c r="D5170" t="s">
        <v>8209</v>
      </c>
      <c r="E5170" t="s">
        <v>8329</v>
      </c>
      <c r="F5170" t="s">
        <v>8330</v>
      </c>
      <c r="G5170" t="s">
        <v>12</v>
      </c>
    </row>
    <row r="5171" spans="1:7" x14ac:dyDescent="0.5">
      <c r="A5171" t="s">
        <v>8365</v>
      </c>
      <c r="B5171" t="s">
        <v>8329</v>
      </c>
      <c r="C5171" t="s">
        <v>8208</v>
      </c>
      <c r="D5171" t="s">
        <v>8209</v>
      </c>
      <c r="E5171" t="s">
        <v>8329</v>
      </c>
      <c r="F5171" t="s">
        <v>8330</v>
      </c>
      <c r="G5171" t="s">
        <v>12</v>
      </c>
    </row>
    <row r="5172" spans="1:7" x14ac:dyDescent="0.5">
      <c r="A5172" t="s">
        <v>8366</v>
      </c>
      <c r="B5172" t="s">
        <v>8329</v>
      </c>
      <c r="C5172" t="s">
        <v>8208</v>
      </c>
      <c r="D5172" t="s">
        <v>8209</v>
      </c>
      <c r="E5172" t="s">
        <v>8329</v>
      </c>
      <c r="F5172" t="s">
        <v>8330</v>
      </c>
      <c r="G5172" t="s">
        <v>12</v>
      </c>
    </row>
    <row r="5173" spans="1:7" x14ac:dyDescent="0.5">
      <c r="A5173" t="s">
        <v>8367</v>
      </c>
      <c r="B5173" t="s">
        <v>8329</v>
      </c>
      <c r="C5173" t="s">
        <v>8208</v>
      </c>
      <c r="D5173" t="s">
        <v>8209</v>
      </c>
      <c r="E5173" t="s">
        <v>8329</v>
      </c>
      <c r="F5173" t="s">
        <v>8330</v>
      </c>
      <c r="G5173" t="s">
        <v>12</v>
      </c>
    </row>
    <row r="5174" spans="1:7" x14ac:dyDescent="0.5">
      <c r="A5174" t="s">
        <v>8368</v>
      </c>
      <c r="B5174" t="s">
        <v>2239</v>
      </c>
      <c r="C5174" t="s">
        <v>8208</v>
      </c>
      <c r="D5174" t="s">
        <v>8209</v>
      </c>
      <c r="E5174" t="s">
        <v>8230</v>
      </c>
      <c r="F5174" t="s">
        <v>8231</v>
      </c>
      <c r="G5174" t="s">
        <v>12</v>
      </c>
    </row>
    <row r="5175" spans="1:7" x14ac:dyDescent="0.5">
      <c r="A5175" t="s">
        <v>8369</v>
      </c>
      <c r="B5175" t="s">
        <v>8329</v>
      </c>
      <c r="C5175" t="s">
        <v>8208</v>
      </c>
      <c r="D5175" t="s">
        <v>8209</v>
      </c>
      <c r="E5175" t="s">
        <v>8329</v>
      </c>
      <c r="F5175" t="s">
        <v>8330</v>
      </c>
      <c r="G5175" t="s">
        <v>12</v>
      </c>
    </row>
    <row r="5176" spans="1:7" x14ac:dyDescent="0.5">
      <c r="A5176" t="s">
        <v>8370</v>
      </c>
      <c r="B5176" t="s">
        <v>8329</v>
      </c>
      <c r="C5176" t="s">
        <v>8208</v>
      </c>
      <c r="D5176" t="s">
        <v>8209</v>
      </c>
      <c r="E5176" t="s">
        <v>8329</v>
      </c>
      <c r="F5176" t="s">
        <v>8330</v>
      </c>
      <c r="G5176" t="s">
        <v>12</v>
      </c>
    </row>
    <row r="5177" spans="1:7" x14ac:dyDescent="0.5">
      <c r="A5177" t="s">
        <v>8371</v>
      </c>
      <c r="B5177" t="s">
        <v>8329</v>
      </c>
      <c r="C5177" t="s">
        <v>8208</v>
      </c>
      <c r="D5177" t="s">
        <v>8209</v>
      </c>
      <c r="E5177" t="s">
        <v>8329</v>
      </c>
      <c r="F5177" t="s">
        <v>8330</v>
      </c>
      <c r="G5177" t="s">
        <v>12</v>
      </c>
    </row>
    <row r="5178" spans="1:7" x14ac:dyDescent="0.5">
      <c r="A5178" t="s">
        <v>8372</v>
      </c>
      <c r="B5178" t="s">
        <v>8329</v>
      </c>
      <c r="C5178" t="s">
        <v>8208</v>
      </c>
      <c r="D5178" t="s">
        <v>8209</v>
      </c>
      <c r="E5178" t="s">
        <v>8219</v>
      </c>
      <c r="F5178" t="s">
        <v>8220</v>
      </c>
      <c r="G5178" t="s">
        <v>12</v>
      </c>
    </row>
    <row r="5179" spans="1:7" x14ac:dyDescent="0.5">
      <c r="A5179" t="s">
        <v>8373</v>
      </c>
      <c r="B5179" t="s">
        <v>8329</v>
      </c>
      <c r="C5179" t="s">
        <v>8208</v>
      </c>
      <c r="D5179" t="s">
        <v>8209</v>
      </c>
      <c r="E5179" t="s">
        <v>8329</v>
      </c>
      <c r="F5179" t="s">
        <v>8330</v>
      </c>
      <c r="G5179" t="s">
        <v>12</v>
      </c>
    </row>
    <row r="5180" spans="1:7" x14ac:dyDescent="0.5">
      <c r="A5180" t="s">
        <v>8374</v>
      </c>
      <c r="B5180" t="s">
        <v>8329</v>
      </c>
      <c r="C5180" t="s">
        <v>8208</v>
      </c>
      <c r="D5180" t="s">
        <v>8209</v>
      </c>
      <c r="E5180" t="s">
        <v>8329</v>
      </c>
      <c r="F5180" t="s">
        <v>8330</v>
      </c>
      <c r="G5180" t="s">
        <v>12</v>
      </c>
    </row>
    <row r="5181" spans="1:7" x14ac:dyDescent="0.5">
      <c r="A5181" t="s">
        <v>8375</v>
      </c>
      <c r="B5181" t="s">
        <v>8329</v>
      </c>
      <c r="C5181" t="s">
        <v>8208</v>
      </c>
      <c r="D5181" t="s">
        <v>8209</v>
      </c>
      <c r="E5181" t="s">
        <v>8329</v>
      </c>
      <c r="F5181" t="s">
        <v>8330</v>
      </c>
      <c r="G5181" t="s">
        <v>12</v>
      </c>
    </row>
    <row r="5182" spans="1:7" x14ac:dyDescent="0.5">
      <c r="A5182" t="s">
        <v>8376</v>
      </c>
      <c r="B5182" t="s">
        <v>8329</v>
      </c>
      <c r="C5182" t="s">
        <v>8208</v>
      </c>
      <c r="D5182" t="s">
        <v>8209</v>
      </c>
      <c r="E5182" t="s">
        <v>8329</v>
      </c>
      <c r="F5182" t="s">
        <v>8330</v>
      </c>
      <c r="G5182" t="s">
        <v>12</v>
      </c>
    </row>
    <row r="5183" spans="1:7" x14ac:dyDescent="0.5">
      <c r="A5183" t="s">
        <v>8377</v>
      </c>
      <c r="B5183" t="s">
        <v>8329</v>
      </c>
      <c r="C5183" t="s">
        <v>8208</v>
      </c>
      <c r="D5183" t="s">
        <v>8209</v>
      </c>
      <c r="E5183" t="s">
        <v>8329</v>
      </c>
      <c r="F5183" t="s">
        <v>8330</v>
      </c>
      <c r="G5183" t="s">
        <v>12</v>
      </c>
    </row>
    <row r="5184" spans="1:7" x14ac:dyDescent="0.5">
      <c r="A5184" t="s">
        <v>8378</v>
      </c>
      <c r="B5184" t="s">
        <v>8329</v>
      </c>
      <c r="C5184" t="s">
        <v>8208</v>
      </c>
      <c r="D5184" t="s">
        <v>8209</v>
      </c>
      <c r="E5184" t="s">
        <v>8329</v>
      </c>
      <c r="F5184" t="s">
        <v>8330</v>
      </c>
      <c r="G5184" t="s">
        <v>12</v>
      </c>
    </row>
    <row r="5185" spans="1:7" x14ac:dyDescent="0.5">
      <c r="A5185" t="s">
        <v>8379</v>
      </c>
      <c r="B5185" t="s">
        <v>8329</v>
      </c>
      <c r="C5185" t="s">
        <v>8208</v>
      </c>
      <c r="D5185" t="s">
        <v>8209</v>
      </c>
      <c r="E5185" t="s">
        <v>8329</v>
      </c>
      <c r="F5185" t="s">
        <v>8330</v>
      </c>
      <c r="G5185" t="s">
        <v>12</v>
      </c>
    </row>
    <row r="5186" spans="1:7" x14ac:dyDescent="0.5">
      <c r="A5186" t="s">
        <v>8380</v>
      </c>
      <c r="B5186" t="s">
        <v>8329</v>
      </c>
      <c r="C5186" t="s">
        <v>8208</v>
      </c>
      <c r="D5186" t="s">
        <v>8209</v>
      </c>
      <c r="E5186" t="s">
        <v>8329</v>
      </c>
      <c r="F5186" t="s">
        <v>8330</v>
      </c>
      <c r="G5186" t="s">
        <v>12</v>
      </c>
    </row>
    <row r="5187" spans="1:7" x14ac:dyDescent="0.5">
      <c r="A5187" t="s">
        <v>8381</v>
      </c>
      <c r="B5187" t="s">
        <v>8329</v>
      </c>
      <c r="C5187" t="s">
        <v>8208</v>
      </c>
      <c r="D5187" t="s">
        <v>8209</v>
      </c>
      <c r="E5187" t="s">
        <v>8230</v>
      </c>
      <c r="F5187" t="s">
        <v>8231</v>
      </c>
      <c r="G5187" t="s">
        <v>12</v>
      </c>
    </row>
    <row r="5188" spans="1:7" x14ac:dyDescent="0.5">
      <c r="A5188" t="s">
        <v>8382</v>
      </c>
      <c r="B5188" t="s">
        <v>8329</v>
      </c>
      <c r="C5188" t="s">
        <v>8208</v>
      </c>
      <c r="D5188" t="s">
        <v>8209</v>
      </c>
      <c r="E5188" t="s">
        <v>8329</v>
      </c>
      <c r="F5188" t="s">
        <v>8330</v>
      </c>
      <c r="G5188" t="s">
        <v>12</v>
      </c>
    </row>
    <row r="5189" spans="1:7" x14ac:dyDescent="0.5">
      <c r="A5189" t="s">
        <v>8383</v>
      </c>
      <c r="B5189" t="s">
        <v>8329</v>
      </c>
      <c r="C5189" t="s">
        <v>8208</v>
      </c>
      <c r="D5189" t="s">
        <v>8209</v>
      </c>
      <c r="E5189" t="s">
        <v>8329</v>
      </c>
      <c r="F5189" t="s">
        <v>8330</v>
      </c>
      <c r="G5189" t="s">
        <v>12</v>
      </c>
    </row>
    <row r="5190" spans="1:7" x14ac:dyDescent="0.5">
      <c r="A5190" t="s">
        <v>8384</v>
      </c>
      <c r="B5190" t="s">
        <v>8329</v>
      </c>
      <c r="C5190" t="s">
        <v>8208</v>
      </c>
      <c r="D5190" t="s">
        <v>8209</v>
      </c>
      <c r="E5190" t="s">
        <v>8329</v>
      </c>
      <c r="F5190" t="s">
        <v>8330</v>
      </c>
      <c r="G5190" t="s">
        <v>12</v>
      </c>
    </row>
    <row r="5191" spans="1:7" x14ac:dyDescent="0.5">
      <c r="A5191" t="s">
        <v>8385</v>
      </c>
      <c r="B5191" t="s">
        <v>8329</v>
      </c>
      <c r="C5191" t="s">
        <v>8208</v>
      </c>
      <c r="D5191" t="s">
        <v>8209</v>
      </c>
      <c r="E5191" t="s">
        <v>8329</v>
      </c>
      <c r="F5191" t="s">
        <v>8330</v>
      </c>
      <c r="G5191" t="s">
        <v>12</v>
      </c>
    </row>
    <row r="5192" spans="1:7" x14ac:dyDescent="0.5">
      <c r="A5192" t="s">
        <v>8386</v>
      </c>
      <c r="B5192" t="s">
        <v>8329</v>
      </c>
      <c r="C5192" t="s">
        <v>8208</v>
      </c>
      <c r="D5192" t="s">
        <v>8209</v>
      </c>
      <c r="E5192" t="s">
        <v>8329</v>
      </c>
      <c r="F5192" t="s">
        <v>8330</v>
      </c>
      <c r="G5192" t="s">
        <v>12</v>
      </c>
    </row>
    <row r="5193" spans="1:7" x14ac:dyDescent="0.5">
      <c r="A5193" t="s">
        <v>8387</v>
      </c>
      <c r="B5193" t="s">
        <v>8329</v>
      </c>
      <c r="C5193" t="s">
        <v>8208</v>
      </c>
      <c r="D5193" t="s">
        <v>8209</v>
      </c>
      <c r="E5193" t="s">
        <v>8329</v>
      </c>
      <c r="F5193" t="s">
        <v>8330</v>
      </c>
      <c r="G5193" t="s">
        <v>12</v>
      </c>
    </row>
    <row r="5194" spans="1:7" x14ac:dyDescent="0.5">
      <c r="A5194" t="s">
        <v>8388</v>
      </c>
      <c r="B5194" t="s">
        <v>8329</v>
      </c>
      <c r="C5194" t="s">
        <v>8208</v>
      </c>
      <c r="D5194" t="s">
        <v>8209</v>
      </c>
      <c r="E5194" t="s">
        <v>8329</v>
      </c>
      <c r="F5194" t="s">
        <v>8330</v>
      </c>
      <c r="G5194" t="s">
        <v>12</v>
      </c>
    </row>
    <row r="5195" spans="1:7" x14ac:dyDescent="0.5">
      <c r="A5195" t="s">
        <v>8389</v>
      </c>
      <c r="B5195" t="s">
        <v>8329</v>
      </c>
      <c r="C5195" t="s">
        <v>8208</v>
      </c>
      <c r="D5195" t="s">
        <v>8209</v>
      </c>
      <c r="E5195" t="s">
        <v>8329</v>
      </c>
      <c r="F5195" t="s">
        <v>8330</v>
      </c>
      <c r="G5195" t="s">
        <v>12</v>
      </c>
    </row>
    <row r="5196" spans="1:7" x14ac:dyDescent="0.5">
      <c r="A5196" t="s">
        <v>8390</v>
      </c>
      <c r="B5196" t="s">
        <v>8329</v>
      </c>
      <c r="C5196" t="s">
        <v>8208</v>
      </c>
      <c r="D5196" t="s">
        <v>8209</v>
      </c>
      <c r="E5196" t="s">
        <v>8329</v>
      </c>
      <c r="F5196" t="s">
        <v>8330</v>
      </c>
      <c r="G5196" t="s">
        <v>12</v>
      </c>
    </row>
    <row r="5197" spans="1:7" x14ac:dyDescent="0.5">
      <c r="A5197" t="s">
        <v>8391</v>
      </c>
      <c r="B5197" t="s">
        <v>8329</v>
      </c>
      <c r="C5197" t="s">
        <v>8208</v>
      </c>
      <c r="D5197" t="s">
        <v>8209</v>
      </c>
      <c r="E5197" t="s">
        <v>8329</v>
      </c>
      <c r="F5197" t="s">
        <v>8330</v>
      </c>
      <c r="G5197" t="s">
        <v>12</v>
      </c>
    </row>
    <row r="5198" spans="1:7" x14ac:dyDescent="0.5">
      <c r="A5198" t="s">
        <v>8392</v>
      </c>
      <c r="B5198" t="s">
        <v>8329</v>
      </c>
      <c r="C5198" t="s">
        <v>8208</v>
      </c>
      <c r="D5198" t="s">
        <v>8209</v>
      </c>
      <c r="E5198" t="s">
        <v>8329</v>
      </c>
      <c r="F5198" t="s">
        <v>8330</v>
      </c>
      <c r="G5198" t="s">
        <v>12</v>
      </c>
    </row>
    <row r="5199" spans="1:7" x14ac:dyDescent="0.5">
      <c r="A5199" t="s">
        <v>8393</v>
      </c>
      <c r="B5199" t="s">
        <v>8329</v>
      </c>
      <c r="C5199" t="s">
        <v>8208</v>
      </c>
      <c r="D5199" t="s">
        <v>8209</v>
      </c>
      <c r="E5199" t="s">
        <v>8329</v>
      </c>
      <c r="F5199" t="s">
        <v>8330</v>
      </c>
      <c r="G5199" t="s">
        <v>12</v>
      </c>
    </row>
    <row r="5200" spans="1:7" x14ac:dyDescent="0.5">
      <c r="A5200" t="s">
        <v>8394</v>
      </c>
      <c r="B5200" t="s">
        <v>8329</v>
      </c>
      <c r="C5200" t="s">
        <v>8208</v>
      </c>
      <c r="D5200" t="s">
        <v>8209</v>
      </c>
      <c r="E5200" t="s">
        <v>8329</v>
      </c>
      <c r="F5200" t="s">
        <v>8330</v>
      </c>
      <c r="G5200" t="s">
        <v>12</v>
      </c>
    </row>
    <row r="5201" spans="1:7" x14ac:dyDescent="0.5">
      <c r="A5201" t="s">
        <v>8395</v>
      </c>
      <c r="B5201" t="s">
        <v>8329</v>
      </c>
      <c r="C5201" t="s">
        <v>8208</v>
      </c>
      <c r="D5201" t="s">
        <v>8209</v>
      </c>
      <c r="E5201" t="s">
        <v>8329</v>
      </c>
      <c r="F5201" t="s">
        <v>8330</v>
      </c>
      <c r="G5201" t="s">
        <v>12</v>
      </c>
    </row>
    <row r="5202" spans="1:7" x14ac:dyDescent="0.5">
      <c r="A5202" t="s">
        <v>8396</v>
      </c>
      <c r="B5202" t="s">
        <v>8329</v>
      </c>
      <c r="C5202" t="s">
        <v>8208</v>
      </c>
      <c r="D5202" t="s">
        <v>8209</v>
      </c>
      <c r="E5202" t="s">
        <v>8329</v>
      </c>
      <c r="F5202" t="s">
        <v>8330</v>
      </c>
      <c r="G5202" t="s">
        <v>12</v>
      </c>
    </row>
    <row r="5203" spans="1:7" x14ac:dyDescent="0.5">
      <c r="A5203" t="s">
        <v>8397</v>
      </c>
      <c r="B5203" t="s">
        <v>8329</v>
      </c>
      <c r="C5203" t="s">
        <v>8208</v>
      </c>
      <c r="D5203" t="s">
        <v>8209</v>
      </c>
      <c r="E5203" t="s">
        <v>8329</v>
      </c>
      <c r="F5203" t="s">
        <v>8330</v>
      </c>
      <c r="G5203" t="s">
        <v>12</v>
      </c>
    </row>
    <row r="5204" spans="1:7" x14ac:dyDescent="0.5">
      <c r="A5204" t="s">
        <v>8398</v>
      </c>
      <c r="B5204" t="s">
        <v>8329</v>
      </c>
      <c r="C5204" t="s">
        <v>8208</v>
      </c>
      <c r="D5204" t="s">
        <v>8209</v>
      </c>
      <c r="E5204" t="s">
        <v>8329</v>
      </c>
      <c r="F5204" t="s">
        <v>8330</v>
      </c>
      <c r="G5204" t="s">
        <v>12</v>
      </c>
    </row>
    <row r="5205" spans="1:7" x14ac:dyDescent="0.5">
      <c r="A5205" t="s">
        <v>8399</v>
      </c>
      <c r="B5205" t="s">
        <v>8329</v>
      </c>
      <c r="C5205" t="s">
        <v>8208</v>
      </c>
      <c r="D5205" t="s">
        <v>8209</v>
      </c>
      <c r="E5205" t="s">
        <v>8329</v>
      </c>
      <c r="F5205" t="s">
        <v>8330</v>
      </c>
      <c r="G5205" t="s">
        <v>12</v>
      </c>
    </row>
    <row r="5206" spans="1:7" x14ac:dyDescent="0.5">
      <c r="A5206" t="s">
        <v>8400</v>
      </c>
      <c r="B5206" t="s">
        <v>8243</v>
      </c>
      <c r="C5206" t="s">
        <v>8208</v>
      </c>
      <c r="D5206" t="s">
        <v>8209</v>
      </c>
      <c r="E5206" t="s">
        <v>8243</v>
      </c>
      <c r="F5206" t="s">
        <v>8244</v>
      </c>
      <c r="G5206" t="s">
        <v>12</v>
      </c>
    </row>
    <row r="5207" spans="1:7" x14ac:dyDescent="0.5">
      <c r="A5207" t="s">
        <v>8401</v>
      </c>
      <c r="B5207" t="s">
        <v>8243</v>
      </c>
      <c r="C5207" t="s">
        <v>8208</v>
      </c>
      <c r="D5207" t="s">
        <v>8209</v>
      </c>
      <c r="E5207" t="s">
        <v>8243</v>
      </c>
      <c r="F5207" t="s">
        <v>8244</v>
      </c>
      <c r="G5207" t="s">
        <v>12</v>
      </c>
    </row>
    <row r="5208" spans="1:7" x14ac:dyDescent="0.5">
      <c r="A5208" t="s">
        <v>8402</v>
      </c>
      <c r="B5208" t="s">
        <v>8243</v>
      </c>
      <c r="C5208" t="s">
        <v>8208</v>
      </c>
      <c r="D5208" t="s">
        <v>8209</v>
      </c>
      <c r="E5208" t="s">
        <v>8243</v>
      </c>
      <c r="F5208" t="s">
        <v>8244</v>
      </c>
      <c r="G5208" t="s">
        <v>12</v>
      </c>
    </row>
    <row r="5209" spans="1:7" x14ac:dyDescent="0.5">
      <c r="A5209" t="s">
        <v>8403</v>
      </c>
      <c r="B5209" t="s">
        <v>8243</v>
      </c>
      <c r="C5209" t="s">
        <v>8208</v>
      </c>
      <c r="D5209" t="s">
        <v>8209</v>
      </c>
      <c r="E5209" t="s">
        <v>8243</v>
      </c>
      <c r="F5209" t="s">
        <v>8244</v>
      </c>
      <c r="G5209" t="s">
        <v>12</v>
      </c>
    </row>
    <row r="5210" spans="1:7" x14ac:dyDescent="0.5">
      <c r="A5210" t="s">
        <v>8404</v>
      </c>
      <c r="B5210" t="s">
        <v>8243</v>
      </c>
      <c r="C5210" t="s">
        <v>8208</v>
      </c>
      <c r="D5210" t="s">
        <v>8209</v>
      </c>
      <c r="E5210" t="s">
        <v>8243</v>
      </c>
      <c r="F5210" t="s">
        <v>8244</v>
      </c>
      <c r="G5210" t="s">
        <v>12</v>
      </c>
    </row>
    <row r="5211" spans="1:7" x14ac:dyDescent="0.5">
      <c r="A5211" t="s">
        <v>8405</v>
      </c>
      <c r="B5211" t="s">
        <v>8243</v>
      </c>
      <c r="C5211" t="s">
        <v>8208</v>
      </c>
      <c r="D5211" t="s">
        <v>8209</v>
      </c>
      <c r="E5211" t="s">
        <v>8243</v>
      </c>
      <c r="F5211" t="s">
        <v>8244</v>
      </c>
      <c r="G5211" t="s">
        <v>12</v>
      </c>
    </row>
    <row r="5212" spans="1:7" x14ac:dyDescent="0.5">
      <c r="A5212" t="s">
        <v>8406</v>
      </c>
      <c r="B5212" t="s">
        <v>8243</v>
      </c>
      <c r="C5212" t="s">
        <v>8208</v>
      </c>
      <c r="D5212" t="s">
        <v>8209</v>
      </c>
      <c r="E5212" t="s">
        <v>8243</v>
      </c>
      <c r="F5212" t="s">
        <v>8244</v>
      </c>
      <c r="G5212" t="s">
        <v>12</v>
      </c>
    </row>
    <row r="5213" spans="1:7" x14ac:dyDescent="0.5">
      <c r="A5213" t="s">
        <v>8407</v>
      </c>
      <c r="B5213" t="s">
        <v>8243</v>
      </c>
      <c r="C5213" t="s">
        <v>8208</v>
      </c>
      <c r="D5213" t="s">
        <v>8209</v>
      </c>
      <c r="E5213" t="s">
        <v>8243</v>
      </c>
      <c r="F5213" t="s">
        <v>8244</v>
      </c>
      <c r="G5213" t="s">
        <v>12</v>
      </c>
    </row>
    <row r="5214" spans="1:7" x14ac:dyDescent="0.5">
      <c r="A5214" t="s">
        <v>8408</v>
      </c>
      <c r="B5214" t="s">
        <v>8243</v>
      </c>
      <c r="C5214" t="s">
        <v>8208</v>
      </c>
      <c r="D5214" t="s">
        <v>8209</v>
      </c>
      <c r="E5214" t="s">
        <v>8243</v>
      </c>
      <c r="F5214" t="s">
        <v>8244</v>
      </c>
      <c r="G5214" t="s">
        <v>12</v>
      </c>
    </row>
    <row r="5215" spans="1:7" x14ac:dyDescent="0.5">
      <c r="A5215" t="s">
        <v>8409</v>
      </c>
      <c r="B5215" t="s">
        <v>8243</v>
      </c>
      <c r="C5215" t="s">
        <v>8208</v>
      </c>
      <c r="D5215" t="s">
        <v>8209</v>
      </c>
      <c r="E5215" t="s">
        <v>8243</v>
      </c>
      <c r="F5215" t="s">
        <v>8244</v>
      </c>
      <c r="G5215" t="s">
        <v>12</v>
      </c>
    </row>
    <row r="5216" spans="1:7" x14ac:dyDescent="0.5">
      <c r="A5216" t="s">
        <v>8410</v>
      </c>
      <c r="B5216" t="s">
        <v>8243</v>
      </c>
      <c r="C5216" t="s">
        <v>8208</v>
      </c>
      <c r="D5216" t="s">
        <v>8209</v>
      </c>
      <c r="E5216" t="s">
        <v>8243</v>
      </c>
      <c r="F5216" t="s">
        <v>8244</v>
      </c>
      <c r="G5216" t="s">
        <v>12</v>
      </c>
    </row>
    <row r="5217" spans="1:7" x14ac:dyDescent="0.5">
      <c r="A5217" t="s">
        <v>8411</v>
      </c>
      <c r="B5217" t="s">
        <v>8243</v>
      </c>
      <c r="C5217" t="s">
        <v>8208</v>
      </c>
      <c r="D5217" t="s">
        <v>8209</v>
      </c>
      <c r="E5217" t="s">
        <v>8243</v>
      </c>
      <c r="F5217" t="s">
        <v>8244</v>
      </c>
      <c r="G5217" t="s">
        <v>12</v>
      </c>
    </row>
    <row r="5218" spans="1:7" x14ac:dyDescent="0.5">
      <c r="A5218" t="s">
        <v>8412</v>
      </c>
      <c r="B5218" t="s">
        <v>8243</v>
      </c>
      <c r="C5218" t="s">
        <v>8208</v>
      </c>
      <c r="D5218" t="s">
        <v>8209</v>
      </c>
      <c r="E5218" t="s">
        <v>8243</v>
      </c>
      <c r="F5218" t="s">
        <v>8244</v>
      </c>
      <c r="G5218" t="s">
        <v>12</v>
      </c>
    </row>
    <row r="5219" spans="1:7" x14ac:dyDescent="0.5">
      <c r="A5219" t="s">
        <v>8413</v>
      </c>
      <c r="B5219" t="s">
        <v>8243</v>
      </c>
      <c r="C5219" t="s">
        <v>8208</v>
      </c>
      <c r="D5219" t="s">
        <v>8209</v>
      </c>
      <c r="E5219" t="s">
        <v>8243</v>
      </c>
      <c r="F5219" t="s">
        <v>8244</v>
      </c>
      <c r="G5219" t="s">
        <v>12</v>
      </c>
    </row>
    <row r="5220" spans="1:7" x14ac:dyDescent="0.5">
      <c r="A5220" t="s">
        <v>8414</v>
      </c>
      <c r="B5220" t="s">
        <v>8243</v>
      </c>
      <c r="C5220" t="s">
        <v>8208</v>
      </c>
      <c r="D5220" t="s">
        <v>8209</v>
      </c>
      <c r="E5220" t="s">
        <v>8243</v>
      </c>
      <c r="F5220" t="s">
        <v>8244</v>
      </c>
      <c r="G5220" t="s">
        <v>12</v>
      </c>
    </row>
    <row r="5221" spans="1:7" x14ac:dyDescent="0.5">
      <c r="A5221" t="s">
        <v>8415</v>
      </c>
      <c r="B5221" t="s">
        <v>8243</v>
      </c>
      <c r="C5221" t="s">
        <v>8208</v>
      </c>
      <c r="D5221" t="s">
        <v>8209</v>
      </c>
      <c r="E5221" t="s">
        <v>8243</v>
      </c>
      <c r="F5221" t="s">
        <v>8244</v>
      </c>
      <c r="G5221" t="s">
        <v>12</v>
      </c>
    </row>
    <row r="5222" spans="1:7" x14ac:dyDescent="0.5">
      <c r="A5222" t="s">
        <v>8416</v>
      </c>
      <c r="B5222" t="s">
        <v>8417</v>
      </c>
      <c r="C5222" t="s">
        <v>8208</v>
      </c>
      <c r="D5222" t="s">
        <v>8209</v>
      </c>
      <c r="E5222" t="s">
        <v>567</v>
      </c>
      <c r="F5222" t="s">
        <v>8210</v>
      </c>
      <c r="G5222" t="s">
        <v>12</v>
      </c>
    </row>
    <row r="5223" spans="1:7" x14ac:dyDescent="0.5">
      <c r="A5223" t="s">
        <v>8418</v>
      </c>
      <c r="B5223" t="s">
        <v>8417</v>
      </c>
      <c r="C5223" t="s">
        <v>8208</v>
      </c>
      <c r="D5223" t="s">
        <v>8209</v>
      </c>
      <c r="E5223" t="s">
        <v>567</v>
      </c>
      <c r="F5223" t="s">
        <v>8210</v>
      </c>
      <c r="G5223" t="s">
        <v>12</v>
      </c>
    </row>
    <row r="5224" spans="1:7" x14ac:dyDescent="0.5">
      <c r="A5224" t="s">
        <v>8419</v>
      </c>
      <c r="B5224" t="s">
        <v>8417</v>
      </c>
      <c r="C5224" t="s">
        <v>8208</v>
      </c>
      <c r="D5224" t="s">
        <v>8209</v>
      </c>
      <c r="E5224" t="s">
        <v>567</v>
      </c>
      <c r="F5224" t="s">
        <v>8210</v>
      </c>
      <c r="G5224" t="s">
        <v>12</v>
      </c>
    </row>
    <row r="5225" spans="1:7" x14ac:dyDescent="0.5">
      <c r="A5225" t="s">
        <v>8420</v>
      </c>
      <c r="B5225" t="s">
        <v>8417</v>
      </c>
      <c r="C5225" t="s">
        <v>8208</v>
      </c>
      <c r="D5225" t="s">
        <v>8209</v>
      </c>
      <c r="E5225" t="s">
        <v>567</v>
      </c>
      <c r="F5225" t="s">
        <v>8210</v>
      </c>
      <c r="G5225" t="s">
        <v>12</v>
      </c>
    </row>
    <row r="5226" spans="1:7" x14ac:dyDescent="0.5">
      <c r="A5226" t="s">
        <v>8421</v>
      </c>
      <c r="B5226" t="s">
        <v>3412</v>
      </c>
      <c r="C5226" t="s">
        <v>8208</v>
      </c>
      <c r="D5226" t="s">
        <v>8209</v>
      </c>
      <c r="E5226" t="s">
        <v>8422</v>
      </c>
      <c r="F5226" t="s">
        <v>8423</v>
      </c>
      <c r="G5226" t="s">
        <v>12</v>
      </c>
    </row>
    <row r="5227" spans="1:7" x14ac:dyDescent="0.5">
      <c r="A5227" t="s">
        <v>8424</v>
      </c>
      <c r="B5227" t="s">
        <v>8425</v>
      </c>
      <c r="C5227" t="s">
        <v>8208</v>
      </c>
      <c r="D5227" t="s">
        <v>8209</v>
      </c>
      <c r="E5227" t="s">
        <v>8422</v>
      </c>
      <c r="F5227" t="s">
        <v>8423</v>
      </c>
      <c r="G5227" t="s">
        <v>12</v>
      </c>
    </row>
    <row r="5228" spans="1:7" x14ac:dyDescent="0.5">
      <c r="A5228" t="s">
        <v>8426</v>
      </c>
      <c r="B5228" t="s">
        <v>8427</v>
      </c>
      <c r="C5228" t="s">
        <v>8208</v>
      </c>
      <c r="D5228" t="s">
        <v>8209</v>
      </c>
      <c r="E5228" t="s">
        <v>8428</v>
      </c>
      <c r="F5228" t="s">
        <v>8429</v>
      </c>
      <c r="G5228" t="s">
        <v>12</v>
      </c>
    </row>
    <row r="5229" spans="1:7" x14ac:dyDescent="0.5">
      <c r="A5229" t="s">
        <v>8430</v>
      </c>
      <c r="B5229" t="s">
        <v>8431</v>
      </c>
      <c r="C5229" t="s">
        <v>8208</v>
      </c>
      <c r="D5229" t="s">
        <v>8209</v>
      </c>
      <c r="E5229" t="s">
        <v>386</v>
      </c>
      <c r="F5229" t="s">
        <v>8432</v>
      </c>
      <c r="G5229" t="s">
        <v>12</v>
      </c>
    </row>
    <row r="5230" spans="1:7" x14ac:dyDescent="0.5">
      <c r="A5230" t="s">
        <v>8433</v>
      </c>
      <c r="B5230" t="s">
        <v>8434</v>
      </c>
      <c r="C5230" t="s">
        <v>8208</v>
      </c>
      <c r="D5230" t="s">
        <v>8209</v>
      </c>
      <c r="E5230" t="s">
        <v>3212</v>
      </c>
      <c r="F5230" t="s">
        <v>8435</v>
      </c>
      <c r="G5230" t="s">
        <v>12</v>
      </c>
    </row>
    <row r="5231" spans="1:7" x14ac:dyDescent="0.5">
      <c r="A5231" t="s">
        <v>8436</v>
      </c>
      <c r="B5231" t="s">
        <v>8437</v>
      </c>
      <c r="C5231" t="s">
        <v>8208</v>
      </c>
      <c r="D5231" t="s">
        <v>8209</v>
      </c>
      <c r="E5231" t="s">
        <v>567</v>
      </c>
      <c r="F5231" t="s">
        <v>8210</v>
      </c>
      <c r="G5231" t="s">
        <v>12</v>
      </c>
    </row>
    <row r="5232" spans="1:7" x14ac:dyDescent="0.5">
      <c r="A5232" t="s">
        <v>8438</v>
      </c>
      <c r="B5232" t="s">
        <v>8439</v>
      </c>
      <c r="C5232" t="s">
        <v>8208</v>
      </c>
      <c r="D5232" t="s">
        <v>8209</v>
      </c>
      <c r="E5232" t="s">
        <v>386</v>
      </c>
      <c r="F5232" t="s">
        <v>8432</v>
      </c>
      <c r="G5232" t="s">
        <v>12</v>
      </c>
    </row>
    <row r="5233" spans="1:7" x14ac:dyDescent="0.5">
      <c r="A5233" t="s">
        <v>8440</v>
      </c>
      <c r="B5233" t="s">
        <v>8441</v>
      </c>
      <c r="C5233" t="s">
        <v>8208</v>
      </c>
      <c r="D5233" t="s">
        <v>8209</v>
      </c>
      <c r="E5233" t="s">
        <v>8428</v>
      </c>
      <c r="F5233" t="s">
        <v>8429</v>
      </c>
      <c r="G5233" t="s">
        <v>12</v>
      </c>
    </row>
    <row r="5234" spans="1:7" x14ac:dyDescent="0.5">
      <c r="A5234" t="s">
        <v>8442</v>
      </c>
      <c r="B5234" t="s">
        <v>2181</v>
      </c>
      <c r="C5234" t="s">
        <v>8208</v>
      </c>
      <c r="D5234" t="s">
        <v>8209</v>
      </c>
      <c r="E5234" t="s">
        <v>8443</v>
      </c>
      <c r="F5234" t="s">
        <v>8444</v>
      </c>
      <c r="G5234" t="s">
        <v>12</v>
      </c>
    </row>
    <row r="5235" spans="1:7" x14ac:dyDescent="0.5">
      <c r="A5235" t="s">
        <v>8445</v>
      </c>
      <c r="B5235" t="s">
        <v>8446</v>
      </c>
      <c r="C5235" t="s">
        <v>8208</v>
      </c>
      <c r="D5235" t="s">
        <v>8209</v>
      </c>
      <c r="E5235" t="s">
        <v>7329</v>
      </c>
      <c r="F5235" t="s">
        <v>8447</v>
      </c>
      <c r="G5235" t="s">
        <v>12</v>
      </c>
    </row>
    <row r="5236" spans="1:7" x14ac:dyDescent="0.5">
      <c r="A5236" t="s">
        <v>8448</v>
      </c>
      <c r="B5236" t="s">
        <v>8449</v>
      </c>
      <c r="C5236" t="s">
        <v>8208</v>
      </c>
      <c r="D5236" t="s">
        <v>8209</v>
      </c>
      <c r="E5236" t="s">
        <v>1144</v>
      </c>
      <c r="F5236" t="s">
        <v>8450</v>
      </c>
      <c r="G5236" t="s">
        <v>12</v>
      </c>
    </row>
    <row r="5237" spans="1:7" x14ac:dyDescent="0.5">
      <c r="A5237" t="s">
        <v>8451</v>
      </c>
      <c r="B5237" t="s">
        <v>8452</v>
      </c>
      <c r="C5237" t="s">
        <v>8208</v>
      </c>
      <c r="D5237" t="s">
        <v>8209</v>
      </c>
      <c r="E5237" t="s">
        <v>8422</v>
      </c>
      <c r="F5237" t="s">
        <v>8423</v>
      </c>
      <c r="G5237" t="s">
        <v>12</v>
      </c>
    </row>
    <row r="5238" spans="1:7" x14ac:dyDescent="0.5">
      <c r="A5238" t="s">
        <v>8453</v>
      </c>
      <c r="B5238" t="s">
        <v>8454</v>
      </c>
      <c r="C5238" t="s">
        <v>8208</v>
      </c>
      <c r="D5238" t="s">
        <v>8209</v>
      </c>
      <c r="E5238" t="s">
        <v>567</v>
      </c>
      <c r="F5238" t="s">
        <v>8210</v>
      </c>
      <c r="G5238" t="s">
        <v>12</v>
      </c>
    </row>
    <row r="5239" spans="1:7" x14ac:dyDescent="0.5">
      <c r="A5239" t="s">
        <v>8455</v>
      </c>
      <c r="B5239" t="s">
        <v>8456</v>
      </c>
      <c r="C5239" t="s">
        <v>8208</v>
      </c>
      <c r="D5239" t="s">
        <v>8209</v>
      </c>
      <c r="E5239" t="s">
        <v>1144</v>
      </c>
      <c r="F5239" t="s">
        <v>8450</v>
      </c>
      <c r="G5239" t="s">
        <v>12</v>
      </c>
    </row>
    <row r="5240" spans="1:7" x14ac:dyDescent="0.5">
      <c r="A5240" t="s">
        <v>8457</v>
      </c>
      <c r="B5240" t="s">
        <v>8458</v>
      </c>
      <c r="C5240" t="s">
        <v>8208</v>
      </c>
      <c r="D5240" t="s">
        <v>8209</v>
      </c>
      <c r="E5240" t="s">
        <v>3212</v>
      </c>
      <c r="F5240" t="s">
        <v>8435</v>
      </c>
      <c r="G5240" t="s">
        <v>12</v>
      </c>
    </row>
    <row r="5241" spans="1:7" x14ac:dyDescent="0.5">
      <c r="A5241" t="s">
        <v>8459</v>
      </c>
      <c r="B5241" t="s">
        <v>8460</v>
      </c>
      <c r="C5241" t="s">
        <v>8208</v>
      </c>
      <c r="D5241" t="s">
        <v>8209</v>
      </c>
      <c r="E5241" t="s">
        <v>8461</v>
      </c>
      <c r="F5241" t="s">
        <v>8462</v>
      </c>
      <c r="G5241" t="s">
        <v>12</v>
      </c>
    </row>
    <row r="5242" spans="1:7" x14ac:dyDescent="0.5">
      <c r="A5242" t="s">
        <v>8463</v>
      </c>
      <c r="B5242" t="s">
        <v>1648</v>
      </c>
      <c r="C5242" t="s">
        <v>8208</v>
      </c>
      <c r="D5242" t="s">
        <v>8209</v>
      </c>
      <c r="E5242" t="s">
        <v>567</v>
      </c>
      <c r="F5242" t="s">
        <v>8210</v>
      </c>
      <c r="G5242" t="s">
        <v>12</v>
      </c>
    </row>
    <row r="5243" spans="1:7" x14ac:dyDescent="0.5">
      <c r="A5243" t="s">
        <v>8464</v>
      </c>
      <c r="B5243" t="s">
        <v>658</v>
      </c>
      <c r="C5243" t="s">
        <v>8208</v>
      </c>
      <c r="D5243" t="s">
        <v>8209</v>
      </c>
      <c r="E5243" t="s">
        <v>8461</v>
      </c>
      <c r="F5243" t="s">
        <v>8462</v>
      </c>
      <c r="G5243" t="s">
        <v>12</v>
      </c>
    </row>
    <row r="5244" spans="1:7" x14ac:dyDescent="0.5">
      <c r="A5244" t="s">
        <v>8465</v>
      </c>
      <c r="B5244" t="s">
        <v>1648</v>
      </c>
      <c r="C5244" t="s">
        <v>8208</v>
      </c>
      <c r="D5244" t="s">
        <v>8209</v>
      </c>
      <c r="E5244" t="s">
        <v>567</v>
      </c>
      <c r="F5244" t="s">
        <v>8210</v>
      </c>
      <c r="G5244" t="s">
        <v>12</v>
      </c>
    </row>
    <row r="5245" spans="1:7" x14ac:dyDescent="0.5">
      <c r="A5245" t="s">
        <v>8466</v>
      </c>
      <c r="B5245" t="s">
        <v>8467</v>
      </c>
      <c r="C5245" t="s">
        <v>8208</v>
      </c>
      <c r="D5245" t="s">
        <v>8209</v>
      </c>
      <c r="E5245" t="s">
        <v>8422</v>
      </c>
      <c r="F5245" t="s">
        <v>8423</v>
      </c>
      <c r="G5245" t="s">
        <v>12</v>
      </c>
    </row>
    <row r="5246" spans="1:7" x14ac:dyDescent="0.5">
      <c r="A5246" t="s">
        <v>8468</v>
      </c>
      <c r="B5246" t="s">
        <v>8469</v>
      </c>
      <c r="C5246" t="s">
        <v>8208</v>
      </c>
      <c r="D5246" t="s">
        <v>8209</v>
      </c>
      <c r="E5246" t="s">
        <v>8470</v>
      </c>
      <c r="F5246" t="s">
        <v>8471</v>
      </c>
      <c r="G5246" t="s">
        <v>12</v>
      </c>
    </row>
    <row r="5247" spans="1:7" x14ac:dyDescent="0.5">
      <c r="A5247" t="s">
        <v>8472</v>
      </c>
      <c r="B5247" t="s">
        <v>8473</v>
      </c>
      <c r="C5247" t="s">
        <v>8208</v>
      </c>
      <c r="D5247" t="s">
        <v>8209</v>
      </c>
      <c r="E5247" t="s">
        <v>3212</v>
      </c>
      <c r="F5247" t="s">
        <v>8435</v>
      </c>
      <c r="G5247" t="s">
        <v>12</v>
      </c>
    </row>
    <row r="5248" spans="1:7" x14ac:dyDescent="0.5">
      <c r="A5248" t="s">
        <v>8474</v>
      </c>
      <c r="B5248" t="s">
        <v>7608</v>
      </c>
      <c r="C5248" t="s">
        <v>8208</v>
      </c>
      <c r="D5248" t="s">
        <v>8209</v>
      </c>
      <c r="E5248" t="s">
        <v>8461</v>
      </c>
      <c r="F5248" t="s">
        <v>8462</v>
      </c>
      <c r="G5248" t="s">
        <v>12</v>
      </c>
    </row>
    <row r="5249" spans="1:7" x14ac:dyDescent="0.5">
      <c r="A5249" t="s">
        <v>8475</v>
      </c>
      <c r="B5249" t="s">
        <v>8476</v>
      </c>
      <c r="C5249" t="s">
        <v>8208</v>
      </c>
      <c r="D5249" t="s">
        <v>8209</v>
      </c>
      <c r="E5249" t="s">
        <v>8470</v>
      </c>
      <c r="F5249" t="s">
        <v>8471</v>
      </c>
      <c r="G5249" t="s">
        <v>12</v>
      </c>
    </row>
    <row r="5250" spans="1:7" x14ac:dyDescent="0.5">
      <c r="A5250" t="s">
        <v>8477</v>
      </c>
      <c r="B5250" t="s">
        <v>8478</v>
      </c>
      <c r="C5250" t="s">
        <v>8208</v>
      </c>
      <c r="D5250" t="s">
        <v>8209</v>
      </c>
      <c r="E5250" t="s">
        <v>8470</v>
      </c>
      <c r="F5250" t="s">
        <v>8471</v>
      </c>
      <c r="G5250" t="s">
        <v>12</v>
      </c>
    </row>
    <row r="5251" spans="1:7" x14ac:dyDescent="0.5">
      <c r="A5251" t="s">
        <v>8479</v>
      </c>
      <c r="B5251" t="s">
        <v>1159</v>
      </c>
      <c r="C5251" t="s">
        <v>8208</v>
      </c>
      <c r="D5251" t="s">
        <v>8209</v>
      </c>
      <c r="E5251" t="s">
        <v>8422</v>
      </c>
      <c r="F5251" t="s">
        <v>8423</v>
      </c>
      <c r="G5251" t="s">
        <v>12</v>
      </c>
    </row>
    <row r="5252" spans="1:7" x14ac:dyDescent="0.5">
      <c r="A5252" t="s">
        <v>8480</v>
      </c>
      <c r="B5252" t="s">
        <v>8481</v>
      </c>
      <c r="C5252" t="s">
        <v>8208</v>
      </c>
      <c r="D5252" t="s">
        <v>8209</v>
      </c>
      <c r="E5252" t="s">
        <v>8422</v>
      </c>
      <c r="F5252" t="s">
        <v>8423</v>
      </c>
      <c r="G5252" t="s">
        <v>12</v>
      </c>
    </row>
    <row r="5253" spans="1:7" x14ac:dyDescent="0.5">
      <c r="A5253" t="s">
        <v>8482</v>
      </c>
      <c r="B5253" t="s">
        <v>8483</v>
      </c>
      <c r="C5253" t="s">
        <v>8208</v>
      </c>
      <c r="D5253" t="s">
        <v>8209</v>
      </c>
      <c r="E5253" t="s">
        <v>8470</v>
      </c>
      <c r="F5253" t="s">
        <v>8471</v>
      </c>
      <c r="G5253" t="s">
        <v>12</v>
      </c>
    </row>
    <row r="5254" spans="1:7" x14ac:dyDescent="0.5">
      <c r="A5254" t="s">
        <v>8484</v>
      </c>
      <c r="B5254" t="s">
        <v>8485</v>
      </c>
      <c r="C5254" t="s">
        <v>8208</v>
      </c>
      <c r="D5254" t="s">
        <v>8209</v>
      </c>
      <c r="E5254" t="s">
        <v>8461</v>
      </c>
      <c r="F5254" t="s">
        <v>8462</v>
      </c>
      <c r="G5254" t="s">
        <v>12</v>
      </c>
    </row>
    <row r="5255" spans="1:7" x14ac:dyDescent="0.5">
      <c r="A5255" t="s">
        <v>8486</v>
      </c>
      <c r="B5255" t="s">
        <v>8487</v>
      </c>
      <c r="C5255" t="s">
        <v>8208</v>
      </c>
      <c r="D5255" t="s">
        <v>8209</v>
      </c>
      <c r="E5255" t="s">
        <v>567</v>
      </c>
      <c r="F5255" t="s">
        <v>8210</v>
      </c>
      <c r="G5255" t="s">
        <v>12</v>
      </c>
    </row>
    <row r="5256" spans="1:7" x14ac:dyDescent="0.5">
      <c r="A5256" t="s">
        <v>8488</v>
      </c>
      <c r="B5256" t="s">
        <v>8489</v>
      </c>
      <c r="C5256" t="s">
        <v>8208</v>
      </c>
      <c r="D5256" t="s">
        <v>8209</v>
      </c>
      <c r="E5256" t="s">
        <v>567</v>
      </c>
      <c r="F5256" t="s">
        <v>8210</v>
      </c>
      <c r="G5256" t="s">
        <v>12</v>
      </c>
    </row>
    <row r="5257" spans="1:7" x14ac:dyDescent="0.5">
      <c r="A5257" t="s">
        <v>8490</v>
      </c>
      <c r="B5257" t="s">
        <v>7215</v>
      </c>
      <c r="C5257" t="s">
        <v>8208</v>
      </c>
      <c r="D5257" t="s">
        <v>8209</v>
      </c>
      <c r="E5257" t="s">
        <v>8243</v>
      </c>
      <c r="F5257" t="s">
        <v>8244</v>
      </c>
      <c r="G5257" t="s">
        <v>12</v>
      </c>
    </row>
    <row r="5258" spans="1:7" x14ac:dyDescent="0.5">
      <c r="A5258" t="s">
        <v>8491</v>
      </c>
      <c r="B5258" t="s">
        <v>567</v>
      </c>
      <c r="C5258" t="s">
        <v>8208</v>
      </c>
      <c r="D5258" t="s">
        <v>8209</v>
      </c>
      <c r="E5258" t="s">
        <v>8422</v>
      </c>
      <c r="F5258" t="s">
        <v>8423</v>
      </c>
      <c r="G5258" t="s">
        <v>12</v>
      </c>
    </row>
    <row r="5259" spans="1:7" x14ac:dyDescent="0.5">
      <c r="A5259" t="s">
        <v>8492</v>
      </c>
      <c r="B5259" t="s">
        <v>8493</v>
      </c>
      <c r="C5259" t="s">
        <v>8208</v>
      </c>
      <c r="D5259" t="s">
        <v>8209</v>
      </c>
      <c r="E5259" t="s">
        <v>567</v>
      </c>
      <c r="F5259" t="s">
        <v>8210</v>
      </c>
      <c r="G5259" t="s">
        <v>12</v>
      </c>
    </row>
    <row r="5260" spans="1:7" x14ac:dyDescent="0.5">
      <c r="A5260" t="s">
        <v>8494</v>
      </c>
      <c r="B5260" t="s">
        <v>8495</v>
      </c>
      <c r="C5260" t="s">
        <v>8208</v>
      </c>
      <c r="D5260" t="s">
        <v>8209</v>
      </c>
      <c r="E5260" t="s">
        <v>8470</v>
      </c>
      <c r="F5260" t="s">
        <v>8471</v>
      </c>
      <c r="G5260" t="s">
        <v>12</v>
      </c>
    </row>
    <row r="5261" spans="1:7" x14ac:dyDescent="0.5">
      <c r="A5261" t="s">
        <v>8496</v>
      </c>
      <c r="B5261" t="s">
        <v>8497</v>
      </c>
      <c r="C5261" t="s">
        <v>8208</v>
      </c>
      <c r="D5261" t="s">
        <v>8209</v>
      </c>
      <c r="E5261" t="s">
        <v>7329</v>
      </c>
      <c r="F5261" t="s">
        <v>8447</v>
      </c>
      <c r="G5261" t="s">
        <v>12</v>
      </c>
    </row>
    <row r="5262" spans="1:7" x14ac:dyDescent="0.5">
      <c r="A5262" t="s">
        <v>8498</v>
      </c>
      <c r="B5262" t="s">
        <v>8499</v>
      </c>
      <c r="C5262" t="s">
        <v>8208</v>
      </c>
      <c r="D5262" t="s">
        <v>8209</v>
      </c>
      <c r="E5262" t="s">
        <v>8443</v>
      </c>
      <c r="F5262" t="s">
        <v>8444</v>
      </c>
      <c r="G5262" t="s">
        <v>12</v>
      </c>
    </row>
    <row r="5263" spans="1:7" x14ac:dyDescent="0.5">
      <c r="A5263" t="s">
        <v>8500</v>
      </c>
      <c r="B5263" t="s">
        <v>8501</v>
      </c>
      <c r="C5263" t="s">
        <v>8208</v>
      </c>
      <c r="D5263" t="s">
        <v>8209</v>
      </c>
      <c r="E5263" t="s">
        <v>567</v>
      </c>
      <c r="F5263" t="s">
        <v>8210</v>
      </c>
      <c r="G5263" t="s">
        <v>12</v>
      </c>
    </row>
    <row r="5264" spans="1:7" x14ac:dyDescent="0.5">
      <c r="A5264" t="s">
        <v>8502</v>
      </c>
      <c r="B5264" t="s">
        <v>8503</v>
      </c>
      <c r="C5264" t="s">
        <v>8208</v>
      </c>
      <c r="D5264" t="s">
        <v>8209</v>
      </c>
      <c r="E5264" t="s">
        <v>8243</v>
      </c>
      <c r="F5264" t="s">
        <v>8244</v>
      </c>
      <c r="G5264" t="s">
        <v>12</v>
      </c>
    </row>
    <row r="5265" spans="1:7" x14ac:dyDescent="0.5">
      <c r="A5265" t="s">
        <v>8504</v>
      </c>
      <c r="B5265" t="s">
        <v>8505</v>
      </c>
      <c r="C5265" t="s">
        <v>8208</v>
      </c>
      <c r="D5265" t="s">
        <v>8209</v>
      </c>
      <c r="E5265" t="s">
        <v>8443</v>
      </c>
      <c r="F5265" t="s">
        <v>8444</v>
      </c>
      <c r="G5265" t="s">
        <v>12</v>
      </c>
    </row>
    <row r="5266" spans="1:7" x14ac:dyDescent="0.5">
      <c r="A5266" t="s">
        <v>8506</v>
      </c>
      <c r="B5266" t="s">
        <v>8507</v>
      </c>
      <c r="C5266" t="s">
        <v>8208</v>
      </c>
      <c r="D5266" t="s">
        <v>8209</v>
      </c>
      <c r="E5266" t="s">
        <v>8470</v>
      </c>
      <c r="F5266" t="s">
        <v>8471</v>
      </c>
      <c r="G5266" t="s">
        <v>12</v>
      </c>
    </row>
    <row r="5267" spans="1:7" x14ac:dyDescent="0.5">
      <c r="A5267" t="s">
        <v>8508</v>
      </c>
      <c r="B5267" t="s">
        <v>8509</v>
      </c>
      <c r="C5267" t="s">
        <v>8208</v>
      </c>
      <c r="D5267" t="s">
        <v>8209</v>
      </c>
      <c r="E5267" t="s">
        <v>8443</v>
      </c>
      <c r="F5267" t="s">
        <v>8444</v>
      </c>
      <c r="G5267" t="s">
        <v>12</v>
      </c>
    </row>
    <row r="5268" spans="1:7" x14ac:dyDescent="0.5">
      <c r="A5268" t="s">
        <v>8510</v>
      </c>
      <c r="B5268" t="s">
        <v>3878</v>
      </c>
      <c r="C5268" t="s">
        <v>8208</v>
      </c>
      <c r="D5268" t="s">
        <v>8209</v>
      </c>
      <c r="E5268" t="s">
        <v>567</v>
      </c>
      <c r="F5268" t="s">
        <v>8210</v>
      </c>
      <c r="G5268" t="s">
        <v>12</v>
      </c>
    </row>
    <row r="5269" spans="1:7" x14ac:dyDescent="0.5">
      <c r="A5269" t="s">
        <v>8511</v>
      </c>
      <c r="B5269" t="s">
        <v>8512</v>
      </c>
      <c r="C5269" t="s">
        <v>8208</v>
      </c>
      <c r="D5269" t="s">
        <v>8209</v>
      </c>
      <c r="E5269" t="s">
        <v>8243</v>
      </c>
      <c r="F5269" t="s">
        <v>8244</v>
      </c>
      <c r="G5269" t="s">
        <v>12</v>
      </c>
    </row>
    <row r="5270" spans="1:7" x14ac:dyDescent="0.5">
      <c r="A5270" t="s">
        <v>8513</v>
      </c>
      <c r="B5270" t="s">
        <v>8514</v>
      </c>
      <c r="C5270" t="s">
        <v>8208</v>
      </c>
      <c r="D5270" t="s">
        <v>8209</v>
      </c>
      <c r="E5270" t="s">
        <v>1144</v>
      </c>
      <c r="F5270" t="s">
        <v>8450</v>
      </c>
      <c r="G5270" t="s">
        <v>12</v>
      </c>
    </row>
    <row r="5271" spans="1:7" x14ac:dyDescent="0.5">
      <c r="A5271" t="s">
        <v>8515</v>
      </c>
      <c r="B5271" t="s">
        <v>8516</v>
      </c>
      <c r="C5271" t="s">
        <v>8208</v>
      </c>
      <c r="D5271" t="s">
        <v>8209</v>
      </c>
      <c r="E5271" t="s">
        <v>8428</v>
      </c>
      <c r="F5271" t="s">
        <v>8429</v>
      </c>
      <c r="G5271" t="s">
        <v>12</v>
      </c>
    </row>
    <row r="5272" spans="1:7" x14ac:dyDescent="0.5">
      <c r="A5272" t="s">
        <v>8517</v>
      </c>
      <c r="B5272" t="s">
        <v>8518</v>
      </c>
      <c r="C5272" t="s">
        <v>8208</v>
      </c>
      <c r="D5272" t="s">
        <v>8209</v>
      </c>
      <c r="E5272" t="s">
        <v>8422</v>
      </c>
      <c r="F5272" t="s">
        <v>8423</v>
      </c>
      <c r="G5272" t="s">
        <v>12</v>
      </c>
    </row>
    <row r="5273" spans="1:7" x14ac:dyDescent="0.5">
      <c r="A5273" t="s">
        <v>8519</v>
      </c>
      <c r="B5273" t="s">
        <v>8520</v>
      </c>
      <c r="C5273" t="s">
        <v>8208</v>
      </c>
      <c r="D5273" t="s">
        <v>8209</v>
      </c>
      <c r="E5273" t="s">
        <v>8461</v>
      </c>
      <c r="F5273" t="s">
        <v>8462</v>
      </c>
      <c r="G5273" t="s">
        <v>12</v>
      </c>
    </row>
    <row r="5274" spans="1:7" x14ac:dyDescent="0.5">
      <c r="A5274" t="s">
        <v>8521</v>
      </c>
      <c r="B5274" t="s">
        <v>8522</v>
      </c>
      <c r="C5274" t="s">
        <v>8208</v>
      </c>
      <c r="D5274" t="s">
        <v>8209</v>
      </c>
      <c r="E5274" t="s">
        <v>8443</v>
      </c>
      <c r="F5274" t="s">
        <v>8444</v>
      </c>
      <c r="G5274" t="s">
        <v>12</v>
      </c>
    </row>
    <row r="5275" spans="1:7" x14ac:dyDescent="0.5">
      <c r="A5275" t="s">
        <v>8523</v>
      </c>
      <c r="B5275" t="s">
        <v>8524</v>
      </c>
      <c r="C5275" t="s">
        <v>8208</v>
      </c>
      <c r="D5275" t="s">
        <v>8209</v>
      </c>
      <c r="E5275" t="s">
        <v>8470</v>
      </c>
      <c r="F5275" t="s">
        <v>8471</v>
      </c>
      <c r="G5275" t="s">
        <v>12</v>
      </c>
    </row>
    <row r="5276" spans="1:7" x14ac:dyDescent="0.5">
      <c r="A5276" t="s">
        <v>8525</v>
      </c>
      <c r="B5276" t="s">
        <v>8526</v>
      </c>
      <c r="C5276" t="s">
        <v>8208</v>
      </c>
      <c r="D5276" t="s">
        <v>8209</v>
      </c>
      <c r="E5276" t="s">
        <v>8443</v>
      </c>
      <c r="F5276" t="s">
        <v>8444</v>
      </c>
      <c r="G5276" t="s">
        <v>12</v>
      </c>
    </row>
    <row r="5277" spans="1:7" x14ac:dyDescent="0.5">
      <c r="A5277" t="s">
        <v>8527</v>
      </c>
      <c r="B5277" t="s">
        <v>8528</v>
      </c>
      <c r="C5277" t="s">
        <v>8208</v>
      </c>
      <c r="D5277" t="s">
        <v>8209</v>
      </c>
      <c r="E5277" t="s">
        <v>1144</v>
      </c>
      <c r="F5277" t="s">
        <v>8450</v>
      </c>
      <c r="G5277" t="s">
        <v>12</v>
      </c>
    </row>
    <row r="5278" spans="1:7" x14ac:dyDescent="0.5">
      <c r="A5278" t="s">
        <v>8529</v>
      </c>
      <c r="B5278" t="s">
        <v>2085</v>
      </c>
      <c r="C5278" t="s">
        <v>8208</v>
      </c>
      <c r="D5278" t="s">
        <v>8209</v>
      </c>
      <c r="E5278" t="s">
        <v>8243</v>
      </c>
      <c r="F5278" t="s">
        <v>8244</v>
      </c>
      <c r="G5278" t="s">
        <v>12</v>
      </c>
    </row>
    <row r="5279" spans="1:7" x14ac:dyDescent="0.5">
      <c r="A5279" t="s">
        <v>8530</v>
      </c>
      <c r="B5279" t="s">
        <v>8531</v>
      </c>
      <c r="C5279" t="s">
        <v>8208</v>
      </c>
      <c r="D5279" t="s">
        <v>8209</v>
      </c>
      <c r="E5279" t="s">
        <v>8470</v>
      </c>
      <c r="F5279" t="s">
        <v>8471</v>
      </c>
      <c r="G5279" t="s">
        <v>12</v>
      </c>
    </row>
    <row r="5280" spans="1:7" x14ac:dyDescent="0.5">
      <c r="A5280" t="s">
        <v>8532</v>
      </c>
      <c r="B5280" t="s">
        <v>8533</v>
      </c>
      <c r="C5280" t="s">
        <v>8208</v>
      </c>
      <c r="D5280" t="s">
        <v>8209</v>
      </c>
      <c r="E5280" t="s">
        <v>8443</v>
      </c>
      <c r="F5280" t="s">
        <v>8444</v>
      </c>
      <c r="G5280" t="s">
        <v>12</v>
      </c>
    </row>
    <row r="5281" spans="1:7" x14ac:dyDescent="0.5">
      <c r="A5281" t="s">
        <v>8534</v>
      </c>
      <c r="B5281" t="s">
        <v>8522</v>
      </c>
      <c r="C5281" t="s">
        <v>8208</v>
      </c>
      <c r="D5281" t="s">
        <v>8209</v>
      </c>
      <c r="E5281" t="s">
        <v>8443</v>
      </c>
      <c r="F5281" t="s">
        <v>8444</v>
      </c>
      <c r="G5281" t="s">
        <v>12</v>
      </c>
    </row>
    <row r="5282" spans="1:7" x14ac:dyDescent="0.5">
      <c r="A5282" t="s">
        <v>8535</v>
      </c>
      <c r="B5282" t="s">
        <v>8522</v>
      </c>
      <c r="C5282" t="s">
        <v>8208</v>
      </c>
      <c r="D5282" t="s">
        <v>8209</v>
      </c>
      <c r="E5282" t="s">
        <v>8443</v>
      </c>
      <c r="F5282" t="s">
        <v>8444</v>
      </c>
      <c r="G5282" t="s">
        <v>12</v>
      </c>
    </row>
    <row r="5283" spans="1:7" x14ac:dyDescent="0.5">
      <c r="A5283" t="s">
        <v>8536</v>
      </c>
      <c r="B5283" t="s">
        <v>8537</v>
      </c>
      <c r="C5283" t="s">
        <v>8208</v>
      </c>
      <c r="D5283" t="s">
        <v>8209</v>
      </c>
      <c r="E5283" t="s">
        <v>3212</v>
      </c>
      <c r="F5283" t="s">
        <v>8435</v>
      </c>
      <c r="G5283" t="s">
        <v>12</v>
      </c>
    </row>
    <row r="5284" spans="1:7" x14ac:dyDescent="0.5">
      <c r="A5284" t="s">
        <v>8538</v>
      </c>
      <c r="B5284" t="s">
        <v>8537</v>
      </c>
      <c r="C5284" t="s">
        <v>8208</v>
      </c>
      <c r="D5284" t="s">
        <v>8209</v>
      </c>
      <c r="E5284" t="s">
        <v>3212</v>
      </c>
      <c r="F5284" t="s">
        <v>8435</v>
      </c>
      <c r="G5284" t="s">
        <v>12</v>
      </c>
    </row>
    <row r="5285" spans="1:7" x14ac:dyDescent="0.5">
      <c r="A5285" t="s">
        <v>8539</v>
      </c>
      <c r="B5285" t="s">
        <v>8540</v>
      </c>
      <c r="C5285" t="s">
        <v>8208</v>
      </c>
      <c r="D5285" t="s">
        <v>8209</v>
      </c>
      <c r="E5285" t="s">
        <v>8243</v>
      </c>
      <c r="F5285" t="s">
        <v>8244</v>
      </c>
      <c r="G5285" t="s">
        <v>12</v>
      </c>
    </row>
    <row r="5286" spans="1:7" x14ac:dyDescent="0.5">
      <c r="A5286" t="s">
        <v>8541</v>
      </c>
      <c r="B5286" t="s">
        <v>8540</v>
      </c>
      <c r="C5286" t="s">
        <v>8208</v>
      </c>
      <c r="D5286" t="s">
        <v>8209</v>
      </c>
      <c r="E5286" t="s">
        <v>8243</v>
      </c>
      <c r="F5286" t="s">
        <v>8244</v>
      </c>
      <c r="G5286" t="s">
        <v>12</v>
      </c>
    </row>
    <row r="5287" spans="1:7" x14ac:dyDescent="0.5">
      <c r="A5287" t="s">
        <v>8542</v>
      </c>
      <c r="B5287" t="s">
        <v>8540</v>
      </c>
      <c r="C5287" t="s">
        <v>8208</v>
      </c>
      <c r="D5287" t="s">
        <v>8209</v>
      </c>
      <c r="E5287" t="s">
        <v>8243</v>
      </c>
      <c r="F5287" t="s">
        <v>8244</v>
      </c>
      <c r="G5287" t="s">
        <v>12</v>
      </c>
    </row>
    <row r="5288" spans="1:7" x14ac:dyDescent="0.5">
      <c r="A5288" t="s">
        <v>8543</v>
      </c>
      <c r="B5288" t="s">
        <v>8540</v>
      </c>
      <c r="C5288" t="s">
        <v>8208</v>
      </c>
      <c r="D5288" t="s">
        <v>8209</v>
      </c>
      <c r="E5288" t="s">
        <v>8243</v>
      </c>
      <c r="F5288" t="s">
        <v>8244</v>
      </c>
      <c r="G5288" t="s">
        <v>12</v>
      </c>
    </row>
    <row r="5289" spans="1:7" x14ac:dyDescent="0.5">
      <c r="A5289" t="s">
        <v>8544</v>
      </c>
      <c r="B5289" t="s">
        <v>8545</v>
      </c>
      <c r="C5289" t="s">
        <v>8208</v>
      </c>
      <c r="D5289" t="s">
        <v>8209</v>
      </c>
      <c r="E5289" t="s">
        <v>8243</v>
      </c>
      <c r="F5289" t="s">
        <v>8244</v>
      </c>
      <c r="G5289" t="s">
        <v>12</v>
      </c>
    </row>
    <row r="5290" spans="1:7" x14ac:dyDescent="0.5">
      <c r="A5290" t="s">
        <v>8546</v>
      </c>
      <c r="B5290" t="s">
        <v>8547</v>
      </c>
      <c r="C5290" t="s">
        <v>8208</v>
      </c>
      <c r="D5290" t="s">
        <v>8209</v>
      </c>
      <c r="E5290" t="s">
        <v>8548</v>
      </c>
      <c r="F5290" t="s">
        <v>8549</v>
      </c>
      <c r="G5290" t="s">
        <v>12</v>
      </c>
    </row>
    <row r="5291" spans="1:7" x14ac:dyDescent="0.5">
      <c r="A5291" t="s">
        <v>8550</v>
      </c>
      <c r="B5291" t="s">
        <v>8551</v>
      </c>
      <c r="C5291" t="s">
        <v>8208</v>
      </c>
      <c r="D5291" t="s">
        <v>8209</v>
      </c>
      <c r="E5291" t="s">
        <v>8548</v>
      </c>
      <c r="F5291" t="s">
        <v>8549</v>
      </c>
      <c r="G5291" t="s">
        <v>12</v>
      </c>
    </row>
    <row r="5292" spans="1:7" x14ac:dyDescent="0.5">
      <c r="A5292" t="s">
        <v>8552</v>
      </c>
      <c r="B5292" t="s">
        <v>8553</v>
      </c>
      <c r="C5292" t="s">
        <v>8208</v>
      </c>
      <c r="D5292" t="s">
        <v>8209</v>
      </c>
      <c r="E5292" t="s">
        <v>8548</v>
      </c>
      <c r="F5292" t="s">
        <v>8549</v>
      </c>
      <c r="G5292" t="s">
        <v>12</v>
      </c>
    </row>
    <row r="5293" spans="1:7" x14ac:dyDescent="0.5">
      <c r="A5293" t="s">
        <v>8554</v>
      </c>
      <c r="B5293" t="s">
        <v>8555</v>
      </c>
      <c r="C5293" t="s">
        <v>8208</v>
      </c>
      <c r="D5293" t="s">
        <v>8209</v>
      </c>
      <c r="E5293" t="s">
        <v>8556</v>
      </c>
      <c r="F5293" t="s">
        <v>8557</v>
      </c>
      <c r="G5293" t="s">
        <v>12</v>
      </c>
    </row>
    <row r="5294" spans="1:7" x14ac:dyDescent="0.5">
      <c r="A5294" t="s">
        <v>8558</v>
      </c>
      <c r="B5294" t="s">
        <v>8559</v>
      </c>
      <c r="C5294" t="s">
        <v>8208</v>
      </c>
      <c r="D5294" t="s">
        <v>8209</v>
      </c>
      <c r="E5294" t="s">
        <v>8548</v>
      </c>
      <c r="F5294" t="s">
        <v>8549</v>
      </c>
      <c r="G5294" t="s">
        <v>12</v>
      </c>
    </row>
    <row r="5295" spans="1:7" x14ac:dyDescent="0.5">
      <c r="A5295" t="s">
        <v>8560</v>
      </c>
      <c r="B5295" t="s">
        <v>8561</v>
      </c>
      <c r="C5295" t="s">
        <v>8208</v>
      </c>
      <c r="D5295" t="s">
        <v>8209</v>
      </c>
      <c r="E5295" t="s">
        <v>8556</v>
      </c>
      <c r="F5295" t="s">
        <v>8557</v>
      </c>
      <c r="G5295" t="s">
        <v>12</v>
      </c>
    </row>
    <row r="5296" spans="1:7" x14ac:dyDescent="0.5">
      <c r="A5296" t="s">
        <v>8562</v>
      </c>
      <c r="B5296" t="s">
        <v>8547</v>
      </c>
      <c r="C5296" t="s">
        <v>8208</v>
      </c>
      <c r="D5296" t="s">
        <v>8209</v>
      </c>
      <c r="E5296" t="s">
        <v>8548</v>
      </c>
      <c r="F5296" t="s">
        <v>8549</v>
      </c>
      <c r="G5296" t="s">
        <v>12</v>
      </c>
    </row>
    <row r="5297" spans="1:7" x14ac:dyDescent="0.5">
      <c r="A5297" t="s">
        <v>8563</v>
      </c>
      <c r="B5297" t="s">
        <v>8564</v>
      </c>
      <c r="C5297" t="s">
        <v>8208</v>
      </c>
      <c r="D5297" t="s">
        <v>8209</v>
      </c>
      <c r="E5297" t="s">
        <v>8556</v>
      </c>
      <c r="F5297" t="s">
        <v>8557</v>
      </c>
      <c r="G5297" t="s">
        <v>12</v>
      </c>
    </row>
    <row r="5298" spans="1:7" x14ac:dyDescent="0.5">
      <c r="A5298" t="s">
        <v>8565</v>
      </c>
      <c r="B5298" t="s">
        <v>8566</v>
      </c>
      <c r="C5298" t="s">
        <v>8208</v>
      </c>
      <c r="D5298" t="s">
        <v>8209</v>
      </c>
      <c r="E5298" t="s">
        <v>8548</v>
      </c>
      <c r="F5298" t="s">
        <v>8549</v>
      </c>
      <c r="G5298" t="s">
        <v>12</v>
      </c>
    </row>
    <row r="5299" spans="1:7" x14ac:dyDescent="0.5">
      <c r="A5299" t="s">
        <v>8567</v>
      </c>
      <c r="B5299" t="s">
        <v>8566</v>
      </c>
      <c r="C5299" t="s">
        <v>8208</v>
      </c>
      <c r="D5299" t="s">
        <v>8209</v>
      </c>
      <c r="E5299" t="s">
        <v>8548</v>
      </c>
      <c r="F5299" t="s">
        <v>8549</v>
      </c>
      <c r="G5299" t="s">
        <v>12</v>
      </c>
    </row>
    <row r="5300" spans="1:7" x14ac:dyDescent="0.5">
      <c r="A5300" t="s">
        <v>8568</v>
      </c>
      <c r="B5300" t="s">
        <v>8566</v>
      </c>
      <c r="C5300" t="s">
        <v>8208</v>
      </c>
      <c r="D5300" t="s">
        <v>8209</v>
      </c>
      <c r="E5300" t="s">
        <v>8548</v>
      </c>
      <c r="F5300" t="s">
        <v>8549</v>
      </c>
      <c r="G5300" t="s">
        <v>12</v>
      </c>
    </row>
    <row r="5301" spans="1:7" x14ac:dyDescent="0.5">
      <c r="A5301" t="s">
        <v>8569</v>
      </c>
      <c r="B5301" t="s">
        <v>8566</v>
      </c>
      <c r="C5301" t="s">
        <v>8208</v>
      </c>
      <c r="D5301" t="s">
        <v>8209</v>
      </c>
      <c r="E5301" t="s">
        <v>8548</v>
      </c>
      <c r="F5301" t="s">
        <v>8549</v>
      </c>
      <c r="G5301" t="s">
        <v>12</v>
      </c>
    </row>
    <row r="5302" spans="1:7" x14ac:dyDescent="0.5">
      <c r="A5302" t="s">
        <v>8570</v>
      </c>
      <c r="B5302" t="s">
        <v>8566</v>
      </c>
      <c r="C5302" t="s">
        <v>8208</v>
      </c>
      <c r="D5302" t="s">
        <v>8209</v>
      </c>
      <c r="E5302" t="s">
        <v>8548</v>
      </c>
      <c r="F5302" t="s">
        <v>8549</v>
      </c>
      <c r="G5302" t="s">
        <v>12</v>
      </c>
    </row>
    <row r="5303" spans="1:7" x14ac:dyDescent="0.5">
      <c r="A5303" t="s">
        <v>8571</v>
      </c>
      <c r="B5303" t="s">
        <v>8566</v>
      </c>
      <c r="C5303" t="s">
        <v>8208</v>
      </c>
      <c r="D5303" t="s">
        <v>8209</v>
      </c>
      <c r="E5303" t="s">
        <v>8548</v>
      </c>
      <c r="F5303" t="s">
        <v>8549</v>
      </c>
      <c r="G5303" t="s">
        <v>12</v>
      </c>
    </row>
    <row r="5304" spans="1:7" x14ac:dyDescent="0.5">
      <c r="A5304" t="s">
        <v>8572</v>
      </c>
      <c r="B5304" t="s">
        <v>8566</v>
      </c>
      <c r="C5304" t="s">
        <v>8208</v>
      </c>
      <c r="D5304" t="s">
        <v>8209</v>
      </c>
      <c r="E5304" t="s">
        <v>8548</v>
      </c>
      <c r="F5304" t="s">
        <v>8549</v>
      </c>
      <c r="G5304" t="s">
        <v>12</v>
      </c>
    </row>
    <row r="5305" spans="1:7" x14ac:dyDescent="0.5">
      <c r="A5305" t="s">
        <v>8573</v>
      </c>
      <c r="B5305" t="s">
        <v>8566</v>
      </c>
      <c r="C5305" t="s">
        <v>8208</v>
      </c>
      <c r="D5305" t="s">
        <v>8209</v>
      </c>
      <c r="E5305" t="s">
        <v>8548</v>
      </c>
      <c r="F5305" t="s">
        <v>8549</v>
      </c>
      <c r="G5305" t="s">
        <v>12</v>
      </c>
    </row>
    <row r="5306" spans="1:7" x14ac:dyDescent="0.5">
      <c r="A5306" t="s">
        <v>8574</v>
      </c>
      <c r="B5306" t="s">
        <v>8575</v>
      </c>
      <c r="C5306" t="s">
        <v>8208</v>
      </c>
      <c r="D5306" t="s">
        <v>8209</v>
      </c>
      <c r="E5306" t="s">
        <v>8556</v>
      </c>
      <c r="F5306" t="s">
        <v>8557</v>
      </c>
      <c r="G5306" t="s">
        <v>12</v>
      </c>
    </row>
    <row r="5307" spans="1:7" x14ac:dyDescent="0.5">
      <c r="A5307" t="s">
        <v>8576</v>
      </c>
      <c r="B5307" t="s">
        <v>8577</v>
      </c>
      <c r="C5307" t="s">
        <v>8208</v>
      </c>
      <c r="D5307" t="s">
        <v>8209</v>
      </c>
      <c r="E5307" t="s">
        <v>8548</v>
      </c>
      <c r="F5307" t="s">
        <v>8549</v>
      </c>
      <c r="G5307" t="s">
        <v>12</v>
      </c>
    </row>
    <row r="5308" spans="1:7" x14ac:dyDescent="0.5">
      <c r="A5308" t="s">
        <v>8578</v>
      </c>
      <c r="B5308" t="s">
        <v>8579</v>
      </c>
      <c r="C5308" t="s">
        <v>8208</v>
      </c>
      <c r="D5308" t="s">
        <v>8209</v>
      </c>
      <c r="E5308" t="s">
        <v>8243</v>
      </c>
      <c r="F5308" t="s">
        <v>8244</v>
      </c>
      <c r="G5308" t="s">
        <v>12</v>
      </c>
    </row>
    <row r="5309" spans="1:7" x14ac:dyDescent="0.5">
      <c r="A5309" t="s">
        <v>8580</v>
      </c>
      <c r="B5309" t="s">
        <v>8581</v>
      </c>
      <c r="C5309" t="s">
        <v>8208</v>
      </c>
      <c r="D5309" t="s">
        <v>8209</v>
      </c>
      <c r="E5309" t="s">
        <v>8556</v>
      </c>
      <c r="F5309" t="s">
        <v>8557</v>
      </c>
      <c r="G5309" t="s">
        <v>12</v>
      </c>
    </row>
    <row r="5310" spans="1:7" x14ac:dyDescent="0.5">
      <c r="A5310" t="s">
        <v>8582</v>
      </c>
      <c r="B5310" t="s">
        <v>8583</v>
      </c>
      <c r="C5310" t="s">
        <v>8208</v>
      </c>
      <c r="D5310" t="s">
        <v>8209</v>
      </c>
      <c r="E5310" t="s">
        <v>8548</v>
      </c>
      <c r="F5310" t="s">
        <v>8549</v>
      </c>
      <c r="G5310" t="s">
        <v>12</v>
      </c>
    </row>
    <row r="5311" spans="1:7" x14ac:dyDescent="0.5">
      <c r="A5311" t="s">
        <v>8584</v>
      </c>
      <c r="B5311" t="s">
        <v>6713</v>
      </c>
      <c r="C5311" t="s">
        <v>8208</v>
      </c>
      <c r="D5311" t="s">
        <v>8209</v>
      </c>
      <c r="E5311" t="s">
        <v>8548</v>
      </c>
      <c r="F5311" t="s">
        <v>8549</v>
      </c>
      <c r="G5311" t="s">
        <v>12</v>
      </c>
    </row>
    <row r="5312" spans="1:7" x14ac:dyDescent="0.5">
      <c r="A5312" t="s">
        <v>8585</v>
      </c>
      <c r="B5312" t="s">
        <v>8586</v>
      </c>
      <c r="C5312" t="s">
        <v>8208</v>
      </c>
      <c r="D5312" t="s">
        <v>8209</v>
      </c>
      <c r="E5312" t="s">
        <v>8548</v>
      </c>
      <c r="F5312" t="s">
        <v>8549</v>
      </c>
      <c r="G5312" t="s">
        <v>12</v>
      </c>
    </row>
    <row r="5313" spans="1:7" x14ac:dyDescent="0.5">
      <c r="A5313" t="s">
        <v>8587</v>
      </c>
      <c r="B5313" t="s">
        <v>8586</v>
      </c>
      <c r="C5313" t="s">
        <v>8208</v>
      </c>
      <c r="D5313" t="s">
        <v>8209</v>
      </c>
      <c r="E5313" t="s">
        <v>8548</v>
      </c>
      <c r="F5313" t="s">
        <v>8549</v>
      </c>
      <c r="G5313" t="s">
        <v>12</v>
      </c>
    </row>
    <row r="5314" spans="1:7" x14ac:dyDescent="0.5">
      <c r="A5314" t="s">
        <v>8588</v>
      </c>
      <c r="B5314" t="s">
        <v>8586</v>
      </c>
      <c r="C5314" t="s">
        <v>8208</v>
      </c>
      <c r="D5314" t="s">
        <v>8209</v>
      </c>
      <c r="E5314" t="s">
        <v>8548</v>
      </c>
      <c r="F5314" t="s">
        <v>8549</v>
      </c>
      <c r="G5314" t="s">
        <v>12</v>
      </c>
    </row>
    <row r="5315" spans="1:7" x14ac:dyDescent="0.5">
      <c r="A5315" t="s">
        <v>8589</v>
      </c>
      <c r="B5315" t="s">
        <v>8590</v>
      </c>
      <c r="C5315" t="s">
        <v>8208</v>
      </c>
      <c r="D5315" t="s">
        <v>8209</v>
      </c>
      <c r="E5315" t="s">
        <v>8243</v>
      </c>
      <c r="F5315" t="s">
        <v>8244</v>
      </c>
      <c r="G5315" t="s">
        <v>12</v>
      </c>
    </row>
    <row r="5316" spans="1:7" x14ac:dyDescent="0.5">
      <c r="A5316" t="s">
        <v>8591</v>
      </c>
      <c r="B5316" t="s">
        <v>8592</v>
      </c>
      <c r="C5316" t="s">
        <v>8208</v>
      </c>
      <c r="D5316" t="s">
        <v>8209</v>
      </c>
      <c r="E5316" t="s">
        <v>8548</v>
      </c>
      <c r="F5316" t="s">
        <v>8549</v>
      </c>
      <c r="G5316" t="s">
        <v>12</v>
      </c>
    </row>
    <row r="5317" spans="1:7" x14ac:dyDescent="0.5">
      <c r="A5317" t="s">
        <v>8593</v>
      </c>
      <c r="B5317" t="s">
        <v>8594</v>
      </c>
      <c r="C5317" t="s">
        <v>8208</v>
      </c>
      <c r="D5317" t="s">
        <v>8209</v>
      </c>
      <c r="E5317" t="s">
        <v>8556</v>
      </c>
      <c r="F5317" t="s">
        <v>8557</v>
      </c>
      <c r="G5317" t="s">
        <v>12</v>
      </c>
    </row>
    <row r="5318" spans="1:7" x14ac:dyDescent="0.5">
      <c r="A5318" t="s">
        <v>8595</v>
      </c>
      <c r="B5318" t="s">
        <v>8596</v>
      </c>
      <c r="C5318" t="s">
        <v>8208</v>
      </c>
      <c r="D5318" t="s">
        <v>8209</v>
      </c>
      <c r="E5318" t="s">
        <v>8556</v>
      </c>
      <c r="F5318" t="s">
        <v>8557</v>
      </c>
      <c r="G5318" t="s">
        <v>12</v>
      </c>
    </row>
    <row r="5319" spans="1:7" x14ac:dyDescent="0.5">
      <c r="A5319" t="s">
        <v>8597</v>
      </c>
      <c r="B5319" t="s">
        <v>8598</v>
      </c>
      <c r="C5319" t="s">
        <v>8208</v>
      </c>
      <c r="D5319" t="s">
        <v>8209</v>
      </c>
      <c r="E5319" t="s">
        <v>8243</v>
      </c>
      <c r="F5319" t="s">
        <v>8244</v>
      </c>
      <c r="G5319" t="s">
        <v>12</v>
      </c>
    </row>
    <row r="5320" spans="1:7" x14ac:dyDescent="0.5">
      <c r="A5320" t="s">
        <v>8599</v>
      </c>
      <c r="B5320" t="s">
        <v>8600</v>
      </c>
      <c r="C5320" t="s">
        <v>8208</v>
      </c>
      <c r="D5320" t="s">
        <v>8209</v>
      </c>
      <c r="E5320" t="s">
        <v>8548</v>
      </c>
      <c r="F5320" t="s">
        <v>8549</v>
      </c>
      <c r="G5320" t="s">
        <v>12</v>
      </c>
    </row>
    <row r="5321" spans="1:7" x14ac:dyDescent="0.5">
      <c r="A5321" t="s">
        <v>8601</v>
      </c>
      <c r="B5321" t="s">
        <v>8602</v>
      </c>
      <c r="C5321" t="s">
        <v>8208</v>
      </c>
      <c r="D5321" t="s">
        <v>8209</v>
      </c>
      <c r="E5321" t="s">
        <v>8556</v>
      </c>
      <c r="F5321" t="s">
        <v>8557</v>
      </c>
      <c r="G5321" t="s">
        <v>12</v>
      </c>
    </row>
    <row r="5322" spans="1:7" x14ac:dyDescent="0.5">
      <c r="A5322" t="s">
        <v>8603</v>
      </c>
      <c r="B5322" t="s">
        <v>8604</v>
      </c>
      <c r="C5322" t="s">
        <v>8208</v>
      </c>
      <c r="D5322" t="s">
        <v>8209</v>
      </c>
      <c r="E5322" t="s">
        <v>8548</v>
      </c>
      <c r="F5322" t="s">
        <v>8549</v>
      </c>
      <c r="G5322" t="s">
        <v>12</v>
      </c>
    </row>
    <row r="5323" spans="1:7" x14ac:dyDescent="0.5">
      <c r="A5323" t="s">
        <v>8605</v>
      </c>
      <c r="B5323" t="s">
        <v>1564</v>
      </c>
      <c r="C5323" t="s">
        <v>8208</v>
      </c>
      <c r="D5323" t="s">
        <v>8209</v>
      </c>
      <c r="E5323" t="s">
        <v>8548</v>
      </c>
      <c r="F5323" t="s">
        <v>8549</v>
      </c>
      <c r="G5323" t="s">
        <v>12</v>
      </c>
    </row>
    <row r="5324" spans="1:7" x14ac:dyDescent="0.5">
      <c r="A5324" t="s">
        <v>8606</v>
      </c>
      <c r="B5324" t="s">
        <v>7435</v>
      </c>
      <c r="C5324" t="s">
        <v>8208</v>
      </c>
      <c r="D5324" t="s">
        <v>8209</v>
      </c>
      <c r="E5324" t="s">
        <v>8556</v>
      </c>
      <c r="F5324" t="s">
        <v>8557</v>
      </c>
      <c r="G5324" t="s">
        <v>12</v>
      </c>
    </row>
    <row r="5325" spans="1:7" x14ac:dyDescent="0.5">
      <c r="A5325" t="s">
        <v>8607</v>
      </c>
      <c r="B5325" t="s">
        <v>7435</v>
      </c>
      <c r="C5325" t="s">
        <v>8208</v>
      </c>
      <c r="D5325" t="s">
        <v>8209</v>
      </c>
      <c r="E5325" t="s">
        <v>8556</v>
      </c>
      <c r="F5325" t="s">
        <v>8557</v>
      </c>
      <c r="G5325" t="s">
        <v>12</v>
      </c>
    </row>
    <row r="5326" spans="1:7" x14ac:dyDescent="0.5">
      <c r="A5326" t="s">
        <v>8608</v>
      </c>
      <c r="B5326" t="s">
        <v>8566</v>
      </c>
      <c r="C5326" t="s">
        <v>8208</v>
      </c>
      <c r="D5326" t="s">
        <v>8209</v>
      </c>
      <c r="E5326" t="s">
        <v>8548</v>
      </c>
      <c r="F5326" t="s">
        <v>8549</v>
      </c>
      <c r="G5326" t="s">
        <v>12</v>
      </c>
    </row>
    <row r="5327" spans="1:7" x14ac:dyDescent="0.5">
      <c r="A5327" t="s">
        <v>8609</v>
      </c>
      <c r="B5327" t="s">
        <v>8610</v>
      </c>
      <c r="C5327" t="s">
        <v>8208</v>
      </c>
      <c r="D5327" t="s">
        <v>8209</v>
      </c>
      <c r="E5327" t="s">
        <v>8230</v>
      </c>
      <c r="F5327" t="s">
        <v>8231</v>
      </c>
      <c r="G5327" t="s">
        <v>12</v>
      </c>
    </row>
    <row r="5328" spans="1:7" x14ac:dyDescent="0.5">
      <c r="A5328" t="s">
        <v>8611</v>
      </c>
      <c r="B5328" t="s">
        <v>8610</v>
      </c>
      <c r="C5328" t="s">
        <v>8208</v>
      </c>
      <c r="D5328" t="s">
        <v>8209</v>
      </c>
      <c r="E5328" t="s">
        <v>8230</v>
      </c>
      <c r="F5328" t="s">
        <v>8231</v>
      </c>
      <c r="G5328" t="s">
        <v>12</v>
      </c>
    </row>
    <row r="5329" spans="1:7" x14ac:dyDescent="0.5">
      <c r="A5329" t="s">
        <v>8612</v>
      </c>
      <c r="B5329" t="s">
        <v>8610</v>
      </c>
      <c r="C5329" t="s">
        <v>8208</v>
      </c>
      <c r="D5329" t="s">
        <v>8209</v>
      </c>
      <c r="E5329" t="s">
        <v>8556</v>
      </c>
      <c r="F5329" t="s">
        <v>8557</v>
      </c>
      <c r="G5329" t="s">
        <v>12</v>
      </c>
    </row>
    <row r="5330" spans="1:7" x14ac:dyDescent="0.5">
      <c r="A5330" t="s">
        <v>8613</v>
      </c>
      <c r="B5330" t="s">
        <v>8614</v>
      </c>
      <c r="C5330" t="s">
        <v>8208</v>
      </c>
      <c r="D5330" t="s">
        <v>8209</v>
      </c>
      <c r="E5330" t="s">
        <v>8556</v>
      </c>
      <c r="F5330" t="s">
        <v>8557</v>
      </c>
      <c r="G5330" t="s">
        <v>12</v>
      </c>
    </row>
    <row r="5331" spans="1:7" x14ac:dyDescent="0.5">
      <c r="A5331" t="s">
        <v>8615</v>
      </c>
      <c r="B5331" t="s">
        <v>8616</v>
      </c>
      <c r="C5331" t="s">
        <v>8208</v>
      </c>
      <c r="D5331" t="s">
        <v>8209</v>
      </c>
      <c r="E5331" t="s">
        <v>8556</v>
      </c>
      <c r="F5331" t="s">
        <v>8557</v>
      </c>
      <c r="G5331" t="s">
        <v>12</v>
      </c>
    </row>
    <row r="5332" spans="1:7" x14ac:dyDescent="0.5">
      <c r="A5332" t="s">
        <v>8617</v>
      </c>
      <c r="B5332" t="s">
        <v>8618</v>
      </c>
      <c r="C5332" t="s">
        <v>8208</v>
      </c>
      <c r="D5332" t="s">
        <v>8209</v>
      </c>
      <c r="E5332" t="s">
        <v>8556</v>
      </c>
      <c r="F5332" t="s">
        <v>8557</v>
      </c>
      <c r="G5332" t="s">
        <v>12</v>
      </c>
    </row>
    <row r="5333" spans="1:7" x14ac:dyDescent="0.5">
      <c r="A5333" t="s">
        <v>8619</v>
      </c>
      <c r="B5333" t="s">
        <v>8620</v>
      </c>
      <c r="C5333" t="s">
        <v>8208</v>
      </c>
      <c r="D5333" t="s">
        <v>8209</v>
      </c>
      <c r="E5333" t="s">
        <v>8230</v>
      </c>
      <c r="F5333" t="s">
        <v>8231</v>
      </c>
      <c r="G5333" t="s">
        <v>12</v>
      </c>
    </row>
    <row r="5334" spans="1:7" x14ac:dyDescent="0.5">
      <c r="A5334" t="s">
        <v>8621</v>
      </c>
      <c r="B5334" t="s">
        <v>8622</v>
      </c>
      <c r="C5334" t="s">
        <v>8208</v>
      </c>
      <c r="D5334" t="s">
        <v>8209</v>
      </c>
      <c r="E5334" t="s">
        <v>8556</v>
      </c>
      <c r="F5334" t="s">
        <v>8557</v>
      </c>
      <c r="G5334" t="s">
        <v>12</v>
      </c>
    </row>
    <row r="5335" spans="1:7" x14ac:dyDescent="0.5">
      <c r="A5335" t="s">
        <v>8623</v>
      </c>
      <c r="B5335" t="s">
        <v>8624</v>
      </c>
      <c r="C5335" t="s">
        <v>8208</v>
      </c>
      <c r="D5335" t="s">
        <v>8209</v>
      </c>
      <c r="E5335" t="s">
        <v>8556</v>
      </c>
      <c r="F5335" t="s">
        <v>8557</v>
      </c>
      <c r="G5335" t="s">
        <v>12</v>
      </c>
    </row>
    <row r="5336" spans="1:7" x14ac:dyDescent="0.5">
      <c r="A5336" t="s">
        <v>8625</v>
      </c>
      <c r="B5336" t="s">
        <v>8626</v>
      </c>
      <c r="C5336" t="s">
        <v>8208</v>
      </c>
      <c r="D5336" t="s">
        <v>8209</v>
      </c>
      <c r="E5336" t="s">
        <v>8556</v>
      </c>
      <c r="F5336" t="s">
        <v>8557</v>
      </c>
      <c r="G5336" t="s">
        <v>12</v>
      </c>
    </row>
    <row r="5337" spans="1:7" x14ac:dyDescent="0.5">
      <c r="A5337" t="s">
        <v>8627</v>
      </c>
      <c r="B5337" t="s">
        <v>8628</v>
      </c>
      <c r="C5337" t="s">
        <v>8208</v>
      </c>
      <c r="D5337" t="s">
        <v>8209</v>
      </c>
      <c r="E5337" t="s">
        <v>8556</v>
      </c>
      <c r="F5337" t="s">
        <v>8557</v>
      </c>
      <c r="G5337" t="s">
        <v>12</v>
      </c>
    </row>
    <row r="5338" spans="1:7" x14ac:dyDescent="0.5">
      <c r="A5338" t="s">
        <v>8629</v>
      </c>
      <c r="B5338" t="s">
        <v>8630</v>
      </c>
      <c r="C5338" t="s">
        <v>8208</v>
      </c>
      <c r="D5338" t="s">
        <v>8209</v>
      </c>
      <c r="E5338" t="s">
        <v>8556</v>
      </c>
      <c r="F5338" t="s">
        <v>8557</v>
      </c>
      <c r="G5338" t="s">
        <v>12</v>
      </c>
    </row>
    <row r="5339" spans="1:7" x14ac:dyDescent="0.5">
      <c r="A5339" t="s">
        <v>8631</v>
      </c>
      <c r="B5339" t="s">
        <v>8632</v>
      </c>
      <c r="C5339" t="s">
        <v>8208</v>
      </c>
      <c r="D5339" t="s">
        <v>8209</v>
      </c>
      <c r="E5339" t="s">
        <v>8556</v>
      </c>
      <c r="F5339" t="s">
        <v>8557</v>
      </c>
      <c r="G5339" t="s">
        <v>12</v>
      </c>
    </row>
    <row r="5340" spans="1:7" x14ac:dyDescent="0.5">
      <c r="A5340" t="s">
        <v>8633</v>
      </c>
      <c r="B5340" t="s">
        <v>8634</v>
      </c>
      <c r="C5340" t="s">
        <v>8208</v>
      </c>
      <c r="D5340" t="s">
        <v>8209</v>
      </c>
      <c r="E5340" t="s">
        <v>8556</v>
      </c>
      <c r="F5340" t="s">
        <v>8557</v>
      </c>
      <c r="G5340" t="s">
        <v>12</v>
      </c>
    </row>
    <row r="5341" spans="1:7" x14ac:dyDescent="0.5">
      <c r="A5341" t="s">
        <v>8635</v>
      </c>
      <c r="B5341" t="s">
        <v>8634</v>
      </c>
      <c r="C5341" t="s">
        <v>8208</v>
      </c>
      <c r="D5341" t="s">
        <v>8209</v>
      </c>
      <c r="E5341" t="s">
        <v>8556</v>
      </c>
      <c r="F5341" t="s">
        <v>8557</v>
      </c>
      <c r="G5341" t="s">
        <v>12</v>
      </c>
    </row>
    <row r="5342" spans="1:7" x14ac:dyDescent="0.5">
      <c r="A5342" t="s">
        <v>8636</v>
      </c>
      <c r="B5342" t="s">
        <v>8634</v>
      </c>
      <c r="C5342" t="s">
        <v>8208</v>
      </c>
      <c r="D5342" t="s">
        <v>8209</v>
      </c>
      <c r="E5342" t="s">
        <v>8556</v>
      </c>
      <c r="F5342" t="s">
        <v>8557</v>
      </c>
      <c r="G5342" t="s">
        <v>12</v>
      </c>
    </row>
    <row r="5343" spans="1:7" x14ac:dyDescent="0.5">
      <c r="A5343" t="s">
        <v>8637</v>
      </c>
      <c r="B5343" t="s">
        <v>8634</v>
      </c>
      <c r="C5343" t="s">
        <v>8208</v>
      </c>
      <c r="D5343" t="s">
        <v>8209</v>
      </c>
      <c r="E5343" t="s">
        <v>8556</v>
      </c>
      <c r="F5343" t="s">
        <v>8557</v>
      </c>
      <c r="G5343" t="s">
        <v>12</v>
      </c>
    </row>
    <row r="5344" spans="1:7" x14ac:dyDescent="0.5">
      <c r="A5344" t="s">
        <v>8638</v>
      </c>
      <c r="B5344" t="s">
        <v>8634</v>
      </c>
      <c r="C5344" t="s">
        <v>8208</v>
      </c>
      <c r="D5344" t="s">
        <v>8209</v>
      </c>
      <c r="E5344" t="s">
        <v>8556</v>
      </c>
      <c r="F5344" t="s">
        <v>8557</v>
      </c>
      <c r="G5344" t="s">
        <v>12</v>
      </c>
    </row>
    <row r="5345" spans="1:7" x14ac:dyDescent="0.5">
      <c r="A5345" t="s">
        <v>8639</v>
      </c>
      <c r="B5345" t="s">
        <v>8634</v>
      </c>
      <c r="C5345" t="s">
        <v>8208</v>
      </c>
      <c r="D5345" t="s">
        <v>8209</v>
      </c>
      <c r="E5345" t="s">
        <v>8556</v>
      </c>
      <c r="F5345" t="s">
        <v>8557</v>
      </c>
      <c r="G5345" t="s">
        <v>12</v>
      </c>
    </row>
    <row r="5346" spans="1:7" x14ac:dyDescent="0.5">
      <c r="A5346" t="s">
        <v>8640</v>
      </c>
      <c r="B5346" t="s">
        <v>3065</v>
      </c>
      <c r="C5346" t="s">
        <v>8208</v>
      </c>
      <c r="D5346" t="s">
        <v>8209</v>
      </c>
      <c r="E5346" t="s">
        <v>8230</v>
      </c>
      <c r="F5346" t="s">
        <v>8231</v>
      </c>
      <c r="G5346" t="s">
        <v>12</v>
      </c>
    </row>
    <row r="5347" spans="1:7" x14ac:dyDescent="0.5">
      <c r="A5347" t="s">
        <v>8641</v>
      </c>
      <c r="B5347" t="s">
        <v>8642</v>
      </c>
      <c r="C5347" t="s">
        <v>8208</v>
      </c>
      <c r="D5347" t="s">
        <v>8209</v>
      </c>
      <c r="E5347" t="s">
        <v>8556</v>
      </c>
      <c r="F5347" t="s">
        <v>8557</v>
      </c>
      <c r="G5347" t="s">
        <v>12</v>
      </c>
    </row>
    <row r="5348" spans="1:7" x14ac:dyDescent="0.5">
      <c r="A5348" t="s">
        <v>8643</v>
      </c>
      <c r="B5348" t="s">
        <v>8644</v>
      </c>
      <c r="C5348" t="s">
        <v>8208</v>
      </c>
      <c r="D5348" t="s">
        <v>8209</v>
      </c>
      <c r="E5348" t="s">
        <v>8556</v>
      </c>
      <c r="F5348" t="s">
        <v>8557</v>
      </c>
      <c r="G5348" t="s">
        <v>12</v>
      </c>
    </row>
    <row r="5349" spans="1:7" x14ac:dyDescent="0.5">
      <c r="A5349" t="s">
        <v>8645</v>
      </c>
      <c r="B5349" t="s">
        <v>8646</v>
      </c>
      <c r="C5349" t="s">
        <v>8208</v>
      </c>
      <c r="D5349" t="s">
        <v>8209</v>
      </c>
      <c r="E5349" t="s">
        <v>8556</v>
      </c>
      <c r="F5349" t="s">
        <v>8557</v>
      </c>
      <c r="G5349" t="s">
        <v>12</v>
      </c>
    </row>
    <row r="5350" spans="1:7" x14ac:dyDescent="0.5">
      <c r="A5350" t="s">
        <v>8647</v>
      </c>
      <c r="B5350" t="s">
        <v>8648</v>
      </c>
      <c r="C5350" t="s">
        <v>8208</v>
      </c>
      <c r="D5350" t="s">
        <v>8209</v>
      </c>
      <c r="E5350" t="s">
        <v>8556</v>
      </c>
      <c r="F5350" t="s">
        <v>8557</v>
      </c>
      <c r="G5350" t="s">
        <v>12</v>
      </c>
    </row>
    <row r="5351" spans="1:7" x14ac:dyDescent="0.5">
      <c r="A5351" t="s">
        <v>8649</v>
      </c>
      <c r="B5351" t="s">
        <v>7388</v>
      </c>
      <c r="C5351" t="s">
        <v>8208</v>
      </c>
      <c r="D5351" t="s">
        <v>8209</v>
      </c>
      <c r="E5351" t="s">
        <v>8556</v>
      </c>
      <c r="F5351" t="s">
        <v>8557</v>
      </c>
      <c r="G5351" t="s">
        <v>12</v>
      </c>
    </row>
    <row r="5352" spans="1:7" x14ac:dyDescent="0.5">
      <c r="A5352" t="s">
        <v>8650</v>
      </c>
      <c r="B5352" t="s">
        <v>8651</v>
      </c>
      <c r="C5352" t="s">
        <v>8208</v>
      </c>
      <c r="D5352" t="s">
        <v>8209</v>
      </c>
      <c r="E5352" t="s">
        <v>8556</v>
      </c>
      <c r="F5352" t="s">
        <v>8557</v>
      </c>
      <c r="G5352" t="s">
        <v>12</v>
      </c>
    </row>
    <row r="5353" spans="1:7" x14ac:dyDescent="0.5">
      <c r="A5353" t="s">
        <v>8652</v>
      </c>
      <c r="B5353" t="s">
        <v>8653</v>
      </c>
      <c r="C5353" t="s">
        <v>8208</v>
      </c>
      <c r="D5353" t="s">
        <v>8209</v>
      </c>
      <c r="E5353" t="s">
        <v>1058</v>
      </c>
      <c r="F5353" t="s">
        <v>8654</v>
      </c>
      <c r="G5353" t="s">
        <v>12</v>
      </c>
    </row>
    <row r="5354" spans="1:7" x14ac:dyDescent="0.5">
      <c r="A5354" t="s">
        <v>8655</v>
      </c>
      <c r="B5354" t="s">
        <v>8656</v>
      </c>
      <c r="C5354" t="s">
        <v>8208</v>
      </c>
      <c r="D5354" t="s">
        <v>8209</v>
      </c>
      <c r="E5354" t="s">
        <v>8556</v>
      </c>
      <c r="F5354" t="s">
        <v>8557</v>
      </c>
      <c r="G5354" t="s">
        <v>12</v>
      </c>
    </row>
    <row r="5355" spans="1:7" x14ac:dyDescent="0.5">
      <c r="A5355" t="s">
        <v>8657</v>
      </c>
      <c r="B5355" t="s">
        <v>8658</v>
      </c>
      <c r="C5355" t="s">
        <v>8208</v>
      </c>
      <c r="D5355" t="s">
        <v>8209</v>
      </c>
      <c r="E5355" t="s">
        <v>8556</v>
      </c>
      <c r="F5355" t="s">
        <v>8557</v>
      </c>
      <c r="G5355" t="s">
        <v>12</v>
      </c>
    </row>
    <row r="5356" spans="1:7" x14ac:dyDescent="0.5">
      <c r="A5356" t="s">
        <v>8659</v>
      </c>
      <c r="B5356" t="s">
        <v>8660</v>
      </c>
      <c r="C5356" t="s">
        <v>8208</v>
      </c>
      <c r="D5356" t="s">
        <v>8209</v>
      </c>
      <c r="E5356" t="s">
        <v>8556</v>
      </c>
      <c r="F5356" t="s">
        <v>8557</v>
      </c>
      <c r="G5356" t="s">
        <v>12</v>
      </c>
    </row>
    <row r="5357" spans="1:7" x14ac:dyDescent="0.5">
      <c r="A5357" t="s">
        <v>8661</v>
      </c>
      <c r="B5357" t="s">
        <v>8662</v>
      </c>
      <c r="C5357" t="s">
        <v>8208</v>
      </c>
      <c r="D5357" t="s">
        <v>8209</v>
      </c>
      <c r="E5357" t="s">
        <v>1058</v>
      </c>
      <c r="F5357" t="s">
        <v>8654</v>
      </c>
      <c r="G5357" t="s">
        <v>12</v>
      </c>
    </row>
    <row r="5358" spans="1:7" x14ac:dyDescent="0.5">
      <c r="A5358" t="s">
        <v>8663</v>
      </c>
      <c r="B5358" t="s">
        <v>8664</v>
      </c>
      <c r="C5358" t="s">
        <v>8208</v>
      </c>
      <c r="D5358" t="s">
        <v>8209</v>
      </c>
      <c r="E5358" t="s">
        <v>1058</v>
      </c>
      <c r="F5358" t="s">
        <v>8654</v>
      </c>
      <c r="G5358" t="s">
        <v>12</v>
      </c>
    </row>
    <row r="5359" spans="1:7" x14ac:dyDescent="0.5">
      <c r="A5359" t="s">
        <v>8665</v>
      </c>
      <c r="B5359" t="s">
        <v>8666</v>
      </c>
      <c r="C5359" t="s">
        <v>8208</v>
      </c>
      <c r="D5359" t="s">
        <v>8209</v>
      </c>
      <c r="E5359" t="s">
        <v>1058</v>
      </c>
      <c r="F5359" t="s">
        <v>8654</v>
      </c>
      <c r="G5359" t="s">
        <v>12</v>
      </c>
    </row>
    <row r="5360" spans="1:7" x14ac:dyDescent="0.5">
      <c r="A5360" t="s">
        <v>8667</v>
      </c>
      <c r="B5360" t="s">
        <v>8668</v>
      </c>
      <c r="C5360" t="s">
        <v>8208</v>
      </c>
      <c r="D5360" t="s">
        <v>8209</v>
      </c>
      <c r="E5360" t="s">
        <v>1058</v>
      </c>
      <c r="F5360" t="s">
        <v>8654</v>
      </c>
      <c r="G5360" t="s">
        <v>12</v>
      </c>
    </row>
    <row r="5361" spans="1:7" x14ac:dyDescent="0.5">
      <c r="A5361" t="s">
        <v>8669</v>
      </c>
      <c r="B5361" t="s">
        <v>886</v>
      </c>
      <c r="C5361" t="s">
        <v>8208</v>
      </c>
      <c r="D5361" t="s">
        <v>8209</v>
      </c>
      <c r="E5361" t="s">
        <v>1750</v>
      </c>
      <c r="F5361" t="s">
        <v>8670</v>
      </c>
      <c r="G5361" t="s">
        <v>12</v>
      </c>
    </row>
    <row r="5362" spans="1:7" x14ac:dyDescent="0.5">
      <c r="A5362" t="s">
        <v>8671</v>
      </c>
      <c r="B5362" t="s">
        <v>8672</v>
      </c>
      <c r="C5362" t="s">
        <v>8208</v>
      </c>
      <c r="D5362" t="s">
        <v>8209</v>
      </c>
      <c r="E5362" t="s">
        <v>2748</v>
      </c>
      <c r="F5362" t="s">
        <v>8673</v>
      </c>
      <c r="G5362" t="s">
        <v>12</v>
      </c>
    </row>
    <row r="5363" spans="1:7" x14ac:dyDescent="0.5">
      <c r="A5363" t="s">
        <v>8674</v>
      </c>
      <c r="B5363" t="s">
        <v>5705</v>
      </c>
      <c r="C5363" t="s">
        <v>8208</v>
      </c>
      <c r="D5363" t="s">
        <v>8209</v>
      </c>
      <c r="E5363" t="s">
        <v>703</v>
      </c>
      <c r="F5363" t="s">
        <v>8675</v>
      </c>
      <c r="G5363" t="s">
        <v>12</v>
      </c>
    </row>
    <row r="5364" spans="1:7" x14ac:dyDescent="0.5">
      <c r="A5364" t="s">
        <v>8676</v>
      </c>
      <c r="B5364" t="s">
        <v>8677</v>
      </c>
      <c r="C5364" t="s">
        <v>8208</v>
      </c>
      <c r="D5364" t="s">
        <v>8209</v>
      </c>
      <c r="E5364" t="s">
        <v>1058</v>
      </c>
      <c r="F5364" t="s">
        <v>8654</v>
      </c>
      <c r="G5364" t="s">
        <v>12</v>
      </c>
    </row>
    <row r="5365" spans="1:7" x14ac:dyDescent="0.5">
      <c r="A5365" t="s">
        <v>8678</v>
      </c>
      <c r="B5365" t="s">
        <v>8679</v>
      </c>
      <c r="C5365" t="s">
        <v>8208</v>
      </c>
      <c r="D5365" t="s">
        <v>8209</v>
      </c>
      <c r="E5365" t="s">
        <v>703</v>
      </c>
      <c r="F5365" t="s">
        <v>8675</v>
      </c>
      <c r="G5365" t="s">
        <v>12</v>
      </c>
    </row>
    <row r="5366" spans="1:7" x14ac:dyDescent="0.5">
      <c r="A5366" t="s">
        <v>8680</v>
      </c>
      <c r="B5366" t="s">
        <v>8681</v>
      </c>
      <c r="C5366" t="s">
        <v>8208</v>
      </c>
      <c r="D5366" t="s">
        <v>8209</v>
      </c>
      <c r="E5366" t="s">
        <v>3758</v>
      </c>
      <c r="F5366" t="s">
        <v>8682</v>
      </c>
      <c r="G5366" t="s">
        <v>12</v>
      </c>
    </row>
    <row r="5367" spans="1:7" x14ac:dyDescent="0.5">
      <c r="A5367" t="s">
        <v>8683</v>
      </c>
      <c r="B5367" t="s">
        <v>8684</v>
      </c>
      <c r="C5367" t="s">
        <v>8208</v>
      </c>
      <c r="D5367" t="s">
        <v>8209</v>
      </c>
      <c r="E5367" t="s">
        <v>703</v>
      </c>
      <c r="F5367" t="s">
        <v>8675</v>
      </c>
      <c r="G5367" t="s">
        <v>12</v>
      </c>
    </row>
    <row r="5368" spans="1:7" x14ac:dyDescent="0.5">
      <c r="A5368" t="s">
        <v>8685</v>
      </c>
      <c r="B5368" t="s">
        <v>8686</v>
      </c>
      <c r="C5368" t="s">
        <v>8208</v>
      </c>
      <c r="D5368" t="s">
        <v>8209</v>
      </c>
      <c r="E5368" t="s">
        <v>8556</v>
      </c>
      <c r="F5368" t="s">
        <v>8557</v>
      </c>
      <c r="G5368" t="s">
        <v>12</v>
      </c>
    </row>
    <row r="5369" spans="1:7" x14ac:dyDescent="0.5">
      <c r="A5369" t="s">
        <v>8687</v>
      </c>
      <c r="B5369" t="s">
        <v>8688</v>
      </c>
      <c r="C5369" t="s">
        <v>8208</v>
      </c>
      <c r="D5369" t="s">
        <v>8209</v>
      </c>
      <c r="E5369" t="s">
        <v>2748</v>
      </c>
      <c r="F5369" t="s">
        <v>8673</v>
      </c>
      <c r="G5369" t="s">
        <v>12</v>
      </c>
    </row>
    <row r="5370" spans="1:7" x14ac:dyDescent="0.5">
      <c r="A5370" t="s">
        <v>8689</v>
      </c>
      <c r="B5370" t="s">
        <v>3920</v>
      </c>
      <c r="C5370" t="s">
        <v>8208</v>
      </c>
      <c r="D5370" t="s">
        <v>8209</v>
      </c>
      <c r="E5370" t="s">
        <v>8556</v>
      </c>
      <c r="F5370" t="s">
        <v>8557</v>
      </c>
      <c r="G5370" t="s">
        <v>12</v>
      </c>
    </row>
    <row r="5371" spans="1:7" x14ac:dyDescent="0.5">
      <c r="A5371" t="s">
        <v>8690</v>
      </c>
      <c r="B5371" t="s">
        <v>8691</v>
      </c>
      <c r="C5371" t="s">
        <v>8208</v>
      </c>
      <c r="D5371" t="s">
        <v>8209</v>
      </c>
      <c r="E5371" t="s">
        <v>1058</v>
      </c>
      <c r="F5371" t="s">
        <v>8654</v>
      </c>
      <c r="G5371" t="s">
        <v>12</v>
      </c>
    </row>
    <row r="5372" spans="1:7" x14ac:dyDescent="0.5">
      <c r="A5372" t="s">
        <v>8692</v>
      </c>
      <c r="B5372" t="s">
        <v>8693</v>
      </c>
      <c r="C5372" t="s">
        <v>8208</v>
      </c>
      <c r="D5372" t="s">
        <v>8209</v>
      </c>
      <c r="E5372" t="s">
        <v>2748</v>
      </c>
      <c r="F5372" t="s">
        <v>8673</v>
      </c>
      <c r="G5372" t="s">
        <v>12</v>
      </c>
    </row>
    <row r="5373" spans="1:7" x14ac:dyDescent="0.5">
      <c r="A5373" t="s">
        <v>8694</v>
      </c>
      <c r="B5373" t="s">
        <v>8695</v>
      </c>
      <c r="C5373" t="s">
        <v>8208</v>
      </c>
      <c r="D5373" t="s">
        <v>8209</v>
      </c>
      <c r="E5373" t="s">
        <v>3758</v>
      </c>
      <c r="F5373" t="s">
        <v>8682</v>
      </c>
      <c r="G5373" t="s">
        <v>12</v>
      </c>
    </row>
    <row r="5374" spans="1:7" x14ac:dyDescent="0.5">
      <c r="A5374" t="s">
        <v>8696</v>
      </c>
      <c r="B5374" t="s">
        <v>8697</v>
      </c>
      <c r="C5374" t="s">
        <v>8208</v>
      </c>
      <c r="D5374" t="s">
        <v>8209</v>
      </c>
      <c r="E5374" t="s">
        <v>703</v>
      </c>
      <c r="F5374" t="s">
        <v>8675</v>
      </c>
      <c r="G5374" t="s">
        <v>12</v>
      </c>
    </row>
    <row r="5375" spans="1:7" x14ac:dyDescent="0.5">
      <c r="A5375" t="s">
        <v>8698</v>
      </c>
      <c r="B5375" t="s">
        <v>8699</v>
      </c>
      <c r="C5375" t="s">
        <v>8208</v>
      </c>
      <c r="D5375" t="s">
        <v>8209</v>
      </c>
      <c r="E5375" t="s">
        <v>2976</v>
      </c>
      <c r="F5375" t="s">
        <v>8700</v>
      </c>
      <c r="G5375" t="s">
        <v>12</v>
      </c>
    </row>
    <row r="5376" spans="1:7" x14ac:dyDescent="0.5">
      <c r="A5376" t="s">
        <v>8701</v>
      </c>
      <c r="B5376" t="s">
        <v>8702</v>
      </c>
      <c r="C5376" t="s">
        <v>8208</v>
      </c>
      <c r="D5376" t="s">
        <v>8209</v>
      </c>
      <c r="E5376" t="s">
        <v>1750</v>
      </c>
      <c r="F5376" t="s">
        <v>8670</v>
      </c>
      <c r="G5376" t="s">
        <v>12</v>
      </c>
    </row>
    <row r="5377" spans="1:7" x14ac:dyDescent="0.5">
      <c r="A5377" t="s">
        <v>8703</v>
      </c>
      <c r="B5377" t="s">
        <v>8704</v>
      </c>
      <c r="C5377" t="s">
        <v>8208</v>
      </c>
      <c r="D5377" t="s">
        <v>8209</v>
      </c>
      <c r="E5377" t="s">
        <v>703</v>
      </c>
      <c r="F5377" t="s">
        <v>8675</v>
      </c>
      <c r="G5377" t="s">
        <v>12</v>
      </c>
    </row>
    <row r="5378" spans="1:7" x14ac:dyDescent="0.5">
      <c r="A5378" t="s">
        <v>8705</v>
      </c>
      <c r="B5378" t="s">
        <v>8706</v>
      </c>
      <c r="C5378" t="s">
        <v>8208</v>
      </c>
      <c r="D5378" t="s">
        <v>8209</v>
      </c>
      <c r="E5378" t="s">
        <v>8556</v>
      </c>
      <c r="F5378" t="s">
        <v>8557</v>
      </c>
      <c r="G5378" t="s">
        <v>12</v>
      </c>
    </row>
    <row r="5379" spans="1:7" x14ac:dyDescent="0.5">
      <c r="A5379" t="s">
        <v>8707</v>
      </c>
      <c r="B5379" t="s">
        <v>8708</v>
      </c>
      <c r="C5379" t="s">
        <v>8208</v>
      </c>
      <c r="D5379" t="s">
        <v>8209</v>
      </c>
      <c r="E5379" t="s">
        <v>1750</v>
      </c>
      <c r="F5379" t="s">
        <v>8670</v>
      </c>
      <c r="G5379" t="s">
        <v>12</v>
      </c>
    </row>
    <row r="5380" spans="1:7" x14ac:dyDescent="0.5">
      <c r="A5380" t="s">
        <v>8709</v>
      </c>
      <c r="B5380" t="s">
        <v>8710</v>
      </c>
      <c r="C5380" t="s">
        <v>8208</v>
      </c>
      <c r="D5380" t="s">
        <v>8209</v>
      </c>
      <c r="E5380" t="s">
        <v>2976</v>
      </c>
      <c r="F5380" t="s">
        <v>8700</v>
      </c>
      <c r="G5380" t="s">
        <v>12</v>
      </c>
    </row>
    <row r="5381" spans="1:7" x14ac:dyDescent="0.5">
      <c r="A5381" t="s">
        <v>8711</v>
      </c>
      <c r="B5381" t="s">
        <v>8712</v>
      </c>
      <c r="C5381" t="s">
        <v>8208</v>
      </c>
      <c r="D5381" t="s">
        <v>8209</v>
      </c>
      <c r="E5381" t="s">
        <v>703</v>
      </c>
      <c r="F5381" t="s">
        <v>8675</v>
      </c>
      <c r="G5381" t="s">
        <v>12</v>
      </c>
    </row>
    <row r="5382" spans="1:7" x14ac:dyDescent="0.5">
      <c r="A5382" t="s">
        <v>8713</v>
      </c>
      <c r="B5382" t="s">
        <v>8714</v>
      </c>
      <c r="C5382" t="s">
        <v>8208</v>
      </c>
      <c r="D5382" t="s">
        <v>8209</v>
      </c>
      <c r="E5382" t="s">
        <v>2748</v>
      </c>
      <c r="F5382" t="s">
        <v>8673</v>
      </c>
      <c r="G5382" t="s">
        <v>12</v>
      </c>
    </row>
    <row r="5383" spans="1:7" x14ac:dyDescent="0.5">
      <c r="A5383" t="s">
        <v>8715</v>
      </c>
      <c r="B5383" t="s">
        <v>8716</v>
      </c>
      <c r="C5383" t="s">
        <v>8208</v>
      </c>
      <c r="D5383" t="s">
        <v>8209</v>
      </c>
      <c r="E5383" t="s">
        <v>703</v>
      </c>
      <c r="F5383" t="s">
        <v>8675</v>
      </c>
      <c r="G5383" t="s">
        <v>12</v>
      </c>
    </row>
    <row r="5384" spans="1:7" x14ac:dyDescent="0.5">
      <c r="A5384" t="s">
        <v>8717</v>
      </c>
      <c r="B5384" t="s">
        <v>2976</v>
      </c>
      <c r="C5384" t="s">
        <v>8208</v>
      </c>
      <c r="D5384" t="s">
        <v>8209</v>
      </c>
      <c r="E5384" t="s">
        <v>2976</v>
      </c>
      <c r="F5384" t="s">
        <v>8700</v>
      </c>
      <c r="G5384" t="s">
        <v>12</v>
      </c>
    </row>
    <row r="5385" spans="1:7" x14ac:dyDescent="0.5">
      <c r="A5385" t="s">
        <v>8718</v>
      </c>
      <c r="B5385" t="s">
        <v>8719</v>
      </c>
      <c r="C5385" t="s">
        <v>8208</v>
      </c>
      <c r="D5385" t="s">
        <v>8209</v>
      </c>
      <c r="E5385" t="s">
        <v>1058</v>
      </c>
      <c r="F5385" t="s">
        <v>8654</v>
      </c>
      <c r="G5385" t="s">
        <v>12</v>
      </c>
    </row>
    <row r="5386" spans="1:7" x14ac:dyDescent="0.5">
      <c r="A5386" t="s">
        <v>8720</v>
      </c>
      <c r="B5386" t="s">
        <v>279</v>
      </c>
      <c r="C5386" t="s">
        <v>8208</v>
      </c>
      <c r="D5386" t="s">
        <v>8209</v>
      </c>
      <c r="E5386" t="s">
        <v>703</v>
      </c>
      <c r="F5386" t="s">
        <v>8675</v>
      </c>
      <c r="G5386" t="s">
        <v>12</v>
      </c>
    </row>
    <row r="5387" spans="1:7" x14ac:dyDescent="0.5">
      <c r="A5387" t="s">
        <v>8721</v>
      </c>
      <c r="B5387" t="s">
        <v>8722</v>
      </c>
      <c r="C5387" t="s">
        <v>8208</v>
      </c>
      <c r="D5387" t="s">
        <v>8209</v>
      </c>
      <c r="E5387" t="s">
        <v>8556</v>
      </c>
      <c r="F5387" t="s">
        <v>8557</v>
      </c>
      <c r="G5387" t="s">
        <v>12</v>
      </c>
    </row>
    <row r="5388" spans="1:7" x14ac:dyDescent="0.5">
      <c r="A5388" t="s">
        <v>8723</v>
      </c>
      <c r="B5388" t="s">
        <v>1051</v>
      </c>
      <c r="C5388" t="s">
        <v>8208</v>
      </c>
      <c r="D5388" t="s">
        <v>8209</v>
      </c>
      <c r="E5388" t="s">
        <v>3758</v>
      </c>
      <c r="F5388" t="s">
        <v>8682</v>
      </c>
      <c r="G5388" t="s">
        <v>12</v>
      </c>
    </row>
    <row r="5389" spans="1:7" x14ac:dyDescent="0.5">
      <c r="A5389" t="s">
        <v>8724</v>
      </c>
      <c r="B5389" t="s">
        <v>8725</v>
      </c>
      <c r="C5389" t="s">
        <v>8208</v>
      </c>
      <c r="D5389" t="s">
        <v>8209</v>
      </c>
      <c r="E5389" t="s">
        <v>1750</v>
      </c>
      <c r="F5389" t="s">
        <v>8670</v>
      </c>
      <c r="G5389" t="s">
        <v>12</v>
      </c>
    </row>
    <row r="5390" spans="1:7" x14ac:dyDescent="0.5">
      <c r="A5390" t="s">
        <v>8726</v>
      </c>
      <c r="B5390" t="s">
        <v>8727</v>
      </c>
      <c r="C5390" t="s">
        <v>8208</v>
      </c>
      <c r="D5390" t="s">
        <v>8209</v>
      </c>
      <c r="E5390" t="s">
        <v>3758</v>
      </c>
      <c r="F5390" t="s">
        <v>8682</v>
      </c>
      <c r="G5390" t="s">
        <v>12</v>
      </c>
    </row>
    <row r="5391" spans="1:7" x14ac:dyDescent="0.5">
      <c r="A5391" t="s">
        <v>8728</v>
      </c>
      <c r="B5391" t="s">
        <v>3758</v>
      </c>
      <c r="C5391" t="s">
        <v>8208</v>
      </c>
      <c r="D5391" t="s">
        <v>8209</v>
      </c>
      <c r="E5391" t="s">
        <v>3758</v>
      </c>
      <c r="F5391" t="s">
        <v>8682</v>
      </c>
      <c r="G5391" t="s">
        <v>12</v>
      </c>
    </row>
    <row r="5392" spans="1:7" x14ac:dyDescent="0.5">
      <c r="A5392" t="s">
        <v>8729</v>
      </c>
      <c r="B5392" t="s">
        <v>8730</v>
      </c>
      <c r="C5392" t="s">
        <v>8208</v>
      </c>
      <c r="D5392" t="s">
        <v>8209</v>
      </c>
      <c r="E5392" t="s">
        <v>1750</v>
      </c>
      <c r="F5392" t="s">
        <v>8670</v>
      </c>
      <c r="G5392" t="s">
        <v>12</v>
      </c>
    </row>
    <row r="5393" spans="1:7" x14ac:dyDescent="0.5">
      <c r="A5393" t="s">
        <v>8731</v>
      </c>
      <c r="B5393" t="s">
        <v>8219</v>
      </c>
      <c r="C5393" t="s">
        <v>8208</v>
      </c>
      <c r="D5393" t="s">
        <v>8209</v>
      </c>
      <c r="E5393" t="s">
        <v>8732</v>
      </c>
      <c r="F5393" t="s">
        <v>8733</v>
      </c>
      <c r="G5393" t="s">
        <v>12</v>
      </c>
    </row>
    <row r="5394" spans="1:7" x14ac:dyDescent="0.5">
      <c r="A5394" t="s">
        <v>8734</v>
      </c>
      <c r="B5394" t="s">
        <v>8735</v>
      </c>
      <c r="C5394" t="s">
        <v>8208</v>
      </c>
      <c r="D5394" t="s">
        <v>8209</v>
      </c>
      <c r="E5394" t="s">
        <v>699</v>
      </c>
      <c r="F5394" t="s">
        <v>8736</v>
      </c>
      <c r="G5394" t="s">
        <v>12</v>
      </c>
    </row>
    <row r="5395" spans="1:7" x14ac:dyDescent="0.5">
      <c r="A5395" t="s">
        <v>8737</v>
      </c>
      <c r="B5395" t="s">
        <v>8738</v>
      </c>
      <c r="C5395" t="s">
        <v>8208</v>
      </c>
      <c r="D5395" t="s">
        <v>8209</v>
      </c>
      <c r="E5395" t="s">
        <v>7624</v>
      </c>
      <c r="F5395" t="s">
        <v>8739</v>
      </c>
      <c r="G5395" t="s">
        <v>12</v>
      </c>
    </row>
    <row r="5396" spans="1:7" x14ac:dyDescent="0.5">
      <c r="A5396" t="s">
        <v>8740</v>
      </c>
      <c r="B5396" t="s">
        <v>8741</v>
      </c>
      <c r="C5396" t="s">
        <v>8208</v>
      </c>
      <c r="D5396" t="s">
        <v>8209</v>
      </c>
      <c r="E5396" t="s">
        <v>7624</v>
      </c>
      <c r="F5396" t="s">
        <v>8739</v>
      </c>
      <c r="G5396" t="s">
        <v>12</v>
      </c>
    </row>
    <row r="5397" spans="1:7" x14ac:dyDescent="0.5">
      <c r="A5397" t="s">
        <v>8742</v>
      </c>
      <c r="B5397" t="s">
        <v>8743</v>
      </c>
      <c r="C5397" t="s">
        <v>8208</v>
      </c>
      <c r="D5397" t="s">
        <v>8209</v>
      </c>
      <c r="E5397" t="s">
        <v>2509</v>
      </c>
      <c r="F5397" t="s">
        <v>8278</v>
      </c>
      <c r="G5397" t="s">
        <v>12</v>
      </c>
    </row>
    <row r="5398" spans="1:7" x14ac:dyDescent="0.5">
      <c r="A5398" t="s">
        <v>8744</v>
      </c>
      <c r="B5398" t="s">
        <v>8745</v>
      </c>
      <c r="C5398" t="s">
        <v>8208</v>
      </c>
      <c r="D5398" t="s">
        <v>8209</v>
      </c>
      <c r="E5398" t="s">
        <v>2509</v>
      </c>
      <c r="F5398" t="s">
        <v>8278</v>
      </c>
      <c r="G5398" t="s">
        <v>12</v>
      </c>
    </row>
    <row r="5399" spans="1:7" x14ac:dyDescent="0.5">
      <c r="A5399" t="s">
        <v>8746</v>
      </c>
      <c r="B5399" t="s">
        <v>8747</v>
      </c>
      <c r="C5399" t="s">
        <v>8208</v>
      </c>
      <c r="D5399" t="s">
        <v>8209</v>
      </c>
      <c r="E5399" t="s">
        <v>8732</v>
      </c>
      <c r="F5399" t="s">
        <v>8733</v>
      </c>
      <c r="G5399" t="s">
        <v>12</v>
      </c>
    </row>
    <row r="5400" spans="1:7" x14ac:dyDescent="0.5">
      <c r="A5400" t="s">
        <v>8748</v>
      </c>
      <c r="B5400" t="s">
        <v>8749</v>
      </c>
      <c r="C5400" t="s">
        <v>8208</v>
      </c>
      <c r="D5400" t="s">
        <v>8209</v>
      </c>
      <c r="E5400" t="s">
        <v>1750</v>
      </c>
      <c r="F5400" t="s">
        <v>8670</v>
      </c>
      <c r="G5400" t="s">
        <v>12</v>
      </c>
    </row>
    <row r="5401" spans="1:7" x14ac:dyDescent="0.5">
      <c r="A5401" t="s">
        <v>8750</v>
      </c>
      <c r="B5401" t="s">
        <v>8751</v>
      </c>
      <c r="C5401" t="s">
        <v>8208</v>
      </c>
      <c r="D5401" t="s">
        <v>8209</v>
      </c>
      <c r="E5401" t="s">
        <v>464</v>
      </c>
      <c r="F5401" t="s">
        <v>8752</v>
      </c>
      <c r="G5401" t="s">
        <v>12</v>
      </c>
    </row>
    <row r="5402" spans="1:7" x14ac:dyDescent="0.5">
      <c r="A5402" t="s">
        <v>8753</v>
      </c>
      <c r="B5402" t="s">
        <v>8754</v>
      </c>
      <c r="C5402" t="s">
        <v>8208</v>
      </c>
      <c r="D5402" t="s">
        <v>8209</v>
      </c>
      <c r="E5402" t="s">
        <v>464</v>
      </c>
      <c r="F5402" t="s">
        <v>8752</v>
      </c>
      <c r="G5402" t="s">
        <v>12</v>
      </c>
    </row>
    <row r="5403" spans="1:7" x14ac:dyDescent="0.5">
      <c r="A5403" t="s">
        <v>8755</v>
      </c>
      <c r="B5403" t="s">
        <v>8756</v>
      </c>
      <c r="C5403" t="s">
        <v>8208</v>
      </c>
      <c r="D5403" t="s">
        <v>8209</v>
      </c>
      <c r="E5403" t="s">
        <v>7624</v>
      </c>
      <c r="F5403" t="s">
        <v>8739</v>
      </c>
      <c r="G5403" t="s">
        <v>12</v>
      </c>
    </row>
    <row r="5404" spans="1:7" x14ac:dyDescent="0.5">
      <c r="A5404" t="s">
        <v>8757</v>
      </c>
      <c r="B5404" t="s">
        <v>8758</v>
      </c>
      <c r="C5404" t="s">
        <v>8208</v>
      </c>
      <c r="D5404" t="s">
        <v>8209</v>
      </c>
      <c r="E5404" t="s">
        <v>464</v>
      </c>
      <c r="F5404" t="s">
        <v>8752</v>
      </c>
      <c r="G5404" t="s">
        <v>12</v>
      </c>
    </row>
    <row r="5405" spans="1:7" x14ac:dyDescent="0.5">
      <c r="A5405" t="s">
        <v>8759</v>
      </c>
      <c r="B5405" t="s">
        <v>8760</v>
      </c>
      <c r="C5405" t="s">
        <v>8208</v>
      </c>
      <c r="D5405" t="s">
        <v>8209</v>
      </c>
      <c r="E5405" t="s">
        <v>2509</v>
      </c>
      <c r="F5405" t="s">
        <v>8278</v>
      </c>
      <c r="G5405" t="s">
        <v>12</v>
      </c>
    </row>
    <row r="5406" spans="1:7" x14ac:dyDescent="0.5">
      <c r="A5406" t="s">
        <v>8761</v>
      </c>
      <c r="B5406" t="s">
        <v>2288</v>
      </c>
      <c r="C5406" t="s">
        <v>8208</v>
      </c>
      <c r="D5406" t="s">
        <v>8209</v>
      </c>
      <c r="E5406" t="s">
        <v>699</v>
      </c>
      <c r="F5406" t="s">
        <v>8736</v>
      </c>
      <c r="G5406" t="s">
        <v>12</v>
      </c>
    </row>
    <row r="5407" spans="1:7" x14ac:dyDescent="0.5">
      <c r="A5407" t="s">
        <v>8762</v>
      </c>
      <c r="B5407" t="s">
        <v>8763</v>
      </c>
      <c r="C5407" t="s">
        <v>8208</v>
      </c>
      <c r="D5407" t="s">
        <v>8209</v>
      </c>
      <c r="E5407" t="s">
        <v>2509</v>
      </c>
      <c r="F5407" t="s">
        <v>8278</v>
      </c>
      <c r="G5407" t="s">
        <v>12</v>
      </c>
    </row>
    <row r="5408" spans="1:7" x14ac:dyDescent="0.5">
      <c r="A5408" t="s">
        <v>8764</v>
      </c>
      <c r="B5408" t="s">
        <v>8765</v>
      </c>
      <c r="C5408" t="s">
        <v>8208</v>
      </c>
      <c r="D5408" t="s">
        <v>8209</v>
      </c>
      <c r="E5408" t="s">
        <v>8422</v>
      </c>
      <c r="F5408" t="s">
        <v>8423</v>
      </c>
      <c r="G5408" t="s">
        <v>12</v>
      </c>
    </row>
    <row r="5409" spans="1:7" x14ac:dyDescent="0.5">
      <c r="A5409" t="s">
        <v>8766</v>
      </c>
      <c r="B5409" t="s">
        <v>8767</v>
      </c>
      <c r="C5409" t="s">
        <v>8208</v>
      </c>
      <c r="D5409" t="s">
        <v>8209</v>
      </c>
      <c r="E5409" t="s">
        <v>699</v>
      </c>
      <c r="F5409" t="s">
        <v>8736</v>
      </c>
      <c r="G5409" t="s">
        <v>12</v>
      </c>
    </row>
    <row r="5410" spans="1:7" x14ac:dyDescent="0.5">
      <c r="A5410" t="s">
        <v>8768</v>
      </c>
      <c r="B5410" t="s">
        <v>8769</v>
      </c>
      <c r="C5410" t="s">
        <v>8208</v>
      </c>
      <c r="D5410" t="s">
        <v>8209</v>
      </c>
      <c r="E5410" t="s">
        <v>3758</v>
      </c>
      <c r="F5410" t="s">
        <v>8682</v>
      </c>
      <c r="G5410" t="s">
        <v>12</v>
      </c>
    </row>
    <row r="5411" spans="1:7" x14ac:dyDescent="0.5">
      <c r="A5411" t="s">
        <v>8770</v>
      </c>
      <c r="B5411" t="s">
        <v>8771</v>
      </c>
      <c r="C5411" t="s">
        <v>8208</v>
      </c>
      <c r="D5411" t="s">
        <v>8209</v>
      </c>
      <c r="E5411" t="s">
        <v>699</v>
      </c>
      <c r="F5411" t="s">
        <v>8736</v>
      </c>
      <c r="G5411" t="s">
        <v>12</v>
      </c>
    </row>
    <row r="5412" spans="1:7" x14ac:dyDescent="0.5">
      <c r="A5412" t="s">
        <v>8772</v>
      </c>
      <c r="B5412" t="s">
        <v>8773</v>
      </c>
      <c r="C5412" t="s">
        <v>8208</v>
      </c>
      <c r="D5412" t="s">
        <v>8209</v>
      </c>
      <c r="E5412" t="s">
        <v>3758</v>
      </c>
      <c r="F5412" t="s">
        <v>8682</v>
      </c>
      <c r="G5412" t="s">
        <v>12</v>
      </c>
    </row>
    <row r="5413" spans="1:7" x14ac:dyDescent="0.5">
      <c r="A5413" t="s">
        <v>8774</v>
      </c>
      <c r="B5413" t="s">
        <v>7624</v>
      </c>
      <c r="C5413" t="s">
        <v>8208</v>
      </c>
      <c r="D5413" t="s">
        <v>8209</v>
      </c>
      <c r="E5413" t="s">
        <v>8732</v>
      </c>
      <c r="F5413" t="s">
        <v>8733</v>
      </c>
      <c r="G5413" t="s">
        <v>12</v>
      </c>
    </row>
    <row r="5414" spans="1:7" x14ac:dyDescent="0.5">
      <c r="A5414" t="s">
        <v>8775</v>
      </c>
      <c r="B5414" t="s">
        <v>8776</v>
      </c>
      <c r="C5414" t="s">
        <v>8208</v>
      </c>
      <c r="D5414" t="s">
        <v>8209</v>
      </c>
      <c r="E5414" t="s">
        <v>699</v>
      </c>
      <c r="F5414" t="s">
        <v>8736</v>
      </c>
      <c r="G5414" t="s">
        <v>12</v>
      </c>
    </row>
    <row r="5415" spans="1:7" x14ac:dyDescent="0.5">
      <c r="A5415" t="s">
        <v>8777</v>
      </c>
      <c r="B5415" t="s">
        <v>8778</v>
      </c>
      <c r="C5415" t="s">
        <v>8208</v>
      </c>
      <c r="D5415" t="s">
        <v>8209</v>
      </c>
      <c r="E5415" t="s">
        <v>8422</v>
      </c>
      <c r="F5415" t="s">
        <v>8423</v>
      </c>
      <c r="G5415" t="s">
        <v>12</v>
      </c>
    </row>
    <row r="5416" spans="1:7" x14ac:dyDescent="0.5">
      <c r="A5416" t="s">
        <v>8779</v>
      </c>
      <c r="B5416" t="s">
        <v>8776</v>
      </c>
      <c r="C5416" t="s">
        <v>8208</v>
      </c>
      <c r="D5416" t="s">
        <v>8209</v>
      </c>
      <c r="E5416" t="s">
        <v>699</v>
      </c>
      <c r="F5416" t="s">
        <v>8736</v>
      </c>
      <c r="G5416" t="s">
        <v>12</v>
      </c>
    </row>
    <row r="5417" spans="1:7" x14ac:dyDescent="0.5">
      <c r="A5417" t="s">
        <v>8780</v>
      </c>
      <c r="B5417" t="s">
        <v>8781</v>
      </c>
      <c r="C5417" t="s">
        <v>8208</v>
      </c>
      <c r="D5417" t="s">
        <v>8209</v>
      </c>
      <c r="E5417" t="s">
        <v>2509</v>
      </c>
      <c r="F5417" t="s">
        <v>8278</v>
      </c>
      <c r="G5417" t="s">
        <v>12</v>
      </c>
    </row>
    <row r="5418" spans="1:7" x14ac:dyDescent="0.5">
      <c r="A5418" t="s">
        <v>8782</v>
      </c>
      <c r="B5418" t="s">
        <v>8783</v>
      </c>
      <c r="C5418" t="s">
        <v>8208</v>
      </c>
      <c r="D5418" t="s">
        <v>8209</v>
      </c>
      <c r="E5418" t="s">
        <v>8266</v>
      </c>
      <c r="F5418" t="s">
        <v>8267</v>
      </c>
      <c r="G5418" t="s">
        <v>12</v>
      </c>
    </row>
    <row r="5419" spans="1:7" x14ac:dyDescent="0.5">
      <c r="A5419" t="s">
        <v>8784</v>
      </c>
      <c r="B5419" t="s">
        <v>8785</v>
      </c>
      <c r="C5419" t="s">
        <v>8208</v>
      </c>
      <c r="D5419" t="s">
        <v>8209</v>
      </c>
      <c r="E5419" t="s">
        <v>2509</v>
      </c>
      <c r="F5419" t="s">
        <v>8278</v>
      </c>
      <c r="G5419" t="s">
        <v>12</v>
      </c>
    </row>
    <row r="5420" spans="1:7" x14ac:dyDescent="0.5">
      <c r="A5420" t="s">
        <v>8786</v>
      </c>
      <c r="B5420" t="s">
        <v>8787</v>
      </c>
      <c r="C5420" t="s">
        <v>8208</v>
      </c>
      <c r="D5420" t="s">
        <v>8209</v>
      </c>
      <c r="E5420" t="s">
        <v>2509</v>
      </c>
      <c r="F5420" t="s">
        <v>8278</v>
      </c>
      <c r="G5420" t="s">
        <v>12</v>
      </c>
    </row>
    <row r="5421" spans="1:7" x14ac:dyDescent="0.5">
      <c r="A5421" t="s">
        <v>8788</v>
      </c>
      <c r="B5421" t="s">
        <v>8789</v>
      </c>
      <c r="C5421" t="s">
        <v>8208</v>
      </c>
      <c r="D5421" t="s">
        <v>8209</v>
      </c>
      <c r="E5421" t="s">
        <v>2509</v>
      </c>
      <c r="F5421" t="s">
        <v>8278</v>
      </c>
      <c r="G5421" t="s">
        <v>12</v>
      </c>
    </row>
    <row r="5422" spans="1:7" x14ac:dyDescent="0.5">
      <c r="A5422" t="s">
        <v>8790</v>
      </c>
      <c r="B5422" t="s">
        <v>8791</v>
      </c>
      <c r="C5422" t="s">
        <v>8208</v>
      </c>
      <c r="D5422" t="s">
        <v>8209</v>
      </c>
      <c r="E5422" t="s">
        <v>7624</v>
      </c>
      <c r="F5422" t="s">
        <v>8739</v>
      </c>
      <c r="G5422" t="s">
        <v>12</v>
      </c>
    </row>
    <row r="5423" spans="1:7" x14ac:dyDescent="0.5">
      <c r="A5423" t="s">
        <v>8792</v>
      </c>
      <c r="B5423" t="s">
        <v>8793</v>
      </c>
      <c r="C5423" t="s">
        <v>8208</v>
      </c>
      <c r="D5423" t="s">
        <v>8209</v>
      </c>
      <c r="E5423" t="s">
        <v>8266</v>
      </c>
      <c r="F5423" t="s">
        <v>8267</v>
      </c>
      <c r="G5423" t="s">
        <v>12</v>
      </c>
    </row>
    <row r="5424" spans="1:7" x14ac:dyDescent="0.5">
      <c r="A5424" t="s">
        <v>8794</v>
      </c>
      <c r="B5424" t="s">
        <v>8795</v>
      </c>
      <c r="C5424" t="s">
        <v>8208</v>
      </c>
      <c r="D5424" t="s">
        <v>8209</v>
      </c>
      <c r="E5424" t="s">
        <v>7624</v>
      </c>
      <c r="F5424" t="s">
        <v>8739</v>
      </c>
      <c r="G5424" t="s">
        <v>12</v>
      </c>
    </row>
    <row r="5425" spans="1:7" x14ac:dyDescent="0.5">
      <c r="A5425" t="s">
        <v>8796</v>
      </c>
      <c r="B5425" t="s">
        <v>8797</v>
      </c>
      <c r="C5425" t="s">
        <v>8208</v>
      </c>
      <c r="D5425" t="s">
        <v>8209</v>
      </c>
      <c r="E5425" t="s">
        <v>2509</v>
      </c>
      <c r="F5425" t="s">
        <v>8278</v>
      </c>
      <c r="G5425" t="s">
        <v>12</v>
      </c>
    </row>
    <row r="5426" spans="1:7" x14ac:dyDescent="0.5">
      <c r="A5426" t="s">
        <v>8798</v>
      </c>
      <c r="B5426" t="s">
        <v>8797</v>
      </c>
      <c r="C5426" t="s">
        <v>8208</v>
      </c>
      <c r="D5426" t="s">
        <v>8209</v>
      </c>
      <c r="E5426" t="s">
        <v>2509</v>
      </c>
      <c r="F5426" t="s">
        <v>8278</v>
      </c>
      <c r="G5426" t="s">
        <v>12</v>
      </c>
    </row>
    <row r="5427" spans="1:7" x14ac:dyDescent="0.5">
      <c r="A5427" t="s">
        <v>8799</v>
      </c>
      <c r="B5427" t="s">
        <v>7152</v>
      </c>
      <c r="C5427" t="s">
        <v>8208</v>
      </c>
      <c r="D5427" t="s">
        <v>8209</v>
      </c>
      <c r="E5427" t="s">
        <v>464</v>
      </c>
      <c r="F5427" t="s">
        <v>8752</v>
      </c>
      <c r="G5427" t="s">
        <v>12</v>
      </c>
    </row>
    <row r="5428" spans="1:7" x14ac:dyDescent="0.5">
      <c r="A5428" t="s">
        <v>8800</v>
      </c>
      <c r="B5428" t="s">
        <v>8801</v>
      </c>
      <c r="C5428" t="s">
        <v>8208</v>
      </c>
      <c r="D5428" t="s">
        <v>8209</v>
      </c>
      <c r="E5428" t="s">
        <v>7624</v>
      </c>
      <c r="F5428" t="s">
        <v>8739</v>
      </c>
      <c r="G5428" t="s">
        <v>12</v>
      </c>
    </row>
    <row r="5429" spans="1:7" x14ac:dyDescent="0.5">
      <c r="A5429" t="s">
        <v>8802</v>
      </c>
      <c r="B5429" t="s">
        <v>8803</v>
      </c>
      <c r="C5429" t="s">
        <v>8208</v>
      </c>
      <c r="D5429" t="s">
        <v>8209</v>
      </c>
      <c r="E5429" t="s">
        <v>8732</v>
      </c>
      <c r="F5429" t="s">
        <v>8733</v>
      </c>
      <c r="G5429" t="s">
        <v>12</v>
      </c>
    </row>
    <row r="5430" spans="1:7" x14ac:dyDescent="0.5">
      <c r="A5430" t="s">
        <v>8804</v>
      </c>
      <c r="B5430" t="s">
        <v>8805</v>
      </c>
      <c r="C5430" t="s">
        <v>8208</v>
      </c>
      <c r="D5430" t="s">
        <v>8209</v>
      </c>
      <c r="E5430" t="s">
        <v>464</v>
      </c>
      <c r="F5430" t="s">
        <v>8752</v>
      </c>
      <c r="G5430" t="s">
        <v>12</v>
      </c>
    </row>
    <row r="5431" spans="1:7" x14ac:dyDescent="0.5">
      <c r="A5431" t="s">
        <v>8806</v>
      </c>
      <c r="B5431" t="s">
        <v>8807</v>
      </c>
      <c r="C5431" t="s">
        <v>8208</v>
      </c>
      <c r="D5431" t="s">
        <v>8209</v>
      </c>
      <c r="E5431" t="s">
        <v>2509</v>
      </c>
      <c r="F5431" t="s">
        <v>8278</v>
      </c>
      <c r="G5431" t="s">
        <v>12</v>
      </c>
    </row>
    <row r="5432" spans="1:7" x14ac:dyDescent="0.5">
      <c r="A5432" t="s">
        <v>8808</v>
      </c>
      <c r="B5432" t="s">
        <v>8805</v>
      </c>
      <c r="C5432" t="s">
        <v>8208</v>
      </c>
      <c r="D5432" t="s">
        <v>8209</v>
      </c>
      <c r="E5432" t="s">
        <v>464</v>
      </c>
      <c r="F5432" t="s">
        <v>8752</v>
      </c>
      <c r="G5432" t="s">
        <v>12</v>
      </c>
    </row>
    <row r="5433" spans="1:7" x14ac:dyDescent="0.5">
      <c r="A5433" t="s">
        <v>8809</v>
      </c>
      <c r="B5433" t="s">
        <v>8810</v>
      </c>
      <c r="C5433" t="s">
        <v>8208</v>
      </c>
      <c r="D5433" t="s">
        <v>8209</v>
      </c>
      <c r="E5433" t="s">
        <v>2509</v>
      </c>
      <c r="F5433" t="s">
        <v>8278</v>
      </c>
      <c r="G5433" t="s">
        <v>12</v>
      </c>
    </row>
    <row r="5434" spans="1:7" x14ac:dyDescent="0.5">
      <c r="A5434" t="s">
        <v>8811</v>
      </c>
      <c r="B5434" t="s">
        <v>8810</v>
      </c>
      <c r="C5434" t="s">
        <v>8208</v>
      </c>
      <c r="D5434" t="s">
        <v>8209</v>
      </c>
      <c r="E5434" t="s">
        <v>2509</v>
      </c>
      <c r="F5434" t="s">
        <v>8278</v>
      </c>
      <c r="G5434" t="s">
        <v>12</v>
      </c>
    </row>
    <row r="5435" spans="1:7" x14ac:dyDescent="0.5">
      <c r="A5435" t="s">
        <v>8812</v>
      </c>
      <c r="B5435" t="s">
        <v>8810</v>
      </c>
      <c r="C5435" t="s">
        <v>8208</v>
      </c>
      <c r="D5435" t="s">
        <v>8209</v>
      </c>
      <c r="E5435" t="s">
        <v>2509</v>
      </c>
      <c r="F5435" t="s">
        <v>8278</v>
      </c>
      <c r="G5435" t="s">
        <v>12</v>
      </c>
    </row>
    <row r="5436" spans="1:7" x14ac:dyDescent="0.5">
      <c r="A5436" t="s">
        <v>8813</v>
      </c>
      <c r="B5436" t="s">
        <v>8810</v>
      </c>
      <c r="C5436" t="s">
        <v>8208</v>
      </c>
      <c r="D5436" t="s">
        <v>8209</v>
      </c>
      <c r="E5436" t="s">
        <v>2509</v>
      </c>
      <c r="F5436" t="s">
        <v>8278</v>
      </c>
      <c r="G5436" t="s">
        <v>12</v>
      </c>
    </row>
    <row r="5437" spans="1:7" x14ac:dyDescent="0.5">
      <c r="A5437" t="s">
        <v>8814</v>
      </c>
      <c r="B5437" t="s">
        <v>8810</v>
      </c>
      <c r="C5437" t="s">
        <v>8208</v>
      </c>
      <c r="D5437" t="s">
        <v>8209</v>
      </c>
      <c r="E5437" t="s">
        <v>2509</v>
      </c>
      <c r="F5437" t="s">
        <v>8278</v>
      </c>
      <c r="G5437" t="s">
        <v>12</v>
      </c>
    </row>
    <row r="5438" spans="1:7" x14ac:dyDescent="0.5">
      <c r="A5438" t="s">
        <v>8815</v>
      </c>
      <c r="B5438" t="s">
        <v>8810</v>
      </c>
      <c r="C5438" t="s">
        <v>8208</v>
      </c>
      <c r="D5438" t="s">
        <v>8209</v>
      </c>
      <c r="E5438" t="s">
        <v>2509</v>
      </c>
      <c r="F5438" t="s">
        <v>8278</v>
      </c>
      <c r="G5438" t="s">
        <v>12</v>
      </c>
    </row>
    <row r="5439" spans="1:7" x14ac:dyDescent="0.5">
      <c r="A5439" t="s">
        <v>8816</v>
      </c>
      <c r="B5439" t="s">
        <v>8810</v>
      </c>
      <c r="C5439" t="s">
        <v>8208</v>
      </c>
      <c r="D5439" t="s">
        <v>8209</v>
      </c>
      <c r="E5439" t="s">
        <v>2509</v>
      </c>
      <c r="F5439" t="s">
        <v>8278</v>
      </c>
      <c r="G5439" t="s">
        <v>12</v>
      </c>
    </row>
    <row r="5440" spans="1:7" x14ac:dyDescent="0.5">
      <c r="A5440" t="s">
        <v>8817</v>
      </c>
      <c r="B5440" t="s">
        <v>8810</v>
      </c>
      <c r="C5440" t="s">
        <v>8208</v>
      </c>
      <c r="D5440" t="s">
        <v>8209</v>
      </c>
      <c r="E5440" t="s">
        <v>2509</v>
      </c>
      <c r="F5440" t="s">
        <v>8278</v>
      </c>
      <c r="G5440" t="s">
        <v>12</v>
      </c>
    </row>
    <row r="5441" spans="1:7" x14ac:dyDescent="0.5">
      <c r="A5441" t="s">
        <v>8818</v>
      </c>
      <c r="B5441" t="s">
        <v>8810</v>
      </c>
      <c r="C5441" t="s">
        <v>8208</v>
      </c>
      <c r="D5441" t="s">
        <v>8209</v>
      </c>
      <c r="E5441" t="s">
        <v>2509</v>
      </c>
      <c r="F5441" t="s">
        <v>8278</v>
      </c>
      <c r="G5441" t="s">
        <v>12</v>
      </c>
    </row>
    <row r="5442" spans="1:7" x14ac:dyDescent="0.5">
      <c r="A5442" t="s">
        <v>8819</v>
      </c>
      <c r="B5442" t="s">
        <v>8810</v>
      </c>
      <c r="C5442" t="s">
        <v>8208</v>
      </c>
      <c r="D5442" t="s">
        <v>8209</v>
      </c>
      <c r="E5442" t="s">
        <v>2509</v>
      </c>
      <c r="F5442" t="s">
        <v>8278</v>
      </c>
      <c r="G5442" t="s">
        <v>12</v>
      </c>
    </row>
    <row r="5443" spans="1:7" x14ac:dyDescent="0.5">
      <c r="A5443" t="s">
        <v>8820</v>
      </c>
      <c r="B5443" t="s">
        <v>8810</v>
      </c>
      <c r="C5443" t="s">
        <v>8208</v>
      </c>
      <c r="D5443" t="s">
        <v>8209</v>
      </c>
      <c r="E5443" t="s">
        <v>2509</v>
      </c>
      <c r="F5443" t="s">
        <v>8278</v>
      </c>
      <c r="G5443" t="s">
        <v>12</v>
      </c>
    </row>
    <row r="5444" spans="1:7" x14ac:dyDescent="0.5">
      <c r="A5444" t="s">
        <v>8821</v>
      </c>
      <c r="B5444" t="s">
        <v>8810</v>
      </c>
      <c r="C5444" t="s">
        <v>8208</v>
      </c>
      <c r="D5444" t="s">
        <v>8209</v>
      </c>
      <c r="E5444" t="s">
        <v>2509</v>
      </c>
      <c r="F5444" t="s">
        <v>8278</v>
      </c>
      <c r="G5444" t="s">
        <v>12</v>
      </c>
    </row>
    <row r="5445" spans="1:7" x14ac:dyDescent="0.5">
      <c r="A5445" t="s">
        <v>8822</v>
      </c>
      <c r="B5445" t="s">
        <v>8810</v>
      </c>
      <c r="C5445" t="s">
        <v>8208</v>
      </c>
      <c r="D5445" t="s">
        <v>8209</v>
      </c>
      <c r="E5445" t="s">
        <v>2509</v>
      </c>
      <c r="F5445" t="s">
        <v>8278</v>
      </c>
      <c r="G5445" t="s">
        <v>12</v>
      </c>
    </row>
    <row r="5446" spans="1:7" x14ac:dyDescent="0.5">
      <c r="A5446" t="s">
        <v>8823</v>
      </c>
      <c r="B5446" t="s">
        <v>8810</v>
      </c>
      <c r="C5446" t="s">
        <v>8208</v>
      </c>
      <c r="D5446" t="s">
        <v>8209</v>
      </c>
      <c r="E5446" t="s">
        <v>2509</v>
      </c>
      <c r="F5446" t="s">
        <v>8278</v>
      </c>
      <c r="G5446" t="s">
        <v>12</v>
      </c>
    </row>
    <row r="5447" spans="1:7" x14ac:dyDescent="0.5">
      <c r="A5447" t="s">
        <v>8824</v>
      </c>
      <c r="B5447" t="s">
        <v>8810</v>
      </c>
      <c r="C5447" t="s">
        <v>8208</v>
      </c>
      <c r="D5447" t="s">
        <v>8209</v>
      </c>
      <c r="E5447" t="s">
        <v>2509</v>
      </c>
      <c r="F5447" t="s">
        <v>8278</v>
      </c>
      <c r="G5447" t="s">
        <v>12</v>
      </c>
    </row>
    <row r="5448" spans="1:7" x14ac:dyDescent="0.5">
      <c r="A5448" t="s">
        <v>8825</v>
      </c>
      <c r="B5448" t="s">
        <v>8810</v>
      </c>
      <c r="C5448" t="s">
        <v>8208</v>
      </c>
      <c r="D5448" t="s">
        <v>8209</v>
      </c>
      <c r="E5448" t="s">
        <v>2509</v>
      </c>
      <c r="F5448" t="s">
        <v>8278</v>
      </c>
      <c r="G5448" t="s">
        <v>12</v>
      </c>
    </row>
    <row r="5449" spans="1:7" x14ac:dyDescent="0.5">
      <c r="A5449" t="s">
        <v>8826</v>
      </c>
      <c r="B5449" t="s">
        <v>8810</v>
      </c>
      <c r="C5449" t="s">
        <v>8208</v>
      </c>
      <c r="D5449" t="s">
        <v>8209</v>
      </c>
      <c r="E5449" t="s">
        <v>2509</v>
      </c>
      <c r="F5449" t="s">
        <v>8278</v>
      </c>
      <c r="G5449" t="s">
        <v>12</v>
      </c>
    </row>
    <row r="5450" spans="1:7" x14ac:dyDescent="0.5">
      <c r="A5450" t="s">
        <v>8827</v>
      </c>
      <c r="B5450" t="s">
        <v>8810</v>
      </c>
      <c r="C5450" t="s">
        <v>8208</v>
      </c>
      <c r="D5450" t="s">
        <v>8209</v>
      </c>
      <c r="E5450" t="s">
        <v>2509</v>
      </c>
      <c r="F5450" t="s">
        <v>8278</v>
      </c>
      <c r="G5450" t="s">
        <v>12</v>
      </c>
    </row>
    <row r="5451" spans="1:7" x14ac:dyDescent="0.5">
      <c r="A5451" t="s">
        <v>8828</v>
      </c>
      <c r="B5451" t="s">
        <v>8810</v>
      </c>
      <c r="C5451" t="s">
        <v>8208</v>
      </c>
      <c r="D5451" t="s">
        <v>8209</v>
      </c>
      <c r="E5451" t="s">
        <v>2509</v>
      </c>
      <c r="F5451" t="s">
        <v>8278</v>
      </c>
      <c r="G5451" t="s">
        <v>12</v>
      </c>
    </row>
    <row r="5452" spans="1:7" x14ac:dyDescent="0.5">
      <c r="A5452" t="s">
        <v>8829</v>
      </c>
      <c r="B5452" t="s">
        <v>8810</v>
      </c>
      <c r="C5452" t="s">
        <v>8208</v>
      </c>
      <c r="D5452" t="s">
        <v>8209</v>
      </c>
      <c r="E5452" t="s">
        <v>2509</v>
      </c>
      <c r="F5452" t="s">
        <v>8278</v>
      </c>
      <c r="G5452" t="s">
        <v>12</v>
      </c>
    </row>
    <row r="5453" spans="1:7" x14ac:dyDescent="0.5">
      <c r="A5453" t="s">
        <v>8830</v>
      </c>
      <c r="B5453" t="s">
        <v>8810</v>
      </c>
      <c r="C5453" t="s">
        <v>8208</v>
      </c>
      <c r="D5453" t="s">
        <v>8209</v>
      </c>
      <c r="E5453" t="s">
        <v>2509</v>
      </c>
      <c r="F5453" t="s">
        <v>8278</v>
      </c>
      <c r="G5453" t="s">
        <v>12</v>
      </c>
    </row>
    <row r="5454" spans="1:7" x14ac:dyDescent="0.5">
      <c r="A5454" t="s">
        <v>8831</v>
      </c>
      <c r="B5454" t="s">
        <v>8810</v>
      </c>
      <c r="C5454" t="s">
        <v>8208</v>
      </c>
      <c r="D5454" t="s">
        <v>8209</v>
      </c>
      <c r="E5454" t="s">
        <v>2509</v>
      </c>
      <c r="F5454" t="s">
        <v>8278</v>
      </c>
      <c r="G5454" t="s">
        <v>12</v>
      </c>
    </row>
    <row r="5455" spans="1:7" x14ac:dyDescent="0.5">
      <c r="A5455" t="s">
        <v>8832</v>
      </c>
      <c r="B5455" t="s">
        <v>8810</v>
      </c>
      <c r="C5455" t="s">
        <v>8208</v>
      </c>
      <c r="D5455" t="s">
        <v>8209</v>
      </c>
      <c r="E5455" t="s">
        <v>2509</v>
      </c>
      <c r="F5455" t="s">
        <v>8278</v>
      </c>
      <c r="G5455" t="s">
        <v>12</v>
      </c>
    </row>
    <row r="5456" spans="1:7" x14ac:dyDescent="0.5">
      <c r="A5456" t="s">
        <v>8833</v>
      </c>
      <c r="B5456" t="s">
        <v>8810</v>
      </c>
      <c r="C5456" t="s">
        <v>8208</v>
      </c>
      <c r="D5456" t="s">
        <v>8209</v>
      </c>
      <c r="E5456" t="s">
        <v>2509</v>
      </c>
      <c r="F5456" t="s">
        <v>8278</v>
      </c>
      <c r="G5456" t="s">
        <v>12</v>
      </c>
    </row>
    <row r="5457" spans="1:7" x14ac:dyDescent="0.5">
      <c r="A5457" t="s">
        <v>8834</v>
      </c>
      <c r="B5457" t="s">
        <v>8810</v>
      </c>
      <c r="C5457" t="s">
        <v>8208</v>
      </c>
      <c r="D5457" t="s">
        <v>8209</v>
      </c>
      <c r="E5457" t="s">
        <v>2509</v>
      </c>
      <c r="F5457" t="s">
        <v>8278</v>
      </c>
      <c r="G5457" t="s">
        <v>12</v>
      </c>
    </row>
    <row r="5458" spans="1:7" x14ac:dyDescent="0.5">
      <c r="A5458" t="s">
        <v>8835</v>
      </c>
      <c r="B5458" t="s">
        <v>8810</v>
      </c>
      <c r="C5458" t="s">
        <v>8208</v>
      </c>
      <c r="D5458" t="s">
        <v>8209</v>
      </c>
      <c r="E5458" t="s">
        <v>2509</v>
      </c>
      <c r="F5458" t="s">
        <v>8278</v>
      </c>
      <c r="G5458" t="s">
        <v>12</v>
      </c>
    </row>
    <row r="5459" spans="1:7" x14ac:dyDescent="0.5">
      <c r="A5459" t="s">
        <v>8836</v>
      </c>
      <c r="B5459" t="s">
        <v>8810</v>
      </c>
      <c r="C5459" t="s">
        <v>8208</v>
      </c>
      <c r="D5459" t="s">
        <v>8209</v>
      </c>
      <c r="E5459" t="s">
        <v>2509</v>
      </c>
      <c r="F5459" t="s">
        <v>8278</v>
      </c>
      <c r="G5459" t="s">
        <v>12</v>
      </c>
    </row>
    <row r="5460" spans="1:7" x14ac:dyDescent="0.5">
      <c r="A5460" t="s">
        <v>8837</v>
      </c>
      <c r="B5460" t="s">
        <v>8810</v>
      </c>
      <c r="C5460" t="s">
        <v>8208</v>
      </c>
      <c r="D5460" t="s">
        <v>8209</v>
      </c>
      <c r="E5460" t="s">
        <v>2509</v>
      </c>
      <c r="F5460" t="s">
        <v>8278</v>
      </c>
      <c r="G5460" t="s">
        <v>12</v>
      </c>
    </row>
    <row r="5461" spans="1:7" x14ac:dyDescent="0.5">
      <c r="A5461" t="s">
        <v>8838</v>
      </c>
      <c r="B5461" t="s">
        <v>8810</v>
      </c>
      <c r="C5461" t="s">
        <v>8208</v>
      </c>
      <c r="D5461" t="s">
        <v>8209</v>
      </c>
      <c r="E5461" t="s">
        <v>2509</v>
      </c>
      <c r="F5461" t="s">
        <v>8278</v>
      </c>
      <c r="G5461" t="s">
        <v>12</v>
      </c>
    </row>
    <row r="5462" spans="1:7" x14ac:dyDescent="0.5">
      <c r="A5462" t="s">
        <v>8839</v>
      </c>
      <c r="B5462" t="s">
        <v>8810</v>
      </c>
      <c r="C5462" t="s">
        <v>8208</v>
      </c>
      <c r="D5462" t="s">
        <v>8209</v>
      </c>
      <c r="E5462" t="s">
        <v>2509</v>
      </c>
      <c r="F5462" t="s">
        <v>8278</v>
      </c>
      <c r="G5462" t="s">
        <v>12</v>
      </c>
    </row>
    <row r="5463" spans="1:7" x14ac:dyDescent="0.5">
      <c r="A5463" t="s">
        <v>8840</v>
      </c>
      <c r="B5463" t="s">
        <v>8810</v>
      </c>
      <c r="C5463" t="s">
        <v>8208</v>
      </c>
      <c r="D5463" t="s">
        <v>8209</v>
      </c>
      <c r="E5463" t="s">
        <v>2509</v>
      </c>
      <c r="F5463" t="s">
        <v>8278</v>
      </c>
      <c r="G5463" t="s">
        <v>12</v>
      </c>
    </row>
    <row r="5464" spans="1:7" x14ac:dyDescent="0.5">
      <c r="A5464" t="s">
        <v>8841</v>
      </c>
      <c r="B5464" t="s">
        <v>8810</v>
      </c>
      <c r="C5464" t="s">
        <v>8208</v>
      </c>
      <c r="D5464" t="s">
        <v>8209</v>
      </c>
      <c r="E5464" t="s">
        <v>2509</v>
      </c>
      <c r="F5464" t="s">
        <v>8278</v>
      </c>
      <c r="G5464" t="s">
        <v>12</v>
      </c>
    </row>
    <row r="5465" spans="1:7" x14ac:dyDescent="0.5">
      <c r="A5465" t="s">
        <v>8842</v>
      </c>
      <c r="B5465" t="s">
        <v>8810</v>
      </c>
      <c r="C5465" t="s">
        <v>8208</v>
      </c>
      <c r="D5465" t="s">
        <v>8209</v>
      </c>
      <c r="E5465" t="s">
        <v>2509</v>
      </c>
      <c r="F5465" t="s">
        <v>8278</v>
      </c>
      <c r="G5465" t="s">
        <v>12</v>
      </c>
    </row>
    <row r="5466" spans="1:7" x14ac:dyDescent="0.5">
      <c r="A5466" t="s">
        <v>8843</v>
      </c>
      <c r="B5466" t="s">
        <v>8810</v>
      </c>
      <c r="C5466" t="s">
        <v>8208</v>
      </c>
      <c r="D5466" t="s">
        <v>8209</v>
      </c>
      <c r="E5466" t="s">
        <v>2509</v>
      </c>
      <c r="F5466" t="s">
        <v>8278</v>
      </c>
      <c r="G5466" t="s">
        <v>12</v>
      </c>
    </row>
    <row r="5467" spans="1:7" x14ac:dyDescent="0.5">
      <c r="A5467" t="s">
        <v>8844</v>
      </c>
      <c r="B5467" t="s">
        <v>8810</v>
      </c>
      <c r="C5467" t="s">
        <v>8208</v>
      </c>
      <c r="D5467" t="s">
        <v>8209</v>
      </c>
      <c r="E5467" t="s">
        <v>2509</v>
      </c>
      <c r="F5467" t="s">
        <v>8278</v>
      </c>
      <c r="G5467" t="s">
        <v>12</v>
      </c>
    </row>
    <row r="5468" spans="1:7" x14ac:dyDescent="0.5">
      <c r="A5468" t="s">
        <v>8845</v>
      </c>
      <c r="B5468" t="s">
        <v>8810</v>
      </c>
      <c r="C5468" t="s">
        <v>8208</v>
      </c>
      <c r="D5468" t="s">
        <v>8209</v>
      </c>
      <c r="E5468" t="s">
        <v>2509</v>
      </c>
      <c r="F5468" t="s">
        <v>8278</v>
      </c>
      <c r="G5468" t="s">
        <v>12</v>
      </c>
    </row>
    <row r="5469" spans="1:7" x14ac:dyDescent="0.5">
      <c r="A5469" t="s">
        <v>8846</v>
      </c>
      <c r="B5469" t="s">
        <v>8810</v>
      </c>
      <c r="C5469" t="s">
        <v>8208</v>
      </c>
      <c r="D5469" t="s">
        <v>8209</v>
      </c>
      <c r="E5469" t="s">
        <v>2509</v>
      </c>
      <c r="F5469" t="s">
        <v>8278</v>
      </c>
      <c r="G5469" t="s">
        <v>12</v>
      </c>
    </row>
    <row r="5470" spans="1:7" x14ac:dyDescent="0.5">
      <c r="A5470" t="s">
        <v>8847</v>
      </c>
      <c r="B5470" t="s">
        <v>8810</v>
      </c>
      <c r="C5470" t="s">
        <v>8208</v>
      </c>
      <c r="D5470" t="s">
        <v>8209</v>
      </c>
      <c r="E5470" t="s">
        <v>2509</v>
      </c>
      <c r="F5470" t="s">
        <v>8278</v>
      </c>
      <c r="G5470" t="s">
        <v>12</v>
      </c>
    </row>
    <row r="5471" spans="1:7" x14ac:dyDescent="0.5">
      <c r="A5471" t="s">
        <v>8848</v>
      </c>
      <c r="B5471" t="s">
        <v>8810</v>
      </c>
      <c r="C5471" t="s">
        <v>8208</v>
      </c>
      <c r="D5471" t="s">
        <v>8209</v>
      </c>
      <c r="E5471" t="s">
        <v>2509</v>
      </c>
      <c r="F5471" t="s">
        <v>8278</v>
      </c>
      <c r="G5471" t="s">
        <v>12</v>
      </c>
    </row>
    <row r="5472" spans="1:7" x14ac:dyDescent="0.5">
      <c r="A5472" t="s">
        <v>8849</v>
      </c>
      <c r="B5472" t="s">
        <v>8810</v>
      </c>
      <c r="C5472" t="s">
        <v>8208</v>
      </c>
      <c r="D5472" t="s">
        <v>8209</v>
      </c>
      <c r="E5472" t="s">
        <v>2509</v>
      </c>
      <c r="F5472" t="s">
        <v>8278</v>
      </c>
      <c r="G5472" t="s">
        <v>12</v>
      </c>
    </row>
    <row r="5473" spans="1:7" x14ac:dyDescent="0.5">
      <c r="A5473" t="s">
        <v>8850</v>
      </c>
      <c r="B5473" t="s">
        <v>8810</v>
      </c>
      <c r="C5473" t="s">
        <v>8208</v>
      </c>
      <c r="D5473" t="s">
        <v>8209</v>
      </c>
      <c r="E5473" t="s">
        <v>2509</v>
      </c>
      <c r="F5473" t="s">
        <v>8278</v>
      </c>
      <c r="G5473" t="s">
        <v>12</v>
      </c>
    </row>
    <row r="5474" spans="1:7" x14ac:dyDescent="0.5">
      <c r="A5474" t="s">
        <v>8851</v>
      </c>
      <c r="B5474" t="s">
        <v>8810</v>
      </c>
      <c r="C5474" t="s">
        <v>8208</v>
      </c>
      <c r="D5474" t="s">
        <v>8209</v>
      </c>
      <c r="E5474" t="s">
        <v>2509</v>
      </c>
      <c r="F5474" t="s">
        <v>8278</v>
      </c>
      <c r="G5474" t="s">
        <v>12</v>
      </c>
    </row>
    <row r="5475" spans="1:7" x14ac:dyDescent="0.5">
      <c r="A5475" t="s">
        <v>8852</v>
      </c>
      <c r="B5475" t="s">
        <v>8810</v>
      </c>
      <c r="C5475" t="s">
        <v>8208</v>
      </c>
      <c r="D5475" t="s">
        <v>8209</v>
      </c>
      <c r="E5475" t="s">
        <v>2509</v>
      </c>
      <c r="F5475" t="s">
        <v>8278</v>
      </c>
      <c r="G5475" t="s">
        <v>12</v>
      </c>
    </row>
    <row r="5476" spans="1:7" x14ac:dyDescent="0.5">
      <c r="A5476" t="s">
        <v>8853</v>
      </c>
      <c r="B5476" t="s">
        <v>8810</v>
      </c>
      <c r="C5476" t="s">
        <v>8208</v>
      </c>
      <c r="D5476" t="s">
        <v>8209</v>
      </c>
      <c r="E5476" t="s">
        <v>2509</v>
      </c>
      <c r="F5476" t="s">
        <v>8278</v>
      </c>
      <c r="G5476" t="s">
        <v>12</v>
      </c>
    </row>
    <row r="5477" spans="1:7" x14ac:dyDescent="0.5">
      <c r="A5477" t="s">
        <v>8854</v>
      </c>
      <c r="B5477" t="s">
        <v>8810</v>
      </c>
      <c r="C5477" t="s">
        <v>8208</v>
      </c>
      <c r="D5477" t="s">
        <v>8209</v>
      </c>
      <c r="E5477" t="s">
        <v>2509</v>
      </c>
      <c r="F5477" t="s">
        <v>8278</v>
      </c>
      <c r="G5477" t="s">
        <v>12</v>
      </c>
    </row>
    <row r="5478" spans="1:7" x14ac:dyDescent="0.5">
      <c r="A5478" t="s">
        <v>8855</v>
      </c>
      <c r="B5478" t="s">
        <v>8810</v>
      </c>
      <c r="C5478" t="s">
        <v>8208</v>
      </c>
      <c r="D5478" t="s">
        <v>8209</v>
      </c>
      <c r="E5478" t="s">
        <v>2509</v>
      </c>
      <c r="F5478" t="s">
        <v>8278</v>
      </c>
      <c r="G5478" t="s">
        <v>12</v>
      </c>
    </row>
    <row r="5479" spans="1:7" x14ac:dyDescent="0.5">
      <c r="A5479" t="s">
        <v>8856</v>
      </c>
      <c r="B5479" t="s">
        <v>8810</v>
      </c>
      <c r="C5479" t="s">
        <v>8208</v>
      </c>
      <c r="D5479" t="s">
        <v>8209</v>
      </c>
      <c r="E5479" t="s">
        <v>2509</v>
      </c>
      <c r="F5479" t="s">
        <v>8278</v>
      </c>
      <c r="G5479" t="s">
        <v>12</v>
      </c>
    </row>
    <row r="5480" spans="1:7" x14ac:dyDescent="0.5">
      <c r="A5480" t="s">
        <v>8857</v>
      </c>
      <c r="B5480" t="s">
        <v>8810</v>
      </c>
      <c r="C5480" t="s">
        <v>8208</v>
      </c>
      <c r="D5480" t="s">
        <v>8209</v>
      </c>
      <c r="E5480" t="s">
        <v>2509</v>
      </c>
      <c r="F5480" t="s">
        <v>8278</v>
      </c>
      <c r="G5480" t="s">
        <v>12</v>
      </c>
    </row>
    <row r="5481" spans="1:7" x14ac:dyDescent="0.5">
      <c r="A5481" t="s">
        <v>8858</v>
      </c>
      <c r="B5481" t="s">
        <v>8810</v>
      </c>
      <c r="C5481" t="s">
        <v>8208</v>
      </c>
      <c r="D5481" t="s">
        <v>8209</v>
      </c>
      <c r="E5481" t="s">
        <v>2509</v>
      </c>
      <c r="F5481" t="s">
        <v>8278</v>
      </c>
      <c r="G5481" t="s">
        <v>12</v>
      </c>
    </row>
    <row r="5482" spans="1:7" x14ac:dyDescent="0.5">
      <c r="A5482" t="s">
        <v>8859</v>
      </c>
      <c r="B5482" t="s">
        <v>8810</v>
      </c>
      <c r="C5482" t="s">
        <v>8208</v>
      </c>
      <c r="D5482" t="s">
        <v>8209</v>
      </c>
      <c r="E5482" t="s">
        <v>2509</v>
      </c>
      <c r="F5482" t="s">
        <v>8278</v>
      </c>
      <c r="G5482" t="s">
        <v>12</v>
      </c>
    </row>
    <row r="5483" spans="1:7" x14ac:dyDescent="0.5">
      <c r="A5483" t="s">
        <v>8860</v>
      </c>
      <c r="B5483" t="s">
        <v>8810</v>
      </c>
      <c r="C5483" t="s">
        <v>8208</v>
      </c>
      <c r="D5483" t="s">
        <v>8209</v>
      </c>
      <c r="E5483" t="s">
        <v>2509</v>
      </c>
      <c r="F5483" t="s">
        <v>8278</v>
      </c>
      <c r="G5483" t="s">
        <v>12</v>
      </c>
    </row>
    <row r="5484" spans="1:7" x14ac:dyDescent="0.5">
      <c r="A5484" t="s">
        <v>8861</v>
      </c>
      <c r="B5484" t="s">
        <v>8810</v>
      </c>
      <c r="C5484" t="s">
        <v>8208</v>
      </c>
      <c r="D5484" t="s">
        <v>8209</v>
      </c>
      <c r="E5484" t="s">
        <v>2509</v>
      </c>
      <c r="F5484" t="s">
        <v>8278</v>
      </c>
      <c r="G5484" t="s">
        <v>12</v>
      </c>
    </row>
    <row r="5485" spans="1:7" x14ac:dyDescent="0.5">
      <c r="A5485" t="s">
        <v>8862</v>
      </c>
      <c r="B5485" t="s">
        <v>8810</v>
      </c>
      <c r="C5485" t="s">
        <v>8208</v>
      </c>
      <c r="D5485" t="s">
        <v>8209</v>
      </c>
      <c r="E5485" t="s">
        <v>2509</v>
      </c>
      <c r="F5485" t="s">
        <v>8278</v>
      </c>
      <c r="G5485" t="s">
        <v>12</v>
      </c>
    </row>
    <row r="5486" spans="1:7" x14ac:dyDescent="0.5">
      <c r="A5486" t="s">
        <v>8863</v>
      </c>
      <c r="B5486" t="s">
        <v>8810</v>
      </c>
      <c r="C5486" t="s">
        <v>8208</v>
      </c>
      <c r="D5486" t="s">
        <v>8209</v>
      </c>
      <c r="E5486" t="s">
        <v>2509</v>
      </c>
      <c r="F5486" t="s">
        <v>8278</v>
      </c>
      <c r="G5486" t="s">
        <v>12</v>
      </c>
    </row>
    <row r="5487" spans="1:7" x14ac:dyDescent="0.5">
      <c r="A5487" t="s">
        <v>8864</v>
      </c>
      <c r="B5487" t="s">
        <v>8810</v>
      </c>
      <c r="C5487" t="s">
        <v>8208</v>
      </c>
      <c r="D5487" t="s">
        <v>8209</v>
      </c>
      <c r="E5487" t="s">
        <v>2509</v>
      </c>
      <c r="F5487" t="s">
        <v>8278</v>
      </c>
      <c r="G5487" t="s">
        <v>12</v>
      </c>
    </row>
    <row r="5488" spans="1:7" x14ac:dyDescent="0.5">
      <c r="A5488" t="s">
        <v>8865</v>
      </c>
      <c r="B5488" t="s">
        <v>8810</v>
      </c>
      <c r="C5488" t="s">
        <v>8208</v>
      </c>
      <c r="D5488" t="s">
        <v>8209</v>
      </c>
      <c r="E5488" t="s">
        <v>2509</v>
      </c>
      <c r="F5488" t="s">
        <v>8278</v>
      </c>
      <c r="G5488" t="s">
        <v>12</v>
      </c>
    </row>
    <row r="5489" spans="1:7" x14ac:dyDescent="0.5">
      <c r="A5489" t="s">
        <v>8866</v>
      </c>
      <c r="B5489" t="s">
        <v>8867</v>
      </c>
      <c r="C5489" t="s">
        <v>8208</v>
      </c>
      <c r="D5489" t="s">
        <v>8209</v>
      </c>
      <c r="E5489" t="s">
        <v>8867</v>
      </c>
      <c r="F5489" t="s">
        <v>8868</v>
      </c>
      <c r="G5489" t="s">
        <v>12</v>
      </c>
    </row>
    <row r="5490" spans="1:7" x14ac:dyDescent="0.5">
      <c r="A5490" t="s">
        <v>8869</v>
      </c>
      <c r="B5490" t="s">
        <v>8867</v>
      </c>
      <c r="C5490" t="s">
        <v>8208</v>
      </c>
      <c r="D5490" t="s">
        <v>8209</v>
      </c>
      <c r="E5490" t="s">
        <v>8867</v>
      </c>
      <c r="F5490" t="s">
        <v>8868</v>
      </c>
      <c r="G5490" t="s">
        <v>12</v>
      </c>
    </row>
    <row r="5491" spans="1:7" x14ac:dyDescent="0.5">
      <c r="A5491" t="s">
        <v>8870</v>
      </c>
      <c r="B5491" t="s">
        <v>8867</v>
      </c>
      <c r="C5491" t="s">
        <v>8208</v>
      </c>
      <c r="D5491" t="s">
        <v>8209</v>
      </c>
      <c r="E5491" t="s">
        <v>8867</v>
      </c>
      <c r="F5491" t="s">
        <v>8868</v>
      </c>
      <c r="G5491" t="s">
        <v>12</v>
      </c>
    </row>
    <row r="5492" spans="1:7" x14ac:dyDescent="0.5">
      <c r="A5492" t="s">
        <v>8871</v>
      </c>
      <c r="B5492" t="s">
        <v>8867</v>
      </c>
      <c r="C5492" t="s">
        <v>8208</v>
      </c>
      <c r="D5492" t="s">
        <v>8209</v>
      </c>
      <c r="E5492" t="s">
        <v>8867</v>
      </c>
      <c r="F5492" t="s">
        <v>8868</v>
      </c>
      <c r="G5492" t="s">
        <v>12</v>
      </c>
    </row>
    <row r="5493" spans="1:7" x14ac:dyDescent="0.5">
      <c r="A5493" t="s">
        <v>8872</v>
      </c>
      <c r="B5493" t="s">
        <v>8867</v>
      </c>
      <c r="C5493" t="s">
        <v>8208</v>
      </c>
      <c r="D5493" t="s">
        <v>8209</v>
      </c>
      <c r="E5493" t="s">
        <v>8867</v>
      </c>
      <c r="F5493" t="s">
        <v>8868</v>
      </c>
      <c r="G5493" t="s">
        <v>12</v>
      </c>
    </row>
    <row r="5494" spans="1:7" x14ac:dyDescent="0.5">
      <c r="A5494" t="s">
        <v>8873</v>
      </c>
      <c r="B5494" t="s">
        <v>8867</v>
      </c>
      <c r="C5494" t="s">
        <v>8208</v>
      </c>
      <c r="D5494" t="s">
        <v>8209</v>
      </c>
      <c r="E5494" t="s">
        <v>8867</v>
      </c>
      <c r="F5494" t="s">
        <v>8868</v>
      </c>
      <c r="G5494" t="s">
        <v>12</v>
      </c>
    </row>
    <row r="5495" spans="1:7" x14ac:dyDescent="0.5">
      <c r="A5495" t="s">
        <v>8874</v>
      </c>
      <c r="B5495" t="s">
        <v>8867</v>
      </c>
      <c r="C5495" t="s">
        <v>8208</v>
      </c>
      <c r="D5495" t="s">
        <v>8209</v>
      </c>
      <c r="E5495" t="s">
        <v>8867</v>
      </c>
      <c r="F5495" t="s">
        <v>8868</v>
      </c>
      <c r="G5495" t="s">
        <v>12</v>
      </c>
    </row>
    <row r="5496" spans="1:7" x14ac:dyDescent="0.5">
      <c r="A5496" t="s">
        <v>8875</v>
      </c>
      <c r="B5496" t="s">
        <v>8867</v>
      </c>
      <c r="C5496" t="s">
        <v>8208</v>
      </c>
      <c r="D5496" t="s">
        <v>8209</v>
      </c>
      <c r="E5496" t="s">
        <v>8867</v>
      </c>
      <c r="F5496" t="s">
        <v>8868</v>
      </c>
      <c r="G5496" t="s">
        <v>12</v>
      </c>
    </row>
    <row r="5497" spans="1:7" x14ac:dyDescent="0.5">
      <c r="A5497" t="s">
        <v>8876</v>
      </c>
      <c r="B5497" t="s">
        <v>8867</v>
      </c>
      <c r="C5497" t="s">
        <v>8208</v>
      </c>
      <c r="D5497" t="s">
        <v>8209</v>
      </c>
      <c r="E5497" t="s">
        <v>8867</v>
      </c>
      <c r="F5497" t="s">
        <v>8868</v>
      </c>
      <c r="G5497" t="s">
        <v>12</v>
      </c>
    </row>
    <row r="5498" spans="1:7" x14ac:dyDescent="0.5">
      <c r="A5498" t="s">
        <v>8877</v>
      </c>
      <c r="B5498" t="s">
        <v>8867</v>
      </c>
      <c r="C5498" t="s">
        <v>8208</v>
      </c>
      <c r="D5498" t="s">
        <v>8209</v>
      </c>
      <c r="E5498" t="s">
        <v>8867</v>
      </c>
      <c r="F5498" t="s">
        <v>8868</v>
      </c>
      <c r="G5498" t="s">
        <v>12</v>
      </c>
    </row>
    <row r="5499" spans="1:7" x14ac:dyDescent="0.5">
      <c r="A5499" t="s">
        <v>8878</v>
      </c>
      <c r="B5499" t="s">
        <v>8867</v>
      </c>
      <c r="C5499" t="s">
        <v>8208</v>
      </c>
      <c r="D5499" t="s">
        <v>8209</v>
      </c>
      <c r="E5499" t="s">
        <v>8867</v>
      </c>
      <c r="F5499" t="s">
        <v>8868</v>
      </c>
      <c r="G5499" t="s">
        <v>12</v>
      </c>
    </row>
    <row r="5500" spans="1:7" x14ac:dyDescent="0.5">
      <c r="A5500" t="s">
        <v>8879</v>
      </c>
      <c r="B5500" t="s">
        <v>8867</v>
      </c>
      <c r="C5500" t="s">
        <v>8208</v>
      </c>
      <c r="D5500" t="s">
        <v>8209</v>
      </c>
      <c r="E5500" t="s">
        <v>8867</v>
      </c>
      <c r="F5500" t="s">
        <v>8868</v>
      </c>
      <c r="G5500" t="s">
        <v>12</v>
      </c>
    </row>
    <row r="5501" spans="1:7" x14ac:dyDescent="0.5">
      <c r="A5501" t="s">
        <v>8880</v>
      </c>
      <c r="B5501" t="s">
        <v>4119</v>
      </c>
      <c r="C5501" t="s">
        <v>8208</v>
      </c>
      <c r="D5501" t="s">
        <v>8209</v>
      </c>
      <c r="E5501" t="s">
        <v>8867</v>
      </c>
      <c r="F5501" t="s">
        <v>8868</v>
      </c>
      <c r="G5501" t="s">
        <v>12</v>
      </c>
    </row>
    <row r="5502" spans="1:7" x14ac:dyDescent="0.5">
      <c r="A5502" t="s">
        <v>8881</v>
      </c>
      <c r="B5502" t="s">
        <v>8882</v>
      </c>
      <c r="C5502" t="s">
        <v>8208</v>
      </c>
      <c r="D5502" t="s">
        <v>8209</v>
      </c>
      <c r="E5502" t="s">
        <v>8883</v>
      </c>
      <c r="F5502" t="s">
        <v>8884</v>
      </c>
      <c r="G5502" t="s">
        <v>2520</v>
      </c>
    </row>
    <row r="5503" spans="1:7" x14ac:dyDescent="0.5">
      <c r="A5503" t="s">
        <v>8885</v>
      </c>
      <c r="B5503" t="s">
        <v>1912</v>
      </c>
      <c r="C5503" t="s">
        <v>8208</v>
      </c>
      <c r="D5503" t="s">
        <v>8209</v>
      </c>
      <c r="E5503" t="s">
        <v>8290</v>
      </c>
      <c r="F5503" t="s">
        <v>8886</v>
      </c>
      <c r="G5503" t="s">
        <v>12</v>
      </c>
    </row>
    <row r="5504" spans="1:7" x14ac:dyDescent="0.5">
      <c r="A5504" t="s">
        <v>8887</v>
      </c>
      <c r="B5504" t="s">
        <v>3736</v>
      </c>
      <c r="C5504" t="s">
        <v>8208</v>
      </c>
      <c r="D5504" t="s">
        <v>8209</v>
      </c>
      <c r="E5504" t="s">
        <v>8867</v>
      </c>
      <c r="F5504" t="s">
        <v>8868</v>
      </c>
      <c r="G5504" t="s">
        <v>12</v>
      </c>
    </row>
    <row r="5505" spans="1:7" x14ac:dyDescent="0.5">
      <c r="A5505" t="s">
        <v>8888</v>
      </c>
      <c r="B5505" t="s">
        <v>8889</v>
      </c>
      <c r="C5505" t="s">
        <v>8208</v>
      </c>
      <c r="D5505" t="s">
        <v>8209</v>
      </c>
      <c r="E5505" t="s">
        <v>8867</v>
      </c>
      <c r="F5505" t="s">
        <v>8868</v>
      </c>
      <c r="G5505" t="s">
        <v>12</v>
      </c>
    </row>
    <row r="5506" spans="1:7" x14ac:dyDescent="0.5">
      <c r="A5506" t="s">
        <v>8890</v>
      </c>
      <c r="B5506" t="s">
        <v>8891</v>
      </c>
      <c r="C5506" t="s">
        <v>8208</v>
      </c>
      <c r="D5506" t="s">
        <v>8209</v>
      </c>
      <c r="E5506" t="s">
        <v>8883</v>
      </c>
      <c r="F5506" t="s">
        <v>8884</v>
      </c>
      <c r="G5506" t="s">
        <v>2520</v>
      </c>
    </row>
    <row r="5507" spans="1:7" x14ac:dyDescent="0.5">
      <c r="A5507" t="s">
        <v>8892</v>
      </c>
      <c r="B5507" t="s">
        <v>3122</v>
      </c>
      <c r="C5507" t="s">
        <v>8208</v>
      </c>
      <c r="D5507" t="s">
        <v>8209</v>
      </c>
      <c r="E5507" t="s">
        <v>8867</v>
      </c>
      <c r="F5507" t="s">
        <v>8868</v>
      </c>
      <c r="G5507" t="s">
        <v>12</v>
      </c>
    </row>
    <row r="5508" spans="1:7" x14ac:dyDescent="0.5">
      <c r="A5508" t="s">
        <v>8893</v>
      </c>
      <c r="B5508" t="s">
        <v>8894</v>
      </c>
      <c r="C5508" t="s">
        <v>8208</v>
      </c>
      <c r="D5508" t="s">
        <v>8209</v>
      </c>
      <c r="E5508" t="s">
        <v>8883</v>
      </c>
      <c r="F5508" t="s">
        <v>8884</v>
      </c>
      <c r="G5508" t="s">
        <v>2520</v>
      </c>
    </row>
    <row r="5509" spans="1:7" x14ac:dyDescent="0.5">
      <c r="A5509" t="s">
        <v>8895</v>
      </c>
      <c r="B5509" t="s">
        <v>5024</v>
      </c>
      <c r="C5509" t="s">
        <v>8208</v>
      </c>
      <c r="D5509" t="s">
        <v>8209</v>
      </c>
      <c r="E5509" t="s">
        <v>8896</v>
      </c>
      <c r="F5509" t="s">
        <v>8897</v>
      </c>
      <c r="G5509" t="s">
        <v>2520</v>
      </c>
    </row>
    <row r="5510" spans="1:7" x14ac:dyDescent="0.5">
      <c r="A5510" t="s">
        <v>8898</v>
      </c>
      <c r="B5510" t="s">
        <v>8899</v>
      </c>
      <c r="C5510" t="s">
        <v>8208</v>
      </c>
      <c r="D5510" t="s">
        <v>8209</v>
      </c>
      <c r="E5510" t="s">
        <v>8900</v>
      </c>
      <c r="F5510" t="s">
        <v>8901</v>
      </c>
      <c r="G5510" t="s">
        <v>2520</v>
      </c>
    </row>
    <row r="5511" spans="1:7" x14ac:dyDescent="0.5">
      <c r="A5511" t="s">
        <v>8902</v>
      </c>
      <c r="B5511" t="s">
        <v>8903</v>
      </c>
      <c r="C5511" t="s">
        <v>8208</v>
      </c>
      <c r="D5511" t="s">
        <v>8209</v>
      </c>
      <c r="E5511" t="s">
        <v>8903</v>
      </c>
      <c r="F5511" t="s">
        <v>8904</v>
      </c>
      <c r="G5511" t="s">
        <v>12</v>
      </c>
    </row>
    <row r="5512" spans="1:7" x14ac:dyDescent="0.5">
      <c r="A5512" t="s">
        <v>8905</v>
      </c>
      <c r="B5512" t="s">
        <v>8906</v>
      </c>
      <c r="C5512" t="s">
        <v>8208</v>
      </c>
      <c r="D5512" t="s">
        <v>8209</v>
      </c>
      <c r="E5512" t="s">
        <v>8903</v>
      </c>
      <c r="F5512" t="s">
        <v>8904</v>
      </c>
      <c r="G5512" t="s">
        <v>12</v>
      </c>
    </row>
    <row r="5513" spans="1:7" x14ac:dyDescent="0.5">
      <c r="A5513" t="s">
        <v>8907</v>
      </c>
      <c r="B5513" t="s">
        <v>8908</v>
      </c>
      <c r="C5513" t="s">
        <v>8208</v>
      </c>
      <c r="D5513" t="s">
        <v>8209</v>
      </c>
      <c r="E5513" t="s">
        <v>8290</v>
      </c>
      <c r="F5513" t="s">
        <v>8886</v>
      </c>
      <c r="G5513" t="s">
        <v>12</v>
      </c>
    </row>
    <row r="5514" spans="1:7" x14ac:dyDescent="0.5">
      <c r="A5514" t="s">
        <v>8909</v>
      </c>
      <c r="B5514" t="s">
        <v>8910</v>
      </c>
      <c r="C5514" t="s">
        <v>8208</v>
      </c>
      <c r="D5514" t="s">
        <v>8209</v>
      </c>
      <c r="E5514" t="s">
        <v>8911</v>
      </c>
      <c r="F5514" t="s">
        <v>8912</v>
      </c>
      <c r="G5514" t="s">
        <v>2520</v>
      </c>
    </row>
    <row r="5515" spans="1:7" x14ac:dyDescent="0.5">
      <c r="A5515" t="s">
        <v>8913</v>
      </c>
      <c r="B5515" t="s">
        <v>6235</v>
      </c>
      <c r="C5515" t="s">
        <v>8208</v>
      </c>
      <c r="D5515" t="s">
        <v>8209</v>
      </c>
      <c r="E5515" t="s">
        <v>8900</v>
      </c>
      <c r="F5515" t="s">
        <v>8901</v>
      </c>
      <c r="G5515" t="s">
        <v>2520</v>
      </c>
    </row>
    <row r="5516" spans="1:7" x14ac:dyDescent="0.5">
      <c r="A5516" t="s">
        <v>8914</v>
      </c>
      <c r="B5516" t="s">
        <v>8915</v>
      </c>
      <c r="C5516" t="s">
        <v>8208</v>
      </c>
      <c r="D5516" t="s">
        <v>8209</v>
      </c>
      <c r="E5516" t="s">
        <v>8916</v>
      </c>
      <c r="F5516" t="s">
        <v>8917</v>
      </c>
      <c r="G5516" t="s">
        <v>12</v>
      </c>
    </row>
    <row r="5517" spans="1:7" x14ac:dyDescent="0.5">
      <c r="A5517" t="s">
        <v>8918</v>
      </c>
      <c r="B5517" t="s">
        <v>8919</v>
      </c>
      <c r="C5517" t="s">
        <v>8208</v>
      </c>
      <c r="D5517" t="s">
        <v>8209</v>
      </c>
      <c r="E5517" t="s">
        <v>8920</v>
      </c>
      <c r="F5517" t="s">
        <v>8921</v>
      </c>
      <c r="G5517" t="s">
        <v>2520</v>
      </c>
    </row>
    <row r="5518" spans="1:7" x14ac:dyDescent="0.5">
      <c r="A5518" t="s">
        <v>8922</v>
      </c>
      <c r="B5518" t="s">
        <v>3361</v>
      </c>
      <c r="C5518" t="s">
        <v>8208</v>
      </c>
      <c r="D5518" t="s">
        <v>8209</v>
      </c>
      <c r="E5518" t="s">
        <v>8920</v>
      </c>
      <c r="F5518" t="s">
        <v>8921</v>
      </c>
      <c r="G5518" t="s">
        <v>2520</v>
      </c>
    </row>
    <row r="5519" spans="1:7" x14ac:dyDescent="0.5">
      <c r="A5519" t="s">
        <v>8923</v>
      </c>
      <c r="B5519" t="s">
        <v>3169</v>
      </c>
      <c r="C5519" t="s">
        <v>8208</v>
      </c>
      <c r="D5519" t="s">
        <v>8209</v>
      </c>
      <c r="E5519" t="s">
        <v>8911</v>
      </c>
      <c r="F5519" t="s">
        <v>8912</v>
      </c>
      <c r="G5519" t="s">
        <v>2520</v>
      </c>
    </row>
    <row r="5520" spans="1:7" x14ac:dyDescent="0.5">
      <c r="A5520" t="s">
        <v>8924</v>
      </c>
      <c r="B5520" t="s">
        <v>8925</v>
      </c>
      <c r="C5520" t="s">
        <v>8208</v>
      </c>
      <c r="D5520" t="s">
        <v>8209</v>
      </c>
      <c r="E5520" t="s">
        <v>8290</v>
      </c>
      <c r="F5520" t="s">
        <v>8886</v>
      </c>
      <c r="G5520" t="s">
        <v>12</v>
      </c>
    </row>
    <row r="5521" spans="1:7" x14ac:dyDescent="0.5">
      <c r="A5521" t="s">
        <v>8926</v>
      </c>
      <c r="B5521" t="s">
        <v>8927</v>
      </c>
      <c r="C5521" t="s">
        <v>8208</v>
      </c>
      <c r="D5521" t="s">
        <v>8209</v>
      </c>
      <c r="E5521" t="s">
        <v>8883</v>
      </c>
      <c r="F5521" t="s">
        <v>8884</v>
      </c>
      <c r="G5521" t="s">
        <v>2520</v>
      </c>
    </row>
    <row r="5522" spans="1:7" x14ac:dyDescent="0.5">
      <c r="A5522" t="s">
        <v>8928</v>
      </c>
      <c r="B5522" t="s">
        <v>8929</v>
      </c>
      <c r="C5522" t="s">
        <v>8208</v>
      </c>
      <c r="D5522" t="s">
        <v>8209</v>
      </c>
      <c r="E5522" t="s">
        <v>8920</v>
      </c>
      <c r="F5522" t="s">
        <v>8921</v>
      </c>
      <c r="G5522" t="s">
        <v>2520</v>
      </c>
    </row>
    <row r="5523" spans="1:7" x14ac:dyDescent="0.5">
      <c r="A5523" t="s">
        <v>8930</v>
      </c>
      <c r="B5523" t="s">
        <v>8931</v>
      </c>
      <c r="C5523" t="s">
        <v>8208</v>
      </c>
      <c r="D5523" t="s">
        <v>8209</v>
      </c>
      <c r="E5523" t="s">
        <v>8883</v>
      </c>
      <c r="F5523" t="s">
        <v>8884</v>
      </c>
      <c r="G5523" t="s">
        <v>2520</v>
      </c>
    </row>
    <row r="5524" spans="1:7" x14ac:dyDescent="0.5">
      <c r="A5524" t="s">
        <v>8932</v>
      </c>
      <c r="B5524" t="s">
        <v>8933</v>
      </c>
      <c r="C5524" t="s">
        <v>8208</v>
      </c>
      <c r="D5524" t="s">
        <v>8209</v>
      </c>
      <c r="E5524" t="s">
        <v>8900</v>
      </c>
      <c r="F5524" t="s">
        <v>8901</v>
      </c>
      <c r="G5524" t="s">
        <v>2520</v>
      </c>
    </row>
    <row r="5525" spans="1:7" x14ac:dyDescent="0.5">
      <c r="A5525" t="s">
        <v>8934</v>
      </c>
      <c r="B5525" t="s">
        <v>985</v>
      </c>
      <c r="C5525" t="s">
        <v>8208</v>
      </c>
      <c r="D5525" t="s">
        <v>8209</v>
      </c>
      <c r="E5525" t="s">
        <v>8920</v>
      </c>
      <c r="F5525" t="s">
        <v>8921</v>
      </c>
      <c r="G5525" t="s">
        <v>2520</v>
      </c>
    </row>
    <row r="5526" spans="1:7" x14ac:dyDescent="0.5">
      <c r="A5526" t="s">
        <v>8935</v>
      </c>
      <c r="B5526" t="s">
        <v>8883</v>
      </c>
      <c r="C5526" t="s">
        <v>8208</v>
      </c>
      <c r="D5526" t="s">
        <v>8209</v>
      </c>
      <c r="E5526" t="s">
        <v>8911</v>
      </c>
      <c r="F5526" t="s">
        <v>8912</v>
      </c>
      <c r="G5526" t="s">
        <v>2520</v>
      </c>
    </row>
    <row r="5527" spans="1:7" x14ac:dyDescent="0.5">
      <c r="A5527" t="s">
        <v>8936</v>
      </c>
      <c r="B5527" t="s">
        <v>8937</v>
      </c>
      <c r="C5527" t="s">
        <v>8208</v>
      </c>
      <c r="D5527" t="s">
        <v>8209</v>
      </c>
      <c r="E5527" t="s">
        <v>8916</v>
      </c>
      <c r="F5527" t="s">
        <v>8917</v>
      </c>
      <c r="G5527" t="s">
        <v>12</v>
      </c>
    </row>
    <row r="5528" spans="1:7" x14ac:dyDescent="0.5">
      <c r="A5528" t="s">
        <v>8938</v>
      </c>
      <c r="B5528" t="s">
        <v>8939</v>
      </c>
      <c r="C5528" t="s">
        <v>8208</v>
      </c>
      <c r="D5528" t="s">
        <v>8209</v>
      </c>
      <c r="E5528" t="s">
        <v>8911</v>
      </c>
      <c r="F5528" t="s">
        <v>8912</v>
      </c>
      <c r="G5528" t="s">
        <v>2520</v>
      </c>
    </row>
    <row r="5529" spans="1:7" x14ac:dyDescent="0.5">
      <c r="A5529" t="s">
        <v>8940</v>
      </c>
      <c r="B5529" t="s">
        <v>8941</v>
      </c>
      <c r="C5529" t="s">
        <v>8208</v>
      </c>
      <c r="D5529" t="s">
        <v>8209</v>
      </c>
      <c r="E5529" t="s">
        <v>8900</v>
      </c>
      <c r="F5529" t="s">
        <v>8901</v>
      </c>
      <c r="G5529" t="s">
        <v>2520</v>
      </c>
    </row>
    <row r="5530" spans="1:7" x14ac:dyDescent="0.5">
      <c r="A5530" t="s">
        <v>8942</v>
      </c>
      <c r="B5530" t="s">
        <v>8943</v>
      </c>
      <c r="C5530" t="s">
        <v>8208</v>
      </c>
      <c r="D5530" t="s">
        <v>8209</v>
      </c>
      <c r="E5530" t="s">
        <v>8883</v>
      </c>
      <c r="F5530" t="s">
        <v>8884</v>
      </c>
      <c r="G5530" t="s">
        <v>2520</v>
      </c>
    </row>
    <row r="5531" spans="1:7" x14ac:dyDescent="0.5">
      <c r="A5531" t="s">
        <v>8944</v>
      </c>
      <c r="B5531" t="s">
        <v>8945</v>
      </c>
      <c r="C5531" t="s">
        <v>8208</v>
      </c>
      <c r="D5531" t="s">
        <v>8209</v>
      </c>
      <c r="E5531" t="s">
        <v>8903</v>
      </c>
      <c r="F5531" t="s">
        <v>8904</v>
      </c>
      <c r="G5531" t="s">
        <v>12</v>
      </c>
    </row>
    <row r="5532" spans="1:7" x14ac:dyDescent="0.5">
      <c r="A5532" t="s">
        <v>8946</v>
      </c>
      <c r="B5532" t="s">
        <v>8906</v>
      </c>
      <c r="C5532" t="s">
        <v>8208</v>
      </c>
      <c r="D5532" t="s">
        <v>8209</v>
      </c>
      <c r="E5532" t="s">
        <v>8903</v>
      </c>
      <c r="F5532" t="s">
        <v>8904</v>
      </c>
      <c r="G5532" t="s">
        <v>12</v>
      </c>
    </row>
    <row r="5533" spans="1:7" x14ac:dyDescent="0.5">
      <c r="A5533" t="s">
        <v>8947</v>
      </c>
      <c r="B5533" t="s">
        <v>8948</v>
      </c>
      <c r="C5533" t="s">
        <v>8208</v>
      </c>
      <c r="D5533" t="s">
        <v>8209</v>
      </c>
      <c r="E5533" t="s">
        <v>8896</v>
      </c>
      <c r="F5533" t="s">
        <v>8897</v>
      </c>
      <c r="G5533" t="s">
        <v>2520</v>
      </c>
    </row>
    <row r="5534" spans="1:7" x14ac:dyDescent="0.5">
      <c r="A5534" t="s">
        <v>8949</v>
      </c>
      <c r="B5534" t="s">
        <v>8950</v>
      </c>
      <c r="C5534" t="s">
        <v>8208</v>
      </c>
      <c r="D5534" t="s">
        <v>8209</v>
      </c>
      <c r="E5534" t="s">
        <v>8900</v>
      </c>
      <c r="F5534" t="s">
        <v>8901</v>
      </c>
      <c r="G5534" t="s">
        <v>2520</v>
      </c>
    </row>
    <row r="5535" spans="1:7" x14ac:dyDescent="0.5">
      <c r="A5535" t="s">
        <v>8951</v>
      </c>
      <c r="B5535" t="s">
        <v>8952</v>
      </c>
      <c r="C5535" t="s">
        <v>8208</v>
      </c>
      <c r="D5535" t="s">
        <v>8209</v>
      </c>
      <c r="E5535" t="s">
        <v>8867</v>
      </c>
      <c r="F5535" t="s">
        <v>8868</v>
      </c>
      <c r="G5535" t="s">
        <v>12</v>
      </c>
    </row>
    <row r="5536" spans="1:7" x14ac:dyDescent="0.5">
      <c r="A5536" t="s">
        <v>8953</v>
      </c>
      <c r="B5536" t="s">
        <v>8954</v>
      </c>
      <c r="C5536" t="s">
        <v>8208</v>
      </c>
      <c r="D5536" t="s">
        <v>8209</v>
      </c>
      <c r="E5536" t="s">
        <v>8290</v>
      </c>
      <c r="F5536" t="s">
        <v>8886</v>
      </c>
      <c r="G5536" t="s">
        <v>12</v>
      </c>
    </row>
    <row r="5537" spans="1:7" x14ac:dyDescent="0.5">
      <c r="A5537" t="s">
        <v>8955</v>
      </c>
      <c r="B5537" t="s">
        <v>2667</v>
      </c>
      <c r="C5537" t="s">
        <v>8208</v>
      </c>
      <c r="D5537" t="s">
        <v>8209</v>
      </c>
      <c r="E5537" t="s">
        <v>8896</v>
      </c>
      <c r="F5537" t="s">
        <v>8897</v>
      </c>
      <c r="G5537" t="s">
        <v>2520</v>
      </c>
    </row>
    <row r="5538" spans="1:7" x14ac:dyDescent="0.5">
      <c r="A5538" t="s">
        <v>8956</v>
      </c>
      <c r="B5538" t="s">
        <v>8957</v>
      </c>
      <c r="C5538" t="s">
        <v>8208</v>
      </c>
      <c r="D5538" t="s">
        <v>8209</v>
      </c>
      <c r="E5538" t="s">
        <v>8896</v>
      </c>
      <c r="F5538" t="s">
        <v>8897</v>
      </c>
      <c r="G5538" t="s">
        <v>2520</v>
      </c>
    </row>
    <row r="5539" spans="1:7" x14ac:dyDescent="0.5">
      <c r="A5539" t="s">
        <v>8958</v>
      </c>
      <c r="B5539" t="s">
        <v>8959</v>
      </c>
      <c r="C5539" t="s">
        <v>8208</v>
      </c>
      <c r="D5539" t="s">
        <v>8209</v>
      </c>
      <c r="E5539" t="s">
        <v>8903</v>
      </c>
      <c r="F5539" t="s">
        <v>8904</v>
      </c>
      <c r="G5539" t="s">
        <v>12</v>
      </c>
    </row>
    <row r="5540" spans="1:7" x14ac:dyDescent="0.5">
      <c r="A5540" t="s">
        <v>8960</v>
      </c>
      <c r="B5540" t="s">
        <v>8961</v>
      </c>
      <c r="C5540" t="s">
        <v>8208</v>
      </c>
      <c r="D5540" t="s">
        <v>8209</v>
      </c>
      <c r="E5540" t="s">
        <v>8900</v>
      </c>
      <c r="F5540" t="s">
        <v>8901</v>
      </c>
      <c r="G5540" t="s">
        <v>2520</v>
      </c>
    </row>
    <row r="5541" spans="1:7" x14ac:dyDescent="0.5">
      <c r="A5541" t="s">
        <v>8962</v>
      </c>
      <c r="B5541" t="s">
        <v>8963</v>
      </c>
      <c r="C5541" t="s">
        <v>8208</v>
      </c>
      <c r="D5541" t="s">
        <v>8209</v>
      </c>
      <c r="E5541" t="s">
        <v>8883</v>
      </c>
      <c r="F5541" t="s">
        <v>8884</v>
      </c>
      <c r="G5541" t="s">
        <v>2520</v>
      </c>
    </row>
    <row r="5542" spans="1:7" x14ac:dyDescent="0.5">
      <c r="A5542" t="s">
        <v>8964</v>
      </c>
      <c r="B5542" t="s">
        <v>7533</v>
      </c>
      <c r="C5542" t="s">
        <v>8208</v>
      </c>
      <c r="D5542" t="s">
        <v>8209</v>
      </c>
      <c r="E5542" t="s">
        <v>8883</v>
      </c>
      <c r="F5542" t="s">
        <v>8884</v>
      </c>
      <c r="G5542" t="s">
        <v>2520</v>
      </c>
    </row>
    <row r="5543" spans="1:7" x14ac:dyDescent="0.5">
      <c r="A5543" t="s">
        <v>8965</v>
      </c>
      <c r="B5543" t="s">
        <v>8966</v>
      </c>
      <c r="C5543" t="s">
        <v>8208</v>
      </c>
      <c r="D5543" t="s">
        <v>8209</v>
      </c>
      <c r="E5543" t="s">
        <v>8896</v>
      </c>
      <c r="F5543" t="s">
        <v>8897</v>
      </c>
      <c r="G5543" t="s">
        <v>2520</v>
      </c>
    </row>
    <row r="5544" spans="1:7" x14ac:dyDescent="0.5">
      <c r="A5544" t="s">
        <v>8967</v>
      </c>
      <c r="B5544" t="s">
        <v>8968</v>
      </c>
      <c r="C5544" t="s">
        <v>8208</v>
      </c>
      <c r="D5544" t="s">
        <v>8209</v>
      </c>
      <c r="E5544" t="s">
        <v>8896</v>
      </c>
      <c r="F5544" t="s">
        <v>8897</v>
      </c>
      <c r="G5544" t="s">
        <v>2520</v>
      </c>
    </row>
    <row r="5545" spans="1:7" x14ac:dyDescent="0.5">
      <c r="A5545" t="s">
        <v>8969</v>
      </c>
      <c r="B5545" t="s">
        <v>8970</v>
      </c>
      <c r="C5545" t="s">
        <v>8208</v>
      </c>
      <c r="D5545" t="s">
        <v>8209</v>
      </c>
      <c r="E5545" t="s">
        <v>8916</v>
      </c>
      <c r="F5545" t="s">
        <v>8917</v>
      </c>
      <c r="G5545" t="s">
        <v>12</v>
      </c>
    </row>
    <row r="5546" spans="1:7" x14ac:dyDescent="0.5">
      <c r="A5546" t="s">
        <v>8971</v>
      </c>
      <c r="B5546" t="s">
        <v>8972</v>
      </c>
      <c r="C5546" t="s">
        <v>8208</v>
      </c>
      <c r="D5546" t="s">
        <v>8209</v>
      </c>
      <c r="E5546" t="s">
        <v>8896</v>
      </c>
      <c r="F5546" t="s">
        <v>8897</v>
      </c>
      <c r="G5546" t="s">
        <v>2520</v>
      </c>
    </row>
    <row r="5547" spans="1:7" x14ac:dyDescent="0.5">
      <c r="A5547" t="s">
        <v>8973</v>
      </c>
      <c r="B5547" t="s">
        <v>8974</v>
      </c>
      <c r="C5547" t="s">
        <v>8208</v>
      </c>
      <c r="D5547" t="s">
        <v>8209</v>
      </c>
      <c r="E5547" t="s">
        <v>8883</v>
      </c>
      <c r="F5547" t="s">
        <v>8884</v>
      </c>
      <c r="G5547" t="s">
        <v>2520</v>
      </c>
    </row>
    <row r="5548" spans="1:7" x14ac:dyDescent="0.5">
      <c r="A5548" t="s">
        <v>8975</v>
      </c>
      <c r="B5548" t="s">
        <v>8976</v>
      </c>
      <c r="C5548" t="s">
        <v>8208</v>
      </c>
      <c r="D5548" t="s">
        <v>8209</v>
      </c>
      <c r="E5548" t="s">
        <v>8920</v>
      </c>
      <c r="F5548" t="s">
        <v>8921</v>
      </c>
      <c r="G5548" t="s">
        <v>2520</v>
      </c>
    </row>
    <row r="5549" spans="1:7" x14ac:dyDescent="0.5">
      <c r="A5549" t="s">
        <v>8977</v>
      </c>
      <c r="B5549" t="s">
        <v>8978</v>
      </c>
      <c r="C5549" t="s">
        <v>8208</v>
      </c>
      <c r="D5549" t="s">
        <v>8209</v>
      </c>
      <c r="E5549" t="s">
        <v>8978</v>
      </c>
      <c r="F5549" t="s">
        <v>8979</v>
      </c>
      <c r="G5549" t="s">
        <v>12</v>
      </c>
    </row>
    <row r="5550" spans="1:7" x14ac:dyDescent="0.5">
      <c r="A5550" t="s">
        <v>8980</v>
      </c>
      <c r="B5550" t="s">
        <v>8978</v>
      </c>
      <c r="C5550" t="s">
        <v>8208</v>
      </c>
      <c r="D5550" t="s">
        <v>8209</v>
      </c>
      <c r="E5550" t="s">
        <v>8978</v>
      </c>
      <c r="F5550" t="s">
        <v>8979</v>
      </c>
      <c r="G5550" t="s">
        <v>12</v>
      </c>
    </row>
    <row r="5551" spans="1:7" x14ac:dyDescent="0.5">
      <c r="A5551" t="s">
        <v>8981</v>
      </c>
      <c r="B5551" t="s">
        <v>8982</v>
      </c>
      <c r="C5551" t="s">
        <v>8208</v>
      </c>
      <c r="D5551" t="s">
        <v>8209</v>
      </c>
      <c r="E5551" t="s">
        <v>8983</v>
      </c>
      <c r="F5551" t="s">
        <v>8984</v>
      </c>
      <c r="G5551" t="s">
        <v>12</v>
      </c>
    </row>
    <row r="5552" spans="1:7" x14ac:dyDescent="0.5">
      <c r="A5552" t="s">
        <v>8985</v>
      </c>
      <c r="B5552" t="s">
        <v>8986</v>
      </c>
      <c r="C5552" t="s">
        <v>8208</v>
      </c>
      <c r="D5552" t="s">
        <v>8209</v>
      </c>
      <c r="E5552" t="s">
        <v>8987</v>
      </c>
      <c r="F5552" t="s">
        <v>8988</v>
      </c>
      <c r="G5552" t="s">
        <v>12</v>
      </c>
    </row>
    <row r="5553" spans="1:7" x14ac:dyDescent="0.5">
      <c r="A5553" t="s">
        <v>8989</v>
      </c>
      <c r="B5553" t="s">
        <v>8990</v>
      </c>
      <c r="C5553" t="s">
        <v>8208</v>
      </c>
      <c r="D5553" t="s">
        <v>8209</v>
      </c>
      <c r="E5553" t="s">
        <v>8991</v>
      </c>
      <c r="F5553" t="s">
        <v>8992</v>
      </c>
      <c r="G5553" t="s">
        <v>12</v>
      </c>
    </row>
    <row r="5554" spans="1:7" x14ac:dyDescent="0.5">
      <c r="A5554" t="s">
        <v>8993</v>
      </c>
      <c r="B5554" t="s">
        <v>8994</v>
      </c>
      <c r="C5554" t="s">
        <v>8208</v>
      </c>
      <c r="D5554" t="s">
        <v>8209</v>
      </c>
      <c r="E5554" t="s">
        <v>8995</v>
      </c>
      <c r="F5554" t="s">
        <v>8996</v>
      </c>
      <c r="G5554" t="s">
        <v>12</v>
      </c>
    </row>
    <row r="5555" spans="1:7" x14ac:dyDescent="0.5">
      <c r="A5555" t="s">
        <v>8997</v>
      </c>
      <c r="B5555" t="s">
        <v>8998</v>
      </c>
      <c r="C5555" t="s">
        <v>8208</v>
      </c>
      <c r="D5555" t="s">
        <v>8209</v>
      </c>
      <c r="E5555" t="s">
        <v>8983</v>
      </c>
      <c r="F5555" t="s">
        <v>8984</v>
      </c>
      <c r="G5555" t="s">
        <v>12</v>
      </c>
    </row>
    <row r="5556" spans="1:7" x14ac:dyDescent="0.5">
      <c r="A5556" t="s">
        <v>8999</v>
      </c>
      <c r="B5556" t="s">
        <v>9000</v>
      </c>
      <c r="C5556" t="s">
        <v>8208</v>
      </c>
      <c r="D5556" t="s">
        <v>8209</v>
      </c>
      <c r="E5556" t="s">
        <v>9001</v>
      </c>
      <c r="F5556" t="s">
        <v>9002</v>
      </c>
      <c r="G5556" t="s">
        <v>12</v>
      </c>
    </row>
    <row r="5557" spans="1:7" x14ac:dyDescent="0.5">
      <c r="A5557" t="s">
        <v>9003</v>
      </c>
      <c r="B5557" t="s">
        <v>9004</v>
      </c>
      <c r="C5557" t="s">
        <v>8208</v>
      </c>
      <c r="D5557" t="s">
        <v>8209</v>
      </c>
      <c r="E5557" t="s">
        <v>8995</v>
      </c>
      <c r="F5557" t="s">
        <v>8996</v>
      </c>
      <c r="G5557" t="s">
        <v>12</v>
      </c>
    </row>
    <row r="5558" spans="1:7" x14ac:dyDescent="0.5">
      <c r="A5558" t="s">
        <v>9005</v>
      </c>
      <c r="B5558" t="s">
        <v>9006</v>
      </c>
      <c r="C5558" t="s">
        <v>8208</v>
      </c>
      <c r="D5558" t="s">
        <v>8209</v>
      </c>
      <c r="E5558" t="s">
        <v>8987</v>
      </c>
      <c r="F5558" t="s">
        <v>8988</v>
      </c>
      <c r="G5558" t="s">
        <v>12</v>
      </c>
    </row>
    <row r="5559" spans="1:7" x14ac:dyDescent="0.5">
      <c r="A5559" t="s">
        <v>9007</v>
      </c>
      <c r="B5559" t="s">
        <v>9008</v>
      </c>
      <c r="C5559" t="s">
        <v>8208</v>
      </c>
      <c r="D5559" t="s">
        <v>8209</v>
      </c>
      <c r="E5559" t="s">
        <v>8987</v>
      </c>
      <c r="F5559" t="s">
        <v>8988</v>
      </c>
      <c r="G5559" t="s">
        <v>12</v>
      </c>
    </row>
    <row r="5560" spans="1:7" x14ac:dyDescent="0.5">
      <c r="A5560" t="s">
        <v>9009</v>
      </c>
      <c r="B5560" t="s">
        <v>8983</v>
      </c>
      <c r="C5560" t="s">
        <v>8208</v>
      </c>
      <c r="D5560" t="s">
        <v>8209</v>
      </c>
      <c r="E5560" t="s">
        <v>8983</v>
      </c>
      <c r="F5560" t="s">
        <v>8984</v>
      </c>
      <c r="G5560" t="s">
        <v>12</v>
      </c>
    </row>
    <row r="5561" spans="1:7" x14ac:dyDescent="0.5">
      <c r="A5561" t="s">
        <v>9010</v>
      </c>
      <c r="B5561" t="s">
        <v>9011</v>
      </c>
      <c r="C5561" t="s">
        <v>8208</v>
      </c>
      <c r="D5561" t="s">
        <v>8209</v>
      </c>
      <c r="E5561" t="s">
        <v>8060</v>
      </c>
      <c r="F5561" t="s">
        <v>9012</v>
      </c>
      <c r="G5561" t="s">
        <v>12</v>
      </c>
    </row>
    <row r="5562" spans="1:7" x14ac:dyDescent="0.5">
      <c r="A5562" t="s">
        <v>9013</v>
      </c>
      <c r="B5562" t="s">
        <v>9014</v>
      </c>
      <c r="C5562" t="s">
        <v>8208</v>
      </c>
      <c r="D5562" t="s">
        <v>8209</v>
      </c>
      <c r="E5562" t="s">
        <v>9001</v>
      </c>
      <c r="F5562" t="s">
        <v>9002</v>
      </c>
      <c r="G5562" t="s">
        <v>12</v>
      </c>
    </row>
    <row r="5563" spans="1:7" x14ac:dyDescent="0.5">
      <c r="A5563" t="s">
        <v>9015</v>
      </c>
      <c r="B5563" t="s">
        <v>7469</v>
      </c>
      <c r="C5563" t="s">
        <v>8208</v>
      </c>
      <c r="D5563" t="s">
        <v>8209</v>
      </c>
      <c r="E5563" t="s">
        <v>9016</v>
      </c>
      <c r="F5563" t="s">
        <v>9017</v>
      </c>
      <c r="G5563" t="s">
        <v>12</v>
      </c>
    </row>
    <row r="5564" spans="1:7" x14ac:dyDescent="0.5">
      <c r="A5564" t="s">
        <v>9018</v>
      </c>
      <c r="B5564" t="s">
        <v>9019</v>
      </c>
      <c r="C5564" t="s">
        <v>8208</v>
      </c>
      <c r="D5564" t="s">
        <v>8209</v>
      </c>
      <c r="E5564" t="s">
        <v>8995</v>
      </c>
      <c r="F5564" t="s">
        <v>8996</v>
      </c>
      <c r="G5564" t="s">
        <v>12</v>
      </c>
    </row>
    <row r="5565" spans="1:7" x14ac:dyDescent="0.5">
      <c r="A5565" t="s">
        <v>9020</v>
      </c>
      <c r="B5565" t="s">
        <v>3765</v>
      </c>
      <c r="C5565" t="s">
        <v>8208</v>
      </c>
      <c r="D5565" t="s">
        <v>8209</v>
      </c>
      <c r="E5565" t="s">
        <v>8995</v>
      </c>
      <c r="F5565" t="s">
        <v>8996</v>
      </c>
      <c r="G5565" t="s">
        <v>12</v>
      </c>
    </row>
    <row r="5566" spans="1:7" x14ac:dyDescent="0.5">
      <c r="A5566" t="s">
        <v>9021</v>
      </c>
      <c r="B5566" t="s">
        <v>9022</v>
      </c>
      <c r="C5566" t="s">
        <v>8208</v>
      </c>
      <c r="D5566" t="s">
        <v>8209</v>
      </c>
      <c r="E5566" t="s">
        <v>9016</v>
      </c>
      <c r="F5566" t="s">
        <v>9017</v>
      </c>
      <c r="G5566" t="s">
        <v>12</v>
      </c>
    </row>
    <row r="5567" spans="1:7" x14ac:dyDescent="0.5">
      <c r="A5567" t="s">
        <v>9023</v>
      </c>
      <c r="B5567" t="s">
        <v>9024</v>
      </c>
      <c r="C5567" t="s">
        <v>8208</v>
      </c>
      <c r="D5567" t="s">
        <v>8209</v>
      </c>
      <c r="E5567" t="s">
        <v>8978</v>
      </c>
      <c r="F5567" t="s">
        <v>8979</v>
      </c>
      <c r="G5567" t="s">
        <v>12</v>
      </c>
    </row>
    <row r="5568" spans="1:7" x14ac:dyDescent="0.5">
      <c r="A5568" t="s">
        <v>9025</v>
      </c>
      <c r="B5568" t="s">
        <v>9026</v>
      </c>
      <c r="C5568" t="s">
        <v>8208</v>
      </c>
      <c r="D5568" t="s">
        <v>8209</v>
      </c>
      <c r="E5568" t="s">
        <v>4158</v>
      </c>
      <c r="F5568" t="s">
        <v>9027</v>
      </c>
      <c r="G5568" t="s">
        <v>12</v>
      </c>
    </row>
    <row r="5569" spans="1:7" x14ac:dyDescent="0.5">
      <c r="A5569" t="s">
        <v>9028</v>
      </c>
      <c r="B5569" t="s">
        <v>9029</v>
      </c>
      <c r="C5569" t="s">
        <v>8208</v>
      </c>
      <c r="D5569" t="s">
        <v>8209</v>
      </c>
      <c r="E5569" t="s">
        <v>8995</v>
      </c>
      <c r="F5569" t="s">
        <v>8996</v>
      </c>
      <c r="G5569" t="s">
        <v>12</v>
      </c>
    </row>
    <row r="5570" spans="1:7" x14ac:dyDescent="0.5">
      <c r="A5570" t="s">
        <v>9030</v>
      </c>
      <c r="B5570" t="s">
        <v>9031</v>
      </c>
      <c r="C5570" t="s">
        <v>8208</v>
      </c>
      <c r="D5570" t="s">
        <v>8209</v>
      </c>
      <c r="E5570" t="s">
        <v>8983</v>
      </c>
      <c r="F5570" t="s">
        <v>8984</v>
      </c>
      <c r="G5570" t="s">
        <v>12</v>
      </c>
    </row>
    <row r="5571" spans="1:7" x14ac:dyDescent="0.5">
      <c r="A5571" t="s">
        <v>9032</v>
      </c>
      <c r="B5571" t="s">
        <v>9033</v>
      </c>
      <c r="C5571" t="s">
        <v>8208</v>
      </c>
      <c r="D5571" t="s">
        <v>8209</v>
      </c>
      <c r="E5571" t="s">
        <v>8983</v>
      </c>
      <c r="F5571" t="s">
        <v>8984</v>
      </c>
      <c r="G5571" t="s">
        <v>12</v>
      </c>
    </row>
    <row r="5572" spans="1:7" x14ac:dyDescent="0.5">
      <c r="A5572" t="s">
        <v>9034</v>
      </c>
      <c r="B5572" t="s">
        <v>9035</v>
      </c>
      <c r="C5572" t="s">
        <v>8208</v>
      </c>
      <c r="D5572" t="s">
        <v>8209</v>
      </c>
      <c r="E5572" t="s">
        <v>9001</v>
      </c>
      <c r="F5572" t="s">
        <v>9002</v>
      </c>
      <c r="G5572" t="s">
        <v>12</v>
      </c>
    </row>
    <row r="5573" spans="1:7" x14ac:dyDescent="0.5">
      <c r="A5573" t="s">
        <v>9036</v>
      </c>
      <c r="B5573" t="s">
        <v>9037</v>
      </c>
      <c r="C5573" t="s">
        <v>8208</v>
      </c>
      <c r="D5573" t="s">
        <v>8209</v>
      </c>
      <c r="E5573" t="s">
        <v>9016</v>
      </c>
      <c r="F5573" t="s">
        <v>9017</v>
      </c>
      <c r="G5573" t="s">
        <v>12</v>
      </c>
    </row>
    <row r="5574" spans="1:7" x14ac:dyDescent="0.5">
      <c r="A5574" t="s">
        <v>9038</v>
      </c>
      <c r="B5574" t="s">
        <v>9039</v>
      </c>
      <c r="C5574" t="s">
        <v>8208</v>
      </c>
      <c r="D5574" t="s">
        <v>8209</v>
      </c>
      <c r="E5574" t="s">
        <v>8978</v>
      </c>
      <c r="F5574" t="s">
        <v>8979</v>
      </c>
      <c r="G5574" t="s">
        <v>12</v>
      </c>
    </row>
    <row r="5575" spans="1:7" x14ac:dyDescent="0.5">
      <c r="A5575" t="s">
        <v>9040</v>
      </c>
      <c r="B5575" t="s">
        <v>9041</v>
      </c>
      <c r="C5575" t="s">
        <v>8208</v>
      </c>
      <c r="D5575" t="s">
        <v>8209</v>
      </c>
      <c r="E5575" t="s">
        <v>8987</v>
      </c>
      <c r="F5575" t="s">
        <v>8988</v>
      </c>
      <c r="G5575" t="s">
        <v>12</v>
      </c>
    </row>
    <row r="5576" spans="1:7" x14ac:dyDescent="0.5">
      <c r="A5576" t="s">
        <v>9042</v>
      </c>
      <c r="B5576" t="s">
        <v>9043</v>
      </c>
      <c r="C5576" t="s">
        <v>8208</v>
      </c>
      <c r="D5576" t="s">
        <v>8209</v>
      </c>
      <c r="E5576" t="s">
        <v>8983</v>
      </c>
      <c r="F5576" t="s">
        <v>8984</v>
      </c>
      <c r="G5576" t="s">
        <v>12</v>
      </c>
    </row>
    <row r="5577" spans="1:7" x14ac:dyDescent="0.5">
      <c r="A5577" t="s">
        <v>9044</v>
      </c>
      <c r="B5577" t="s">
        <v>9001</v>
      </c>
      <c r="C5577" t="s">
        <v>8208</v>
      </c>
      <c r="D5577" t="s">
        <v>8209</v>
      </c>
      <c r="E5577" t="s">
        <v>9001</v>
      </c>
      <c r="F5577" t="s">
        <v>9002</v>
      </c>
      <c r="G5577" t="s">
        <v>12</v>
      </c>
    </row>
    <row r="5578" spans="1:7" x14ac:dyDescent="0.5">
      <c r="A5578" t="s">
        <v>9045</v>
      </c>
      <c r="B5578" t="s">
        <v>9046</v>
      </c>
      <c r="C5578" t="s">
        <v>8208</v>
      </c>
      <c r="D5578" t="s">
        <v>8209</v>
      </c>
      <c r="E5578" t="s">
        <v>8983</v>
      </c>
      <c r="F5578" t="s">
        <v>8984</v>
      </c>
      <c r="G5578" t="s">
        <v>12</v>
      </c>
    </row>
    <row r="5579" spans="1:7" x14ac:dyDescent="0.5">
      <c r="A5579" t="s">
        <v>9047</v>
      </c>
      <c r="B5579" t="s">
        <v>3765</v>
      </c>
      <c r="C5579" t="s">
        <v>8208</v>
      </c>
      <c r="D5579" t="s">
        <v>8209</v>
      </c>
      <c r="E5579" t="s">
        <v>8995</v>
      </c>
      <c r="F5579" t="s">
        <v>8996</v>
      </c>
      <c r="G5579" t="s">
        <v>12</v>
      </c>
    </row>
    <row r="5580" spans="1:7" x14ac:dyDescent="0.5">
      <c r="A5580" t="s">
        <v>9048</v>
      </c>
      <c r="B5580" t="s">
        <v>6836</v>
      </c>
      <c r="C5580" t="s">
        <v>8208</v>
      </c>
      <c r="D5580" t="s">
        <v>8209</v>
      </c>
      <c r="E5580" t="s">
        <v>8995</v>
      </c>
      <c r="F5580" t="s">
        <v>8996</v>
      </c>
      <c r="G5580" t="s">
        <v>12</v>
      </c>
    </row>
    <row r="5581" spans="1:7" x14ac:dyDescent="0.5">
      <c r="A5581" t="s">
        <v>9049</v>
      </c>
      <c r="B5581" t="s">
        <v>9050</v>
      </c>
      <c r="C5581" t="s">
        <v>8208</v>
      </c>
      <c r="D5581" t="s">
        <v>8209</v>
      </c>
      <c r="E5581" t="s">
        <v>9016</v>
      </c>
      <c r="F5581" t="s">
        <v>9017</v>
      </c>
      <c r="G5581" t="s">
        <v>12</v>
      </c>
    </row>
    <row r="5582" spans="1:7" x14ac:dyDescent="0.5">
      <c r="A5582" t="s">
        <v>9051</v>
      </c>
      <c r="B5582" t="s">
        <v>9052</v>
      </c>
      <c r="C5582" t="s">
        <v>8208</v>
      </c>
      <c r="D5582" t="s">
        <v>8209</v>
      </c>
      <c r="E5582" t="s">
        <v>9001</v>
      </c>
      <c r="F5582" t="s">
        <v>9002</v>
      </c>
      <c r="G5582" t="s">
        <v>12</v>
      </c>
    </row>
    <row r="5583" spans="1:7" x14ac:dyDescent="0.5">
      <c r="A5583" t="s">
        <v>9053</v>
      </c>
      <c r="B5583" t="s">
        <v>9041</v>
      </c>
      <c r="C5583" t="s">
        <v>8208</v>
      </c>
      <c r="D5583" t="s">
        <v>8209</v>
      </c>
      <c r="E5583" t="s">
        <v>8987</v>
      </c>
      <c r="F5583" t="s">
        <v>8988</v>
      </c>
      <c r="G5583" t="s">
        <v>12</v>
      </c>
    </row>
    <row r="5584" spans="1:7" x14ac:dyDescent="0.5">
      <c r="A5584" t="s">
        <v>9054</v>
      </c>
      <c r="B5584" t="s">
        <v>7264</v>
      </c>
      <c r="C5584" t="s">
        <v>8208</v>
      </c>
      <c r="D5584" t="s">
        <v>8209</v>
      </c>
      <c r="E5584" t="s">
        <v>9055</v>
      </c>
      <c r="F5584" t="s">
        <v>9056</v>
      </c>
      <c r="G5584" t="s">
        <v>12</v>
      </c>
    </row>
    <row r="5585" spans="1:7" x14ac:dyDescent="0.5">
      <c r="A5585" t="s">
        <v>9057</v>
      </c>
      <c r="B5585" t="s">
        <v>9058</v>
      </c>
      <c r="C5585" t="s">
        <v>8208</v>
      </c>
      <c r="D5585" t="s">
        <v>8209</v>
      </c>
      <c r="E5585" t="s">
        <v>9059</v>
      </c>
      <c r="F5585" t="s">
        <v>9060</v>
      </c>
      <c r="G5585" t="s">
        <v>12</v>
      </c>
    </row>
    <row r="5586" spans="1:7" x14ac:dyDescent="0.5">
      <c r="A5586" t="s">
        <v>9061</v>
      </c>
      <c r="B5586" t="s">
        <v>9062</v>
      </c>
      <c r="C5586" t="s">
        <v>8208</v>
      </c>
      <c r="D5586" t="s">
        <v>8209</v>
      </c>
      <c r="E5586" t="s">
        <v>9055</v>
      </c>
      <c r="F5586" t="s">
        <v>9056</v>
      </c>
      <c r="G5586" t="s">
        <v>12</v>
      </c>
    </row>
    <row r="5587" spans="1:7" x14ac:dyDescent="0.5">
      <c r="A5587" t="s">
        <v>9063</v>
      </c>
      <c r="B5587" t="s">
        <v>9064</v>
      </c>
      <c r="C5587" t="s">
        <v>8208</v>
      </c>
      <c r="D5587" t="s">
        <v>8209</v>
      </c>
      <c r="E5587" t="s">
        <v>6694</v>
      </c>
      <c r="F5587" t="s">
        <v>9065</v>
      </c>
      <c r="G5587" t="s">
        <v>12</v>
      </c>
    </row>
    <row r="5588" spans="1:7" x14ac:dyDescent="0.5">
      <c r="A5588" t="s">
        <v>9066</v>
      </c>
      <c r="B5588" t="s">
        <v>9064</v>
      </c>
      <c r="C5588" t="s">
        <v>8208</v>
      </c>
      <c r="D5588" t="s">
        <v>8209</v>
      </c>
      <c r="E5588" t="s">
        <v>6694</v>
      </c>
      <c r="F5588" t="s">
        <v>9065</v>
      </c>
      <c r="G5588" t="s">
        <v>12</v>
      </c>
    </row>
    <row r="5589" spans="1:7" x14ac:dyDescent="0.5">
      <c r="A5589" t="s">
        <v>9067</v>
      </c>
      <c r="B5589" t="s">
        <v>9068</v>
      </c>
      <c r="C5589" t="s">
        <v>8208</v>
      </c>
      <c r="D5589" t="s">
        <v>8209</v>
      </c>
      <c r="E5589" t="s">
        <v>9059</v>
      </c>
      <c r="F5589" t="s">
        <v>9060</v>
      </c>
      <c r="G5589" t="s">
        <v>12</v>
      </c>
    </row>
    <row r="5590" spans="1:7" x14ac:dyDescent="0.5">
      <c r="A5590" t="s">
        <v>9069</v>
      </c>
      <c r="B5590" t="s">
        <v>9070</v>
      </c>
      <c r="C5590" t="s">
        <v>8208</v>
      </c>
      <c r="D5590" t="s">
        <v>8209</v>
      </c>
      <c r="E5590" t="s">
        <v>6694</v>
      </c>
      <c r="F5590" t="s">
        <v>9065</v>
      </c>
      <c r="G5590" t="s">
        <v>12</v>
      </c>
    </row>
    <row r="5591" spans="1:7" x14ac:dyDescent="0.5">
      <c r="A5591" t="s">
        <v>9071</v>
      </c>
      <c r="B5591" t="s">
        <v>9072</v>
      </c>
      <c r="C5591" t="s">
        <v>8208</v>
      </c>
      <c r="D5591" t="s">
        <v>8209</v>
      </c>
      <c r="E5591" t="s">
        <v>6694</v>
      </c>
      <c r="F5591" t="s">
        <v>9065</v>
      </c>
      <c r="G5591" t="s">
        <v>12</v>
      </c>
    </row>
    <row r="5592" spans="1:7" x14ac:dyDescent="0.5">
      <c r="A5592" t="s">
        <v>9073</v>
      </c>
      <c r="B5592" t="s">
        <v>9074</v>
      </c>
      <c r="C5592" t="s">
        <v>8208</v>
      </c>
      <c r="D5592" t="s">
        <v>8209</v>
      </c>
      <c r="E5592" t="s">
        <v>6694</v>
      </c>
      <c r="F5592" t="s">
        <v>9065</v>
      </c>
      <c r="G5592" t="s">
        <v>12</v>
      </c>
    </row>
    <row r="5593" spans="1:7" x14ac:dyDescent="0.5">
      <c r="A5593" t="s">
        <v>9075</v>
      </c>
      <c r="B5593" t="s">
        <v>9076</v>
      </c>
      <c r="C5593" t="s">
        <v>8208</v>
      </c>
      <c r="D5593" t="s">
        <v>8209</v>
      </c>
      <c r="E5593" t="s">
        <v>9059</v>
      </c>
      <c r="F5593" t="s">
        <v>9060</v>
      </c>
      <c r="G5593" t="s">
        <v>12</v>
      </c>
    </row>
    <row r="5594" spans="1:7" x14ac:dyDescent="0.5">
      <c r="A5594" t="s">
        <v>9077</v>
      </c>
      <c r="B5594" t="s">
        <v>9076</v>
      </c>
      <c r="C5594" t="s">
        <v>8208</v>
      </c>
      <c r="D5594" t="s">
        <v>8209</v>
      </c>
      <c r="E5594" t="s">
        <v>9059</v>
      </c>
      <c r="F5594" t="s">
        <v>9060</v>
      </c>
      <c r="G5594" t="s">
        <v>12</v>
      </c>
    </row>
    <row r="5595" spans="1:7" x14ac:dyDescent="0.5">
      <c r="A5595" t="s">
        <v>9078</v>
      </c>
      <c r="B5595" t="s">
        <v>1094</v>
      </c>
      <c r="C5595" t="s">
        <v>8208</v>
      </c>
      <c r="D5595" t="s">
        <v>8209</v>
      </c>
      <c r="E5595" t="s">
        <v>6694</v>
      </c>
      <c r="F5595" t="s">
        <v>9065</v>
      </c>
      <c r="G5595" t="s">
        <v>12</v>
      </c>
    </row>
    <row r="5596" spans="1:7" x14ac:dyDescent="0.5">
      <c r="A5596" t="s">
        <v>9079</v>
      </c>
      <c r="B5596" t="s">
        <v>9080</v>
      </c>
      <c r="C5596" t="s">
        <v>8208</v>
      </c>
      <c r="D5596" t="s">
        <v>8209</v>
      </c>
      <c r="E5596" t="s">
        <v>9055</v>
      </c>
      <c r="F5596" t="s">
        <v>9056</v>
      </c>
      <c r="G5596" t="s">
        <v>12</v>
      </c>
    </row>
    <row r="5597" spans="1:7" x14ac:dyDescent="0.5">
      <c r="A5597" t="s">
        <v>9081</v>
      </c>
      <c r="B5597" t="s">
        <v>9082</v>
      </c>
      <c r="C5597" t="s">
        <v>8208</v>
      </c>
      <c r="D5597" t="s">
        <v>8209</v>
      </c>
      <c r="E5597" t="s">
        <v>7329</v>
      </c>
      <c r="F5597" t="s">
        <v>8447</v>
      </c>
      <c r="G5597" t="s">
        <v>12</v>
      </c>
    </row>
    <row r="5598" spans="1:7" x14ac:dyDescent="0.5">
      <c r="A5598" t="s">
        <v>9083</v>
      </c>
      <c r="B5598" t="s">
        <v>9059</v>
      </c>
      <c r="C5598" t="s">
        <v>8208</v>
      </c>
      <c r="D5598" t="s">
        <v>8209</v>
      </c>
      <c r="E5598" t="s">
        <v>9059</v>
      </c>
      <c r="F5598" t="s">
        <v>9060</v>
      </c>
      <c r="G5598" t="s">
        <v>12</v>
      </c>
    </row>
    <row r="5599" spans="1:7" x14ac:dyDescent="0.5">
      <c r="A5599" t="s">
        <v>9084</v>
      </c>
      <c r="B5599" t="s">
        <v>9059</v>
      </c>
      <c r="C5599" t="s">
        <v>8208</v>
      </c>
      <c r="D5599" t="s">
        <v>8209</v>
      </c>
      <c r="E5599" t="s">
        <v>9059</v>
      </c>
      <c r="F5599" t="s">
        <v>9060</v>
      </c>
      <c r="G5599" t="s">
        <v>12</v>
      </c>
    </row>
    <row r="5600" spans="1:7" x14ac:dyDescent="0.5">
      <c r="A5600" t="s">
        <v>9085</v>
      </c>
      <c r="B5600" t="s">
        <v>9086</v>
      </c>
      <c r="C5600" t="s">
        <v>8208</v>
      </c>
      <c r="D5600" t="s">
        <v>8209</v>
      </c>
      <c r="E5600" t="s">
        <v>6694</v>
      </c>
      <c r="F5600" t="s">
        <v>9065</v>
      </c>
      <c r="G5600" t="s">
        <v>12</v>
      </c>
    </row>
    <row r="5601" spans="1:7" x14ac:dyDescent="0.5">
      <c r="A5601" t="s">
        <v>9087</v>
      </c>
      <c r="B5601" t="s">
        <v>2272</v>
      </c>
      <c r="C5601" t="s">
        <v>8208</v>
      </c>
      <c r="D5601" t="s">
        <v>8209</v>
      </c>
      <c r="E5601" t="s">
        <v>6694</v>
      </c>
      <c r="F5601" t="s">
        <v>9065</v>
      </c>
      <c r="G5601" t="s">
        <v>12</v>
      </c>
    </row>
    <row r="5602" spans="1:7" x14ac:dyDescent="0.5">
      <c r="A5602" t="s">
        <v>9088</v>
      </c>
      <c r="B5602" t="s">
        <v>2930</v>
      </c>
      <c r="C5602" t="s">
        <v>8208</v>
      </c>
      <c r="D5602" t="s">
        <v>8209</v>
      </c>
      <c r="E5602" t="s">
        <v>9089</v>
      </c>
      <c r="F5602" t="s">
        <v>9090</v>
      </c>
      <c r="G5602" t="s">
        <v>12</v>
      </c>
    </row>
    <row r="5603" spans="1:7" x14ac:dyDescent="0.5">
      <c r="A5603" t="s">
        <v>9091</v>
      </c>
      <c r="B5603" t="s">
        <v>9092</v>
      </c>
      <c r="C5603" t="s">
        <v>8208</v>
      </c>
      <c r="D5603" t="s">
        <v>8209</v>
      </c>
      <c r="E5603" t="s">
        <v>9055</v>
      </c>
      <c r="F5603" t="s">
        <v>9056</v>
      </c>
      <c r="G5603" t="s">
        <v>12</v>
      </c>
    </row>
    <row r="5604" spans="1:7" x14ac:dyDescent="0.5">
      <c r="A5604" t="s">
        <v>9093</v>
      </c>
      <c r="B5604" t="s">
        <v>9094</v>
      </c>
      <c r="C5604" t="s">
        <v>8208</v>
      </c>
      <c r="D5604" t="s">
        <v>8209</v>
      </c>
      <c r="E5604" t="s">
        <v>9059</v>
      </c>
      <c r="F5604" t="s">
        <v>9060</v>
      </c>
      <c r="G5604" t="s">
        <v>12</v>
      </c>
    </row>
    <row r="5605" spans="1:7" x14ac:dyDescent="0.5">
      <c r="A5605" t="s">
        <v>9095</v>
      </c>
      <c r="B5605" t="s">
        <v>9096</v>
      </c>
      <c r="C5605" t="s">
        <v>8208</v>
      </c>
      <c r="D5605" t="s">
        <v>8209</v>
      </c>
      <c r="E5605" t="s">
        <v>9059</v>
      </c>
      <c r="F5605" t="s">
        <v>9060</v>
      </c>
      <c r="G5605" t="s">
        <v>12</v>
      </c>
    </row>
    <row r="5606" spans="1:7" x14ac:dyDescent="0.5">
      <c r="A5606" t="s">
        <v>9097</v>
      </c>
      <c r="B5606" t="s">
        <v>9098</v>
      </c>
      <c r="C5606" t="s">
        <v>8208</v>
      </c>
      <c r="D5606" t="s">
        <v>8209</v>
      </c>
      <c r="E5606" t="s">
        <v>6694</v>
      </c>
      <c r="F5606" t="s">
        <v>9065</v>
      </c>
      <c r="G5606" t="s">
        <v>12</v>
      </c>
    </row>
    <row r="5607" spans="1:7" x14ac:dyDescent="0.5">
      <c r="A5607" t="s">
        <v>9099</v>
      </c>
      <c r="B5607" t="s">
        <v>9100</v>
      </c>
      <c r="C5607" t="s">
        <v>8208</v>
      </c>
      <c r="D5607" t="s">
        <v>8209</v>
      </c>
      <c r="E5607" t="s">
        <v>9059</v>
      </c>
      <c r="F5607" t="s">
        <v>9060</v>
      </c>
      <c r="G5607" t="s">
        <v>12</v>
      </c>
    </row>
    <row r="5608" spans="1:7" x14ac:dyDescent="0.5">
      <c r="A5608" t="s">
        <v>9101</v>
      </c>
      <c r="B5608" t="s">
        <v>9102</v>
      </c>
      <c r="C5608" t="s">
        <v>8208</v>
      </c>
      <c r="D5608" t="s">
        <v>8209</v>
      </c>
      <c r="E5608" t="s">
        <v>9055</v>
      </c>
      <c r="F5608" t="s">
        <v>9056</v>
      </c>
      <c r="G5608" t="s">
        <v>12</v>
      </c>
    </row>
    <row r="5609" spans="1:7" x14ac:dyDescent="0.5">
      <c r="A5609" t="s">
        <v>9103</v>
      </c>
      <c r="B5609" t="s">
        <v>9104</v>
      </c>
      <c r="C5609" t="s">
        <v>8208</v>
      </c>
      <c r="D5609" t="s">
        <v>8209</v>
      </c>
      <c r="E5609" t="s">
        <v>9059</v>
      </c>
      <c r="F5609" t="s">
        <v>9060</v>
      </c>
      <c r="G5609" t="s">
        <v>12</v>
      </c>
    </row>
    <row r="5610" spans="1:7" x14ac:dyDescent="0.5">
      <c r="A5610" t="s">
        <v>9105</v>
      </c>
      <c r="B5610" t="s">
        <v>9106</v>
      </c>
      <c r="C5610" t="s">
        <v>8208</v>
      </c>
      <c r="D5610" t="s">
        <v>8209</v>
      </c>
      <c r="E5610" t="s">
        <v>6694</v>
      </c>
      <c r="F5610" t="s">
        <v>9065</v>
      </c>
      <c r="G5610" t="s">
        <v>12</v>
      </c>
    </row>
    <row r="5611" spans="1:7" x14ac:dyDescent="0.5">
      <c r="A5611" t="s">
        <v>9107</v>
      </c>
      <c r="B5611" t="s">
        <v>9059</v>
      </c>
      <c r="C5611" t="s">
        <v>8208</v>
      </c>
      <c r="D5611" t="s">
        <v>8209</v>
      </c>
      <c r="E5611" t="s">
        <v>9059</v>
      </c>
      <c r="F5611" t="s">
        <v>9060</v>
      </c>
      <c r="G5611" t="s">
        <v>12</v>
      </c>
    </row>
    <row r="5612" spans="1:7" x14ac:dyDescent="0.5">
      <c r="A5612" t="s">
        <v>9108</v>
      </c>
      <c r="B5612" t="s">
        <v>9109</v>
      </c>
      <c r="C5612" t="s">
        <v>8208</v>
      </c>
      <c r="D5612" t="s">
        <v>8209</v>
      </c>
      <c r="E5612" t="s">
        <v>9001</v>
      </c>
      <c r="F5612" t="s">
        <v>9002</v>
      </c>
      <c r="G5612" t="s">
        <v>12</v>
      </c>
    </row>
    <row r="5613" spans="1:7" x14ac:dyDescent="0.5">
      <c r="A5613" t="s">
        <v>9110</v>
      </c>
      <c r="B5613" t="s">
        <v>9111</v>
      </c>
      <c r="C5613" t="s">
        <v>8208</v>
      </c>
      <c r="D5613" t="s">
        <v>8209</v>
      </c>
      <c r="E5613" t="s">
        <v>7329</v>
      </c>
      <c r="F5613" t="s">
        <v>8447</v>
      </c>
      <c r="G5613" t="s">
        <v>12</v>
      </c>
    </row>
    <row r="5614" spans="1:7" x14ac:dyDescent="0.5">
      <c r="A5614" t="s">
        <v>9112</v>
      </c>
      <c r="B5614" t="s">
        <v>9113</v>
      </c>
      <c r="C5614" t="s">
        <v>8208</v>
      </c>
      <c r="D5614" t="s">
        <v>8209</v>
      </c>
      <c r="E5614" t="s">
        <v>9114</v>
      </c>
      <c r="F5614" t="s">
        <v>9115</v>
      </c>
      <c r="G5614" t="s">
        <v>12</v>
      </c>
    </row>
    <row r="5615" spans="1:7" x14ac:dyDescent="0.5">
      <c r="A5615" t="s">
        <v>9116</v>
      </c>
      <c r="B5615" t="s">
        <v>9117</v>
      </c>
      <c r="C5615" t="s">
        <v>8208</v>
      </c>
      <c r="D5615" t="s">
        <v>8209</v>
      </c>
      <c r="E5615" t="s">
        <v>9114</v>
      </c>
      <c r="F5615" t="s">
        <v>9115</v>
      </c>
      <c r="G5615" t="s">
        <v>12</v>
      </c>
    </row>
    <row r="5616" spans="1:7" x14ac:dyDescent="0.5">
      <c r="A5616" t="s">
        <v>9118</v>
      </c>
      <c r="B5616" t="s">
        <v>1094</v>
      </c>
      <c r="C5616" t="s">
        <v>8208</v>
      </c>
      <c r="D5616" t="s">
        <v>8209</v>
      </c>
      <c r="E5616" t="s">
        <v>6694</v>
      </c>
      <c r="F5616" t="s">
        <v>9065</v>
      </c>
      <c r="G5616" t="s">
        <v>12</v>
      </c>
    </row>
    <row r="5617" spans="1:7" x14ac:dyDescent="0.5">
      <c r="A5617" t="s">
        <v>9119</v>
      </c>
      <c r="B5617" t="s">
        <v>9120</v>
      </c>
      <c r="C5617" t="s">
        <v>8208</v>
      </c>
      <c r="D5617" t="s">
        <v>8209</v>
      </c>
      <c r="E5617" t="s">
        <v>8991</v>
      </c>
      <c r="F5617" t="s">
        <v>8992</v>
      </c>
      <c r="G5617" t="s">
        <v>12</v>
      </c>
    </row>
    <row r="5618" spans="1:7" x14ac:dyDescent="0.5">
      <c r="A5618" t="s">
        <v>9121</v>
      </c>
      <c r="B5618" t="s">
        <v>9120</v>
      </c>
      <c r="C5618" t="s">
        <v>8208</v>
      </c>
      <c r="D5618" t="s">
        <v>8209</v>
      </c>
      <c r="E5618" t="s">
        <v>8991</v>
      </c>
      <c r="F5618" t="s">
        <v>8992</v>
      </c>
      <c r="G5618" t="s">
        <v>12</v>
      </c>
    </row>
    <row r="5619" spans="1:7" x14ac:dyDescent="0.5">
      <c r="A5619" t="s">
        <v>9122</v>
      </c>
      <c r="B5619" t="s">
        <v>9120</v>
      </c>
      <c r="C5619" t="s">
        <v>8208</v>
      </c>
      <c r="D5619" t="s">
        <v>8209</v>
      </c>
      <c r="E5619" t="s">
        <v>8991</v>
      </c>
      <c r="F5619" t="s">
        <v>8992</v>
      </c>
      <c r="G5619" t="s">
        <v>12</v>
      </c>
    </row>
    <row r="5620" spans="1:7" x14ac:dyDescent="0.5">
      <c r="A5620" t="s">
        <v>9123</v>
      </c>
      <c r="B5620" t="s">
        <v>9124</v>
      </c>
      <c r="C5620" t="s">
        <v>8208</v>
      </c>
      <c r="D5620" t="s">
        <v>8209</v>
      </c>
      <c r="E5620" t="s">
        <v>9125</v>
      </c>
      <c r="F5620" t="s">
        <v>9126</v>
      </c>
      <c r="G5620" t="s">
        <v>12</v>
      </c>
    </row>
    <row r="5621" spans="1:7" x14ac:dyDescent="0.5">
      <c r="A5621" t="s">
        <v>9127</v>
      </c>
      <c r="B5621" t="s">
        <v>9128</v>
      </c>
      <c r="C5621" t="s">
        <v>8208</v>
      </c>
      <c r="D5621" t="s">
        <v>8209</v>
      </c>
      <c r="E5621" t="s">
        <v>9129</v>
      </c>
      <c r="F5621" t="s">
        <v>9130</v>
      </c>
      <c r="G5621" t="s">
        <v>12</v>
      </c>
    </row>
    <row r="5622" spans="1:7" x14ac:dyDescent="0.5">
      <c r="A5622" t="s">
        <v>9131</v>
      </c>
      <c r="B5622" t="s">
        <v>9125</v>
      </c>
      <c r="C5622" t="s">
        <v>8208</v>
      </c>
      <c r="D5622" t="s">
        <v>8209</v>
      </c>
      <c r="E5622" t="s">
        <v>9129</v>
      </c>
      <c r="F5622" t="s">
        <v>9130</v>
      </c>
      <c r="G5622" t="s">
        <v>12</v>
      </c>
    </row>
    <row r="5623" spans="1:7" x14ac:dyDescent="0.5">
      <c r="A5623" t="s">
        <v>9132</v>
      </c>
      <c r="B5623" t="s">
        <v>9133</v>
      </c>
      <c r="C5623" t="s">
        <v>8208</v>
      </c>
      <c r="D5623" t="s">
        <v>8209</v>
      </c>
      <c r="E5623" t="s">
        <v>9125</v>
      </c>
      <c r="F5623" t="s">
        <v>9126</v>
      </c>
      <c r="G5623" t="s">
        <v>12</v>
      </c>
    </row>
    <row r="5624" spans="1:7" x14ac:dyDescent="0.5">
      <c r="A5624" t="s">
        <v>9134</v>
      </c>
      <c r="B5624" t="s">
        <v>9135</v>
      </c>
      <c r="C5624" t="s">
        <v>8208</v>
      </c>
      <c r="D5624" t="s">
        <v>8209</v>
      </c>
      <c r="E5624" t="s">
        <v>6075</v>
      </c>
      <c r="F5624" t="s">
        <v>9136</v>
      </c>
      <c r="G5624" t="s">
        <v>12</v>
      </c>
    </row>
    <row r="5625" spans="1:7" x14ac:dyDescent="0.5">
      <c r="A5625" t="s">
        <v>9137</v>
      </c>
      <c r="B5625" t="s">
        <v>9138</v>
      </c>
      <c r="C5625" t="s">
        <v>8208</v>
      </c>
      <c r="D5625" t="s">
        <v>8209</v>
      </c>
      <c r="E5625" t="s">
        <v>8991</v>
      </c>
      <c r="F5625" t="s">
        <v>8992</v>
      </c>
      <c r="G5625" t="s">
        <v>12</v>
      </c>
    </row>
    <row r="5626" spans="1:7" x14ac:dyDescent="0.5">
      <c r="A5626" t="s">
        <v>9139</v>
      </c>
      <c r="B5626" t="s">
        <v>9140</v>
      </c>
      <c r="C5626" t="s">
        <v>8208</v>
      </c>
      <c r="D5626" t="s">
        <v>8209</v>
      </c>
      <c r="E5626" t="s">
        <v>9129</v>
      </c>
      <c r="F5626" t="s">
        <v>9130</v>
      </c>
      <c r="G5626" t="s">
        <v>12</v>
      </c>
    </row>
    <row r="5627" spans="1:7" x14ac:dyDescent="0.5">
      <c r="A5627" t="s">
        <v>9141</v>
      </c>
      <c r="B5627" t="s">
        <v>9142</v>
      </c>
      <c r="C5627" t="s">
        <v>8208</v>
      </c>
      <c r="D5627" t="s">
        <v>8209</v>
      </c>
      <c r="E5627" t="s">
        <v>9129</v>
      </c>
      <c r="F5627" t="s">
        <v>9130</v>
      </c>
      <c r="G5627" t="s">
        <v>12</v>
      </c>
    </row>
    <row r="5628" spans="1:7" x14ac:dyDescent="0.5">
      <c r="A5628" t="s">
        <v>9143</v>
      </c>
      <c r="B5628" t="s">
        <v>9144</v>
      </c>
      <c r="C5628" t="s">
        <v>8208</v>
      </c>
      <c r="D5628" t="s">
        <v>8209</v>
      </c>
      <c r="E5628" t="s">
        <v>8991</v>
      </c>
      <c r="F5628" t="s">
        <v>8992</v>
      </c>
      <c r="G5628" t="s">
        <v>12</v>
      </c>
    </row>
    <row r="5629" spans="1:7" x14ac:dyDescent="0.5">
      <c r="A5629" t="s">
        <v>9145</v>
      </c>
      <c r="B5629" t="s">
        <v>9146</v>
      </c>
      <c r="C5629" t="s">
        <v>8208</v>
      </c>
      <c r="D5629" t="s">
        <v>8209</v>
      </c>
      <c r="E5629" t="s">
        <v>9129</v>
      </c>
      <c r="F5629" t="s">
        <v>9130</v>
      </c>
      <c r="G5629" t="s">
        <v>12</v>
      </c>
    </row>
    <row r="5630" spans="1:7" x14ac:dyDescent="0.5">
      <c r="A5630" t="s">
        <v>9147</v>
      </c>
      <c r="B5630" t="s">
        <v>9148</v>
      </c>
      <c r="C5630" t="s">
        <v>8208</v>
      </c>
      <c r="D5630" t="s">
        <v>8209</v>
      </c>
      <c r="E5630" t="s">
        <v>9129</v>
      </c>
      <c r="F5630" t="s">
        <v>9130</v>
      </c>
      <c r="G5630" t="s">
        <v>12</v>
      </c>
    </row>
    <row r="5631" spans="1:7" x14ac:dyDescent="0.5">
      <c r="A5631" t="s">
        <v>9149</v>
      </c>
      <c r="B5631" t="s">
        <v>9150</v>
      </c>
      <c r="C5631" t="s">
        <v>8208</v>
      </c>
      <c r="D5631" t="s">
        <v>8209</v>
      </c>
      <c r="E5631" t="s">
        <v>9125</v>
      </c>
      <c r="F5631" t="s">
        <v>9126</v>
      </c>
      <c r="G5631" t="s">
        <v>12</v>
      </c>
    </row>
    <row r="5632" spans="1:7" x14ac:dyDescent="0.5">
      <c r="A5632" t="s">
        <v>9151</v>
      </c>
      <c r="B5632" t="s">
        <v>9152</v>
      </c>
      <c r="C5632" t="s">
        <v>8208</v>
      </c>
      <c r="D5632" t="s">
        <v>8209</v>
      </c>
      <c r="E5632" t="s">
        <v>9129</v>
      </c>
      <c r="F5632" t="s">
        <v>9130</v>
      </c>
      <c r="G5632" t="s">
        <v>12</v>
      </c>
    </row>
    <row r="5633" spans="1:7" x14ac:dyDescent="0.5">
      <c r="A5633" t="s">
        <v>9153</v>
      </c>
      <c r="B5633" t="s">
        <v>9154</v>
      </c>
      <c r="C5633" t="s">
        <v>8208</v>
      </c>
      <c r="D5633" t="s">
        <v>8209</v>
      </c>
      <c r="E5633" t="s">
        <v>9129</v>
      </c>
      <c r="F5633" t="s">
        <v>9130</v>
      </c>
      <c r="G5633" t="s">
        <v>12</v>
      </c>
    </row>
    <row r="5634" spans="1:7" x14ac:dyDescent="0.5">
      <c r="A5634" t="s">
        <v>9155</v>
      </c>
      <c r="B5634" t="s">
        <v>1814</v>
      </c>
      <c r="C5634" t="s">
        <v>8208</v>
      </c>
      <c r="D5634" t="s">
        <v>8209</v>
      </c>
      <c r="E5634" t="s">
        <v>1814</v>
      </c>
      <c r="F5634" t="s">
        <v>9156</v>
      </c>
      <c r="G5634" t="s">
        <v>12</v>
      </c>
    </row>
    <row r="5635" spans="1:7" x14ac:dyDescent="0.5">
      <c r="A5635" t="s">
        <v>9157</v>
      </c>
      <c r="B5635" t="s">
        <v>1814</v>
      </c>
      <c r="C5635" t="s">
        <v>8208</v>
      </c>
      <c r="D5635" t="s">
        <v>8209</v>
      </c>
      <c r="E5635" t="s">
        <v>1814</v>
      </c>
      <c r="F5635" t="s">
        <v>9156</v>
      </c>
      <c r="G5635" t="s">
        <v>12</v>
      </c>
    </row>
    <row r="5636" spans="1:7" x14ac:dyDescent="0.5">
      <c r="A5636" t="s">
        <v>9158</v>
      </c>
      <c r="B5636" t="s">
        <v>1814</v>
      </c>
      <c r="C5636" t="s">
        <v>8208</v>
      </c>
      <c r="D5636" t="s">
        <v>8209</v>
      </c>
      <c r="E5636" t="s">
        <v>1814</v>
      </c>
      <c r="F5636" t="s">
        <v>9156</v>
      </c>
      <c r="G5636" t="s">
        <v>12</v>
      </c>
    </row>
    <row r="5637" spans="1:7" x14ac:dyDescent="0.5">
      <c r="A5637" t="s">
        <v>9159</v>
      </c>
      <c r="B5637" t="s">
        <v>2434</v>
      </c>
      <c r="C5637" t="s">
        <v>8208</v>
      </c>
      <c r="D5637" t="s">
        <v>8209</v>
      </c>
      <c r="E5637" t="s">
        <v>1522</v>
      </c>
      <c r="F5637" t="s">
        <v>9160</v>
      </c>
      <c r="G5637" t="s">
        <v>12</v>
      </c>
    </row>
    <row r="5638" spans="1:7" x14ac:dyDescent="0.5">
      <c r="A5638" t="s">
        <v>9161</v>
      </c>
      <c r="B5638" t="s">
        <v>9162</v>
      </c>
      <c r="C5638" t="s">
        <v>8208</v>
      </c>
      <c r="D5638" t="s">
        <v>8209</v>
      </c>
      <c r="E5638" t="s">
        <v>1814</v>
      </c>
      <c r="F5638" t="s">
        <v>9156</v>
      </c>
      <c r="G5638" t="s">
        <v>12</v>
      </c>
    </row>
    <row r="5639" spans="1:7" x14ac:dyDescent="0.5">
      <c r="A5639" t="s">
        <v>9163</v>
      </c>
      <c r="B5639" t="s">
        <v>9164</v>
      </c>
      <c r="C5639" t="s">
        <v>8208</v>
      </c>
      <c r="D5639" t="s">
        <v>8209</v>
      </c>
      <c r="E5639" t="s">
        <v>1522</v>
      </c>
      <c r="F5639" t="s">
        <v>9160</v>
      </c>
      <c r="G5639" t="s">
        <v>12</v>
      </c>
    </row>
    <row r="5640" spans="1:7" x14ac:dyDescent="0.5">
      <c r="A5640" t="s">
        <v>9165</v>
      </c>
      <c r="B5640" t="s">
        <v>9166</v>
      </c>
      <c r="C5640" t="s">
        <v>8208</v>
      </c>
      <c r="D5640" t="s">
        <v>8209</v>
      </c>
      <c r="E5640" t="s">
        <v>1522</v>
      </c>
      <c r="F5640" t="s">
        <v>9160</v>
      </c>
      <c r="G5640" t="s">
        <v>12</v>
      </c>
    </row>
    <row r="5641" spans="1:7" x14ac:dyDescent="0.5">
      <c r="A5641" t="s">
        <v>9167</v>
      </c>
      <c r="B5641" t="s">
        <v>3413</v>
      </c>
      <c r="C5641" t="s">
        <v>8208</v>
      </c>
      <c r="D5641" t="s">
        <v>8209</v>
      </c>
      <c r="E5641" t="s">
        <v>1522</v>
      </c>
      <c r="F5641" t="s">
        <v>9160</v>
      </c>
      <c r="G5641" t="s">
        <v>12</v>
      </c>
    </row>
    <row r="5642" spans="1:7" x14ac:dyDescent="0.5">
      <c r="A5642" t="s">
        <v>9168</v>
      </c>
      <c r="B5642" t="s">
        <v>1522</v>
      </c>
      <c r="C5642" t="s">
        <v>8208</v>
      </c>
      <c r="D5642" t="s">
        <v>8209</v>
      </c>
      <c r="E5642" t="s">
        <v>1522</v>
      </c>
      <c r="F5642" t="s">
        <v>9160</v>
      </c>
      <c r="G5642" t="s">
        <v>12</v>
      </c>
    </row>
    <row r="5643" spans="1:7" x14ac:dyDescent="0.5">
      <c r="A5643" t="s">
        <v>9169</v>
      </c>
      <c r="B5643" t="s">
        <v>9170</v>
      </c>
      <c r="C5643" t="s">
        <v>8208</v>
      </c>
      <c r="D5643" t="s">
        <v>8209</v>
      </c>
      <c r="E5643" t="s">
        <v>1522</v>
      </c>
      <c r="F5643" t="s">
        <v>9160</v>
      </c>
      <c r="G5643" t="s">
        <v>12</v>
      </c>
    </row>
    <row r="5644" spans="1:7" x14ac:dyDescent="0.5">
      <c r="A5644" t="s">
        <v>9171</v>
      </c>
      <c r="B5644" t="s">
        <v>9172</v>
      </c>
      <c r="C5644" t="s">
        <v>8208</v>
      </c>
      <c r="D5644" t="s">
        <v>8209</v>
      </c>
      <c r="E5644" t="s">
        <v>1522</v>
      </c>
      <c r="F5644" t="s">
        <v>9160</v>
      </c>
      <c r="G5644" t="s">
        <v>12</v>
      </c>
    </row>
    <row r="5645" spans="1:7" x14ac:dyDescent="0.5">
      <c r="A5645" t="s">
        <v>9173</v>
      </c>
      <c r="B5645" t="s">
        <v>9174</v>
      </c>
      <c r="C5645" t="s">
        <v>8208</v>
      </c>
      <c r="D5645" t="s">
        <v>8209</v>
      </c>
      <c r="E5645" t="s">
        <v>1522</v>
      </c>
      <c r="F5645" t="s">
        <v>9160</v>
      </c>
      <c r="G5645" t="s">
        <v>12</v>
      </c>
    </row>
    <row r="5646" spans="1:7" x14ac:dyDescent="0.5">
      <c r="A5646" t="s">
        <v>9175</v>
      </c>
      <c r="B5646" t="s">
        <v>9176</v>
      </c>
      <c r="C5646" t="s">
        <v>8208</v>
      </c>
      <c r="D5646" t="s">
        <v>8209</v>
      </c>
      <c r="E5646" t="s">
        <v>1814</v>
      </c>
      <c r="F5646" t="s">
        <v>9156</v>
      </c>
      <c r="G5646" t="s">
        <v>12</v>
      </c>
    </row>
    <row r="5647" spans="1:7" x14ac:dyDescent="0.5">
      <c r="A5647" t="s">
        <v>9177</v>
      </c>
      <c r="B5647" t="s">
        <v>9178</v>
      </c>
      <c r="C5647" t="s">
        <v>8208</v>
      </c>
      <c r="D5647" t="s">
        <v>8209</v>
      </c>
      <c r="E5647" t="s">
        <v>6075</v>
      </c>
      <c r="F5647" t="s">
        <v>9136</v>
      </c>
      <c r="G5647" t="s">
        <v>12</v>
      </c>
    </row>
    <row r="5648" spans="1:7" x14ac:dyDescent="0.5">
      <c r="A5648" t="s">
        <v>9179</v>
      </c>
      <c r="B5648" t="s">
        <v>9180</v>
      </c>
      <c r="C5648" t="s">
        <v>8208</v>
      </c>
      <c r="D5648" t="s">
        <v>8209</v>
      </c>
      <c r="E5648" t="s">
        <v>1814</v>
      </c>
      <c r="F5648" t="s">
        <v>9156</v>
      </c>
      <c r="G5648" t="s">
        <v>12</v>
      </c>
    </row>
    <row r="5649" spans="1:7" x14ac:dyDescent="0.5">
      <c r="A5649" t="s">
        <v>9181</v>
      </c>
      <c r="B5649" t="s">
        <v>9182</v>
      </c>
      <c r="C5649" t="s">
        <v>8208</v>
      </c>
      <c r="D5649" t="s">
        <v>8209</v>
      </c>
      <c r="E5649" t="s">
        <v>1814</v>
      </c>
      <c r="F5649" t="s">
        <v>9156</v>
      </c>
      <c r="G5649" t="s">
        <v>12</v>
      </c>
    </row>
    <row r="5650" spans="1:7" x14ac:dyDescent="0.5">
      <c r="A5650" t="s">
        <v>9183</v>
      </c>
      <c r="B5650" t="s">
        <v>9184</v>
      </c>
      <c r="C5650" t="s">
        <v>8208</v>
      </c>
      <c r="D5650" t="s">
        <v>8209</v>
      </c>
      <c r="E5650" t="s">
        <v>6075</v>
      </c>
      <c r="F5650" t="s">
        <v>9136</v>
      </c>
      <c r="G5650" t="s">
        <v>12</v>
      </c>
    </row>
    <row r="5651" spans="1:7" x14ac:dyDescent="0.5">
      <c r="A5651" t="s">
        <v>9185</v>
      </c>
      <c r="B5651" t="s">
        <v>9186</v>
      </c>
      <c r="C5651" t="s">
        <v>8208</v>
      </c>
      <c r="D5651" t="s">
        <v>8209</v>
      </c>
      <c r="E5651" t="s">
        <v>9186</v>
      </c>
      <c r="F5651" t="s">
        <v>9187</v>
      </c>
      <c r="G5651" t="s">
        <v>12</v>
      </c>
    </row>
    <row r="5652" spans="1:7" x14ac:dyDescent="0.5">
      <c r="A5652" t="s">
        <v>9188</v>
      </c>
      <c r="B5652" t="s">
        <v>9189</v>
      </c>
      <c r="C5652" t="s">
        <v>8208</v>
      </c>
      <c r="D5652" t="s">
        <v>8209</v>
      </c>
      <c r="E5652" t="s">
        <v>1522</v>
      </c>
      <c r="F5652" t="s">
        <v>9160</v>
      </c>
      <c r="G5652" t="s">
        <v>12</v>
      </c>
    </row>
    <row r="5653" spans="1:7" x14ac:dyDescent="0.5">
      <c r="A5653" t="s">
        <v>9190</v>
      </c>
      <c r="B5653" t="s">
        <v>9191</v>
      </c>
      <c r="C5653" t="s">
        <v>8208</v>
      </c>
      <c r="D5653" t="s">
        <v>8209</v>
      </c>
      <c r="E5653" t="s">
        <v>1814</v>
      </c>
      <c r="F5653" t="s">
        <v>9156</v>
      </c>
      <c r="G5653" t="s">
        <v>12</v>
      </c>
    </row>
    <row r="5654" spans="1:7" x14ac:dyDescent="0.5">
      <c r="A5654" t="s">
        <v>9192</v>
      </c>
      <c r="B5654" t="s">
        <v>7665</v>
      </c>
      <c r="C5654" t="s">
        <v>8208</v>
      </c>
      <c r="D5654" t="s">
        <v>8209</v>
      </c>
      <c r="E5654" t="s">
        <v>6075</v>
      </c>
      <c r="F5654" t="s">
        <v>9136</v>
      </c>
      <c r="G5654" t="s">
        <v>12</v>
      </c>
    </row>
    <row r="5655" spans="1:7" x14ac:dyDescent="0.5">
      <c r="A5655" t="s">
        <v>9193</v>
      </c>
      <c r="B5655" t="s">
        <v>9194</v>
      </c>
      <c r="C5655" t="s">
        <v>8208</v>
      </c>
      <c r="D5655" t="s">
        <v>8209</v>
      </c>
      <c r="E5655" t="s">
        <v>1814</v>
      </c>
      <c r="F5655" t="s">
        <v>9156</v>
      </c>
      <c r="G5655" t="s">
        <v>12</v>
      </c>
    </row>
    <row r="5656" spans="1:7" x14ac:dyDescent="0.5">
      <c r="A5656" t="s">
        <v>9195</v>
      </c>
      <c r="B5656" t="s">
        <v>9196</v>
      </c>
      <c r="C5656" t="s">
        <v>8208</v>
      </c>
      <c r="D5656" t="s">
        <v>8209</v>
      </c>
      <c r="E5656" t="s">
        <v>9186</v>
      </c>
      <c r="F5656" t="s">
        <v>9187</v>
      </c>
      <c r="G5656" t="s">
        <v>12</v>
      </c>
    </row>
    <row r="5657" spans="1:7" x14ac:dyDescent="0.5">
      <c r="A5657" t="s">
        <v>9197</v>
      </c>
      <c r="B5657" t="s">
        <v>9198</v>
      </c>
      <c r="C5657" t="s">
        <v>8208</v>
      </c>
      <c r="D5657" t="s">
        <v>8209</v>
      </c>
      <c r="E5657" t="s">
        <v>4158</v>
      </c>
      <c r="F5657" t="s">
        <v>9027</v>
      </c>
      <c r="G5657" t="s">
        <v>12</v>
      </c>
    </row>
    <row r="5658" spans="1:7" x14ac:dyDescent="0.5">
      <c r="A5658" t="s">
        <v>9199</v>
      </c>
      <c r="B5658" t="s">
        <v>7696</v>
      </c>
      <c r="C5658" t="s">
        <v>8208</v>
      </c>
      <c r="D5658" t="s">
        <v>8209</v>
      </c>
      <c r="E5658" t="s">
        <v>9059</v>
      </c>
      <c r="F5658" t="s">
        <v>9060</v>
      </c>
      <c r="G5658" t="s">
        <v>12</v>
      </c>
    </row>
    <row r="5659" spans="1:7" x14ac:dyDescent="0.5">
      <c r="A5659" t="s">
        <v>9200</v>
      </c>
      <c r="B5659" t="s">
        <v>9201</v>
      </c>
      <c r="C5659" t="s">
        <v>8208</v>
      </c>
      <c r="D5659" t="s">
        <v>8209</v>
      </c>
      <c r="E5659" t="s">
        <v>6075</v>
      </c>
      <c r="F5659" t="s">
        <v>9136</v>
      </c>
      <c r="G5659" t="s">
        <v>12</v>
      </c>
    </row>
    <row r="5660" spans="1:7" x14ac:dyDescent="0.5">
      <c r="A5660" t="s">
        <v>9202</v>
      </c>
      <c r="B5660" t="s">
        <v>9203</v>
      </c>
      <c r="C5660" t="s">
        <v>8208</v>
      </c>
      <c r="D5660" t="s">
        <v>8209</v>
      </c>
      <c r="E5660" t="s">
        <v>3609</v>
      </c>
      <c r="F5660" t="s">
        <v>9204</v>
      </c>
      <c r="G5660" t="s">
        <v>12</v>
      </c>
    </row>
    <row r="5661" spans="1:7" x14ac:dyDescent="0.5">
      <c r="A5661" t="s">
        <v>9205</v>
      </c>
      <c r="B5661" t="s">
        <v>9203</v>
      </c>
      <c r="C5661" t="s">
        <v>8208</v>
      </c>
      <c r="D5661" t="s">
        <v>8209</v>
      </c>
      <c r="E5661" t="s">
        <v>3609</v>
      </c>
      <c r="F5661" t="s">
        <v>9204</v>
      </c>
      <c r="G5661" t="s">
        <v>12</v>
      </c>
    </row>
    <row r="5662" spans="1:7" x14ac:dyDescent="0.5">
      <c r="A5662" t="s">
        <v>9206</v>
      </c>
      <c r="B5662" t="s">
        <v>9203</v>
      </c>
      <c r="C5662" t="s">
        <v>8208</v>
      </c>
      <c r="D5662" t="s">
        <v>8209</v>
      </c>
      <c r="E5662" t="s">
        <v>3609</v>
      </c>
      <c r="F5662" t="s">
        <v>9204</v>
      </c>
      <c r="G5662" t="s">
        <v>12</v>
      </c>
    </row>
    <row r="5663" spans="1:7" x14ac:dyDescent="0.5">
      <c r="A5663" t="s">
        <v>9207</v>
      </c>
      <c r="B5663" t="s">
        <v>9203</v>
      </c>
      <c r="C5663" t="s">
        <v>8208</v>
      </c>
      <c r="D5663" t="s">
        <v>8209</v>
      </c>
      <c r="E5663" t="s">
        <v>3609</v>
      </c>
      <c r="F5663" t="s">
        <v>9204</v>
      </c>
      <c r="G5663" t="s">
        <v>12</v>
      </c>
    </row>
    <row r="5664" spans="1:7" x14ac:dyDescent="0.5">
      <c r="A5664" t="s">
        <v>9208</v>
      </c>
      <c r="B5664" t="s">
        <v>9203</v>
      </c>
      <c r="C5664" t="s">
        <v>8208</v>
      </c>
      <c r="D5664" t="s">
        <v>8209</v>
      </c>
      <c r="E5664" t="s">
        <v>3609</v>
      </c>
      <c r="F5664" t="s">
        <v>9204</v>
      </c>
      <c r="G5664" t="s">
        <v>12</v>
      </c>
    </row>
    <row r="5665" spans="1:7" x14ac:dyDescent="0.5">
      <c r="A5665" t="s">
        <v>9209</v>
      </c>
      <c r="B5665" t="s">
        <v>9203</v>
      </c>
      <c r="C5665" t="s">
        <v>8208</v>
      </c>
      <c r="D5665" t="s">
        <v>8209</v>
      </c>
      <c r="E5665" t="s">
        <v>3609</v>
      </c>
      <c r="F5665" t="s">
        <v>9204</v>
      </c>
      <c r="G5665" t="s">
        <v>12</v>
      </c>
    </row>
    <row r="5666" spans="1:7" x14ac:dyDescent="0.5">
      <c r="A5666" t="s">
        <v>9210</v>
      </c>
      <c r="B5666" t="s">
        <v>9203</v>
      </c>
      <c r="C5666" t="s">
        <v>8208</v>
      </c>
      <c r="D5666" t="s">
        <v>8209</v>
      </c>
      <c r="E5666" t="s">
        <v>3609</v>
      </c>
      <c r="F5666" t="s">
        <v>9204</v>
      </c>
      <c r="G5666" t="s">
        <v>12</v>
      </c>
    </row>
    <row r="5667" spans="1:7" x14ac:dyDescent="0.5">
      <c r="A5667" t="s">
        <v>9211</v>
      </c>
      <c r="B5667" t="s">
        <v>3859</v>
      </c>
      <c r="C5667" t="s">
        <v>8208</v>
      </c>
      <c r="D5667" t="s">
        <v>8209</v>
      </c>
      <c r="E5667" t="s">
        <v>3609</v>
      </c>
      <c r="F5667" t="s">
        <v>9204</v>
      </c>
      <c r="G5667" t="s">
        <v>12</v>
      </c>
    </row>
    <row r="5668" spans="1:7" x14ac:dyDescent="0.5">
      <c r="A5668" t="s">
        <v>9212</v>
      </c>
      <c r="B5668" t="s">
        <v>9213</v>
      </c>
      <c r="C5668" t="s">
        <v>8208</v>
      </c>
      <c r="D5668" t="s">
        <v>8209</v>
      </c>
      <c r="E5668" t="s">
        <v>3609</v>
      </c>
      <c r="F5668" t="s">
        <v>9204</v>
      </c>
      <c r="G5668" t="s">
        <v>12</v>
      </c>
    </row>
    <row r="5669" spans="1:7" x14ac:dyDescent="0.5">
      <c r="A5669" t="s">
        <v>9214</v>
      </c>
      <c r="B5669" t="s">
        <v>3265</v>
      </c>
      <c r="C5669" t="s">
        <v>8208</v>
      </c>
      <c r="D5669" t="s">
        <v>8209</v>
      </c>
      <c r="E5669" t="s">
        <v>3609</v>
      </c>
      <c r="F5669" t="s">
        <v>9204</v>
      </c>
      <c r="G5669" t="s">
        <v>12</v>
      </c>
    </row>
    <row r="5670" spans="1:7" x14ac:dyDescent="0.5">
      <c r="A5670" t="s">
        <v>9215</v>
      </c>
      <c r="B5670" t="s">
        <v>9216</v>
      </c>
      <c r="C5670" t="s">
        <v>8208</v>
      </c>
      <c r="D5670" t="s">
        <v>8209</v>
      </c>
      <c r="E5670" t="s">
        <v>3609</v>
      </c>
      <c r="F5670" t="s">
        <v>9204</v>
      </c>
      <c r="G5670" t="s">
        <v>12</v>
      </c>
    </row>
    <row r="5671" spans="1:7" x14ac:dyDescent="0.5">
      <c r="A5671" t="s">
        <v>9217</v>
      </c>
      <c r="B5671" t="s">
        <v>9218</v>
      </c>
      <c r="C5671" t="s">
        <v>8208</v>
      </c>
      <c r="D5671" t="s">
        <v>8209</v>
      </c>
      <c r="E5671" t="s">
        <v>3609</v>
      </c>
      <c r="F5671" t="s">
        <v>9204</v>
      </c>
      <c r="G5671" t="s">
        <v>12</v>
      </c>
    </row>
    <row r="5672" spans="1:7" x14ac:dyDescent="0.5">
      <c r="A5672" t="s">
        <v>9219</v>
      </c>
      <c r="B5672" t="s">
        <v>9220</v>
      </c>
      <c r="C5672" t="s">
        <v>8208</v>
      </c>
      <c r="D5672" t="s">
        <v>8209</v>
      </c>
      <c r="E5672" t="s">
        <v>3609</v>
      </c>
      <c r="F5672" t="s">
        <v>9204</v>
      </c>
      <c r="G5672" t="s">
        <v>12</v>
      </c>
    </row>
    <row r="5673" spans="1:7" x14ac:dyDescent="0.5">
      <c r="A5673" t="s">
        <v>9221</v>
      </c>
      <c r="B5673" t="s">
        <v>9222</v>
      </c>
      <c r="C5673" t="s">
        <v>8208</v>
      </c>
      <c r="D5673" t="s">
        <v>8209</v>
      </c>
      <c r="E5673" t="s">
        <v>3609</v>
      </c>
      <c r="F5673" t="s">
        <v>9204</v>
      </c>
      <c r="G5673" t="s">
        <v>12</v>
      </c>
    </row>
    <row r="5674" spans="1:7" x14ac:dyDescent="0.5">
      <c r="A5674" t="s">
        <v>9223</v>
      </c>
      <c r="B5674" t="s">
        <v>5348</v>
      </c>
      <c r="C5674" t="s">
        <v>8208</v>
      </c>
      <c r="D5674" t="s">
        <v>8209</v>
      </c>
      <c r="E5674" t="s">
        <v>3609</v>
      </c>
      <c r="F5674" t="s">
        <v>9204</v>
      </c>
      <c r="G5674" t="s">
        <v>12</v>
      </c>
    </row>
    <row r="5675" spans="1:7" x14ac:dyDescent="0.5">
      <c r="A5675" t="s">
        <v>9224</v>
      </c>
      <c r="B5675" t="s">
        <v>9225</v>
      </c>
      <c r="C5675" t="s">
        <v>8208</v>
      </c>
      <c r="D5675" t="s">
        <v>8209</v>
      </c>
      <c r="E5675" t="s">
        <v>3263</v>
      </c>
      <c r="F5675" t="s">
        <v>9226</v>
      </c>
      <c r="G5675" t="s">
        <v>12</v>
      </c>
    </row>
    <row r="5676" spans="1:7" x14ac:dyDescent="0.5">
      <c r="A5676" t="s">
        <v>9227</v>
      </c>
      <c r="B5676" t="s">
        <v>9225</v>
      </c>
      <c r="C5676" t="s">
        <v>8208</v>
      </c>
      <c r="D5676" t="s">
        <v>8209</v>
      </c>
      <c r="E5676" t="s">
        <v>3263</v>
      </c>
      <c r="F5676" t="s">
        <v>9226</v>
      </c>
      <c r="G5676" t="s">
        <v>12</v>
      </c>
    </row>
    <row r="5677" spans="1:7" x14ac:dyDescent="0.5">
      <c r="A5677" t="s">
        <v>9228</v>
      </c>
      <c r="B5677" t="s">
        <v>9229</v>
      </c>
      <c r="C5677" t="s">
        <v>8208</v>
      </c>
      <c r="D5677" t="s">
        <v>8209</v>
      </c>
      <c r="E5677" t="s">
        <v>9035</v>
      </c>
      <c r="F5677" t="s">
        <v>9230</v>
      </c>
      <c r="G5677" t="s">
        <v>12</v>
      </c>
    </row>
    <row r="5678" spans="1:7" x14ac:dyDescent="0.5">
      <c r="A5678" t="s">
        <v>9231</v>
      </c>
      <c r="B5678" t="s">
        <v>9232</v>
      </c>
      <c r="C5678" t="s">
        <v>8208</v>
      </c>
      <c r="D5678" t="s">
        <v>8209</v>
      </c>
      <c r="E5678" t="s">
        <v>9100</v>
      </c>
      <c r="F5678" t="s">
        <v>9233</v>
      </c>
      <c r="G5678" t="s">
        <v>12</v>
      </c>
    </row>
    <row r="5679" spans="1:7" x14ac:dyDescent="0.5">
      <c r="A5679" t="s">
        <v>9234</v>
      </c>
      <c r="B5679" t="s">
        <v>9232</v>
      </c>
      <c r="C5679" t="s">
        <v>8208</v>
      </c>
      <c r="D5679" t="s">
        <v>8209</v>
      </c>
      <c r="E5679" t="s">
        <v>9100</v>
      </c>
      <c r="F5679" t="s">
        <v>9233</v>
      </c>
      <c r="G5679" t="s">
        <v>12</v>
      </c>
    </row>
    <row r="5680" spans="1:7" x14ac:dyDescent="0.5">
      <c r="A5680" t="s">
        <v>9235</v>
      </c>
      <c r="B5680" t="s">
        <v>9236</v>
      </c>
      <c r="C5680" t="s">
        <v>8208</v>
      </c>
      <c r="D5680" t="s">
        <v>8209</v>
      </c>
      <c r="E5680" t="s">
        <v>9100</v>
      </c>
      <c r="F5680" t="s">
        <v>9233</v>
      </c>
      <c r="G5680" t="s">
        <v>12</v>
      </c>
    </row>
    <row r="5681" spans="1:7" x14ac:dyDescent="0.5">
      <c r="A5681" t="s">
        <v>9237</v>
      </c>
      <c r="B5681" t="s">
        <v>9238</v>
      </c>
      <c r="C5681" t="s">
        <v>8208</v>
      </c>
      <c r="D5681" t="s">
        <v>8209</v>
      </c>
      <c r="E5681" t="s">
        <v>386</v>
      </c>
      <c r="F5681" t="s">
        <v>8432</v>
      </c>
      <c r="G5681" t="s">
        <v>12</v>
      </c>
    </row>
    <row r="5682" spans="1:7" x14ac:dyDescent="0.5">
      <c r="A5682" t="s">
        <v>9239</v>
      </c>
      <c r="B5682" t="s">
        <v>9240</v>
      </c>
      <c r="C5682" t="s">
        <v>8208</v>
      </c>
      <c r="D5682" t="s">
        <v>8209</v>
      </c>
      <c r="E5682" t="s">
        <v>386</v>
      </c>
      <c r="F5682" t="s">
        <v>8432</v>
      </c>
      <c r="G5682" t="s">
        <v>12</v>
      </c>
    </row>
    <row r="5683" spans="1:7" x14ac:dyDescent="0.5">
      <c r="A5683" t="s">
        <v>9241</v>
      </c>
      <c r="B5683" t="s">
        <v>9242</v>
      </c>
      <c r="C5683" t="s">
        <v>8208</v>
      </c>
      <c r="D5683" t="s">
        <v>8209</v>
      </c>
      <c r="E5683" t="s">
        <v>3263</v>
      </c>
      <c r="F5683" t="s">
        <v>9226</v>
      </c>
      <c r="G5683" t="s">
        <v>12</v>
      </c>
    </row>
    <row r="5684" spans="1:7" x14ac:dyDescent="0.5">
      <c r="A5684" t="s">
        <v>9243</v>
      </c>
      <c r="B5684" t="s">
        <v>9244</v>
      </c>
      <c r="C5684" t="s">
        <v>8208</v>
      </c>
      <c r="D5684" t="s">
        <v>8209</v>
      </c>
      <c r="E5684" t="s">
        <v>3609</v>
      </c>
      <c r="F5684" t="s">
        <v>9204</v>
      </c>
      <c r="G5684" t="s">
        <v>12</v>
      </c>
    </row>
    <row r="5685" spans="1:7" x14ac:dyDescent="0.5">
      <c r="A5685" t="s">
        <v>9245</v>
      </c>
      <c r="B5685" t="s">
        <v>542</v>
      </c>
      <c r="C5685" t="s">
        <v>8208</v>
      </c>
      <c r="D5685" t="s">
        <v>8209</v>
      </c>
      <c r="E5685" t="s">
        <v>9035</v>
      </c>
      <c r="F5685" t="s">
        <v>9230</v>
      </c>
      <c r="G5685" t="s">
        <v>12</v>
      </c>
    </row>
    <row r="5686" spans="1:7" x14ac:dyDescent="0.5">
      <c r="A5686" t="s">
        <v>9246</v>
      </c>
      <c r="B5686" t="s">
        <v>542</v>
      </c>
      <c r="C5686" t="s">
        <v>8208</v>
      </c>
      <c r="D5686" t="s">
        <v>8209</v>
      </c>
      <c r="E5686" t="s">
        <v>9035</v>
      </c>
      <c r="F5686" t="s">
        <v>9230</v>
      </c>
      <c r="G5686" t="s">
        <v>12</v>
      </c>
    </row>
    <row r="5687" spans="1:7" x14ac:dyDescent="0.5">
      <c r="A5687" t="s">
        <v>9247</v>
      </c>
      <c r="B5687" t="s">
        <v>9248</v>
      </c>
      <c r="C5687" t="s">
        <v>8208</v>
      </c>
      <c r="D5687" t="s">
        <v>8209</v>
      </c>
      <c r="E5687" t="s">
        <v>3609</v>
      </c>
      <c r="F5687" t="s">
        <v>9204</v>
      </c>
      <c r="G5687" t="s">
        <v>12</v>
      </c>
    </row>
    <row r="5688" spans="1:7" x14ac:dyDescent="0.5">
      <c r="A5688" t="s">
        <v>9249</v>
      </c>
      <c r="B5688" t="s">
        <v>386</v>
      </c>
      <c r="C5688" t="s">
        <v>8208</v>
      </c>
      <c r="D5688" t="s">
        <v>8209</v>
      </c>
      <c r="E5688" t="s">
        <v>386</v>
      </c>
      <c r="F5688" t="s">
        <v>8432</v>
      </c>
      <c r="G5688" t="s">
        <v>12</v>
      </c>
    </row>
    <row r="5689" spans="1:7" x14ac:dyDescent="0.5">
      <c r="A5689" t="s">
        <v>9250</v>
      </c>
      <c r="B5689" t="s">
        <v>6123</v>
      </c>
      <c r="C5689" t="s">
        <v>8208</v>
      </c>
      <c r="D5689" t="s">
        <v>8209</v>
      </c>
      <c r="E5689" t="s">
        <v>386</v>
      </c>
      <c r="F5689" t="s">
        <v>8432</v>
      </c>
      <c r="G5689" t="s">
        <v>12</v>
      </c>
    </row>
    <row r="5690" spans="1:7" x14ac:dyDescent="0.5">
      <c r="A5690" t="s">
        <v>9251</v>
      </c>
      <c r="B5690" t="s">
        <v>9229</v>
      </c>
      <c r="C5690" t="s">
        <v>8208</v>
      </c>
      <c r="D5690" t="s">
        <v>8209</v>
      </c>
      <c r="E5690" t="s">
        <v>9035</v>
      </c>
      <c r="F5690" t="s">
        <v>9230</v>
      </c>
      <c r="G5690" t="s">
        <v>12</v>
      </c>
    </row>
    <row r="5691" spans="1:7" x14ac:dyDescent="0.5">
      <c r="A5691" t="s">
        <v>9252</v>
      </c>
      <c r="B5691" t="s">
        <v>9253</v>
      </c>
      <c r="C5691" t="s">
        <v>8208</v>
      </c>
      <c r="D5691" t="s">
        <v>8209</v>
      </c>
      <c r="E5691" t="s">
        <v>3263</v>
      </c>
      <c r="F5691" t="s">
        <v>9226</v>
      </c>
      <c r="G5691" t="s">
        <v>12</v>
      </c>
    </row>
    <row r="5692" spans="1:7" x14ac:dyDescent="0.5">
      <c r="A5692" t="s">
        <v>9254</v>
      </c>
      <c r="B5692" t="s">
        <v>9255</v>
      </c>
      <c r="C5692" t="s">
        <v>8208</v>
      </c>
      <c r="D5692" t="s">
        <v>8209</v>
      </c>
      <c r="E5692" t="s">
        <v>3263</v>
      </c>
      <c r="F5692" t="s">
        <v>9226</v>
      </c>
      <c r="G5692" t="s">
        <v>12</v>
      </c>
    </row>
    <row r="5693" spans="1:7" x14ac:dyDescent="0.5">
      <c r="A5693" t="s">
        <v>9256</v>
      </c>
      <c r="B5693" t="s">
        <v>9257</v>
      </c>
      <c r="C5693" t="s">
        <v>8208</v>
      </c>
      <c r="D5693" t="s">
        <v>8209</v>
      </c>
      <c r="E5693" t="s">
        <v>386</v>
      </c>
      <c r="F5693" t="s">
        <v>8432</v>
      </c>
      <c r="G5693" t="s">
        <v>12</v>
      </c>
    </row>
    <row r="5694" spans="1:7" x14ac:dyDescent="0.5">
      <c r="A5694" t="s">
        <v>9258</v>
      </c>
      <c r="B5694" t="s">
        <v>1016</v>
      </c>
      <c r="C5694" t="s">
        <v>8208</v>
      </c>
      <c r="D5694" t="s">
        <v>8209</v>
      </c>
      <c r="E5694" t="s">
        <v>9035</v>
      </c>
      <c r="F5694" t="s">
        <v>9230</v>
      </c>
      <c r="G5694" t="s">
        <v>12</v>
      </c>
    </row>
    <row r="5695" spans="1:7" x14ac:dyDescent="0.5">
      <c r="A5695" t="s">
        <v>9259</v>
      </c>
      <c r="B5695" t="s">
        <v>680</v>
      </c>
      <c r="C5695" t="s">
        <v>8208</v>
      </c>
      <c r="D5695" t="s">
        <v>8209</v>
      </c>
      <c r="E5695" t="s">
        <v>8443</v>
      </c>
      <c r="F5695" t="s">
        <v>8444</v>
      </c>
      <c r="G5695" t="s">
        <v>12</v>
      </c>
    </row>
    <row r="5696" spans="1:7" x14ac:dyDescent="0.5">
      <c r="A5696" t="s">
        <v>9260</v>
      </c>
      <c r="B5696" t="s">
        <v>9261</v>
      </c>
      <c r="C5696" t="s">
        <v>8208</v>
      </c>
      <c r="D5696" t="s">
        <v>8209</v>
      </c>
      <c r="E5696" t="s">
        <v>9035</v>
      </c>
      <c r="F5696" t="s">
        <v>9230</v>
      </c>
      <c r="G5696" t="s">
        <v>12</v>
      </c>
    </row>
    <row r="5697" spans="1:7" x14ac:dyDescent="0.5">
      <c r="A5697" t="s">
        <v>9262</v>
      </c>
      <c r="B5697" t="s">
        <v>9263</v>
      </c>
      <c r="C5697" t="s">
        <v>8208</v>
      </c>
      <c r="D5697" t="s">
        <v>8209</v>
      </c>
      <c r="E5697" t="s">
        <v>9264</v>
      </c>
      <c r="F5697" t="s">
        <v>9265</v>
      </c>
      <c r="G5697" t="s">
        <v>12</v>
      </c>
    </row>
    <row r="5698" spans="1:7" x14ac:dyDescent="0.5">
      <c r="A5698" t="s">
        <v>9266</v>
      </c>
      <c r="B5698" t="s">
        <v>9267</v>
      </c>
      <c r="C5698" t="s">
        <v>8208</v>
      </c>
      <c r="D5698" t="s">
        <v>8209</v>
      </c>
      <c r="E5698" t="s">
        <v>9100</v>
      </c>
      <c r="F5698" t="s">
        <v>9233</v>
      </c>
      <c r="G5698" t="s">
        <v>12</v>
      </c>
    </row>
    <row r="5699" spans="1:7" x14ac:dyDescent="0.5">
      <c r="A5699" t="s">
        <v>9268</v>
      </c>
      <c r="B5699" t="s">
        <v>3609</v>
      </c>
      <c r="C5699" t="s">
        <v>8208</v>
      </c>
      <c r="D5699" t="s">
        <v>8209</v>
      </c>
      <c r="E5699" t="s">
        <v>3609</v>
      </c>
      <c r="F5699" t="s">
        <v>9204</v>
      </c>
      <c r="G5699" t="s">
        <v>12</v>
      </c>
    </row>
    <row r="5700" spans="1:7" x14ac:dyDescent="0.5">
      <c r="A5700" t="s">
        <v>9269</v>
      </c>
      <c r="B5700" t="s">
        <v>2945</v>
      </c>
      <c r="C5700" t="s">
        <v>8208</v>
      </c>
      <c r="D5700" t="s">
        <v>8209</v>
      </c>
      <c r="E5700" t="s">
        <v>386</v>
      </c>
      <c r="F5700" t="s">
        <v>8432</v>
      </c>
      <c r="G5700" t="s">
        <v>12</v>
      </c>
    </row>
    <row r="5701" spans="1:7" x14ac:dyDescent="0.5">
      <c r="A5701" t="s">
        <v>9270</v>
      </c>
      <c r="B5701" t="s">
        <v>9271</v>
      </c>
      <c r="C5701" t="s">
        <v>8208</v>
      </c>
      <c r="D5701" t="s">
        <v>8209</v>
      </c>
      <c r="E5701" t="s">
        <v>3609</v>
      </c>
      <c r="F5701" t="s">
        <v>9204</v>
      </c>
      <c r="G5701" t="s">
        <v>12</v>
      </c>
    </row>
    <row r="5702" spans="1:7" x14ac:dyDescent="0.5">
      <c r="A5702" t="s">
        <v>9272</v>
      </c>
      <c r="B5702" t="s">
        <v>720</v>
      </c>
      <c r="C5702" t="s">
        <v>8208</v>
      </c>
      <c r="D5702" t="s">
        <v>8209</v>
      </c>
      <c r="E5702" t="s">
        <v>3263</v>
      </c>
      <c r="F5702" t="s">
        <v>9226</v>
      </c>
      <c r="G5702" t="s">
        <v>12</v>
      </c>
    </row>
    <row r="5703" spans="1:7" x14ac:dyDescent="0.5">
      <c r="A5703" t="s">
        <v>9273</v>
      </c>
      <c r="B5703" t="s">
        <v>9274</v>
      </c>
      <c r="C5703" t="s">
        <v>8208</v>
      </c>
      <c r="D5703" t="s">
        <v>8209</v>
      </c>
      <c r="E5703" t="s">
        <v>9264</v>
      </c>
      <c r="F5703" t="s">
        <v>9265</v>
      </c>
      <c r="G5703" t="s">
        <v>12</v>
      </c>
    </row>
    <row r="5704" spans="1:7" x14ac:dyDescent="0.5">
      <c r="A5704" t="s">
        <v>9275</v>
      </c>
      <c r="B5704" t="s">
        <v>9276</v>
      </c>
      <c r="C5704" t="s">
        <v>8208</v>
      </c>
      <c r="D5704" t="s">
        <v>8209</v>
      </c>
      <c r="E5704" t="s">
        <v>386</v>
      </c>
      <c r="F5704" t="s">
        <v>8432</v>
      </c>
      <c r="G5704" t="s">
        <v>12</v>
      </c>
    </row>
    <row r="5705" spans="1:7" x14ac:dyDescent="0.5">
      <c r="A5705" t="s">
        <v>9277</v>
      </c>
      <c r="B5705" t="s">
        <v>9278</v>
      </c>
      <c r="C5705" t="s">
        <v>8208</v>
      </c>
      <c r="D5705" t="s">
        <v>8209</v>
      </c>
      <c r="E5705" t="s">
        <v>3263</v>
      </c>
      <c r="F5705" t="s">
        <v>9226</v>
      </c>
      <c r="G5705" t="s">
        <v>12</v>
      </c>
    </row>
    <row r="5706" spans="1:7" x14ac:dyDescent="0.5">
      <c r="A5706" t="s">
        <v>9279</v>
      </c>
      <c r="B5706" t="s">
        <v>9280</v>
      </c>
      <c r="C5706" t="s">
        <v>8208</v>
      </c>
      <c r="D5706" t="s">
        <v>8209</v>
      </c>
      <c r="E5706" t="s">
        <v>3263</v>
      </c>
      <c r="F5706" t="s">
        <v>9226</v>
      </c>
      <c r="G5706" t="s">
        <v>12</v>
      </c>
    </row>
    <row r="5707" spans="1:7" x14ac:dyDescent="0.5">
      <c r="A5707" t="s">
        <v>9281</v>
      </c>
      <c r="B5707" t="s">
        <v>9282</v>
      </c>
      <c r="C5707" t="s">
        <v>8208</v>
      </c>
      <c r="D5707" t="s">
        <v>8209</v>
      </c>
      <c r="E5707" t="s">
        <v>9035</v>
      </c>
      <c r="F5707" t="s">
        <v>9230</v>
      </c>
      <c r="G5707" t="s">
        <v>12</v>
      </c>
    </row>
    <row r="5708" spans="1:7" x14ac:dyDescent="0.5">
      <c r="A5708" t="s">
        <v>9283</v>
      </c>
      <c r="B5708" t="s">
        <v>9284</v>
      </c>
      <c r="C5708" t="s">
        <v>8208</v>
      </c>
      <c r="D5708" t="s">
        <v>8209</v>
      </c>
      <c r="E5708" t="s">
        <v>9100</v>
      </c>
      <c r="F5708" t="s">
        <v>9233</v>
      </c>
      <c r="G5708" t="s">
        <v>12</v>
      </c>
    </row>
    <row r="5709" spans="1:7" x14ac:dyDescent="0.5">
      <c r="A5709" t="s">
        <v>9285</v>
      </c>
      <c r="B5709" t="s">
        <v>9286</v>
      </c>
      <c r="C5709" t="s">
        <v>8208</v>
      </c>
      <c r="D5709" t="s">
        <v>8209</v>
      </c>
      <c r="E5709" t="s">
        <v>386</v>
      </c>
      <c r="F5709" t="s">
        <v>8432</v>
      </c>
      <c r="G5709" t="s">
        <v>12</v>
      </c>
    </row>
    <row r="5710" spans="1:7" x14ac:dyDescent="0.5">
      <c r="A5710" t="s">
        <v>9287</v>
      </c>
      <c r="B5710" t="s">
        <v>9288</v>
      </c>
      <c r="C5710" t="s">
        <v>8208</v>
      </c>
      <c r="D5710" t="s">
        <v>8209</v>
      </c>
      <c r="E5710" t="s">
        <v>9100</v>
      </c>
      <c r="F5710" t="s">
        <v>9233</v>
      </c>
      <c r="G5710" t="s">
        <v>12</v>
      </c>
    </row>
    <row r="5711" spans="1:7" x14ac:dyDescent="0.5">
      <c r="A5711" t="s">
        <v>9289</v>
      </c>
      <c r="B5711" t="s">
        <v>3969</v>
      </c>
      <c r="C5711" t="s">
        <v>8208</v>
      </c>
      <c r="D5711" t="s">
        <v>8209</v>
      </c>
      <c r="E5711" t="s">
        <v>386</v>
      </c>
      <c r="F5711" t="s">
        <v>8432</v>
      </c>
      <c r="G5711" t="s">
        <v>12</v>
      </c>
    </row>
    <row r="5712" spans="1:7" x14ac:dyDescent="0.5">
      <c r="A5712" t="s">
        <v>9290</v>
      </c>
      <c r="B5712" t="s">
        <v>3969</v>
      </c>
      <c r="C5712" t="s">
        <v>8208</v>
      </c>
      <c r="D5712" t="s">
        <v>8209</v>
      </c>
      <c r="E5712" t="s">
        <v>386</v>
      </c>
      <c r="F5712" t="s">
        <v>8432</v>
      </c>
      <c r="G5712" t="s">
        <v>12</v>
      </c>
    </row>
    <row r="5713" spans="1:7" x14ac:dyDescent="0.5">
      <c r="A5713" t="s">
        <v>6637</v>
      </c>
      <c r="B5713" t="s">
        <v>9238</v>
      </c>
      <c r="C5713" t="s">
        <v>9291</v>
      </c>
      <c r="D5713" t="s">
        <v>9292</v>
      </c>
      <c r="E5713" t="s">
        <v>1615</v>
      </c>
      <c r="F5713" t="s">
        <v>9293</v>
      </c>
      <c r="G5713" t="s">
        <v>12</v>
      </c>
    </row>
    <row r="5714" spans="1:7" x14ac:dyDescent="0.5">
      <c r="A5714" t="s">
        <v>9294</v>
      </c>
      <c r="B5714" t="s">
        <v>9295</v>
      </c>
      <c r="C5714" t="s">
        <v>9291</v>
      </c>
      <c r="D5714" t="s">
        <v>9292</v>
      </c>
      <c r="E5714" t="s">
        <v>1615</v>
      </c>
      <c r="F5714" t="s">
        <v>9293</v>
      </c>
      <c r="G5714" t="s">
        <v>12</v>
      </c>
    </row>
    <row r="5715" spans="1:7" x14ac:dyDescent="0.5">
      <c r="A5715" t="s">
        <v>9296</v>
      </c>
      <c r="B5715" t="s">
        <v>7435</v>
      </c>
      <c r="C5715" t="s">
        <v>9291</v>
      </c>
      <c r="D5715" t="s">
        <v>9292</v>
      </c>
      <c r="E5715" t="s">
        <v>1615</v>
      </c>
      <c r="F5715" t="s">
        <v>9293</v>
      </c>
      <c r="G5715" t="s">
        <v>12</v>
      </c>
    </row>
    <row r="5716" spans="1:7" x14ac:dyDescent="0.5">
      <c r="A5716" t="s">
        <v>9297</v>
      </c>
      <c r="B5716" t="s">
        <v>9298</v>
      </c>
      <c r="C5716" t="s">
        <v>9291</v>
      </c>
      <c r="D5716" t="s">
        <v>9292</v>
      </c>
      <c r="E5716" t="s">
        <v>1615</v>
      </c>
      <c r="F5716" t="s">
        <v>9293</v>
      </c>
      <c r="G5716" t="s">
        <v>12</v>
      </c>
    </row>
    <row r="5717" spans="1:7" x14ac:dyDescent="0.5">
      <c r="A5717" t="s">
        <v>7824</v>
      </c>
      <c r="B5717" t="s">
        <v>9298</v>
      </c>
      <c r="C5717" t="s">
        <v>9291</v>
      </c>
      <c r="D5717" t="s">
        <v>9292</v>
      </c>
      <c r="E5717" t="s">
        <v>1615</v>
      </c>
      <c r="F5717" t="s">
        <v>9293</v>
      </c>
      <c r="G5717" t="s">
        <v>12</v>
      </c>
    </row>
    <row r="5718" spans="1:7" x14ac:dyDescent="0.5">
      <c r="A5718" t="s">
        <v>6646</v>
      </c>
      <c r="B5718" t="s">
        <v>8741</v>
      </c>
      <c r="C5718" t="s">
        <v>9291</v>
      </c>
      <c r="D5718" t="s">
        <v>9292</v>
      </c>
      <c r="E5718" t="s">
        <v>1615</v>
      </c>
      <c r="F5718" t="s">
        <v>9293</v>
      </c>
      <c r="G5718" t="s">
        <v>12</v>
      </c>
    </row>
    <row r="5719" spans="1:7" x14ac:dyDescent="0.5">
      <c r="A5719" t="s">
        <v>9299</v>
      </c>
      <c r="B5719" t="s">
        <v>9300</v>
      </c>
      <c r="C5719" t="s">
        <v>9291</v>
      </c>
      <c r="D5719" t="s">
        <v>9292</v>
      </c>
      <c r="E5719" t="s">
        <v>1615</v>
      </c>
      <c r="F5719" t="s">
        <v>9293</v>
      </c>
      <c r="G5719" t="s">
        <v>12</v>
      </c>
    </row>
    <row r="5720" spans="1:7" x14ac:dyDescent="0.5">
      <c r="A5720" t="s">
        <v>9301</v>
      </c>
      <c r="B5720" t="s">
        <v>9302</v>
      </c>
      <c r="C5720" t="s">
        <v>9291</v>
      </c>
      <c r="D5720" t="s">
        <v>9292</v>
      </c>
      <c r="E5720" t="s">
        <v>8141</v>
      </c>
      <c r="F5720" t="s">
        <v>9303</v>
      </c>
      <c r="G5720" t="s">
        <v>12</v>
      </c>
    </row>
    <row r="5721" spans="1:7" x14ac:dyDescent="0.5">
      <c r="A5721" t="s">
        <v>5873</v>
      </c>
      <c r="B5721" t="s">
        <v>9304</v>
      </c>
      <c r="C5721" t="s">
        <v>9291</v>
      </c>
      <c r="D5721" t="s">
        <v>9292</v>
      </c>
      <c r="E5721" t="s">
        <v>1615</v>
      </c>
      <c r="F5721" t="s">
        <v>9293</v>
      </c>
      <c r="G5721" t="s">
        <v>12</v>
      </c>
    </row>
    <row r="5722" spans="1:7" x14ac:dyDescent="0.5">
      <c r="A5722" t="s">
        <v>9305</v>
      </c>
      <c r="B5722" t="s">
        <v>9306</v>
      </c>
      <c r="C5722" t="s">
        <v>9291</v>
      </c>
      <c r="D5722" t="s">
        <v>9292</v>
      </c>
      <c r="E5722" t="s">
        <v>1615</v>
      </c>
      <c r="F5722" t="s">
        <v>9293</v>
      </c>
      <c r="G5722" t="s">
        <v>12</v>
      </c>
    </row>
    <row r="5723" spans="1:7" x14ac:dyDescent="0.5">
      <c r="A5723" t="s">
        <v>7828</v>
      </c>
      <c r="B5723" t="s">
        <v>9307</v>
      </c>
      <c r="C5723" t="s">
        <v>9291</v>
      </c>
      <c r="D5723" t="s">
        <v>9292</v>
      </c>
      <c r="E5723" t="s">
        <v>8141</v>
      </c>
      <c r="F5723" t="s">
        <v>9303</v>
      </c>
      <c r="G5723" t="s">
        <v>12</v>
      </c>
    </row>
    <row r="5724" spans="1:7" x14ac:dyDescent="0.5">
      <c r="A5724" t="s">
        <v>9308</v>
      </c>
      <c r="B5724" t="s">
        <v>1266</v>
      </c>
      <c r="C5724" t="s">
        <v>9291</v>
      </c>
      <c r="D5724" t="s">
        <v>9292</v>
      </c>
      <c r="E5724" t="s">
        <v>1615</v>
      </c>
      <c r="F5724" t="s">
        <v>9293</v>
      </c>
      <c r="G5724" t="s">
        <v>12</v>
      </c>
    </row>
    <row r="5725" spans="1:7" x14ac:dyDescent="0.5">
      <c r="A5725" t="s">
        <v>7444</v>
      </c>
      <c r="B5725" t="s">
        <v>9309</v>
      </c>
      <c r="C5725" t="s">
        <v>9291</v>
      </c>
      <c r="D5725" t="s">
        <v>9292</v>
      </c>
      <c r="E5725" t="s">
        <v>1615</v>
      </c>
      <c r="F5725" t="s">
        <v>9293</v>
      </c>
      <c r="G5725" t="s">
        <v>12</v>
      </c>
    </row>
    <row r="5726" spans="1:7" x14ac:dyDescent="0.5">
      <c r="A5726" t="s">
        <v>9310</v>
      </c>
      <c r="B5726" t="s">
        <v>9311</v>
      </c>
      <c r="C5726" t="s">
        <v>9291</v>
      </c>
      <c r="D5726" t="s">
        <v>9292</v>
      </c>
      <c r="E5726" t="s">
        <v>8141</v>
      </c>
      <c r="F5726" t="s">
        <v>9303</v>
      </c>
      <c r="G5726" t="s">
        <v>12</v>
      </c>
    </row>
    <row r="5727" spans="1:7" x14ac:dyDescent="0.5">
      <c r="A5727" t="s">
        <v>5268</v>
      </c>
      <c r="B5727" t="s">
        <v>9312</v>
      </c>
      <c r="C5727" t="s">
        <v>9291</v>
      </c>
      <c r="D5727" t="s">
        <v>9292</v>
      </c>
      <c r="E5727" t="s">
        <v>1615</v>
      </c>
      <c r="F5727" t="s">
        <v>9293</v>
      </c>
      <c r="G5727" t="s">
        <v>12</v>
      </c>
    </row>
    <row r="5728" spans="1:7" x14ac:dyDescent="0.5">
      <c r="A5728" t="s">
        <v>9313</v>
      </c>
      <c r="B5728" t="s">
        <v>9314</v>
      </c>
      <c r="C5728" t="s">
        <v>9291</v>
      </c>
      <c r="D5728" t="s">
        <v>9292</v>
      </c>
      <c r="E5728" t="s">
        <v>1615</v>
      </c>
      <c r="F5728" t="s">
        <v>9293</v>
      </c>
      <c r="G5728" t="s">
        <v>12</v>
      </c>
    </row>
    <row r="5729" spans="1:7" x14ac:dyDescent="0.5">
      <c r="A5729" t="s">
        <v>5404</v>
      </c>
      <c r="B5729" t="s">
        <v>9315</v>
      </c>
      <c r="C5729" t="s">
        <v>9291</v>
      </c>
      <c r="D5729" t="s">
        <v>9292</v>
      </c>
      <c r="E5729" t="s">
        <v>1615</v>
      </c>
      <c r="F5729" t="s">
        <v>9293</v>
      </c>
      <c r="G5729" t="s">
        <v>12</v>
      </c>
    </row>
    <row r="5730" spans="1:7" x14ac:dyDescent="0.5">
      <c r="A5730" t="s">
        <v>9316</v>
      </c>
      <c r="B5730" t="s">
        <v>9317</v>
      </c>
      <c r="C5730" t="s">
        <v>9291</v>
      </c>
      <c r="D5730" t="s">
        <v>9292</v>
      </c>
      <c r="E5730" t="s">
        <v>1615</v>
      </c>
      <c r="F5730" t="s">
        <v>9293</v>
      </c>
      <c r="G5730" t="s">
        <v>12</v>
      </c>
    </row>
    <row r="5731" spans="1:7" x14ac:dyDescent="0.5">
      <c r="A5731" t="s">
        <v>5859</v>
      </c>
      <c r="B5731" t="s">
        <v>9318</v>
      </c>
      <c r="C5731" t="s">
        <v>9291</v>
      </c>
      <c r="D5731" t="s">
        <v>9292</v>
      </c>
      <c r="E5731" t="s">
        <v>9319</v>
      </c>
      <c r="F5731" t="s">
        <v>9320</v>
      </c>
      <c r="G5731" t="s">
        <v>12</v>
      </c>
    </row>
    <row r="5732" spans="1:7" x14ac:dyDescent="0.5">
      <c r="A5732" t="s">
        <v>9321</v>
      </c>
      <c r="B5732" t="s">
        <v>3261</v>
      </c>
      <c r="C5732" t="s">
        <v>9291</v>
      </c>
      <c r="D5732" t="s">
        <v>9292</v>
      </c>
      <c r="E5732" t="s">
        <v>1615</v>
      </c>
      <c r="F5732" t="s">
        <v>9293</v>
      </c>
      <c r="G5732" t="s">
        <v>12</v>
      </c>
    </row>
    <row r="5733" spans="1:7" x14ac:dyDescent="0.5">
      <c r="A5733" t="s">
        <v>5855</v>
      </c>
      <c r="B5733" t="s">
        <v>9322</v>
      </c>
      <c r="C5733" t="s">
        <v>9291</v>
      </c>
      <c r="D5733" t="s">
        <v>9292</v>
      </c>
      <c r="E5733" t="s">
        <v>8141</v>
      </c>
      <c r="F5733" t="s">
        <v>9303</v>
      </c>
      <c r="G5733" t="s">
        <v>12</v>
      </c>
    </row>
    <row r="5734" spans="1:7" x14ac:dyDescent="0.5">
      <c r="A5734" t="s">
        <v>9323</v>
      </c>
      <c r="B5734" t="s">
        <v>3261</v>
      </c>
      <c r="C5734" t="s">
        <v>9291</v>
      </c>
      <c r="D5734" t="s">
        <v>9292</v>
      </c>
      <c r="E5734" t="s">
        <v>1615</v>
      </c>
      <c r="F5734" t="s">
        <v>9293</v>
      </c>
      <c r="G5734" t="s">
        <v>12</v>
      </c>
    </row>
    <row r="5735" spans="1:7" x14ac:dyDescent="0.5">
      <c r="A5735" t="s">
        <v>7330</v>
      </c>
      <c r="B5735" t="s">
        <v>9324</v>
      </c>
      <c r="C5735" t="s">
        <v>9291</v>
      </c>
      <c r="D5735" t="s">
        <v>9292</v>
      </c>
      <c r="E5735" t="s">
        <v>1615</v>
      </c>
      <c r="F5735" t="s">
        <v>9293</v>
      </c>
      <c r="G5735" t="s">
        <v>12</v>
      </c>
    </row>
    <row r="5736" spans="1:7" x14ac:dyDescent="0.5">
      <c r="A5736" t="s">
        <v>9325</v>
      </c>
      <c r="B5736" t="s">
        <v>3261</v>
      </c>
      <c r="C5736" t="s">
        <v>9291</v>
      </c>
      <c r="D5736" t="s">
        <v>9292</v>
      </c>
      <c r="E5736" t="s">
        <v>1615</v>
      </c>
      <c r="F5736" t="s">
        <v>9293</v>
      </c>
      <c r="G5736" t="s">
        <v>12</v>
      </c>
    </row>
    <row r="5737" spans="1:7" x14ac:dyDescent="0.5">
      <c r="A5737" t="s">
        <v>7975</v>
      </c>
      <c r="B5737" t="s">
        <v>8476</v>
      </c>
      <c r="C5737" t="s">
        <v>9291</v>
      </c>
      <c r="D5737" t="s">
        <v>9292</v>
      </c>
      <c r="E5737" t="s">
        <v>1615</v>
      </c>
      <c r="F5737" t="s">
        <v>9293</v>
      </c>
      <c r="G5737" t="s">
        <v>12</v>
      </c>
    </row>
    <row r="5738" spans="1:7" x14ac:dyDescent="0.5">
      <c r="A5738" t="s">
        <v>4317</v>
      </c>
      <c r="B5738" t="s">
        <v>9326</v>
      </c>
      <c r="C5738" t="s">
        <v>9291</v>
      </c>
      <c r="D5738" t="s">
        <v>9292</v>
      </c>
      <c r="E5738" t="s">
        <v>1615</v>
      </c>
      <c r="F5738" t="s">
        <v>9293</v>
      </c>
      <c r="G5738" t="s">
        <v>12</v>
      </c>
    </row>
    <row r="5739" spans="1:7" x14ac:dyDescent="0.5">
      <c r="A5739" t="s">
        <v>6189</v>
      </c>
      <c r="B5739" t="s">
        <v>9327</v>
      </c>
      <c r="C5739" t="s">
        <v>9291</v>
      </c>
      <c r="D5739" t="s">
        <v>9292</v>
      </c>
      <c r="E5739" t="s">
        <v>8141</v>
      </c>
      <c r="F5739" t="s">
        <v>9303</v>
      </c>
      <c r="G5739" t="s">
        <v>12</v>
      </c>
    </row>
    <row r="5740" spans="1:7" x14ac:dyDescent="0.5">
      <c r="A5740" t="s">
        <v>9328</v>
      </c>
      <c r="B5740" t="s">
        <v>7390</v>
      </c>
      <c r="C5740" t="s">
        <v>9291</v>
      </c>
      <c r="D5740" t="s">
        <v>9292</v>
      </c>
      <c r="E5740" t="s">
        <v>1615</v>
      </c>
      <c r="F5740" t="s">
        <v>9293</v>
      </c>
      <c r="G5740" t="s">
        <v>12</v>
      </c>
    </row>
    <row r="5741" spans="1:7" x14ac:dyDescent="0.5">
      <c r="A5741" t="s">
        <v>6844</v>
      </c>
      <c r="B5741" t="s">
        <v>7390</v>
      </c>
      <c r="C5741" t="s">
        <v>9291</v>
      </c>
      <c r="D5741" t="s">
        <v>9292</v>
      </c>
      <c r="E5741" t="s">
        <v>1615</v>
      </c>
      <c r="F5741" t="s">
        <v>9293</v>
      </c>
      <c r="G5741" t="s">
        <v>12</v>
      </c>
    </row>
    <row r="5742" spans="1:7" x14ac:dyDescent="0.5">
      <c r="A5742" t="s">
        <v>9329</v>
      </c>
      <c r="B5742" t="s">
        <v>7390</v>
      </c>
      <c r="C5742" t="s">
        <v>9291</v>
      </c>
      <c r="D5742" t="s">
        <v>9292</v>
      </c>
      <c r="E5742" t="s">
        <v>1615</v>
      </c>
      <c r="F5742" t="s">
        <v>9293</v>
      </c>
      <c r="G5742" t="s">
        <v>12</v>
      </c>
    </row>
    <row r="5743" spans="1:7" x14ac:dyDescent="0.5">
      <c r="A5743" t="s">
        <v>6232</v>
      </c>
      <c r="B5743" t="s">
        <v>9330</v>
      </c>
      <c r="C5743" t="s">
        <v>9291</v>
      </c>
      <c r="D5743" t="s">
        <v>9292</v>
      </c>
      <c r="E5743" t="s">
        <v>9319</v>
      </c>
      <c r="F5743" t="s">
        <v>9320</v>
      </c>
      <c r="G5743" t="s">
        <v>12</v>
      </c>
    </row>
    <row r="5744" spans="1:7" x14ac:dyDescent="0.5">
      <c r="A5744" t="s">
        <v>7310</v>
      </c>
      <c r="B5744" t="s">
        <v>7390</v>
      </c>
      <c r="C5744" t="s">
        <v>9291</v>
      </c>
      <c r="D5744" t="s">
        <v>9292</v>
      </c>
      <c r="E5744" t="s">
        <v>1615</v>
      </c>
      <c r="F5744" t="s">
        <v>9293</v>
      </c>
      <c r="G5744" t="s">
        <v>12</v>
      </c>
    </row>
    <row r="5745" spans="1:7" x14ac:dyDescent="0.5">
      <c r="A5745" t="s">
        <v>9331</v>
      </c>
      <c r="B5745" t="s">
        <v>9332</v>
      </c>
      <c r="C5745" t="s">
        <v>9291</v>
      </c>
      <c r="D5745" t="s">
        <v>9292</v>
      </c>
      <c r="E5745" t="s">
        <v>1615</v>
      </c>
      <c r="F5745" t="s">
        <v>9293</v>
      </c>
      <c r="G5745" t="s">
        <v>12</v>
      </c>
    </row>
    <row r="5746" spans="1:7" x14ac:dyDescent="0.5">
      <c r="A5746" t="s">
        <v>6107</v>
      </c>
      <c r="B5746" t="s">
        <v>9332</v>
      </c>
      <c r="C5746" t="s">
        <v>9291</v>
      </c>
      <c r="D5746" t="s">
        <v>9292</v>
      </c>
      <c r="E5746" t="s">
        <v>1615</v>
      </c>
      <c r="F5746" t="s">
        <v>9293</v>
      </c>
      <c r="G5746" t="s">
        <v>12</v>
      </c>
    </row>
    <row r="5747" spans="1:7" x14ac:dyDescent="0.5">
      <c r="A5747" t="s">
        <v>9333</v>
      </c>
      <c r="B5747" t="s">
        <v>9332</v>
      </c>
      <c r="C5747" t="s">
        <v>9291</v>
      </c>
      <c r="D5747" t="s">
        <v>9292</v>
      </c>
      <c r="E5747" t="s">
        <v>1615</v>
      </c>
      <c r="F5747" t="s">
        <v>9293</v>
      </c>
      <c r="G5747" t="s">
        <v>12</v>
      </c>
    </row>
    <row r="5748" spans="1:7" x14ac:dyDescent="0.5">
      <c r="A5748" t="s">
        <v>6034</v>
      </c>
      <c r="B5748" t="s">
        <v>9332</v>
      </c>
      <c r="C5748" t="s">
        <v>9291</v>
      </c>
      <c r="D5748" t="s">
        <v>9292</v>
      </c>
      <c r="E5748" t="s">
        <v>1615</v>
      </c>
      <c r="F5748" t="s">
        <v>9293</v>
      </c>
      <c r="G5748" t="s">
        <v>12</v>
      </c>
    </row>
    <row r="5749" spans="1:7" x14ac:dyDescent="0.5">
      <c r="A5749" t="s">
        <v>7729</v>
      </c>
      <c r="B5749" t="s">
        <v>9334</v>
      </c>
      <c r="C5749" t="s">
        <v>9291</v>
      </c>
      <c r="D5749" t="s">
        <v>9292</v>
      </c>
      <c r="E5749" t="s">
        <v>8141</v>
      </c>
      <c r="F5749" t="s">
        <v>9303</v>
      </c>
      <c r="G5749" t="s">
        <v>12</v>
      </c>
    </row>
    <row r="5750" spans="1:7" x14ac:dyDescent="0.5">
      <c r="A5750" t="s">
        <v>9335</v>
      </c>
      <c r="B5750" t="s">
        <v>9336</v>
      </c>
      <c r="C5750" t="s">
        <v>9291</v>
      </c>
      <c r="D5750" t="s">
        <v>9292</v>
      </c>
      <c r="E5750" t="s">
        <v>8141</v>
      </c>
      <c r="F5750" t="s">
        <v>9303</v>
      </c>
      <c r="G5750" t="s">
        <v>12</v>
      </c>
    </row>
    <row r="5751" spans="1:7" x14ac:dyDescent="0.5">
      <c r="A5751" t="s">
        <v>4547</v>
      </c>
      <c r="B5751" t="s">
        <v>9337</v>
      </c>
      <c r="C5751" t="s">
        <v>9291</v>
      </c>
      <c r="D5751" t="s">
        <v>9292</v>
      </c>
      <c r="E5751" t="s">
        <v>8141</v>
      </c>
      <c r="F5751" t="s">
        <v>9303</v>
      </c>
      <c r="G5751" t="s">
        <v>12</v>
      </c>
    </row>
    <row r="5752" spans="1:7" x14ac:dyDescent="0.5">
      <c r="A5752" t="s">
        <v>9338</v>
      </c>
      <c r="B5752" t="s">
        <v>9339</v>
      </c>
      <c r="C5752" t="s">
        <v>9291</v>
      </c>
      <c r="D5752" t="s">
        <v>9292</v>
      </c>
      <c r="E5752" t="s">
        <v>1615</v>
      </c>
      <c r="F5752" t="s">
        <v>9293</v>
      </c>
      <c r="G5752" t="s">
        <v>12</v>
      </c>
    </row>
    <row r="5753" spans="1:7" x14ac:dyDescent="0.5">
      <c r="A5753" t="s">
        <v>7552</v>
      </c>
      <c r="B5753" t="s">
        <v>9340</v>
      </c>
      <c r="C5753" t="s">
        <v>9291</v>
      </c>
      <c r="D5753" t="s">
        <v>9292</v>
      </c>
      <c r="E5753" t="s">
        <v>8141</v>
      </c>
      <c r="F5753" t="s">
        <v>9303</v>
      </c>
      <c r="G5753" t="s">
        <v>12</v>
      </c>
    </row>
    <row r="5754" spans="1:7" x14ac:dyDescent="0.5">
      <c r="A5754" t="s">
        <v>9341</v>
      </c>
      <c r="B5754" t="s">
        <v>9342</v>
      </c>
      <c r="C5754" t="s">
        <v>9291</v>
      </c>
      <c r="D5754" t="s">
        <v>9292</v>
      </c>
      <c r="E5754" t="s">
        <v>1615</v>
      </c>
      <c r="F5754" t="s">
        <v>9293</v>
      </c>
      <c r="G5754" t="s">
        <v>12</v>
      </c>
    </row>
    <row r="5755" spans="1:7" x14ac:dyDescent="0.5">
      <c r="A5755" t="s">
        <v>7836</v>
      </c>
      <c r="B5755" t="s">
        <v>9343</v>
      </c>
      <c r="C5755" t="s">
        <v>9291</v>
      </c>
      <c r="D5755" t="s">
        <v>9292</v>
      </c>
      <c r="E5755" t="s">
        <v>8141</v>
      </c>
      <c r="F5755" t="s">
        <v>9303</v>
      </c>
      <c r="G5755" t="s">
        <v>12</v>
      </c>
    </row>
    <row r="5756" spans="1:7" x14ac:dyDescent="0.5">
      <c r="A5756" t="s">
        <v>9344</v>
      </c>
      <c r="B5756" t="s">
        <v>9345</v>
      </c>
      <c r="C5756" t="s">
        <v>9291</v>
      </c>
      <c r="D5756" t="s">
        <v>9292</v>
      </c>
      <c r="E5756" t="s">
        <v>1615</v>
      </c>
      <c r="F5756" t="s">
        <v>9293</v>
      </c>
      <c r="G5756" t="s">
        <v>12</v>
      </c>
    </row>
    <row r="5757" spans="1:7" x14ac:dyDescent="0.5">
      <c r="A5757" t="s">
        <v>4958</v>
      </c>
      <c r="B5757" t="s">
        <v>9346</v>
      </c>
      <c r="C5757" t="s">
        <v>9291</v>
      </c>
      <c r="D5757" t="s">
        <v>9292</v>
      </c>
      <c r="E5757" t="s">
        <v>1615</v>
      </c>
      <c r="F5757" t="s">
        <v>9293</v>
      </c>
      <c r="G5757" t="s">
        <v>12</v>
      </c>
    </row>
    <row r="5758" spans="1:7" x14ac:dyDescent="0.5">
      <c r="A5758" t="s">
        <v>9347</v>
      </c>
      <c r="B5758" t="s">
        <v>9348</v>
      </c>
      <c r="C5758" t="s">
        <v>9291</v>
      </c>
      <c r="D5758" t="s">
        <v>9292</v>
      </c>
      <c r="E5758" t="s">
        <v>9319</v>
      </c>
      <c r="F5758" t="s">
        <v>9320</v>
      </c>
      <c r="G5758" t="s">
        <v>12</v>
      </c>
    </row>
    <row r="5759" spans="1:7" x14ac:dyDescent="0.5">
      <c r="A5759" t="s">
        <v>6561</v>
      </c>
      <c r="B5759" t="s">
        <v>9349</v>
      </c>
      <c r="C5759" t="s">
        <v>9291</v>
      </c>
      <c r="D5759" t="s">
        <v>9292</v>
      </c>
      <c r="E5759" t="s">
        <v>1615</v>
      </c>
      <c r="F5759" t="s">
        <v>9293</v>
      </c>
      <c r="G5759" t="s">
        <v>12</v>
      </c>
    </row>
    <row r="5760" spans="1:7" x14ac:dyDescent="0.5">
      <c r="A5760" t="s">
        <v>9350</v>
      </c>
      <c r="B5760" t="s">
        <v>9351</v>
      </c>
      <c r="C5760" t="s">
        <v>9291</v>
      </c>
      <c r="D5760" t="s">
        <v>9292</v>
      </c>
      <c r="E5760" t="s">
        <v>8141</v>
      </c>
      <c r="F5760" t="s">
        <v>9303</v>
      </c>
      <c r="G5760" t="s">
        <v>12</v>
      </c>
    </row>
    <row r="5761" spans="1:7" x14ac:dyDescent="0.5">
      <c r="A5761" t="s">
        <v>6969</v>
      </c>
      <c r="B5761" t="s">
        <v>9352</v>
      </c>
      <c r="C5761" t="s">
        <v>9291</v>
      </c>
      <c r="D5761" t="s">
        <v>9292</v>
      </c>
      <c r="E5761" t="s">
        <v>8141</v>
      </c>
      <c r="F5761" t="s">
        <v>9303</v>
      </c>
      <c r="G5761" t="s">
        <v>12</v>
      </c>
    </row>
    <row r="5762" spans="1:7" x14ac:dyDescent="0.5">
      <c r="A5762" t="s">
        <v>9353</v>
      </c>
      <c r="B5762" t="s">
        <v>9354</v>
      </c>
      <c r="C5762" t="s">
        <v>9291</v>
      </c>
      <c r="D5762" t="s">
        <v>9292</v>
      </c>
      <c r="E5762" t="s">
        <v>1615</v>
      </c>
      <c r="F5762" t="s">
        <v>9293</v>
      </c>
      <c r="G5762" t="s">
        <v>12</v>
      </c>
    </row>
    <row r="5763" spans="1:7" x14ac:dyDescent="0.5">
      <c r="A5763" t="s">
        <v>4909</v>
      </c>
      <c r="B5763" t="s">
        <v>9355</v>
      </c>
      <c r="C5763" t="s">
        <v>9291</v>
      </c>
      <c r="D5763" t="s">
        <v>9292</v>
      </c>
      <c r="E5763" t="s">
        <v>9319</v>
      </c>
      <c r="F5763" t="s">
        <v>9320</v>
      </c>
      <c r="G5763" t="s">
        <v>12</v>
      </c>
    </row>
    <row r="5764" spans="1:7" x14ac:dyDescent="0.5">
      <c r="A5764" t="s">
        <v>9356</v>
      </c>
      <c r="B5764" t="s">
        <v>9357</v>
      </c>
      <c r="C5764" t="s">
        <v>9291</v>
      </c>
      <c r="D5764" t="s">
        <v>9292</v>
      </c>
      <c r="E5764" t="s">
        <v>9319</v>
      </c>
      <c r="F5764" t="s">
        <v>9320</v>
      </c>
      <c r="G5764" t="s">
        <v>12</v>
      </c>
    </row>
    <row r="5765" spans="1:7" x14ac:dyDescent="0.5">
      <c r="A5765" t="s">
        <v>5017</v>
      </c>
      <c r="B5765" t="s">
        <v>9358</v>
      </c>
      <c r="C5765" t="s">
        <v>9291</v>
      </c>
      <c r="D5765" t="s">
        <v>9292</v>
      </c>
      <c r="E5765" t="s">
        <v>1615</v>
      </c>
      <c r="F5765" t="s">
        <v>9293</v>
      </c>
      <c r="G5765" t="s">
        <v>12</v>
      </c>
    </row>
    <row r="5766" spans="1:7" x14ac:dyDescent="0.5">
      <c r="A5766" t="s">
        <v>9359</v>
      </c>
      <c r="B5766" t="s">
        <v>9360</v>
      </c>
      <c r="C5766" t="s">
        <v>9291</v>
      </c>
      <c r="D5766" t="s">
        <v>9292</v>
      </c>
      <c r="E5766" t="s">
        <v>1615</v>
      </c>
      <c r="F5766" t="s">
        <v>9293</v>
      </c>
      <c r="G5766" t="s">
        <v>12</v>
      </c>
    </row>
    <row r="5767" spans="1:7" x14ac:dyDescent="0.5">
      <c r="A5767" t="s">
        <v>6493</v>
      </c>
      <c r="B5767" t="s">
        <v>9361</v>
      </c>
      <c r="C5767" t="s">
        <v>9291</v>
      </c>
      <c r="D5767" t="s">
        <v>9292</v>
      </c>
      <c r="E5767" t="s">
        <v>9319</v>
      </c>
      <c r="F5767" t="s">
        <v>9320</v>
      </c>
      <c r="G5767" t="s">
        <v>12</v>
      </c>
    </row>
    <row r="5768" spans="1:7" x14ac:dyDescent="0.5">
      <c r="A5768" t="s">
        <v>9362</v>
      </c>
      <c r="B5768" t="s">
        <v>9363</v>
      </c>
      <c r="C5768" t="s">
        <v>9291</v>
      </c>
      <c r="D5768" t="s">
        <v>9292</v>
      </c>
      <c r="E5768" t="s">
        <v>9319</v>
      </c>
      <c r="F5768" t="s">
        <v>9320</v>
      </c>
      <c r="G5768" t="s">
        <v>12</v>
      </c>
    </row>
    <row r="5769" spans="1:7" x14ac:dyDescent="0.5">
      <c r="A5769" t="s">
        <v>7084</v>
      </c>
      <c r="B5769" t="s">
        <v>9364</v>
      </c>
      <c r="C5769" t="s">
        <v>9291</v>
      </c>
      <c r="D5769" t="s">
        <v>9292</v>
      </c>
      <c r="E5769" t="s">
        <v>9319</v>
      </c>
      <c r="F5769" t="s">
        <v>9320</v>
      </c>
      <c r="G5769" t="s">
        <v>12</v>
      </c>
    </row>
    <row r="5770" spans="1:7" x14ac:dyDescent="0.5">
      <c r="A5770" t="s">
        <v>9365</v>
      </c>
      <c r="B5770" t="s">
        <v>9366</v>
      </c>
      <c r="C5770" t="s">
        <v>9291</v>
      </c>
      <c r="D5770" t="s">
        <v>9292</v>
      </c>
      <c r="E5770" t="s">
        <v>1615</v>
      </c>
      <c r="F5770" t="s">
        <v>9293</v>
      </c>
      <c r="G5770" t="s">
        <v>12</v>
      </c>
    </row>
    <row r="5771" spans="1:7" x14ac:dyDescent="0.5">
      <c r="A5771" t="s">
        <v>6013</v>
      </c>
      <c r="B5771" t="s">
        <v>9367</v>
      </c>
      <c r="C5771" t="s">
        <v>9291</v>
      </c>
      <c r="D5771" t="s">
        <v>9292</v>
      </c>
      <c r="E5771" t="s">
        <v>8141</v>
      </c>
      <c r="F5771" t="s">
        <v>9303</v>
      </c>
      <c r="G5771" t="s">
        <v>12</v>
      </c>
    </row>
    <row r="5772" spans="1:7" x14ac:dyDescent="0.5">
      <c r="A5772" t="s">
        <v>9368</v>
      </c>
      <c r="B5772" t="s">
        <v>9366</v>
      </c>
      <c r="C5772" t="s">
        <v>9291</v>
      </c>
      <c r="D5772" t="s">
        <v>9292</v>
      </c>
      <c r="E5772" t="s">
        <v>1615</v>
      </c>
      <c r="F5772" t="s">
        <v>9293</v>
      </c>
      <c r="G5772" t="s">
        <v>12</v>
      </c>
    </row>
    <row r="5773" spans="1:7" x14ac:dyDescent="0.5">
      <c r="A5773" t="s">
        <v>6422</v>
      </c>
      <c r="B5773" t="s">
        <v>9369</v>
      </c>
      <c r="C5773" t="s">
        <v>9291</v>
      </c>
      <c r="D5773" t="s">
        <v>9292</v>
      </c>
      <c r="E5773" t="s">
        <v>1615</v>
      </c>
      <c r="F5773" t="s">
        <v>9293</v>
      </c>
      <c r="G5773" t="s">
        <v>12</v>
      </c>
    </row>
    <row r="5774" spans="1:7" x14ac:dyDescent="0.5">
      <c r="A5774" t="s">
        <v>9370</v>
      </c>
      <c r="B5774" t="s">
        <v>9371</v>
      </c>
      <c r="C5774" t="s">
        <v>9291</v>
      </c>
      <c r="D5774" t="s">
        <v>9292</v>
      </c>
      <c r="E5774" t="s">
        <v>1615</v>
      </c>
      <c r="F5774" t="s">
        <v>9293</v>
      </c>
      <c r="G5774" t="s">
        <v>12</v>
      </c>
    </row>
    <row r="5775" spans="1:7" x14ac:dyDescent="0.5">
      <c r="A5775" t="s">
        <v>5780</v>
      </c>
      <c r="B5775" t="s">
        <v>9371</v>
      </c>
      <c r="C5775" t="s">
        <v>9291</v>
      </c>
      <c r="D5775" t="s">
        <v>9292</v>
      </c>
      <c r="E5775" t="s">
        <v>1615</v>
      </c>
      <c r="F5775" t="s">
        <v>9293</v>
      </c>
      <c r="G5775" t="s">
        <v>12</v>
      </c>
    </row>
    <row r="5776" spans="1:7" x14ac:dyDescent="0.5">
      <c r="A5776" t="s">
        <v>9372</v>
      </c>
      <c r="B5776" t="s">
        <v>9319</v>
      </c>
      <c r="C5776" t="s">
        <v>9291</v>
      </c>
      <c r="D5776" t="s">
        <v>9292</v>
      </c>
      <c r="E5776" t="s">
        <v>9319</v>
      </c>
      <c r="F5776" t="s">
        <v>9320</v>
      </c>
      <c r="G5776" t="s">
        <v>12</v>
      </c>
    </row>
    <row r="5777" spans="1:7" x14ac:dyDescent="0.5">
      <c r="A5777" t="s">
        <v>6445</v>
      </c>
      <c r="B5777" t="s">
        <v>9373</v>
      </c>
      <c r="C5777" t="s">
        <v>9291</v>
      </c>
      <c r="D5777" t="s">
        <v>9292</v>
      </c>
      <c r="E5777" t="s">
        <v>1615</v>
      </c>
      <c r="F5777" t="s">
        <v>9293</v>
      </c>
      <c r="G5777" t="s">
        <v>12</v>
      </c>
    </row>
    <row r="5778" spans="1:7" x14ac:dyDescent="0.5">
      <c r="A5778" t="s">
        <v>6934</v>
      </c>
      <c r="B5778" t="s">
        <v>9373</v>
      </c>
      <c r="C5778" t="s">
        <v>9291</v>
      </c>
      <c r="D5778" t="s">
        <v>9292</v>
      </c>
      <c r="E5778" t="s">
        <v>1615</v>
      </c>
      <c r="F5778" t="s">
        <v>9293</v>
      </c>
      <c r="G5778" t="s">
        <v>12</v>
      </c>
    </row>
    <row r="5779" spans="1:7" x14ac:dyDescent="0.5">
      <c r="A5779" t="s">
        <v>9374</v>
      </c>
      <c r="B5779" t="s">
        <v>9375</v>
      </c>
      <c r="C5779" t="s">
        <v>9291</v>
      </c>
      <c r="D5779" t="s">
        <v>9292</v>
      </c>
      <c r="E5779" t="s">
        <v>1615</v>
      </c>
      <c r="F5779" t="s">
        <v>9293</v>
      </c>
      <c r="G5779" t="s">
        <v>12</v>
      </c>
    </row>
    <row r="5780" spans="1:7" x14ac:dyDescent="0.5">
      <c r="A5780" t="s">
        <v>7963</v>
      </c>
      <c r="B5780" t="s">
        <v>9376</v>
      </c>
      <c r="C5780" t="s">
        <v>9291</v>
      </c>
      <c r="D5780" t="s">
        <v>9292</v>
      </c>
      <c r="E5780" t="s">
        <v>1615</v>
      </c>
      <c r="F5780" t="s">
        <v>9293</v>
      </c>
      <c r="G5780" t="s">
        <v>12</v>
      </c>
    </row>
    <row r="5781" spans="1:7" x14ac:dyDescent="0.5">
      <c r="A5781" t="s">
        <v>9377</v>
      </c>
      <c r="B5781" t="s">
        <v>9378</v>
      </c>
      <c r="C5781" t="s">
        <v>9291</v>
      </c>
      <c r="D5781" t="s">
        <v>9292</v>
      </c>
      <c r="E5781" t="s">
        <v>1615</v>
      </c>
      <c r="F5781" t="s">
        <v>9293</v>
      </c>
      <c r="G5781" t="s">
        <v>12</v>
      </c>
    </row>
    <row r="5782" spans="1:7" x14ac:dyDescent="0.5">
      <c r="A5782" t="s">
        <v>7820</v>
      </c>
      <c r="B5782" t="s">
        <v>9379</v>
      </c>
      <c r="C5782" t="s">
        <v>9291</v>
      </c>
      <c r="D5782" t="s">
        <v>9292</v>
      </c>
      <c r="E5782" t="s">
        <v>1615</v>
      </c>
      <c r="F5782" t="s">
        <v>9293</v>
      </c>
      <c r="G5782" t="s">
        <v>12</v>
      </c>
    </row>
    <row r="5783" spans="1:7" x14ac:dyDescent="0.5">
      <c r="A5783" t="s">
        <v>9380</v>
      </c>
      <c r="B5783" t="s">
        <v>9381</v>
      </c>
      <c r="C5783" t="s">
        <v>9291</v>
      </c>
      <c r="D5783" t="s">
        <v>9292</v>
      </c>
      <c r="E5783" t="s">
        <v>1615</v>
      </c>
      <c r="F5783" t="s">
        <v>9293</v>
      </c>
      <c r="G5783" t="s">
        <v>12</v>
      </c>
    </row>
    <row r="5784" spans="1:7" x14ac:dyDescent="0.5">
      <c r="A5784" t="s">
        <v>7529</v>
      </c>
      <c r="B5784" t="s">
        <v>9382</v>
      </c>
      <c r="C5784" t="s">
        <v>9291</v>
      </c>
      <c r="D5784" t="s">
        <v>9292</v>
      </c>
      <c r="E5784" t="s">
        <v>1615</v>
      </c>
      <c r="F5784" t="s">
        <v>9293</v>
      </c>
      <c r="G5784" t="s">
        <v>12</v>
      </c>
    </row>
    <row r="5785" spans="1:7" x14ac:dyDescent="0.5">
      <c r="A5785" t="s">
        <v>9383</v>
      </c>
      <c r="B5785" t="s">
        <v>9384</v>
      </c>
      <c r="C5785" t="s">
        <v>9291</v>
      </c>
      <c r="D5785" t="s">
        <v>9292</v>
      </c>
      <c r="E5785" t="s">
        <v>8141</v>
      </c>
      <c r="F5785" t="s">
        <v>9303</v>
      </c>
      <c r="G5785" t="s">
        <v>12</v>
      </c>
    </row>
    <row r="5786" spans="1:7" x14ac:dyDescent="0.5">
      <c r="A5786" t="s">
        <v>6657</v>
      </c>
      <c r="B5786" t="s">
        <v>7435</v>
      </c>
      <c r="C5786" t="s">
        <v>9291</v>
      </c>
      <c r="D5786" t="s">
        <v>9292</v>
      </c>
      <c r="E5786" t="s">
        <v>1615</v>
      </c>
      <c r="F5786" t="s">
        <v>9293</v>
      </c>
      <c r="G5786" t="s">
        <v>12</v>
      </c>
    </row>
    <row r="5787" spans="1:7" x14ac:dyDescent="0.5">
      <c r="A5787" t="s">
        <v>9385</v>
      </c>
      <c r="B5787" t="s">
        <v>9386</v>
      </c>
      <c r="C5787" t="s">
        <v>9291</v>
      </c>
      <c r="D5787" t="s">
        <v>9292</v>
      </c>
      <c r="E5787" t="s">
        <v>1615</v>
      </c>
      <c r="F5787" t="s">
        <v>9293</v>
      </c>
      <c r="G5787" t="s">
        <v>12</v>
      </c>
    </row>
    <row r="5788" spans="1:7" x14ac:dyDescent="0.5">
      <c r="A5788" t="s">
        <v>9387</v>
      </c>
      <c r="B5788" t="s">
        <v>9388</v>
      </c>
      <c r="C5788" t="s">
        <v>9291</v>
      </c>
      <c r="D5788" t="s">
        <v>9292</v>
      </c>
      <c r="E5788" t="s">
        <v>8141</v>
      </c>
      <c r="F5788" t="s">
        <v>9303</v>
      </c>
      <c r="G5788" t="s">
        <v>12</v>
      </c>
    </row>
    <row r="5789" spans="1:7" x14ac:dyDescent="0.5">
      <c r="A5789" t="s">
        <v>7649</v>
      </c>
      <c r="B5789" t="s">
        <v>1615</v>
      </c>
      <c r="C5789" t="s">
        <v>9291</v>
      </c>
      <c r="D5789" t="s">
        <v>9292</v>
      </c>
      <c r="E5789" t="s">
        <v>1615</v>
      </c>
      <c r="F5789" t="s">
        <v>9293</v>
      </c>
      <c r="G5789" t="s">
        <v>12</v>
      </c>
    </row>
    <row r="5790" spans="1:7" x14ac:dyDescent="0.5">
      <c r="A5790" t="s">
        <v>9389</v>
      </c>
      <c r="B5790" t="s">
        <v>1615</v>
      </c>
      <c r="C5790" t="s">
        <v>9291</v>
      </c>
      <c r="D5790" t="s">
        <v>9292</v>
      </c>
      <c r="E5790" t="s">
        <v>1615</v>
      </c>
      <c r="F5790" t="s">
        <v>9293</v>
      </c>
      <c r="G5790" t="s">
        <v>12</v>
      </c>
    </row>
    <row r="5791" spans="1:7" x14ac:dyDescent="0.5">
      <c r="A5791" t="s">
        <v>7995</v>
      </c>
      <c r="B5791" t="s">
        <v>1615</v>
      </c>
      <c r="C5791" t="s">
        <v>9291</v>
      </c>
      <c r="D5791" t="s">
        <v>9292</v>
      </c>
      <c r="E5791" t="s">
        <v>1615</v>
      </c>
      <c r="F5791" t="s">
        <v>9293</v>
      </c>
      <c r="G5791" t="s">
        <v>12</v>
      </c>
    </row>
    <row r="5792" spans="1:7" x14ac:dyDescent="0.5">
      <c r="A5792" t="s">
        <v>9390</v>
      </c>
      <c r="B5792" t="s">
        <v>1615</v>
      </c>
      <c r="C5792" t="s">
        <v>9291</v>
      </c>
      <c r="D5792" t="s">
        <v>9292</v>
      </c>
      <c r="E5792" t="s">
        <v>1615</v>
      </c>
      <c r="F5792" t="s">
        <v>9293</v>
      </c>
      <c r="G5792" t="s">
        <v>12</v>
      </c>
    </row>
    <row r="5793" spans="1:7" x14ac:dyDescent="0.5">
      <c r="A5793" t="s">
        <v>7464</v>
      </c>
      <c r="B5793" t="s">
        <v>1615</v>
      </c>
      <c r="C5793" t="s">
        <v>9291</v>
      </c>
      <c r="D5793" t="s">
        <v>9292</v>
      </c>
      <c r="E5793" t="s">
        <v>1615</v>
      </c>
      <c r="F5793" t="s">
        <v>9293</v>
      </c>
      <c r="G5793" t="s">
        <v>12</v>
      </c>
    </row>
    <row r="5794" spans="1:7" x14ac:dyDescent="0.5">
      <c r="A5794" t="s">
        <v>9391</v>
      </c>
      <c r="B5794" t="s">
        <v>1615</v>
      </c>
      <c r="C5794" t="s">
        <v>9291</v>
      </c>
      <c r="D5794" t="s">
        <v>9292</v>
      </c>
      <c r="E5794" t="s">
        <v>1615</v>
      </c>
      <c r="F5794" t="s">
        <v>9293</v>
      </c>
      <c r="G5794" t="s">
        <v>12</v>
      </c>
    </row>
    <row r="5795" spans="1:7" x14ac:dyDescent="0.5">
      <c r="A5795" t="s">
        <v>5851</v>
      </c>
      <c r="B5795" t="s">
        <v>9392</v>
      </c>
      <c r="C5795" t="s">
        <v>9291</v>
      </c>
      <c r="D5795" t="s">
        <v>9292</v>
      </c>
      <c r="E5795" t="s">
        <v>1615</v>
      </c>
      <c r="F5795" t="s">
        <v>9293</v>
      </c>
      <c r="G5795" t="s">
        <v>12</v>
      </c>
    </row>
    <row r="5796" spans="1:7" x14ac:dyDescent="0.5">
      <c r="A5796" t="s">
        <v>9393</v>
      </c>
      <c r="B5796" t="s">
        <v>9394</v>
      </c>
      <c r="C5796" t="s">
        <v>9291</v>
      </c>
      <c r="D5796" t="s">
        <v>9292</v>
      </c>
      <c r="E5796" t="s">
        <v>1615</v>
      </c>
      <c r="F5796" t="s">
        <v>9293</v>
      </c>
      <c r="G5796" t="s">
        <v>12</v>
      </c>
    </row>
    <row r="5797" spans="1:7" x14ac:dyDescent="0.5">
      <c r="A5797" t="s">
        <v>7173</v>
      </c>
      <c r="B5797" t="s">
        <v>9395</v>
      </c>
      <c r="C5797" t="s">
        <v>9291</v>
      </c>
      <c r="D5797" t="s">
        <v>9292</v>
      </c>
      <c r="E5797" t="s">
        <v>1615</v>
      </c>
      <c r="F5797" t="s">
        <v>9293</v>
      </c>
      <c r="G5797" t="s">
        <v>12</v>
      </c>
    </row>
    <row r="5798" spans="1:7" x14ac:dyDescent="0.5">
      <c r="A5798" t="s">
        <v>9396</v>
      </c>
      <c r="B5798" t="s">
        <v>9392</v>
      </c>
      <c r="C5798" t="s">
        <v>9291</v>
      </c>
      <c r="D5798" t="s">
        <v>9292</v>
      </c>
      <c r="E5798" t="s">
        <v>1615</v>
      </c>
      <c r="F5798" t="s">
        <v>9293</v>
      </c>
      <c r="G5798" t="s">
        <v>12</v>
      </c>
    </row>
    <row r="5799" spans="1:7" x14ac:dyDescent="0.5">
      <c r="A5799" t="s">
        <v>4765</v>
      </c>
      <c r="B5799" t="s">
        <v>9397</v>
      </c>
      <c r="C5799" t="s">
        <v>9291</v>
      </c>
      <c r="D5799" t="s">
        <v>9292</v>
      </c>
      <c r="E5799" t="s">
        <v>1615</v>
      </c>
      <c r="F5799" t="s">
        <v>9293</v>
      </c>
      <c r="G5799" t="s">
        <v>12</v>
      </c>
    </row>
    <row r="5800" spans="1:7" x14ac:dyDescent="0.5">
      <c r="A5800" t="s">
        <v>9398</v>
      </c>
      <c r="B5800" t="s">
        <v>1615</v>
      </c>
      <c r="C5800" t="s">
        <v>9291</v>
      </c>
      <c r="D5800" t="s">
        <v>9292</v>
      </c>
      <c r="E5800" t="s">
        <v>1615</v>
      </c>
      <c r="F5800" t="s">
        <v>9293</v>
      </c>
      <c r="G5800" t="s">
        <v>12</v>
      </c>
    </row>
    <row r="5801" spans="1:7" x14ac:dyDescent="0.5">
      <c r="A5801" t="s">
        <v>9399</v>
      </c>
      <c r="B5801" t="s">
        <v>1615</v>
      </c>
      <c r="C5801" t="s">
        <v>9291</v>
      </c>
      <c r="D5801" t="s">
        <v>9292</v>
      </c>
      <c r="E5801" t="s">
        <v>1615</v>
      </c>
      <c r="F5801" t="s">
        <v>9293</v>
      </c>
      <c r="G5801" t="s">
        <v>12</v>
      </c>
    </row>
    <row r="5802" spans="1:7" x14ac:dyDescent="0.5">
      <c r="A5802" t="s">
        <v>7710</v>
      </c>
      <c r="B5802" t="s">
        <v>1615</v>
      </c>
      <c r="C5802" t="s">
        <v>9291</v>
      </c>
      <c r="D5802" t="s">
        <v>9292</v>
      </c>
      <c r="E5802" t="s">
        <v>1615</v>
      </c>
      <c r="F5802" t="s">
        <v>9293</v>
      </c>
      <c r="G5802" t="s">
        <v>12</v>
      </c>
    </row>
    <row r="5803" spans="1:7" x14ac:dyDescent="0.5">
      <c r="A5803" t="s">
        <v>9400</v>
      </c>
      <c r="B5803" t="s">
        <v>9392</v>
      </c>
      <c r="C5803" t="s">
        <v>9291</v>
      </c>
      <c r="D5803" t="s">
        <v>9292</v>
      </c>
      <c r="E5803" t="s">
        <v>1615</v>
      </c>
      <c r="F5803" t="s">
        <v>9293</v>
      </c>
      <c r="G5803" t="s">
        <v>12</v>
      </c>
    </row>
    <row r="5804" spans="1:7" x14ac:dyDescent="0.5">
      <c r="A5804" t="s">
        <v>9401</v>
      </c>
      <c r="B5804" t="s">
        <v>9394</v>
      </c>
      <c r="C5804" t="s">
        <v>9291</v>
      </c>
      <c r="D5804" t="s">
        <v>9292</v>
      </c>
      <c r="E5804" t="s">
        <v>1615</v>
      </c>
      <c r="F5804" t="s">
        <v>9293</v>
      </c>
      <c r="G5804" t="s">
        <v>12</v>
      </c>
    </row>
    <row r="5805" spans="1:7" x14ac:dyDescent="0.5">
      <c r="A5805" t="s">
        <v>9402</v>
      </c>
      <c r="B5805" t="s">
        <v>9392</v>
      </c>
      <c r="C5805" t="s">
        <v>9291</v>
      </c>
      <c r="D5805" t="s">
        <v>9292</v>
      </c>
      <c r="E5805" t="s">
        <v>1615</v>
      </c>
      <c r="F5805" t="s">
        <v>9293</v>
      </c>
      <c r="G5805" t="s">
        <v>12</v>
      </c>
    </row>
    <row r="5806" spans="1:7" x14ac:dyDescent="0.5">
      <c r="A5806" t="s">
        <v>9403</v>
      </c>
      <c r="B5806" t="s">
        <v>1615</v>
      </c>
      <c r="C5806" t="s">
        <v>9291</v>
      </c>
      <c r="D5806" t="s">
        <v>9292</v>
      </c>
      <c r="E5806" t="s">
        <v>1615</v>
      </c>
      <c r="F5806" t="s">
        <v>9293</v>
      </c>
      <c r="G5806" t="s">
        <v>12</v>
      </c>
    </row>
    <row r="5807" spans="1:7" x14ac:dyDescent="0.5">
      <c r="A5807" t="s">
        <v>9404</v>
      </c>
      <c r="B5807" t="s">
        <v>1615</v>
      </c>
      <c r="C5807" t="s">
        <v>9291</v>
      </c>
      <c r="D5807" t="s">
        <v>9292</v>
      </c>
      <c r="E5807" t="s">
        <v>1615</v>
      </c>
      <c r="F5807" t="s">
        <v>9293</v>
      </c>
      <c r="G5807" t="s">
        <v>12</v>
      </c>
    </row>
    <row r="5808" spans="1:7" x14ac:dyDescent="0.5">
      <c r="A5808" t="s">
        <v>9405</v>
      </c>
      <c r="B5808" t="s">
        <v>1615</v>
      </c>
      <c r="C5808" t="s">
        <v>9291</v>
      </c>
      <c r="D5808" t="s">
        <v>9292</v>
      </c>
      <c r="E5808" t="s">
        <v>1615</v>
      </c>
      <c r="F5808" t="s">
        <v>9293</v>
      </c>
      <c r="G5808" t="s">
        <v>12</v>
      </c>
    </row>
    <row r="5809" spans="1:7" x14ac:dyDescent="0.5">
      <c r="A5809" t="s">
        <v>9406</v>
      </c>
      <c r="B5809" t="s">
        <v>9392</v>
      </c>
      <c r="C5809" t="s">
        <v>9291</v>
      </c>
      <c r="D5809" t="s">
        <v>9292</v>
      </c>
      <c r="E5809" t="s">
        <v>1615</v>
      </c>
      <c r="F5809" t="s">
        <v>9293</v>
      </c>
      <c r="G5809" t="s">
        <v>12</v>
      </c>
    </row>
    <row r="5810" spans="1:7" x14ac:dyDescent="0.5">
      <c r="A5810" t="s">
        <v>9407</v>
      </c>
      <c r="B5810" t="s">
        <v>9394</v>
      </c>
      <c r="C5810" t="s">
        <v>9291</v>
      </c>
      <c r="D5810" t="s">
        <v>9292</v>
      </c>
      <c r="E5810" t="s">
        <v>1615</v>
      </c>
      <c r="F5810" t="s">
        <v>9293</v>
      </c>
      <c r="G5810" t="s">
        <v>12</v>
      </c>
    </row>
    <row r="5811" spans="1:7" x14ac:dyDescent="0.5">
      <c r="A5811" t="s">
        <v>9408</v>
      </c>
      <c r="B5811" t="s">
        <v>9395</v>
      </c>
      <c r="C5811" t="s">
        <v>9291</v>
      </c>
      <c r="D5811" t="s">
        <v>9292</v>
      </c>
      <c r="E5811" t="s">
        <v>1615</v>
      </c>
      <c r="F5811" t="s">
        <v>9293</v>
      </c>
      <c r="G5811" t="s">
        <v>12</v>
      </c>
    </row>
    <row r="5812" spans="1:7" x14ac:dyDescent="0.5">
      <c r="A5812" t="s">
        <v>9409</v>
      </c>
      <c r="B5812" t="s">
        <v>9397</v>
      </c>
      <c r="C5812" t="s">
        <v>9291</v>
      </c>
      <c r="D5812" t="s">
        <v>9292</v>
      </c>
      <c r="E5812" t="s">
        <v>1615</v>
      </c>
      <c r="F5812" t="s">
        <v>9293</v>
      </c>
      <c r="G5812" t="s">
        <v>12</v>
      </c>
    </row>
    <row r="5813" spans="1:7" x14ac:dyDescent="0.5">
      <c r="A5813" t="s">
        <v>9410</v>
      </c>
      <c r="B5813" t="s">
        <v>1615</v>
      </c>
      <c r="C5813" t="s">
        <v>9291</v>
      </c>
      <c r="D5813" t="s">
        <v>9292</v>
      </c>
      <c r="E5813" t="s">
        <v>1615</v>
      </c>
      <c r="F5813" t="s">
        <v>9293</v>
      </c>
      <c r="G5813" t="s">
        <v>12</v>
      </c>
    </row>
    <row r="5814" spans="1:7" x14ac:dyDescent="0.5">
      <c r="A5814" t="s">
        <v>9411</v>
      </c>
      <c r="B5814" t="s">
        <v>9392</v>
      </c>
      <c r="C5814" t="s">
        <v>9291</v>
      </c>
      <c r="D5814" t="s">
        <v>9292</v>
      </c>
      <c r="E5814" t="s">
        <v>1615</v>
      </c>
      <c r="F5814" t="s">
        <v>9293</v>
      </c>
      <c r="G5814" t="s">
        <v>12</v>
      </c>
    </row>
    <row r="5815" spans="1:7" x14ac:dyDescent="0.5">
      <c r="A5815" t="s">
        <v>9412</v>
      </c>
      <c r="B5815" t="s">
        <v>1615</v>
      </c>
      <c r="C5815" t="s">
        <v>9291</v>
      </c>
      <c r="D5815" t="s">
        <v>9292</v>
      </c>
      <c r="E5815" t="s">
        <v>1615</v>
      </c>
      <c r="F5815" t="s">
        <v>9293</v>
      </c>
      <c r="G5815" t="s">
        <v>12</v>
      </c>
    </row>
    <row r="5816" spans="1:7" x14ac:dyDescent="0.5">
      <c r="A5816" t="s">
        <v>9413</v>
      </c>
      <c r="B5816" t="s">
        <v>9392</v>
      </c>
      <c r="C5816" t="s">
        <v>9291</v>
      </c>
      <c r="D5816" t="s">
        <v>9292</v>
      </c>
      <c r="E5816" t="s">
        <v>1615</v>
      </c>
      <c r="F5816" t="s">
        <v>9293</v>
      </c>
      <c r="G5816" t="s">
        <v>12</v>
      </c>
    </row>
    <row r="5817" spans="1:7" x14ac:dyDescent="0.5">
      <c r="A5817" t="s">
        <v>9414</v>
      </c>
      <c r="B5817" t="s">
        <v>9394</v>
      </c>
      <c r="C5817" t="s">
        <v>9291</v>
      </c>
      <c r="D5817" t="s">
        <v>9292</v>
      </c>
      <c r="E5817" t="s">
        <v>1615</v>
      </c>
      <c r="F5817" t="s">
        <v>9293</v>
      </c>
      <c r="G5817" t="s">
        <v>12</v>
      </c>
    </row>
    <row r="5818" spans="1:7" x14ac:dyDescent="0.5">
      <c r="A5818" t="s">
        <v>9415</v>
      </c>
      <c r="B5818" t="s">
        <v>1615</v>
      </c>
      <c r="C5818" t="s">
        <v>9291</v>
      </c>
      <c r="D5818" t="s">
        <v>9292</v>
      </c>
      <c r="E5818" t="s">
        <v>1615</v>
      </c>
      <c r="F5818" t="s">
        <v>9293</v>
      </c>
      <c r="G5818" t="s">
        <v>12</v>
      </c>
    </row>
    <row r="5819" spans="1:7" x14ac:dyDescent="0.5">
      <c r="A5819" t="s">
        <v>9416</v>
      </c>
      <c r="B5819" t="s">
        <v>1615</v>
      </c>
      <c r="C5819" t="s">
        <v>9291</v>
      </c>
      <c r="D5819" t="s">
        <v>9292</v>
      </c>
      <c r="E5819" t="s">
        <v>1615</v>
      </c>
      <c r="F5819" t="s">
        <v>9293</v>
      </c>
      <c r="G5819" t="s">
        <v>12</v>
      </c>
    </row>
    <row r="5820" spans="1:7" x14ac:dyDescent="0.5">
      <c r="A5820" t="s">
        <v>9417</v>
      </c>
      <c r="B5820" t="s">
        <v>1615</v>
      </c>
      <c r="C5820" t="s">
        <v>9291</v>
      </c>
      <c r="D5820" t="s">
        <v>9292</v>
      </c>
      <c r="E5820" t="s">
        <v>1615</v>
      </c>
      <c r="F5820" t="s">
        <v>9293</v>
      </c>
      <c r="G5820" t="s">
        <v>12</v>
      </c>
    </row>
    <row r="5821" spans="1:7" x14ac:dyDescent="0.5">
      <c r="A5821" t="s">
        <v>9418</v>
      </c>
      <c r="B5821" t="s">
        <v>1615</v>
      </c>
      <c r="C5821" t="s">
        <v>9291</v>
      </c>
      <c r="D5821" t="s">
        <v>9292</v>
      </c>
      <c r="E5821" t="s">
        <v>1615</v>
      </c>
      <c r="F5821" t="s">
        <v>9293</v>
      </c>
      <c r="G5821" t="s">
        <v>12</v>
      </c>
    </row>
    <row r="5822" spans="1:7" x14ac:dyDescent="0.5">
      <c r="A5822" t="s">
        <v>9419</v>
      </c>
      <c r="B5822" t="s">
        <v>1615</v>
      </c>
      <c r="C5822" t="s">
        <v>9291</v>
      </c>
      <c r="D5822" t="s">
        <v>9292</v>
      </c>
      <c r="E5822" t="s">
        <v>1615</v>
      </c>
      <c r="F5822" t="s">
        <v>9293</v>
      </c>
      <c r="G5822" t="s">
        <v>12</v>
      </c>
    </row>
    <row r="5823" spans="1:7" x14ac:dyDescent="0.5">
      <c r="A5823" t="s">
        <v>9420</v>
      </c>
      <c r="B5823" t="s">
        <v>1615</v>
      </c>
      <c r="C5823" t="s">
        <v>9291</v>
      </c>
      <c r="D5823" t="s">
        <v>9292</v>
      </c>
      <c r="E5823" t="s">
        <v>1615</v>
      </c>
      <c r="F5823" t="s">
        <v>9293</v>
      </c>
      <c r="G5823" t="s">
        <v>12</v>
      </c>
    </row>
    <row r="5824" spans="1:7" x14ac:dyDescent="0.5">
      <c r="A5824" t="s">
        <v>9421</v>
      </c>
      <c r="B5824" t="s">
        <v>1615</v>
      </c>
      <c r="C5824" t="s">
        <v>9291</v>
      </c>
      <c r="D5824" t="s">
        <v>9292</v>
      </c>
      <c r="E5824" t="s">
        <v>1615</v>
      </c>
      <c r="F5824" t="s">
        <v>9293</v>
      </c>
      <c r="G5824" t="s">
        <v>12</v>
      </c>
    </row>
    <row r="5825" spans="1:7" x14ac:dyDescent="0.5">
      <c r="A5825" t="s">
        <v>9422</v>
      </c>
      <c r="B5825" t="s">
        <v>1615</v>
      </c>
      <c r="C5825" t="s">
        <v>9291</v>
      </c>
      <c r="D5825" t="s">
        <v>9292</v>
      </c>
      <c r="E5825" t="s">
        <v>1615</v>
      </c>
      <c r="F5825" t="s">
        <v>9293</v>
      </c>
      <c r="G5825" t="s">
        <v>12</v>
      </c>
    </row>
    <row r="5826" spans="1:7" x14ac:dyDescent="0.5">
      <c r="A5826" t="s">
        <v>9423</v>
      </c>
      <c r="B5826" t="s">
        <v>1615</v>
      </c>
      <c r="C5826" t="s">
        <v>9291</v>
      </c>
      <c r="D5826" t="s">
        <v>9292</v>
      </c>
      <c r="E5826" t="s">
        <v>1615</v>
      </c>
      <c r="F5826" t="s">
        <v>9293</v>
      </c>
      <c r="G5826" t="s">
        <v>12</v>
      </c>
    </row>
    <row r="5827" spans="1:7" x14ac:dyDescent="0.5">
      <c r="A5827" t="s">
        <v>9424</v>
      </c>
      <c r="B5827" t="s">
        <v>1615</v>
      </c>
      <c r="C5827" t="s">
        <v>9291</v>
      </c>
      <c r="D5827" t="s">
        <v>9292</v>
      </c>
      <c r="E5827" t="s">
        <v>1615</v>
      </c>
      <c r="F5827" t="s">
        <v>9293</v>
      </c>
      <c r="G5827" t="s">
        <v>12</v>
      </c>
    </row>
    <row r="5828" spans="1:7" x14ac:dyDescent="0.5">
      <c r="A5828" t="s">
        <v>9425</v>
      </c>
      <c r="B5828" t="s">
        <v>1615</v>
      </c>
      <c r="C5828" t="s">
        <v>9291</v>
      </c>
      <c r="D5828" t="s">
        <v>9292</v>
      </c>
      <c r="E5828" t="s">
        <v>1615</v>
      </c>
      <c r="F5828" t="s">
        <v>9293</v>
      </c>
      <c r="G5828" t="s">
        <v>12</v>
      </c>
    </row>
    <row r="5829" spans="1:7" x14ac:dyDescent="0.5">
      <c r="A5829" t="s">
        <v>9426</v>
      </c>
      <c r="B5829" t="s">
        <v>1615</v>
      </c>
      <c r="C5829" t="s">
        <v>9291</v>
      </c>
      <c r="D5829" t="s">
        <v>9292</v>
      </c>
      <c r="E5829" t="s">
        <v>1615</v>
      </c>
      <c r="F5829" t="s">
        <v>9293</v>
      </c>
      <c r="G5829" t="s">
        <v>12</v>
      </c>
    </row>
    <row r="5830" spans="1:7" x14ac:dyDescent="0.5">
      <c r="A5830" t="s">
        <v>9427</v>
      </c>
      <c r="B5830" t="s">
        <v>1615</v>
      </c>
      <c r="C5830" t="s">
        <v>9291</v>
      </c>
      <c r="D5830" t="s">
        <v>9292</v>
      </c>
      <c r="E5830" t="s">
        <v>1615</v>
      </c>
      <c r="F5830" t="s">
        <v>9293</v>
      </c>
      <c r="G5830" t="s">
        <v>12</v>
      </c>
    </row>
    <row r="5831" spans="1:7" x14ac:dyDescent="0.5">
      <c r="A5831" t="s">
        <v>9428</v>
      </c>
      <c r="B5831" t="s">
        <v>1615</v>
      </c>
      <c r="C5831" t="s">
        <v>9291</v>
      </c>
      <c r="D5831" t="s">
        <v>9292</v>
      </c>
      <c r="E5831" t="s">
        <v>1615</v>
      </c>
      <c r="F5831" t="s">
        <v>9293</v>
      </c>
      <c r="G5831" t="s">
        <v>12</v>
      </c>
    </row>
    <row r="5832" spans="1:7" x14ac:dyDescent="0.5">
      <c r="A5832" t="s">
        <v>9429</v>
      </c>
      <c r="B5832" t="s">
        <v>1615</v>
      </c>
      <c r="C5832" t="s">
        <v>9291</v>
      </c>
      <c r="D5832" t="s">
        <v>9292</v>
      </c>
      <c r="E5832" t="s">
        <v>1615</v>
      </c>
      <c r="F5832" t="s">
        <v>9293</v>
      </c>
      <c r="G5832" t="s">
        <v>12</v>
      </c>
    </row>
    <row r="5833" spans="1:7" x14ac:dyDescent="0.5">
      <c r="A5833" t="s">
        <v>9430</v>
      </c>
      <c r="B5833" t="s">
        <v>1615</v>
      </c>
      <c r="C5833" t="s">
        <v>9291</v>
      </c>
      <c r="D5833" t="s">
        <v>9292</v>
      </c>
      <c r="E5833" t="s">
        <v>1615</v>
      </c>
      <c r="F5833" t="s">
        <v>9293</v>
      </c>
      <c r="G5833" t="s">
        <v>12</v>
      </c>
    </row>
    <row r="5834" spans="1:7" x14ac:dyDescent="0.5">
      <c r="A5834" t="s">
        <v>9431</v>
      </c>
      <c r="B5834" t="s">
        <v>1615</v>
      </c>
      <c r="C5834" t="s">
        <v>9291</v>
      </c>
      <c r="D5834" t="s">
        <v>9292</v>
      </c>
      <c r="E5834" t="s">
        <v>1615</v>
      </c>
      <c r="F5834" t="s">
        <v>9293</v>
      </c>
      <c r="G5834" t="s">
        <v>12</v>
      </c>
    </row>
    <row r="5835" spans="1:7" x14ac:dyDescent="0.5">
      <c r="A5835" t="s">
        <v>9432</v>
      </c>
      <c r="B5835" t="s">
        <v>1615</v>
      </c>
      <c r="C5835" t="s">
        <v>9291</v>
      </c>
      <c r="D5835" t="s">
        <v>9292</v>
      </c>
      <c r="E5835" t="s">
        <v>1615</v>
      </c>
      <c r="F5835" t="s">
        <v>9293</v>
      </c>
      <c r="G5835" t="s">
        <v>12</v>
      </c>
    </row>
    <row r="5836" spans="1:7" x14ac:dyDescent="0.5">
      <c r="A5836" t="s">
        <v>9433</v>
      </c>
      <c r="B5836" t="s">
        <v>1615</v>
      </c>
      <c r="C5836" t="s">
        <v>9291</v>
      </c>
      <c r="D5836" t="s">
        <v>9292</v>
      </c>
      <c r="E5836" t="s">
        <v>1615</v>
      </c>
      <c r="F5836" t="s">
        <v>9293</v>
      </c>
      <c r="G5836" t="s">
        <v>12</v>
      </c>
    </row>
    <row r="5837" spans="1:7" x14ac:dyDescent="0.5">
      <c r="A5837" t="s">
        <v>9434</v>
      </c>
      <c r="B5837" t="s">
        <v>1615</v>
      </c>
      <c r="C5837" t="s">
        <v>9291</v>
      </c>
      <c r="D5837" t="s">
        <v>9292</v>
      </c>
      <c r="E5837" t="s">
        <v>1615</v>
      </c>
      <c r="F5837" t="s">
        <v>9293</v>
      </c>
      <c r="G5837" t="s">
        <v>12</v>
      </c>
    </row>
    <row r="5838" spans="1:7" x14ac:dyDescent="0.5">
      <c r="A5838" t="s">
        <v>9435</v>
      </c>
      <c r="B5838" t="s">
        <v>1615</v>
      </c>
      <c r="C5838" t="s">
        <v>9291</v>
      </c>
      <c r="D5838" t="s">
        <v>9292</v>
      </c>
      <c r="E5838" t="s">
        <v>1615</v>
      </c>
      <c r="F5838" t="s">
        <v>9293</v>
      </c>
      <c r="G5838" t="s">
        <v>12</v>
      </c>
    </row>
    <row r="5839" spans="1:7" x14ac:dyDescent="0.5">
      <c r="A5839" t="s">
        <v>9436</v>
      </c>
      <c r="B5839" t="s">
        <v>1615</v>
      </c>
      <c r="C5839" t="s">
        <v>9291</v>
      </c>
      <c r="D5839" t="s">
        <v>9292</v>
      </c>
      <c r="E5839" t="s">
        <v>1615</v>
      </c>
      <c r="F5839" t="s">
        <v>9293</v>
      </c>
      <c r="G5839" t="s">
        <v>12</v>
      </c>
    </row>
    <row r="5840" spans="1:7" x14ac:dyDescent="0.5">
      <c r="A5840" t="s">
        <v>9437</v>
      </c>
      <c r="B5840" t="s">
        <v>9438</v>
      </c>
      <c r="C5840" t="s">
        <v>9291</v>
      </c>
      <c r="D5840" t="s">
        <v>9292</v>
      </c>
      <c r="E5840" t="s">
        <v>9439</v>
      </c>
      <c r="F5840" t="s">
        <v>9440</v>
      </c>
      <c r="G5840" t="s">
        <v>12</v>
      </c>
    </row>
    <row r="5841" spans="1:7" x14ac:dyDescent="0.5">
      <c r="A5841" t="s">
        <v>9441</v>
      </c>
      <c r="B5841" t="s">
        <v>9442</v>
      </c>
      <c r="C5841" t="s">
        <v>9291</v>
      </c>
      <c r="D5841" t="s">
        <v>9292</v>
      </c>
      <c r="E5841" t="s">
        <v>9439</v>
      </c>
      <c r="F5841" t="s">
        <v>9440</v>
      </c>
      <c r="G5841" t="s">
        <v>12</v>
      </c>
    </row>
    <row r="5842" spans="1:7" x14ac:dyDescent="0.5">
      <c r="A5842" t="s">
        <v>9443</v>
      </c>
      <c r="B5842" t="s">
        <v>9444</v>
      </c>
      <c r="C5842" t="s">
        <v>9291</v>
      </c>
      <c r="D5842" t="s">
        <v>9292</v>
      </c>
      <c r="E5842" t="s">
        <v>9319</v>
      </c>
      <c r="F5842" t="s">
        <v>9320</v>
      </c>
      <c r="G5842" t="s">
        <v>12</v>
      </c>
    </row>
    <row r="5843" spans="1:7" x14ac:dyDescent="0.5">
      <c r="A5843" t="s">
        <v>9445</v>
      </c>
      <c r="B5843" t="s">
        <v>9446</v>
      </c>
      <c r="C5843" t="s">
        <v>9291</v>
      </c>
      <c r="D5843" t="s">
        <v>9292</v>
      </c>
      <c r="E5843" t="s">
        <v>9319</v>
      </c>
      <c r="F5843" t="s">
        <v>9320</v>
      </c>
      <c r="G5843" t="s">
        <v>12</v>
      </c>
    </row>
    <row r="5844" spans="1:7" x14ac:dyDescent="0.5">
      <c r="A5844" t="s">
        <v>9447</v>
      </c>
      <c r="B5844" t="s">
        <v>9448</v>
      </c>
      <c r="C5844" t="s">
        <v>9291</v>
      </c>
      <c r="D5844" t="s">
        <v>9292</v>
      </c>
      <c r="E5844" t="s">
        <v>9439</v>
      </c>
      <c r="F5844" t="s">
        <v>9440</v>
      </c>
      <c r="G5844" t="s">
        <v>12</v>
      </c>
    </row>
    <row r="5845" spans="1:7" x14ac:dyDescent="0.5">
      <c r="A5845" t="s">
        <v>9449</v>
      </c>
      <c r="B5845" t="s">
        <v>1664</v>
      </c>
      <c r="C5845" t="s">
        <v>9291</v>
      </c>
      <c r="D5845" t="s">
        <v>9292</v>
      </c>
      <c r="E5845" t="s">
        <v>9439</v>
      </c>
      <c r="F5845" t="s">
        <v>9440</v>
      </c>
      <c r="G5845" t="s">
        <v>12</v>
      </c>
    </row>
    <row r="5846" spans="1:7" x14ac:dyDescent="0.5">
      <c r="A5846" t="s">
        <v>9450</v>
      </c>
      <c r="B5846" t="s">
        <v>9451</v>
      </c>
      <c r="C5846" t="s">
        <v>9291</v>
      </c>
      <c r="D5846" t="s">
        <v>9292</v>
      </c>
      <c r="E5846" t="s">
        <v>9439</v>
      </c>
      <c r="F5846" t="s">
        <v>9440</v>
      </c>
      <c r="G5846" t="s">
        <v>12</v>
      </c>
    </row>
    <row r="5847" spans="1:7" x14ac:dyDescent="0.5">
      <c r="A5847" t="s">
        <v>9452</v>
      </c>
      <c r="B5847" t="s">
        <v>1597</v>
      </c>
      <c r="C5847" t="s">
        <v>9291</v>
      </c>
      <c r="D5847" t="s">
        <v>9292</v>
      </c>
      <c r="E5847" t="s">
        <v>9319</v>
      </c>
      <c r="F5847" t="s">
        <v>9320</v>
      </c>
      <c r="G5847" t="s">
        <v>12</v>
      </c>
    </row>
    <row r="5848" spans="1:7" x14ac:dyDescent="0.5">
      <c r="A5848" t="s">
        <v>9453</v>
      </c>
      <c r="B5848" t="s">
        <v>9454</v>
      </c>
      <c r="C5848" t="s">
        <v>9291</v>
      </c>
      <c r="D5848" t="s">
        <v>9292</v>
      </c>
      <c r="E5848" t="s">
        <v>9319</v>
      </c>
      <c r="F5848" t="s">
        <v>9320</v>
      </c>
      <c r="G5848" t="s">
        <v>12</v>
      </c>
    </row>
    <row r="5849" spans="1:7" x14ac:dyDescent="0.5">
      <c r="A5849" t="s">
        <v>9455</v>
      </c>
      <c r="B5849" t="s">
        <v>9456</v>
      </c>
      <c r="C5849" t="s">
        <v>9291</v>
      </c>
      <c r="D5849" t="s">
        <v>9292</v>
      </c>
      <c r="E5849" t="s">
        <v>9439</v>
      </c>
      <c r="F5849" t="s">
        <v>9440</v>
      </c>
      <c r="G5849" t="s">
        <v>12</v>
      </c>
    </row>
    <row r="5850" spans="1:7" x14ac:dyDescent="0.5">
      <c r="A5850" t="s">
        <v>9457</v>
      </c>
      <c r="B5850" t="s">
        <v>9458</v>
      </c>
      <c r="C5850" t="s">
        <v>9291</v>
      </c>
      <c r="D5850" t="s">
        <v>9292</v>
      </c>
      <c r="E5850" t="s">
        <v>9439</v>
      </c>
      <c r="F5850" t="s">
        <v>9440</v>
      </c>
      <c r="G5850" t="s">
        <v>12</v>
      </c>
    </row>
    <row r="5851" spans="1:7" x14ac:dyDescent="0.5">
      <c r="A5851" t="s">
        <v>9459</v>
      </c>
      <c r="B5851" t="s">
        <v>9460</v>
      </c>
      <c r="C5851" t="s">
        <v>9291</v>
      </c>
      <c r="D5851" t="s">
        <v>9292</v>
      </c>
      <c r="E5851" t="s">
        <v>9439</v>
      </c>
      <c r="F5851" t="s">
        <v>9440</v>
      </c>
      <c r="G5851" t="s">
        <v>12</v>
      </c>
    </row>
    <row r="5852" spans="1:7" x14ac:dyDescent="0.5">
      <c r="A5852" t="s">
        <v>9461</v>
      </c>
      <c r="B5852" t="s">
        <v>9462</v>
      </c>
      <c r="C5852" t="s">
        <v>9291</v>
      </c>
      <c r="D5852" t="s">
        <v>9292</v>
      </c>
      <c r="E5852" t="s">
        <v>9439</v>
      </c>
      <c r="F5852" t="s">
        <v>9440</v>
      </c>
      <c r="G5852" t="s">
        <v>12</v>
      </c>
    </row>
    <row r="5853" spans="1:7" x14ac:dyDescent="0.5">
      <c r="A5853" t="s">
        <v>9463</v>
      </c>
      <c r="B5853" t="s">
        <v>9464</v>
      </c>
      <c r="C5853" t="s">
        <v>9291</v>
      </c>
      <c r="D5853" t="s">
        <v>9292</v>
      </c>
      <c r="E5853" t="s">
        <v>9439</v>
      </c>
      <c r="F5853" t="s">
        <v>9440</v>
      </c>
      <c r="G5853" t="s">
        <v>12</v>
      </c>
    </row>
    <row r="5854" spans="1:7" x14ac:dyDescent="0.5">
      <c r="A5854" t="s">
        <v>9465</v>
      </c>
      <c r="B5854" t="s">
        <v>9466</v>
      </c>
      <c r="C5854" t="s">
        <v>9291</v>
      </c>
      <c r="D5854" t="s">
        <v>9292</v>
      </c>
      <c r="E5854" t="s">
        <v>9439</v>
      </c>
      <c r="F5854" t="s">
        <v>9440</v>
      </c>
      <c r="G5854" t="s">
        <v>12</v>
      </c>
    </row>
    <row r="5855" spans="1:7" x14ac:dyDescent="0.5">
      <c r="A5855" t="s">
        <v>9467</v>
      </c>
      <c r="B5855" t="s">
        <v>9468</v>
      </c>
      <c r="C5855" t="s">
        <v>9291</v>
      </c>
      <c r="D5855" t="s">
        <v>9292</v>
      </c>
      <c r="E5855" t="s">
        <v>9439</v>
      </c>
      <c r="F5855" t="s">
        <v>9440</v>
      </c>
      <c r="G5855" t="s">
        <v>12</v>
      </c>
    </row>
    <row r="5856" spans="1:7" x14ac:dyDescent="0.5">
      <c r="A5856" t="s">
        <v>9469</v>
      </c>
      <c r="B5856" t="s">
        <v>2209</v>
      </c>
      <c r="C5856" t="s">
        <v>9291</v>
      </c>
      <c r="D5856" t="s">
        <v>9292</v>
      </c>
      <c r="E5856" t="s">
        <v>9439</v>
      </c>
      <c r="F5856" t="s">
        <v>9440</v>
      </c>
      <c r="G5856" t="s">
        <v>12</v>
      </c>
    </row>
    <row r="5857" spans="1:7" x14ac:dyDescent="0.5">
      <c r="A5857" t="s">
        <v>9470</v>
      </c>
      <c r="B5857" t="s">
        <v>9471</v>
      </c>
      <c r="C5857" t="s">
        <v>9291</v>
      </c>
      <c r="D5857" t="s">
        <v>9292</v>
      </c>
      <c r="E5857" t="s">
        <v>9319</v>
      </c>
      <c r="F5857" t="s">
        <v>9320</v>
      </c>
      <c r="G5857" t="s">
        <v>12</v>
      </c>
    </row>
    <row r="5858" spans="1:7" x14ac:dyDescent="0.5">
      <c r="A5858" t="s">
        <v>9472</v>
      </c>
      <c r="B5858" t="s">
        <v>9473</v>
      </c>
      <c r="C5858" t="s">
        <v>9291</v>
      </c>
      <c r="D5858" t="s">
        <v>9292</v>
      </c>
      <c r="E5858" t="s">
        <v>9474</v>
      </c>
      <c r="F5858" t="s">
        <v>9475</v>
      </c>
      <c r="G5858" t="s">
        <v>12</v>
      </c>
    </row>
    <row r="5859" spans="1:7" x14ac:dyDescent="0.5">
      <c r="A5859" t="s">
        <v>9476</v>
      </c>
      <c r="B5859" t="s">
        <v>9477</v>
      </c>
      <c r="C5859" t="s">
        <v>9291</v>
      </c>
      <c r="D5859" t="s">
        <v>9292</v>
      </c>
      <c r="E5859" t="s">
        <v>9319</v>
      </c>
      <c r="F5859" t="s">
        <v>9320</v>
      </c>
      <c r="G5859" t="s">
        <v>12</v>
      </c>
    </row>
    <row r="5860" spans="1:7" x14ac:dyDescent="0.5">
      <c r="A5860" t="s">
        <v>9478</v>
      </c>
      <c r="B5860" t="s">
        <v>9479</v>
      </c>
      <c r="C5860" t="s">
        <v>9291</v>
      </c>
      <c r="D5860" t="s">
        <v>9292</v>
      </c>
      <c r="E5860" t="s">
        <v>9319</v>
      </c>
      <c r="F5860" t="s">
        <v>9320</v>
      </c>
      <c r="G5860" t="s">
        <v>12</v>
      </c>
    </row>
    <row r="5861" spans="1:7" x14ac:dyDescent="0.5">
      <c r="A5861" t="s">
        <v>9480</v>
      </c>
      <c r="B5861" t="s">
        <v>9481</v>
      </c>
      <c r="C5861" t="s">
        <v>9291</v>
      </c>
      <c r="D5861" t="s">
        <v>9292</v>
      </c>
      <c r="E5861" t="s">
        <v>9474</v>
      </c>
      <c r="F5861" t="s">
        <v>9475</v>
      </c>
      <c r="G5861" t="s">
        <v>12</v>
      </c>
    </row>
    <row r="5862" spans="1:7" x14ac:dyDescent="0.5">
      <c r="A5862" t="s">
        <v>9482</v>
      </c>
      <c r="B5862" t="s">
        <v>9483</v>
      </c>
      <c r="C5862" t="s">
        <v>9291</v>
      </c>
      <c r="D5862" t="s">
        <v>9292</v>
      </c>
      <c r="E5862" t="s">
        <v>9439</v>
      </c>
      <c r="F5862" t="s">
        <v>9440</v>
      </c>
      <c r="G5862" t="s">
        <v>12</v>
      </c>
    </row>
    <row r="5863" spans="1:7" x14ac:dyDescent="0.5">
      <c r="A5863" t="s">
        <v>9484</v>
      </c>
      <c r="B5863" t="s">
        <v>9485</v>
      </c>
      <c r="C5863" t="s">
        <v>9291</v>
      </c>
      <c r="D5863" t="s">
        <v>9292</v>
      </c>
      <c r="E5863" t="s">
        <v>9439</v>
      </c>
      <c r="F5863" t="s">
        <v>9440</v>
      </c>
      <c r="G5863" t="s">
        <v>12</v>
      </c>
    </row>
    <row r="5864" spans="1:7" x14ac:dyDescent="0.5">
      <c r="A5864" t="s">
        <v>9486</v>
      </c>
      <c r="B5864" t="s">
        <v>9487</v>
      </c>
      <c r="C5864" t="s">
        <v>9291</v>
      </c>
      <c r="D5864" t="s">
        <v>9292</v>
      </c>
      <c r="E5864" t="s">
        <v>9439</v>
      </c>
      <c r="F5864" t="s">
        <v>9440</v>
      </c>
      <c r="G5864" t="s">
        <v>12</v>
      </c>
    </row>
    <row r="5865" spans="1:7" x14ac:dyDescent="0.5">
      <c r="A5865" t="s">
        <v>9488</v>
      </c>
      <c r="B5865" t="s">
        <v>9489</v>
      </c>
      <c r="C5865" t="s">
        <v>9291</v>
      </c>
      <c r="D5865" t="s">
        <v>9292</v>
      </c>
      <c r="E5865" t="s">
        <v>9439</v>
      </c>
      <c r="F5865" t="s">
        <v>9440</v>
      </c>
      <c r="G5865" t="s">
        <v>12</v>
      </c>
    </row>
    <row r="5866" spans="1:7" x14ac:dyDescent="0.5">
      <c r="A5866" t="s">
        <v>9490</v>
      </c>
      <c r="B5866" t="s">
        <v>9491</v>
      </c>
      <c r="C5866" t="s">
        <v>9291</v>
      </c>
      <c r="D5866" t="s">
        <v>9292</v>
      </c>
      <c r="E5866" t="s">
        <v>9439</v>
      </c>
      <c r="F5866" t="s">
        <v>9440</v>
      </c>
      <c r="G5866" t="s">
        <v>12</v>
      </c>
    </row>
    <row r="5867" spans="1:7" x14ac:dyDescent="0.5">
      <c r="A5867" t="s">
        <v>9492</v>
      </c>
      <c r="B5867" t="s">
        <v>9493</v>
      </c>
      <c r="C5867" t="s">
        <v>9291</v>
      </c>
      <c r="D5867" t="s">
        <v>9292</v>
      </c>
      <c r="E5867" t="s">
        <v>9439</v>
      </c>
      <c r="F5867" t="s">
        <v>9440</v>
      </c>
      <c r="G5867" t="s">
        <v>12</v>
      </c>
    </row>
    <row r="5868" spans="1:7" x14ac:dyDescent="0.5">
      <c r="A5868" t="s">
        <v>9494</v>
      </c>
      <c r="B5868" t="s">
        <v>3296</v>
      </c>
      <c r="C5868" t="s">
        <v>9291</v>
      </c>
      <c r="D5868" t="s">
        <v>9292</v>
      </c>
      <c r="E5868" t="s">
        <v>9439</v>
      </c>
      <c r="F5868" t="s">
        <v>9440</v>
      </c>
      <c r="G5868" t="s">
        <v>12</v>
      </c>
    </row>
    <row r="5869" spans="1:7" x14ac:dyDescent="0.5">
      <c r="A5869" t="s">
        <v>9495</v>
      </c>
      <c r="B5869" t="s">
        <v>2651</v>
      </c>
      <c r="C5869" t="s">
        <v>9291</v>
      </c>
      <c r="D5869" t="s">
        <v>9292</v>
      </c>
      <c r="E5869" t="s">
        <v>9439</v>
      </c>
      <c r="F5869" t="s">
        <v>9440</v>
      </c>
      <c r="G5869" t="s">
        <v>12</v>
      </c>
    </row>
    <row r="5870" spans="1:7" x14ac:dyDescent="0.5">
      <c r="A5870" t="s">
        <v>9496</v>
      </c>
      <c r="B5870" t="s">
        <v>9497</v>
      </c>
      <c r="C5870" t="s">
        <v>9291</v>
      </c>
      <c r="D5870" t="s">
        <v>9292</v>
      </c>
      <c r="E5870" t="s">
        <v>9319</v>
      </c>
      <c r="F5870" t="s">
        <v>9320</v>
      </c>
      <c r="G5870" t="s">
        <v>12</v>
      </c>
    </row>
    <row r="5871" spans="1:7" x14ac:dyDescent="0.5">
      <c r="A5871" t="s">
        <v>9498</v>
      </c>
      <c r="B5871" t="s">
        <v>9499</v>
      </c>
      <c r="C5871" t="s">
        <v>9291</v>
      </c>
      <c r="D5871" t="s">
        <v>9292</v>
      </c>
      <c r="E5871" t="s">
        <v>9439</v>
      </c>
      <c r="F5871" t="s">
        <v>9440</v>
      </c>
      <c r="G5871" t="s">
        <v>12</v>
      </c>
    </row>
    <row r="5872" spans="1:7" x14ac:dyDescent="0.5">
      <c r="A5872" t="s">
        <v>9500</v>
      </c>
      <c r="B5872" t="s">
        <v>9501</v>
      </c>
      <c r="C5872" t="s">
        <v>9291</v>
      </c>
      <c r="D5872" t="s">
        <v>9292</v>
      </c>
      <c r="E5872" t="s">
        <v>9439</v>
      </c>
      <c r="F5872" t="s">
        <v>9440</v>
      </c>
      <c r="G5872" t="s">
        <v>12</v>
      </c>
    </row>
    <row r="5873" spans="1:7" x14ac:dyDescent="0.5">
      <c r="A5873" t="s">
        <v>9502</v>
      </c>
      <c r="B5873" t="s">
        <v>9503</v>
      </c>
      <c r="C5873" t="s">
        <v>9291</v>
      </c>
      <c r="D5873" t="s">
        <v>9292</v>
      </c>
      <c r="E5873" t="s">
        <v>9319</v>
      </c>
      <c r="F5873" t="s">
        <v>9320</v>
      </c>
      <c r="G5873" t="s">
        <v>12</v>
      </c>
    </row>
    <row r="5874" spans="1:7" x14ac:dyDescent="0.5">
      <c r="A5874" t="s">
        <v>9504</v>
      </c>
      <c r="B5874" t="s">
        <v>9503</v>
      </c>
      <c r="C5874" t="s">
        <v>9291</v>
      </c>
      <c r="D5874" t="s">
        <v>9292</v>
      </c>
      <c r="E5874" t="s">
        <v>9319</v>
      </c>
      <c r="F5874" t="s">
        <v>9320</v>
      </c>
      <c r="G5874" t="s">
        <v>12</v>
      </c>
    </row>
    <row r="5875" spans="1:7" x14ac:dyDescent="0.5">
      <c r="A5875" t="s">
        <v>9505</v>
      </c>
      <c r="B5875" t="s">
        <v>9506</v>
      </c>
      <c r="C5875" t="s">
        <v>9291</v>
      </c>
      <c r="D5875" t="s">
        <v>9292</v>
      </c>
      <c r="E5875" t="s">
        <v>9439</v>
      </c>
      <c r="F5875" t="s">
        <v>9440</v>
      </c>
      <c r="G5875" t="s">
        <v>12</v>
      </c>
    </row>
    <row r="5876" spans="1:7" x14ac:dyDescent="0.5">
      <c r="A5876" t="s">
        <v>9507</v>
      </c>
      <c r="B5876" t="s">
        <v>1583</v>
      </c>
      <c r="C5876" t="s">
        <v>9291</v>
      </c>
      <c r="D5876" t="s">
        <v>9292</v>
      </c>
      <c r="E5876" t="s">
        <v>9439</v>
      </c>
      <c r="F5876" t="s">
        <v>9440</v>
      </c>
      <c r="G5876" t="s">
        <v>12</v>
      </c>
    </row>
    <row r="5877" spans="1:7" x14ac:dyDescent="0.5">
      <c r="A5877" t="s">
        <v>9508</v>
      </c>
      <c r="B5877" t="s">
        <v>9509</v>
      </c>
      <c r="C5877" t="s">
        <v>9291</v>
      </c>
      <c r="D5877" t="s">
        <v>9292</v>
      </c>
      <c r="E5877" t="s">
        <v>9319</v>
      </c>
      <c r="F5877" t="s">
        <v>9320</v>
      </c>
      <c r="G5877" t="s">
        <v>12</v>
      </c>
    </row>
    <row r="5878" spans="1:7" x14ac:dyDescent="0.5">
      <c r="A5878" t="s">
        <v>9510</v>
      </c>
      <c r="B5878" t="s">
        <v>9439</v>
      </c>
      <c r="C5878" t="s">
        <v>9291</v>
      </c>
      <c r="D5878" t="s">
        <v>9292</v>
      </c>
      <c r="E5878" t="s">
        <v>9439</v>
      </c>
      <c r="F5878" t="s">
        <v>9440</v>
      </c>
      <c r="G5878" t="s">
        <v>12</v>
      </c>
    </row>
    <row r="5879" spans="1:7" x14ac:dyDescent="0.5">
      <c r="A5879" t="s">
        <v>9511</v>
      </c>
      <c r="B5879" t="s">
        <v>799</v>
      </c>
      <c r="C5879" t="s">
        <v>9291</v>
      </c>
      <c r="D5879" t="s">
        <v>9292</v>
      </c>
      <c r="E5879" t="s">
        <v>9439</v>
      </c>
      <c r="F5879" t="s">
        <v>9440</v>
      </c>
      <c r="G5879" t="s">
        <v>12</v>
      </c>
    </row>
    <row r="5880" spans="1:7" x14ac:dyDescent="0.5">
      <c r="A5880" t="s">
        <v>9512</v>
      </c>
      <c r="B5880" t="s">
        <v>9513</v>
      </c>
      <c r="C5880" t="s">
        <v>9291</v>
      </c>
      <c r="D5880" t="s">
        <v>9292</v>
      </c>
      <c r="E5880" t="s">
        <v>9439</v>
      </c>
      <c r="F5880" t="s">
        <v>9440</v>
      </c>
      <c r="G5880" t="s">
        <v>12</v>
      </c>
    </row>
    <row r="5881" spans="1:7" x14ac:dyDescent="0.5">
      <c r="A5881" t="s">
        <v>9514</v>
      </c>
      <c r="B5881" t="s">
        <v>9474</v>
      </c>
      <c r="C5881" t="s">
        <v>9291</v>
      </c>
      <c r="D5881" t="s">
        <v>9292</v>
      </c>
      <c r="E5881" t="s">
        <v>9474</v>
      </c>
      <c r="F5881" t="s">
        <v>9475</v>
      </c>
      <c r="G5881" t="s">
        <v>12</v>
      </c>
    </row>
    <row r="5882" spans="1:7" x14ac:dyDescent="0.5">
      <c r="A5882" t="s">
        <v>9515</v>
      </c>
      <c r="B5882" t="s">
        <v>9516</v>
      </c>
      <c r="C5882" t="s">
        <v>9291</v>
      </c>
      <c r="D5882" t="s">
        <v>9292</v>
      </c>
      <c r="E5882" t="s">
        <v>9474</v>
      </c>
      <c r="F5882" t="s">
        <v>9475</v>
      </c>
      <c r="G5882" t="s">
        <v>12</v>
      </c>
    </row>
    <row r="5883" spans="1:7" x14ac:dyDescent="0.5">
      <c r="A5883" t="s">
        <v>9517</v>
      </c>
      <c r="B5883" t="s">
        <v>9518</v>
      </c>
      <c r="C5883" t="s">
        <v>9291</v>
      </c>
      <c r="D5883" t="s">
        <v>9292</v>
      </c>
      <c r="E5883" t="s">
        <v>9439</v>
      </c>
      <c r="F5883" t="s">
        <v>9440</v>
      </c>
      <c r="G5883" t="s">
        <v>12</v>
      </c>
    </row>
    <row r="5884" spans="1:7" x14ac:dyDescent="0.5">
      <c r="A5884" t="s">
        <v>9519</v>
      </c>
      <c r="B5884" t="s">
        <v>9520</v>
      </c>
      <c r="C5884" t="s">
        <v>9291</v>
      </c>
      <c r="D5884" t="s">
        <v>9292</v>
      </c>
      <c r="E5884" t="s">
        <v>9439</v>
      </c>
      <c r="F5884" t="s">
        <v>9440</v>
      </c>
      <c r="G5884" t="s">
        <v>12</v>
      </c>
    </row>
    <row r="5885" spans="1:7" x14ac:dyDescent="0.5">
      <c r="A5885" t="s">
        <v>9521</v>
      </c>
      <c r="B5885" t="s">
        <v>9522</v>
      </c>
      <c r="C5885" t="s">
        <v>9291</v>
      </c>
      <c r="D5885" t="s">
        <v>9292</v>
      </c>
      <c r="E5885" t="s">
        <v>9474</v>
      </c>
      <c r="F5885" t="s">
        <v>9475</v>
      </c>
      <c r="G5885" t="s">
        <v>12</v>
      </c>
    </row>
    <row r="5886" spans="1:7" x14ac:dyDescent="0.5">
      <c r="A5886" t="s">
        <v>9523</v>
      </c>
      <c r="B5886" t="s">
        <v>9524</v>
      </c>
      <c r="C5886" t="s">
        <v>9291</v>
      </c>
      <c r="D5886" t="s">
        <v>9292</v>
      </c>
      <c r="E5886" t="s">
        <v>9474</v>
      </c>
      <c r="F5886" t="s">
        <v>9475</v>
      </c>
      <c r="G5886" t="s">
        <v>12</v>
      </c>
    </row>
    <row r="5887" spans="1:7" x14ac:dyDescent="0.5">
      <c r="A5887" t="s">
        <v>9525</v>
      </c>
      <c r="B5887" t="s">
        <v>9526</v>
      </c>
      <c r="C5887" t="s">
        <v>9291</v>
      </c>
      <c r="D5887" t="s">
        <v>9292</v>
      </c>
      <c r="E5887" t="s">
        <v>9474</v>
      </c>
      <c r="F5887" t="s">
        <v>9475</v>
      </c>
      <c r="G5887" t="s">
        <v>12</v>
      </c>
    </row>
    <row r="5888" spans="1:7" x14ac:dyDescent="0.5">
      <c r="A5888" t="s">
        <v>9527</v>
      </c>
      <c r="B5888" t="s">
        <v>9528</v>
      </c>
      <c r="C5888" t="s">
        <v>9291</v>
      </c>
      <c r="D5888" t="s">
        <v>9292</v>
      </c>
      <c r="E5888" t="s">
        <v>9474</v>
      </c>
      <c r="F5888" t="s">
        <v>9475</v>
      </c>
      <c r="G5888" t="s">
        <v>12</v>
      </c>
    </row>
    <row r="5889" spans="1:7" x14ac:dyDescent="0.5">
      <c r="A5889" t="s">
        <v>9529</v>
      </c>
      <c r="B5889" t="s">
        <v>9530</v>
      </c>
      <c r="C5889" t="s">
        <v>9291</v>
      </c>
      <c r="D5889" t="s">
        <v>9292</v>
      </c>
      <c r="E5889" t="s">
        <v>9474</v>
      </c>
      <c r="F5889" t="s">
        <v>9475</v>
      </c>
      <c r="G5889" t="s">
        <v>12</v>
      </c>
    </row>
    <row r="5890" spans="1:7" x14ac:dyDescent="0.5">
      <c r="A5890" t="s">
        <v>9531</v>
      </c>
      <c r="B5890" t="s">
        <v>9532</v>
      </c>
      <c r="C5890" t="s">
        <v>9291</v>
      </c>
      <c r="D5890" t="s">
        <v>9292</v>
      </c>
      <c r="E5890" t="s">
        <v>9474</v>
      </c>
      <c r="F5890" t="s">
        <v>9475</v>
      </c>
      <c r="G5890" t="s">
        <v>12</v>
      </c>
    </row>
    <row r="5891" spans="1:7" x14ac:dyDescent="0.5">
      <c r="A5891" t="s">
        <v>9533</v>
      </c>
      <c r="B5891" t="s">
        <v>9534</v>
      </c>
      <c r="C5891" t="s">
        <v>9291</v>
      </c>
      <c r="D5891" t="s">
        <v>9292</v>
      </c>
      <c r="E5891" t="s">
        <v>9474</v>
      </c>
      <c r="F5891" t="s">
        <v>9475</v>
      </c>
      <c r="G5891" t="s">
        <v>12</v>
      </c>
    </row>
    <row r="5892" spans="1:7" x14ac:dyDescent="0.5">
      <c r="A5892" t="s">
        <v>9535</v>
      </c>
      <c r="B5892" t="s">
        <v>9534</v>
      </c>
      <c r="C5892" t="s">
        <v>9291</v>
      </c>
      <c r="D5892" t="s">
        <v>9292</v>
      </c>
      <c r="E5892" t="s">
        <v>9474</v>
      </c>
      <c r="F5892" t="s">
        <v>9475</v>
      </c>
      <c r="G5892" t="s">
        <v>12</v>
      </c>
    </row>
    <row r="5893" spans="1:7" x14ac:dyDescent="0.5">
      <c r="A5893" t="s">
        <v>9536</v>
      </c>
      <c r="B5893" t="s">
        <v>9537</v>
      </c>
      <c r="C5893" t="s">
        <v>9291</v>
      </c>
      <c r="D5893" t="s">
        <v>9292</v>
      </c>
      <c r="E5893" t="s">
        <v>9474</v>
      </c>
      <c r="F5893" t="s">
        <v>9475</v>
      </c>
      <c r="G5893" t="s">
        <v>12</v>
      </c>
    </row>
    <row r="5894" spans="1:7" x14ac:dyDescent="0.5">
      <c r="A5894" t="s">
        <v>9538</v>
      </c>
      <c r="B5894" t="s">
        <v>9539</v>
      </c>
      <c r="C5894" t="s">
        <v>9291</v>
      </c>
      <c r="D5894" t="s">
        <v>9292</v>
      </c>
      <c r="E5894" t="s">
        <v>9474</v>
      </c>
      <c r="F5894" t="s">
        <v>9475</v>
      </c>
      <c r="G5894" t="s">
        <v>12</v>
      </c>
    </row>
    <row r="5895" spans="1:7" x14ac:dyDescent="0.5">
      <c r="A5895" t="s">
        <v>9540</v>
      </c>
      <c r="B5895" t="s">
        <v>9541</v>
      </c>
      <c r="C5895" t="s">
        <v>9291</v>
      </c>
      <c r="D5895" t="s">
        <v>9292</v>
      </c>
      <c r="E5895" t="s">
        <v>9474</v>
      </c>
      <c r="F5895" t="s">
        <v>9475</v>
      </c>
      <c r="G5895" t="s">
        <v>12</v>
      </c>
    </row>
    <row r="5896" spans="1:7" x14ac:dyDescent="0.5">
      <c r="A5896" t="s">
        <v>9542</v>
      </c>
      <c r="B5896" t="s">
        <v>9543</v>
      </c>
      <c r="C5896" t="s">
        <v>9291</v>
      </c>
      <c r="D5896" t="s">
        <v>9292</v>
      </c>
      <c r="E5896" t="s">
        <v>9439</v>
      </c>
      <c r="F5896" t="s">
        <v>9440</v>
      </c>
      <c r="G5896" t="s">
        <v>12</v>
      </c>
    </row>
    <row r="5897" spans="1:7" x14ac:dyDescent="0.5">
      <c r="A5897" t="s">
        <v>9544</v>
      </c>
      <c r="B5897" t="s">
        <v>9545</v>
      </c>
      <c r="C5897" t="s">
        <v>9291</v>
      </c>
      <c r="D5897" t="s">
        <v>9292</v>
      </c>
      <c r="E5897" t="s">
        <v>9474</v>
      </c>
      <c r="F5897" t="s">
        <v>9475</v>
      </c>
      <c r="G5897" t="s">
        <v>12</v>
      </c>
    </row>
    <row r="5898" spans="1:7" x14ac:dyDescent="0.5">
      <c r="A5898" t="s">
        <v>9546</v>
      </c>
      <c r="B5898" t="s">
        <v>9547</v>
      </c>
      <c r="C5898" t="s">
        <v>9291</v>
      </c>
      <c r="D5898" t="s">
        <v>9292</v>
      </c>
      <c r="E5898" t="s">
        <v>9474</v>
      </c>
      <c r="F5898" t="s">
        <v>9475</v>
      </c>
      <c r="G5898" t="s">
        <v>12</v>
      </c>
    </row>
    <row r="5899" spans="1:7" x14ac:dyDescent="0.5">
      <c r="A5899" t="s">
        <v>9548</v>
      </c>
      <c r="B5899" t="s">
        <v>9549</v>
      </c>
      <c r="C5899" t="s">
        <v>9291</v>
      </c>
      <c r="D5899" t="s">
        <v>9292</v>
      </c>
      <c r="E5899" t="s">
        <v>9474</v>
      </c>
      <c r="F5899" t="s">
        <v>9475</v>
      </c>
      <c r="G5899" t="s">
        <v>12</v>
      </c>
    </row>
    <row r="5900" spans="1:7" x14ac:dyDescent="0.5">
      <c r="A5900" t="s">
        <v>9550</v>
      </c>
      <c r="B5900" t="s">
        <v>9551</v>
      </c>
      <c r="C5900" t="s">
        <v>9291</v>
      </c>
      <c r="D5900" t="s">
        <v>9292</v>
      </c>
      <c r="E5900" t="s">
        <v>9474</v>
      </c>
      <c r="F5900" t="s">
        <v>9475</v>
      </c>
      <c r="G5900" t="s">
        <v>12</v>
      </c>
    </row>
    <row r="5901" spans="1:7" x14ac:dyDescent="0.5">
      <c r="A5901" t="s">
        <v>9552</v>
      </c>
      <c r="B5901" t="s">
        <v>9553</v>
      </c>
      <c r="C5901" t="s">
        <v>9291</v>
      </c>
      <c r="D5901" t="s">
        <v>9292</v>
      </c>
      <c r="E5901" t="s">
        <v>9474</v>
      </c>
      <c r="F5901" t="s">
        <v>9475</v>
      </c>
      <c r="G5901" t="s">
        <v>12</v>
      </c>
    </row>
    <row r="5902" spans="1:7" x14ac:dyDescent="0.5">
      <c r="A5902" t="s">
        <v>9554</v>
      </c>
      <c r="B5902" t="s">
        <v>7254</v>
      </c>
      <c r="C5902" t="s">
        <v>9291</v>
      </c>
      <c r="D5902" t="s">
        <v>9292</v>
      </c>
      <c r="E5902" t="s">
        <v>9474</v>
      </c>
      <c r="F5902" t="s">
        <v>9475</v>
      </c>
      <c r="G5902" t="s">
        <v>12</v>
      </c>
    </row>
    <row r="5903" spans="1:7" x14ac:dyDescent="0.5">
      <c r="A5903" t="s">
        <v>9555</v>
      </c>
      <c r="B5903" t="s">
        <v>9556</v>
      </c>
      <c r="C5903" t="s">
        <v>9291</v>
      </c>
      <c r="D5903" t="s">
        <v>9292</v>
      </c>
      <c r="E5903" t="s">
        <v>9474</v>
      </c>
      <c r="F5903" t="s">
        <v>9475</v>
      </c>
      <c r="G5903" t="s">
        <v>12</v>
      </c>
    </row>
    <row r="5904" spans="1:7" x14ac:dyDescent="0.5">
      <c r="A5904" t="s">
        <v>9557</v>
      </c>
      <c r="B5904" t="s">
        <v>9558</v>
      </c>
      <c r="C5904" t="s">
        <v>9291</v>
      </c>
      <c r="D5904" t="s">
        <v>9292</v>
      </c>
      <c r="E5904" t="s">
        <v>9474</v>
      </c>
      <c r="F5904" t="s">
        <v>9475</v>
      </c>
      <c r="G5904" t="s">
        <v>12</v>
      </c>
    </row>
    <row r="5905" spans="1:7" x14ac:dyDescent="0.5">
      <c r="A5905" t="s">
        <v>9559</v>
      </c>
      <c r="B5905" t="s">
        <v>9560</v>
      </c>
      <c r="C5905" t="s">
        <v>9291</v>
      </c>
      <c r="D5905" t="s">
        <v>9292</v>
      </c>
      <c r="E5905" t="s">
        <v>9439</v>
      </c>
      <c r="F5905" t="s">
        <v>9440</v>
      </c>
      <c r="G5905" t="s">
        <v>12</v>
      </c>
    </row>
    <row r="5906" spans="1:7" x14ac:dyDescent="0.5">
      <c r="A5906" t="s">
        <v>9561</v>
      </c>
      <c r="B5906" t="s">
        <v>9562</v>
      </c>
      <c r="C5906" t="s">
        <v>9291</v>
      </c>
      <c r="D5906" t="s">
        <v>9292</v>
      </c>
      <c r="E5906" t="s">
        <v>9439</v>
      </c>
      <c r="F5906" t="s">
        <v>9440</v>
      </c>
      <c r="G5906" t="s">
        <v>12</v>
      </c>
    </row>
    <row r="5907" spans="1:7" x14ac:dyDescent="0.5">
      <c r="A5907" t="s">
        <v>9563</v>
      </c>
      <c r="B5907" t="s">
        <v>9564</v>
      </c>
      <c r="C5907" t="s">
        <v>9291</v>
      </c>
      <c r="D5907" t="s">
        <v>9292</v>
      </c>
      <c r="E5907" t="s">
        <v>9474</v>
      </c>
      <c r="F5907" t="s">
        <v>9475</v>
      </c>
      <c r="G5907" t="s">
        <v>12</v>
      </c>
    </row>
    <row r="5908" spans="1:7" x14ac:dyDescent="0.5">
      <c r="A5908" t="s">
        <v>9565</v>
      </c>
      <c r="B5908" t="s">
        <v>9566</v>
      </c>
      <c r="C5908" t="s">
        <v>9291</v>
      </c>
      <c r="D5908" t="s">
        <v>9292</v>
      </c>
      <c r="E5908" t="s">
        <v>9474</v>
      </c>
      <c r="F5908" t="s">
        <v>9475</v>
      </c>
      <c r="G5908" t="s">
        <v>12</v>
      </c>
    </row>
    <row r="5909" spans="1:7" x14ac:dyDescent="0.5">
      <c r="A5909" t="s">
        <v>9567</v>
      </c>
      <c r="B5909" t="s">
        <v>279</v>
      </c>
      <c r="C5909" t="s">
        <v>9291</v>
      </c>
      <c r="D5909" t="s">
        <v>9292</v>
      </c>
      <c r="E5909" t="s">
        <v>9439</v>
      </c>
      <c r="F5909" t="s">
        <v>9440</v>
      </c>
      <c r="G5909" t="s">
        <v>12</v>
      </c>
    </row>
    <row r="5910" spans="1:7" x14ac:dyDescent="0.5">
      <c r="A5910" t="s">
        <v>9568</v>
      </c>
      <c r="B5910" t="s">
        <v>8957</v>
      </c>
      <c r="C5910" t="s">
        <v>9291</v>
      </c>
      <c r="D5910" t="s">
        <v>9292</v>
      </c>
      <c r="E5910" t="s">
        <v>9474</v>
      </c>
      <c r="F5910" t="s">
        <v>9475</v>
      </c>
      <c r="G5910" t="s">
        <v>12</v>
      </c>
    </row>
    <row r="5911" spans="1:7" x14ac:dyDescent="0.5">
      <c r="A5911" t="s">
        <v>9569</v>
      </c>
      <c r="B5911" t="s">
        <v>9570</v>
      </c>
      <c r="C5911" t="s">
        <v>9291</v>
      </c>
      <c r="D5911" t="s">
        <v>9292</v>
      </c>
      <c r="E5911" t="s">
        <v>9474</v>
      </c>
      <c r="F5911" t="s">
        <v>9475</v>
      </c>
      <c r="G5911" t="s">
        <v>12</v>
      </c>
    </row>
    <row r="5912" spans="1:7" x14ac:dyDescent="0.5">
      <c r="A5912" t="s">
        <v>9571</v>
      </c>
      <c r="B5912" t="s">
        <v>9572</v>
      </c>
      <c r="C5912" t="s">
        <v>9291</v>
      </c>
      <c r="D5912" t="s">
        <v>9292</v>
      </c>
      <c r="E5912" t="s">
        <v>9474</v>
      </c>
      <c r="F5912" t="s">
        <v>9475</v>
      </c>
      <c r="G5912" t="s">
        <v>12</v>
      </c>
    </row>
    <row r="5913" spans="1:7" x14ac:dyDescent="0.5">
      <c r="A5913" t="s">
        <v>9573</v>
      </c>
      <c r="B5913" t="s">
        <v>9574</v>
      </c>
      <c r="C5913" t="s">
        <v>9291</v>
      </c>
      <c r="D5913" t="s">
        <v>9292</v>
      </c>
      <c r="E5913" t="s">
        <v>9474</v>
      </c>
      <c r="F5913" t="s">
        <v>9475</v>
      </c>
      <c r="G5913" t="s">
        <v>12</v>
      </c>
    </row>
    <row r="5914" spans="1:7" x14ac:dyDescent="0.5">
      <c r="A5914" t="s">
        <v>9575</v>
      </c>
      <c r="B5914" t="s">
        <v>9576</v>
      </c>
      <c r="C5914" t="s">
        <v>9291</v>
      </c>
      <c r="D5914" t="s">
        <v>9292</v>
      </c>
      <c r="E5914" t="s">
        <v>9474</v>
      </c>
      <c r="F5914" t="s">
        <v>9475</v>
      </c>
      <c r="G5914" t="s">
        <v>12</v>
      </c>
    </row>
    <row r="5915" spans="1:7" x14ac:dyDescent="0.5">
      <c r="A5915" t="s">
        <v>9577</v>
      </c>
      <c r="B5915" t="s">
        <v>9578</v>
      </c>
      <c r="C5915" t="s">
        <v>9291</v>
      </c>
      <c r="D5915" t="s">
        <v>9292</v>
      </c>
      <c r="E5915" t="s">
        <v>9474</v>
      </c>
      <c r="F5915" t="s">
        <v>9475</v>
      </c>
      <c r="G5915" t="s">
        <v>12</v>
      </c>
    </row>
    <row r="5916" spans="1:7" x14ac:dyDescent="0.5">
      <c r="A5916" t="s">
        <v>9579</v>
      </c>
      <c r="B5916" t="s">
        <v>7289</v>
      </c>
      <c r="C5916" t="s">
        <v>9291</v>
      </c>
      <c r="D5916" t="s">
        <v>9292</v>
      </c>
      <c r="E5916" t="s">
        <v>9474</v>
      </c>
      <c r="F5916" t="s">
        <v>9475</v>
      </c>
      <c r="G5916" t="s">
        <v>12</v>
      </c>
    </row>
    <row r="5917" spans="1:7" x14ac:dyDescent="0.5">
      <c r="A5917" t="s">
        <v>9580</v>
      </c>
      <c r="B5917" t="s">
        <v>7289</v>
      </c>
      <c r="C5917" t="s">
        <v>9291</v>
      </c>
      <c r="D5917" t="s">
        <v>9292</v>
      </c>
      <c r="E5917" t="s">
        <v>9474</v>
      </c>
      <c r="F5917" t="s">
        <v>9475</v>
      </c>
      <c r="G5917" t="s">
        <v>12</v>
      </c>
    </row>
    <row r="5918" spans="1:7" x14ac:dyDescent="0.5">
      <c r="A5918" t="s">
        <v>9581</v>
      </c>
      <c r="B5918" t="s">
        <v>9582</v>
      </c>
      <c r="C5918" t="s">
        <v>9291</v>
      </c>
      <c r="D5918" t="s">
        <v>9292</v>
      </c>
      <c r="E5918" t="s">
        <v>9439</v>
      </c>
      <c r="F5918" t="s">
        <v>9440</v>
      </c>
      <c r="G5918" t="s">
        <v>12</v>
      </c>
    </row>
    <row r="5919" spans="1:7" x14ac:dyDescent="0.5">
      <c r="A5919" t="s">
        <v>9583</v>
      </c>
      <c r="B5919" t="s">
        <v>9584</v>
      </c>
      <c r="C5919" t="s">
        <v>9291</v>
      </c>
      <c r="D5919" t="s">
        <v>9292</v>
      </c>
      <c r="E5919" t="s">
        <v>9474</v>
      </c>
      <c r="F5919" t="s">
        <v>9475</v>
      </c>
      <c r="G5919" t="s">
        <v>12</v>
      </c>
    </row>
    <row r="5920" spans="1:7" x14ac:dyDescent="0.5">
      <c r="A5920" t="s">
        <v>9585</v>
      </c>
      <c r="B5920" t="s">
        <v>9586</v>
      </c>
      <c r="C5920" t="s">
        <v>9291</v>
      </c>
      <c r="D5920" t="s">
        <v>9292</v>
      </c>
      <c r="E5920" t="s">
        <v>9474</v>
      </c>
      <c r="F5920" t="s">
        <v>9475</v>
      </c>
      <c r="G5920" t="s">
        <v>12</v>
      </c>
    </row>
    <row r="5921" spans="1:7" x14ac:dyDescent="0.5">
      <c r="A5921" t="s">
        <v>9587</v>
      </c>
      <c r="B5921" t="s">
        <v>9588</v>
      </c>
      <c r="C5921" t="s">
        <v>9291</v>
      </c>
      <c r="D5921" t="s">
        <v>9292</v>
      </c>
      <c r="E5921" t="s">
        <v>9589</v>
      </c>
      <c r="F5921" t="s">
        <v>9590</v>
      </c>
      <c r="G5921" t="s">
        <v>12</v>
      </c>
    </row>
    <row r="5922" spans="1:7" x14ac:dyDescent="0.5">
      <c r="A5922" t="s">
        <v>9591</v>
      </c>
      <c r="B5922" t="s">
        <v>9592</v>
      </c>
      <c r="C5922" t="s">
        <v>9291</v>
      </c>
      <c r="D5922" t="s">
        <v>9292</v>
      </c>
      <c r="E5922" t="s">
        <v>9589</v>
      </c>
      <c r="F5922" t="s">
        <v>9590</v>
      </c>
      <c r="G5922" t="s">
        <v>12</v>
      </c>
    </row>
    <row r="5923" spans="1:7" x14ac:dyDescent="0.5">
      <c r="A5923" t="s">
        <v>9593</v>
      </c>
      <c r="B5923" t="s">
        <v>9594</v>
      </c>
      <c r="C5923" t="s">
        <v>9291</v>
      </c>
      <c r="D5923" t="s">
        <v>9292</v>
      </c>
      <c r="E5923" t="s">
        <v>660</v>
      </c>
      <c r="F5923" t="s">
        <v>9595</v>
      </c>
      <c r="G5923" t="s">
        <v>12</v>
      </c>
    </row>
    <row r="5924" spans="1:7" x14ac:dyDescent="0.5">
      <c r="A5924" t="s">
        <v>9596</v>
      </c>
      <c r="B5924" t="s">
        <v>9597</v>
      </c>
      <c r="C5924" t="s">
        <v>9291</v>
      </c>
      <c r="D5924" t="s">
        <v>9292</v>
      </c>
      <c r="E5924" t="s">
        <v>9589</v>
      </c>
      <c r="F5924" t="s">
        <v>9590</v>
      </c>
      <c r="G5924" t="s">
        <v>12</v>
      </c>
    </row>
    <row r="5925" spans="1:7" x14ac:dyDescent="0.5">
      <c r="A5925" t="s">
        <v>9598</v>
      </c>
      <c r="B5925" t="s">
        <v>9599</v>
      </c>
      <c r="C5925" t="s">
        <v>9291</v>
      </c>
      <c r="D5925" t="s">
        <v>9292</v>
      </c>
      <c r="E5925" t="s">
        <v>9589</v>
      </c>
      <c r="F5925" t="s">
        <v>9590</v>
      </c>
      <c r="G5925" t="s">
        <v>12</v>
      </c>
    </row>
    <row r="5926" spans="1:7" x14ac:dyDescent="0.5">
      <c r="A5926" t="s">
        <v>9600</v>
      </c>
      <c r="B5926" t="s">
        <v>9601</v>
      </c>
      <c r="C5926" t="s">
        <v>9291</v>
      </c>
      <c r="D5926" t="s">
        <v>9292</v>
      </c>
      <c r="E5926" t="s">
        <v>9602</v>
      </c>
      <c r="F5926" t="s">
        <v>9603</v>
      </c>
      <c r="G5926" t="s">
        <v>12</v>
      </c>
    </row>
    <row r="5927" spans="1:7" x14ac:dyDescent="0.5">
      <c r="A5927" t="s">
        <v>9604</v>
      </c>
      <c r="B5927" t="s">
        <v>9599</v>
      </c>
      <c r="C5927" t="s">
        <v>9291</v>
      </c>
      <c r="D5927" t="s">
        <v>9292</v>
      </c>
      <c r="E5927" t="s">
        <v>9589</v>
      </c>
      <c r="F5927" t="s">
        <v>9590</v>
      </c>
      <c r="G5927" t="s">
        <v>12</v>
      </c>
    </row>
    <row r="5928" spans="1:7" x14ac:dyDescent="0.5">
      <c r="A5928" t="s">
        <v>9605</v>
      </c>
      <c r="B5928" t="s">
        <v>9599</v>
      </c>
      <c r="C5928" t="s">
        <v>9291</v>
      </c>
      <c r="D5928" t="s">
        <v>9292</v>
      </c>
      <c r="E5928" t="s">
        <v>9589</v>
      </c>
      <c r="F5928" t="s">
        <v>9590</v>
      </c>
      <c r="G5928" t="s">
        <v>12</v>
      </c>
    </row>
    <row r="5929" spans="1:7" x14ac:dyDescent="0.5">
      <c r="A5929" t="s">
        <v>9606</v>
      </c>
      <c r="B5929" t="s">
        <v>3429</v>
      </c>
      <c r="C5929" t="s">
        <v>9291</v>
      </c>
      <c r="D5929" t="s">
        <v>9292</v>
      </c>
      <c r="E5929" t="s">
        <v>9602</v>
      </c>
      <c r="F5929" t="s">
        <v>9603</v>
      </c>
      <c r="G5929" t="s">
        <v>12</v>
      </c>
    </row>
    <row r="5930" spans="1:7" x14ac:dyDescent="0.5">
      <c r="A5930" t="s">
        <v>9607</v>
      </c>
      <c r="B5930" t="s">
        <v>904</v>
      </c>
      <c r="C5930" t="s">
        <v>9291</v>
      </c>
      <c r="D5930" t="s">
        <v>9292</v>
      </c>
      <c r="E5930" t="s">
        <v>9602</v>
      </c>
      <c r="F5930" t="s">
        <v>9603</v>
      </c>
      <c r="G5930" t="s">
        <v>12</v>
      </c>
    </row>
    <row r="5931" spans="1:7" x14ac:dyDescent="0.5">
      <c r="A5931" t="s">
        <v>9608</v>
      </c>
      <c r="B5931" t="s">
        <v>9609</v>
      </c>
      <c r="C5931" t="s">
        <v>9291</v>
      </c>
      <c r="D5931" t="s">
        <v>9292</v>
      </c>
      <c r="E5931" t="s">
        <v>9602</v>
      </c>
      <c r="F5931" t="s">
        <v>9603</v>
      </c>
      <c r="G5931" t="s">
        <v>12</v>
      </c>
    </row>
    <row r="5932" spans="1:7" x14ac:dyDescent="0.5">
      <c r="A5932" t="s">
        <v>9610</v>
      </c>
      <c r="B5932" t="s">
        <v>9611</v>
      </c>
      <c r="C5932" t="s">
        <v>9291</v>
      </c>
      <c r="D5932" t="s">
        <v>9292</v>
      </c>
      <c r="E5932" t="s">
        <v>9474</v>
      </c>
      <c r="F5932" t="s">
        <v>9475</v>
      </c>
      <c r="G5932" t="s">
        <v>12</v>
      </c>
    </row>
    <row r="5933" spans="1:7" x14ac:dyDescent="0.5">
      <c r="A5933" t="s">
        <v>9612</v>
      </c>
      <c r="B5933" t="s">
        <v>9613</v>
      </c>
      <c r="C5933" t="s">
        <v>9291</v>
      </c>
      <c r="D5933" t="s">
        <v>9292</v>
      </c>
      <c r="E5933" t="s">
        <v>9602</v>
      </c>
      <c r="F5933" t="s">
        <v>9603</v>
      </c>
      <c r="G5933" t="s">
        <v>12</v>
      </c>
    </row>
    <row r="5934" spans="1:7" x14ac:dyDescent="0.5">
      <c r="A5934" t="s">
        <v>9614</v>
      </c>
      <c r="B5934" t="s">
        <v>9615</v>
      </c>
      <c r="C5934" t="s">
        <v>9291</v>
      </c>
      <c r="D5934" t="s">
        <v>9292</v>
      </c>
      <c r="E5934" t="s">
        <v>9602</v>
      </c>
      <c r="F5934" t="s">
        <v>9603</v>
      </c>
      <c r="G5934" t="s">
        <v>12</v>
      </c>
    </row>
    <row r="5935" spans="1:7" x14ac:dyDescent="0.5">
      <c r="A5935" t="s">
        <v>9616</v>
      </c>
      <c r="B5935" t="s">
        <v>9617</v>
      </c>
      <c r="C5935" t="s">
        <v>9291</v>
      </c>
      <c r="D5935" t="s">
        <v>9292</v>
      </c>
      <c r="E5935" t="s">
        <v>9589</v>
      </c>
      <c r="F5935" t="s">
        <v>9590</v>
      </c>
      <c r="G5935" t="s">
        <v>12</v>
      </c>
    </row>
    <row r="5936" spans="1:7" x14ac:dyDescent="0.5">
      <c r="A5936" t="s">
        <v>9618</v>
      </c>
      <c r="B5936" t="s">
        <v>9619</v>
      </c>
      <c r="C5936" t="s">
        <v>9291</v>
      </c>
      <c r="D5936" t="s">
        <v>9292</v>
      </c>
      <c r="E5936" t="s">
        <v>9602</v>
      </c>
      <c r="F5936" t="s">
        <v>9603</v>
      </c>
      <c r="G5936" t="s">
        <v>12</v>
      </c>
    </row>
    <row r="5937" spans="1:7" x14ac:dyDescent="0.5">
      <c r="A5937" t="s">
        <v>9620</v>
      </c>
      <c r="B5937" t="s">
        <v>2054</v>
      </c>
      <c r="C5937" t="s">
        <v>9291</v>
      </c>
      <c r="D5937" t="s">
        <v>9292</v>
      </c>
      <c r="E5937" t="s">
        <v>9474</v>
      </c>
      <c r="F5937" t="s">
        <v>9475</v>
      </c>
      <c r="G5937" t="s">
        <v>12</v>
      </c>
    </row>
    <row r="5938" spans="1:7" x14ac:dyDescent="0.5">
      <c r="A5938" t="s">
        <v>9621</v>
      </c>
      <c r="B5938" t="s">
        <v>7872</v>
      </c>
      <c r="C5938" t="s">
        <v>9291</v>
      </c>
      <c r="D5938" t="s">
        <v>9292</v>
      </c>
      <c r="E5938" t="s">
        <v>9602</v>
      </c>
      <c r="F5938" t="s">
        <v>9603</v>
      </c>
      <c r="G5938" t="s">
        <v>12</v>
      </c>
    </row>
    <row r="5939" spans="1:7" x14ac:dyDescent="0.5">
      <c r="A5939" t="s">
        <v>9622</v>
      </c>
      <c r="B5939" t="s">
        <v>9623</v>
      </c>
      <c r="C5939" t="s">
        <v>9291</v>
      </c>
      <c r="D5939" t="s">
        <v>9292</v>
      </c>
      <c r="E5939" t="s">
        <v>9602</v>
      </c>
      <c r="F5939" t="s">
        <v>9603</v>
      </c>
      <c r="G5939" t="s">
        <v>12</v>
      </c>
    </row>
    <row r="5940" spans="1:7" x14ac:dyDescent="0.5">
      <c r="A5940" t="s">
        <v>9624</v>
      </c>
      <c r="B5940" t="s">
        <v>9625</v>
      </c>
      <c r="C5940" t="s">
        <v>9291</v>
      </c>
      <c r="D5940" t="s">
        <v>9292</v>
      </c>
      <c r="E5940" t="s">
        <v>9602</v>
      </c>
      <c r="F5940" t="s">
        <v>9603</v>
      </c>
      <c r="G5940" t="s">
        <v>12</v>
      </c>
    </row>
    <row r="5941" spans="1:7" x14ac:dyDescent="0.5">
      <c r="A5941" t="s">
        <v>9626</v>
      </c>
      <c r="B5941" t="s">
        <v>5410</v>
      </c>
      <c r="C5941" t="s">
        <v>9291</v>
      </c>
      <c r="D5941" t="s">
        <v>9292</v>
      </c>
      <c r="E5941" t="s">
        <v>9602</v>
      </c>
      <c r="F5941" t="s">
        <v>9603</v>
      </c>
      <c r="G5941" t="s">
        <v>12</v>
      </c>
    </row>
    <row r="5942" spans="1:7" x14ac:dyDescent="0.5">
      <c r="A5942" t="s">
        <v>9627</v>
      </c>
      <c r="B5942" t="s">
        <v>9628</v>
      </c>
      <c r="C5942" t="s">
        <v>9291</v>
      </c>
      <c r="D5942" t="s">
        <v>9292</v>
      </c>
      <c r="E5942" t="s">
        <v>9589</v>
      </c>
      <c r="F5942" t="s">
        <v>9590</v>
      </c>
      <c r="G5942" t="s">
        <v>12</v>
      </c>
    </row>
    <row r="5943" spans="1:7" x14ac:dyDescent="0.5">
      <c r="A5943" t="s">
        <v>9629</v>
      </c>
      <c r="B5943" t="s">
        <v>9630</v>
      </c>
      <c r="C5943" t="s">
        <v>9291</v>
      </c>
      <c r="D5943" t="s">
        <v>9292</v>
      </c>
      <c r="E5943" t="s">
        <v>9602</v>
      </c>
      <c r="F5943" t="s">
        <v>9603</v>
      </c>
      <c r="G5943" t="s">
        <v>12</v>
      </c>
    </row>
    <row r="5944" spans="1:7" x14ac:dyDescent="0.5">
      <c r="A5944" t="s">
        <v>9631</v>
      </c>
      <c r="B5944" t="s">
        <v>9632</v>
      </c>
      <c r="C5944" t="s">
        <v>9291</v>
      </c>
      <c r="D5944" t="s">
        <v>9292</v>
      </c>
      <c r="E5944" t="s">
        <v>9474</v>
      </c>
      <c r="F5944" t="s">
        <v>9475</v>
      </c>
      <c r="G5944" t="s">
        <v>12</v>
      </c>
    </row>
    <row r="5945" spans="1:7" x14ac:dyDescent="0.5">
      <c r="A5945" t="s">
        <v>9633</v>
      </c>
      <c r="B5945" t="s">
        <v>9634</v>
      </c>
      <c r="C5945" t="s">
        <v>9291</v>
      </c>
      <c r="D5945" t="s">
        <v>9292</v>
      </c>
      <c r="E5945" t="s">
        <v>660</v>
      </c>
      <c r="F5945" t="s">
        <v>9595</v>
      </c>
      <c r="G5945" t="s">
        <v>12</v>
      </c>
    </row>
    <row r="5946" spans="1:7" x14ac:dyDescent="0.5">
      <c r="A5946" t="s">
        <v>9635</v>
      </c>
      <c r="B5946" t="s">
        <v>9636</v>
      </c>
      <c r="C5946" t="s">
        <v>9291</v>
      </c>
      <c r="D5946" t="s">
        <v>9292</v>
      </c>
      <c r="E5946" t="s">
        <v>9602</v>
      </c>
      <c r="F5946" t="s">
        <v>9603</v>
      </c>
      <c r="G5946" t="s">
        <v>12</v>
      </c>
    </row>
    <row r="5947" spans="1:7" x14ac:dyDescent="0.5">
      <c r="A5947" t="s">
        <v>9637</v>
      </c>
      <c r="B5947" t="s">
        <v>9638</v>
      </c>
      <c r="C5947" t="s">
        <v>9291</v>
      </c>
      <c r="D5947" t="s">
        <v>9292</v>
      </c>
      <c r="E5947" t="s">
        <v>9602</v>
      </c>
      <c r="F5947" t="s">
        <v>9603</v>
      </c>
      <c r="G5947" t="s">
        <v>12</v>
      </c>
    </row>
    <row r="5948" spans="1:7" x14ac:dyDescent="0.5">
      <c r="A5948" t="s">
        <v>9639</v>
      </c>
      <c r="B5948" t="s">
        <v>1148</v>
      </c>
      <c r="C5948" t="s">
        <v>9291</v>
      </c>
      <c r="D5948" t="s">
        <v>9292</v>
      </c>
      <c r="E5948" t="s">
        <v>9589</v>
      </c>
      <c r="F5948" t="s">
        <v>9590</v>
      </c>
      <c r="G5948" t="s">
        <v>12</v>
      </c>
    </row>
    <row r="5949" spans="1:7" x14ac:dyDescent="0.5">
      <c r="A5949" t="s">
        <v>9640</v>
      </c>
      <c r="B5949" t="s">
        <v>981</v>
      </c>
      <c r="C5949" t="s">
        <v>9291</v>
      </c>
      <c r="D5949" t="s">
        <v>9292</v>
      </c>
      <c r="E5949" t="s">
        <v>1615</v>
      </c>
      <c r="F5949" t="s">
        <v>9293</v>
      </c>
      <c r="G5949" t="s">
        <v>12</v>
      </c>
    </row>
    <row r="5950" spans="1:7" x14ac:dyDescent="0.5">
      <c r="A5950" t="s">
        <v>9641</v>
      </c>
      <c r="B5950" t="s">
        <v>9642</v>
      </c>
      <c r="C5950" t="s">
        <v>9291</v>
      </c>
      <c r="D5950" t="s">
        <v>9292</v>
      </c>
      <c r="E5950" t="s">
        <v>1615</v>
      </c>
      <c r="F5950" t="s">
        <v>9293</v>
      </c>
      <c r="G5950" t="s">
        <v>12</v>
      </c>
    </row>
    <row r="5951" spans="1:7" x14ac:dyDescent="0.5">
      <c r="A5951" t="s">
        <v>9643</v>
      </c>
      <c r="B5951" t="s">
        <v>9644</v>
      </c>
      <c r="C5951" t="s">
        <v>9291</v>
      </c>
      <c r="D5951" t="s">
        <v>9292</v>
      </c>
      <c r="E5951" t="s">
        <v>9589</v>
      </c>
      <c r="F5951" t="s">
        <v>9590</v>
      </c>
      <c r="G5951" t="s">
        <v>12</v>
      </c>
    </row>
    <row r="5952" spans="1:7" x14ac:dyDescent="0.5">
      <c r="A5952" t="s">
        <v>9645</v>
      </c>
      <c r="B5952" t="s">
        <v>9644</v>
      </c>
      <c r="C5952" t="s">
        <v>9291</v>
      </c>
      <c r="D5952" t="s">
        <v>9292</v>
      </c>
      <c r="E5952" t="s">
        <v>9589</v>
      </c>
      <c r="F5952" t="s">
        <v>9590</v>
      </c>
      <c r="G5952" t="s">
        <v>12</v>
      </c>
    </row>
    <row r="5953" spans="1:7" x14ac:dyDescent="0.5">
      <c r="A5953" t="s">
        <v>9646</v>
      </c>
      <c r="B5953" t="s">
        <v>9644</v>
      </c>
      <c r="C5953" t="s">
        <v>9291</v>
      </c>
      <c r="D5953" t="s">
        <v>9292</v>
      </c>
      <c r="E5953" t="s">
        <v>9589</v>
      </c>
      <c r="F5953" t="s">
        <v>9590</v>
      </c>
      <c r="G5953" t="s">
        <v>12</v>
      </c>
    </row>
    <row r="5954" spans="1:7" x14ac:dyDescent="0.5">
      <c r="A5954" t="s">
        <v>9647</v>
      </c>
      <c r="B5954" t="s">
        <v>9648</v>
      </c>
      <c r="C5954" t="s">
        <v>9291</v>
      </c>
      <c r="D5954" t="s">
        <v>9292</v>
      </c>
      <c r="E5954" t="s">
        <v>9602</v>
      </c>
      <c r="F5954" t="s">
        <v>9603</v>
      </c>
      <c r="G5954" t="s">
        <v>12</v>
      </c>
    </row>
    <row r="5955" spans="1:7" x14ac:dyDescent="0.5">
      <c r="A5955" t="s">
        <v>9649</v>
      </c>
      <c r="B5955" t="s">
        <v>9650</v>
      </c>
      <c r="C5955" t="s">
        <v>9291</v>
      </c>
      <c r="D5955" t="s">
        <v>9292</v>
      </c>
      <c r="E5955" t="s">
        <v>9602</v>
      </c>
      <c r="F5955" t="s">
        <v>9603</v>
      </c>
      <c r="G5955" t="s">
        <v>12</v>
      </c>
    </row>
    <row r="5956" spans="1:7" x14ac:dyDescent="0.5">
      <c r="A5956" t="s">
        <v>9651</v>
      </c>
      <c r="B5956" t="s">
        <v>7393</v>
      </c>
      <c r="C5956" t="s">
        <v>9291</v>
      </c>
      <c r="D5956" t="s">
        <v>9292</v>
      </c>
      <c r="E5956" t="s">
        <v>9602</v>
      </c>
      <c r="F5956" t="s">
        <v>9603</v>
      </c>
      <c r="G5956" t="s">
        <v>12</v>
      </c>
    </row>
    <row r="5957" spans="1:7" x14ac:dyDescent="0.5">
      <c r="A5957" t="s">
        <v>9652</v>
      </c>
      <c r="B5957" t="s">
        <v>7393</v>
      </c>
      <c r="C5957" t="s">
        <v>9291</v>
      </c>
      <c r="D5957" t="s">
        <v>9292</v>
      </c>
      <c r="E5957" t="s">
        <v>9602</v>
      </c>
      <c r="F5957" t="s">
        <v>9603</v>
      </c>
      <c r="G5957" t="s">
        <v>12</v>
      </c>
    </row>
    <row r="5958" spans="1:7" x14ac:dyDescent="0.5">
      <c r="A5958" t="s">
        <v>9653</v>
      </c>
      <c r="B5958" t="s">
        <v>8149</v>
      </c>
      <c r="C5958" t="s">
        <v>9291</v>
      </c>
      <c r="D5958" t="s">
        <v>9292</v>
      </c>
      <c r="E5958" t="s">
        <v>9589</v>
      </c>
      <c r="F5958" t="s">
        <v>9590</v>
      </c>
      <c r="G5958" t="s">
        <v>12</v>
      </c>
    </row>
    <row r="5959" spans="1:7" x14ac:dyDescent="0.5">
      <c r="A5959" t="s">
        <v>9654</v>
      </c>
      <c r="B5959" t="s">
        <v>8149</v>
      </c>
      <c r="C5959" t="s">
        <v>9291</v>
      </c>
      <c r="D5959" t="s">
        <v>9292</v>
      </c>
      <c r="E5959" t="s">
        <v>9589</v>
      </c>
      <c r="F5959" t="s">
        <v>9590</v>
      </c>
      <c r="G5959" t="s">
        <v>12</v>
      </c>
    </row>
    <row r="5960" spans="1:7" x14ac:dyDescent="0.5">
      <c r="A5960" t="s">
        <v>9655</v>
      </c>
      <c r="B5960" t="s">
        <v>9656</v>
      </c>
      <c r="C5960" t="s">
        <v>9291</v>
      </c>
      <c r="D5960" t="s">
        <v>9292</v>
      </c>
      <c r="E5960" t="s">
        <v>1615</v>
      </c>
      <c r="F5960" t="s">
        <v>9293</v>
      </c>
      <c r="G5960" t="s">
        <v>12</v>
      </c>
    </row>
    <row r="5961" spans="1:7" x14ac:dyDescent="0.5">
      <c r="A5961" t="s">
        <v>9657</v>
      </c>
      <c r="B5961" t="s">
        <v>1656</v>
      </c>
      <c r="C5961" t="s">
        <v>9291</v>
      </c>
      <c r="D5961" t="s">
        <v>9292</v>
      </c>
      <c r="E5961" t="s">
        <v>660</v>
      </c>
      <c r="F5961" t="s">
        <v>9595</v>
      </c>
      <c r="G5961" t="s">
        <v>12</v>
      </c>
    </row>
    <row r="5962" spans="1:7" x14ac:dyDescent="0.5">
      <c r="A5962" t="s">
        <v>9658</v>
      </c>
      <c r="B5962" t="s">
        <v>9659</v>
      </c>
      <c r="C5962" t="s">
        <v>9291</v>
      </c>
      <c r="D5962" t="s">
        <v>9292</v>
      </c>
      <c r="E5962" t="s">
        <v>9602</v>
      </c>
      <c r="F5962" t="s">
        <v>9603</v>
      </c>
      <c r="G5962" t="s">
        <v>12</v>
      </c>
    </row>
    <row r="5963" spans="1:7" x14ac:dyDescent="0.5">
      <c r="A5963" t="s">
        <v>9660</v>
      </c>
      <c r="B5963" t="s">
        <v>9661</v>
      </c>
      <c r="C5963" t="s">
        <v>9291</v>
      </c>
      <c r="D5963" t="s">
        <v>9292</v>
      </c>
      <c r="E5963" t="s">
        <v>660</v>
      </c>
      <c r="F5963" t="s">
        <v>9595</v>
      </c>
      <c r="G5963" t="s">
        <v>12</v>
      </c>
    </row>
    <row r="5964" spans="1:7" x14ac:dyDescent="0.5">
      <c r="A5964" t="s">
        <v>9662</v>
      </c>
      <c r="B5964" t="s">
        <v>9663</v>
      </c>
      <c r="C5964" t="s">
        <v>9291</v>
      </c>
      <c r="D5964" t="s">
        <v>9292</v>
      </c>
      <c r="E5964" t="s">
        <v>9589</v>
      </c>
      <c r="F5964" t="s">
        <v>9590</v>
      </c>
      <c r="G5964" t="s">
        <v>12</v>
      </c>
    </row>
    <row r="5965" spans="1:7" x14ac:dyDescent="0.5">
      <c r="A5965" t="s">
        <v>9664</v>
      </c>
      <c r="B5965" t="s">
        <v>9665</v>
      </c>
      <c r="C5965" t="s">
        <v>9291</v>
      </c>
      <c r="D5965" t="s">
        <v>9292</v>
      </c>
      <c r="E5965" t="s">
        <v>9589</v>
      </c>
      <c r="F5965" t="s">
        <v>9590</v>
      </c>
      <c r="G5965" t="s">
        <v>12</v>
      </c>
    </row>
    <row r="5966" spans="1:7" x14ac:dyDescent="0.5">
      <c r="A5966" t="s">
        <v>9666</v>
      </c>
      <c r="B5966" t="s">
        <v>9667</v>
      </c>
      <c r="C5966" t="s">
        <v>9291</v>
      </c>
      <c r="D5966" t="s">
        <v>9292</v>
      </c>
      <c r="E5966" t="s">
        <v>9589</v>
      </c>
      <c r="F5966" t="s">
        <v>9590</v>
      </c>
      <c r="G5966" t="s">
        <v>12</v>
      </c>
    </row>
    <row r="5967" spans="1:7" x14ac:dyDescent="0.5">
      <c r="A5967" t="s">
        <v>9668</v>
      </c>
      <c r="B5967" t="s">
        <v>9669</v>
      </c>
      <c r="C5967" t="s">
        <v>9291</v>
      </c>
      <c r="D5967" t="s">
        <v>9292</v>
      </c>
      <c r="E5967" t="s">
        <v>9474</v>
      </c>
      <c r="F5967" t="s">
        <v>9475</v>
      </c>
      <c r="G5967" t="s">
        <v>12</v>
      </c>
    </row>
    <row r="5968" spans="1:7" x14ac:dyDescent="0.5">
      <c r="A5968" t="s">
        <v>9670</v>
      </c>
      <c r="B5968" t="s">
        <v>9671</v>
      </c>
      <c r="C5968" t="s">
        <v>9291</v>
      </c>
      <c r="D5968" t="s">
        <v>9292</v>
      </c>
      <c r="E5968" t="s">
        <v>9602</v>
      </c>
      <c r="F5968" t="s">
        <v>9603</v>
      </c>
      <c r="G5968" t="s">
        <v>12</v>
      </c>
    </row>
    <row r="5969" spans="1:7" x14ac:dyDescent="0.5">
      <c r="A5969" t="s">
        <v>9672</v>
      </c>
      <c r="B5969" t="s">
        <v>4546</v>
      </c>
      <c r="C5969" t="s">
        <v>9291</v>
      </c>
      <c r="D5969" t="s">
        <v>9292</v>
      </c>
      <c r="E5969" t="s">
        <v>9589</v>
      </c>
      <c r="F5969" t="s">
        <v>9590</v>
      </c>
      <c r="G5969" t="s">
        <v>12</v>
      </c>
    </row>
    <row r="5970" spans="1:7" x14ac:dyDescent="0.5">
      <c r="A5970" t="s">
        <v>9673</v>
      </c>
      <c r="B5970" t="s">
        <v>1501</v>
      </c>
      <c r="C5970" t="s">
        <v>9291</v>
      </c>
      <c r="D5970" t="s">
        <v>9292</v>
      </c>
      <c r="E5970" t="s">
        <v>9589</v>
      </c>
      <c r="F5970" t="s">
        <v>9590</v>
      </c>
      <c r="G5970" t="s">
        <v>12</v>
      </c>
    </row>
    <row r="5971" spans="1:7" x14ac:dyDescent="0.5">
      <c r="A5971" t="s">
        <v>9674</v>
      </c>
      <c r="B5971" t="s">
        <v>9675</v>
      </c>
      <c r="C5971" t="s">
        <v>9291</v>
      </c>
      <c r="D5971" t="s">
        <v>9292</v>
      </c>
      <c r="E5971" t="s">
        <v>1615</v>
      </c>
      <c r="F5971" t="s">
        <v>9293</v>
      </c>
      <c r="G5971" t="s">
        <v>12</v>
      </c>
    </row>
    <row r="5972" spans="1:7" x14ac:dyDescent="0.5">
      <c r="A5972" t="s">
        <v>9676</v>
      </c>
      <c r="B5972" t="s">
        <v>2152</v>
      </c>
      <c r="C5972" t="s">
        <v>9291</v>
      </c>
      <c r="D5972" t="s">
        <v>9292</v>
      </c>
      <c r="E5972" t="s">
        <v>9602</v>
      </c>
      <c r="F5972" t="s">
        <v>9603</v>
      </c>
      <c r="G5972" t="s">
        <v>12</v>
      </c>
    </row>
    <row r="5973" spans="1:7" x14ac:dyDescent="0.5">
      <c r="A5973" t="s">
        <v>9677</v>
      </c>
      <c r="B5973" t="s">
        <v>9678</v>
      </c>
      <c r="C5973" t="s">
        <v>9291</v>
      </c>
      <c r="D5973" t="s">
        <v>9292</v>
      </c>
      <c r="E5973" t="s">
        <v>9602</v>
      </c>
      <c r="F5973" t="s">
        <v>9603</v>
      </c>
      <c r="G5973" t="s">
        <v>12</v>
      </c>
    </row>
    <row r="5974" spans="1:7" x14ac:dyDescent="0.5">
      <c r="A5974" t="s">
        <v>9679</v>
      </c>
      <c r="B5974" t="s">
        <v>9680</v>
      </c>
      <c r="C5974" t="s">
        <v>9291</v>
      </c>
      <c r="D5974" t="s">
        <v>9292</v>
      </c>
      <c r="E5974" t="s">
        <v>660</v>
      </c>
      <c r="F5974" t="s">
        <v>9595</v>
      </c>
      <c r="G5974" t="s">
        <v>12</v>
      </c>
    </row>
    <row r="5975" spans="1:7" x14ac:dyDescent="0.5">
      <c r="A5975" t="s">
        <v>9681</v>
      </c>
      <c r="B5975" t="s">
        <v>9682</v>
      </c>
      <c r="C5975" t="s">
        <v>9291</v>
      </c>
      <c r="D5975" t="s">
        <v>9292</v>
      </c>
      <c r="E5975" t="s">
        <v>9589</v>
      </c>
      <c r="F5975" t="s">
        <v>9590</v>
      </c>
      <c r="G5975" t="s">
        <v>12</v>
      </c>
    </row>
    <row r="5976" spans="1:7" x14ac:dyDescent="0.5">
      <c r="A5976" t="s">
        <v>9683</v>
      </c>
      <c r="B5976" t="s">
        <v>9684</v>
      </c>
      <c r="C5976" t="s">
        <v>9291</v>
      </c>
      <c r="D5976" t="s">
        <v>9292</v>
      </c>
      <c r="E5976" t="s">
        <v>660</v>
      </c>
      <c r="F5976" t="s">
        <v>9595</v>
      </c>
      <c r="G5976" t="s">
        <v>12</v>
      </c>
    </row>
    <row r="5977" spans="1:7" x14ac:dyDescent="0.5">
      <c r="A5977" t="s">
        <v>9685</v>
      </c>
      <c r="B5977" t="s">
        <v>9686</v>
      </c>
      <c r="C5977" t="s">
        <v>9291</v>
      </c>
      <c r="D5977" t="s">
        <v>9292</v>
      </c>
      <c r="E5977" t="s">
        <v>9589</v>
      </c>
      <c r="F5977" t="s">
        <v>9590</v>
      </c>
      <c r="G5977" t="s">
        <v>12</v>
      </c>
    </row>
    <row r="5978" spans="1:7" x14ac:dyDescent="0.5">
      <c r="A5978" t="s">
        <v>9687</v>
      </c>
      <c r="B5978" t="s">
        <v>9688</v>
      </c>
      <c r="C5978" t="s">
        <v>9291</v>
      </c>
      <c r="D5978" t="s">
        <v>9292</v>
      </c>
      <c r="E5978" t="s">
        <v>9589</v>
      </c>
      <c r="F5978" t="s">
        <v>9590</v>
      </c>
      <c r="G5978" t="s">
        <v>12</v>
      </c>
    </row>
    <row r="5979" spans="1:7" x14ac:dyDescent="0.5">
      <c r="A5979" t="s">
        <v>9689</v>
      </c>
      <c r="B5979" t="s">
        <v>9690</v>
      </c>
      <c r="C5979" t="s">
        <v>9291</v>
      </c>
      <c r="D5979" t="s">
        <v>9292</v>
      </c>
      <c r="E5979" t="s">
        <v>1615</v>
      </c>
      <c r="F5979" t="s">
        <v>9293</v>
      </c>
      <c r="G5979" t="s">
        <v>12</v>
      </c>
    </row>
    <row r="5980" spans="1:7" x14ac:dyDescent="0.5">
      <c r="A5980" t="s">
        <v>9691</v>
      </c>
      <c r="B5980" t="s">
        <v>1201</v>
      </c>
      <c r="C5980" t="s">
        <v>9291</v>
      </c>
      <c r="D5980" t="s">
        <v>9292</v>
      </c>
      <c r="E5980" t="s">
        <v>660</v>
      </c>
      <c r="F5980" t="s">
        <v>9595</v>
      </c>
      <c r="G5980" t="s">
        <v>12</v>
      </c>
    </row>
    <row r="5981" spans="1:7" x14ac:dyDescent="0.5">
      <c r="A5981" t="s">
        <v>9692</v>
      </c>
      <c r="B5981" t="s">
        <v>9693</v>
      </c>
      <c r="C5981" t="s">
        <v>9291</v>
      </c>
      <c r="D5981" t="s">
        <v>9292</v>
      </c>
      <c r="E5981" t="s">
        <v>9589</v>
      </c>
      <c r="F5981" t="s">
        <v>9590</v>
      </c>
      <c r="G5981" t="s">
        <v>12</v>
      </c>
    </row>
    <row r="5982" spans="1:7" x14ac:dyDescent="0.5">
      <c r="A5982" t="s">
        <v>9694</v>
      </c>
      <c r="B5982" t="s">
        <v>9693</v>
      </c>
      <c r="C5982" t="s">
        <v>9291</v>
      </c>
      <c r="D5982" t="s">
        <v>9292</v>
      </c>
      <c r="E5982" t="s">
        <v>9589</v>
      </c>
      <c r="F5982" t="s">
        <v>9590</v>
      </c>
      <c r="G5982" t="s">
        <v>12</v>
      </c>
    </row>
    <row r="5983" spans="1:7" x14ac:dyDescent="0.5">
      <c r="A5983" t="s">
        <v>9695</v>
      </c>
      <c r="B5983" t="s">
        <v>9693</v>
      </c>
      <c r="C5983" t="s">
        <v>9291</v>
      </c>
      <c r="D5983" t="s">
        <v>9292</v>
      </c>
      <c r="E5983" t="s">
        <v>9589</v>
      </c>
      <c r="F5983" t="s">
        <v>9590</v>
      </c>
      <c r="G5983" t="s">
        <v>12</v>
      </c>
    </row>
    <row r="5984" spans="1:7" x14ac:dyDescent="0.5">
      <c r="A5984" t="s">
        <v>9696</v>
      </c>
      <c r="B5984" t="s">
        <v>9693</v>
      </c>
      <c r="C5984" t="s">
        <v>9291</v>
      </c>
      <c r="D5984" t="s">
        <v>9292</v>
      </c>
      <c r="E5984" t="s">
        <v>9589</v>
      </c>
      <c r="F5984" t="s">
        <v>9590</v>
      </c>
      <c r="G5984" t="s">
        <v>12</v>
      </c>
    </row>
    <row r="5985" spans="1:7" x14ac:dyDescent="0.5">
      <c r="A5985" t="s">
        <v>9697</v>
      </c>
      <c r="B5985" t="s">
        <v>5952</v>
      </c>
      <c r="C5985" t="s">
        <v>9291</v>
      </c>
      <c r="D5985" t="s">
        <v>9292</v>
      </c>
      <c r="E5985" t="s">
        <v>660</v>
      </c>
      <c r="F5985" t="s">
        <v>9595</v>
      </c>
      <c r="G5985" t="s">
        <v>12</v>
      </c>
    </row>
    <row r="5986" spans="1:7" x14ac:dyDescent="0.5">
      <c r="A5986" t="s">
        <v>9698</v>
      </c>
      <c r="B5986" t="s">
        <v>9699</v>
      </c>
      <c r="C5986" t="s">
        <v>9291</v>
      </c>
      <c r="D5986" t="s">
        <v>9292</v>
      </c>
      <c r="E5986" t="s">
        <v>9602</v>
      </c>
      <c r="F5986" t="s">
        <v>9603</v>
      </c>
      <c r="G5986" t="s">
        <v>12</v>
      </c>
    </row>
    <row r="5987" spans="1:7" x14ac:dyDescent="0.5">
      <c r="A5987" t="s">
        <v>9700</v>
      </c>
      <c r="B5987" t="s">
        <v>9589</v>
      </c>
      <c r="C5987" t="s">
        <v>9291</v>
      </c>
      <c r="D5987" t="s">
        <v>9292</v>
      </c>
      <c r="E5987" t="s">
        <v>9589</v>
      </c>
      <c r="F5987" t="s">
        <v>9590</v>
      </c>
      <c r="G5987" t="s">
        <v>12</v>
      </c>
    </row>
    <row r="5988" spans="1:7" x14ac:dyDescent="0.5">
      <c r="A5988" t="s">
        <v>9701</v>
      </c>
      <c r="B5988" t="s">
        <v>9589</v>
      </c>
      <c r="C5988" t="s">
        <v>9291</v>
      </c>
      <c r="D5988" t="s">
        <v>9292</v>
      </c>
      <c r="E5988" t="s">
        <v>9589</v>
      </c>
      <c r="F5988" t="s">
        <v>9590</v>
      </c>
      <c r="G5988" t="s">
        <v>12</v>
      </c>
    </row>
    <row r="5989" spans="1:7" x14ac:dyDescent="0.5">
      <c r="A5989" t="s">
        <v>9702</v>
      </c>
      <c r="B5989" t="s">
        <v>9589</v>
      </c>
      <c r="C5989" t="s">
        <v>9291</v>
      </c>
      <c r="D5989" t="s">
        <v>9292</v>
      </c>
      <c r="E5989" t="s">
        <v>9589</v>
      </c>
      <c r="F5989" t="s">
        <v>9590</v>
      </c>
      <c r="G5989" t="s">
        <v>12</v>
      </c>
    </row>
    <row r="5990" spans="1:7" x14ac:dyDescent="0.5">
      <c r="A5990" t="s">
        <v>9703</v>
      </c>
      <c r="B5990" t="s">
        <v>9589</v>
      </c>
      <c r="C5990" t="s">
        <v>9291</v>
      </c>
      <c r="D5990" t="s">
        <v>9292</v>
      </c>
      <c r="E5990" t="s">
        <v>9589</v>
      </c>
      <c r="F5990" t="s">
        <v>9590</v>
      </c>
      <c r="G5990" t="s">
        <v>12</v>
      </c>
    </row>
    <row r="5991" spans="1:7" x14ac:dyDescent="0.5">
      <c r="A5991" t="s">
        <v>9704</v>
      </c>
      <c r="B5991" t="s">
        <v>9589</v>
      </c>
      <c r="C5991" t="s">
        <v>9291</v>
      </c>
      <c r="D5991" t="s">
        <v>9292</v>
      </c>
      <c r="E5991" t="s">
        <v>9589</v>
      </c>
      <c r="F5991" t="s">
        <v>9590</v>
      </c>
      <c r="G5991" t="s">
        <v>12</v>
      </c>
    </row>
    <row r="5992" spans="1:7" x14ac:dyDescent="0.5">
      <c r="A5992" t="s">
        <v>9705</v>
      </c>
      <c r="B5992" t="s">
        <v>9589</v>
      </c>
      <c r="C5992" t="s">
        <v>9291</v>
      </c>
      <c r="D5992" t="s">
        <v>9292</v>
      </c>
      <c r="E5992" t="s">
        <v>9589</v>
      </c>
      <c r="F5992" t="s">
        <v>9590</v>
      </c>
      <c r="G5992" t="s">
        <v>12</v>
      </c>
    </row>
    <row r="5993" spans="1:7" x14ac:dyDescent="0.5">
      <c r="A5993" t="s">
        <v>9706</v>
      </c>
      <c r="B5993" t="s">
        <v>9589</v>
      </c>
      <c r="C5993" t="s">
        <v>9291</v>
      </c>
      <c r="D5993" t="s">
        <v>9292</v>
      </c>
      <c r="E5993" t="s">
        <v>9589</v>
      </c>
      <c r="F5993" t="s">
        <v>9590</v>
      </c>
      <c r="G5993" t="s">
        <v>12</v>
      </c>
    </row>
    <row r="5994" spans="1:7" x14ac:dyDescent="0.5">
      <c r="A5994" t="s">
        <v>9707</v>
      </c>
      <c r="B5994" t="s">
        <v>9589</v>
      </c>
      <c r="C5994" t="s">
        <v>9291</v>
      </c>
      <c r="D5994" t="s">
        <v>9292</v>
      </c>
      <c r="E5994" t="s">
        <v>9589</v>
      </c>
      <c r="F5994" t="s">
        <v>9590</v>
      </c>
      <c r="G5994" t="s">
        <v>12</v>
      </c>
    </row>
    <row r="5995" spans="1:7" x14ac:dyDescent="0.5">
      <c r="A5995" t="s">
        <v>9708</v>
      </c>
      <c r="B5995" t="s">
        <v>9589</v>
      </c>
      <c r="C5995" t="s">
        <v>9291</v>
      </c>
      <c r="D5995" t="s">
        <v>9292</v>
      </c>
      <c r="E5995" t="s">
        <v>9589</v>
      </c>
      <c r="F5995" t="s">
        <v>9590</v>
      </c>
      <c r="G5995" t="s">
        <v>12</v>
      </c>
    </row>
    <row r="5996" spans="1:7" x14ac:dyDescent="0.5">
      <c r="A5996" t="s">
        <v>9709</v>
      </c>
      <c r="B5996" t="s">
        <v>9589</v>
      </c>
      <c r="C5996" t="s">
        <v>9291</v>
      </c>
      <c r="D5996" t="s">
        <v>9292</v>
      </c>
      <c r="E5996" t="s">
        <v>9589</v>
      </c>
      <c r="F5996" t="s">
        <v>9590</v>
      </c>
      <c r="G5996" t="s">
        <v>12</v>
      </c>
    </row>
    <row r="5997" spans="1:7" x14ac:dyDescent="0.5">
      <c r="A5997" t="s">
        <v>9710</v>
      </c>
      <c r="B5997" t="s">
        <v>9589</v>
      </c>
      <c r="C5997" t="s">
        <v>9291</v>
      </c>
      <c r="D5997" t="s">
        <v>9292</v>
      </c>
      <c r="E5997" t="s">
        <v>9589</v>
      </c>
      <c r="F5997" t="s">
        <v>9590</v>
      </c>
      <c r="G5997" t="s">
        <v>12</v>
      </c>
    </row>
    <row r="5998" spans="1:7" x14ac:dyDescent="0.5">
      <c r="A5998" t="s">
        <v>9711</v>
      </c>
      <c r="B5998" t="s">
        <v>9712</v>
      </c>
      <c r="C5998" t="s">
        <v>9291</v>
      </c>
      <c r="D5998" t="s">
        <v>9292</v>
      </c>
      <c r="E5998" t="s">
        <v>9589</v>
      </c>
      <c r="F5998" t="s">
        <v>9590</v>
      </c>
      <c r="G5998" t="s">
        <v>12</v>
      </c>
    </row>
    <row r="5999" spans="1:7" x14ac:dyDescent="0.5">
      <c r="A5999" t="s">
        <v>9713</v>
      </c>
      <c r="B5999" t="s">
        <v>9589</v>
      </c>
      <c r="C5999" t="s">
        <v>9291</v>
      </c>
      <c r="D5999" t="s">
        <v>9292</v>
      </c>
      <c r="E5999" t="s">
        <v>9589</v>
      </c>
      <c r="F5999" t="s">
        <v>9590</v>
      </c>
      <c r="G5999" t="s">
        <v>12</v>
      </c>
    </row>
    <row r="6000" spans="1:7" x14ac:dyDescent="0.5">
      <c r="A6000" t="s">
        <v>9714</v>
      </c>
      <c r="B6000" t="s">
        <v>9715</v>
      </c>
      <c r="C6000" t="s">
        <v>9291</v>
      </c>
      <c r="D6000" t="s">
        <v>9292</v>
      </c>
      <c r="E6000" t="s">
        <v>9589</v>
      </c>
      <c r="F6000" t="s">
        <v>9590</v>
      </c>
      <c r="G6000" t="s">
        <v>12</v>
      </c>
    </row>
    <row r="6001" spans="1:7" x14ac:dyDescent="0.5">
      <c r="A6001" t="s">
        <v>9716</v>
      </c>
      <c r="B6001" t="s">
        <v>9589</v>
      </c>
      <c r="C6001" t="s">
        <v>9291</v>
      </c>
      <c r="D6001" t="s">
        <v>9292</v>
      </c>
      <c r="E6001" t="s">
        <v>9589</v>
      </c>
      <c r="F6001" t="s">
        <v>9590</v>
      </c>
      <c r="G6001" t="s">
        <v>12</v>
      </c>
    </row>
    <row r="6002" spans="1:7" x14ac:dyDescent="0.5">
      <c r="A6002" t="s">
        <v>9717</v>
      </c>
      <c r="B6002" t="s">
        <v>9718</v>
      </c>
      <c r="C6002" t="s">
        <v>9291</v>
      </c>
      <c r="D6002" t="s">
        <v>9292</v>
      </c>
      <c r="E6002" t="s">
        <v>9589</v>
      </c>
      <c r="F6002" t="s">
        <v>9590</v>
      </c>
      <c r="G6002" t="s">
        <v>12</v>
      </c>
    </row>
    <row r="6003" spans="1:7" x14ac:dyDescent="0.5">
      <c r="A6003" t="s">
        <v>9719</v>
      </c>
      <c r="B6003" t="s">
        <v>9715</v>
      </c>
      <c r="C6003" t="s">
        <v>9291</v>
      </c>
      <c r="D6003" t="s">
        <v>9292</v>
      </c>
      <c r="E6003" t="s">
        <v>9589</v>
      </c>
      <c r="F6003" t="s">
        <v>9590</v>
      </c>
      <c r="G6003" t="s">
        <v>12</v>
      </c>
    </row>
    <row r="6004" spans="1:7" x14ac:dyDescent="0.5">
      <c r="A6004" t="s">
        <v>9720</v>
      </c>
      <c r="B6004" t="s">
        <v>9715</v>
      </c>
      <c r="C6004" t="s">
        <v>9291</v>
      </c>
      <c r="D6004" t="s">
        <v>9292</v>
      </c>
      <c r="E6004" t="s">
        <v>9589</v>
      </c>
      <c r="F6004" t="s">
        <v>9590</v>
      </c>
      <c r="G6004" t="s">
        <v>12</v>
      </c>
    </row>
    <row r="6005" spans="1:7" x14ac:dyDescent="0.5">
      <c r="A6005" t="s">
        <v>9721</v>
      </c>
      <c r="B6005" t="s">
        <v>9589</v>
      </c>
      <c r="C6005" t="s">
        <v>9291</v>
      </c>
      <c r="D6005" t="s">
        <v>9292</v>
      </c>
      <c r="E6005" t="s">
        <v>9589</v>
      </c>
      <c r="F6005" t="s">
        <v>9590</v>
      </c>
      <c r="G6005" t="s">
        <v>12</v>
      </c>
    </row>
    <row r="6006" spans="1:7" x14ac:dyDescent="0.5">
      <c r="A6006" t="s">
        <v>9722</v>
      </c>
      <c r="B6006" t="s">
        <v>9589</v>
      </c>
      <c r="C6006" t="s">
        <v>9291</v>
      </c>
      <c r="D6006" t="s">
        <v>9292</v>
      </c>
      <c r="E6006" t="s">
        <v>9589</v>
      </c>
      <c r="F6006" t="s">
        <v>9590</v>
      </c>
      <c r="G6006" t="s">
        <v>12</v>
      </c>
    </row>
    <row r="6007" spans="1:7" x14ac:dyDescent="0.5">
      <c r="A6007" t="s">
        <v>9723</v>
      </c>
      <c r="B6007" t="s">
        <v>9589</v>
      </c>
      <c r="C6007" t="s">
        <v>9291</v>
      </c>
      <c r="D6007" t="s">
        <v>9292</v>
      </c>
      <c r="E6007" t="s">
        <v>9589</v>
      </c>
      <c r="F6007" t="s">
        <v>9590</v>
      </c>
      <c r="G6007" t="s">
        <v>12</v>
      </c>
    </row>
    <row r="6008" spans="1:7" x14ac:dyDescent="0.5">
      <c r="A6008" t="s">
        <v>9724</v>
      </c>
      <c r="B6008" t="s">
        <v>9725</v>
      </c>
      <c r="C6008" t="s">
        <v>9291</v>
      </c>
      <c r="D6008" t="s">
        <v>9292</v>
      </c>
      <c r="E6008" t="s">
        <v>9589</v>
      </c>
      <c r="F6008" t="s">
        <v>9590</v>
      </c>
      <c r="G6008" t="s">
        <v>12</v>
      </c>
    </row>
    <row r="6009" spans="1:7" x14ac:dyDescent="0.5">
      <c r="A6009" t="s">
        <v>9726</v>
      </c>
      <c r="B6009" t="s">
        <v>7159</v>
      </c>
      <c r="C6009" t="s">
        <v>9291</v>
      </c>
      <c r="D6009" t="s">
        <v>9292</v>
      </c>
      <c r="E6009" t="s">
        <v>9589</v>
      </c>
      <c r="F6009" t="s">
        <v>9590</v>
      </c>
      <c r="G6009" t="s">
        <v>12</v>
      </c>
    </row>
    <row r="6010" spans="1:7" x14ac:dyDescent="0.5">
      <c r="A6010" t="s">
        <v>9727</v>
      </c>
      <c r="B6010" t="s">
        <v>9589</v>
      </c>
      <c r="C6010" t="s">
        <v>9291</v>
      </c>
      <c r="D6010" t="s">
        <v>9292</v>
      </c>
      <c r="E6010" t="s">
        <v>9589</v>
      </c>
      <c r="F6010" t="s">
        <v>9590</v>
      </c>
      <c r="G6010" t="s">
        <v>12</v>
      </c>
    </row>
    <row r="6011" spans="1:7" x14ac:dyDescent="0.5">
      <c r="A6011" t="s">
        <v>9728</v>
      </c>
      <c r="B6011" t="s">
        <v>9589</v>
      </c>
      <c r="C6011" t="s">
        <v>9291</v>
      </c>
      <c r="D6011" t="s">
        <v>9292</v>
      </c>
      <c r="E6011" t="s">
        <v>9589</v>
      </c>
      <c r="F6011" t="s">
        <v>9590</v>
      </c>
      <c r="G6011" t="s">
        <v>12</v>
      </c>
    </row>
    <row r="6012" spans="1:7" x14ac:dyDescent="0.5">
      <c r="A6012" t="s">
        <v>9729</v>
      </c>
      <c r="B6012" t="s">
        <v>9589</v>
      </c>
      <c r="C6012" t="s">
        <v>9291</v>
      </c>
      <c r="D6012" t="s">
        <v>9292</v>
      </c>
      <c r="E6012" t="s">
        <v>9589</v>
      </c>
      <c r="F6012" t="s">
        <v>9590</v>
      </c>
      <c r="G6012" t="s">
        <v>12</v>
      </c>
    </row>
    <row r="6013" spans="1:7" x14ac:dyDescent="0.5">
      <c r="A6013" t="s">
        <v>9730</v>
      </c>
      <c r="B6013" t="s">
        <v>9589</v>
      </c>
      <c r="C6013" t="s">
        <v>9291</v>
      </c>
      <c r="D6013" t="s">
        <v>9292</v>
      </c>
      <c r="E6013" t="s">
        <v>9589</v>
      </c>
      <c r="F6013" t="s">
        <v>9590</v>
      </c>
      <c r="G6013" t="s">
        <v>12</v>
      </c>
    </row>
    <row r="6014" spans="1:7" x14ac:dyDescent="0.5">
      <c r="A6014" t="s">
        <v>9731</v>
      </c>
      <c r="B6014" t="s">
        <v>9589</v>
      </c>
      <c r="C6014" t="s">
        <v>9291</v>
      </c>
      <c r="D6014" t="s">
        <v>9292</v>
      </c>
      <c r="E6014" t="s">
        <v>9589</v>
      </c>
      <c r="F6014" t="s">
        <v>9590</v>
      </c>
      <c r="G6014" t="s">
        <v>12</v>
      </c>
    </row>
    <row r="6015" spans="1:7" x14ac:dyDescent="0.5">
      <c r="A6015" t="s">
        <v>9732</v>
      </c>
      <c r="B6015" t="s">
        <v>9589</v>
      </c>
      <c r="C6015" t="s">
        <v>9291</v>
      </c>
      <c r="D6015" t="s">
        <v>9292</v>
      </c>
      <c r="E6015" t="s">
        <v>9589</v>
      </c>
      <c r="F6015" t="s">
        <v>9590</v>
      </c>
      <c r="G6015" t="s">
        <v>12</v>
      </c>
    </row>
    <row r="6016" spans="1:7" x14ac:dyDescent="0.5">
      <c r="A6016" t="s">
        <v>9733</v>
      </c>
      <c r="B6016" t="s">
        <v>9589</v>
      </c>
      <c r="C6016" t="s">
        <v>9291</v>
      </c>
      <c r="D6016" t="s">
        <v>9292</v>
      </c>
      <c r="E6016" t="s">
        <v>9589</v>
      </c>
      <c r="F6016" t="s">
        <v>9590</v>
      </c>
      <c r="G6016" t="s">
        <v>12</v>
      </c>
    </row>
    <row r="6017" spans="1:7" x14ac:dyDescent="0.5">
      <c r="A6017" t="s">
        <v>9734</v>
      </c>
      <c r="B6017" t="s">
        <v>9589</v>
      </c>
      <c r="C6017" t="s">
        <v>9291</v>
      </c>
      <c r="D6017" t="s">
        <v>9292</v>
      </c>
      <c r="E6017" t="s">
        <v>9589</v>
      </c>
      <c r="F6017" t="s">
        <v>9590</v>
      </c>
      <c r="G6017" t="s">
        <v>12</v>
      </c>
    </row>
    <row r="6018" spans="1:7" x14ac:dyDescent="0.5">
      <c r="A6018" t="s">
        <v>9735</v>
      </c>
      <c r="B6018" t="s">
        <v>9589</v>
      </c>
      <c r="C6018" t="s">
        <v>9291</v>
      </c>
      <c r="D6018" t="s">
        <v>9292</v>
      </c>
      <c r="E6018" t="s">
        <v>9589</v>
      </c>
      <c r="F6018" t="s">
        <v>9590</v>
      </c>
      <c r="G6018" t="s">
        <v>12</v>
      </c>
    </row>
    <row r="6019" spans="1:7" x14ac:dyDescent="0.5">
      <c r="A6019" t="s">
        <v>9736</v>
      </c>
      <c r="B6019" t="s">
        <v>9589</v>
      </c>
      <c r="C6019" t="s">
        <v>9291</v>
      </c>
      <c r="D6019" t="s">
        <v>9292</v>
      </c>
      <c r="E6019" t="s">
        <v>9589</v>
      </c>
      <c r="F6019" t="s">
        <v>9590</v>
      </c>
      <c r="G6019" t="s">
        <v>12</v>
      </c>
    </row>
    <row r="6020" spans="1:7" x14ac:dyDescent="0.5">
      <c r="A6020" t="s">
        <v>9737</v>
      </c>
      <c r="B6020" t="s">
        <v>1143</v>
      </c>
      <c r="C6020" t="s">
        <v>9291</v>
      </c>
      <c r="D6020" t="s">
        <v>9292</v>
      </c>
      <c r="E6020" t="s">
        <v>660</v>
      </c>
      <c r="F6020" t="s">
        <v>9595</v>
      </c>
      <c r="G6020" t="s">
        <v>12</v>
      </c>
    </row>
    <row r="6021" spans="1:7" x14ac:dyDescent="0.5">
      <c r="A6021" t="s">
        <v>9738</v>
      </c>
      <c r="B6021" t="s">
        <v>1143</v>
      </c>
      <c r="C6021" t="s">
        <v>9291</v>
      </c>
      <c r="D6021" t="s">
        <v>9292</v>
      </c>
      <c r="E6021" t="s">
        <v>660</v>
      </c>
      <c r="F6021" t="s">
        <v>9595</v>
      </c>
      <c r="G6021" t="s">
        <v>12</v>
      </c>
    </row>
    <row r="6022" spans="1:7" x14ac:dyDescent="0.5">
      <c r="A6022" t="s">
        <v>9739</v>
      </c>
      <c r="B6022" t="s">
        <v>1143</v>
      </c>
      <c r="C6022" t="s">
        <v>9291</v>
      </c>
      <c r="D6022" t="s">
        <v>9292</v>
      </c>
      <c r="E6022" t="s">
        <v>660</v>
      </c>
      <c r="F6022" t="s">
        <v>9595</v>
      </c>
      <c r="G6022" t="s">
        <v>12</v>
      </c>
    </row>
    <row r="6023" spans="1:7" x14ac:dyDescent="0.5">
      <c r="A6023" t="s">
        <v>9740</v>
      </c>
      <c r="B6023" t="s">
        <v>1143</v>
      </c>
      <c r="C6023" t="s">
        <v>9291</v>
      </c>
      <c r="D6023" t="s">
        <v>9292</v>
      </c>
      <c r="E6023" t="s">
        <v>660</v>
      </c>
      <c r="F6023" t="s">
        <v>9595</v>
      </c>
      <c r="G6023" t="s">
        <v>12</v>
      </c>
    </row>
    <row r="6024" spans="1:7" x14ac:dyDescent="0.5">
      <c r="A6024" t="s">
        <v>9741</v>
      </c>
      <c r="B6024" t="s">
        <v>1143</v>
      </c>
      <c r="C6024" t="s">
        <v>9291</v>
      </c>
      <c r="D6024" t="s">
        <v>9292</v>
      </c>
      <c r="E6024" t="s">
        <v>660</v>
      </c>
      <c r="F6024" t="s">
        <v>9595</v>
      </c>
      <c r="G6024" t="s">
        <v>12</v>
      </c>
    </row>
    <row r="6025" spans="1:7" x14ac:dyDescent="0.5">
      <c r="A6025" t="s">
        <v>9742</v>
      </c>
      <c r="B6025" t="s">
        <v>1143</v>
      </c>
      <c r="C6025" t="s">
        <v>9291</v>
      </c>
      <c r="D6025" t="s">
        <v>9292</v>
      </c>
      <c r="E6025" t="s">
        <v>660</v>
      </c>
      <c r="F6025" t="s">
        <v>9595</v>
      </c>
      <c r="G6025" t="s">
        <v>12</v>
      </c>
    </row>
    <row r="6026" spans="1:7" x14ac:dyDescent="0.5">
      <c r="A6026" t="s">
        <v>9743</v>
      </c>
      <c r="B6026" t="s">
        <v>1143</v>
      </c>
      <c r="C6026" t="s">
        <v>9291</v>
      </c>
      <c r="D6026" t="s">
        <v>9292</v>
      </c>
      <c r="E6026" t="s">
        <v>660</v>
      </c>
      <c r="F6026" t="s">
        <v>9595</v>
      </c>
      <c r="G6026" t="s">
        <v>12</v>
      </c>
    </row>
    <row r="6027" spans="1:7" x14ac:dyDescent="0.5">
      <c r="A6027" t="s">
        <v>9744</v>
      </c>
      <c r="B6027" t="s">
        <v>1143</v>
      </c>
      <c r="C6027" t="s">
        <v>9291</v>
      </c>
      <c r="D6027" t="s">
        <v>9292</v>
      </c>
      <c r="E6027" t="s">
        <v>660</v>
      </c>
      <c r="F6027" t="s">
        <v>9595</v>
      </c>
      <c r="G6027" t="s">
        <v>12</v>
      </c>
    </row>
    <row r="6028" spans="1:7" x14ac:dyDescent="0.5">
      <c r="A6028" t="s">
        <v>9745</v>
      </c>
      <c r="B6028" t="s">
        <v>9746</v>
      </c>
      <c r="C6028" t="s">
        <v>9291</v>
      </c>
      <c r="D6028" t="s">
        <v>9292</v>
      </c>
      <c r="E6028" t="s">
        <v>660</v>
      </c>
      <c r="F6028" t="s">
        <v>9595</v>
      </c>
      <c r="G6028" t="s">
        <v>12</v>
      </c>
    </row>
    <row r="6029" spans="1:7" x14ac:dyDescent="0.5">
      <c r="A6029" t="s">
        <v>9747</v>
      </c>
      <c r="B6029" t="s">
        <v>9748</v>
      </c>
      <c r="C6029" t="s">
        <v>9291</v>
      </c>
      <c r="D6029" t="s">
        <v>9292</v>
      </c>
      <c r="E6029" t="s">
        <v>660</v>
      </c>
      <c r="F6029" t="s">
        <v>9595</v>
      </c>
      <c r="G6029" t="s">
        <v>12</v>
      </c>
    </row>
    <row r="6030" spans="1:7" x14ac:dyDescent="0.5">
      <c r="A6030" t="s">
        <v>9749</v>
      </c>
      <c r="B6030" t="s">
        <v>5952</v>
      </c>
      <c r="C6030" t="s">
        <v>9291</v>
      </c>
      <c r="D6030" t="s">
        <v>9292</v>
      </c>
      <c r="E6030" t="s">
        <v>660</v>
      </c>
      <c r="F6030" t="s">
        <v>9595</v>
      </c>
      <c r="G6030" t="s">
        <v>12</v>
      </c>
    </row>
    <row r="6031" spans="1:7" x14ac:dyDescent="0.5">
      <c r="A6031" t="s">
        <v>9750</v>
      </c>
      <c r="B6031" t="s">
        <v>5952</v>
      </c>
      <c r="C6031" t="s">
        <v>9291</v>
      </c>
      <c r="D6031" t="s">
        <v>9292</v>
      </c>
      <c r="E6031" t="s">
        <v>660</v>
      </c>
      <c r="F6031" t="s">
        <v>9595</v>
      </c>
      <c r="G6031" t="s">
        <v>12</v>
      </c>
    </row>
    <row r="6032" spans="1:7" x14ac:dyDescent="0.5">
      <c r="A6032" t="s">
        <v>9751</v>
      </c>
      <c r="B6032" t="s">
        <v>1143</v>
      </c>
      <c r="C6032" t="s">
        <v>9291</v>
      </c>
      <c r="D6032" t="s">
        <v>9292</v>
      </c>
      <c r="E6032" t="s">
        <v>660</v>
      </c>
      <c r="F6032" t="s">
        <v>9595</v>
      </c>
      <c r="G6032" t="s">
        <v>12</v>
      </c>
    </row>
    <row r="6033" spans="1:7" x14ac:dyDescent="0.5">
      <c r="A6033" t="s">
        <v>9752</v>
      </c>
      <c r="B6033" t="s">
        <v>1143</v>
      </c>
      <c r="C6033" t="s">
        <v>9291</v>
      </c>
      <c r="D6033" t="s">
        <v>9292</v>
      </c>
      <c r="E6033" t="s">
        <v>660</v>
      </c>
      <c r="F6033" t="s">
        <v>9595</v>
      </c>
      <c r="G6033" t="s">
        <v>12</v>
      </c>
    </row>
    <row r="6034" spans="1:7" x14ac:dyDescent="0.5">
      <c r="A6034" t="s">
        <v>9753</v>
      </c>
      <c r="B6034" t="s">
        <v>1143</v>
      </c>
      <c r="C6034" t="s">
        <v>9291</v>
      </c>
      <c r="D6034" t="s">
        <v>9292</v>
      </c>
      <c r="E6034" t="s">
        <v>660</v>
      </c>
      <c r="F6034" t="s">
        <v>9595</v>
      </c>
      <c r="G6034" t="s">
        <v>12</v>
      </c>
    </row>
    <row r="6035" spans="1:7" x14ac:dyDescent="0.5">
      <c r="A6035" t="s">
        <v>9754</v>
      </c>
      <c r="B6035" t="s">
        <v>9755</v>
      </c>
      <c r="C6035" t="s">
        <v>9291</v>
      </c>
      <c r="D6035" t="s">
        <v>9292</v>
      </c>
      <c r="E6035" t="s">
        <v>9589</v>
      </c>
      <c r="F6035" t="s">
        <v>9590</v>
      </c>
      <c r="G6035" t="s">
        <v>12</v>
      </c>
    </row>
    <row r="6036" spans="1:7" x14ac:dyDescent="0.5">
      <c r="A6036" t="s">
        <v>9756</v>
      </c>
      <c r="B6036" t="s">
        <v>9755</v>
      </c>
      <c r="C6036" t="s">
        <v>9291</v>
      </c>
      <c r="D6036" t="s">
        <v>9292</v>
      </c>
      <c r="E6036" t="s">
        <v>9589</v>
      </c>
      <c r="F6036" t="s">
        <v>9590</v>
      </c>
      <c r="G6036" t="s">
        <v>12</v>
      </c>
    </row>
    <row r="6037" spans="1:7" x14ac:dyDescent="0.5">
      <c r="A6037" t="s">
        <v>9757</v>
      </c>
      <c r="B6037" t="s">
        <v>9755</v>
      </c>
      <c r="C6037" t="s">
        <v>9291</v>
      </c>
      <c r="D6037" t="s">
        <v>9292</v>
      </c>
      <c r="E6037" t="s">
        <v>9589</v>
      </c>
      <c r="F6037" t="s">
        <v>9590</v>
      </c>
      <c r="G6037" t="s">
        <v>12</v>
      </c>
    </row>
    <row r="6038" spans="1:7" x14ac:dyDescent="0.5">
      <c r="A6038" t="s">
        <v>9758</v>
      </c>
      <c r="B6038" t="s">
        <v>9755</v>
      </c>
      <c r="C6038" t="s">
        <v>9291</v>
      </c>
      <c r="D6038" t="s">
        <v>9292</v>
      </c>
      <c r="E6038" t="s">
        <v>9589</v>
      </c>
      <c r="F6038" t="s">
        <v>9590</v>
      </c>
      <c r="G6038" t="s">
        <v>12</v>
      </c>
    </row>
    <row r="6039" spans="1:7" x14ac:dyDescent="0.5">
      <c r="A6039" t="s">
        <v>9759</v>
      </c>
      <c r="B6039" t="s">
        <v>9755</v>
      </c>
      <c r="C6039" t="s">
        <v>9291</v>
      </c>
      <c r="D6039" t="s">
        <v>9292</v>
      </c>
      <c r="E6039" t="s">
        <v>9589</v>
      </c>
      <c r="F6039" t="s">
        <v>9590</v>
      </c>
      <c r="G6039" t="s">
        <v>12</v>
      </c>
    </row>
    <row r="6040" spans="1:7" x14ac:dyDescent="0.5">
      <c r="A6040" t="s">
        <v>9760</v>
      </c>
      <c r="B6040" t="s">
        <v>9755</v>
      </c>
      <c r="C6040" t="s">
        <v>9291</v>
      </c>
      <c r="D6040" t="s">
        <v>9292</v>
      </c>
      <c r="E6040" t="s">
        <v>9589</v>
      </c>
      <c r="F6040" t="s">
        <v>9590</v>
      </c>
      <c r="G6040" t="s">
        <v>12</v>
      </c>
    </row>
    <row r="6041" spans="1:7" x14ac:dyDescent="0.5">
      <c r="A6041" t="s">
        <v>9761</v>
      </c>
      <c r="B6041" t="s">
        <v>9755</v>
      </c>
      <c r="C6041" t="s">
        <v>9291</v>
      </c>
      <c r="D6041" t="s">
        <v>9292</v>
      </c>
      <c r="E6041" t="s">
        <v>9589</v>
      </c>
      <c r="F6041" t="s">
        <v>9590</v>
      </c>
      <c r="G6041" t="s">
        <v>12</v>
      </c>
    </row>
    <row r="6042" spans="1:7" x14ac:dyDescent="0.5">
      <c r="A6042" t="s">
        <v>9762</v>
      </c>
      <c r="B6042" t="s">
        <v>9755</v>
      </c>
      <c r="C6042" t="s">
        <v>9291</v>
      </c>
      <c r="D6042" t="s">
        <v>9292</v>
      </c>
      <c r="E6042" t="s">
        <v>9589</v>
      </c>
      <c r="F6042" t="s">
        <v>9590</v>
      </c>
      <c r="G6042" t="s">
        <v>12</v>
      </c>
    </row>
    <row r="6043" spans="1:7" x14ac:dyDescent="0.5">
      <c r="A6043" t="s">
        <v>9763</v>
      </c>
      <c r="B6043" t="s">
        <v>9764</v>
      </c>
      <c r="C6043" t="s">
        <v>9291</v>
      </c>
      <c r="D6043" t="s">
        <v>9292</v>
      </c>
      <c r="E6043" t="s">
        <v>9589</v>
      </c>
      <c r="F6043" t="s">
        <v>9590</v>
      </c>
      <c r="G6043" t="s">
        <v>12</v>
      </c>
    </row>
    <row r="6044" spans="1:7" x14ac:dyDescent="0.5">
      <c r="A6044" t="s">
        <v>9765</v>
      </c>
      <c r="B6044" t="s">
        <v>9286</v>
      </c>
      <c r="C6044" t="s">
        <v>9291</v>
      </c>
      <c r="D6044" t="s">
        <v>9292</v>
      </c>
      <c r="E6044" t="s">
        <v>9589</v>
      </c>
      <c r="F6044" t="s">
        <v>9590</v>
      </c>
      <c r="G6044" t="s">
        <v>12</v>
      </c>
    </row>
    <row r="6045" spans="1:7" x14ac:dyDescent="0.5">
      <c r="A6045" t="s">
        <v>9766</v>
      </c>
      <c r="B6045" t="s">
        <v>9755</v>
      </c>
      <c r="C6045" t="s">
        <v>9291</v>
      </c>
      <c r="D6045" t="s">
        <v>9292</v>
      </c>
      <c r="E6045" t="s">
        <v>9589</v>
      </c>
      <c r="F6045" t="s">
        <v>9590</v>
      </c>
      <c r="G6045" t="s">
        <v>12</v>
      </c>
    </row>
    <row r="6046" spans="1:7" x14ac:dyDescent="0.5">
      <c r="A6046" t="s">
        <v>9767</v>
      </c>
      <c r="B6046" t="s">
        <v>9755</v>
      </c>
      <c r="C6046" t="s">
        <v>9291</v>
      </c>
      <c r="D6046" t="s">
        <v>9292</v>
      </c>
      <c r="E6046" t="s">
        <v>9589</v>
      </c>
      <c r="F6046" t="s">
        <v>9590</v>
      </c>
      <c r="G6046" t="s">
        <v>12</v>
      </c>
    </row>
    <row r="6047" spans="1:7" x14ac:dyDescent="0.5">
      <c r="A6047" t="s">
        <v>9768</v>
      </c>
      <c r="B6047" t="s">
        <v>9755</v>
      </c>
      <c r="C6047" t="s">
        <v>9291</v>
      </c>
      <c r="D6047" t="s">
        <v>9292</v>
      </c>
      <c r="E6047" t="s">
        <v>9589</v>
      </c>
      <c r="F6047" t="s">
        <v>9590</v>
      </c>
      <c r="G6047" t="s">
        <v>12</v>
      </c>
    </row>
    <row r="6048" spans="1:7" x14ac:dyDescent="0.5">
      <c r="A6048" t="s">
        <v>9769</v>
      </c>
      <c r="B6048" t="s">
        <v>9755</v>
      </c>
      <c r="C6048" t="s">
        <v>9291</v>
      </c>
      <c r="D6048" t="s">
        <v>9292</v>
      </c>
      <c r="E6048" t="s">
        <v>9589</v>
      </c>
      <c r="F6048" t="s">
        <v>9590</v>
      </c>
      <c r="G6048" t="s">
        <v>12</v>
      </c>
    </row>
    <row r="6049" spans="1:7" x14ac:dyDescent="0.5">
      <c r="A6049" t="s">
        <v>9770</v>
      </c>
      <c r="B6049" t="s">
        <v>9755</v>
      </c>
      <c r="C6049" t="s">
        <v>9291</v>
      </c>
      <c r="D6049" t="s">
        <v>9292</v>
      </c>
      <c r="E6049" t="s">
        <v>9589</v>
      </c>
      <c r="F6049" t="s">
        <v>9590</v>
      </c>
      <c r="G6049" t="s">
        <v>12</v>
      </c>
    </row>
    <row r="6050" spans="1:7" x14ac:dyDescent="0.5">
      <c r="A6050" t="s">
        <v>9771</v>
      </c>
      <c r="B6050" t="s">
        <v>9755</v>
      </c>
      <c r="C6050" t="s">
        <v>9291</v>
      </c>
      <c r="D6050" t="s">
        <v>9292</v>
      </c>
      <c r="E6050" t="s">
        <v>9589</v>
      </c>
      <c r="F6050" t="s">
        <v>9590</v>
      </c>
      <c r="G6050" t="s">
        <v>12</v>
      </c>
    </row>
    <row r="6051" spans="1:7" x14ac:dyDescent="0.5">
      <c r="A6051" t="s">
        <v>9772</v>
      </c>
      <c r="B6051" t="s">
        <v>9755</v>
      </c>
      <c r="C6051" t="s">
        <v>9291</v>
      </c>
      <c r="D6051" t="s">
        <v>9292</v>
      </c>
      <c r="E6051" t="s">
        <v>9589</v>
      </c>
      <c r="F6051" t="s">
        <v>9590</v>
      </c>
      <c r="G6051" t="s">
        <v>12</v>
      </c>
    </row>
    <row r="6052" spans="1:7" x14ac:dyDescent="0.5">
      <c r="A6052" t="s">
        <v>9773</v>
      </c>
      <c r="B6052" t="s">
        <v>9755</v>
      </c>
      <c r="C6052" t="s">
        <v>9291</v>
      </c>
      <c r="D6052" t="s">
        <v>9292</v>
      </c>
      <c r="E6052" t="s">
        <v>9589</v>
      </c>
      <c r="F6052" t="s">
        <v>9590</v>
      </c>
      <c r="G6052" t="s">
        <v>12</v>
      </c>
    </row>
    <row r="6053" spans="1:7" x14ac:dyDescent="0.5">
      <c r="A6053" t="s">
        <v>9774</v>
      </c>
      <c r="B6053" t="s">
        <v>9775</v>
      </c>
      <c r="C6053" t="s">
        <v>9291</v>
      </c>
      <c r="D6053" t="s">
        <v>9292</v>
      </c>
      <c r="E6053" t="s">
        <v>8141</v>
      </c>
      <c r="F6053" t="s">
        <v>9303</v>
      </c>
      <c r="G6053" t="s">
        <v>12</v>
      </c>
    </row>
    <row r="6054" spans="1:7" x14ac:dyDescent="0.5">
      <c r="A6054" t="s">
        <v>9776</v>
      </c>
      <c r="B6054" t="s">
        <v>9777</v>
      </c>
      <c r="C6054" t="s">
        <v>9291</v>
      </c>
      <c r="D6054" t="s">
        <v>9292</v>
      </c>
      <c r="E6054" t="s">
        <v>8141</v>
      </c>
      <c r="F6054" t="s">
        <v>9303</v>
      </c>
      <c r="G6054" t="s">
        <v>12</v>
      </c>
    </row>
    <row r="6055" spans="1:7" x14ac:dyDescent="0.5">
      <c r="A6055" t="s">
        <v>9778</v>
      </c>
      <c r="B6055" t="s">
        <v>9779</v>
      </c>
      <c r="C6055" t="s">
        <v>9291</v>
      </c>
      <c r="D6055" t="s">
        <v>9292</v>
      </c>
      <c r="E6055" t="s">
        <v>8141</v>
      </c>
      <c r="F6055" t="s">
        <v>9303</v>
      </c>
      <c r="G6055" t="s">
        <v>12</v>
      </c>
    </row>
    <row r="6056" spans="1:7" x14ac:dyDescent="0.5">
      <c r="A6056" t="s">
        <v>9780</v>
      </c>
      <c r="B6056" t="s">
        <v>9781</v>
      </c>
      <c r="C6056" t="s">
        <v>9291</v>
      </c>
      <c r="D6056" t="s">
        <v>9292</v>
      </c>
      <c r="E6056" t="s">
        <v>8141</v>
      </c>
      <c r="F6056" t="s">
        <v>9303</v>
      </c>
      <c r="G6056" t="s">
        <v>12</v>
      </c>
    </row>
    <row r="6057" spans="1:7" x14ac:dyDescent="0.5">
      <c r="A6057" t="s">
        <v>9782</v>
      </c>
      <c r="B6057" t="s">
        <v>9783</v>
      </c>
      <c r="C6057" t="s">
        <v>9291</v>
      </c>
      <c r="D6057" t="s">
        <v>9292</v>
      </c>
      <c r="E6057" t="s">
        <v>8141</v>
      </c>
      <c r="F6057" t="s">
        <v>9303</v>
      </c>
      <c r="G6057" t="s">
        <v>12</v>
      </c>
    </row>
    <row r="6058" spans="1:7" x14ac:dyDescent="0.5">
      <c r="A6058" t="s">
        <v>9784</v>
      </c>
      <c r="B6058" t="s">
        <v>9785</v>
      </c>
      <c r="C6058" t="s">
        <v>9291</v>
      </c>
      <c r="D6058" t="s">
        <v>9292</v>
      </c>
      <c r="E6058" t="s">
        <v>8141</v>
      </c>
      <c r="F6058" t="s">
        <v>9303</v>
      </c>
      <c r="G6058" t="s">
        <v>12</v>
      </c>
    </row>
    <row r="6059" spans="1:7" x14ac:dyDescent="0.5">
      <c r="A6059" t="s">
        <v>9786</v>
      </c>
      <c r="B6059" t="s">
        <v>1384</v>
      </c>
      <c r="C6059" t="s">
        <v>9291</v>
      </c>
      <c r="D6059" t="s">
        <v>9292</v>
      </c>
      <c r="E6059" t="s">
        <v>8141</v>
      </c>
      <c r="F6059" t="s">
        <v>9303</v>
      </c>
      <c r="G6059" t="s">
        <v>12</v>
      </c>
    </row>
    <row r="6060" spans="1:7" x14ac:dyDescent="0.5">
      <c r="A6060" t="s">
        <v>9787</v>
      </c>
      <c r="B6060" t="s">
        <v>1402</v>
      </c>
      <c r="C6060" t="s">
        <v>9291</v>
      </c>
      <c r="D6060" t="s">
        <v>9292</v>
      </c>
      <c r="E6060" t="s">
        <v>8141</v>
      </c>
      <c r="F6060" t="s">
        <v>9303</v>
      </c>
      <c r="G6060" t="s">
        <v>12</v>
      </c>
    </row>
    <row r="6061" spans="1:7" x14ac:dyDescent="0.5">
      <c r="A6061" t="s">
        <v>9788</v>
      </c>
      <c r="B6061" t="s">
        <v>4076</v>
      </c>
      <c r="C6061" t="s">
        <v>9291</v>
      </c>
      <c r="D6061" t="s">
        <v>9292</v>
      </c>
      <c r="E6061" t="s">
        <v>8141</v>
      </c>
      <c r="F6061" t="s">
        <v>9303</v>
      </c>
      <c r="G6061" t="s">
        <v>12</v>
      </c>
    </row>
    <row r="6062" spans="1:7" x14ac:dyDescent="0.5">
      <c r="A6062" t="s">
        <v>9789</v>
      </c>
      <c r="B6062" t="s">
        <v>8141</v>
      </c>
      <c r="C6062" t="s">
        <v>9291</v>
      </c>
      <c r="D6062" t="s">
        <v>9292</v>
      </c>
      <c r="E6062" t="s">
        <v>8141</v>
      </c>
      <c r="F6062" t="s">
        <v>9303</v>
      </c>
      <c r="G6062" t="s">
        <v>12</v>
      </c>
    </row>
    <row r="6063" spans="1:7" x14ac:dyDescent="0.5">
      <c r="A6063" t="s">
        <v>9790</v>
      </c>
      <c r="B6063" t="s">
        <v>9791</v>
      </c>
      <c r="C6063" t="s">
        <v>9291</v>
      </c>
      <c r="D6063" t="s">
        <v>9292</v>
      </c>
      <c r="E6063" t="s">
        <v>9589</v>
      </c>
      <c r="F6063" t="s">
        <v>9590</v>
      </c>
      <c r="G6063" t="s">
        <v>12</v>
      </c>
    </row>
    <row r="6064" spans="1:7" x14ac:dyDescent="0.5">
      <c r="A6064" t="s">
        <v>9792</v>
      </c>
      <c r="B6064" t="s">
        <v>714</v>
      </c>
      <c r="C6064" t="s">
        <v>9291</v>
      </c>
      <c r="D6064" t="s">
        <v>9292</v>
      </c>
      <c r="E6064" t="s">
        <v>8141</v>
      </c>
      <c r="F6064" t="s">
        <v>9303</v>
      </c>
      <c r="G6064" t="s">
        <v>12</v>
      </c>
    </row>
    <row r="6065" spans="1:7" x14ac:dyDescent="0.5">
      <c r="A6065" t="s">
        <v>9793</v>
      </c>
      <c r="B6065" t="s">
        <v>9794</v>
      </c>
      <c r="C6065" t="s">
        <v>9291</v>
      </c>
      <c r="D6065" t="s">
        <v>9292</v>
      </c>
      <c r="E6065" t="s">
        <v>9589</v>
      </c>
      <c r="F6065" t="s">
        <v>9590</v>
      </c>
      <c r="G6065" t="s">
        <v>12</v>
      </c>
    </row>
    <row r="6066" spans="1:7" x14ac:dyDescent="0.5">
      <c r="A6066" t="s">
        <v>9795</v>
      </c>
      <c r="B6066" t="s">
        <v>9796</v>
      </c>
      <c r="C6066" t="s">
        <v>9291</v>
      </c>
      <c r="D6066" t="s">
        <v>9292</v>
      </c>
      <c r="E6066" t="s">
        <v>8141</v>
      </c>
      <c r="F6066" t="s">
        <v>9303</v>
      </c>
      <c r="G6066" t="s">
        <v>12</v>
      </c>
    </row>
    <row r="6067" spans="1:7" x14ac:dyDescent="0.5">
      <c r="A6067" t="s">
        <v>9797</v>
      </c>
      <c r="B6067" t="s">
        <v>9798</v>
      </c>
      <c r="C6067" t="s">
        <v>9291</v>
      </c>
      <c r="D6067" t="s">
        <v>9292</v>
      </c>
      <c r="E6067" t="s">
        <v>8141</v>
      </c>
      <c r="F6067" t="s">
        <v>9303</v>
      </c>
      <c r="G6067" t="s">
        <v>12</v>
      </c>
    </row>
    <row r="6068" spans="1:7" x14ac:dyDescent="0.5">
      <c r="A6068" t="s">
        <v>9799</v>
      </c>
      <c r="B6068" t="s">
        <v>9800</v>
      </c>
      <c r="C6068" t="s">
        <v>9291</v>
      </c>
      <c r="D6068" t="s">
        <v>9292</v>
      </c>
      <c r="E6068" t="s">
        <v>8141</v>
      </c>
      <c r="F6068" t="s">
        <v>9303</v>
      </c>
      <c r="G6068" t="s">
        <v>12</v>
      </c>
    </row>
    <row r="6069" spans="1:7" x14ac:dyDescent="0.5">
      <c r="A6069" t="s">
        <v>9801</v>
      </c>
      <c r="B6069" t="s">
        <v>6728</v>
      </c>
      <c r="C6069" t="s">
        <v>9291</v>
      </c>
      <c r="D6069" t="s">
        <v>9292</v>
      </c>
      <c r="E6069" t="s">
        <v>8141</v>
      </c>
      <c r="F6069" t="s">
        <v>9303</v>
      </c>
      <c r="G6069" t="s">
        <v>12</v>
      </c>
    </row>
    <row r="6070" spans="1:7" x14ac:dyDescent="0.5">
      <c r="A6070" t="s">
        <v>9802</v>
      </c>
      <c r="B6070" t="s">
        <v>9803</v>
      </c>
      <c r="C6070" t="s">
        <v>9291</v>
      </c>
      <c r="D6070" t="s">
        <v>9292</v>
      </c>
      <c r="E6070" t="s">
        <v>8141</v>
      </c>
      <c r="F6070" t="s">
        <v>9303</v>
      </c>
      <c r="G6070" t="s">
        <v>12</v>
      </c>
    </row>
    <row r="6071" spans="1:7" x14ac:dyDescent="0.5">
      <c r="A6071" t="s">
        <v>9804</v>
      </c>
      <c r="B6071" t="s">
        <v>7668</v>
      </c>
      <c r="C6071" t="s">
        <v>9291</v>
      </c>
      <c r="D6071" t="s">
        <v>9292</v>
      </c>
      <c r="E6071" t="s">
        <v>8141</v>
      </c>
      <c r="F6071" t="s">
        <v>9303</v>
      </c>
      <c r="G6071" t="s">
        <v>12</v>
      </c>
    </row>
    <row r="6072" spans="1:7" x14ac:dyDescent="0.5">
      <c r="A6072" t="s">
        <v>9805</v>
      </c>
      <c r="B6072" t="s">
        <v>9806</v>
      </c>
      <c r="C6072" t="s">
        <v>9291</v>
      </c>
      <c r="D6072" t="s">
        <v>9292</v>
      </c>
      <c r="E6072" t="s">
        <v>8141</v>
      </c>
      <c r="F6072" t="s">
        <v>9303</v>
      </c>
      <c r="G6072" t="s">
        <v>12</v>
      </c>
    </row>
    <row r="6073" spans="1:7" x14ac:dyDescent="0.5">
      <c r="A6073" t="s">
        <v>9807</v>
      </c>
      <c r="B6073" t="s">
        <v>9808</v>
      </c>
      <c r="C6073" t="s">
        <v>9291</v>
      </c>
      <c r="D6073" t="s">
        <v>9292</v>
      </c>
      <c r="E6073" t="s">
        <v>660</v>
      </c>
      <c r="F6073" t="s">
        <v>9595</v>
      </c>
      <c r="G6073" t="s">
        <v>12</v>
      </c>
    </row>
    <row r="6074" spans="1:7" x14ac:dyDescent="0.5">
      <c r="A6074" t="s">
        <v>9809</v>
      </c>
      <c r="B6074" t="s">
        <v>9810</v>
      </c>
      <c r="C6074" t="s">
        <v>9291</v>
      </c>
      <c r="D6074" t="s">
        <v>9292</v>
      </c>
      <c r="E6074" t="s">
        <v>8141</v>
      </c>
      <c r="F6074" t="s">
        <v>9303</v>
      </c>
      <c r="G6074" t="s">
        <v>12</v>
      </c>
    </row>
    <row r="6075" spans="1:7" x14ac:dyDescent="0.5">
      <c r="A6075" t="s">
        <v>9811</v>
      </c>
      <c r="B6075" t="s">
        <v>9812</v>
      </c>
      <c r="C6075" t="s">
        <v>9291</v>
      </c>
      <c r="D6075" t="s">
        <v>9292</v>
      </c>
      <c r="E6075" t="s">
        <v>8141</v>
      </c>
      <c r="F6075" t="s">
        <v>9303</v>
      </c>
      <c r="G6075" t="s">
        <v>12</v>
      </c>
    </row>
    <row r="6076" spans="1:7" x14ac:dyDescent="0.5">
      <c r="A6076" t="s">
        <v>9813</v>
      </c>
      <c r="B6076" t="s">
        <v>1986</v>
      </c>
      <c r="C6076" t="s">
        <v>9291</v>
      </c>
      <c r="D6076" t="s">
        <v>9292</v>
      </c>
      <c r="E6076" t="s">
        <v>8141</v>
      </c>
      <c r="F6076" t="s">
        <v>9303</v>
      </c>
      <c r="G6076" t="s">
        <v>12</v>
      </c>
    </row>
    <row r="6077" spans="1:7" x14ac:dyDescent="0.5">
      <c r="A6077" t="s">
        <v>9814</v>
      </c>
      <c r="B6077" t="s">
        <v>9815</v>
      </c>
      <c r="C6077" t="s">
        <v>9291</v>
      </c>
      <c r="D6077" t="s">
        <v>9292</v>
      </c>
      <c r="E6077" t="s">
        <v>8141</v>
      </c>
      <c r="F6077" t="s">
        <v>9303</v>
      </c>
      <c r="G6077" t="s">
        <v>12</v>
      </c>
    </row>
    <row r="6078" spans="1:7" x14ac:dyDescent="0.5">
      <c r="A6078" t="s">
        <v>9816</v>
      </c>
      <c r="B6078" t="s">
        <v>9817</v>
      </c>
      <c r="C6078" t="s">
        <v>9291</v>
      </c>
      <c r="D6078" t="s">
        <v>9292</v>
      </c>
      <c r="E6078" t="s">
        <v>8141</v>
      </c>
      <c r="F6078" t="s">
        <v>9303</v>
      </c>
      <c r="G6078" t="s">
        <v>12</v>
      </c>
    </row>
    <row r="6079" spans="1:7" x14ac:dyDescent="0.5">
      <c r="A6079" t="s">
        <v>9818</v>
      </c>
      <c r="B6079" t="s">
        <v>9815</v>
      </c>
      <c r="C6079" t="s">
        <v>9291</v>
      </c>
      <c r="D6079" t="s">
        <v>9292</v>
      </c>
      <c r="E6079" t="s">
        <v>8141</v>
      </c>
      <c r="F6079" t="s">
        <v>9303</v>
      </c>
      <c r="G6079" t="s">
        <v>12</v>
      </c>
    </row>
    <row r="6080" spans="1:7" x14ac:dyDescent="0.5">
      <c r="A6080" t="s">
        <v>9819</v>
      </c>
      <c r="B6080" t="s">
        <v>1750</v>
      </c>
      <c r="C6080" t="s">
        <v>9291</v>
      </c>
      <c r="D6080" t="s">
        <v>9292</v>
      </c>
      <c r="E6080" t="s">
        <v>8141</v>
      </c>
      <c r="F6080" t="s">
        <v>9303</v>
      </c>
      <c r="G6080" t="s">
        <v>12</v>
      </c>
    </row>
    <row r="6081" spans="1:7" x14ac:dyDescent="0.5">
      <c r="A6081" t="s">
        <v>9820</v>
      </c>
      <c r="B6081" t="s">
        <v>9821</v>
      </c>
      <c r="C6081" t="s">
        <v>9291</v>
      </c>
      <c r="D6081" t="s">
        <v>9292</v>
      </c>
      <c r="E6081" t="s">
        <v>8141</v>
      </c>
      <c r="F6081" t="s">
        <v>9303</v>
      </c>
      <c r="G6081" t="s">
        <v>12</v>
      </c>
    </row>
    <row r="6082" spans="1:7" x14ac:dyDescent="0.5">
      <c r="A6082" t="s">
        <v>9822</v>
      </c>
      <c r="B6082" t="s">
        <v>9823</v>
      </c>
      <c r="C6082" t="s">
        <v>9291</v>
      </c>
      <c r="D6082" t="s">
        <v>9292</v>
      </c>
      <c r="E6082" t="s">
        <v>8141</v>
      </c>
      <c r="F6082" t="s">
        <v>9303</v>
      </c>
      <c r="G6082" t="s">
        <v>12</v>
      </c>
    </row>
    <row r="6083" spans="1:7" x14ac:dyDescent="0.5">
      <c r="A6083" t="s">
        <v>9824</v>
      </c>
      <c r="B6083" t="s">
        <v>9825</v>
      </c>
      <c r="C6083" t="s">
        <v>9291</v>
      </c>
      <c r="D6083" t="s">
        <v>9292</v>
      </c>
      <c r="E6083" t="s">
        <v>8141</v>
      </c>
      <c r="F6083" t="s">
        <v>9303</v>
      </c>
      <c r="G6083" t="s">
        <v>12</v>
      </c>
    </row>
    <row r="6084" spans="1:7" x14ac:dyDescent="0.5">
      <c r="A6084" t="s">
        <v>9826</v>
      </c>
      <c r="B6084" t="s">
        <v>9827</v>
      </c>
      <c r="C6084" t="s">
        <v>9291</v>
      </c>
      <c r="D6084" t="s">
        <v>9292</v>
      </c>
      <c r="E6084" t="s">
        <v>8141</v>
      </c>
      <c r="F6084" t="s">
        <v>9303</v>
      </c>
      <c r="G6084" t="s">
        <v>12</v>
      </c>
    </row>
    <row r="6085" spans="1:7" x14ac:dyDescent="0.5">
      <c r="A6085" t="s">
        <v>9828</v>
      </c>
      <c r="B6085" t="s">
        <v>44</v>
      </c>
      <c r="C6085" t="s">
        <v>9291</v>
      </c>
      <c r="D6085" t="s">
        <v>9292</v>
      </c>
      <c r="E6085" t="s">
        <v>660</v>
      </c>
      <c r="F6085" t="s">
        <v>9595</v>
      </c>
      <c r="G6085" t="s">
        <v>12</v>
      </c>
    </row>
    <row r="6086" spans="1:7" x14ac:dyDescent="0.5">
      <c r="A6086" t="s">
        <v>9829</v>
      </c>
      <c r="B6086" t="s">
        <v>9830</v>
      </c>
      <c r="C6086" t="s">
        <v>9291</v>
      </c>
      <c r="D6086" t="s">
        <v>9292</v>
      </c>
      <c r="E6086" t="s">
        <v>660</v>
      </c>
      <c r="F6086" t="s">
        <v>9595</v>
      </c>
      <c r="G6086" t="s">
        <v>12</v>
      </c>
    </row>
    <row r="6087" spans="1:7" x14ac:dyDescent="0.5">
      <c r="A6087" t="s">
        <v>9831</v>
      </c>
      <c r="B6087" t="s">
        <v>9832</v>
      </c>
      <c r="C6087" t="s">
        <v>9291</v>
      </c>
      <c r="D6087" t="s">
        <v>9292</v>
      </c>
      <c r="E6087" t="s">
        <v>660</v>
      </c>
      <c r="F6087" t="s">
        <v>9595</v>
      </c>
      <c r="G6087" t="s">
        <v>12</v>
      </c>
    </row>
    <row r="6088" spans="1:7" x14ac:dyDescent="0.5">
      <c r="A6088" t="s">
        <v>9833</v>
      </c>
      <c r="B6088" t="s">
        <v>9834</v>
      </c>
      <c r="C6088" t="s">
        <v>9291</v>
      </c>
      <c r="D6088" t="s">
        <v>9292</v>
      </c>
      <c r="E6088" t="s">
        <v>660</v>
      </c>
      <c r="F6088" t="s">
        <v>9595</v>
      </c>
      <c r="G6088" t="s">
        <v>12</v>
      </c>
    </row>
    <row r="6089" spans="1:7" x14ac:dyDescent="0.5">
      <c r="A6089" t="s">
        <v>9835</v>
      </c>
      <c r="B6089" t="s">
        <v>9834</v>
      </c>
      <c r="C6089" t="s">
        <v>9291</v>
      </c>
      <c r="D6089" t="s">
        <v>9292</v>
      </c>
      <c r="E6089" t="s">
        <v>660</v>
      </c>
      <c r="F6089" t="s">
        <v>9595</v>
      </c>
      <c r="G6089" t="s">
        <v>12</v>
      </c>
    </row>
    <row r="6090" spans="1:7" x14ac:dyDescent="0.5">
      <c r="A6090" t="s">
        <v>9836</v>
      </c>
      <c r="B6090" t="s">
        <v>9837</v>
      </c>
      <c r="C6090" t="s">
        <v>9291</v>
      </c>
      <c r="D6090" t="s">
        <v>9292</v>
      </c>
      <c r="E6090" t="s">
        <v>660</v>
      </c>
      <c r="F6090" t="s">
        <v>9595</v>
      </c>
      <c r="G6090" t="s">
        <v>12</v>
      </c>
    </row>
    <row r="6091" spans="1:7" x14ac:dyDescent="0.5">
      <c r="A6091" t="s">
        <v>9838</v>
      </c>
      <c r="B6091" t="s">
        <v>9834</v>
      </c>
      <c r="C6091" t="s">
        <v>9291</v>
      </c>
      <c r="D6091" t="s">
        <v>9292</v>
      </c>
      <c r="E6091" t="s">
        <v>660</v>
      </c>
      <c r="F6091" t="s">
        <v>9595</v>
      </c>
      <c r="G6091" t="s">
        <v>12</v>
      </c>
    </row>
    <row r="6092" spans="1:7" x14ac:dyDescent="0.5">
      <c r="A6092" t="s">
        <v>9839</v>
      </c>
      <c r="B6092" t="s">
        <v>9834</v>
      </c>
      <c r="C6092" t="s">
        <v>9291</v>
      </c>
      <c r="D6092" t="s">
        <v>9292</v>
      </c>
      <c r="E6092" t="s">
        <v>660</v>
      </c>
      <c r="F6092" t="s">
        <v>9595</v>
      </c>
      <c r="G6092" t="s">
        <v>12</v>
      </c>
    </row>
    <row r="6093" spans="1:7" x14ac:dyDescent="0.5">
      <c r="A6093" t="s">
        <v>9840</v>
      </c>
      <c r="B6093" t="s">
        <v>9834</v>
      </c>
      <c r="C6093" t="s">
        <v>9291</v>
      </c>
      <c r="D6093" t="s">
        <v>9292</v>
      </c>
      <c r="E6093" t="s">
        <v>660</v>
      </c>
      <c r="F6093" t="s">
        <v>9595</v>
      </c>
      <c r="G6093" t="s">
        <v>12</v>
      </c>
    </row>
    <row r="6094" spans="1:7" x14ac:dyDescent="0.5">
      <c r="A6094" t="s">
        <v>9841</v>
      </c>
      <c r="B6094" t="s">
        <v>9834</v>
      </c>
      <c r="C6094" t="s">
        <v>9291</v>
      </c>
      <c r="D6094" t="s">
        <v>9292</v>
      </c>
      <c r="E6094" t="s">
        <v>660</v>
      </c>
      <c r="F6094" t="s">
        <v>9595</v>
      </c>
      <c r="G6094" t="s">
        <v>12</v>
      </c>
    </row>
    <row r="6095" spans="1:7" x14ac:dyDescent="0.5">
      <c r="A6095" t="s">
        <v>9842</v>
      </c>
      <c r="B6095" t="s">
        <v>9843</v>
      </c>
      <c r="C6095" t="s">
        <v>9291</v>
      </c>
      <c r="D6095" t="s">
        <v>9292</v>
      </c>
      <c r="E6095" t="s">
        <v>660</v>
      </c>
      <c r="F6095" t="s">
        <v>9595</v>
      </c>
      <c r="G6095" t="s">
        <v>12</v>
      </c>
    </row>
    <row r="6096" spans="1:7" x14ac:dyDescent="0.5">
      <c r="A6096" t="s">
        <v>9844</v>
      </c>
      <c r="B6096" t="s">
        <v>660</v>
      </c>
      <c r="C6096" t="s">
        <v>9291</v>
      </c>
      <c r="D6096" t="s">
        <v>9292</v>
      </c>
      <c r="E6096" t="s">
        <v>660</v>
      </c>
      <c r="F6096" t="s">
        <v>9595</v>
      </c>
      <c r="G6096" t="s">
        <v>12</v>
      </c>
    </row>
    <row r="6097" spans="1:7" x14ac:dyDescent="0.5">
      <c r="A6097" t="s">
        <v>9845</v>
      </c>
      <c r="B6097" t="s">
        <v>660</v>
      </c>
      <c r="C6097" t="s">
        <v>9291</v>
      </c>
      <c r="D6097" t="s">
        <v>9292</v>
      </c>
      <c r="E6097" t="s">
        <v>660</v>
      </c>
      <c r="F6097" t="s">
        <v>9595</v>
      </c>
      <c r="G6097" t="s">
        <v>12</v>
      </c>
    </row>
    <row r="6098" spans="1:7" x14ac:dyDescent="0.5">
      <c r="A6098" t="s">
        <v>9846</v>
      </c>
      <c r="B6098" t="s">
        <v>660</v>
      </c>
      <c r="C6098" t="s">
        <v>9291</v>
      </c>
      <c r="D6098" t="s">
        <v>9292</v>
      </c>
      <c r="E6098" t="s">
        <v>660</v>
      </c>
      <c r="F6098" t="s">
        <v>9595</v>
      </c>
      <c r="G6098" t="s">
        <v>12</v>
      </c>
    </row>
    <row r="6099" spans="1:7" x14ac:dyDescent="0.5">
      <c r="A6099" t="s">
        <v>9847</v>
      </c>
      <c r="B6099" t="s">
        <v>7608</v>
      </c>
      <c r="C6099" t="s">
        <v>9291</v>
      </c>
      <c r="D6099" t="s">
        <v>9292</v>
      </c>
      <c r="E6099" t="s">
        <v>660</v>
      </c>
      <c r="F6099" t="s">
        <v>9595</v>
      </c>
      <c r="G6099" t="s">
        <v>12</v>
      </c>
    </row>
    <row r="6100" spans="1:7" x14ac:dyDescent="0.5">
      <c r="A6100" t="s">
        <v>9848</v>
      </c>
      <c r="B6100" t="s">
        <v>9849</v>
      </c>
      <c r="C6100" t="s">
        <v>9291</v>
      </c>
      <c r="D6100" t="s">
        <v>9292</v>
      </c>
      <c r="E6100" t="s">
        <v>660</v>
      </c>
      <c r="F6100" t="s">
        <v>9595</v>
      </c>
      <c r="G6100" t="s">
        <v>12</v>
      </c>
    </row>
    <row r="6101" spans="1:7" x14ac:dyDescent="0.5">
      <c r="A6101" t="s">
        <v>9850</v>
      </c>
      <c r="B6101" t="s">
        <v>9849</v>
      </c>
      <c r="C6101" t="s">
        <v>9291</v>
      </c>
      <c r="D6101" t="s">
        <v>9292</v>
      </c>
      <c r="E6101" t="s">
        <v>660</v>
      </c>
      <c r="F6101" t="s">
        <v>9595</v>
      </c>
      <c r="G6101" t="s">
        <v>12</v>
      </c>
    </row>
    <row r="6102" spans="1:7" x14ac:dyDescent="0.5">
      <c r="A6102" t="s">
        <v>9851</v>
      </c>
      <c r="B6102" t="s">
        <v>9849</v>
      </c>
      <c r="C6102" t="s">
        <v>9291</v>
      </c>
      <c r="D6102" t="s">
        <v>9292</v>
      </c>
      <c r="E6102" t="s">
        <v>660</v>
      </c>
      <c r="F6102" t="s">
        <v>9595</v>
      </c>
      <c r="G6102" t="s">
        <v>12</v>
      </c>
    </row>
    <row r="6103" spans="1:7" x14ac:dyDescent="0.5">
      <c r="A6103" t="s">
        <v>9852</v>
      </c>
      <c r="B6103" t="s">
        <v>9849</v>
      </c>
      <c r="C6103" t="s">
        <v>9291</v>
      </c>
      <c r="D6103" t="s">
        <v>9292</v>
      </c>
      <c r="E6103" t="s">
        <v>660</v>
      </c>
      <c r="F6103" t="s">
        <v>9595</v>
      </c>
      <c r="G6103" t="s">
        <v>12</v>
      </c>
    </row>
    <row r="6104" spans="1:7" x14ac:dyDescent="0.5">
      <c r="A6104" t="s">
        <v>9853</v>
      </c>
      <c r="B6104" t="s">
        <v>9854</v>
      </c>
      <c r="C6104" t="s">
        <v>9291</v>
      </c>
      <c r="D6104" t="s">
        <v>9292</v>
      </c>
      <c r="E6104" t="s">
        <v>660</v>
      </c>
      <c r="F6104" t="s">
        <v>9595</v>
      </c>
      <c r="G6104" t="s">
        <v>12</v>
      </c>
    </row>
    <row r="6105" spans="1:7" x14ac:dyDescent="0.5">
      <c r="A6105" t="s">
        <v>9855</v>
      </c>
      <c r="B6105" t="s">
        <v>9856</v>
      </c>
      <c r="C6105" t="s">
        <v>9291</v>
      </c>
      <c r="D6105" t="s">
        <v>9292</v>
      </c>
      <c r="E6105" t="s">
        <v>660</v>
      </c>
      <c r="F6105" t="s">
        <v>9595</v>
      </c>
      <c r="G6105" t="s">
        <v>12</v>
      </c>
    </row>
    <row r="6106" spans="1:7" x14ac:dyDescent="0.5">
      <c r="A6106" t="s">
        <v>9857</v>
      </c>
      <c r="B6106" t="s">
        <v>9856</v>
      </c>
      <c r="C6106" t="s">
        <v>9291</v>
      </c>
      <c r="D6106" t="s">
        <v>9292</v>
      </c>
      <c r="E6106" t="s">
        <v>660</v>
      </c>
      <c r="F6106" t="s">
        <v>9595</v>
      </c>
      <c r="G6106" t="s">
        <v>12</v>
      </c>
    </row>
    <row r="6107" spans="1:7" x14ac:dyDescent="0.5">
      <c r="A6107" t="s">
        <v>9858</v>
      </c>
      <c r="B6107" t="s">
        <v>4566</v>
      </c>
      <c r="C6107" t="s">
        <v>9291</v>
      </c>
      <c r="D6107" t="s">
        <v>9292</v>
      </c>
      <c r="E6107" t="s">
        <v>660</v>
      </c>
      <c r="F6107" t="s">
        <v>9595</v>
      </c>
      <c r="G6107" t="s">
        <v>12</v>
      </c>
    </row>
    <row r="6108" spans="1:7" x14ac:dyDescent="0.5">
      <c r="A6108" t="s">
        <v>9859</v>
      </c>
      <c r="B6108" t="s">
        <v>4566</v>
      </c>
      <c r="C6108" t="s">
        <v>9291</v>
      </c>
      <c r="D6108" t="s">
        <v>9292</v>
      </c>
      <c r="E6108" t="s">
        <v>660</v>
      </c>
      <c r="F6108" t="s">
        <v>9595</v>
      </c>
      <c r="G6108" t="s">
        <v>12</v>
      </c>
    </row>
    <row r="6109" spans="1:7" x14ac:dyDescent="0.5">
      <c r="A6109" t="s">
        <v>9860</v>
      </c>
      <c r="B6109" t="s">
        <v>4566</v>
      </c>
      <c r="C6109" t="s">
        <v>9291</v>
      </c>
      <c r="D6109" t="s">
        <v>9292</v>
      </c>
      <c r="E6109" t="s">
        <v>660</v>
      </c>
      <c r="F6109" t="s">
        <v>9595</v>
      </c>
      <c r="G6109" t="s">
        <v>12</v>
      </c>
    </row>
    <row r="6110" spans="1:7" x14ac:dyDescent="0.5">
      <c r="A6110" t="s">
        <v>9861</v>
      </c>
      <c r="B6110" t="s">
        <v>4566</v>
      </c>
      <c r="C6110" t="s">
        <v>9291</v>
      </c>
      <c r="D6110" t="s">
        <v>9292</v>
      </c>
      <c r="E6110" t="s">
        <v>660</v>
      </c>
      <c r="F6110" t="s">
        <v>9595</v>
      </c>
      <c r="G6110" t="s">
        <v>12</v>
      </c>
    </row>
    <row r="6111" spans="1:7" x14ac:dyDescent="0.5">
      <c r="A6111" t="s">
        <v>9862</v>
      </c>
      <c r="B6111" t="s">
        <v>4566</v>
      </c>
      <c r="C6111" t="s">
        <v>9291</v>
      </c>
      <c r="D6111" t="s">
        <v>9292</v>
      </c>
      <c r="E6111" t="s">
        <v>660</v>
      </c>
      <c r="F6111" t="s">
        <v>9595</v>
      </c>
      <c r="G6111" t="s">
        <v>12</v>
      </c>
    </row>
    <row r="6112" spans="1:7" x14ac:dyDescent="0.5">
      <c r="A6112" t="s">
        <v>9863</v>
      </c>
      <c r="B6112" t="s">
        <v>4566</v>
      </c>
      <c r="C6112" t="s">
        <v>9291</v>
      </c>
      <c r="D6112" t="s">
        <v>9292</v>
      </c>
      <c r="E6112" t="s">
        <v>660</v>
      </c>
      <c r="F6112" t="s">
        <v>9595</v>
      </c>
      <c r="G6112" t="s">
        <v>12</v>
      </c>
    </row>
    <row r="6113" spans="1:7" x14ac:dyDescent="0.5">
      <c r="A6113" t="s">
        <v>9864</v>
      </c>
      <c r="B6113" t="s">
        <v>4566</v>
      </c>
      <c r="C6113" t="s">
        <v>9291</v>
      </c>
      <c r="D6113" t="s">
        <v>9292</v>
      </c>
      <c r="E6113" t="s">
        <v>660</v>
      </c>
      <c r="F6113" t="s">
        <v>9595</v>
      </c>
      <c r="G6113" t="s">
        <v>12</v>
      </c>
    </row>
    <row r="6114" spans="1:7" x14ac:dyDescent="0.5">
      <c r="A6114" t="s">
        <v>9865</v>
      </c>
      <c r="B6114" t="s">
        <v>4566</v>
      </c>
      <c r="C6114" t="s">
        <v>9291</v>
      </c>
      <c r="D6114" t="s">
        <v>9292</v>
      </c>
      <c r="E6114" t="s">
        <v>660</v>
      </c>
      <c r="F6114" t="s">
        <v>9595</v>
      </c>
      <c r="G6114" t="s">
        <v>12</v>
      </c>
    </row>
    <row r="6115" spans="1:7" x14ac:dyDescent="0.5">
      <c r="A6115" t="s">
        <v>9866</v>
      </c>
      <c r="B6115" t="s">
        <v>4566</v>
      </c>
      <c r="C6115" t="s">
        <v>9291</v>
      </c>
      <c r="D6115" t="s">
        <v>9292</v>
      </c>
      <c r="E6115" t="s">
        <v>660</v>
      </c>
      <c r="F6115" t="s">
        <v>9595</v>
      </c>
      <c r="G6115" t="s">
        <v>12</v>
      </c>
    </row>
    <row r="6116" spans="1:7" x14ac:dyDescent="0.5">
      <c r="A6116" t="s">
        <v>9867</v>
      </c>
      <c r="B6116" t="s">
        <v>4566</v>
      </c>
      <c r="C6116" t="s">
        <v>9291</v>
      </c>
      <c r="D6116" t="s">
        <v>9292</v>
      </c>
      <c r="E6116" t="s">
        <v>660</v>
      </c>
      <c r="F6116" t="s">
        <v>9595</v>
      </c>
      <c r="G6116" t="s">
        <v>12</v>
      </c>
    </row>
    <row r="6117" spans="1:7" x14ac:dyDescent="0.5">
      <c r="A6117" t="s">
        <v>9868</v>
      </c>
      <c r="B6117" t="s">
        <v>4566</v>
      </c>
      <c r="C6117" t="s">
        <v>9291</v>
      </c>
      <c r="D6117" t="s">
        <v>9292</v>
      </c>
      <c r="E6117" t="s">
        <v>660</v>
      </c>
      <c r="F6117" t="s">
        <v>9595</v>
      </c>
      <c r="G6117" t="s">
        <v>12</v>
      </c>
    </row>
    <row r="6118" spans="1:7" x14ac:dyDescent="0.5">
      <c r="A6118" t="s">
        <v>9869</v>
      </c>
      <c r="B6118" t="s">
        <v>9870</v>
      </c>
      <c r="C6118" t="s">
        <v>9291</v>
      </c>
      <c r="D6118" t="s">
        <v>9292</v>
      </c>
      <c r="E6118" t="s">
        <v>660</v>
      </c>
      <c r="F6118" t="s">
        <v>9595</v>
      </c>
      <c r="G6118" t="s">
        <v>12</v>
      </c>
    </row>
    <row r="6119" spans="1:7" x14ac:dyDescent="0.5">
      <c r="A6119" t="s">
        <v>9871</v>
      </c>
      <c r="B6119" t="s">
        <v>9872</v>
      </c>
      <c r="C6119" t="s">
        <v>9291</v>
      </c>
      <c r="D6119" t="s">
        <v>9292</v>
      </c>
      <c r="E6119" t="s">
        <v>660</v>
      </c>
      <c r="F6119" t="s">
        <v>9595</v>
      </c>
      <c r="G6119" t="s">
        <v>12</v>
      </c>
    </row>
    <row r="6120" spans="1:7" x14ac:dyDescent="0.5">
      <c r="A6120" t="s">
        <v>9873</v>
      </c>
      <c r="B6120" t="s">
        <v>9874</v>
      </c>
      <c r="C6120" t="s">
        <v>9291</v>
      </c>
      <c r="D6120" t="s">
        <v>9292</v>
      </c>
      <c r="E6120" t="s">
        <v>660</v>
      </c>
      <c r="F6120" t="s">
        <v>9595</v>
      </c>
      <c r="G6120" t="s">
        <v>12</v>
      </c>
    </row>
    <row r="6121" spans="1:7" x14ac:dyDescent="0.5">
      <c r="A6121" t="s">
        <v>9875</v>
      </c>
      <c r="B6121" t="s">
        <v>9876</v>
      </c>
      <c r="C6121" t="s">
        <v>9291</v>
      </c>
      <c r="D6121" t="s">
        <v>9292</v>
      </c>
      <c r="E6121" t="s">
        <v>660</v>
      </c>
      <c r="F6121" t="s">
        <v>9595</v>
      </c>
      <c r="G6121" t="s">
        <v>12</v>
      </c>
    </row>
    <row r="6122" spans="1:7" x14ac:dyDescent="0.5">
      <c r="A6122" t="s">
        <v>9877</v>
      </c>
      <c r="B6122" t="s">
        <v>743</v>
      </c>
      <c r="C6122" t="s">
        <v>9291</v>
      </c>
      <c r="D6122" t="s">
        <v>9292</v>
      </c>
      <c r="E6122" t="s">
        <v>660</v>
      </c>
      <c r="F6122" t="s">
        <v>9595</v>
      </c>
      <c r="G6122" t="s">
        <v>12</v>
      </c>
    </row>
    <row r="6123" spans="1:7" x14ac:dyDescent="0.5">
      <c r="A6123" t="s">
        <v>9878</v>
      </c>
      <c r="B6123" t="s">
        <v>9876</v>
      </c>
      <c r="C6123" t="s">
        <v>9291</v>
      </c>
      <c r="D6123" t="s">
        <v>9292</v>
      </c>
      <c r="E6123" t="s">
        <v>660</v>
      </c>
      <c r="F6123" t="s">
        <v>9595</v>
      </c>
      <c r="G6123" t="s">
        <v>12</v>
      </c>
    </row>
    <row r="6124" spans="1:7" x14ac:dyDescent="0.5">
      <c r="A6124" t="s">
        <v>9879</v>
      </c>
      <c r="B6124" t="s">
        <v>7431</v>
      </c>
      <c r="C6124" t="s">
        <v>9291</v>
      </c>
      <c r="D6124" t="s">
        <v>9292</v>
      </c>
      <c r="E6124" t="s">
        <v>660</v>
      </c>
      <c r="F6124" t="s">
        <v>9595</v>
      </c>
      <c r="G6124" t="s">
        <v>12</v>
      </c>
    </row>
    <row r="6125" spans="1:7" x14ac:dyDescent="0.5">
      <c r="A6125" t="s">
        <v>9880</v>
      </c>
      <c r="B6125" t="s">
        <v>7431</v>
      </c>
      <c r="C6125" t="s">
        <v>9291</v>
      </c>
      <c r="D6125" t="s">
        <v>9292</v>
      </c>
      <c r="E6125" t="s">
        <v>660</v>
      </c>
      <c r="F6125" t="s">
        <v>9595</v>
      </c>
      <c r="G6125" t="s">
        <v>12</v>
      </c>
    </row>
    <row r="6126" spans="1:7" x14ac:dyDescent="0.5">
      <c r="A6126" t="s">
        <v>9881</v>
      </c>
      <c r="B6126" t="s">
        <v>8974</v>
      </c>
      <c r="C6126" t="s">
        <v>9291</v>
      </c>
      <c r="D6126" t="s">
        <v>9292</v>
      </c>
      <c r="E6126" t="s">
        <v>660</v>
      </c>
      <c r="F6126" t="s">
        <v>9595</v>
      </c>
      <c r="G6126" t="s">
        <v>12</v>
      </c>
    </row>
    <row r="6127" spans="1:7" x14ac:dyDescent="0.5">
      <c r="A6127" t="s">
        <v>9882</v>
      </c>
      <c r="B6127" t="s">
        <v>7431</v>
      </c>
      <c r="C6127" t="s">
        <v>9291</v>
      </c>
      <c r="D6127" t="s">
        <v>9292</v>
      </c>
      <c r="E6127" t="s">
        <v>660</v>
      </c>
      <c r="F6127" t="s">
        <v>9595</v>
      </c>
      <c r="G6127" t="s">
        <v>12</v>
      </c>
    </row>
    <row r="6128" spans="1:7" x14ac:dyDescent="0.5">
      <c r="A6128" t="s">
        <v>9883</v>
      </c>
      <c r="B6128" t="s">
        <v>7431</v>
      </c>
      <c r="C6128" t="s">
        <v>9291</v>
      </c>
      <c r="D6128" t="s">
        <v>9292</v>
      </c>
      <c r="E6128" t="s">
        <v>660</v>
      </c>
      <c r="F6128" t="s">
        <v>9595</v>
      </c>
      <c r="G6128" t="s">
        <v>12</v>
      </c>
    </row>
    <row r="6129" spans="1:7" x14ac:dyDescent="0.5">
      <c r="A6129" t="s">
        <v>9884</v>
      </c>
      <c r="B6129" t="s">
        <v>9885</v>
      </c>
      <c r="C6129" t="s">
        <v>9291</v>
      </c>
      <c r="D6129" t="s">
        <v>9292</v>
      </c>
      <c r="E6129" t="s">
        <v>660</v>
      </c>
      <c r="F6129" t="s">
        <v>9595</v>
      </c>
      <c r="G6129" t="s">
        <v>12</v>
      </c>
    </row>
    <row r="6130" spans="1:7" x14ac:dyDescent="0.5">
      <c r="A6130" t="s">
        <v>9886</v>
      </c>
      <c r="B6130" t="s">
        <v>7961</v>
      </c>
      <c r="C6130" t="s">
        <v>9291</v>
      </c>
      <c r="D6130" t="s">
        <v>9292</v>
      </c>
      <c r="E6130" t="s">
        <v>660</v>
      </c>
      <c r="F6130" t="s">
        <v>9595</v>
      </c>
      <c r="G6130" t="s">
        <v>12</v>
      </c>
    </row>
    <row r="6131" spans="1:7" x14ac:dyDescent="0.5">
      <c r="A6131" t="s">
        <v>9887</v>
      </c>
      <c r="B6131" t="s">
        <v>797</v>
      </c>
      <c r="C6131" t="s">
        <v>9291</v>
      </c>
      <c r="D6131" t="s">
        <v>9292</v>
      </c>
      <c r="E6131" t="s">
        <v>660</v>
      </c>
      <c r="F6131" t="s">
        <v>9595</v>
      </c>
      <c r="G6131" t="s">
        <v>12</v>
      </c>
    </row>
    <row r="6132" spans="1:7" x14ac:dyDescent="0.5">
      <c r="A6132" t="s">
        <v>9888</v>
      </c>
      <c r="B6132" t="s">
        <v>9889</v>
      </c>
      <c r="C6132" t="s">
        <v>9291</v>
      </c>
      <c r="D6132" t="s">
        <v>9292</v>
      </c>
      <c r="E6132" t="s">
        <v>660</v>
      </c>
      <c r="F6132" t="s">
        <v>9595</v>
      </c>
      <c r="G6132" t="s">
        <v>12</v>
      </c>
    </row>
    <row r="6133" spans="1:7" x14ac:dyDescent="0.5">
      <c r="A6133" t="s">
        <v>9890</v>
      </c>
      <c r="B6133" t="s">
        <v>9889</v>
      </c>
      <c r="C6133" t="s">
        <v>9291</v>
      </c>
      <c r="D6133" t="s">
        <v>9292</v>
      </c>
      <c r="E6133" t="s">
        <v>660</v>
      </c>
      <c r="F6133" t="s">
        <v>9595</v>
      </c>
      <c r="G6133" t="s">
        <v>12</v>
      </c>
    </row>
    <row r="6134" spans="1:7" x14ac:dyDescent="0.5">
      <c r="A6134" t="s">
        <v>9891</v>
      </c>
      <c r="B6134" t="s">
        <v>9889</v>
      </c>
      <c r="C6134" t="s">
        <v>9291</v>
      </c>
      <c r="D6134" t="s">
        <v>9292</v>
      </c>
      <c r="E6134" t="s">
        <v>660</v>
      </c>
      <c r="F6134" t="s">
        <v>9595</v>
      </c>
      <c r="G6134" t="s">
        <v>12</v>
      </c>
    </row>
    <row r="6135" spans="1:7" x14ac:dyDescent="0.5">
      <c r="A6135" t="s">
        <v>9892</v>
      </c>
      <c r="B6135" t="s">
        <v>9889</v>
      </c>
      <c r="C6135" t="s">
        <v>9291</v>
      </c>
      <c r="D6135" t="s">
        <v>9292</v>
      </c>
      <c r="E6135" t="s">
        <v>660</v>
      </c>
      <c r="F6135" t="s">
        <v>9595</v>
      </c>
      <c r="G6135" t="s">
        <v>12</v>
      </c>
    </row>
    <row r="6136" spans="1:7" x14ac:dyDescent="0.5">
      <c r="A6136" t="s">
        <v>9893</v>
      </c>
      <c r="B6136" t="s">
        <v>9889</v>
      </c>
      <c r="C6136" t="s">
        <v>9291</v>
      </c>
      <c r="D6136" t="s">
        <v>9292</v>
      </c>
      <c r="E6136" t="s">
        <v>660</v>
      </c>
      <c r="F6136" t="s">
        <v>9595</v>
      </c>
      <c r="G6136" t="s">
        <v>12</v>
      </c>
    </row>
    <row r="6137" spans="1:7" x14ac:dyDescent="0.5">
      <c r="A6137" t="s">
        <v>9894</v>
      </c>
      <c r="B6137" t="s">
        <v>9889</v>
      </c>
      <c r="C6137" t="s">
        <v>9291</v>
      </c>
      <c r="D6137" t="s">
        <v>9292</v>
      </c>
      <c r="E6137" t="s">
        <v>660</v>
      </c>
      <c r="F6137" t="s">
        <v>9595</v>
      </c>
      <c r="G6137" t="s">
        <v>12</v>
      </c>
    </row>
    <row r="6138" spans="1:7" x14ac:dyDescent="0.5">
      <c r="A6138" t="s">
        <v>9895</v>
      </c>
      <c r="B6138" t="s">
        <v>9889</v>
      </c>
      <c r="C6138" t="s">
        <v>9291</v>
      </c>
      <c r="D6138" t="s">
        <v>9292</v>
      </c>
      <c r="E6138" t="s">
        <v>660</v>
      </c>
      <c r="F6138" t="s">
        <v>9595</v>
      </c>
      <c r="G6138" t="s">
        <v>12</v>
      </c>
    </row>
    <row r="6139" spans="1:7" x14ac:dyDescent="0.5">
      <c r="A6139" t="s">
        <v>9896</v>
      </c>
      <c r="B6139" t="s">
        <v>9889</v>
      </c>
      <c r="C6139" t="s">
        <v>9291</v>
      </c>
      <c r="D6139" t="s">
        <v>9292</v>
      </c>
      <c r="E6139" t="s">
        <v>660</v>
      </c>
      <c r="F6139" t="s">
        <v>9595</v>
      </c>
      <c r="G6139" t="s">
        <v>12</v>
      </c>
    </row>
    <row r="6140" spans="1:7" x14ac:dyDescent="0.5">
      <c r="A6140" t="s">
        <v>9897</v>
      </c>
      <c r="B6140" t="s">
        <v>9889</v>
      </c>
      <c r="C6140" t="s">
        <v>9291</v>
      </c>
      <c r="D6140" t="s">
        <v>9292</v>
      </c>
      <c r="E6140" t="s">
        <v>660</v>
      </c>
      <c r="F6140" t="s">
        <v>9595</v>
      </c>
      <c r="G6140" t="s">
        <v>12</v>
      </c>
    </row>
    <row r="6141" spans="1:7" x14ac:dyDescent="0.5">
      <c r="A6141" t="s">
        <v>9898</v>
      </c>
      <c r="B6141" t="s">
        <v>9889</v>
      </c>
      <c r="C6141" t="s">
        <v>9291</v>
      </c>
      <c r="D6141" t="s">
        <v>9292</v>
      </c>
      <c r="E6141" t="s">
        <v>660</v>
      </c>
      <c r="F6141" t="s">
        <v>9595</v>
      </c>
      <c r="G6141" t="s">
        <v>12</v>
      </c>
    </row>
    <row r="6142" spans="1:7" x14ac:dyDescent="0.5">
      <c r="A6142" t="s">
        <v>9899</v>
      </c>
      <c r="B6142" t="s">
        <v>9889</v>
      </c>
      <c r="C6142" t="s">
        <v>9291</v>
      </c>
      <c r="D6142" t="s">
        <v>9292</v>
      </c>
      <c r="E6142" t="s">
        <v>660</v>
      </c>
      <c r="F6142" t="s">
        <v>9595</v>
      </c>
      <c r="G6142" t="s">
        <v>12</v>
      </c>
    </row>
    <row r="6143" spans="1:7" x14ac:dyDescent="0.5">
      <c r="A6143" t="s">
        <v>9900</v>
      </c>
      <c r="B6143" t="s">
        <v>9889</v>
      </c>
      <c r="C6143" t="s">
        <v>9291</v>
      </c>
      <c r="D6143" t="s">
        <v>9292</v>
      </c>
      <c r="E6143" t="s">
        <v>660</v>
      </c>
      <c r="F6143" t="s">
        <v>9595</v>
      </c>
      <c r="G6143" t="s">
        <v>12</v>
      </c>
    </row>
    <row r="6144" spans="1:7" x14ac:dyDescent="0.5">
      <c r="A6144" t="s">
        <v>9901</v>
      </c>
      <c r="B6144" t="s">
        <v>9889</v>
      </c>
      <c r="C6144" t="s">
        <v>9291</v>
      </c>
      <c r="D6144" t="s">
        <v>9292</v>
      </c>
      <c r="E6144" t="s">
        <v>660</v>
      </c>
      <c r="F6144" t="s">
        <v>9595</v>
      </c>
      <c r="G6144" t="s">
        <v>12</v>
      </c>
    </row>
    <row r="6145" spans="1:7" x14ac:dyDescent="0.5">
      <c r="A6145" t="s">
        <v>9902</v>
      </c>
      <c r="B6145" t="s">
        <v>9889</v>
      </c>
      <c r="C6145" t="s">
        <v>9291</v>
      </c>
      <c r="D6145" t="s">
        <v>9292</v>
      </c>
      <c r="E6145" t="s">
        <v>660</v>
      </c>
      <c r="F6145" t="s">
        <v>9595</v>
      </c>
      <c r="G6145" t="s">
        <v>12</v>
      </c>
    </row>
    <row r="6146" spans="1:7" x14ac:dyDescent="0.5">
      <c r="A6146" t="s">
        <v>9903</v>
      </c>
      <c r="B6146" t="s">
        <v>9889</v>
      </c>
      <c r="C6146" t="s">
        <v>9291</v>
      </c>
      <c r="D6146" t="s">
        <v>9292</v>
      </c>
      <c r="E6146" t="s">
        <v>660</v>
      </c>
      <c r="F6146" t="s">
        <v>9595</v>
      </c>
      <c r="G6146" t="s">
        <v>12</v>
      </c>
    </row>
    <row r="6147" spans="1:7" x14ac:dyDescent="0.5">
      <c r="A6147" t="s">
        <v>9904</v>
      </c>
      <c r="B6147" t="s">
        <v>9889</v>
      </c>
      <c r="C6147" t="s">
        <v>9291</v>
      </c>
      <c r="D6147" t="s">
        <v>9292</v>
      </c>
      <c r="E6147" t="s">
        <v>660</v>
      </c>
      <c r="F6147" t="s">
        <v>9595</v>
      </c>
      <c r="G6147" t="s">
        <v>12</v>
      </c>
    </row>
    <row r="6148" spans="1:7" x14ac:dyDescent="0.5">
      <c r="A6148" t="s">
        <v>9905</v>
      </c>
      <c r="B6148" t="s">
        <v>9889</v>
      </c>
      <c r="C6148" t="s">
        <v>9291</v>
      </c>
      <c r="D6148" t="s">
        <v>9292</v>
      </c>
      <c r="E6148" t="s">
        <v>660</v>
      </c>
      <c r="F6148" t="s">
        <v>9595</v>
      </c>
      <c r="G6148" t="s">
        <v>12</v>
      </c>
    </row>
    <row r="6149" spans="1:7" x14ac:dyDescent="0.5">
      <c r="A6149" t="s">
        <v>9906</v>
      </c>
      <c r="B6149" t="s">
        <v>9889</v>
      </c>
      <c r="C6149" t="s">
        <v>9291</v>
      </c>
      <c r="D6149" t="s">
        <v>9292</v>
      </c>
      <c r="E6149" t="s">
        <v>660</v>
      </c>
      <c r="F6149" t="s">
        <v>9595</v>
      </c>
      <c r="G6149" t="s">
        <v>12</v>
      </c>
    </row>
    <row r="6150" spans="1:7" x14ac:dyDescent="0.5">
      <c r="A6150" t="s">
        <v>9907</v>
      </c>
      <c r="B6150" t="s">
        <v>9889</v>
      </c>
      <c r="C6150" t="s">
        <v>9291</v>
      </c>
      <c r="D6150" t="s">
        <v>9292</v>
      </c>
      <c r="E6150" t="s">
        <v>660</v>
      </c>
      <c r="F6150" t="s">
        <v>9595</v>
      </c>
      <c r="G6150" t="s">
        <v>12</v>
      </c>
    </row>
    <row r="6151" spans="1:7" x14ac:dyDescent="0.5">
      <c r="A6151" t="s">
        <v>9908</v>
      </c>
      <c r="B6151" t="s">
        <v>1750</v>
      </c>
      <c r="C6151" t="s">
        <v>9909</v>
      </c>
      <c r="D6151" t="s">
        <v>9910</v>
      </c>
      <c r="E6151" t="s">
        <v>9909</v>
      </c>
      <c r="F6151" t="s">
        <v>9911</v>
      </c>
      <c r="G6151" t="s">
        <v>2520</v>
      </c>
    </row>
    <row r="6152" spans="1:7" x14ac:dyDescent="0.5">
      <c r="A6152" t="s">
        <v>9912</v>
      </c>
      <c r="B6152" t="s">
        <v>1750</v>
      </c>
      <c r="C6152" t="s">
        <v>9909</v>
      </c>
      <c r="D6152" t="s">
        <v>9910</v>
      </c>
      <c r="E6152" t="s">
        <v>9909</v>
      </c>
      <c r="F6152" t="s">
        <v>9911</v>
      </c>
      <c r="G6152" t="s">
        <v>2520</v>
      </c>
    </row>
    <row r="6153" spans="1:7" x14ac:dyDescent="0.5">
      <c r="A6153" t="s">
        <v>9913</v>
      </c>
      <c r="B6153" t="s">
        <v>1750</v>
      </c>
      <c r="C6153" t="s">
        <v>9909</v>
      </c>
      <c r="D6153" t="s">
        <v>9910</v>
      </c>
      <c r="E6153" t="s">
        <v>9909</v>
      </c>
      <c r="F6153" t="s">
        <v>9911</v>
      </c>
      <c r="G6153" t="s">
        <v>2520</v>
      </c>
    </row>
    <row r="6154" spans="1:7" x14ac:dyDescent="0.5">
      <c r="A6154" t="s">
        <v>9914</v>
      </c>
      <c r="B6154" t="s">
        <v>1750</v>
      </c>
      <c r="C6154" t="s">
        <v>9909</v>
      </c>
      <c r="D6154" t="s">
        <v>9910</v>
      </c>
      <c r="E6154" t="s">
        <v>9909</v>
      </c>
      <c r="F6154" t="s">
        <v>9911</v>
      </c>
      <c r="G6154" t="s">
        <v>2520</v>
      </c>
    </row>
    <row r="6155" spans="1:7" x14ac:dyDescent="0.5">
      <c r="A6155" t="s">
        <v>9915</v>
      </c>
      <c r="B6155" t="s">
        <v>1750</v>
      </c>
      <c r="C6155" t="s">
        <v>9909</v>
      </c>
      <c r="D6155" t="s">
        <v>9910</v>
      </c>
      <c r="E6155" t="s">
        <v>9909</v>
      </c>
      <c r="F6155" t="s">
        <v>9911</v>
      </c>
      <c r="G6155" t="s">
        <v>2520</v>
      </c>
    </row>
    <row r="6156" spans="1:7" x14ac:dyDescent="0.5">
      <c r="A6156" t="s">
        <v>9916</v>
      </c>
      <c r="B6156" t="s">
        <v>1750</v>
      </c>
      <c r="C6156" t="s">
        <v>9909</v>
      </c>
      <c r="D6156" t="s">
        <v>9910</v>
      </c>
      <c r="E6156" t="s">
        <v>9909</v>
      </c>
      <c r="F6156" t="s">
        <v>9911</v>
      </c>
      <c r="G6156" t="s">
        <v>2520</v>
      </c>
    </row>
    <row r="6157" spans="1:7" x14ac:dyDescent="0.5">
      <c r="A6157" t="s">
        <v>9917</v>
      </c>
      <c r="B6157" t="s">
        <v>1750</v>
      </c>
      <c r="C6157" t="s">
        <v>9909</v>
      </c>
      <c r="D6157" t="s">
        <v>9910</v>
      </c>
      <c r="E6157" t="s">
        <v>9909</v>
      </c>
      <c r="F6157" t="s">
        <v>9911</v>
      </c>
      <c r="G6157" t="s">
        <v>2520</v>
      </c>
    </row>
    <row r="6158" spans="1:7" x14ac:dyDescent="0.5">
      <c r="A6158" t="s">
        <v>9918</v>
      </c>
      <c r="B6158" t="s">
        <v>1750</v>
      </c>
      <c r="C6158" t="s">
        <v>9909</v>
      </c>
      <c r="D6158" t="s">
        <v>9910</v>
      </c>
      <c r="E6158" t="s">
        <v>9909</v>
      </c>
      <c r="F6158" t="s">
        <v>9911</v>
      </c>
      <c r="G6158" t="s">
        <v>2520</v>
      </c>
    </row>
    <row r="6159" spans="1:7" x14ac:dyDescent="0.5">
      <c r="A6159" t="s">
        <v>9919</v>
      </c>
      <c r="B6159" t="s">
        <v>1750</v>
      </c>
      <c r="C6159" t="s">
        <v>9909</v>
      </c>
      <c r="D6159" t="s">
        <v>9910</v>
      </c>
      <c r="E6159" t="s">
        <v>9909</v>
      </c>
      <c r="F6159" t="s">
        <v>9911</v>
      </c>
      <c r="G6159" t="s">
        <v>2520</v>
      </c>
    </row>
    <row r="6160" spans="1:7" x14ac:dyDescent="0.5">
      <c r="A6160" t="s">
        <v>9920</v>
      </c>
      <c r="B6160" t="s">
        <v>1750</v>
      </c>
      <c r="C6160" t="s">
        <v>9909</v>
      </c>
      <c r="D6160" t="s">
        <v>9910</v>
      </c>
      <c r="E6160" t="s">
        <v>9909</v>
      </c>
      <c r="F6160" t="s">
        <v>9911</v>
      </c>
      <c r="G6160" t="s">
        <v>2520</v>
      </c>
    </row>
    <row r="6161" spans="1:7" x14ac:dyDescent="0.5">
      <c r="A6161" t="s">
        <v>9921</v>
      </c>
      <c r="B6161" t="s">
        <v>1750</v>
      </c>
      <c r="C6161" t="s">
        <v>9909</v>
      </c>
      <c r="D6161" t="s">
        <v>9910</v>
      </c>
      <c r="E6161" t="s">
        <v>9909</v>
      </c>
      <c r="F6161" t="s">
        <v>9911</v>
      </c>
      <c r="G6161" t="s">
        <v>2520</v>
      </c>
    </row>
    <row r="6162" spans="1:7" x14ac:dyDescent="0.5">
      <c r="A6162" t="s">
        <v>9922</v>
      </c>
      <c r="B6162" t="s">
        <v>1750</v>
      </c>
      <c r="C6162" t="s">
        <v>9909</v>
      </c>
      <c r="D6162" t="s">
        <v>9910</v>
      </c>
      <c r="E6162" t="s">
        <v>9909</v>
      </c>
      <c r="F6162" t="s">
        <v>9911</v>
      </c>
      <c r="G6162" t="s">
        <v>2520</v>
      </c>
    </row>
    <row r="6163" spans="1:7" x14ac:dyDescent="0.5">
      <c r="A6163" t="s">
        <v>9923</v>
      </c>
      <c r="B6163" t="s">
        <v>1750</v>
      </c>
      <c r="C6163" t="s">
        <v>9909</v>
      </c>
      <c r="D6163" t="s">
        <v>9910</v>
      </c>
      <c r="E6163" t="s">
        <v>9909</v>
      </c>
      <c r="F6163" t="s">
        <v>9911</v>
      </c>
      <c r="G6163" t="s">
        <v>2520</v>
      </c>
    </row>
    <row r="6164" spans="1:7" x14ac:dyDescent="0.5">
      <c r="A6164" t="s">
        <v>9924</v>
      </c>
      <c r="B6164" t="s">
        <v>1750</v>
      </c>
      <c r="C6164" t="s">
        <v>9909</v>
      </c>
      <c r="D6164" t="s">
        <v>9910</v>
      </c>
      <c r="E6164" t="s">
        <v>9909</v>
      </c>
      <c r="F6164" t="s">
        <v>9911</v>
      </c>
      <c r="G6164" t="s">
        <v>2520</v>
      </c>
    </row>
    <row r="6165" spans="1:7" x14ac:dyDescent="0.5">
      <c r="A6165" t="s">
        <v>9925</v>
      </c>
      <c r="B6165" t="s">
        <v>1750</v>
      </c>
      <c r="C6165" t="s">
        <v>9909</v>
      </c>
      <c r="D6165" t="s">
        <v>9910</v>
      </c>
      <c r="E6165" t="s">
        <v>9909</v>
      </c>
      <c r="F6165" t="s">
        <v>9911</v>
      </c>
      <c r="G6165" t="s">
        <v>2520</v>
      </c>
    </row>
    <row r="6166" spans="1:7" x14ac:dyDescent="0.5">
      <c r="A6166" t="s">
        <v>9926</v>
      </c>
      <c r="B6166" t="s">
        <v>1750</v>
      </c>
      <c r="C6166" t="s">
        <v>9909</v>
      </c>
      <c r="D6166" t="s">
        <v>9910</v>
      </c>
      <c r="E6166" t="s">
        <v>9909</v>
      </c>
      <c r="F6166" t="s">
        <v>9911</v>
      </c>
      <c r="G6166" t="s">
        <v>2520</v>
      </c>
    </row>
    <row r="6167" spans="1:7" x14ac:dyDescent="0.5">
      <c r="A6167" t="s">
        <v>9927</v>
      </c>
      <c r="B6167" t="s">
        <v>1750</v>
      </c>
      <c r="C6167" t="s">
        <v>9909</v>
      </c>
      <c r="D6167" t="s">
        <v>9910</v>
      </c>
      <c r="E6167" t="s">
        <v>9909</v>
      </c>
      <c r="F6167" t="s">
        <v>9911</v>
      </c>
      <c r="G6167" t="s">
        <v>2520</v>
      </c>
    </row>
    <row r="6168" spans="1:7" x14ac:dyDescent="0.5">
      <c r="A6168" t="s">
        <v>9928</v>
      </c>
      <c r="B6168" t="s">
        <v>1750</v>
      </c>
      <c r="C6168" t="s">
        <v>9909</v>
      </c>
      <c r="D6168" t="s">
        <v>9910</v>
      </c>
      <c r="E6168" t="s">
        <v>9909</v>
      </c>
      <c r="F6168" t="s">
        <v>9911</v>
      </c>
      <c r="G6168" t="s">
        <v>2520</v>
      </c>
    </row>
    <row r="6169" spans="1:7" x14ac:dyDescent="0.5">
      <c r="A6169" t="s">
        <v>9929</v>
      </c>
      <c r="B6169" t="s">
        <v>1750</v>
      </c>
      <c r="C6169" t="s">
        <v>9909</v>
      </c>
      <c r="D6169" t="s">
        <v>9910</v>
      </c>
      <c r="E6169" t="s">
        <v>9909</v>
      </c>
      <c r="F6169" t="s">
        <v>9911</v>
      </c>
      <c r="G6169" t="s">
        <v>2520</v>
      </c>
    </row>
    <row r="6170" spans="1:7" x14ac:dyDescent="0.5">
      <c r="A6170" t="s">
        <v>9930</v>
      </c>
      <c r="B6170" t="s">
        <v>1750</v>
      </c>
      <c r="C6170" t="s">
        <v>9909</v>
      </c>
      <c r="D6170" t="s">
        <v>9910</v>
      </c>
      <c r="E6170" t="s">
        <v>9909</v>
      </c>
      <c r="F6170" t="s">
        <v>9911</v>
      </c>
      <c r="G6170" t="s">
        <v>2520</v>
      </c>
    </row>
    <row r="6171" spans="1:7" x14ac:dyDescent="0.5">
      <c r="A6171" t="s">
        <v>9931</v>
      </c>
      <c r="B6171" t="s">
        <v>1750</v>
      </c>
      <c r="C6171" t="s">
        <v>9909</v>
      </c>
      <c r="D6171" t="s">
        <v>9910</v>
      </c>
      <c r="E6171" t="s">
        <v>9909</v>
      </c>
      <c r="F6171" t="s">
        <v>9911</v>
      </c>
      <c r="G6171" t="s">
        <v>2520</v>
      </c>
    </row>
    <row r="6172" spans="1:7" x14ac:dyDescent="0.5">
      <c r="A6172" t="s">
        <v>9932</v>
      </c>
      <c r="B6172" t="s">
        <v>1750</v>
      </c>
      <c r="C6172" t="s">
        <v>9909</v>
      </c>
      <c r="D6172" t="s">
        <v>9910</v>
      </c>
      <c r="E6172" t="s">
        <v>9909</v>
      </c>
      <c r="F6172" t="s">
        <v>9911</v>
      </c>
      <c r="G6172" t="s">
        <v>2520</v>
      </c>
    </row>
    <row r="6173" spans="1:7" x14ac:dyDescent="0.5">
      <c r="A6173" t="s">
        <v>9933</v>
      </c>
      <c r="B6173" t="s">
        <v>1750</v>
      </c>
      <c r="C6173" t="s">
        <v>9909</v>
      </c>
      <c r="D6173" t="s">
        <v>9910</v>
      </c>
      <c r="E6173" t="s">
        <v>9909</v>
      </c>
      <c r="F6173" t="s">
        <v>9911</v>
      </c>
      <c r="G6173" t="s">
        <v>2520</v>
      </c>
    </row>
    <row r="6174" spans="1:7" x14ac:dyDescent="0.5">
      <c r="A6174" t="s">
        <v>9934</v>
      </c>
      <c r="B6174" t="s">
        <v>1750</v>
      </c>
      <c r="C6174" t="s">
        <v>9909</v>
      </c>
      <c r="D6174" t="s">
        <v>9910</v>
      </c>
      <c r="E6174" t="s">
        <v>9909</v>
      </c>
      <c r="F6174" t="s">
        <v>9911</v>
      </c>
      <c r="G6174" t="s">
        <v>2520</v>
      </c>
    </row>
    <row r="6175" spans="1:7" x14ac:dyDescent="0.5">
      <c r="A6175" t="s">
        <v>9935</v>
      </c>
      <c r="B6175" t="s">
        <v>1750</v>
      </c>
      <c r="C6175" t="s">
        <v>9909</v>
      </c>
      <c r="D6175" t="s">
        <v>9910</v>
      </c>
      <c r="E6175" t="s">
        <v>9909</v>
      </c>
      <c r="F6175" t="s">
        <v>9911</v>
      </c>
      <c r="G6175" t="s">
        <v>2520</v>
      </c>
    </row>
    <row r="6176" spans="1:7" x14ac:dyDescent="0.5">
      <c r="A6176" t="s">
        <v>9936</v>
      </c>
      <c r="B6176" t="s">
        <v>1750</v>
      </c>
      <c r="C6176" t="s">
        <v>9909</v>
      </c>
      <c r="D6176" t="s">
        <v>9910</v>
      </c>
      <c r="E6176" t="s">
        <v>9909</v>
      </c>
      <c r="F6176" t="s">
        <v>9911</v>
      </c>
      <c r="G6176" t="s">
        <v>2520</v>
      </c>
    </row>
    <row r="6177" spans="1:7" x14ac:dyDescent="0.5">
      <c r="A6177" t="s">
        <v>9937</v>
      </c>
      <c r="B6177" t="s">
        <v>1750</v>
      </c>
      <c r="C6177" t="s">
        <v>9909</v>
      </c>
      <c r="D6177" t="s">
        <v>9910</v>
      </c>
      <c r="E6177" t="s">
        <v>9909</v>
      </c>
      <c r="F6177" t="s">
        <v>9911</v>
      </c>
      <c r="G6177" t="s">
        <v>2520</v>
      </c>
    </row>
    <row r="6178" spans="1:7" x14ac:dyDescent="0.5">
      <c r="A6178" t="s">
        <v>9938</v>
      </c>
      <c r="B6178" t="s">
        <v>1750</v>
      </c>
      <c r="C6178" t="s">
        <v>9909</v>
      </c>
      <c r="D6178" t="s">
        <v>9910</v>
      </c>
      <c r="E6178" t="s">
        <v>9909</v>
      </c>
      <c r="F6178" t="s">
        <v>9911</v>
      </c>
      <c r="G6178" t="s">
        <v>2520</v>
      </c>
    </row>
    <row r="6179" spans="1:7" x14ac:dyDescent="0.5">
      <c r="A6179" t="s">
        <v>9939</v>
      </c>
      <c r="B6179" t="s">
        <v>1750</v>
      </c>
      <c r="C6179" t="s">
        <v>9909</v>
      </c>
      <c r="D6179" t="s">
        <v>9910</v>
      </c>
      <c r="E6179" t="s">
        <v>9909</v>
      </c>
      <c r="F6179" t="s">
        <v>9911</v>
      </c>
      <c r="G6179" t="s">
        <v>2520</v>
      </c>
    </row>
    <row r="6180" spans="1:7" x14ac:dyDescent="0.5">
      <c r="A6180" t="s">
        <v>9940</v>
      </c>
      <c r="B6180" t="s">
        <v>1750</v>
      </c>
      <c r="C6180" t="s">
        <v>9909</v>
      </c>
      <c r="D6180" t="s">
        <v>9910</v>
      </c>
      <c r="E6180" t="s">
        <v>9909</v>
      </c>
      <c r="F6180" t="s">
        <v>9911</v>
      </c>
      <c r="G6180" t="s">
        <v>2520</v>
      </c>
    </row>
    <row r="6181" spans="1:7" x14ac:dyDescent="0.5">
      <c r="A6181" t="s">
        <v>9941</v>
      </c>
      <c r="B6181" t="s">
        <v>1750</v>
      </c>
      <c r="C6181" t="s">
        <v>9909</v>
      </c>
      <c r="D6181" t="s">
        <v>9910</v>
      </c>
      <c r="E6181" t="s">
        <v>9909</v>
      </c>
      <c r="F6181" t="s">
        <v>9911</v>
      </c>
      <c r="G6181" t="s">
        <v>2520</v>
      </c>
    </row>
    <row r="6182" spans="1:7" x14ac:dyDescent="0.5">
      <c r="A6182" t="s">
        <v>9942</v>
      </c>
      <c r="B6182" t="s">
        <v>1750</v>
      </c>
      <c r="C6182" t="s">
        <v>9909</v>
      </c>
      <c r="D6182" t="s">
        <v>9910</v>
      </c>
      <c r="E6182" t="s">
        <v>9909</v>
      </c>
      <c r="F6182" t="s">
        <v>9911</v>
      </c>
      <c r="G6182" t="s">
        <v>2520</v>
      </c>
    </row>
    <row r="6183" spans="1:7" x14ac:dyDescent="0.5">
      <c r="A6183" t="s">
        <v>9943</v>
      </c>
      <c r="B6183" t="s">
        <v>1750</v>
      </c>
      <c r="C6183" t="s">
        <v>9909</v>
      </c>
      <c r="D6183" t="s">
        <v>9910</v>
      </c>
      <c r="E6183" t="s">
        <v>9909</v>
      </c>
      <c r="F6183" t="s">
        <v>9911</v>
      </c>
      <c r="G6183" t="s">
        <v>2520</v>
      </c>
    </row>
    <row r="6184" spans="1:7" x14ac:dyDescent="0.5">
      <c r="A6184" t="s">
        <v>9944</v>
      </c>
      <c r="B6184" t="s">
        <v>1750</v>
      </c>
      <c r="C6184" t="s">
        <v>9909</v>
      </c>
      <c r="D6184" t="s">
        <v>9910</v>
      </c>
      <c r="E6184" t="s">
        <v>9909</v>
      </c>
      <c r="F6184" t="s">
        <v>9911</v>
      </c>
      <c r="G6184" t="s">
        <v>2520</v>
      </c>
    </row>
    <row r="6185" spans="1:7" x14ac:dyDescent="0.5">
      <c r="A6185" t="s">
        <v>9945</v>
      </c>
      <c r="B6185" t="s">
        <v>1750</v>
      </c>
      <c r="C6185" t="s">
        <v>9909</v>
      </c>
      <c r="D6185" t="s">
        <v>9910</v>
      </c>
      <c r="E6185" t="s">
        <v>9909</v>
      </c>
      <c r="F6185" t="s">
        <v>9911</v>
      </c>
      <c r="G6185" t="s">
        <v>2520</v>
      </c>
    </row>
    <row r="6186" spans="1:7" x14ac:dyDescent="0.5">
      <c r="A6186" t="s">
        <v>9946</v>
      </c>
      <c r="B6186" t="s">
        <v>1750</v>
      </c>
      <c r="C6186" t="s">
        <v>9909</v>
      </c>
      <c r="D6186" t="s">
        <v>9910</v>
      </c>
      <c r="E6186" t="s">
        <v>9909</v>
      </c>
      <c r="F6186" t="s">
        <v>9911</v>
      </c>
      <c r="G6186" t="s">
        <v>2520</v>
      </c>
    </row>
    <row r="6187" spans="1:7" x14ac:dyDescent="0.5">
      <c r="A6187" t="s">
        <v>9947</v>
      </c>
      <c r="B6187" t="s">
        <v>1750</v>
      </c>
      <c r="C6187" t="s">
        <v>9909</v>
      </c>
      <c r="D6187" t="s">
        <v>9910</v>
      </c>
      <c r="E6187" t="s">
        <v>9909</v>
      </c>
      <c r="F6187" t="s">
        <v>9911</v>
      </c>
      <c r="G6187" t="s">
        <v>2520</v>
      </c>
    </row>
    <row r="6188" spans="1:7" x14ac:dyDescent="0.5">
      <c r="A6188" t="s">
        <v>9948</v>
      </c>
      <c r="B6188" t="s">
        <v>1750</v>
      </c>
      <c r="C6188" t="s">
        <v>9909</v>
      </c>
      <c r="D6188" t="s">
        <v>9910</v>
      </c>
      <c r="E6188" t="s">
        <v>9909</v>
      </c>
      <c r="F6188" t="s">
        <v>9911</v>
      </c>
      <c r="G6188" t="s">
        <v>2520</v>
      </c>
    </row>
    <row r="6189" spans="1:7" x14ac:dyDescent="0.5">
      <c r="A6189" t="s">
        <v>9949</v>
      </c>
      <c r="B6189" t="s">
        <v>1750</v>
      </c>
      <c r="C6189" t="s">
        <v>9909</v>
      </c>
      <c r="D6189" t="s">
        <v>9910</v>
      </c>
      <c r="E6189" t="s">
        <v>9909</v>
      </c>
      <c r="F6189" t="s">
        <v>9911</v>
      </c>
      <c r="G6189" t="s">
        <v>2520</v>
      </c>
    </row>
    <row r="6190" spans="1:7" x14ac:dyDescent="0.5">
      <c r="A6190" t="s">
        <v>9950</v>
      </c>
      <c r="B6190" t="s">
        <v>1750</v>
      </c>
      <c r="C6190" t="s">
        <v>9909</v>
      </c>
      <c r="D6190" t="s">
        <v>9910</v>
      </c>
      <c r="E6190" t="s">
        <v>9909</v>
      </c>
      <c r="F6190" t="s">
        <v>9911</v>
      </c>
      <c r="G6190" t="s">
        <v>2520</v>
      </c>
    </row>
    <row r="6191" spans="1:7" x14ac:dyDescent="0.5">
      <c r="A6191" t="s">
        <v>9951</v>
      </c>
      <c r="B6191" t="s">
        <v>1750</v>
      </c>
      <c r="C6191" t="s">
        <v>9909</v>
      </c>
      <c r="D6191" t="s">
        <v>9910</v>
      </c>
      <c r="E6191" t="s">
        <v>9909</v>
      </c>
      <c r="F6191" t="s">
        <v>9911</v>
      </c>
      <c r="G6191" t="s">
        <v>2520</v>
      </c>
    </row>
    <row r="6192" spans="1:7" x14ac:dyDescent="0.5">
      <c r="A6192" t="s">
        <v>9952</v>
      </c>
      <c r="B6192" t="s">
        <v>1750</v>
      </c>
      <c r="C6192" t="s">
        <v>9909</v>
      </c>
      <c r="D6192" t="s">
        <v>9910</v>
      </c>
      <c r="E6192" t="s">
        <v>9909</v>
      </c>
      <c r="F6192" t="s">
        <v>9911</v>
      </c>
      <c r="G6192" t="s">
        <v>2520</v>
      </c>
    </row>
    <row r="6193" spans="1:7" x14ac:dyDescent="0.5">
      <c r="A6193" t="s">
        <v>9953</v>
      </c>
      <c r="B6193" t="s">
        <v>1750</v>
      </c>
      <c r="C6193" t="s">
        <v>9909</v>
      </c>
      <c r="D6193" t="s">
        <v>9910</v>
      </c>
      <c r="E6193" t="s">
        <v>9909</v>
      </c>
      <c r="F6193" t="s">
        <v>9911</v>
      </c>
      <c r="G6193" t="s">
        <v>2520</v>
      </c>
    </row>
    <row r="6194" spans="1:7" x14ac:dyDescent="0.5">
      <c r="A6194" t="s">
        <v>9954</v>
      </c>
      <c r="B6194" t="s">
        <v>1750</v>
      </c>
      <c r="C6194" t="s">
        <v>9909</v>
      </c>
      <c r="D6194" t="s">
        <v>9910</v>
      </c>
      <c r="E6194" t="s">
        <v>9909</v>
      </c>
      <c r="F6194" t="s">
        <v>9911</v>
      </c>
      <c r="G6194" t="s">
        <v>2520</v>
      </c>
    </row>
    <row r="6195" spans="1:7" x14ac:dyDescent="0.5">
      <c r="A6195" t="s">
        <v>9955</v>
      </c>
      <c r="B6195" t="s">
        <v>1750</v>
      </c>
      <c r="C6195" t="s">
        <v>9909</v>
      </c>
      <c r="D6195" t="s">
        <v>9910</v>
      </c>
      <c r="E6195" t="s">
        <v>9909</v>
      </c>
      <c r="F6195" t="s">
        <v>9911</v>
      </c>
      <c r="G6195" t="s">
        <v>2520</v>
      </c>
    </row>
    <row r="6196" spans="1:7" x14ac:dyDescent="0.5">
      <c r="A6196" t="s">
        <v>9956</v>
      </c>
      <c r="B6196" t="s">
        <v>1750</v>
      </c>
      <c r="C6196" t="s">
        <v>9909</v>
      </c>
      <c r="D6196" t="s">
        <v>9910</v>
      </c>
      <c r="E6196" t="s">
        <v>9909</v>
      </c>
      <c r="F6196" t="s">
        <v>9911</v>
      </c>
      <c r="G6196" t="s">
        <v>2520</v>
      </c>
    </row>
    <row r="6197" spans="1:7" x14ac:dyDescent="0.5">
      <c r="A6197" t="s">
        <v>9957</v>
      </c>
      <c r="B6197" t="s">
        <v>1750</v>
      </c>
      <c r="C6197" t="s">
        <v>9909</v>
      </c>
      <c r="D6197" t="s">
        <v>9910</v>
      </c>
      <c r="E6197" t="s">
        <v>9909</v>
      </c>
      <c r="F6197" t="s">
        <v>9911</v>
      </c>
      <c r="G6197" t="s">
        <v>2520</v>
      </c>
    </row>
    <row r="6198" spans="1:7" x14ac:dyDescent="0.5">
      <c r="A6198" t="s">
        <v>9958</v>
      </c>
      <c r="B6198" t="s">
        <v>1750</v>
      </c>
      <c r="C6198" t="s">
        <v>9909</v>
      </c>
      <c r="D6198" t="s">
        <v>9910</v>
      </c>
      <c r="E6198" t="s">
        <v>9909</v>
      </c>
      <c r="F6198" t="s">
        <v>9911</v>
      </c>
      <c r="G6198" t="s">
        <v>2520</v>
      </c>
    </row>
    <row r="6199" spans="1:7" x14ac:dyDescent="0.5">
      <c r="A6199" t="s">
        <v>9959</v>
      </c>
      <c r="B6199" t="s">
        <v>1750</v>
      </c>
      <c r="C6199" t="s">
        <v>9909</v>
      </c>
      <c r="D6199" t="s">
        <v>9910</v>
      </c>
      <c r="E6199" t="s">
        <v>9909</v>
      </c>
      <c r="F6199" t="s">
        <v>9911</v>
      </c>
      <c r="G6199" t="s">
        <v>2520</v>
      </c>
    </row>
    <row r="6200" spans="1:7" x14ac:dyDescent="0.5">
      <c r="A6200" t="s">
        <v>9960</v>
      </c>
      <c r="B6200" t="s">
        <v>1750</v>
      </c>
      <c r="C6200" t="s">
        <v>9909</v>
      </c>
      <c r="D6200" t="s">
        <v>9910</v>
      </c>
      <c r="E6200" t="s">
        <v>9909</v>
      </c>
      <c r="F6200" t="s">
        <v>9911</v>
      </c>
      <c r="G6200" t="s">
        <v>2520</v>
      </c>
    </row>
    <row r="6201" spans="1:7" x14ac:dyDescent="0.5">
      <c r="A6201" t="s">
        <v>9961</v>
      </c>
      <c r="B6201" t="s">
        <v>1750</v>
      </c>
      <c r="C6201" t="s">
        <v>9909</v>
      </c>
      <c r="D6201" t="s">
        <v>9910</v>
      </c>
      <c r="E6201" t="s">
        <v>9909</v>
      </c>
      <c r="F6201" t="s">
        <v>9911</v>
      </c>
      <c r="G6201" t="s">
        <v>2520</v>
      </c>
    </row>
    <row r="6202" spans="1:7" x14ac:dyDescent="0.5">
      <c r="A6202" t="s">
        <v>9962</v>
      </c>
      <c r="B6202" t="s">
        <v>1750</v>
      </c>
      <c r="C6202" t="s">
        <v>9909</v>
      </c>
      <c r="D6202" t="s">
        <v>9910</v>
      </c>
      <c r="E6202" t="s">
        <v>9909</v>
      </c>
      <c r="F6202" t="s">
        <v>9911</v>
      </c>
      <c r="G6202" t="s">
        <v>2520</v>
      </c>
    </row>
    <row r="6203" spans="1:7" x14ac:dyDescent="0.5">
      <c r="A6203" t="s">
        <v>9963</v>
      </c>
      <c r="B6203" t="s">
        <v>1750</v>
      </c>
      <c r="C6203" t="s">
        <v>9909</v>
      </c>
      <c r="D6203" t="s">
        <v>9910</v>
      </c>
      <c r="E6203" t="s">
        <v>9909</v>
      </c>
      <c r="F6203" t="s">
        <v>9911</v>
      </c>
      <c r="G6203" t="s">
        <v>2520</v>
      </c>
    </row>
    <row r="6204" spans="1:7" x14ac:dyDescent="0.5">
      <c r="A6204" t="s">
        <v>9964</v>
      </c>
      <c r="B6204" t="s">
        <v>1750</v>
      </c>
      <c r="C6204" t="s">
        <v>9909</v>
      </c>
      <c r="D6204" t="s">
        <v>9910</v>
      </c>
      <c r="E6204" t="s">
        <v>9909</v>
      </c>
      <c r="F6204" t="s">
        <v>9911</v>
      </c>
      <c r="G6204" t="s">
        <v>2520</v>
      </c>
    </row>
    <row r="6205" spans="1:7" x14ac:dyDescent="0.5">
      <c r="A6205" t="s">
        <v>9965</v>
      </c>
      <c r="B6205" t="s">
        <v>1750</v>
      </c>
      <c r="C6205" t="s">
        <v>9909</v>
      </c>
      <c r="D6205" t="s">
        <v>9910</v>
      </c>
      <c r="E6205" t="s">
        <v>9909</v>
      </c>
      <c r="F6205" t="s">
        <v>9911</v>
      </c>
      <c r="G6205" t="s">
        <v>2520</v>
      </c>
    </row>
    <row r="6206" spans="1:7" x14ac:dyDescent="0.5">
      <c r="A6206" t="s">
        <v>9966</v>
      </c>
      <c r="B6206" t="s">
        <v>1750</v>
      </c>
      <c r="C6206" t="s">
        <v>9909</v>
      </c>
      <c r="D6206" t="s">
        <v>9910</v>
      </c>
      <c r="E6206" t="s">
        <v>9909</v>
      </c>
      <c r="F6206" t="s">
        <v>9911</v>
      </c>
      <c r="G6206" t="s">
        <v>2520</v>
      </c>
    </row>
    <row r="6207" spans="1:7" x14ac:dyDescent="0.5">
      <c r="A6207" t="s">
        <v>9967</v>
      </c>
      <c r="B6207" t="s">
        <v>1750</v>
      </c>
      <c r="C6207" t="s">
        <v>9909</v>
      </c>
      <c r="D6207" t="s">
        <v>9910</v>
      </c>
      <c r="E6207" t="s">
        <v>9909</v>
      </c>
      <c r="F6207" t="s">
        <v>9911</v>
      </c>
      <c r="G6207" t="s">
        <v>2520</v>
      </c>
    </row>
    <row r="6208" spans="1:7" x14ac:dyDescent="0.5">
      <c r="A6208" t="s">
        <v>9968</v>
      </c>
      <c r="B6208" t="s">
        <v>1750</v>
      </c>
      <c r="C6208" t="s">
        <v>9909</v>
      </c>
      <c r="D6208" t="s">
        <v>9910</v>
      </c>
      <c r="E6208" t="s">
        <v>9909</v>
      </c>
      <c r="F6208" t="s">
        <v>9911</v>
      </c>
      <c r="G6208" t="s">
        <v>2520</v>
      </c>
    </row>
    <row r="6209" spans="1:7" x14ac:dyDescent="0.5">
      <c r="A6209" t="s">
        <v>9969</v>
      </c>
      <c r="B6209" t="s">
        <v>1750</v>
      </c>
      <c r="C6209" t="s">
        <v>9909</v>
      </c>
      <c r="D6209" t="s">
        <v>9910</v>
      </c>
      <c r="E6209" t="s">
        <v>9909</v>
      </c>
      <c r="F6209" t="s">
        <v>9911</v>
      </c>
      <c r="G6209" t="s">
        <v>2520</v>
      </c>
    </row>
    <row r="6210" spans="1:7" x14ac:dyDescent="0.5">
      <c r="A6210" t="s">
        <v>9970</v>
      </c>
      <c r="B6210" t="s">
        <v>1750</v>
      </c>
      <c r="C6210" t="s">
        <v>9909</v>
      </c>
      <c r="D6210" t="s">
        <v>9910</v>
      </c>
      <c r="E6210" t="s">
        <v>9909</v>
      </c>
      <c r="F6210" t="s">
        <v>9911</v>
      </c>
      <c r="G6210" t="s">
        <v>2520</v>
      </c>
    </row>
    <row r="6211" spans="1:7" x14ac:dyDescent="0.5">
      <c r="A6211" t="s">
        <v>9971</v>
      </c>
      <c r="B6211" t="s">
        <v>1750</v>
      </c>
      <c r="C6211" t="s">
        <v>9909</v>
      </c>
      <c r="D6211" t="s">
        <v>9910</v>
      </c>
      <c r="E6211" t="s">
        <v>9909</v>
      </c>
      <c r="F6211" t="s">
        <v>9911</v>
      </c>
      <c r="G6211" t="s">
        <v>2520</v>
      </c>
    </row>
    <row r="6212" spans="1:7" x14ac:dyDescent="0.5">
      <c r="A6212" t="s">
        <v>9972</v>
      </c>
      <c r="B6212" t="s">
        <v>1750</v>
      </c>
      <c r="C6212" t="s">
        <v>9909</v>
      </c>
      <c r="D6212" t="s">
        <v>9910</v>
      </c>
      <c r="E6212" t="s">
        <v>9909</v>
      </c>
      <c r="F6212" t="s">
        <v>9911</v>
      </c>
      <c r="G6212" t="s">
        <v>2520</v>
      </c>
    </row>
    <row r="6213" spans="1:7" x14ac:dyDescent="0.5">
      <c r="A6213" t="s">
        <v>9973</v>
      </c>
      <c r="B6213" t="s">
        <v>1750</v>
      </c>
      <c r="C6213" t="s">
        <v>9909</v>
      </c>
      <c r="D6213" t="s">
        <v>9910</v>
      </c>
      <c r="E6213" t="s">
        <v>9909</v>
      </c>
      <c r="F6213" t="s">
        <v>9911</v>
      </c>
      <c r="G6213" t="s">
        <v>2520</v>
      </c>
    </row>
    <row r="6214" spans="1:7" x14ac:dyDescent="0.5">
      <c r="A6214" t="s">
        <v>9974</v>
      </c>
      <c r="B6214" t="s">
        <v>1750</v>
      </c>
      <c r="C6214" t="s">
        <v>9909</v>
      </c>
      <c r="D6214" t="s">
        <v>9910</v>
      </c>
      <c r="E6214" t="s">
        <v>9909</v>
      </c>
      <c r="F6214" t="s">
        <v>9911</v>
      </c>
      <c r="G6214" t="s">
        <v>2520</v>
      </c>
    </row>
    <row r="6215" spans="1:7" x14ac:dyDescent="0.5">
      <c r="A6215" t="s">
        <v>9975</v>
      </c>
      <c r="B6215" t="s">
        <v>1750</v>
      </c>
      <c r="C6215" t="s">
        <v>9909</v>
      </c>
      <c r="D6215" t="s">
        <v>9910</v>
      </c>
      <c r="E6215" t="s">
        <v>9909</v>
      </c>
      <c r="F6215" t="s">
        <v>9911</v>
      </c>
      <c r="G6215" t="s">
        <v>2520</v>
      </c>
    </row>
    <row r="6216" spans="1:7" x14ac:dyDescent="0.5">
      <c r="A6216" t="s">
        <v>9976</v>
      </c>
      <c r="B6216" t="s">
        <v>1750</v>
      </c>
      <c r="C6216" t="s">
        <v>9909</v>
      </c>
      <c r="D6216" t="s">
        <v>9910</v>
      </c>
      <c r="E6216" t="s">
        <v>9909</v>
      </c>
      <c r="F6216" t="s">
        <v>9911</v>
      </c>
      <c r="G6216" t="s">
        <v>2520</v>
      </c>
    </row>
    <row r="6217" spans="1:7" x14ac:dyDescent="0.5">
      <c r="A6217" t="s">
        <v>9977</v>
      </c>
      <c r="B6217" t="s">
        <v>1750</v>
      </c>
      <c r="C6217" t="s">
        <v>9909</v>
      </c>
      <c r="D6217" t="s">
        <v>9910</v>
      </c>
      <c r="E6217" t="s">
        <v>9909</v>
      </c>
      <c r="F6217" t="s">
        <v>9911</v>
      </c>
      <c r="G6217" t="s">
        <v>2520</v>
      </c>
    </row>
    <row r="6218" spans="1:7" x14ac:dyDescent="0.5">
      <c r="A6218" t="s">
        <v>9978</v>
      </c>
      <c r="B6218" t="s">
        <v>1750</v>
      </c>
      <c r="C6218" t="s">
        <v>9909</v>
      </c>
      <c r="D6218" t="s">
        <v>9910</v>
      </c>
      <c r="E6218" t="s">
        <v>9909</v>
      </c>
      <c r="F6218" t="s">
        <v>9911</v>
      </c>
      <c r="G6218" t="s">
        <v>2520</v>
      </c>
    </row>
    <row r="6219" spans="1:7" x14ac:dyDescent="0.5">
      <c r="A6219" t="s">
        <v>9979</v>
      </c>
      <c r="B6219" t="s">
        <v>1750</v>
      </c>
      <c r="C6219" t="s">
        <v>9909</v>
      </c>
      <c r="D6219" t="s">
        <v>9910</v>
      </c>
      <c r="E6219" t="s">
        <v>9909</v>
      </c>
      <c r="F6219" t="s">
        <v>9911</v>
      </c>
      <c r="G6219" t="s">
        <v>2520</v>
      </c>
    </row>
    <row r="6220" spans="1:7" x14ac:dyDescent="0.5">
      <c r="A6220" t="s">
        <v>9980</v>
      </c>
      <c r="B6220" t="s">
        <v>1750</v>
      </c>
      <c r="C6220" t="s">
        <v>9909</v>
      </c>
      <c r="D6220" t="s">
        <v>9910</v>
      </c>
      <c r="E6220" t="s">
        <v>9909</v>
      </c>
      <c r="F6220" t="s">
        <v>9911</v>
      </c>
      <c r="G6220" t="s">
        <v>2520</v>
      </c>
    </row>
    <row r="6221" spans="1:7" x14ac:dyDescent="0.5">
      <c r="A6221" t="s">
        <v>9981</v>
      </c>
      <c r="B6221" t="s">
        <v>1750</v>
      </c>
      <c r="C6221" t="s">
        <v>9909</v>
      </c>
      <c r="D6221" t="s">
        <v>9910</v>
      </c>
      <c r="E6221" t="s">
        <v>9909</v>
      </c>
      <c r="F6221" t="s">
        <v>9911</v>
      </c>
      <c r="G6221" t="s">
        <v>2520</v>
      </c>
    </row>
    <row r="6222" spans="1:7" x14ac:dyDescent="0.5">
      <c r="A6222" t="s">
        <v>9982</v>
      </c>
      <c r="B6222" t="s">
        <v>1750</v>
      </c>
      <c r="C6222" t="s">
        <v>9909</v>
      </c>
      <c r="D6222" t="s">
        <v>9910</v>
      </c>
      <c r="E6222" t="s">
        <v>9909</v>
      </c>
      <c r="F6222" t="s">
        <v>9911</v>
      </c>
      <c r="G6222" t="s">
        <v>2520</v>
      </c>
    </row>
    <row r="6223" spans="1:7" x14ac:dyDescent="0.5">
      <c r="A6223" t="s">
        <v>9983</v>
      </c>
      <c r="B6223" t="s">
        <v>1750</v>
      </c>
      <c r="C6223" t="s">
        <v>9909</v>
      </c>
      <c r="D6223" t="s">
        <v>9910</v>
      </c>
      <c r="E6223" t="s">
        <v>9909</v>
      </c>
      <c r="F6223" t="s">
        <v>9911</v>
      </c>
      <c r="G6223" t="s">
        <v>2520</v>
      </c>
    </row>
    <row r="6224" spans="1:7" x14ac:dyDescent="0.5">
      <c r="A6224" t="s">
        <v>9984</v>
      </c>
      <c r="B6224" t="s">
        <v>1750</v>
      </c>
      <c r="C6224" t="s">
        <v>9909</v>
      </c>
      <c r="D6224" t="s">
        <v>9910</v>
      </c>
      <c r="E6224" t="s">
        <v>9909</v>
      </c>
      <c r="F6224" t="s">
        <v>9911</v>
      </c>
      <c r="G6224" t="s">
        <v>2520</v>
      </c>
    </row>
    <row r="6225" spans="1:7" x14ac:dyDescent="0.5">
      <c r="A6225" t="s">
        <v>9985</v>
      </c>
      <c r="B6225" t="s">
        <v>1750</v>
      </c>
      <c r="C6225" t="s">
        <v>9909</v>
      </c>
      <c r="D6225" t="s">
        <v>9910</v>
      </c>
      <c r="E6225" t="s">
        <v>9909</v>
      </c>
      <c r="F6225" t="s">
        <v>9911</v>
      </c>
      <c r="G6225" t="s">
        <v>2520</v>
      </c>
    </row>
    <row r="6226" spans="1:7" x14ac:dyDescent="0.5">
      <c r="A6226" t="s">
        <v>9986</v>
      </c>
      <c r="B6226" t="s">
        <v>1750</v>
      </c>
      <c r="C6226" t="s">
        <v>9909</v>
      </c>
      <c r="D6226" t="s">
        <v>9910</v>
      </c>
      <c r="E6226" t="s">
        <v>9909</v>
      </c>
      <c r="F6226" t="s">
        <v>9911</v>
      </c>
      <c r="G6226" t="s">
        <v>2520</v>
      </c>
    </row>
    <row r="6227" spans="1:7" x14ac:dyDescent="0.5">
      <c r="A6227" t="s">
        <v>9987</v>
      </c>
      <c r="B6227" t="s">
        <v>1750</v>
      </c>
      <c r="C6227" t="s">
        <v>9909</v>
      </c>
      <c r="D6227" t="s">
        <v>9910</v>
      </c>
      <c r="E6227" t="s">
        <v>9909</v>
      </c>
      <c r="F6227" t="s">
        <v>9911</v>
      </c>
      <c r="G6227" t="s">
        <v>2520</v>
      </c>
    </row>
    <row r="6228" spans="1:7" x14ac:dyDescent="0.5">
      <c r="A6228" t="s">
        <v>9988</v>
      </c>
      <c r="B6228" t="s">
        <v>1750</v>
      </c>
      <c r="C6228" t="s">
        <v>9909</v>
      </c>
      <c r="D6228" t="s">
        <v>9910</v>
      </c>
      <c r="E6228" t="s">
        <v>9909</v>
      </c>
      <c r="F6228" t="s">
        <v>9911</v>
      </c>
      <c r="G6228" t="s">
        <v>2520</v>
      </c>
    </row>
    <row r="6229" spans="1:7" x14ac:dyDescent="0.5">
      <c r="A6229" t="s">
        <v>9989</v>
      </c>
      <c r="B6229" t="s">
        <v>1750</v>
      </c>
      <c r="C6229" t="s">
        <v>9909</v>
      </c>
      <c r="D6229" t="s">
        <v>9910</v>
      </c>
      <c r="E6229" t="s">
        <v>9909</v>
      </c>
      <c r="F6229" t="s">
        <v>9911</v>
      </c>
      <c r="G6229" t="s">
        <v>2520</v>
      </c>
    </row>
    <row r="6230" spans="1:7" x14ac:dyDescent="0.5">
      <c r="A6230" t="s">
        <v>9990</v>
      </c>
      <c r="B6230" t="s">
        <v>1750</v>
      </c>
      <c r="C6230" t="s">
        <v>9909</v>
      </c>
      <c r="D6230" t="s">
        <v>9910</v>
      </c>
      <c r="E6230" t="s">
        <v>9909</v>
      </c>
      <c r="F6230" t="s">
        <v>9911</v>
      </c>
      <c r="G6230" t="s">
        <v>2520</v>
      </c>
    </row>
    <row r="6231" spans="1:7" x14ac:dyDescent="0.5">
      <c r="A6231" t="s">
        <v>9991</v>
      </c>
      <c r="B6231" t="s">
        <v>1750</v>
      </c>
      <c r="C6231" t="s">
        <v>9909</v>
      </c>
      <c r="D6231" t="s">
        <v>9910</v>
      </c>
      <c r="E6231" t="s">
        <v>9909</v>
      </c>
      <c r="F6231" t="s">
        <v>9911</v>
      </c>
      <c r="G6231" t="s">
        <v>2520</v>
      </c>
    </row>
    <row r="6232" spans="1:7" x14ac:dyDescent="0.5">
      <c r="A6232" t="s">
        <v>9992</v>
      </c>
      <c r="B6232" t="s">
        <v>1750</v>
      </c>
      <c r="C6232" t="s">
        <v>9909</v>
      </c>
      <c r="D6232" t="s">
        <v>9910</v>
      </c>
      <c r="E6232" t="s">
        <v>9909</v>
      </c>
      <c r="F6232" t="s">
        <v>9911</v>
      </c>
      <c r="G6232" t="s">
        <v>2520</v>
      </c>
    </row>
    <row r="6233" spans="1:7" x14ac:dyDescent="0.5">
      <c r="A6233" t="s">
        <v>9993</v>
      </c>
      <c r="B6233" t="s">
        <v>1750</v>
      </c>
      <c r="C6233" t="s">
        <v>9909</v>
      </c>
      <c r="D6233" t="s">
        <v>9910</v>
      </c>
      <c r="E6233" t="s">
        <v>9909</v>
      </c>
      <c r="F6233" t="s">
        <v>9911</v>
      </c>
      <c r="G6233" t="s">
        <v>2520</v>
      </c>
    </row>
    <row r="6234" spans="1:7" x14ac:dyDescent="0.5">
      <c r="A6234" t="s">
        <v>9994</v>
      </c>
      <c r="B6234" t="s">
        <v>1750</v>
      </c>
      <c r="C6234" t="s">
        <v>9909</v>
      </c>
      <c r="D6234" t="s">
        <v>9910</v>
      </c>
      <c r="E6234" t="s">
        <v>9909</v>
      </c>
      <c r="F6234" t="s">
        <v>9911</v>
      </c>
      <c r="G6234" t="s">
        <v>2520</v>
      </c>
    </row>
    <row r="6235" spans="1:7" x14ac:dyDescent="0.5">
      <c r="A6235" t="s">
        <v>9995</v>
      </c>
      <c r="B6235" t="s">
        <v>1750</v>
      </c>
      <c r="C6235" t="s">
        <v>9909</v>
      </c>
      <c r="D6235" t="s">
        <v>9910</v>
      </c>
      <c r="E6235" t="s">
        <v>9909</v>
      </c>
      <c r="F6235" t="s">
        <v>9911</v>
      </c>
      <c r="G6235" t="s">
        <v>2520</v>
      </c>
    </row>
    <row r="6236" spans="1:7" x14ac:dyDescent="0.5">
      <c r="A6236" t="s">
        <v>9996</v>
      </c>
      <c r="B6236" t="s">
        <v>1750</v>
      </c>
      <c r="C6236" t="s">
        <v>9909</v>
      </c>
      <c r="D6236" t="s">
        <v>9910</v>
      </c>
      <c r="E6236" t="s">
        <v>9909</v>
      </c>
      <c r="F6236" t="s">
        <v>9911</v>
      </c>
      <c r="G6236" t="s">
        <v>2520</v>
      </c>
    </row>
    <row r="6237" spans="1:7" x14ac:dyDescent="0.5">
      <c r="A6237" t="s">
        <v>9997</v>
      </c>
      <c r="B6237" t="s">
        <v>1750</v>
      </c>
      <c r="C6237" t="s">
        <v>9909</v>
      </c>
      <c r="D6237" t="s">
        <v>9910</v>
      </c>
      <c r="E6237" t="s">
        <v>9909</v>
      </c>
      <c r="F6237" t="s">
        <v>9911</v>
      </c>
      <c r="G6237" t="s">
        <v>2520</v>
      </c>
    </row>
    <row r="6238" spans="1:7" x14ac:dyDescent="0.5">
      <c r="A6238" t="s">
        <v>9998</v>
      </c>
      <c r="B6238" t="s">
        <v>1750</v>
      </c>
      <c r="C6238" t="s">
        <v>9909</v>
      </c>
      <c r="D6238" t="s">
        <v>9910</v>
      </c>
      <c r="E6238" t="s">
        <v>9909</v>
      </c>
      <c r="F6238" t="s">
        <v>9911</v>
      </c>
      <c r="G6238" t="s">
        <v>2520</v>
      </c>
    </row>
    <row r="6239" spans="1:7" x14ac:dyDescent="0.5">
      <c r="A6239" t="s">
        <v>9999</v>
      </c>
      <c r="B6239" t="s">
        <v>1750</v>
      </c>
      <c r="C6239" t="s">
        <v>9909</v>
      </c>
      <c r="D6239" t="s">
        <v>9910</v>
      </c>
      <c r="E6239" t="s">
        <v>9909</v>
      </c>
      <c r="F6239" t="s">
        <v>9911</v>
      </c>
      <c r="G6239" t="s">
        <v>2520</v>
      </c>
    </row>
    <row r="6240" spans="1:7" x14ac:dyDescent="0.5">
      <c r="A6240" t="s">
        <v>10000</v>
      </c>
      <c r="B6240" t="s">
        <v>1750</v>
      </c>
      <c r="C6240" t="s">
        <v>9909</v>
      </c>
      <c r="D6240" t="s">
        <v>9910</v>
      </c>
      <c r="E6240" t="s">
        <v>9909</v>
      </c>
      <c r="F6240" t="s">
        <v>9911</v>
      </c>
      <c r="G6240" t="s">
        <v>2520</v>
      </c>
    </row>
    <row r="6241" spans="1:7" x14ac:dyDescent="0.5">
      <c r="A6241" t="s">
        <v>10001</v>
      </c>
      <c r="B6241" t="s">
        <v>1750</v>
      </c>
      <c r="C6241" t="s">
        <v>9909</v>
      </c>
      <c r="D6241" t="s">
        <v>9910</v>
      </c>
      <c r="E6241" t="s">
        <v>9909</v>
      </c>
      <c r="F6241" t="s">
        <v>9911</v>
      </c>
      <c r="G6241" t="s">
        <v>2520</v>
      </c>
    </row>
    <row r="6242" spans="1:7" x14ac:dyDescent="0.5">
      <c r="A6242" t="s">
        <v>10002</v>
      </c>
      <c r="B6242" t="s">
        <v>1750</v>
      </c>
      <c r="C6242" t="s">
        <v>9909</v>
      </c>
      <c r="D6242" t="s">
        <v>9910</v>
      </c>
      <c r="E6242" t="s">
        <v>9909</v>
      </c>
      <c r="F6242" t="s">
        <v>9911</v>
      </c>
      <c r="G6242" t="s">
        <v>2520</v>
      </c>
    </row>
    <row r="6243" spans="1:7" x14ac:dyDescent="0.5">
      <c r="A6243" t="s">
        <v>10003</v>
      </c>
      <c r="B6243" t="s">
        <v>1750</v>
      </c>
      <c r="C6243" t="s">
        <v>9909</v>
      </c>
      <c r="D6243" t="s">
        <v>9910</v>
      </c>
      <c r="E6243" t="s">
        <v>9909</v>
      </c>
      <c r="F6243" t="s">
        <v>9911</v>
      </c>
      <c r="G6243" t="s">
        <v>2520</v>
      </c>
    </row>
    <row r="6244" spans="1:7" x14ac:dyDescent="0.5">
      <c r="A6244" t="s">
        <v>10004</v>
      </c>
      <c r="B6244" t="s">
        <v>1750</v>
      </c>
      <c r="C6244" t="s">
        <v>9909</v>
      </c>
      <c r="D6244" t="s">
        <v>9910</v>
      </c>
      <c r="E6244" t="s">
        <v>9909</v>
      </c>
      <c r="F6244" t="s">
        <v>9911</v>
      </c>
      <c r="G6244" t="s">
        <v>2520</v>
      </c>
    </row>
    <row r="6245" spans="1:7" x14ac:dyDescent="0.5">
      <c r="A6245" t="s">
        <v>10005</v>
      </c>
      <c r="B6245" t="s">
        <v>1750</v>
      </c>
      <c r="C6245" t="s">
        <v>9909</v>
      </c>
      <c r="D6245" t="s">
        <v>9910</v>
      </c>
      <c r="E6245" t="s">
        <v>9909</v>
      </c>
      <c r="F6245" t="s">
        <v>9911</v>
      </c>
      <c r="G6245" t="s">
        <v>2520</v>
      </c>
    </row>
    <row r="6246" spans="1:7" x14ac:dyDescent="0.5">
      <c r="A6246" t="s">
        <v>10006</v>
      </c>
      <c r="B6246" t="s">
        <v>1750</v>
      </c>
      <c r="C6246" t="s">
        <v>9909</v>
      </c>
      <c r="D6246" t="s">
        <v>9910</v>
      </c>
      <c r="E6246" t="s">
        <v>9909</v>
      </c>
      <c r="F6246" t="s">
        <v>9911</v>
      </c>
      <c r="G6246" t="s">
        <v>2520</v>
      </c>
    </row>
    <row r="6247" spans="1:7" x14ac:dyDescent="0.5">
      <c r="A6247" t="s">
        <v>10007</v>
      </c>
      <c r="B6247" t="s">
        <v>1750</v>
      </c>
      <c r="C6247" t="s">
        <v>9909</v>
      </c>
      <c r="D6247" t="s">
        <v>9910</v>
      </c>
      <c r="E6247" t="s">
        <v>9909</v>
      </c>
      <c r="F6247" t="s">
        <v>9911</v>
      </c>
      <c r="G6247" t="s">
        <v>2520</v>
      </c>
    </row>
    <row r="6248" spans="1:7" x14ac:dyDescent="0.5">
      <c r="A6248" t="s">
        <v>10008</v>
      </c>
      <c r="B6248" t="s">
        <v>1750</v>
      </c>
      <c r="C6248" t="s">
        <v>9909</v>
      </c>
      <c r="D6248" t="s">
        <v>9910</v>
      </c>
      <c r="E6248" t="s">
        <v>9909</v>
      </c>
      <c r="F6248" t="s">
        <v>9911</v>
      </c>
      <c r="G6248" t="s">
        <v>2520</v>
      </c>
    </row>
    <row r="6249" spans="1:7" x14ac:dyDescent="0.5">
      <c r="A6249" t="s">
        <v>10009</v>
      </c>
      <c r="B6249" t="s">
        <v>1750</v>
      </c>
      <c r="C6249" t="s">
        <v>9909</v>
      </c>
      <c r="D6249" t="s">
        <v>9910</v>
      </c>
      <c r="E6249" t="s">
        <v>9909</v>
      </c>
      <c r="F6249" t="s">
        <v>9911</v>
      </c>
      <c r="G6249" t="s">
        <v>2520</v>
      </c>
    </row>
    <row r="6250" spans="1:7" x14ac:dyDescent="0.5">
      <c r="A6250" t="s">
        <v>10010</v>
      </c>
      <c r="B6250" t="s">
        <v>1750</v>
      </c>
      <c r="C6250" t="s">
        <v>9909</v>
      </c>
      <c r="D6250" t="s">
        <v>9910</v>
      </c>
      <c r="E6250" t="s">
        <v>9909</v>
      </c>
      <c r="F6250" t="s">
        <v>9911</v>
      </c>
      <c r="G6250" t="s">
        <v>2520</v>
      </c>
    </row>
    <row r="6251" spans="1:7" x14ac:dyDescent="0.5">
      <c r="A6251" t="s">
        <v>10011</v>
      </c>
      <c r="B6251" t="s">
        <v>1750</v>
      </c>
      <c r="C6251" t="s">
        <v>9909</v>
      </c>
      <c r="D6251" t="s">
        <v>9910</v>
      </c>
      <c r="E6251" t="s">
        <v>9909</v>
      </c>
      <c r="F6251" t="s">
        <v>9911</v>
      </c>
      <c r="G6251" t="s">
        <v>2520</v>
      </c>
    </row>
    <row r="6252" spans="1:7" x14ac:dyDescent="0.5">
      <c r="A6252" t="s">
        <v>10012</v>
      </c>
      <c r="B6252" t="s">
        <v>1750</v>
      </c>
      <c r="C6252" t="s">
        <v>9909</v>
      </c>
      <c r="D6252" t="s">
        <v>9910</v>
      </c>
      <c r="E6252" t="s">
        <v>9909</v>
      </c>
      <c r="F6252" t="s">
        <v>9911</v>
      </c>
      <c r="G6252" t="s">
        <v>2520</v>
      </c>
    </row>
    <row r="6253" spans="1:7" x14ac:dyDescent="0.5">
      <c r="A6253" t="s">
        <v>10013</v>
      </c>
      <c r="B6253" t="s">
        <v>1750</v>
      </c>
      <c r="C6253" t="s">
        <v>9909</v>
      </c>
      <c r="D6253" t="s">
        <v>9910</v>
      </c>
      <c r="E6253" t="s">
        <v>9909</v>
      </c>
      <c r="F6253" t="s">
        <v>9911</v>
      </c>
      <c r="G6253" t="s">
        <v>2520</v>
      </c>
    </row>
    <row r="6254" spans="1:7" x14ac:dyDescent="0.5">
      <c r="A6254" t="s">
        <v>10014</v>
      </c>
      <c r="B6254" t="s">
        <v>1750</v>
      </c>
      <c r="C6254" t="s">
        <v>9909</v>
      </c>
      <c r="D6254" t="s">
        <v>9910</v>
      </c>
      <c r="E6254" t="s">
        <v>9909</v>
      </c>
      <c r="F6254" t="s">
        <v>9911</v>
      </c>
      <c r="G6254" t="s">
        <v>2520</v>
      </c>
    </row>
    <row r="6255" spans="1:7" x14ac:dyDescent="0.5">
      <c r="A6255" t="s">
        <v>10015</v>
      </c>
      <c r="B6255" t="s">
        <v>1750</v>
      </c>
      <c r="C6255" t="s">
        <v>9909</v>
      </c>
      <c r="D6255" t="s">
        <v>9910</v>
      </c>
      <c r="E6255" t="s">
        <v>9909</v>
      </c>
      <c r="F6255" t="s">
        <v>9911</v>
      </c>
      <c r="G6255" t="s">
        <v>2520</v>
      </c>
    </row>
    <row r="6256" spans="1:7" x14ac:dyDescent="0.5">
      <c r="A6256" t="s">
        <v>10016</v>
      </c>
      <c r="B6256" t="s">
        <v>1750</v>
      </c>
      <c r="C6256" t="s">
        <v>9909</v>
      </c>
      <c r="D6256" t="s">
        <v>9910</v>
      </c>
      <c r="E6256" t="s">
        <v>9909</v>
      </c>
      <c r="F6256" t="s">
        <v>9911</v>
      </c>
      <c r="G6256" t="s">
        <v>2520</v>
      </c>
    </row>
    <row r="6257" spans="1:7" x14ac:dyDescent="0.5">
      <c r="A6257" t="s">
        <v>10017</v>
      </c>
      <c r="B6257" t="s">
        <v>1750</v>
      </c>
      <c r="C6257" t="s">
        <v>9909</v>
      </c>
      <c r="D6257" t="s">
        <v>9910</v>
      </c>
      <c r="E6257" t="s">
        <v>9909</v>
      </c>
      <c r="F6257" t="s">
        <v>9911</v>
      </c>
      <c r="G6257" t="s">
        <v>2520</v>
      </c>
    </row>
    <row r="6258" spans="1:7" x14ac:dyDescent="0.5">
      <c r="A6258" t="s">
        <v>10018</v>
      </c>
      <c r="B6258" t="s">
        <v>1750</v>
      </c>
      <c r="C6258" t="s">
        <v>9909</v>
      </c>
      <c r="D6258" t="s">
        <v>9910</v>
      </c>
      <c r="E6258" t="s">
        <v>9909</v>
      </c>
      <c r="F6258" t="s">
        <v>9911</v>
      </c>
      <c r="G6258" t="s">
        <v>2520</v>
      </c>
    </row>
    <row r="6259" spans="1:7" x14ac:dyDescent="0.5">
      <c r="A6259" t="s">
        <v>10019</v>
      </c>
      <c r="B6259" t="s">
        <v>1750</v>
      </c>
      <c r="C6259" t="s">
        <v>9909</v>
      </c>
      <c r="D6259" t="s">
        <v>9910</v>
      </c>
      <c r="E6259" t="s">
        <v>9909</v>
      </c>
      <c r="F6259" t="s">
        <v>9911</v>
      </c>
      <c r="G6259" t="s">
        <v>2520</v>
      </c>
    </row>
    <row r="6260" spans="1:7" x14ac:dyDescent="0.5">
      <c r="A6260" t="s">
        <v>10020</v>
      </c>
      <c r="B6260" t="s">
        <v>1750</v>
      </c>
      <c r="C6260" t="s">
        <v>9909</v>
      </c>
      <c r="D6260" t="s">
        <v>9910</v>
      </c>
      <c r="E6260" t="s">
        <v>9909</v>
      </c>
      <c r="F6260" t="s">
        <v>9911</v>
      </c>
      <c r="G6260" t="s">
        <v>2520</v>
      </c>
    </row>
    <row r="6261" spans="1:7" x14ac:dyDescent="0.5">
      <c r="A6261" t="s">
        <v>10021</v>
      </c>
      <c r="B6261" t="s">
        <v>1750</v>
      </c>
      <c r="C6261" t="s">
        <v>9909</v>
      </c>
      <c r="D6261" t="s">
        <v>9910</v>
      </c>
      <c r="E6261" t="s">
        <v>9909</v>
      </c>
      <c r="F6261" t="s">
        <v>9911</v>
      </c>
      <c r="G6261" t="s">
        <v>2520</v>
      </c>
    </row>
    <row r="6262" spans="1:7" x14ac:dyDescent="0.5">
      <c r="A6262" t="s">
        <v>10022</v>
      </c>
      <c r="B6262" t="s">
        <v>1750</v>
      </c>
      <c r="C6262" t="s">
        <v>9909</v>
      </c>
      <c r="D6262" t="s">
        <v>9910</v>
      </c>
      <c r="E6262" t="s">
        <v>9909</v>
      </c>
      <c r="F6262" t="s">
        <v>9911</v>
      </c>
      <c r="G6262" t="s">
        <v>2520</v>
      </c>
    </row>
    <row r="6263" spans="1:7" x14ac:dyDescent="0.5">
      <c r="A6263" t="s">
        <v>10023</v>
      </c>
      <c r="B6263" t="s">
        <v>1750</v>
      </c>
      <c r="C6263" t="s">
        <v>9909</v>
      </c>
      <c r="D6263" t="s">
        <v>9910</v>
      </c>
      <c r="E6263" t="s">
        <v>9909</v>
      </c>
      <c r="F6263" t="s">
        <v>9911</v>
      </c>
      <c r="G6263" t="s">
        <v>2520</v>
      </c>
    </row>
    <row r="6264" spans="1:7" x14ac:dyDescent="0.5">
      <c r="A6264" t="s">
        <v>10024</v>
      </c>
      <c r="B6264" t="s">
        <v>1750</v>
      </c>
      <c r="C6264" t="s">
        <v>9909</v>
      </c>
      <c r="D6264" t="s">
        <v>9910</v>
      </c>
      <c r="E6264" t="s">
        <v>9909</v>
      </c>
      <c r="F6264" t="s">
        <v>9911</v>
      </c>
      <c r="G6264" t="s">
        <v>2520</v>
      </c>
    </row>
    <row r="6265" spans="1:7" x14ac:dyDescent="0.5">
      <c r="A6265" t="s">
        <v>10025</v>
      </c>
      <c r="B6265" t="s">
        <v>1750</v>
      </c>
      <c r="C6265" t="s">
        <v>9909</v>
      </c>
      <c r="D6265" t="s">
        <v>9910</v>
      </c>
      <c r="E6265" t="s">
        <v>9909</v>
      </c>
      <c r="F6265" t="s">
        <v>9911</v>
      </c>
      <c r="G6265" t="s">
        <v>2520</v>
      </c>
    </row>
    <row r="6266" spans="1:7" x14ac:dyDescent="0.5">
      <c r="A6266" t="s">
        <v>10026</v>
      </c>
      <c r="B6266" t="s">
        <v>1750</v>
      </c>
      <c r="C6266" t="s">
        <v>9909</v>
      </c>
      <c r="D6266" t="s">
        <v>9910</v>
      </c>
      <c r="E6266" t="s">
        <v>9909</v>
      </c>
      <c r="F6266" t="s">
        <v>9911</v>
      </c>
      <c r="G6266" t="s">
        <v>2520</v>
      </c>
    </row>
    <row r="6267" spans="1:7" x14ac:dyDescent="0.5">
      <c r="A6267" t="s">
        <v>10027</v>
      </c>
      <c r="B6267" t="s">
        <v>1750</v>
      </c>
      <c r="C6267" t="s">
        <v>9909</v>
      </c>
      <c r="D6267" t="s">
        <v>9910</v>
      </c>
      <c r="E6267" t="s">
        <v>9909</v>
      </c>
      <c r="F6267" t="s">
        <v>9911</v>
      </c>
      <c r="G6267" t="s">
        <v>2520</v>
      </c>
    </row>
    <row r="6268" spans="1:7" x14ac:dyDescent="0.5">
      <c r="A6268" t="s">
        <v>10028</v>
      </c>
      <c r="B6268" t="s">
        <v>1750</v>
      </c>
      <c r="C6268" t="s">
        <v>9909</v>
      </c>
      <c r="D6268" t="s">
        <v>9910</v>
      </c>
      <c r="E6268" t="s">
        <v>9909</v>
      </c>
      <c r="F6268" t="s">
        <v>9911</v>
      </c>
      <c r="G6268" t="s">
        <v>2520</v>
      </c>
    </row>
    <row r="6269" spans="1:7" x14ac:dyDescent="0.5">
      <c r="A6269" t="s">
        <v>10029</v>
      </c>
      <c r="B6269" t="s">
        <v>1750</v>
      </c>
      <c r="C6269" t="s">
        <v>9909</v>
      </c>
      <c r="D6269" t="s">
        <v>9910</v>
      </c>
      <c r="E6269" t="s">
        <v>9909</v>
      </c>
      <c r="F6269" t="s">
        <v>9911</v>
      </c>
      <c r="G6269" t="s">
        <v>2520</v>
      </c>
    </row>
    <row r="6270" spans="1:7" x14ac:dyDescent="0.5">
      <c r="A6270" t="s">
        <v>10030</v>
      </c>
      <c r="B6270" t="s">
        <v>1750</v>
      </c>
      <c r="C6270" t="s">
        <v>9909</v>
      </c>
      <c r="D6270" t="s">
        <v>9910</v>
      </c>
      <c r="E6270" t="s">
        <v>9909</v>
      </c>
      <c r="F6270" t="s">
        <v>9911</v>
      </c>
      <c r="G6270" t="s">
        <v>2520</v>
      </c>
    </row>
    <row r="6271" spans="1:7" x14ac:dyDescent="0.5">
      <c r="A6271" t="s">
        <v>10031</v>
      </c>
      <c r="B6271" t="s">
        <v>1750</v>
      </c>
      <c r="C6271" t="s">
        <v>9909</v>
      </c>
      <c r="D6271" t="s">
        <v>9910</v>
      </c>
      <c r="E6271" t="s">
        <v>9909</v>
      </c>
      <c r="F6271" t="s">
        <v>9911</v>
      </c>
      <c r="G6271" t="s">
        <v>2520</v>
      </c>
    </row>
    <row r="6272" spans="1:7" x14ac:dyDescent="0.5">
      <c r="A6272" t="s">
        <v>10032</v>
      </c>
      <c r="B6272" t="s">
        <v>1750</v>
      </c>
      <c r="C6272" t="s">
        <v>9909</v>
      </c>
      <c r="D6272" t="s">
        <v>9910</v>
      </c>
      <c r="E6272" t="s">
        <v>9909</v>
      </c>
      <c r="F6272" t="s">
        <v>9911</v>
      </c>
      <c r="G6272" t="s">
        <v>2520</v>
      </c>
    </row>
    <row r="6273" spans="1:7" x14ac:dyDescent="0.5">
      <c r="A6273" t="s">
        <v>10033</v>
      </c>
      <c r="B6273" t="s">
        <v>1750</v>
      </c>
      <c r="C6273" t="s">
        <v>9909</v>
      </c>
      <c r="D6273" t="s">
        <v>9910</v>
      </c>
      <c r="E6273" t="s">
        <v>9909</v>
      </c>
      <c r="F6273" t="s">
        <v>9911</v>
      </c>
      <c r="G6273" t="s">
        <v>2520</v>
      </c>
    </row>
    <row r="6274" spans="1:7" x14ac:dyDescent="0.5">
      <c r="A6274" t="s">
        <v>10034</v>
      </c>
      <c r="B6274" t="s">
        <v>1750</v>
      </c>
      <c r="C6274" t="s">
        <v>9909</v>
      </c>
      <c r="D6274" t="s">
        <v>9910</v>
      </c>
      <c r="E6274" t="s">
        <v>9909</v>
      </c>
      <c r="F6274" t="s">
        <v>9911</v>
      </c>
      <c r="G6274" t="s">
        <v>2520</v>
      </c>
    </row>
    <row r="6275" spans="1:7" x14ac:dyDescent="0.5">
      <c r="A6275" t="s">
        <v>10035</v>
      </c>
      <c r="B6275" t="s">
        <v>1750</v>
      </c>
      <c r="C6275" t="s">
        <v>9909</v>
      </c>
      <c r="D6275" t="s">
        <v>9910</v>
      </c>
      <c r="E6275" t="s">
        <v>9909</v>
      </c>
      <c r="F6275" t="s">
        <v>9911</v>
      </c>
      <c r="G6275" t="s">
        <v>2520</v>
      </c>
    </row>
    <row r="6276" spans="1:7" x14ac:dyDescent="0.5">
      <c r="A6276" t="s">
        <v>10036</v>
      </c>
      <c r="B6276" t="s">
        <v>1750</v>
      </c>
      <c r="C6276" t="s">
        <v>9909</v>
      </c>
      <c r="D6276" t="s">
        <v>9910</v>
      </c>
      <c r="E6276" t="s">
        <v>9909</v>
      </c>
      <c r="F6276" t="s">
        <v>9911</v>
      </c>
      <c r="G6276" t="s">
        <v>2520</v>
      </c>
    </row>
    <row r="6277" spans="1:7" x14ac:dyDescent="0.5">
      <c r="A6277" t="s">
        <v>10037</v>
      </c>
      <c r="B6277" t="s">
        <v>1750</v>
      </c>
      <c r="C6277" t="s">
        <v>9909</v>
      </c>
      <c r="D6277" t="s">
        <v>9910</v>
      </c>
      <c r="E6277" t="s">
        <v>9909</v>
      </c>
      <c r="F6277" t="s">
        <v>9911</v>
      </c>
      <c r="G6277" t="s">
        <v>2520</v>
      </c>
    </row>
    <row r="6278" spans="1:7" x14ac:dyDescent="0.5">
      <c r="A6278" t="s">
        <v>10038</v>
      </c>
      <c r="B6278" t="s">
        <v>1750</v>
      </c>
      <c r="C6278" t="s">
        <v>9909</v>
      </c>
      <c r="D6278" t="s">
        <v>9910</v>
      </c>
      <c r="E6278" t="s">
        <v>9909</v>
      </c>
      <c r="F6278" t="s">
        <v>9911</v>
      </c>
      <c r="G6278" t="s">
        <v>2520</v>
      </c>
    </row>
    <row r="6279" spans="1:7" x14ac:dyDescent="0.5">
      <c r="A6279" t="s">
        <v>10039</v>
      </c>
      <c r="B6279" t="s">
        <v>1750</v>
      </c>
      <c r="C6279" t="s">
        <v>9909</v>
      </c>
      <c r="D6279" t="s">
        <v>9910</v>
      </c>
      <c r="E6279" t="s">
        <v>9909</v>
      </c>
      <c r="F6279" t="s">
        <v>9911</v>
      </c>
      <c r="G6279" t="s">
        <v>2520</v>
      </c>
    </row>
    <row r="6280" spans="1:7" x14ac:dyDescent="0.5">
      <c r="A6280" t="s">
        <v>10040</v>
      </c>
      <c r="B6280" t="s">
        <v>1750</v>
      </c>
      <c r="C6280" t="s">
        <v>9909</v>
      </c>
      <c r="D6280" t="s">
        <v>9910</v>
      </c>
      <c r="E6280" t="s">
        <v>9909</v>
      </c>
      <c r="F6280" t="s">
        <v>9911</v>
      </c>
      <c r="G6280" t="s">
        <v>2520</v>
      </c>
    </row>
    <row r="6281" spans="1:7" x14ac:dyDescent="0.5">
      <c r="A6281" t="s">
        <v>10041</v>
      </c>
      <c r="B6281" t="s">
        <v>1750</v>
      </c>
      <c r="C6281" t="s">
        <v>9909</v>
      </c>
      <c r="D6281" t="s">
        <v>9910</v>
      </c>
      <c r="E6281" t="s">
        <v>9909</v>
      </c>
      <c r="F6281" t="s">
        <v>9911</v>
      </c>
      <c r="G6281" t="s">
        <v>2520</v>
      </c>
    </row>
    <row r="6282" spans="1:7" x14ac:dyDescent="0.5">
      <c r="A6282" t="s">
        <v>10042</v>
      </c>
      <c r="B6282" t="s">
        <v>1750</v>
      </c>
      <c r="C6282" t="s">
        <v>9909</v>
      </c>
      <c r="D6282" t="s">
        <v>9910</v>
      </c>
      <c r="E6282" t="s">
        <v>9909</v>
      </c>
      <c r="F6282" t="s">
        <v>9911</v>
      </c>
      <c r="G6282" t="s">
        <v>2520</v>
      </c>
    </row>
    <row r="6283" spans="1:7" x14ac:dyDescent="0.5">
      <c r="A6283" t="s">
        <v>10043</v>
      </c>
      <c r="B6283" t="s">
        <v>1750</v>
      </c>
      <c r="C6283" t="s">
        <v>9909</v>
      </c>
      <c r="D6283" t="s">
        <v>9910</v>
      </c>
      <c r="E6283" t="s">
        <v>9909</v>
      </c>
      <c r="F6283" t="s">
        <v>9911</v>
      </c>
      <c r="G6283" t="s">
        <v>2520</v>
      </c>
    </row>
    <row r="6284" spans="1:7" x14ac:dyDescent="0.5">
      <c r="A6284" t="s">
        <v>10044</v>
      </c>
      <c r="B6284" t="s">
        <v>1750</v>
      </c>
      <c r="C6284" t="s">
        <v>9909</v>
      </c>
      <c r="D6284" t="s">
        <v>9910</v>
      </c>
      <c r="E6284" t="s">
        <v>9909</v>
      </c>
      <c r="F6284" t="s">
        <v>9911</v>
      </c>
      <c r="G6284" t="s">
        <v>2520</v>
      </c>
    </row>
    <row r="6285" spans="1:7" x14ac:dyDescent="0.5">
      <c r="A6285" t="s">
        <v>10045</v>
      </c>
      <c r="B6285" t="s">
        <v>1750</v>
      </c>
      <c r="C6285" t="s">
        <v>9909</v>
      </c>
      <c r="D6285" t="s">
        <v>9910</v>
      </c>
      <c r="E6285" t="s">
        <v>9909</v>
      </c>
      <c r="F6285" t="s">
        <v>9911</v>
      </c>
      <c r="G6285" t="s">
        <v>2520</v>
      </c>
    </row>
    <row r="6286" spans="1:7" x14ac:dyDescent="0.5">
      <c r="A6286" t="s">
        <v>10046</v>
      </c>
      <c r="B6286" t="s">
        <v>1750</v>
      </c>
      <c r="C6286" t="s">
        <v>9909</v>
      </c>
      <c r="D6286" t="s">
        <v>9910</v>
      </c>
      <c r="E6286" t="s">
        <v>9909</v>
      </c>
      <c r="F6286" t="s">
        <v>9911</v>
      </c>
      <c r="G6286" t="s">
        <v>2520</v>
      </c>
    </row>
    <row r="6287" spans="1:7" x14ac:dyDescent="0.5">
      <c r="A6287" t="s">
        <v>10047</v>
      </c>
      <c r="B6287" t="s">
        <v>1750</v>
      </c>
      <c r="C6287" t="s">
        <v>9909</v>
      </c>
      <c r="D6287" t="s">
        <v>9910</v>
      </c>
      <c r="E6287" t="s">
        <v>9909</v>
      </c>
      <c r="F6287" t="s">
        <v>9911</v>
      </c>
      <c r="G6287" t="s">
        <v>2520</v>
      </c>
    </row>
    <row r="6288" spans="1:7" x14ac:dyDescent="0.5">
      <c r="A6288" t="s">
        <v>10048</v>
      </c>
      <c r="B6288" t="s">
        <v>1750</v>
      </c>
      <c r="C6288" t="s">
        <v>9909</v>
      </c>
      <c r="D6288" t="s">
        <v>9910</v>
      </c>
      <c r="E6288" t="s">
        <v>9909</v>
      </c>
      <c r="F6288" t="s">
        <v>9911</v>
      </c>
      <c r="G6288" t="s">
        <v>2520</v>
      </c>
    </row>
    <row r="6289" spans="1:7" x14ac:dyDescent="0.5">
      <c r="A6289" t="s">
        <v>10049</v>
      </c>
      <c r="B6289" t="s">
        <v>1750</v>
      </c>
      <c r="C6289" t="s">
        <v>9909</v>
      </c>
      <c r="D6289" t="s">
        <v>9910</v>
      </c>
      <c r="E6289" t="s">
        <v>9909</v>
      </c>
      <c r="F6289" t="s">
        <v>9911</v>
      </c>
      <c r="G6289" t="s">
        <v>2520</v>
      </c>
    </row>
    <row r="6290" spans="1:7" x14ac:dyDescent="0.5">
      <c r="A6290" t="s">
        <v>10050</v>
      </c>
      <c r="B6290" t="s">
        <v>1750</v>
      </c>
      <c r="C6290" t="s">
        <v>9909</v>
      </c>
      <c r="D6290" t="s">
        <v>9910</v>
      </c>
      <c r="E6290" t="s">
        <v>9909</v>
      </c>
      <c r="F6290" t="s">
        <v>9911</v>
      </c>
      <c r="G6290" t="s">
        <v>2520</v>
      </c>
    </row>
    <row r="6291" spans="1:7" x14ac:dyDescent="0.5">
      <c r="A6291" t="s">
        <v>10051</v>
      </c>
      <c r="B6291" t="s">
        <v>1750</v>
      </c>
      <c r="C6291" t="s">
        <v>9909</v>
      </c>
      <c r="D6291" t="s">
        <v>9910</v>
      </c>
      <c r="E6291" t="s">
        <v>9909</v>
      </c>
      <c r="F6291" t="s">
        <v>9911</v>
      </c>
      <c r="G6291" t="s">
        <v>2520</v>
      </c>
    </row>
    <row r="6292" spans="1:7" x14ac:dyDescent="0.5">
      <c r="A6292" t="s">
        <v>10052</v>
      </c>
      <c r="B6292" t="s">
        <v>1750</v>
      </c>
      <c r="C6292" t="s">
        <v>9909</v>
      </c>
      <c r="D6292" t="s">
        <v>9910</v>
      </c>
      <c r="E6292" t="s">
        <v>9909</v>
      </c>
      <c r="F6292" t="s">
        <v>9911</v>
      </c>
      <c r="G6292" t="s">
        <v>2520</v>
      </c>
    </row>
    <row r="6293" spans="1:7" x14ac:dyDescent="0.5">
      <c r="A6293" t="s">
        <v>10053</v>
      </c>
      <c r="B6293" t="s">
        <v>1750</v>
      </c>
      <c r="C6293" t="s">
        <v>9909</v>
      </c>
      <c r="D6293" t="s">
        <v>9910</v>
      </c>
      <c r="E6293" t="s">
        <v>9909</v>
      </c>
      <c r="F6293" t="s">
        <v>9911</v>
      </c>
      <c r="G6293" t="s">
        <v>2520</v>
      </c>
    </row>
    <row r="6294" spans="1:7" x14ac:dyDescent="0.5">
      <c r="A6294" t="s">
        <v>10054</v>
      </c>
      <c r="B6294" t="s">
        <v>1750</v>
      </c>
      <c r="C6294" t="s">
        <v>9909</v>
      </c>
      <c r="D6294" t="s">
        <v>9910</v>
      </c>
      <c r="E6294" t="s">
        <v>9909</v>
      </c>
      <c r="F6294" t="s">
        <v>9911</v>
      </c>
      <c r="G6294" t="s">
        <v>2520</v>
      </c>
    </row>
    <row r="6295" spans="1:7" x14ac:dyDescent="0.5">
      <c r="A6295" t="s">
        <v>10055</v>
      </c>
      <c r="B6295" t="s">
        <v>10056</v>
      </c>
      <c r="C6295" t="s">
        <v>9909</v>
      </c>
      <c r="D6295" t="s">
        <v>9910</v>
      </c>
      <c r="E6295" t="s">
        <v>9909</v>
      </c>
      <c r="F6295" t="s">
        <v>9911</v>
      </c>
      <c r="G6295" t="s">
        <v>2520</v>
      </c>
    </row>
    <row r="6296" spans="1:7" x14ac:dyDescent="0.5">
      <c r="A6296" t="s">
        <v>10057</v>
      </c>
      <c r="B6296" t="s">
        <v>10058</v>
      </c>
      <c r="C6296" t="s">
        <v>9909</v>
      </c>
      <c r="D6296" t="s">
        <v>9910</v>
      </c>
      <c r="E6296" t="s">
        <v>9909</v>
      </c>
      <c r="F6296" t="s">
        <v>9911</v>
      </c>
      <c r="G6296" t="s">
        <v>2520</v>
      </c>
    </row>
    <row r="6297" spans="1:7" x14ac:dyDescent="0.5">
      <c r="A6297" t="s">
        <v>10059</v>
      </c>
      <c r="B6297" t="s">
        <v>1750</v>
      </c>
      <c r="C6297" t="s">
        <v>9909</v>
      </c>
      <c r="D6297" t="s">
        <v>9910</v>
      </c>
      <c r="E6297" t="s">
        <v>9909</v>
      </c>
      <c r="F6297" t="s">
        <v>9911</v>
      </c>
      <c r="G6297" t="s">
        <v>2520</v>
      </c>
    </row>
    <row r="6298" spans="1:7" x14ac:dyDescent="0.5">
      <c r="A6298" t="s">
        <v>10060</v>
      </c>
      <c r="B6298" t="s">
        <v>10058</v>
      </c>
      <c r="C6298" t="s">
        <v>9909</v>
      </c>
      <c r="D6298" t="s">
        <v>9910</v>
      </c>
      <c r="E6298" t="s">
        <v>9909</v>
      </c>
      <c r="F6298" t="s">
        <v>9911</v>
      </c>
      <c r="G6298" t="s">
        <v>2520</v>
      </c>
    </row>
    <row r="6299" spans="1:7" x14ac:dyDescent="0.5">
      <c r="A6299" t="s">
        <v>10061</v>
      </c>
      <c r="B6299" t="s">
        <v>1750</v>
      </c>
      <c r="C6299" t="s">
        <v>9909</v>
      </c>
      <c r="D6299" t="s">
        <v>9910</v>
      </c>
      <c r="E6299" t="s">
        <v>9909</v>
      </c>
      <c r="F6299" t="s">
        <v>9911</v>
      </c>
      <c r="G6299" t="s">
        <v>2520</v>
      </c>
    </row>
    <row r="6300" spans="1:7" x14ac:dyDescent="0.5">
      <c r="A6300" t="s">
        <v>10062</v>
      </c>
      <c r="B6300" t="s">
        <v>10058</v>
      </c>
      <c r="C6300" t="s">
        <v>9909</v>
      </c>
      <c r="D6300" t="s">
        <v>9910</v>
      </c>
      <c r="E6300" t="s">
        <v>9909</v>
      </c>
      <c r="F6300" t="s">
        <v>9911</v>
      </c>
      <c r="G6300" t="s">
        <v>2520</v>
      </c>
    </row>
    <row r="6301" spans="1:7" x14ac:dyDescent="0.5">
      <c r="A6301" t="s">
        <v>10063</v>
      </c>
      <c r="B6301" t="s">
        <v>1750</v>
      </c>
      <c r="C6301" t="s">
        <v>9909</v>
      </c>
      <c r="D6301" t="s">
        <v>9910</v>
      </c>
      <c r="E6301" t="s">
        <v>9909</v>
      </c>
      <c r="F6301" t="s">
        <v>9911</v>
      </c>
      <c r="G6301" t="s">
        <v>2520</v>
      </c>
    </row>
    <row r="6302" spans="1:7" x14ac:dyDescent="0.5">
      <c r="A6302" t="s">
        <v>10064</v>
      </c>
      <c r="B6302" t="s">
        <v>1750</v>
      </c>
      <c r="C6302" t="s">
        <v>9909</v>
      </c>
      <c r="D6302" t="s">
        <v>9910</v>
      </c>
      <c r="E6302" t="s">
        <v>9909</v>
      </c>
      <c r="F6302" t="s">
        <v>9911</v>
      </c>
      <c r="G6302" t="s">
        <v>2520</v>
      </c>
    </row>
    <row r="6303" spans="1:7" x14ac:dyDescent="0.5">
      <c r="A6303" t="s">
        <v>10065</v>
      </c>
      <c r="B6303" t="s">
        <v>10058</v>
      </c>
      <c r="C6303" t="s">
        <v>9909</v>
      </c>
      <c r="D6303" t="s">
        <v>9910</v>
      </c>
      <c r="E6303" t="s">
        <v>9909</v>
      </c>
      <c r="F6303" t="s">
        <v>9911</v>
      </c>
      <c r="G6303" t="s">
        <v>2520</v>
      </c>
    </row>
    <row r="6304" spans="1:7" x14ac:dyDescent="0.5">
      <c r="A6304" t="s">
        <v>10066</v>
      </c>
      <c r="B6304" t="s">
        <v>1750</v>
      </c>
      <c r="C6304" t="s">
        <v>9909</v>
      </c>
      <c r="D6304" t="s">
        <v>9910</v>
      </c>
      <c r="E6304" t="s">
        <v>9909</v>
      </c>
      <c r="F6304" t="s">
        <v>9911</v>
      </c>
      <c r="G6304" t="s">
        <v>2520</v>
      </c>
    </row>
    <row r="6305" spans="1:7" x14ac:dyDescent="0.5">
      <c r="A6305" t="s">
        <v>10067</v>
      </c>
      <c r="B6305" t="s">
        <v>1750</v>
      </c>
      <c r="C6305" t="s">
        <v>9909</v>
      </c>
      <c r="D6305" t="s">
        <v>9910</v>
      </c>
      <c r="E6305" t="s">
        <v>9909</v>
      </c>
      <c r="F6305" t="s">
        <v>9911</v>
      </c>
      <c r="G6305" t="s">
        <v>2520</v>
      </c>
    </row>
    <row r="6306" spans="1:7" x14ac:dyDescent="0.5">
      <c r="A6306" t="s">
        <v>10068</v>
      </c>
      <c r="B6306" t="s">
        <v>1750</v>
      </c>
      <c r="C6306" t="s">
        <v>9909</v>
      </c>
      <c r="D6306" t="s">
        <v>9910</v>
      </c>
      <c r="E6306" t="s">
        <v>9909</v>
      </c>
      <c r="F6306" t="s">
        <v>9911</v>
      </c>
      <c r="G6306" t="s">
        <v>2520</v>
      </c>
    </row>
    <row r="6307" spans="1:7" x14ac:dyDescent="0.5">
      <c r="A6307" t="s">
        <v>10069</v>
      </c>
      <c r="B6307" t="s">
        <v>1750</v>
      </c>
      <c r="C6307" t="s">
        <v>9909</v>
      </c>
      <c r="D6307" t="s">
        <v>9910</v>
      </c>
      <c r="E6307" t="s">
        <v>9909</v>
      </c>
      <c r="F6307" t="s">
        <v>9911</v>
      </c>
      <c r="G6307" t="s">
        <v>2520</v>
      </c>
    </row>
    <row r="6308" spans="1:7" x14ac:dyDescent="0.5">
      <c r="A6308" t="s">
        <v>10070</v>
      </c>
      <c r="B6308" t="s">
        <v>10058</v>
      </c>
      <c r="C6308" t="s">
        <v>9909</v>
      </c>
      <c r="D6308" t="s">
        <v>9910</v>
      </c>
      <c r="E6308" t="s">
        <v>9909</v>
      </c>
      <c r="F6308" t="s">
        <v>9911</v>
      </c>
      <c r="G6308" t="s">
        <v>2520</v>
      </c>
    </row>
    <row r="6309" spans="1:7" x14ac:dyDescent="0.5">
      <c r="A6309" t="s">
        <v>10071</v>
      </c>
      <c r="B6309" t="s">
        <v>1750</v>
      </c>
      <c r="C6309" t="s">
        <v>9909</v>
      </c>
      <c r="D6309" t="s">
        <v>9910</v>
      </c>
      <c r="E6309" t="s">
        <v>9909</v>
      </c>
      <c r="F6309" t="s">
        <v>9911</v>
      </c>
      <c r="G6309" t="s">
        <v>2520</v>
      </c>
    </row>
    <row r="6310" spans="1:7" x14ac:dyDescent="0.5">
      <c r="A6310" t="s">
        <v>10072</v>
      </c>
      <c r="B6310" t="s">
        <v>1750</v>
      </c>
      <c r="C6310" t="s">
        <v>9909</v>
      </c>
      <c r="D6310" t="s">
        <v>9910</v>
      </c>
      <c r="E6310" t="s">
        <v>9909</v>
      </c>
      <c r="F6310" t="s">
        <v>9911</v>
      </c>
      <c r="G6310" t="s">
        <v>2520</v>
      </c>
    </row>
    <row r="6311" spans="1:7" x14ac:dyDescent="0.5">
      <c r="A6311" t="s">
        <v>10073</v>
      </c>
      <c r="B6311" t="s">
        <v>1750</v>
      </c>
      <c r="C6311" t="s">
        <v>9909</v>
      </c>
      <c r="D6311" t="s">
        <v>9910</v>
      </c>
      <c r="E6311" t="s">
        <v>9909</v>
      </c>
      <c r="F6311" t="s">
        <v>9911</v>
      </c>
      <c r="G6311" t="s">
        <v>2520</v>
      </c>
    </row>
    <row r="6312" spans="1:7" x14ac:dyDescent="0.5">
      <c r="A6312" t="s">
        <v>10074</v>
      </c>
      <c r="B6312" t="s">
        <v>1750</v>
      </c>
      <c r="C6312" t="s">
        <v>9909</v>
      </c>
      <c r="D6312" t="s">
        <v>9910</v>
      </c>
      <c r="E6312" t="s">
        <v>9909</v>
      </c>
      <c r="F6312" t="s">
        <v>9911</v>
      </c>
      <c r="G6312" t="s">
        <v>2520</v>
      </c>
    </row>
    <row r="6313" spans="1:7" x14ac:dyDescent="0.5">
      <c r="A6313" t="s">
        <v>10075</v>
      </c>
      <c r="B6313" t="s">
        <v>1750</v>
      </c>
      <c r="C6313" t="s">
        <v>9909</v>
      </c>
      <c r="D6313" t="s">
        <v>9910</v>
      </c>
      <c r="E6313" t="s">
        <v>9909</v>
      </c>
      <c r="F6313" t="s">
        <v>9911</v>
      </c>
      <c r="G6313" t="s">
        <v>2520</v>
      </c>
    </row>
    <row r="6314" spans="1:7" x14ac:dyDescent="0.5">
      <c r="A6314" t="s">
        <v>10076</v>
      </c>
      <c r="B6314" t="s">
        <v>1750</v>
      </c>
      <c r="C6314" t="s">
        <v>9909</v>
      </c>
      <c r="D6314" t="s">
        <v>9910</v>
      </c>
      <c r="E6314" t="s">
        <v>9909</v>
      </c>
      <c r="F6314" t="s">
        <v>9911</v>
      </c>
      <c r="G6314" t="s">
        <v>2520</v>
      </c>
    </row>
    <row r="6315" spans="1:7" x14ac:dyDescent="0.5">
      <c r="A6315" t="s">
        <v>10077</v>
      </c>
      <c r="B6315" t="s">
        <v>1750</v>
      </c>
      <c r="C6315" t="s">
        <v>9909</v>
      </c>
      <c r="D6315" t="s">
        <v>9910</v>
      </c>
      <c r="E6315" t="s">
        <v>9909</v>
      </c>
      <c r="F6315" t="s">
        <v>9911</v>
      </c>
      <c r="G6315" t="s">
        <v>2520</v>
      </c>
    </row>
    <row r="6316" spans="1:7" x14ac:dyDescent="0.5">
      <c r="A6316" t="s">
        <v>10078</v>
      </c>
      <c r="B6316" t="s">
        <v>1750</v>
      </c>
      <c r="C6316" t="s">
        <v>9909</v>
      </c>
      <c r="D6316" t="s">
        <v>9910</v>
      </c>
      <c r="E6316" t="s">
        <v>9909</v>
      </c>
      <c r="F6316" t="s">
        <v>9911</v>
      </c>
      <c r="G6316" t="s">
        <v>2520</v>
      </c>
    </row>
    <row r="6317" spans="1:7" x14ac:dyDescent="0.5">
      <c r="A6317" t="s">
        <v>10079</v>
      </c>
      <c r="B6317" t="s">
        <v>1750</v>
      </c>
      <c r="C6317" t="s">
        <v>9909</v>
      </c>
      <c r="D6317" t="s">
        <v>9910</v>
      </c>
      <c r="E6317" t="s">
        <v>9909</v>
      </c>
      <c r="F6317" t="s">
        <v>9911</v>
      </c>
      <c r="G6317" t="s">
        <v>2520</v>
      </c>
    </row>
    <row r="6318" spans="1:7" x14ac:dyDescent="0.5">
      <c r="A6318" t="s">
        <v>10080</v>
      </c>
      <c r="B6318" t="s">
        <v>1750</v>
      </c>
      <c r="C6318" t="s">
        <v>9909</v>
      </c>
      <c r="D6318" t="s">
        <v>9910</v>
      </c>
      <c r="E6318" t="s">
        <v>9909</v>
      </c>
      <c r="F6318" t="s">
        <v>9911</v>
      </c>
      <c r="G6318" t="s">
        <v>2520</v>
      </c>
    </row>
    <row r="6319" spans="1:7" x14ac:dyDescent="0.5">
      <c r="A6319" t="s">
        <v>10081</v>
      </c>
      <c r="B6319" t="s">
        <v>1750</v>
      </c>
      <c r="C6319" t="s">
        <v>9909</v>
      </c>
      <c r="D6319" t="s">
        <v>9910</v>
      </c>
      <c r="E6319" t="s">
        <v>9909</v>
      </c>
      <c r="F6319" t="s">
        <v>9911</v>
      </c>
      <c r="G6319" t="s">
        <v>2520</v>
      </c>
    </row>
    <row r="6320" spans="1:7" x14ac:dyDescent="0.5">
      <c r="A6320" t="s">
        <v>10082</v>
      </c>
      <c r="B6320" t="s">
        <v>1750</v>
      </c>
      <c r="C6320" t="s">
        <v>9909</v>
      </c>
      <c r="D6320" t="s">
        <v>9910</v>
      </c>
      <c r="E6320" t="s">
        <v>9909</v>
      </c>
      <c r="F6320" t="s">
        <v>9911</v>
      </c>
      <c r="G6320" t="s">
        <v>2520</v>
      </c>
    </row>
    <row r="6321" spans="1:7" x14ac:dyDescent="0.5">
      <c r="A6321" t="s">
        <v>10083</v>
      </c>
      <c r="B6321" t="s">
        <v>1750</v>
      </c>
      <c r="C6321" t="s">
        <v>9909</v>
      </c>
      <c r="D6321" t="s">
        <v>9910</v>
      </c>
      <c r="E6321" t="s">
        <v>9909</v>
      </c>
      <c r="F6321" t="s">
        <v>9911</v>
      </c>
      <c r="G6321" t="s">
        <v>2520</v>
      </c>
    </row>
    <row r="6322" spans="1:7" x14ac:dyDescent="0.5">
      <c r="A6322" t="s">
        <v>10084</v>
      </c>
      <c r="B6322" t="s">
        <v>1750</v>
      </c>
      <c r="C6322" t="s">
        <v>9909</v>
      </c>
      <c r="D6322" t="s">
        <v>9910</v>
      </c>
      <c r="E6322" t="s">
        <v>9909</v>
      </c>
      <c r="F6322" t="s">
        <v>9911</v>
      </c>
      <c r="G6322" t="s">
        <v>2520</v>
      </c>
    </row>
    <row r="6323" spans="1:7" x14ac:dyDescent="0.5">
      <c r="A6323" t="s">
        <v>10085</v>
      </c>
      <c r="B6323" t="s">
        <v>1750</v>
      </c>
      <c r="C6323" t="s">
        <v>9909</v>
      </c>
      <c r="D6323" t="s">
        <v>9910</v>
      </c>
      <c r="E6323" t="s">
        <v>9909</v>
      </c>
      <c r="F6323" t="s">
        <v>9911</v>
      </c>
      <c r="G6323" t="s">
        <v>2520</v>
      </c>
    </row>
    <row r="6324" spans="1:7" x14ac:dyDescent="0.5">
      <c r="A6324" t="s">
        <v>10086</v>
      </c>
      <c r="B6324" t="s">
        <v>1750</v>
      </c>
      <c r="C6324" t="s">
        <v>9909</v>
      </c>
      <c r="D6324" t="s">
        <v>9910</v>
      </c>
      <c r="E6324" t="s">
        <v>9909</v>
      </c>
      <c r="F6324" t="s">
        <v>9911</v>
      </c>
      <c r="G6324" t="s">
        <v>2520</v>
      </c>
    </row>
    <row r="6325" spans="1:7" x14ac:dyDescent="0.5">
      <c r="A6325" t="s">
        <v>10087</v>
      </c>
      <c r="B6325" t="s">
        <v>1750</v>
      </c>
      <c r="C6325" t="s">
        <v>9909</v>
      </c>
      <c r="D6325" t="s">
        <v>9910</v>
      </c>
      <c r="E6325" t="s">
        <v>9909</v>
      </c>
      <c r="F6325" t="s">
        <v>9911</v>
      </c>
      <c r="G6325" t="s">
        <v>2520</v>
      </c>
    </row>
    <row r="6326" spans="1:7" x14ac:dyDescent="0.5">
      <c r="A6326" t="s">
        <v>10088</v>
      </c>
      <c r="B6326" t="s">
        <v>1750</v>
      </c>
      <c r="C6326" t="s">
        <v>9909</v>
      </c>
      <c r="D6326" t="s">
        <v>9910</v>
      </c>
      <c r="E6326" t="s">
        <v>9909</v>
      </c>
      <c r="F6326" t="s">
        <v>9911</v>
      </c>
      <c r="G6326" t="s">
        <v>2520</v>
      </c>
    </row>
    <row r="6327" spans="1:7" x14ac:dyDescent="0.5">
      <c r="A6327" t="s">
        <v>10089</v>
      </c>
      <c r="B6327" t="s">
        <v>1750</v>
      </c>
      <c r="C6327" t="s">
        <v>9909</v>
      </c>
      <c r="D6327" t="s">
        <v>9910</v>
      </c>
      <c r="E6327" t="s">
        <v>9909</v>
      </c>
      <c r="F6327" t="s">
        <v>9911</v>
      </c>
      <c r="G6327" t="s">
        <v>2520</v>
      </c>
    </row>
    <row r="6328" spans="1:7" x14ac:dyDescent="0.5">
      <c r="A6328" t="s">
        <v>10090</v>
      </c>
      <c r="B6328" t="s">
        <v>1750</v>
      </c>
      <c r="C6328" t="s">
        <v>9909</v>
      </c>
      <c r="D6328" t="s">
        <v>9910</v>
      </c>
      <c r="E6328" t="s">
        <v>9909</v>
      </c>
      <c r="F6328" t="s">
        <v>9911</v>
      </c>
      <c r="G6328" t="s">
        <v>2520</v>
      </c>
    </row>
    <row r="6329" spans="1:7" x14ac:dyDescent="0.5">
      <c r="A6329" t="s">
        <v>10091</v>
      </c>
      <c r="B6329" t="s">
        <v>1750</v>
      </c>
      <c r="C6329" t="s">
        <v>9909</v>
      </c>
      <c r="D6329" t="s">
        <v>9910</v>
      </c>
      <c r="E6329" t="s">
        <v>9909</v>
      </c>
      <c r="F6329" t="s">
        <v>9911</v>
      </c>
      <c r="G6329" t="s">
        <v>2520</v>
      </c>
    </row>
    <row r="6330" spans="1:7" x14ac:dyDescent="0.5">
      <c r="A6330" t="s">
        <v>10092</v>
      </c>
      <c r="B6330" t="s">
        <v>1750</v>
      </c>
      <c r="C6330" t="s">
        <v>9909</v>
      </c>
      <c r="D6330" t="s">
        <v>9910</v>
      </c>
      <c r="E6330" t="s">
        <v>9909</v>
      </c>
      <c r="F6330" t="s">
        <v>9911</v>
      </c>
      <c r="G6330" t="s">
        <v>2520</v>
      </c>
    </row>
    <row r="6331" spans="1:7" x14ac:dyDescent="0.5">
      <c r="A6331" t="s">
        <v>10093</v>
      </c>
      <c r="B6331" t="s">
        <v>1750</v>
      </c>
      <c r="C6331" t="s">
        <v>9909</v>
      </c>
      <c r="D6331" t="s">
        <v>9910</v>
      </c>
      <c r="E6331" t="s">
        <v>9909</v>
      </c>
      <c r="F6331" t="s">
        <v>9911</v>
      </c>
      <c r="G6331" t="s">
        <v>2520</v>
      </c>
    </row>
    <row r="6332" spans="1:7" x14ac:dyDescent="0.5">
      <c r="A6332" t="s">
        <v>10094</v>
      </c>
      <c r="B6332" t="s">
        <v>1750</v>
      </c>
      <c r="C6332" t="s">
        <v>9909</v>
      </c>
      <c r="D6332" t="s">
        <v>9910</v>
      </c>
      <c r="E6332" t="s">
        <v>9909</v>
      </c>
      <c r="F6332" t="s">
        <v>9911</v>
      </c>
      <c r="G6332" t="s">
        <v>2520</v>
      </c>
    </row>
    <row r="6333" spans="1:7" x14ac:dyDescent="0.5">
      <c r="A6333" t="s">
        <v>10095</v>
      </c>
      <c r="B6333" t="s">
        <v>1750</v>
      </c>
      <c r="C6333" t="s">
        <v>9909</v>
      </c>
      <c r="D6333" t="s">
        <v>9910</v>
      </c>
      <c r="E6333" t="s">
        <v>9909</v>
      </c>
      <c r="F6333" t="s">
        <v>9911</v>
      </c>
      <c r="G6333" t="s">
        <v>2520</v>
      </c>
    </row>
    <row r="6334" spans="1:7" x14ac:dyDescent="0.5">
      <c r="A6334" t="s">
        <v>10096</v>
      </c>
      <c r="B6334" t="s">
        <v>1750</v>
      </c>
      <c r="C6334" t="s">
        <v>9909</v>
      </c>
      <c r="D6334" t="s">
        <v>9910</v>
      </c>
      <c r="E6334" t="s">
        <v>9909</v>
      </c>
      <c r="F6334" t="s">
        <v>9911</v>
      </c>
      <c r="G6334" t="s">
        <v>2520</v>
      </c>
    </row>
    <row r="6335" spans="1:7" x14ac:dyDescent="0.5">
      <c r="A6335" t="s">
        <v>10097</v>
      </c>
      <c r="B6335" t="s">
        <v>1750</v>
      </c>
      <c r="C6335" t="s">
        <v>9909</v>
      </c>
      <c r="D6335" t="s">
        <v>9910</v>
      </c>
      <c r="E6335" t="s">
        <v>9909</v>
      </c>
      <c r="F6335" t="s">
        <v>9911</v>
      </c>
      <c r="G6335" t="s">
        <v>2520</v>
      </c>
    </row>
    <row r="6336" spans="1:7" x14ac:dyDescent="0.5">
      <c r="A6336" t="s">
        <v>10098</v>
      </c>
      <c r="B6336" t="s">
        <v>1750</v>
      </c>
      <c r="C6336" t="s">
        <v>9909</v>
      </c>
      <c r="D6336" t="s">
        <v>9910</v>
      </c>
      <c r="E6336" t="s">
        <v>9909</v>
      </c>
      <c r="F6336" t="s">
        <v>9911</v>
      </c>
      <c r="G6336" t="s">
        <v>2520</v>
      </c>
    </row>
    <row r="6337" spans="1:7" x14ac:dyDescent="0.5">
      <c r="A6337" t="s">
        <v>10099</v>
      </c>
      <c r="B6337" t="s">
        <v>1750</v>
      </c>
      <c r="C6337" t="s">
        <v>9909</v>
      </c>
      <c r="D6337" t="s">
        <v>9910</v>
      </c>
      <c r="E6337" t="s">
        <v>9909</v>
      </c>
      <c r="F6337" t="s">
        <v>9911</v>
      </c>
      <c r="G6337" t="s">
        <v>2520</v>
      </c>
    </row>
    <row r="6338" spans="1:7" x14ac:dyDescent="0.5">
      <c r="A6338" t="s">
        <v>10100</v>
      </c>
      <c r="B6338" t="s">
        <v>1750</v>
      </c>
      <c r="C6338" t="s">
        <v>9909</v>
      </c>
      <c r="D6338" t="s">
        <v>9910</v>
      </c>
      <c r="E6338" t="s">
        <v>9909</v>
      </c>
      <c r="F6338" t="s">
        <v>9911</v>
      </c>
      <c r="G6338" t="s">
        <v>2520</v>
      </c>
    </row>
    <row r="6339" spans="1:7" x14ac:dyDescent="0.5">
      <c r="A6339" t="s">
        <v>10101</v>
      </c>
      <c r="B6339" t="s">
        <v>1750</v>
      </c>
      <c r="C6339" t="s">
        <v>9909</v>
      </c>
      <c r="D6339" t="s">
        <v>9910</v>
      </c>
      <c r="E6339" t="s">
        <v>9909</v>
      </c>
      <c r="F6339" t="s">
        <v>9911</v>
      </c>
      <c r="G6339" t="s">
        <v>2520</v>
      </c>
    </row>
    <row r="6340" spans="1:7" x14ac:dyDescent="0.5">
      <c r="A6340" t="s">
        <v>10102</v>
      </c>
      <c r="B6340" t="s">
        <v>1750</v>
      </c>
      <c r="C6340" t="s">
        <v>9909</v>
      </c>
      <c r="D6340" t="s">
        <v>9910</v>
      </c>
      <c r="E6340" t="s">
        <v>9909</v>
      </c>
      <c r="F6340" t="s">
        <v>9911</v>
      </c>
      <c r="G6340" t="s">
        <v>2520</v>
      </c>
    </row>
    <row r="6341" spans="1:7" x14ac:dyDescent="0.5">
      <c r="A6341" t="s">
        <v>10103</v>
      </c>
      <c r="B6341" t="s">
        <v>1750</v>
      </c>
      <c r="C6341" t="s">
        <v>9909</v>
      </c>
      <c r="D6341" t="s">
        <v>9910</v>
      </c>
      <c r="E6341" t="s">
        <v>9909</v>
      </c>
      <c r="F6341" t="s">
        <v>9911</v>
      </c>
      <c r="G6341" t="s">
        <v>2520</v>
      </c>
    </row>
    <row r="6342" spans="1:7" x14ac:dyDescent="0.5">
      <c r="A6342" t="s">
        <v>10104</v>
      </c>
      <c r="B6342" t="s">
        <v>1750</v>
      </c>
      <c r="C6342" t="s">
        <v>9909</v>
      </c>
      <c r="D6342" t="s">
        <v>9910</v>
      </c>
      <c r="E6342" t="s">
        <v>9909</v>
      </c>
      <c r="F6342" t="s">
        <v>9911</v>
      </c>
      <c r="G6342" t="s">
        <v>2520</v>
      </c>
    </row>
    <row r="6343" spans="1:7" x14ac:dyDescent="0.5">
      <c r="A6343" t="s">
        <v>10105</v>
      </c>
      <c r="B6343" t="s">
        <v>1750</v>
      </c>
      <c r="C6343" t="s">
        <v>9909</v>
      </c>
      <c r="D6343" t="s">
        <v>9910</v>
      </c>
      <c r="E6343" t="s">
        <v>9909</v>
      </c>
      <c r="F6343" t="s">
        <v>9911</v>
      </c>
      <c r="G6343" t="s">
        <v>2520</v>
      </c>
    </row>
    <row r="6344" spans="1:7" x14ac:dyDescent="0.5">
      <c r="A6344" t="s">
        <v>10106</v>
      </c>
      <c r="B6344" t="s">
        <v>1750</v>
      </c>
      <c r="C6344" t="s">
        <v>9909</v>
      </c>
      <c r="D6344" t="s">
        <v>9910</v>
      </c>
      <c r="E6344" t="s">
        <v>9909</v>
      </c>
      <c r="F6344" t="s">
        <v>9911</v>
      </c>
      <c r="G6344" t="s">
        <v>2520</v>
      </c>
    </row>
    <row r="6345" spans="1:7" x14ac:dyDescent="0.5">
      <c r="A6345" t="s">
        <v>10107</v>
      </c>
      <c r="B6345" t="s">
        <v>1750</v>
      </c>
      <c r="C6345" t="s">
        <v>9909</v>
      </c>
      <c r="D6345" t="s">
        <v>9910</v>
      </c>
      <c r="E6345" t="s">
        <v>9909</v>
      </c>
      <c r="F6345" t="s">
        <v>9911</v>
      </c>
      <c r="G6345" t="s">
        <v>2520</v>
      </c>
    </row>
    <row r="6346" spans="1:7" x14ac:dyDescent="0.5">
      <c r="A6346" t="s">
        <v>10108</v>
      </c>
      <c r="B6346" t="s">
        <v>1750</v>
      </c>
      <c r="C6346" t="s">
        <v>9909</v>
      </c>
      <c r="D6346" t="s">
        <v>9910</v>
      </c>
      <c r="E6346" t="s">
        <v>9909</v>
      </c>
      <c r="F6346" t="s">
        <v>9911</v>
      </c>
      <c r="G6346" t="s">
        <v>2520</v>
      </c>
    </row>
    <row r="6347" spans="1:7" x14ac:dyDescent="0.5">
      <c r="A6347" t="s">
        <v>10109</v>
      </c>
      <c r="B6347" t="s">
        <v>1750</v>
      </c>
      <c r="C6347" t="s">
        <v>9909</v>
      </c>
      <c r="D6347" t="s">
        <v>9910</v>
      </c>
      <c r="E6347" t="s">
        <v>9909</v>
      </c>
      <c r="F6347" t="s">
        <v>9911</v>
      </c>
      <c r="G6347" t="s">
        <v>2520</v>
      </c>
    </row>
    <row r="6348" spans="1:7" x14ac:dyDescent="0.5">
      <c r="A6348" t="s">
        <v>10110</v>
      </c>
      <c r="B6348" t="s">
        <v>1750</v>
      </c>
      <c r="C6348" t="s">
        <v>9909</v>
      </c>
      <c r="D6348" t="s">
        <v>9910</v>
      </c>
      <c r="E6348" t="s">
        <v>9909</v>
      </c>
      <c r="F6348" t="s">
        <v>9911</v>
      </c>
      <c r="G6348" t="s">
        <v>2520</v>
      </c>
    </row>
    <row r="6349" spans="1:7" x14ac:dyDescent="0.5">
      <c r="A6349" t="s">
        <v>10111</v>
      </c>
      <c r="B6349" t="s">
        <v>1750</v>
      </c>
      <c r="C6349" t="s">
        <v>9909</v>
      </c>
      <c r="D6349" t="s">
        <v>9910</v>
      </c>
      <c r="E6349" t="s">
        <v>9909</v>
      </c>
      <c r="F6349" t="s">
        <v>9911</v>
      </c>
      <c r="G6349" t="s">
        <v>2520</v>
      </c>
    </row>
    <row r="6350" spans="1:7" x14ac:dyDescent="0.5">
      <c r="A6350" t="s">
        <v>10112</v>
      </c>
      <c r="B6350" t="s">
        <v>1750</v>
      </c>
      <c r="C6350" t="s">
        <v>9909</v>
      </c>
      <c r="D6350" t="s">
        <v>9910</v>
      </c>
      <c r="E6350" t="s">
        <v>9909</v>
      </c>
      <c r="F6350" t="s">
        <v>9911</v>
      </c>
      <c r="G6350" t="s">
        <v>2520</v>
      </c>
    </row>
    <row r="6351" spans="1:7" x14ac:dyDescent="0.5">
      <c r="A6351" t="s">
        <v>10113</v>
      </c>
      <c r="B6351" t="s">
        <v>1750</v>
      </c>
      <c r="C6351" t="s">
        <v>9909</v>
      </c>
      <c r="D6351" t="s">
        <v>9910</v>
      </c>
      <c r="E6351" t="s">
        <v>9909</v>
      </c>
      <c r="F6351" t="s">
        <v>9911</v>
      </c>
      <c r="G6351" t="s">
        <v>2520</v>
      </c>
    </row>
    <row r="6352" spans="1:7" x14ac:dyDescent="0.5">
      <c r="A6352" t="s">
        <v>10114</v>
      </c>
      <c r="B6352" t="s">
        <v>1750</v>
      </c>
      <c r="C6352" t="s">
        <v>9909</v>
      </c>
      <c r="D6352" t="s">
        <v>9910</v>
      </c>
      <c r="E6352" t="s">
        <v>9909</v>
      </c>
      <c r="F6352" t="s">
        <v>9911</v>
      </c>
      <c r="G6352" t="s">
        <v>2520</v>
      </c>
    </row>
    <row r="6353" spans="1:7" x14ac:dyDescent="0.5">
      <c r="A6353" t="s">
        <v>10115</v>
      </c>
      <c r="B6353" t="s">
        <v>1750</v>
      </c>
      <c r="C6353" t="s">
        <v>9909</v>
      </c>
      <c r="D6353" t="s">
        <v>9910</v>
      </c>
      <c r="E6353" t="s">
        <v>9909</v>
      </c>
      <c r="F6353" t="s">
        <v>9911</v>
      </c>
      <c r="G6353" t="s">
        <v>2520</v>
      </c>
    </row>
    <row r="6354" spans="1:7" x14ac:dyDescent="0.5">
      <c r="A6354" t="s">
        <v>10116</v>
      </c>
      <c r="B6354" t="s">
        <v>1750</v>
      </c>
      <c r="C6354" t="s">
        <v>9909</v>
      </c>
      <c r="D6354" t="s">
        <v>9910</v>
      </c>
      <c r="E6354" t="s">
        <v>9909</v>
      </c>
      <c r="F6354" t="s">
        <v>9911</v>
      </c>
      <c r="G6354" t="s">
        <v>2520</v>
      </c>
    </row>
    <row r="6355" spans="1:7" x14ac:dyDescent="0.5">
      <c r="A6355" t="s">
        <v>10117</v>
      </c>
      <c r="B6355" t="s">
        <v>1750</v>
      </c>
      <c r="C6355" t="s">
        <v>9909</v>
      </c>
      <c r="D6355" t="s">
        <v>9910</v>
      </c>
      <c r="E6355" t="s">
        <v>9909</v>
      </c>
      <c r="F6355" t="s">
        <v>9911</v>
      </c>
      <c r="G6355" t="s">
        <v>2520</v>
      </c>
    </row>
    <row r="6356" spans="1:7" x14ac:dyDescent="0.5">
      <c r="A6356" t="s">
        <v>10118</v>
      </c>
      <c r="B6356" t="s">
        <v>1750</v>
      </c>
      <c r="C6356" t="s">
        <v>9909</v>
      </c>
      <c r="D6356" t="s">
        <v>9910</v>
      </c>
      <c r="E6356" t="s">
        <v>9909</v>
      </c>
      <c r="F6356" t="s">
        <v>9911</v>
      </c>
      <c r="G6356" t="s">
        <v>2520</v>
      </c>
    </row>
    <row r="6357" spans="1:7" x14ac:dyDescent="0.5">
      <c r="A6357" t="s">
        <v>10119</v>
      </c>
      <c r="B6357" t="s">
        <v>1750</v>
      </c>
      <c r="C6357" t="s">
        <v>9909</v>
      </c>
      <c r="D6357" t="s">
        <v>9910</v>
      </c>
      <c r="E6357" t="s">
        <v>9909</v>
      </c>
      <c r="F6357" t="s">
        <v>9911</v>
      </c>
      <c r="G6357" t="s">
        <v>2520</v>
      </c>
    </row>
    <row r="6358" spans="1:7" x14ac:dyDescent="0.5">
      <c r="A6358" t="s">
        <v>10120</v>
      </c>
      <c r="B6358" t="s">
        <v>1750</v>
      </c>
      <c r="C6358" t="s">
        <v>9909</v>
      </c>
      <c r="D6358" t="s">
        <v>9910</v>
      </c>
      <c r="E6358" t="s">
        <v>9909</v>
      </c>
      <c r="F6358" t="s">
        <v>9911</v>
      </c>
      <c r="G6358" t="s">
        <v>2520</v>
      </c>
    </row>
    <row r="6359" spans="1:7" x14ac:dyDescent="0.5">
      <c r="A6359" t="s">
        <v>10121</v>
      </c>
      <c r="B6359" t="s">
        <v>1750</v>
      </c>
      <c r="C6359" t="s">
        <v>9909</v>
      </c>
      <c r="D6359" t="s">
        <v>9910</v>
      </c>
      <c r="E6359" t="s">
        <v>9909</v>
      </c>
      <c r="F6359" t="s">
        <v>9911</v>
      </c>
      <c r="G6359" t="s">
        <v>2520</v>
      </c>
    </row>
    <row r="6360" spans="1:7" x14ac:dyDescent="0.5">
      <c r="A6360" t="s">
        <v>10122</v>
      </c>
      <c r="B6360" t="s">
        <v>1750</v>
      </c>
      <c r="C6360" t="s">
        <v>9909</v>
      </c>
      <c r="D6360" t="s">
        <v>9910</v>
      </c>
      <c r="E6360" t="s">
        <v>9909</v>
      </c>
      <c r="F6360" t="s">
        <v>9911</v>
      </c>
      <c r="G6360" t="s">
        <v>2520</v>
      </c>
    </row>
    <row r="6361" spans="1:7" x14ac:dyDescent="0.5">
      <c r="A6361" t="s">
        <v>10123</v>
      </c>
      <c r="B6361" t="s">
        <v>1750</v>
      </c>
      <c r="C6361" t="s">
        <v>9909</v>
      </c>
      <c r="D6361" t="s">
        <v>9910</v>
      </c>
      <c r="E6361" t="s">
        <v>9909</v>
      </c>
      <c r="F6361" t="s">
        <v>9911</v>
      </c>
      <c r="G6361" t="s">
        <v>2520</v>
      </c>
    </row>
    <row r="6362" spans="1:7" x14ac:dyDescent="0.5">
      <c r="A6362" t="s">
        <v>10124</v>
      </c>
      <c r="B6362" t="s">
        <v>1750</v>
      </c>
      <c r="C6362" t="s">
        <v>9909</v>
      </c>
      <c r="D6362" t="s">
        <v>9910</v>
      </c>
      <c r="E6362" t="s">
        <v>9909</v>
      </c>
      <c r="F6362" t="s">
        <v>9911</v>
      </c>
      <c r="G6362" t="s">
        <v>2520</v>
      </c>
    </row>
    <row r="6363" spans="1:7" x14ac:dyDescent="0.5">
      <c r="A6363" t="s">
        <v>10125</v>
      </c>
      <c r="B6363" t="s">
        <v>1750</v>
      </c>
      <c r="C6363" t="s">
        <v>9909</v>
      </c>
      <c r="D6363" t="s">
        <v>9910</v>
      </c>
      <c r="E6363" t="s">
        <v>9909</v>
      </c>
      <c r="F6363" t="s">
        <v>9911</v>
      </c>
      <c r="G6363" t="s">
        <v>2520</v>
      </c>
    </row>
    <row r="6364" spans="1:7" x14ac:dyDescent="0.5">
      <c r="A6364" t="s">
        <v>10126</v>
      </c>
      <c r="B6364" t="s">
        <v>1750</v>
      </c>
      <c r="C6364" t="s">
        <v>9909</v>
      </c>
      <c r="D6364" t="s">
        <v>9910</v>
      </c>
      <c r="E6364" t="s">
        <v>9909</v>
      </c>
      <c r="F6364" t="s">
        <v>9911</v>
      </c>
      <c r="G6364" t="s">
        <v>2520</v>
      </c>
    </row>
    <row r="6365" spans="1:7" x14ac:dyDescent="0.5">
      <c r="A6365" t="s">
        <v>10127</v>
      </c>
      <c r="B6365" t="s">
        <v>1750</v>
      </c>
      <c r="C6365" t="s">
        <v>9909</v>
      </c>
      <c r="D6365" t="s">
        <v>9910</v>
      </c>
      <c r="E6365" t="s">
        <v>9909</v>
      </c>
      <c r="F6365" t="s">
        <v>9911</v>
      </c>
      <c r="G6365" t="s">
        <v>2520</v>
      </c>
    </row>
    <row r="6366" spans="1:7" x14ac:dyDescent="0.5">
      <c r="A6366" t="s">
        <v>10128</v>
      </c>
      <c r="B6366" t="s">
        <v>1750</v>
      </c>
      <c r="C6366" t="s">
        <v>9909</v>
      </c>
      <c r="D6366" t="s">
        <v>9910</v>
      </c>
      <c r="E6366" t="s">
        <v>9909</v>
      </c>
      <c r="F6366" t="s">
        <v>9911</v>
      </c>
      <c r="G6366" t="s">
        <v>2520</v>
      </c>
    </row>
    <row r="6367" spans="1:7" x14ac:dyDescent="0.5">
      <c r="A6367" t="s">
        <v>10129</v>
      </c>
      <c r="B6367" t="s">
        <v>1750</v>
      </c>
      <c r="C6367" t="s">
        <v>9909</v>
      </c>
      <c r="D6367" t="s">
        <v>9910</v>
      </c>
      <c r="E6367" t="s">
        <v>9909</v>
      </c>
      <c r="F6367" t="s">
        <v>9911</v>
      </c>
      <c r="G6367" t="s">
        <v>2520</v>
      </c>
    </row>
    <row r="6368" spans="1:7" x14ac:dyDescent="0.5">
      <c r="A6368" t="s">
        <v>10130</v>
      </c>
      <c r="B6368" t="s">
        <v>1750</v>
      </c>
      <c r="C6368" t="s">
        <v>9909</v>
      </c>
      <c r="D6368" t="s">
        <v>9910</v>
      </c>
      <c r="E6368" t="s">
        <v>9909</v>
      </c>
      <c r="F6368" t="s">
        <v>9911</v>
      </c>
      <c r="G6368" t="s">
        <v>2520</v>
      </c>
    </row>
    <row r="6369" spans="1:7" x14ac:dyDescent="0.5">
      <c r="A6369" t="s">
        <v>10131</v>
      </c>
      <c r="B6369" t="s">
        <v>1750</v>
      </c>
      <c r="C6369" t="s">
        <v>9909</v>
      </c>
      <c r="D6369" t="s">
        <v>9910</v>
      </c>
      <c r="E6369" t="s">
        <v>9909</v>
      </c>
      <c r="F6369" t="s">
        <v>9911</v>
      </c>
      <c r="G6369" t="s">
        <v>2520</v>
      </c>
    </row>
    <row r="6370" spans="1:7" x14ac:dyDescent="0.5">
      <c r="A6370" t="s">
        <v>10132</v>
      </c>
      <c r="B6370" t="s">
        <v>1750</v>
      </c>
      <c r="C6370" t="s">
        <v>9909</v>
      </c>
      <c r="D6370" t="s">
        <v>9910</v>
      </c>
      <c r="E6370" t="s">
        <v>9909</v>
      </c>
      <c r="F6370" t="s">
        <v>9911</v>
      </c>
      <c r="G6370" t="s">
        <v>2520</v>
      </c>
    </row>
    <row r="6371" spans="1:7" x14ac:dyDescent="0.5">
      <c r="A6371" t="s">
        <v>10133</v>
      </c>
      <c r="B6371" t="s">
        <v>1750</v>
      </c>
      <c r="C6371" t="s">
        <v>9909</v>
      </c>
      <c r="D6371" t="s">
        <v>9910</v>
      </c>
      <c r="E6371" t="s">
        <v>9909</v>
      </c>
      <c r="F6371" t="s">
        <v>9911</v>
      </c>
      <c r="G6371" t="s">
        <v>2520</v>
      </c>
    </row>
    <row r="6372" spans="1:7" x14ac:dyDescent="0.5">
      <c r="A6372" t="s">
        <v>10134</v>
      </c>
      <c r="B6372" t="s">
        <v>1750</v>
      </c>
      <c r="C6372" t="s">
        <v>9909</v>
      </c>
      <c r="D6372" t="s">
        <v>9910</v>
      </c>
      <c r="E6372" t="s">
        <v>9909</v>
      </c>
      <c r="F6372" t="s">
        <v>9911</v>
      </c>
      <c r="G6372" t="s">
        <v>2520</v>
      </c>
    </row>
    <row r="6373" spans="1:7" x14ac:dyDescent="0.5">
      <c r="A6373" t="s">
        <v>10135</v>
      </c>
      <c r="B6373" t="s">
        <v>1750</v>
      </c>
      <c r="C6373" t="s">
        <v>9909</v>
      </c>
      <c r="D6373" t="s">
        <v>9910</v>
      </c>
      <c r="E6373" t="s">
        <v>9909</v>
      </c>
      <c r="F6373" t="s">
        <v>9911</v>
      </c>
      <c r="G6373" t="s">
        <v>2520</v>
      </c>
    </row>
    <row r="6374" spans="1:7" x14ac:dyDescent="0.5">
      <c r="A6374" t="s">
        <v>10136</v>
      </c>
      <c r="B6374" t="s">
        <v>1750</v>
      </c>
      <c r="C6374" t="s">
        <v>9909</v>
      </c>
      <c r="D6374" t="s">
        <v>9910</v>
      </c>
      <c r="E6374" t="s">
        <v>9909</v>
      </c>
      <c r="F6374" t="s">
        <v>9911</v>
      </c>
      <c r="G6374" t="s">
        <v>2520</v>
      </c>
    </row>
    <row r="6375" spans="1:7" x14ac:dyDescent="0.5">
      <c r="A6375" t="s">
        <v>10137</v>
      </c>
      <c r="B6375" t="s">
        <v>1750</v>
      </c>
      <c r="C6375" t="s">
        <v>9909</v>
      </c>
      <c r="D6375" t="s">
        <v>9910</v>
      </c>
      <c r="E6375" t="s">
        <v>9909</v>
      </c>
      <c r="F6375" t="s">
        <v>9911</v>
      </c>
      <c r="G6375" t="s">
        <v>2520</v>
      </c>
    </row>
    <row r="6376" spans="1:7" x14ac:dyDescent="0.5">
      <c r="A6376" t="s">
        <v>10138</v>
      </c>
      <c r="B6376" t="s">
        <v>1750</v>
      </c>
      <c r="C6376" t="s">
        <v>9909</v>
      </c>
      <c r="D6376" t="s">
        <v>9910</v>
      </c>
      <c r="E6376" t="s">
        <v>9909</v>
      </c>
      <c r="F6376" t="s">
        <v>9911</v>
      </c>
      <c r="G6376" t="s">
        <v>2520</v>
      </c>
    </row>
    <row r="6377" spans="1:7" x14ac:dyDescent="0.5">
      <c r="A6377" t="s">
        <v>10139</v>
      </c>
      <c r="B6377" t="s">
        <v>1750</v>
      </c>
      <c r="C6377" t="s">
        <v>9909</v>
      </c>
      <c r="D6377" t="s">
        <v>9910</v>
      </c>
      <c r="E6377" t="s">
        <v>9909</v>
      </c>
      <c r="F6377" t="s">
        <v>9911</v>
      </c>
      <c r="G6377" t="s">
        <v>2520</v>
      </c>
    </row>
    <row r="6378" spans="1:7" x14ac:dyDescent="0.5">
      <c r="A6378" t="s">
        <v>10140</v>
      </c>
      <c r="B6378" t="s">
        <v>1750</v>
      </c>
      <c r="C6378" t="s">
        <v>9909</v>
      </c>
      <c r="D6378" t="s">
        <v>9910</v>
      </c>
      <c r="E6378" t="s">
        <v>9909</v>
      </c>
      <c r="F6378" t="s">
        <v>9911</v>
      </c>
      <c r="G6378" t="s">
        <v>2520</v>
      </c>
    </row>
    <row r="6379" spans="1:7" x14ac:dyDescent="0.5">
      <c r="A6379" t="s">
        <v>10141</v>
      </c>
      <c r="B6379" t="s">
        <v>1750</v>
      </c>
      <c r="C6379" t="s">
        <v>9909</v>
      </c>
      <c r="D6379" t="s">
        <v>9910</v>
      </c>
      <c r="E6379" t="s">
        <v>9909</v>
      </c>
      <c r="F6379" t="s">
        <v>9911</v>
      </c>
      <c r="G6379" t="s">
        <v>2520</v>
      </c>
    </row>
    <row r="6380" spans="1:7" x14ac:dyDescent="0.5">
      <c r="A6380" t="s">
        <v>10142</v>
      </c>
      <c r="B6380" t="s">
        <v>1750</v>
      </c>
      <c r="C6380" t="s">
        <v>9909</v>
      </c>
      <c r="D6380" t="s">
        <v>9910</v>
      </c>
      <c r="E6380" t="s">
        <v>9909</v>
      </c>
      <c r="F6380" t="s">
        <v>9911</v>
      </c>
      <c r="G6380" t="s">
        <v>2520</v>
      </c>
    </row>
    <row r="6381" spans="1:7" x14ac:dyDescent="0.5">
      <c r="A6381" t="s">
        <v>10143</v>
      </c>
      <c r="B6381" t="s">
        <v>1750</v>
      </c>
      <c r="C6381" t="s">
        <v>9909</v>
      </c>
      <c r="D6381" t="s">
        <v>9910</v>
      </c>
      <c r="E6381" t="s">
        <v>9909</v>
      </c>
      <c r="F6381" t="s">
        <v>9911</v>
      </c>
      <c r="G6381" t="s">
        <v>2520</v>
      </c>
    </row>
    <row r="6382" spans="1:7" x14ac:dyDescent="0.5">
      <c r="A6382" t="s">
        <v>10144</v>
      </c>
      <c r="B6382" t="s">
        <v>1750</v>
      </c>
      <c r="C6382" t="s">
        <v>9909</v>
      </c>
      <c r="D6382" t="s">
        <v>9910</v>
      </c>
      <c r="E6382" t="s">
        <v>9909</v>
      </c>
      <c r="F6382" t="s">
        <v>9911</v>
      </c>
      <c r="G6382" t="s">
        <v>2520</v>
      </c>
    </row>
    <row r="6383" spans="1:7" x14ac:dyDescent="0.5">
      <c r="A6383" t="s">
        <v>10145</v>
      </c>
      <c r="B6383" t="s">
        <v>1750</v>
      </c>
      <c r="C6383" t="s">
        <v>9909</v>
      </c>
      <c r="D6383" t="s">
        <v>9910</v>
      </c>
      <c r="E6383" t="s">
        <v>9909</v>
      </c>
      <c r="F6383" t="s">
        <v>9911</v>
      </c>
      <c r="G6383" t="s">
        <v>2520</v>
      </c>
    </row>
    <row r="6384" spans="1:7" x14ac:dyDescent="0.5">
      <c r="A6384" t="s">
        <v>10146</v>
      </c>
      <c r="B6384" t="s">
        <v>1750</v>
      </c>
      <c r="C6384" t="s">
        <v>9909</v>
      </c>
      <c r="D6384" t="s">
        <v>9910</v>
      </c>
      <c r="E6384" t="s">
        <v>9909</v>
      </c>
      <c r="F6384" t="s">
        <v>9911</v>
      </c>
      <c r="G6384" t="s">
        <v>2520</v>
      </c>
    </row>
    <row r="6385" spans="1:7" x14ac:dyDescent="0.5">
      <c r="A6385" t="s">
        <v>10147</v>
      </c>
      <c r="B6385" t="s">
        <v>1750</v>
      </c>
      <c r="C6385" t="s">
        <v>9909</v>
      </c>
      <c r="D6385" t="s">
        <v>9910</v>
      </c>
      <c r="E6385" t="s">
        <v>9909</v>
      </c>
      <c r="F6385" t="s">
        <v>9911</v>
      </c>
      <c r="G6385" t="s">
        <v>2520</v>
      </c>
    </row>
    <row r="6386" spans="1:7" x14ac:dyDescent="0.5">
      <c r="A6386" t="s">
        <v>10148</v>
      </c>
      <c r="B6386" t="s">
        <v>1750</v>
      </c>
      <c r="C6386" t="s">
        <v>9909</v>
      </c>
      <c r="D6386" t="s">
        <v>9910</v>
      </c>
      <c r="E6386" t="s">
        <v>9909</v>
      </c>
      <c r="F6386" t="s">
        <v>9911</v>
      </c>
      <c r="G6386" t="s">
        <v>2520</v>
      </c>
    </row>
    <row r="6387" spans="1:7" x14ac:dyDescent="0.5">
      <c r="A6387" t="s">
        <v>10149</v>
      </c>
      <c r="B6387" t="s">
        <v>1750</v>
      </c>
      <c r="C6387" t="s">
        <v>9909</v>
      </c>
      <c r="D6387" t="s">
        <v>9910</v>
      </c>
      <c r="E6387" t="s">
        <v>9909</v>
      </c>
      <c r="F6387" t="s">
        <v>9911</v>
      </c>
      <c r="G6387" t="s">
        <v>2520</v>
      </c>
    </row>
    <row r="6388" spans="1:7" x14ac:dyDescent="0.5">
      <c r="A6388" t="s">
        <v>10150</v>
      </c>
      <c r="B6388" t="s">
        <v>1750</v>
      </c>
      <c r="C6388" t="s">
        <v>9909</v>
      </c>
      <c r="D6388" t="s">
        <v>9910</v>
      </c>
      <c r="E6388" t="s">
        <v>9909</v>
      </c>
      <c r="F6388" t="s">
        <v>9911</v>
      </c>
      <c r="G6388" t="s">
        <v>2520</v>
      </c>
    </row>
    <row r="6389" spans="1:7" x14ac:dyDescent="0.5">
      <c r="A6389" t="s">
        <v>10151</v>
      </c>
      <c r="B6389" t="s">
        <v>1750</v>
      </c>
      <c r="C6389" t="s">
        <v>9909</v>
      </c>
      <c r="D6389" t="s">
        <v>9910</v>
      </c>
      <c r="E6389" t="s">
        <v>9909</v>
      </c>
      <c r="F6389" t="s">
        <v>9911</v>
      </c>
      <c r="G6389" t="s">
        <v>2520</v>
      </c>
    </row>
    <row r="6390" spans="1:7" x14ac:dyDescent="0.5">
      <c r="A6390" t="s">
        <v>10152</v>
      </c>
      <c r="B6390" t="s">
        <v>1750</v>
      </c>
      <c r="C6390" t="s">
        <v>9909</v>
      </c>
      <c r="D6390" t="s">
        <v>9910</v>
      </c>
      <c r="E6390" t="s">
        <v>9909</v>
      </c>
      <c r="F6390" t="s">
        <v>9911</v>
      </c>
      <c r="G6390" t="s">
        <v>2520</v>
      </c>
    </row>
    <row r="6391" spans="1:7" x14ac:dyDescent="0.5">
      <c r="A6391" t="s">
        <v>10153</v>
      </c>
      <c r="B6391" t="s">
        <v>1750</v>
      </c>
      <c r="C6391" t="s">
        <v>9909</v>
      </c>
      <c r="D6391" t="s">
        <v>9910</v>
      </c>
      <c r="E6391" t="s">
        <v>9909</v>
      </c>
      <c r="F6391" t="s">
        <v>9911</v>
      </c>
      <c r="G6391" t="s">
        <v>2520</v>
      </c>
    </row>
    <row r="6392" spans="1:7" x14ac:dyDescent="0.5">
      <c r="A6392" t="s">
        <v>10154</v>
      </c>
      <c r="B6392" t="s">
        <v>1750</v>
      </c>
      <c r="C6392" t="s">
        <v>9909</v>
      </c>
      <c r="D6392" t="s">
        <v>9910</v>
      </c>
      <c r="E6392" t="s">
        <v>9909</v>
      </c>
      <c r="F6392" t="s">
        <v>9911</v>
      </c>
      <c r="G6392" t="s">
        <v>2520</v>
      </c>
    </row>
    <row r="6393" spans="1:7" x14ac:dyDescent="0.5">
      <c r="A6393" t="s">
        <v>10155</v>
      </c>
      <c r="B6393" t="s">
        <v>1750</v>
      </c>
      <c r="C6393" t="s">
        <v>9909</v>
      </c>
      <c r="D6393" t="s">
        <v>9910</v>
      </c>
      <c r="E6393" t="s">
        <v>9909</v>
      </c>
      <c r="F6393" t="s">
        <v>9911</v>
      </c>
      <c r="G6393" t="s">
        <v>2520</v>
      </c>
    </row>
    <row r="6394" spans="1:7" x14ac:dyDescent="0.5">
      <c r="A6394" t="s">
        <v>10156</v>
      </c>
      <c r="B6394" t="s">
        <v>1750</v>
      </c>
      <c r="C6394" t="s">
        <v>9909</v>
      </c>
      <c r="D6394" t="s">
        <v>9910</v>
      </c>
      <c r="E6394" t="s">
        <v>9909</v>
      </c>
      <c r="F6394" t="s">
        <v>9911</v>
      </c>
      <c r="G6394" t="s">
        <v>2520</v>
      </c>
    </row>
    <row r="6395" spans="1:7" x14ac:dyDescent="0.5">
      <c r="A6395" t="s">
        <v>10157</v>
      </c>
      <c r="B6395" t="s">
        <v>1750</v>
      </c>
      <c r="C6395" t="s">
        <v>9909</v>
      </c>
      <c r="D6395" t="s">
        <v>9910</v>
      </c>
      <c r="E6395" t="s">
        <v>9909</v>
      </c>
      <c r="F6395" t="s">
        <v>9911</v>
      </c>
      <c r="G6395" t="s">
        <v>2520</v>
      </c>
    </row>
    <row r="6396" spans="1:7" x14ac:dyDescent="0.5">
      <c r="A6396" t="s">
        <v>10158</v>
      </c>
      <c r="B6396" t="s">
        <v>1750</v>
      </c>
      <c r="C6396" t="s">
        <v>9909</v>
      </c>
      <c r="D6396" t="s">
        <v>9910</v>
      </c>
      <c r="E6396" t="s">
        <v>9909</v>
      </c>
      <c r="F6396" t="s">
        <v>9911</v>
      </c>
      <c r="G6396" t="s">
        <v>2520</v>
      </c>
    </row>
    <row r="6397" spans="1:7" x14ac:dyDescent="0.5">
      <c r="A6397" t="s">
        <v>10159</v>
      </c>
      <c r="B6397" t="s">
        <v>1750</v>
      </c>
      <c r="C6397" t="s">
        <v>9909</v>
      </c>
      <c r="D6397" t="s">
        <v>9910</v>
      </c>
      <c r="E6397" t="s">
        <v>9909</v>
      </c>
      <c r="F6397" t="s">
        <v>9911</v>
      </c>
      <c r="G6397" t="s">
        <v>2520</v>
      </c>
    </row>
    <row r="6398" spans="1:7" x14ac:dyDescent="0.5">
      <c r="A6398" t="s">
        <v>10160</v>
      </c>
      <c r="B6398" t="s">
        <v>1750</v>
      </c>
      <c r="C6398" t="s">
        <v>9909</v>
      </c>
      <c r="D6398" t="s">
        <v>9910</v>
      </c>
      <c r="E6398" t="s">
        <v>9909</v>
      </c>
      <c r="F6398" t="s">
        <v>9911</v>
      </c>
      <c r="G6398" t="s">
        <v>2520</v>
      </c>
    </row>
    <row r="6399" spans="1:7" x14ac:dyDescent="0.5">
      <c r="A6399" t="s">
        <v>10161</v>
      </c>
      <c r="B6399" t="s">
        <v>1750</v>
      </c>
      <c r="C6399" t="s">
        <v>9909</v>
      </c>
      <c r="D6399" t="s">
        <v>9910</v>
      </c>
      <c r="E6399" t="s">
        <v>9909</v>
      </c>
      <c r="F6399" t="s">
        <v>9911</v>
      </c>
      <c r="G6399" t="s">
        <v>2520</v>
      </c>
    </row>
    <row r="6400" spans="1:7" x14ac:dyDescent="0.5">
      <c r="A6400" t="s">
        <v>10162</v>
      </c>
      <c r="B6400" t="s">
        <v>1750</v>
      </c>
      <c r="C6400" t="s">
        <v>9909</v>
      </c>
      <c r="D6400" t="s">
        <v>9910</v>
      </c>
      <c r="E6400" t="s">
        <v>9909</v>
      </c>
      <c r="F6400" t="s">
        <v>9911</v>
      </c>
      <c r="G6400" t="s">
        <v>2520</v>
      </c>
    </row>
    <row r="6401" spans="1:7" x14ac:dyDescent="0.5">
      <c r="A6401" t="s">
        <v>10163</v>
      </c>
      <c r="B6401" t="s">
        <v>1750</v>
      </c>
      <c r="C6401" t="s">
        <v>9909</v>
      </c>
      <c r="D6401" t="s">
        <v>9910</v>
      </c>
      <c r="E6401" t="s">
        <v>9909</v>
      </c>
      <c r="F6401" t="s">
        <v>9911</v>
      </c>
      <c r="G6401" t="s">
        <v>2520</v>
      </c>
    </row>
    <row r="6402" spans="1:7" x14ac:dyDescent="0.5">
      <c r="A6402" t="s">
        <v>10164</v>
      </c>
      <c r="B6402" t="s">
        <v>1750</v>
      </c>
      <c r="C6402" t="s">
        <v>9909</v>
      </c>
      <c r="D6402" t="s">
        <v>9910</v>
      </c>
      <c r="E6402" t="s">
        <v>9909</v>
      </c>
      <c r="F6402" t="s">
        <v>9911</v>
      </c>
      <c r="G6402" t="s">
        <v>2520</v>
      </c>
    </row>
    <row r="6403" spans="1:7" x14ac:dyDescent="0.5">
      <c r="A6403" t="s">
        <v>10165</v>
      </c>
      <c r="B6403" t="s">
        <v>1750</v>
      </c>
      <c r="C6403" t="s">
        <v>9909</v>
      </c>
      <c r="D6403" t="s">
        <v>9910</v>
      </c>
      <c r="E6403" t="s">
        <v>9909</v>
      </c>
      <c r="F6403" t="s">
        <v>9911</v>
      </c>
      <c r="G6403" t="s">
        <v>2520</v>
      </c>
    </row>
    <row r="6404" spans="1:7" x14ac:dyDescent="0.5">
      <c r="A6404" t="s">
        <v>10166</v>
      </c>
      <c r="B6404" t="s">
        <v>1750</v>
      </c>
      <c r="C6404" t="s">
        <v>9909</v>
      </c>
      <c r="D6404" t="s">
        <v>9910</v>
      </c>
      <c r="E6404" t="s">
        <v>9909</v>
      </c>
      <c r="F6404" t="s">
        <v>9911</v>
      </c>
      <c r="G6404" t="s">
        <v>2520</v>
      </c>
    </row>
    <row r="6405" spans="1:7" x14ac:dyDescent="0.5">
      <c r="A6405" t="s">
        <v>10167</v>
      </c>
      <c r="B6405" t="s">
        <v>1750</v>
      </c>
      <c r="C6405" t="s">
        <v>9909</v>
      </c>
      <c r="D6405" t="s">
        <v>9910</v>
      </c>
      <c r="E6405" t="s">
        <v>9909</v>
      </c>
      <c r="F6405" t="s">
        <v>9911</v>
      </c>
      <c r="G6405" t="s">
        <v>2520</v>
      </c>
    </row>
    <row r="6406" spans="1:7" x14ac:dyDescent="0.5">
      <c r="A6406" t="s">
        <v>10168</v>
      </c>
      <c r="B6406" t="s">
        <v>1750</v>
      </c>
      <c r="C6406" t="s">
        <v>9909</v>
      </c>
      <c r="D6406" t="s">
        <v>9910</v>
      </c>
      <c r="E6406" t="s">
        <v>9909</v>
      </c>
      <c r="F6406" t="s">
        <v>9911</v>
      </c>
      <c r="G6406" t="s">
        <v>2520</v>
      </c>
    </row>
    <row r="6407" spans="1:7" x14ac:dyDescent="0.5">
      <c r="A6407" t="s">
        <v>10169</v>
      </c>
      <c r="B6407" t="s">
        <v>1750</v>
      </c>
      <c r="C6407" t="s">
        <v>9909</v>
      </c>
      <c r="D6407" t="s">
        <v>9910</v>
      </c>
      <c r="E6407" t="s">
        <v>9909</v>
      </c>
      <c r="F6407" t="s">
        <v>9911</v>
      </c>
      <c r="G6407" t="s">
        <v>2520</v>
      </c>
    </row>
    <row r="6408" spans="1:7" x14ac:dyDescent="0.5">
      <c r="A6408" t="s">
        <v>10170</v>
      </c>
      <c r="B6408" t="s">
        <v>1750</v>
      </c>
      <c r="C6408" t="s">
        <v>9909</v>
      </c>
      <c r="D6408" t="s">
        <v>9910</v>
      </c>
      <c r="E6408" t="s">
        <v>9909</v>
      </c>
      <c r="F6408" t="s">
        <v>9911</v>
      </c>
      <c r="G6408" t="s">
        <v>2520</v>
      </c>
    </row>
    <row r="6409" spans="1:7" x14ac:dyDescent="0.5">
      <c r="A6409" t="s">
        <v>10171</v>
      </c>
      <c r="B6409" t="s">
        <v>1750</v>
      </c>
      <c r="C6409" t="s">
        <v>9909</v>
      </c>
      <c r="D6409" t="s">
        <v>9910</v>
      </c>
      <c r="E6409" t="s">
        <v>9909</v>
      </c>
      <c r="F6409" t="s">
        <v>9911</v>
      </c>
      <c r="G6409" t="s">
        <v>2520</v>
      </c>
    </row>
    <row r="6410" spans="1:7" x14ac:dyDescent="0.5">
      <c r="A6410" t="s">
        <v>10172</v>
      </c>
      <c r="B6410" t="s">
        <v>1750</v>
      </c>
      <c r="C6410" t="s">
        <v>9909</v>
      </c>
      <c r="D6410" t="s">
        <v>9910</v>
      </c>
      <c r="E6410" t="s">
        <v>9909</v>
      </c>
      <c r="F6410" t="s">
        <v>9911</v>
      </c>
      <c r="G6410" t="s">
        <v>2520</v>
      </c>
    </row>
    <row r="6411" spans="1:7" x14ac:dyDescent="0.5">
      <c r="A6411" t="s">
        <v>10173</v>
      </c>
      <c r="B6411" t="s">
        <v>1750</v>
      </c>
      <c r="C6411" t="s">
        <v>9909</v>
      </c>
      <c r="D6411" t="s">
        <v>9910</v>
      </c>
      <c r="E6411" t="s">
        <v>9909</v>
      </c>
      <c r="F6411" t="s">
        <v>9911</v>
      </c>
      <c r="G6411" t="s">
        <v>2520</v>
      </c>
    </row>
    <row r="6412" spans="1:7" x14ac:dyDescent="0.5">
      <c r="A6412" t="s">
        <v>10174</v>
      </c>
      <c r="B6412" t="s">
        <v>1750</v>
      </c>
      <c r="C6412" t="s">
        <v>9909</v>
      </c>
      <c r="D6412" t="s">
        <v>9910</v>
      </c>
      <c r="E6412" t="s">
        <v>9909</v>
      </c>
      <c r="F6412" t="s">
        <v>9911</v>
      </c>
      <c r="G6412" t="s">
        <v>2520</v>
      </c>
    </row>
    <row r="6413" spans="1:7" x14ac:dyDescent="0.5">
      <c r="A6413" t="s">
        <v>10175</v>
      </c>
      <c r="B6413" t="s">
        <v>1750</v>
      </c>
      <c r="C6413" t="s">
        <v>9909</v>
      </c>
      <c r="D6413" t="s">
        <v>9910</v>
      </c>
      <c r="E6413" t="s">
        <v>9909</v>
      </c>
      <c r="F6413" t="s">
        <v>9911</v>
      </c>
      <c r="G6413" t="s">
        <v>2520</v>
      </c>
    </row>
    <row r="6414" spans="1:7" x14ac:dyDescent="0.5">
      <c r="A6414" t="s">
        <v>10176</v>
      </c>
      <c r="B6414" t="s">
        <v>1750</v>
      </c>
      <c r="C6414" t="s">
        <v>9909</v>
      </c>
      <c r="D6414" t="s">
        <v>9910</v>
      </c>
      <c r="E6414" t="s">
        <v>9909</v>
      </c>
      <c r="F6414" t="s">
        <v>9911</v>
      </c>
      <c r="G6414" t="s">
        <v>2520</v>
      </c>
    </row>
    <row r="6415" spans="1:7" x14ac:dyDescent="0.5">
      <c r="A6415" t="s">
        <v>10177</v>
      </c>
      <c r="B6415" t="s">
        <v>1750</v>
      </c>
      <c r="C6415" t="s">
        <v>9909</v>
      </c>
      <c r="D6415" t="s">
        <v>9910</v>
      </c>
      <c r="E6415" t="s">
        <v>9909</v>
      </c>
      <c r="F6415" t="s">
        <v>9911</v>
      </c>
      <c r="G6415" t="s">
        <v>2520</v>
      </c>
    </row>
    <row r="6416" spans="1:7" x14ac:dyDescent="0.5">
      <c r="A6416" t="s">
        <v>10178</v>
      </c>
      <c r="B6416" t="s">
        <v>1750</v>
      </c>
      <c r="C6416" t="s">
        <v>9909</v>
      </c>
      <c r="D6416" t="s">
        <v>9910</v>
      </c>
      <c r="E6416" t="s">
        <v>9909</v>
      </c>
      <c r="F6416" t="s">
        <v>9911</v>
      </c>
      <c r="G6416" t="s">
        <v>2520</v>
      </c>
    </row>
    <row r="6417" spans="1:7" x14ac:dyDescent="0.5">
      <c r="A6417" t="s">
        <v>10179</v>
      </c>
      <c r="B6417" t="s">
        <v>1750</v>
      </c>
      <c r="C6417" t="s">
        <v>9909</v>
      </c>
      <c r="D6417" t="s">
        <v>9910</v>
      </c>
      <c r="E6417" t="s">
        <v>9909</v>
      </c>
      <c r="F6417" t="s">
        <v>9911</v>
      </c>
      <c r="G6417" t="s">
        <v>2520</v>
      </c>
    </row>
    <row r="6418" spans="1:7" x14ac:dyDescent="0.5">
      <c r="A6418" t="s">
        <v>10180</v>
      </c>
      <c r="B6418" t="s">
        <v>1750</v>
      </c>
      <c r="C6418" t="s">
        <v>9909</v>
      </c>
      <c r="D6418" t="s">
        <v>9910</v>
      </c>
      <c r="E6418" t="s">
        <v>9909</v>
      </c>
      <c r="F6418" t="s">
        <v>9911</v>
      </c>
      <c r="G6418" t="s">
        <v>2520</v>
      </c>
    </row>
    <row r="6419" spans="1:7" x14ac:dyDescent="0.5">
      <c r="A6419" t="s">
        <v>10181</v>
      </c>
      <c r="B6419" t="s">
        <v>1750</v>
      </c>
      <c r="C6419" t="s">
        <v>9909</v>
      </c>
      <c r="D6419" t="s">
        <v>9910</v>
      </c>
      <c r="E6419" t="s">
        <v>9909</v>
      </c>
      <c r="F6419" t="s">
        <v>9911</v>
      </c>
      <c r="G6419" t="s">
        <v>2520</v>
      </c>
    </row>
    <row r="6420" spans="1:7" x14ac:dyDescent="0.5">
      <c r="A6420" t="s">
        <v>10182</v>
      </c>
      <c r="B6420" t="s">
        <v>1750</v>
      </c>
      <c r="C6420" t="s">
        <v>9909</v>
      </c>
      <c r="D6420" t="s">
        <v>9910</v>
      </c>
      <c r="E6420" t="s">
        <v>9909</v>
      </c>
      <c r="F6420" t="s">
        <v>9911</v>
      </c>
      <c r="G6420" t="s">
        <v>2520</v>
      </c>
    </row>
    <row r="6421" spans="1:7" x14ac:dyDescent="0.5">
      <c r="A6421" t="s">
        <v>10183</v>
      </c>
      <c r="B6421" t="s">
        <v>1750</v>
      </c>
      <c r="C6421" t="s">
        <v>9909</v>
      </c>
      <c r="D6421" t="s">
        <v>9910</v>
      </c>
      <c r="E6421" t="s">
        <v>9909</v>
      </c>
      <c r="F6421" t="s">
        <v>9911</v>
      </c>
      <c r="G6421" t="s">
        <v>2520</v>
      </c>
    </row>
    <row r="6422" spans="1:7" x14ac:dyDescent="0.5">
      <c r="A6422" t="s">
        <v>10184</v>
      </c>
      <c r="B6422" t="s">
        <v>1750</v>
      </c>
      <c r="C6422" t="s">
        <v>9909</v>
      </c>
      <c r="D6422" t="s">
        <v>9910</v>
      </c>
      <c r="E6422" t="s">
        <v>9909</v>
      </c>
      <c r="F6422" t="s">
        <v>9911</v>
      </c>
      <c r="G6422" t="s">
        <v>2520</v>
      </c>
    </row>
    <row r="6423" spans="1:7" x14ac:dyDescent="0.5">
      <c r="A6423" t="s">
        <v>10185</v>
      </c>
      <c r="B6423" t="s">
        <v>1750</v>
      </c>
      <c r="C6423" t="s">
        <v>9909</v>
      </c>
      <c r="D6423" t="s">
        <v>9910</v>
      </c>
      <c r="E6423" t="s">
        <v>9909</v>
      </c>
      <c r="F6423" t="s">
        <v>9911</v>
      </c>
      <c r="G6423" t="s">
        <v>2520</v>
      </c>
    </row>
    <row r="6424" spans="1:7" x14ac:dyDescent="0.5">
      <c r="A6424" t="s">
        <v>10186</v>
      </c>
      <c r="B6424" t="s">
        <v>1750</v>
      </c>
      <c r="C6424" t="s">
        <v>9909</v>
      </c>
      <c r="D6424" t="s">
        <v>9910</v>
      </c>
      <c r="E6424" t="s">
        <v>9909</v>
      </c>
      <c r="F6424" t="s">
        <v>9911</v>
      </c>
      <c r="G6424" t="s">
        <v>2520</v>
      </c>
    </row>
    <row r="6425" spans="1:7" x14ac:dyDescent="0.5">
      <c r="A6425" t="s">
        <v>10187</v>
      </c>
      <c r="B6425" t="s">
        <v>1750</v>
      </c>
      <c r="C6425" t="s">
        <v>9909</v>
      </c>
      <c r="D6425" t="s">
        <v>9910</v>
      </c>
      <c r="E6425" t="s">
        <v>9909</v>
      </c>
      <c r="F6425" t="s">
        <v>9911</v>
      </c>
      <c r="G6425" t="s">
        <v>2520</v>
      </c>
    </row>
    <row r="6426" spans="1:7" x14ac:dyDescent="0.5">
      <c r="A6426" t="s">
        <v>10188</v>
      </c>
      <c r="B6426" t="s">
        <v>1750</v>
      </c>
      <c r="C6426" t="s">
        <v>9909</v>
      </c>
      <c r="D6426" t="s">
        <v>9910</v>
      </c>
      <c r="E6426" t="s">
        <v>9909</v>
      </c>
      <c r="F6426" t="s">
        <v>9911</v>
      </c>
      <c r="G6426" t="s">
        <v>2520</v>
      </c>
    </row>
    <row r="6427" spans="1:7" x14ac:dyDescent="0.5">
      <c r="A6427" t="s">
        <v>10189</v>
      </c>
      <c r="B6427" t="s">
        <v>1750</v>
      </c>
      <c r="C6427" t="s">
        <v>9909</v>
      </c>
      <c r="D6427" t="s">
        <v>9910</v>
      </c>
      <c r="E6427" t="s">
        <v>9909</v>
      </c>
      <c r="F6427" t="s">
        <v>9911</v>
      </c>
      <c r="G6427" t="s">
        <v>2520</v>
      </c>
    </row>
    <row r="6428" spans="1:7" x14ac:dyDescent="0.5">
      <c r="A6428" t="s">
        <v>10190</v>
      </c>
      <c r="B6428" t="s">
        <v>1750</v>
      </c>
      <c r="C6428" t="s">
        <v>9909</v>
      </c>
      <c r="D6428" t="s">
        <v>9910</v>
      </c>
      <c r="E6428" t="s">
        <v>9909</v>
      </c>
      <c r="F6428" t="s">
        <v>9911</v>
      </c>
      <c r="G6428" t="s">
        <v>2520</v>
      </c>
    </row>
    <row r="6429" spans="1:7" x14ac:dyDescent="0.5">
      <c r="A6429" t="s">
        <v>10191</v>
      </c>
      <c r="B6429" t="s">
        <v>1750</v>
      </c>
      <c r="C6429" t="s">
        <v>9909</v>
      </c>
      <c r="D6429" t="s">
        <v>9910</v>
      </c>
      <c r="E6429" t="s">
        <v>9909</v>
      </c>
      <c r="F6429" t="s">
        <v>9911</v>
      </c>
      <c r="G6429" t="s">
        <v>2520</v>
      </c>
    </row>
    <row r="6430" spans="1:7" x14ac:dyDescent="0.5">
      <c r="A6430" t="s">
        <v>10192</v>
      </c>
      <c r="B6430" t="s">
        <v>1750</v>
      </c>
      <c r="C6430" t="s">
        <v>9909</v>
      </c>
      <c r="D6430" t="s">
        <v>9910</v>
      </c>
      <c r="E6430" t="s">
        <v>9909</v>
      </c>
      <c r="F6430" t="s">
        <v>9911</v>
      </c>
      <c r="G6430" t="s">
        <v>2520</v>
      </c>
    </row>
    <row r="6431" spans="1:7" x14ac:dyDescent="0.5">
      <c r="A6431" t="s">
        <v>10193</v>
      </c>
      <c r="B6431" t="s">
        <v>337</v>
      </c>
      <c r="C6431" t="s">
        <v>9909</v>
      </c>
      <c r="D6431" t="s">
        <v>9910</v>
      </c>
      <c r="E6431" t="s">
        <v>9909</v>
      </c>
      <c r="F6431" t="s">
        <v>9911</v>
      </c>
      <c r="G6431" t="s">
        <v>2520</v>
      </c>
    </row>
    <row r="6432" spans="1:7" x14ac:dyDescent="0.5">
      <c r="A6432" t="s">
        <v>10194</v>
      </c>
      <c r="B6432" t="s">
        <v>10195</v>
      </c>
      <c r="C6432" t="s">
        <v>3353</v>
      </c>
      <c r="D6432" t="s">
        <v>10196</v>
      </c>
      <c r="E6432" t="s">
        <v>720</v>
      </c>
      <c r="F6432" t="s">
        <v>10197</v>
      </c>
      <c r="G6432" t="s">
        <v>2520</v>
      </c>
    </row>
    <row r="6433" spans="1:7" x14ac:dyDescent="0.5">
      <c r="A6433" t="s">
        <v>10198</v>
      </c>
      <c r="B6433" t="s">
        <v>3084</v>
      </c>
      <c r="C6433" t="s">
        <v>3353</v>
      </c>
      <c r="D6433" t="s">
        <v>10196</v>
      </c>
      <c r="E6433" t="s">
        <v>720</v>
      </c>
      <c r="F6433" t="s">
        <v>10197</v>
      </c>
      <c r="G6433" t="s">
        <v>2520</v>
      </c>
    </row>
    <row r="6434" spans="1:7" x14ac:dyDescent="0.5">
      <c r="A6434" t="s">
        <v>10199</v>
      </c>
      <c r="B6434" t="s">
        <v>10200</v>
      </c>
      <c r="C6434" t="s">
        <v>3353</v>
      </c>
      <c r="D6434" t="s">
        <v>10196</v>
      </c>
      <c r="E6434" t="s">
        <v>720</v>
      </c>
      <c r="F6434" t="s">
        <v>10197</v>
      </c>
      <c r="G6434" t="s">
        <v>2520</v>
      </c>
    </row>
    <row r="6435" spans="1:7" x14ac:dyDescent="0.5">
      <c r="A6435" t="s">
        <v>10201</v>
      </c>
      <c r="B6435" t="s">
        <v>10202</v>
      </c>
      <c r="C6435" t="s">
        <v>3353</v>
      </c>
      <c r="D6435" t="s">
        <v>10196</v>
      </c>
      <c r="E6435" t="s">
        <v>720</v>
      </c>
      <c r="F6435" t="s">
        <v>10197</v>
      </c>
      <c r="G6435" t="s">
        <v>2520</v>
      </c>
    </row>
    <row r="6436" spans="1:7" x14ac:dyDescent="0.5">
      <c r="A6436" t="s">
        <v>10203</v>
      </c>
      <c r="B6436" t="s">
        <v>10204</v>
      </c>
      <c r="C6436" t="s">
        <v>3353</v>
      </c>
      <c r="D6436" t="s">
        <v>10196</v>
      </c>
      <c r="E6436" t="s">
        <v>720</v>
      </c>
      <c r="F6436" t="s">
        <v>10197</v>
      </c>
      <c r="G6436" t="s">
        <v>2520</v>
      </c>
    </row>
    <row r="6437" spans="1:7" x14ac:dyDescent="0.5">
      <c r="A6437" t="s">
        <v>10205</v>
      </c>
      <c r="B6437" t="s">
        <v>7628</v>
      </c>
      <c r="C6437" t="s">
        <v>3353</v>
      </c>
      <c r="D6437" t="s">
        <v>10196</v>
      </c>
      <c r="E6437" t="s">
        <v>720</v>
      </c>
      <c r="F6437" t="s">
        <v>10197</v>
      </c>
      <c r="G6437" t="s">
        <v>2520</v>
      </c>
    </row>
    <row r="6438" spans="1:7" x14ac:dyDescent="0.5">
      <c r="A6438" t="s">
        <v>10206</v>
      </c>
      <c r="B6438" t="s">
        <v>7393</v>
      </c>
      <c r="C6438" t="s">
        <v>3353</v>
      </c>
      <c r="D6438" t="s">
        <v>10196</v>
      </c>
      <c r="E6438" t="s">
        <v>720</v>
      </c>
      <c r="F6438" t="s">
        <v>10197</v>
      </c>
      <c r="G6438" t="s">
        <v>2520</v>
      </c>
    </row>
    <row r="6439" spans="1:7" x14ac:dyDescent="0.5">
      <c r="A6439" t="s">
        <v>10207</v>
      </c>
      <c r="B6439" t="s">
        <v>10208</v>
      </c>
      <c r="C6439" t="s">
        <v>3353</v>
      </c>
      <c r="D6439" t="s">
        <v>10196</v>
      </c>
      <c r="E6439" t="s">
        <v>720</v>
      </c>
      <c r="F6439" t="s">
        <v>10197</v>
      </c>
      <c r="G6439" t="s">
        <v>2520</v>
      </c>
    </row>
    <row r="6440" spans="1:7" x14ac:dyDescent="0.5">
      <c r="A6440" t="s">
        <v>10209</v>
      </c>
      <c r="B6440" t="s">
        <v>3084</v>
      </c>
      <c r="C6440" t="s">
        <v>3353</v>
      </c>
      <c r="D6440" t="s">
        <v>10196</v>
      </c>
      <c r="E6440" t="s">
        <v>720</v>
      </c>
      <c r="F6440" t="s">
        <v>10197</v>
      </c>
      <c r="G6440" t="s">
        <v>2520</v>
      </c>
    </row>
    <row r="6441" spans="1:7" x14ac:dyDescent="0.5">
      <c r="A6441" t="s">
        <v>10210</v>
      </c>
      <c r="B6441" t="s">
        <v>3084</v>
      </c>
      <c r="C6441" t="s">
        <v>3353</v>
      </c>
      <c r="D6441" t="s">
        <v>10196</v>
      </c>
      <c r="E6441" t="s">
        <v>720</v>
      </c>
      <c r="F6441" t="s">
        <v>10197</v>
      </c>
      <c r="G6441" t="s">
        <v>2520</v>
      </c>
    </row>
    <row r="6442" spans="1:7" x14ac:dyDescent="0.5">
      <c r="A6442" t="s">
        <v>10211</v>
      </c>
      <c r="B6442" t="s">
        <v>3084</v>
      </c>
      <c r="C6442" t="s">
        <v>3353</v>
      </c>
      <c r="D6442" t="s">
        <v>10196</v>
      </c>
      <c r="E6442" t="s">
        <v>720</v>
      </c>
      <c r="F6442" t="s">
        <v>10197</v>
      </c>
      <c r="G6442" t="s">
        <v>2520</v>
      </c>
    </row>
    <row r="6443" spans="1:7" x14ac:dyDescent="0.5">
      <c r="A6443" t="s">
        <v>10212</v>
      </c>
      <c r="B6443" t="s">
        <v>3084</v>
      </c>
      <c r="C6443" t="s">
        <v>3353</v>
      </c>
      <c r="D6443" t="s">
        <v>10196</v>
      </c>
      <c r="E6443" t="s">
        <v>720</v>
      </c>
      <c r="F6443" t="s">
        <v>10197</v>
      </c>
      <c r="G6443" t="s">
        <v>2520</v>
      </c>
    </row>
    <row r="6444" spans="1:7" x14ac:dyDescent="0.5">
      <c r="A6444" t="s">
        <v>10213</v>
      </c>
      <c r="B6444" t="s">
        <v>3084</v>
      </c>
      <c r="C6444" t="s">
        <v>3353</v>
      </c>
      <c r="D6444" t="s">
        <v>10196</v>
      </c>
      <c r="E6444" t="s">
        <v>720</v>
      </c>
      <c r="F6444" t="s">
        <v>10197</v>
      </c>
      <c r="G6444" t="s">
        <v>2520</v>
      </c>
    </row>
    <row r="6445" spans="1:7" x14ac:dyDescent="0.5">
      <c r="A6445" t="s">
        <v>10214</v>
      </c>
      <c r="B6445" t="s">
        <v>3084</v>
      </c>
      <c r="C6445" t="s">
        <v>3353</v>
      </c>
      <c r="D6445" t="s">
        <v>10196</v>
      </c>
      <c r="E6445" t="s">
        <v>720</v>
      </c>
      <c r="F6445" t="s">
        <v>10197</v>
      </c>
      <c r="G6445" t="s">
        <v>2520</v>
      </c>
    </row>
    <row r="6446" spans="1:7" x14ac:dyDescent="0.5">
      <c r="A6446" t="s">
        <v>10215</v>
      </c>
      <c r="B6446" t="s">
        <v>3084</v>
      </c>
      <c r="C6446" t="s">
        <v>3353</v>
      </c>
      <c r="D6446" t="s">
        <v>10196</v>
      </c>
      <c r="E6446" t="s">
        <v>720</v>
      </c>
      <c r="F6446" t="s">
        <v>10197</v>
      </c>
      <c r="G6446" t="s">
        <v>2520</v>
      </c>
    </row>
    <row r="6447" spans="1:7" x14ac:dyDescent="0.5">
      <c r="A6447" t="s">
        <v>10216</v>
      </c>
      <c r="B6447" t="s">
        <v>3084</v>
      </c>
      <c r="C6447" t="s">
        <v>3353</v>
      </c>
      <c r="D6447" t="s">
        <v>10196</v>
      </c>
      <c r="E6447" t="s">
        <v>720</v>
      </c>
      <c r="F6447" t="s">
        <v>10197</v>
      </c>
      <c r="G6447" t="s">
        <v>2520</v>
      </c>
    </row>
    <row r="6448" spans="1:7" x14ac:dyDescent="0.5">
      <c r="A6448" t="s">
        <v>10217</v>
      </c>
      <c r="B6448" t="s">
        <v>720</v>
      </c>
      <c r="C6448" t="s">
        <v>3353</v>
      </c>
      <c r="D6448" t="s">
        <v>10196</v>
      </c>
      <c r="E6448" t="s">
        <v>720</v>
      </c>
      <c r="F6448" t="s">
        <v>10197</v>
      </c>
      <c r="G6448" t="s">
        <v>2520</v>
      </c>
    </row>
    <row r="6449" spans="1:7" x14ac:dyDescent="0.5">
      <c r="A6449" t="s">
        <v>10218</v>
      </c>
      <c r="B6449" t="s">
        <v>720</v>
      </c>
      <c r="C6449" t="s">
        <v>3353</v>
      </c>
      <c r="D6449" t="s">
        <v>10196</v>
      </c>
      <c r="E6449" t="s">
        <v>720</v>
      </c>
      <c r="F6449" t="s">
        <v>10197</v>
      </c>
      <c r="G6449" t="s">
        <v>2520</v>
      </c>
    </row>
    <row r="6450" spans="1:7" x14ac:dyDescent="0.5">
      <c r="A6450" t="s">
        <v>10219</v>
      </c>
      <c r="B6450" t="s">
        <v>3084</v>
      </c>
      <c r="C6450" t="s">
        <v>3353</v>
      </c>
      <c r="D6450" t="s">
        <v>10196</v>
      </c>
      <c r="E6450" t="s">
        <v>720</v>
      </c>
      <c r="F6450" t="s">
        <v>10197</v>
      </c>
      <c r="G6450" t="s">
        <v>2520</v>
      </c>
    </row>
    <row r="6451" spans="1:7" x14ac:dyDescent="0.5">
      <c r="A6451" t="s">
        <v>10220</v>
      </c>
      <c r="B6451" t="s">
        <v>720</v>
      </c>
      <c r="C6451" t="s">
        <v>3353</v>
      </c>
      <c r="D6451" t="s">
        <v>10196</v>
      </c>
      <c r="E6451" t="s">
        <v>720</v>
      </c>
      <c r="F6451" t="s">
        <v>10197</v>
      </c>
      <c r="G6451" t="s">
        <v>2520</v>
      </c>
    </row>
    <row r="6452" spans="1:7" x14ac:dyDescent="0.5">
      <c r="A6452" t="s">
        <v>10221</v>
      </c>
      <c r="B6452" t="s">
        <v>10222</v>
      </c>
      <c r="C6452" t="s">
        <v>3353</v>
      </c>
      <c r="D6452" t="s">
        <v>10196</v>
      </c>
      <c r="E6452" t="s">
        <v>720</v>
      </c>
      <c r="F6452" t="s">
        <v>10197</v>
      </c>
      <c r="G6452" t="s">
        <v>2520</v>
      </c>
    </row>
    <row r="6453" spans="1:7" x14ac:dyDescent="0.5">
      <c r="A6453" t="s">
        <v>10223</v>
      </c>
      <c r="B6453" t="s">
        <v>10224</v>
      </c>
      <c r="C6453" t="s">
        <v>3353</v>
      </c>
      <c r="D6453" t="s">
        <v>10196</v>
      </c>
      <c r="E6453" t="s">
        <v>720</v>
      </c>
      <c r="F6453" t="s">
        <v>10197</v>
      </c>
      <c r="G6453" t="s">
        <v>2520</v>
      </c>
    </row>
    <row r="6454" spans="1:7" x14ac:dyDescent="0.5">
      <c r="A6454" t="s">
        <v>10225</v>
      </c>
      <c r="B6454" t="s">
        <v>10226</v>
      </c>
      <c r="C6454" t="s">
        <v>3353</v>
      </c>
      <c r="D6454" t="s">
        <v>10196</v>
      </c>
      <c r="E6454" t="s">
        <v>720</v>
      </c>
      <c r="F6454" t="s">
        <v>10197</v>
      </c>
      <c r="G6454" t="s">
        <v>2520</v>
      </c>
    </row>
    <row r="6455" spans="1:7" x14ac:dyDescent="0.5">
      <c r="A6455" t="s">
        <v>10227</v>
      </c>
      <c r="B6455" t="s">
        <v>10228</v>
      </c>
      <c r="C6455" t="s">
        <v>3353</v>
      </c>
      <c r="D6455" t="s">
        <v>10196</v>
      </c>
      <c r="E6455" t="s">
        <v>720</v>
      </c>
      <c r="F6455" t="s">
        <v>10197</v>
      </c>
      <c r="G6455" t="s">
        <v>2520</v>
      </c>
    </row>
    <row r="6456" spans="1:7" x14ac:dyDescent="0.5">
      <c r="A6456" t="s">
        <v>10229</v>
      </c>
      <c r="B6456" t="s">
        <v>10230</v>
      </c>
      <c r="C6456" t="s">
        <v>3353</v>
      </c>
      <c r="D6456" t="s">
        <v>10196</v>
      </c>
      <c r="E6456" t="s">
        <v>720</v>
      </c>
      <c r="F6456" t="s">
        <v>10197</v>
      </c>
      <c r="G6456" t="s">
        <v>2520</v>
      </c>
    </row>
    <row r="6457" spans="1:7" x14ac:dyDescent="0.5">
      <c r="A6457" t="s">
        <v>10231</v>
      </c>
      <c r="B6457" t="s">
        <v>10232</v>
      </c>
      <c r="C6457" t="s">
        <v>3353</v>
      </c>
      <c r="D6457" t="s">
        <v>10196</v>
      </c>
      <c r="E6457" t="s">
        <v>720</v>
      </c>
      <c r="F6457" t="s">
        <v>10197</v>
      </c>
      <c r="G6457" t="s">
        <v>2520</v>
      </c>
    </row>
    <row r="6458" spans="1:7" x14ac:dyDescent="0.5">
      <c r="A6458" t="s">
        <v>10233</v>
      </c>
      <c r="B6458" t="s">
        <v>10234</v>
      </c>
      <c r="C6458" t="s">
        <v>3353</v>
      </c>
      <c r="D6458" t="s">
        <v>10196</v>
      </c>
      <c r="E6458" t="s">
        <v>720</v>
      </c>
      <c r="F6458" t="s">
        <v>10197</v>
      </c>
      <c r="G6458" t="s">
        <v>2520</v>
      </c>
    </row>
    <row r="6459" spans="1:7" x14ac:dyDescent="0.5">
      <c r="A6459" t="s">
        <v>10235</v>
      </c>
      <c r="B6459" t="s">
        <v>4617</v>
      </c>
      <c r="C6459" t="s">
        <v>3353</v>
      </c>
      <c r="D6459" t="s">
        <v>10196</v>
      </c>
      <c r="E6459" t="s">
        <v>720</v>
      </c>
      <c r="F6459" t="s">
        <v>10197</v>
      </c>
      <c r="G6459" t="s">
        <v>2520</v>
      </c>
    </row>
    <row r="6460" spans="1:7" x14ac:dyDescent="0.5">
      <c r="A6460" t="s">
        <v>10236</v>
      </c>
      <c r="B6460" t="s">
        <v>4617</v>
      </c>
      <c r="C6460" t="s">
        <v>3353</v>
      </c>
      <c r="D6460" t="s">
        <v>10196</v>
      </c>
      <c r="E6460" t="s">
        <v>720</v>
      </c>
      <c r="F6460" t="s">
        <v>10197</v>
      </c>
      <c r="G6460" t="s">
        <v>2520</v>
      </c>
    </row>
    <row r="6461" spans="1:7" x14ac:dyDescent="0.5">
      <c r="A6461" t="s">
        <v>10237</v>
      </c>
      <c r="B6461" t="s">
        <v>4617</v>
      </c>
      <c r="C6461" t="s">
        <v>3353</v>
      </c>
      <c r="D6461" t="s">
        <v>10196</v>
      </c>
      <c r="E6461" t="s">
        <v>720</v>
      </c>
      <c r="F6461" t="s">
        <v>10197</v>
      </c>
      <c r="G6461" t="s">
        <v>2520</v>
      </c>
    </row>
    <row r="6462" spans="1:7" x14ac:dyDescent="0.5">
      <c r="A6462" t="s">
        <v>10238</v>
      </c>
      <c r="B6462" t="s">
        <v>4617</v>
      </c>
      <c r="C6462" t="s">
        <v>3353</v>
      </c>
      <c r="D6462" t="s">
        <v>10196</v>
      </c>
      <c r="E6462" t="s">
        <v>720</v>
      </c>
      <c r="F6462" t="s">
        <v>10197</v>
      </c>
      <c r="G6462" t="s">
        <v>2520</v>
      </c>
    </row>
    <row r="6463" spans="1:7" x14ac:dyDescent="0.5">
      <c r="A6463" t="s">
        <v>10239</v>
      </c>
      <c r="B6463" t="s">
        <v>4617</v>
      </c>
      <c r="C6463" t="s">
        <v>3353</v>
      </c>
      <c r="D6463" t="s">
        <v>10196</v>
      </c>
      <c r="E6463" t="s">
        <v>720</v>
      </c>
      <c r="F6463" t="s">
        <v>10197</v>
      </c>
      <c r="G6463" t="s">
        <v>2520</v>
      </c>
    </row>
    <row r="6464" spans="1:7" x14ac:dyDescent="0.5">
      <c r="A6464" t="s">
        <v>10240</v>
      </c>
      <c r="B6464" t="s">
        <v>4617</v>
      </c>
      <c r="C6464" t="s">
        <v>3353</v>
      </c>
      <c r="D6464" t="s">
        <v>10196</v>
      </c>
      <c r="E6464" t="s">
        <v>720</v>
      </c>
      <c r="F6464" t="s">
        <v>10197</v>
      </c>
      <c r="G6464" t="s">
        <v>2520</v>
      </c>
    </row>
    <row r="6465" spans="1:7" x14ac:dyDescent="0.5">
      <c r="A6465" t="s">
        <v>10241</v>
      </c>
      <c r="B6465" t="s">
        <v>4617</v>
      </c>
      <c r="C6465" t="s">
        <v>3353</v>
      </c>
      <c r="D6465" t="s">
        <v>10196</v>
      </c>
      <c r="E6465" t="s">
        <v>720</v>
      </c>
      <c r="F6465" t="s">
        <v>10197</v>
      </c>
      <c r="G6465" t="s">
        <v>2520</v>
      </c>
    </row>
    <row r="6466" spans="1:7" x14ac:dyDescent="0.5">
      <c r="A6466" t="s">
        <v>10242</v>
      </c>
      <c r="B6466" t="s">
        <v>4617</v>
      </c>
      <c r="C6466" t="s">
        <v>3353</v>
      </c>
      <c r="D6466" t="s">
        <v>10196</v>
      </c>
      <c r="E6466" t="s">
        <v>720</v>
      </c>
      <c r="F6466" t="s">
        <v>10197</v>
      </c>
      <c r="G6466" t="s">
        <v>2520</v>
      </c>
    </row>
    <row r="6467" spans="1:7" x14ac:dyDescent="0.5">
      <c r="A6467" t="s">
        <v>10243</v>
      </c>
      <c r="B6467" t="s">
        <v>4617</v>
      </c>
      <c r="C6467" t="s">
        <v>3353</v>
      </c>
      <c r="D6467" t="s">
        <v>10196</v>
      </c>
      <c r="E6467" t="s">
        <v>720</v>
      </c>
      <c r="F6467" t="s">
        <v>10197</v>
      </c>
      <c r="G6467" t="s">
        <v>2520</v>
      </c>
    </row>
    <row r="6468" spans="1:7" x14ac:dyDescent="0.5">
      <c r="A6468" t="s">
        <v>10244</v>
      </c>
      <c r="B6468" t="s">
        <v>4617</v>
      </c>
      <c r="C6468" t="s">
        <v>3353</v>
      </c>
      <c r="D6468" t="s">
        <v>10196</v>
      </c>
      <c r="E6468" t="s">
        <v>720</v>
      </c>
      <c r="F6468" t="s">
        <v>10197</v>
      </c>
      <c r="G6468" t="s">
        <v>2520</v>
      </c>
    </row>
    <row r="6469" spans="1:7" x14ac:dyDescent="0.5">
      <c r="A6469" t="s">
        <v>10245</v>
      </c>
      <c r="B6469" t="s">
        <v>4617</v>
      </c>
      <c r="C6469" t="s">
        <v>3353</v>
      </c>
      <c r="D6469" t="s">
        <v>10196</v>
      </c>
      <c r="E6469" t="s">
        <v>720</v>
      </c>
      <c r="F6469" t="s">
        <v>10197</v>
      </c>
      <c r="G6469" t="s">
        <v>2520</v>
      </c>
    </row>
    <row r="6470" spans="1:7" x14ac:dyDescent="0.5">
      <c r="A6470" t="s">
        <v>10246</v>
      </c>
      <c r="B6470" t="s">
        <v>4617</v>
      </c>
      <c r="C6470" t="s">
        <v>3353</v>
      </c>
      <c r="D6470" t="s">
        <v>10196</v>
      </c>
      <c r="E6470" t="s">
        <v>720</v>
      </c>
      <c r="F6470" t="s">
        <v>10197</v>
      </c>
      <c r="G6470" t="s">
        <v>2520</v>
      </c>
    </row>
    <row r="6471" spans="1:7" x14ac:dyDescent="0.5">
      <c r="A6471" t="s">
        <v>10247</v>
      </c>
      <c r="B6471" t="s">
        <v>4617</v>
      </c>
      <c r="C6471" t="s">
        <v>3353</v>
      </c>
      <c r="D6471" t="s">
        <v>10196</v>
      </c>
      <c r="E6471" t="s">
        <v>720</v>
      </c>
      <c r="F6471" t="s">
        <v>10197</v>
      </c>
      <c r="G6471" t="s">
        <v>2520</v>
      </c>
    </row>
    <row r="6472" spans="1:7" x14ac:dyDescent="0.5">
      <c r="A6472" t="s">
        <v>10248</v>
      </c>
      <c r="B6472" t="s">
        <v>4617</v>
      </c>
      <c r="C6472" t="s">
        <v>3353</v>
      </c>
      <c r="D6472" t="s">
        <v>10196</v>
      </c>
      <c r="E6472" t="s">
        <v>720</v>
      </c>
      <c r="F6472" t="s">
        <v>10197</v>
      </c>
      <c r="G6472" t="s">
        <v>2520</v>
      </c>
    </row>
    <row r="6473" spans="1:7" x14ac:dyDescent="0.5">
      <c r="A6473" t="s">
        <v>10249</v>
      </c>
      <c r="B6473" t="s">
        <v>4617</v>
      </c>
      <c r="C6473" t="s">
        <v>3353</v>
      </c>
      <c r="D6473" t="s">
        <v>10196</v>
      </c>
      <c r="E6473" t="s">
        <v>720</v>
      </c>
      <c r="F6473" t="s">
        <v>10197</v>
      </c>
      <c r="G6473" t="s">
        <v>2520</v>
      </c>
    </row>
    <row r="6474" spans="1:7" x14ac:dyDescent="0.5">
      <c r="A6474" t="s">
        <v>10250</v>
      </c>
      <c r="B6474" t="s">
        <v>4617</v>
      </c>
      <c r="C6474" t="s">
        <v>3353</v>
      </c>
      <c r="D6474" t="s">
        <v>10196</v>
      </c>
      <c r="E6474" t="s">
        <v>720</v>
      </c>
      <c r="F6474" t="s">
        <v>10197</v>
      </c>
      <c r="G6474" t="s">
        <v>2520</v>
      </c>
    </row>
    <row r="6475" spans="1:7" x14ac:dyDescent="0.5">
      <c r="A6475" t="s">
        <v>10251</v>
      </c>
      <c r="B6475" t="s">
        <v>4617</v>
      </c>
      <c r="C6475" t="s">
        <v>3353</v>
      </c>
      <c r="D6475" t="s">
        <v>10196</v>
      </c>
      <c r="E6475" t="s">
        <v>720</v>
      </c>
      <c r="F6475" t="s">
        <v>10197</v>
      </c>
      <c r="G6475" t="s">
        <v>2520</v>
      </c>
    </row>
    <row r="6476" spans="1:7" x14ac:dyDescent="0.5">
      <c r="A6476" t="s">
        <v>10252</v>
      </c>
      <c r="B6476" t="s">
        <v>4617</v>
      </c>
      <c r="C6476" t="s">
        <v>3353</v>
      </c>
      <c r="D6476" t="s">
        <v>10196</v>
      </c>
      <c r="E6476" t="s">
        <v>720</v>
      </c>
      <c r="F6476" t="s">
        <v>10197</v>
      </c>
      <c r="G6476" t="s">
        <v>2520</v>
      </c>
    </row>
    <row r="6477" spans="1:7" x14ac:dyDescent="0.5">
      <c r="A6477" t="s">
        <v>10253</v>
      </c>
      <c r="B6477" t="s">
        <v>4617</v>
      </c>
      <c r="C6477" t="s">
        <v>3353</v>
      </c>
      <c r="D6477" t="s">
        <v>10196</v>
      </c>
      <c r="E6477" t="s">
        <v>720</v>
      </c>
      <c r="F6477" t="s">
        <v>10197</v>
      </c>
      <c r="G6477" t="s">
        <v>2520</v>
      </c>
    </row>
    <row r="6478" spans="1:7" x14ac:dyDescent="0.5">
      <c r="A6478" t="s">
        <v>10254</v>
      </c>
      <c r="B6478" t="s">
        <v>4617</v>
      </c>
      <c r="C6478" t="s">
        <v>3353</v>
      </c>
      <c r="D6478" t="s">
        <v>10196</v>
      </c>
      <c r="E6478" t="s">
        <v>720</v>
      </c>
      <c r="F6478" t="s">
        <v>10197</v>
      </c>
      <c r="G6478" t="s">
        <v>2520</v>
      </c>
    </row>
    <row r="6479" spans="1:7" x14ac:dyDescent="0.5">
      <c r="A6479" t="s">
        <v>10255</v>
      </c>
      <c r="B6479" t="s">
        <v>4617</v>
      </c>
      <c r="C6479" t="s">
        <v>3353</v>
      </c>
      <c r="D6479" t="s">
        <v>10196</v>
      </c>
      <c r="E6479" t="s">
        <v>720</v>
      </c>
      <c r="F6479" t="s">
        <v>10197</v>
      </c>
      <c r="G6479" t="s">
        <v>2520</v>
      </c>
    </row>
    <row r="6480" spans="1:7" x14ac:dyDescent="0.5">
      <c r="A6480" t="s">
        <v>10256</v>
      </c>
      <c r="B6480" t="s">
        <v>4617</v>
      </c>
      <c r="C6480" t="s">
        <v>3353</v>
      </c>
      <c r="D6480" t="s">
        <v>10196</v>
      </c>
      <c r="E6480" t="s">
        <v>720</v>
      </c>
      <c r="F6480" t="s">
        <v>10197</v>
      </c>
      <c r="G6480" t="s">
        <v>2520</v>
      </c>
    </row>
    <row r="6481" spans="1:7" x14ac:dyDescent="0.5">
      <c r="A6481" t="s">
        <v>10257</v>
      </c>
      <c r="B6481" t="s">
        <v>4617</v>
      </c>
      <c r="C6481" t="s">
        <v>3353</v>
      </c>
      <c r="D6481" t="s">
        <v>10196</v>
      </c>
      <c r="E6481" t="s">
        <v>720</v>
      </c>
      <c r="F6481" t="s">
        <v>10197</v>
      </c>
      <c r="G6481" t="s">
        <v>2520</v>
      </c>
    </row>
    <row r="6482" spans="1:7" x14ac:dyDescent="0.5">
      <c r="A6482" t="s">
        <v>10258</v>
      </c>
      <c r="B6482" t="s">
        <v>4617</v>
      </c>
      <c r="C6482" t="s">
        <v>3353</v>
      </c>
      <c r="D6482" t="s">
        <v>10196</v>
      </c>
      <c r="E6482" t="s">
        <v>720</v>
      </c>
      <c r="F6482" t="s">
        <v>10197</v>
      </c>
      <c r="G6482" t="s">
        <v>2520</v>
      </c>
    </row>
    <row r="6483" spans="1:7" x14ac:dyDescent="0.5">
      <c r="A6483" t="s">
        <v>10259</v>
      </c>
      <c r="B6483" t="s">
        <v>4617</v>
      </c>
      <c r="C6483" t="s">
        <v>3353</v>
      </c>
      <c r="D6483" t="s">
        <v>10196</v>
      </c>
      <c r="E6483" t="s">
        <v>720</v>
      </c>
      <c r="F6483" t="s">
        <v>10197</v>
      </c>
      <c r="G6483" t="s">
        <v>2520</v>
      </c>
    </row>
    <row r="6484" spans="1:7" x14ac:dyDescent="0.5">
      <c r="A6484" t="s">
        <v>10260</v>
      </c>
      <c r="B6484" t="s">
        <v>4617</v>
      </c>
      <c r="C6484" t="s">
        <v>3353</v>
      </c>
      <c r="D6484" t="s">
        <v>10196</v>
      </c>
      <c r="E6484" t="s">
        <v>720</v>
      </c>
      <c r="F6484" t="s">
        <v>10197</v>
      </c>
      <c r="G6484" t="s">
        <v>2520</v>
      </c>
    </row>
    <row r="6485" spans="1:7" x14ac:dyDescent="0.5">
      <c r="A6485" t="s">
        <v>10261</v>
      </c>
      <c r="B6485" t="s">
        <v>4617</v>
      </c>
      <c r="C6485" t="s">
        <v>3353</v>
      </c>
      <c r="D6485" t="s">
        <v>10196</v>
      </c>
      <c r="E6485" t="s">
        <v>720</v>
      </c>
      <c r="F6485" t="s">
        <v>10197</v>
      </c>
      <c r="G6485" t="s">
        <v>2520</v>
      </c>
    </row>
    <row r="6486" spans="1:7" x14ac:dyDescent="0.5">
      <c r="A6486" t="s">
        <v>10262</v>
      </c>
      <c r="B6486" t="s">
        <v>3355</v>
      </c>
      <c r="C6486" t="s">
        <v>3353</v>
      </c>
      <c r="D6486" t="s">
        <v>10196</v>
      </c>
      <c r="E6486" t="s">
        <v>1402</v>
      </c>
      <c r="F6486" t="s">
        <v>10263</v>
      </c>
      <c r="G6486" t="s">
        <v>2520</v>
      </c>
    </row>
    <row r="6487" spans="1:7" x14ac:dyDescent="0.5">
      <c r="A6487" t="s">
        <v>10264</v>
      </c>
      <c r="B6487" t="s">
        <v>10265</v>
      </c>
      <c r="C6487" t="s">
        <v>3353</v>
      </c>
      <c r="D6487" t="s">
        <v>10196</v>
      </c>
      <c r="E6487" t="s">
        <v>1402</v>
      </c>
      <c r="F6487" t="s">
        <v>10263</v>
      </c>
      <c r="G6487" t="s">
        <v>2520</v>
      </c>
    </row>
    <row r="6488" spans="1:7" x14ac:dyDescent="0.5">
      <c r="A6488" t="s">
        <v>10266</v>
      </c>
      <c r="B6488" t="s">
        <v>3355</v>
      </c>
      <c r="C6488" t="s">
        <v>3353</v>
      </c>
      <c r="D6488" t="s">
        <v>10196</v>
      </c>
      <c r="E6488" t="s">
        <v>1402</v>
      </c>
      <c r="F6488" t="s">
        <v>10263</v>
      </c>
      <c r="G6488" t="s">
        <v>2520</v>
      </c>
    </row>
    <row r="6489" spans="1:7" x14ac:dyDescent="0.5">
      <c r="A6489" t="s">
        <v>10267</v>
      </c>
      <c r="B6489" t="s">
        <v>3355</v>
      </c>
      <c r="C6489" t="s">
        <v>3353</v>
      </c>
      <c r="D6489" t="s">
        <v>10196</v>
      </c>
      <c r="E6489" t="s">
        <v>1402</v>
      </c>
      <c r="F6489" t="s">
        <v>10263</v>
      </c>
      <c r="G6489" t="s">
        <v>2520</v>
      </c>
    </row>
    <row r="6490" spans="1:7" x14ac:dyDescent="0.5">
      <c r="A6490" t="s">
        <v>10268</v>
      </c>
      <c r="B6490" t="s">
        <v>3355</v>
      </c>
      <c r="C6490" t="s">
        <v>3353</v>
      </c>
      <c r="D6490" t="s">
        <v>10196</v>
      </c>
      <c r="E6490" t="s">
        <v>1402</v>
      </c>
      <c r="F6490" t="s">
        <v>10263</v>
      </c>
      <c r="G6490" t="s">
        <v>2520</v>
      </c>
    </row>
    <row r="6491" spans="1:7" x14ac:dyDescent="0.5">
      <c r="A6491" t="s">
        <v>10269</v>
      </c>
      <c r="B6491" t="s">
        <v>3355</v>
      </c>
      <c r="C6491" t="s">
        <v>3353</v>
      </c>
      <c r="D6491" t="s">
        <v>10196</v>
      </c>
      <c r="E6491" t="s">
        <v>1402</v>
      </c>
      <c r="F6491" t="s">
        <v>10263</v>
      </c>
      <c r="G6491" t="s">
        <v>2520</v>
      </c>
    </row>
    <row r="6492" spans="1:7" x14ac:dyDescent="0.5">
      <c r="A6492" t="s">
        <v>10270</v>
      </c>
      <c r="B6492" t="s">
        <v>10271</v>
      </c>
      <c r="C6492" t="s">
        <v>3353</v>
      </c>
      <c r="D6492" t="s">
        <v>10196</v>
      </c>
      <c r="E6492" t="s">
        <v>10272</v>
      </c>
      <c r="F6492" t="s">
        <v>10273</v>
      </c>
      <c r="G6492" t="s">
        <v>2520</v>
      </c>
    </row>
    <row r="6493" spans="1:7" x14ac:dyDescent="0.5">
      <c r="A6493" t="s">
        <v>10274</v>
      </c>
      <c r="B6493" t="s">
        <v>44</v>
      </c>
      <c r="C6493" t="s">
        <v>3353</v>
      </c>
      <c r="D6493" t="s">
        <v>10196</v>
      </c>
      <c r="E6493" t="s">
        <v>10272</v>
      </c>
      <c r="F6493" t="s">
        <v>10273</v>
      </c>
      <c r="G6493" t="s">
        <v>2520</v>
      </c>
    </row>
    <row r="6494" spans="1:7" x14ac:dyDescent="0.5">
      <c r="A6494" t="s">
        <v>10275</v>
      </c>
      <c r="B6494" t="s">
        <v>7461</v>
      </c>
      <c r="C6494" t="s">
        <v>3353</v>
      </c>
      <c r="D6494" t="s">
        <v>10196</v>
      </c>
      <c r="E6494" t="s">
        <v>10272</v>
      </c>
      <c r="F6494" t="s">
        <v>10273</v>
      </c>
      <c r="G6494" t="s">
        <v>2520</v>
      </c>
    </row>
    <row r="6495" spans="1:7" x14ac:dyDescent="0.5">
      <c r="A6495" t="s">
        <v>10276</v>
      </c>
      <c r="B6495" t="s">
        <v>10277</v>
      </c>
      <c r="C6495" t="s">
        <v>3353</v>
      </c>
      <c r="D6495" t="s">
        <v>10196</v>
      </c>
      <c r="E6495" t="s">
        <v>1402</v>
      </c>
      <c r="F6495" t="s">
        <v>10263</v>
      </c>
      <c r="G6495" t="s">
        <v>2520</v>
      </c>
    </row>
    <row r="6496" spans="1:7" x14ac:dyDescent="0.5">
      <c r="A6496" t="s">
        <v>10278</v>
      </c>
      <c r="B6496" t="s">
        <v>10279</v>
      </c>
      <c r="C6496" t="s">
        <v>3353</v>
      </c>
      <c r="D6496" t="s">
        <v>10196</v>
      </c>
      <c r="E6496" t="s">
        <v>1402</v>
      </c>
      <c r="F6496" t="s">
        <v>10263</v>
      </c>
      <c r="G6496" t="s">
        <v>2520</v>
      </c>
    </row>
    <row r="6497" spans="1:7" x14ac:dyDescent="0.5">
      <c r="A6497" t="s">
        <v>10280</v>
      </c>
      <c r="B6497" t="s">
        <v>1340</v>
      </c>
      <c r="C6497" t="s">
        <v>3353</v>
      </c>
      <c r="D6497" t="s">
        <v>10196</v>
      </c>
      <c r="E6497" t="s">
        <v>1402</v>
      </c>
      <c r="F6497" t="s">
        <v>10263</v>
      </c>
      <c r="G6497" t="s">
        <v>2520</v>
      </c>
    </row>
    <row r="6498" spans="1:7" x14ac:dyDescent="0.5">
      <c r="A6498" t="s">
        <v>10281</v>
      </c>
      <c r="B6498" t="s">
        <v>10282</v>
      </c>
      <c r="C6498" t="s">
        <v>3353</v>
      </c>
      <c r="D6498" t="s">
        <v>10196</v>
      </c>
      <c r="E6498" t="s">
        <v>10272</v>
      </c>
      <c r="F6498" t="s">
        <v>10273</v>
      </c>
      <c r="G6498" t="s">
        <v>2520</v>
      </c>
    </row>
    <row r="6499" spans="1:7" x14ac:dyDescent="0.5">
      <c r="A6499" t="s">
        <v>10283</v>
      </c>
      <c r="B6499" t="s">
        <v>997</v>
      </c>
      <c r="C6499" t="s">
        <v>3353</v>
      </c>
      <c r="D6499" t="s">
        <v>10196</v>
      </c>
      <c r="E6499" t="s">
        <v>10272</v>
      </c>
      <c r="F6499" t="s">
        <v>10273</v>
      </c>
      <c r="G6499" t="s">
        <v>2520</v>
      </c>
    </row>
    <row r="6500" spans="1:7" x14ac:dyDescent="0.5">
      <c r="A6500" t="s">
        <v>10284</v>
      </c>
      <c r="B6500" t="s">
        <v>10285</v>
      </c>
      <c r="C6500" t="s">
        <v>3353</v>
      </c>
      <c r="D6500" t="s">
        <v>10196</v>
      </c>
      <c r="E6500" t="s">
        <v>10272</v>
      </c>
      <c r="F6500" t="s">
        <v>10273</v>
      </c>
      <c r="G6500" t="s">
        <v>2520</v>
      </c>
    </row>
    <row r="6501" spans="1:7" x14ac:dyDescent="0.5">
      <c r="A6501" t="s">
        <v>10286</v>
      </c>
      <c r="B6501" t="s">
        <v>6960</v>
      </c>
      <c r="C6501" t="s">
        <v>3353</v>
      </c>
      <c r="D6501" t="s">
        <v>10196</v>
      </c>
      <c r="E6501" t="s">
        <v>1402</v>
      </c>
      <c r="F6501" t="s">
        <v>10263</v>
      </c>
      <c r="G6501" t="s">
        <v>2520</v>
      </c>
    </row>
    <row r="6502" spans="1:7" x14ac:dyDescent="0.5">
      <c r="A6502" t="s">
        <v>10287</v>
      </c>
      <c r="B6502" t="s">
        <v>10288</v>
      </c>
      <c r="C6502" t="s">
        <v>3353</v>
      </c>
      <c r="D6502" t="s">
        <v>10196</v>
      </c>
      <c r="E6502" t="s">
        <v>10272</v>
      </c>
      <c r="F6502" t="s">
        <v>10273</v>
      </c>
      <c r="G6502" t="s">
        <v>2520</v>
      </c>
    </row>
    <row r="6503" spans="1:7" x14ac:dyDescent="0.5">
      <c r="A6503" t="s">
        <v>10289</v>
      </c>
      <c r="B6503" t="s">
        <v>10290</v>
      </c>
      <c r="C6503" t="s">
        <v>3353</v>
      </c>
      <c r="D6503" t="s">
        <v>10196</v>
      </c>
      <c r="E6503" t="s">
        <v>10272</v>
      </c>
      <c r="F6503" t="s">
        <v>10273</v>
      </c>
      <c r="G6503" t="s">
        <v>2520</v>
      </c>
    </row>
    <row r="6504" spans="1:7" x14ac:dyDescent="0.5">
      <c r="A6504" t="s">
        <v>10291</v>
      </c>
      <c r="B6504" t="s">
        <v>10292</v>
      </c>
      <c r="C6504" t="s">
        <v>3353</v>
      </c>
      <c r="D6504" t="s">
        <v>10196</v>
      </c>
      <c r="E6504" t="s">
        <v>1402</v>
      </c>
      <c r="F6504" t="s">
        <v>10263</v>
      </c>
      <c r="G6504" t="s">
        <v>2520</v>
      </c>
    </row>
    <row r="6505" spans="1:7" x14ac:dyDescent="0.5">
      <c r="A6505" t="s">
        <v>10293</v>
      </c>
      <c r="B6505" t="s">
        <v>7608</v>
      </c>
      <c r="C6505" t="s">
        <v>3353</v>
      </c>
      <c r="D6505" t="s">
        <v>10196</v>
      </c>
      <c r="E6505" t="s">
        <v>10272</v>
      </c>
      <c r="F6505" t="s">
        <v>10273</v>
      </c>
      <c r="G6505" t="s">
        <v>2520</v>
      </c>
    </row>
    <row r="6506" spans="1:7" x14ac:dyDescent="0.5">
      <c r="A6506" t="s">
        <v>10294</v>
      </c>
      <c r="B6506" t="s">
        <v>3433</v>
      </c>
      <c r="C6506" t="s">
        <v>3353</v>
      </c>
      <c r="D6506" t="s">
        <v>10196</v>
      </c>
      <c r="E6506" t="s">
        <v>10272</v>
      </c>
      <c r="F6506" t="s">
        <v>10273</v>
      </c>
      <c r="G6506" t="s">
        <v>2520</v>
      </c>
    </row>
    <row r="6507" spans="1:7" x14ac:dyDescent="0.5">
      <c r="A6507" t="s">
        <v>10295</v>
      </c>
      <c r="B6507" t="s">
        <v>10296</v>
      </c>
      <c r="C6507" t="s">
        <v>3353</v>
      </c>
      <c r="D6507" t="s">
        <v>10196</v>
      </c>
      <c r="E6507" t="s">
        <v>10272</v>
      </c>
      <c r="F6507" t="s">
        <v>10273</v>
      </c>
      <c r="G6507" t="s">
        <v>2520</v>
      </c>
    </row>
    <row r="6508" spans="1:7" x14ac:dyDescent="0.5">
      <c r="A6508" t="s">
        <v>10297</v>
      </c>
      <c r="B6508" t="s">
        <v>10298</v>
      </c>
      <c r="C6508" t="s">
        <v>3353</v>
      </c>
      <c r="D6508" t="s">
        <v>10196</v>
      </c>
      <c r="E6508" t="s">
        <v>1402</v>
      </c>
      <c r="F6508" t="s">
        <v>10263</v>
      </c>
      <c r="G6508" t="s">
        <v>2520</v>
      </c>
    </row>
    <row r="6509" spans="1:7" x14ac:dyDescent="0.5">
      <c r="A6509" t="s">
        <v>10299</v>
      </c>
      <c r="B6509" t="s">
        <v>10300</v>
      </c>
      <c r="C6509" t="s">
        <v>3353</v>
      </c>
      <c r="D6509" t="s">
        <v>10196</v>
      </c>
      <c r="E6509" t="s">
        <v>1402</v>
      </c>
      <c r="F6509" t="s">
        <v>10263</v>
      </c>
      <c r="G6509" t="s">
        <v>2520</v>
      </c>
    </row>
    <row r="6510" spans="1:7" x14ac:dyDescent="0.5">
      <c r="A6510" t="s">
        <v>10301</v>
      </c>
      <c r="B6510" t="s">
        <v>321</v>
      </c>
      <c r="C6510" t="s">
        <v>3353</v>
      </c>
      <c r="D6510" t="s">
        <v>10196</v>
      </c>
      <c r="E6510" t="s">
        <v>1402</v>
      </c>
      <c r="F6510" t="s">
        <v>10263</v>
      </c>
      <c r="G6510" t="s">
        <v>2520</v>
      </c>
    </row>
    <row r="6511" spans="1:7" x14ac:dyDescent="0.5">
      <c r="A6511" t="s">
        <v>10302</v>
      </c>
      <c r="B6511" t="s">
        <v>10303</v>
      </c>
      <c r="C6511" t="s">
        <v>3353</v>
      </c>
      <c r="D6511" t="s">
        <v>10196</v>
      </c>
      <c r="E6511" t="s">
        <v>1402</v>
      </c>
      <c r="F6511" t="s">
        <v>10263</v>
      </c>
      <c r="G6511" t="s">
        <v>2520</v>
      </c>
    </row>
    <row r="6512" spans="1:7" x14ac:dyDescent="0.5">
      <c r="A6512" t="s">
        <v>10304</v>
      </c>
      <c r="B6512" t="s">
        <v>10305</v>
      </c>
      <c r="C6512" t="s">
        <v>3353</v>
      </c>
      <c r="D6512" t="s">
        <v>10196</v>
      </c>
      <c r="E6512" t="s">
        <v>10272</v>
      </c>
      <c r="F6512" t="s">
        <v>10273</v>
      </c>
      <c r="G6512" t="s">
        <v>2520</v>
      </c>
    </row>
    <row r="6513" spans="1:7" x14ac:dyDescent="0.5">
      <c r="A6513" t="s">
        <v>10306</v>
      </c>
      <c r="B6513" t="s">
        <v>10307</v>
      </c>
      <c r="C6513" t="s">
        <v>3353</v>
      </c>
      <c r="D6513" t="s">
        <v>10196</v>
      </c>
      <c r="E6513" t="s">
        <v>10272</v>
      </c>
      <c r="F6513" t="s">
        <v>10273</v>
      </c>
      <c r="G6513" t="s">
        <v>2520</v>
      </c>
    </row>
    <row r="6514" spans="1:7" x14ac:dyDescent="0.5">
      <c r="A6514" t="s">
        <v>10308</v>
      </c>
      <c r="B6514" t="s">
        <v>699</v>
      </c>
      <c r="C6514" t="s">
        <v>3353</v>
      </c>
      <c r="D6514" t="s">
        <v>10196</v>
      </c>
      <c r="E6514" t="s">
        <v>10272</v>
      </c>
      <c r="F6514" t="s">
        <v>10273</v>
      </c>
      <c r="G6514" t="s">
        <v>2520</v>
      </c>
    </row>
    <row r="6515" spans="1:7" x14ac:dyDescent="0.5">
      <c r="A6515" t="s">
        <v>10309</v>
      </c>
      <c r="B6515" t="s">
        <v>10310</v>
      </c>
      <c r="C6515" t="s">
        <v>3353</v>
      </c>
      <c r="D6515" t="s">
        <v>10196</v>
      </c>
      <c r="E6515" t="s">
        <v>1402</v>
      </c>
      <c r="F6515" t="s">
        <v>10263</v>
      </c>
      <c r="G6515" t="s">
        <v>2520</v>
      </c>
    </row>
    <row r="6516" spans="1:7" x14ac:dyDescent="0.5">
      <c r="A6516" t="s">
        <v>10311</v>
      </c>
      <c r="B6516" t="s">
        <v>1951</v>
      </c>
      <c r="C6516" t="s">
        <v>3353</v>
      </c>
      <c r="D6516" t="s">
        <v>10196</v>
      </c>
      <c r="E6516" t="s">
        <v>1402</v>
      </c>
      <c r="F6516" t="s">
        <v>10263</v>
      </c>
      <c r="G6516" t="s">
        <v>2520</v>
      </c>
    </row>
    <row r="6517" spans="1:7" x14ac:dyDescent="0.5">
      <c r="A6517" t="s">
        <v>10312</v>
      </c>
      <c r="B6517" t="s">
        <v>8149</v>
      </c>
      <c r="C6517" t="s">
        <v>3353</v>
      </c>
      <c r="D6517" t="s">
        <v>10196</v>
      </c>
      <c r="E6517" t="s">
        <v>10272</v>
      </c>
      <c r="F6517" t="s">
        <v>10273</v>
      </c>
      <c r="G6517" t="s">
        <v>2520</v>
      </c>
    </row>
    <row r="6518" spans="1:7" x14ac:dyDescent="0.5">
      <c r="A6518" t="s">
        <v>10313</v>
      </c>
      <c r="B6518" t="s">
        <v>10314</v>
      </c>
      <c r="C6518" t="s">
        <v>3353</v>
      </c>
      <c r="D6518" t="s">
        <v>10196</v>
      </c>
      <c r="E6518" t="s">
        <v>1402</v>
      </c>
      <c r="F6518" t="s">
        <v>10263</v>
      </c>
      <c r="G6518" t="s">
        <v>2520</v>
      </c>
    </row>
    <row r="6519" spans="1:7" x14ac:dyDescent="0.5">
      <c r="A6519" t="s">
        <v>10315</v>
      </c>
      <c r="B6519" t="s">
        <v>10316</v>
      </c>
      <c r="C6519" t="s">
        <v>3353</v>
      </c>
      <c r="D6519" t="s">
        <v>10196</v>
      </c>
      <c r="E6519" t="s">
        <v>10272</v>
      </c>
      <c r="F6519" t="s">
        <v>10273</v>
      </c>
      <c r="G6519" t="s">
        <v>2520</v>
      </c>
    </row>
    <row r="6520" spans="1:7" x14ac:dyDescent="0.5">
      <c r="A6520" t="s">
        <v>10317</v>
      </c>
      <c r="B6520" t="s">
        <v>8058</v>
      </c>
      <c r="C6520" t="s">
        <v>3353</v>
      </c>
      <c r="D6520" t="s">
        <v>10196</v>
      </c>
      <c r="E6520" t="s">
        <v>10272</v>
      </c>
      <c r="F6520" t="s">
        <v>10273</v>
      </c>
      <c r="G6520" t="s">
        <v>2520</v>
      </c>
    </row>
    <row r="6521" spans="1:7" x14ac:dyDescent="0.5">
      <c r="A6521" t="s">
        <v>10318</v>
      </c>
      <c r="B6521" t="s">
        <v>10319</v>
      </c>
      <c r="C6521" t="s">
        <v>3353</v>
      </c>
      <c r="D6521" t="s">
        <v>10196</v>
      </c>
      <c r="E6521" t="s">
        <v>10272</v>
      </c>
      <c r="F6521" t="s">
        <v>10273</v>
      </c>
      <c r="G6521" t="s">
        <v>2520</v>
      </c>
    </row>
    <row r="6522" spans="1:7" x14ac:dyDescent="0.5">
      <c r="A6522" t="s">
        <v>10320</v>
      </c>
      <c r="B6522" t="s">
        <v>10321</v>
      </c>
      <c r="C6522" t="s">
        <v>3353</v>
      </c>
      <c r="D6522" t="s">
        <v>10196</v>
      </c>
      <c r="E6522" t="s">
        <v>10272</v>
      </c>
      <c r="F6522" t="s">
        <v>10273</v>
      </c>
      <c r="G6522" t="s">
        <v>2520</v>
      </c>
    </row>
    <row r="6523" spans="1:7" x14ac:dyDescent="0.5">
      <c r="A6523" t="s">
        <v>10322</v>
      </c>
      <c r="B6523" t="s">
        <v>10323</v>
      </c>
      <c r="C6523" t="s">
        <v>3353</v>
      </c>
      <c r="D6523" t="s">
        <v>10196</v>
      </c>
      <c r="E6523" t="s">
        <v>10272</v>
      </c>
      <c r="F6523" t="s">
        <v>10273</v>
      </c>
      <c r="G6523" t="s">
        <v>2520</v>
      </c>
    </row>
    <row r="6524" spans="1:7" x14ac:dyDescent="0.5">
      <c r="A6524" t="s">
        <v>10324</v>
      </c>
      <c r="B6524" t="s">
        <v>10325</v>
      </c>
      <c r="C6524" t="s">
        <v>3353</v>
      </c>
      <c r="D6524" t="s">
        <v>10196</v>
      </c>
      <c r="E6524" t="s">
        <v>10272</v>
      </c>
      <c r="F6524" t="s">
        <v>10273</v>
      </c>
      <c r="G6524" t="s">
        <v>2520</v>
      </c>
    </row>
    <row r="6525" spans="1:7" x14ac:dyDescent="0.5">
      <c r="A6525" t="s">
        <v>10326</v>
      </c>
      <c r="B6525" t="s">
        <v>10327</v>
      </c>
      <c r="C6525" t="s">
        <v>3353</v>
      </c>
      <c r="D6525" t="s">
        <v>10196</v>
      </c>
      <c r="E6525" t="s">
        <v>10272</v>
      </c>
      <c r="F6525" t="s">
        <v>10273</v>
      </c>
      <c r="G6525" t="s">
        <v>2520</v>
      </c>
    </row>
    <row r="6526" spans="1:7" x14ac:dyDescent="0.5">
      <c r="A6526" t="s">
        <v>10328</v>
      </c>
      <c r="B6526" t="s">
        <v>10329</v>
      </c>
      <c r="C6526" t="s">
        <v>3353</v>
      </c>
      <c r="D6526" t="s">
        <v>10196</v>
      </c>
      <c r="E6526" t="s">
        <v>10272</v>
      </c>
      <c r="F6526" t="s">
        <v>10273</v>
      </c>
      <c r="G6526" t="s">
        <v>2520</v>
      </c>
    </row>
    <row r="6527" spans="1:7" x14ac:dyDescent="0.5">
      <c r="A6527" t="s">
        <v>10330</v>
      </c>
      <c r="B6527" t="s">
        <v>10331</v>
      </c>
      <c r="C6527" t="s">
        <v>3353</v>
      </c>
      <c r="D6527" t="s">
        <v>10196</v>
      </c>
      <c r="E6527" t="s">
        <v>1402</v>
      </c>
      <c r="F6527" t="s">
        <v>10263</v>
      </c>
      <c r="G6527" t="s">
        <v>2520</v>
      </c>
    </row>
    <row r="6528" spans="1:7" x14ac:dyDescent="0.5">
      <c r="A6528" t="s">
        <v>10332</v>
      </c>
      <c r="B6528" t="s">
        <v>3113</v>
      </c>
      <c r="C6528" t="s">
        <v>3353</v>
      </c>
      <c r="D6528" t="s">
        <v>10196</v>
      </c>
      <c r="E6528" t="s">
        <v>1402</v>
      </c>
      <c r="F6528" t="s">
        <v>10263</v>
      </c>
      <c r="G6528" t="s">
        <v>2520</v>
      </c>
    </row>
    <row r="6529" spans="1:7" x14ac:dyDescent="0.5">
      <c r="A6529" t="s">
        <v>10333</v>
      </c>
      <c r="B6529" t="s">
        <v>10334</v>
      </c>
      <c r="C6529" t="s">
        <v>3353</v>
      </c>
      <c r="D6529" t="s">
        <v>10196</v>
      </c>
      <c r="E6529" t="s">
        <v>1402</v>
      </c>
      <c r="F6529" t="s">
        <v>10263</v>
      </c>
      <c r="G6529" t="s">
        <v>2520</v>
      </c>
    </row>
    <row r="6530" spans="1:7" x14ac:dyDescent="0.5">
      <c r="A6530" t="s">
        <v>10335</v>
      </c>
      <c r="B6530" t="s">
        <v>10336</v>
      </c>
      <c r="C6530" t="s">
        <v>10337</v>
      </c>
      <c r="D6530" t="s">
        <v>10338</v>
      </c>
      <c r="E6530" t="s">
        <v>636</v>
      </c>
      <c r="F6530" t="s">
        <v>10339</v>
      </c>
      <c r="G6530" t="s">
        <v>1364</v>
      </c>
    </row>
    <row r="6531" spans="1:7" x14ac:dyDescent="0.5">
      <c r="A6531" t="s">
        <v>10340</v>
      </c>
      <c r="B6531" t="s">
        <v>10341</v>
      </c>
      <c r="C6531" t="s">
        <v>10337</v>
      </c>
      <c r="D6531" t="s">
        <v>10338</v>
      </c>
      <c r="E6531" t="s">
        <v>10342</v>
      </c>
      <c r="F6531" t="s">
        <v>10343</v>
      </c>
      <c r="G6531" t="s">
        <v>1364</v>
      </c>
    </row>
    <row r="6532" spans="1:7" x14ac:dyDescent="0.5">
      <c r="A6532" t="s">
        <v>10344</v>
      </c>
      <c r="B6532" t="s">
        <v>10336</v>
      </c>
      <c r="C6532" t="s">
        <v>10337</v>
      </c>
      <c r="D6532" t="s">
        <v>10338</v>
      </c>
      <c r="E6532" t="s">
        <v>636</v>
      </c>
      <c r="F6532" t="s">
        <v>10339</v>
      </c>
      <c r="G6532" t="s">
        <v>1364</v>
      </c>
    </row>
    <row r="6533" spans="1:7" x14ac:dyDescent="0.5">
      <c r="A6533" t="s">
        <v>10345</v>
      </c>
      <c r="B6533" t="s">
        <v>10346</v>
      </c>
      <c r="C6533" t="s">
        <v>10337</v>
      </c>
      <c r="D6533" t="s">
        <v>10338</v>
      </c>
      <c r="E6533" t="s">
        <v>9491</v>
      </c>
      <c r="F6533" t="s">
        <v>10347</v>
      </c>
      <c r="G6533" t="s">
        <v>1364</v>
      </c>
    </row>
    <row r="6534" spans="1:7" x14ac:dyDescent="0.5">
      <c r="A6534" t="s">
        <v>10348</v>
      </c>
      <c r="B6534" t="s">
        <v>9597</v>
      </c>
      <c r="C6534" t="s">
        <v>10337</v>
      </c>
      <c r="D6534" t="s">
        <v>10338</v>
      </c>
      <c r="E6534" t="s">
        <v>10349</v>
      </c>
      <c r="F6534" t="s">
        <v>10350</v>
      </c>
      <c r="G6534" t="s">
        <v>1364</v>
      </c>
    </row>
    <row r="6535" spans="1:7" x14ac:dyDescent="0.5">
      <c r="A6535" t="s">
        <v>10351</v>
      </c>
      <c r="B6535" t="s">
        <v>10352</v>
      </c>
      <c r="C6535" t="s">
        <v>10337</v>
      </c>
      <c r="D6535" t="s">
        <v>10338</v>
      </c>
      <c r="E6535" t="s">
        <v>10321</v>
      </c>
      <c r="F6535" t="s">
        <v>10353</v>
      </c>
      <c r="G6535" t="s">
        <v>1364</v>
      </c>
    </row>
    <row r="6536" spans="1:7" x14ac:dyDescent="0.5">
      <c r="A6536" t="s">
        <v>10354</v>
      </c>
      <c r="B6536" t="s">
        <v>7983</v>
      </c>
      <c r="C6536" t="s">
        <v>10337</v>
      </c>
      <c r="D6536" t="s">
        <v>10338</v>
      </c>
      <c r="E6536" t="s">
        <v>10321</v>
      </c>
      <c r="F6536" t="s">
        <v>10353</v>
      </c>
      <c r="G6536" t="s">
        <v>1364</v>
      </c>
    </row>
    <row r="6537" spans="1:7" x14ac:dyDescent="0.5">
      <c r="A6537" t="s">
        <v>10355</v>
      </c>
      <c r="B6537" t="s">
        <v>10356</v>
      </c>
      <c r="C6537" t="s">
        <v>10337</v>
      </c>
      <c r="D6537" t="s">
        <v>10338</v>
      </c>
      <c r="E6537" t="s">
        <v>2038</v>
      </c>
      <c r="F6537" t="s">
        <v>10357</v>
      </c>
      <c r="G6537" t="s">
        <v>1364</v>
      </c>
    </row>
    <row r="6538" spans="1:7" x14ac:dyDescent="0.5">
      <c r="A6538" t="s">
        <v>10358</v>
      </c>
      <c r="B6538" t="s">
        <v>2930</v>
      </c>
      <c r="C6538" t="s">
        <v>10337</v>
      </c>
      <c r="D6538" t="s">
        <v>10338</v>
      </c>
      <c r="E6538" t="s">
        <v>1597</v>
      </c>
      <c r="F6538" t="s">
        <v>10359</v>
      </c>
      <c r="G6538" t="s">
        <v>1364</v>
      </c>
    </row>
    <row r="6539" spans="1:7" x14ac:dyDescent="0.5">
      <c r="A6539" t="s">
        <v>10360</v>
      </c>
      <c r="B6539" t="s">
        <v>2930</v>
      </c>
      <c r="C6539" t="s">
        <v>10337</v>
      </c>
      <c r="D6539" t="s">
        <v>10338</v>
      </c>
      <c r="E6539" t="s">
        <v>1597</v>
      </c>
      <c r="F6539" t="s">
        <v>10359</v>
      </c>
      <c r="G6539" t="s">
        <v>1364</v>
      </c>
    </row>
    <row r="6540" spans="1:7" x14ac:dyDescent="0.5">
      <c r="A6540" t="s">
        <v>10361</v>
      </c>
      <c r="B6540" t="s">
        <v>10362</v>
      </c>
      <c r="C6540" t="s">
        <v>10337</v>
      </c>
      <c r="D6540" t="s">
        <v>10338</v>
      </c>
      <c r="E6540" t="s">
        <v>2462</v>
      </c>
      <c r="F6540" t="s">
        <v>10363</v>
      </c>
      <c r="G6540" t="s">
        <v>1364</v>
      </c>
    </row>
    <row r="6541" spans="1:7" x14ac:dyDescent="0.5">
      <c r="A6541" t="s">
        <v>10364</v>
      </c>
      <c r="B6541" t="s">
        <v>10365</v>
      </c>
      <c r="C6541" t="s">
        <v>10337</v>
      </c>
      <c r="D6541" t="s">
        <v>10338</v>
      </c>
      <c r="E6541" t="s">
        <v>636</v>
      </c>
      <c r="F6541" t="s">
        <v>10339</v>
      </c>
      <c r="G6541" t="s">
        <v>1364</v>
      </c>
    </row>
    <row r="6542" spans="1:7" x14ac:dyDescent="0.5">
      <c r="A6542" t="s">
        <v>10366</v>
      </c>
      <c r="B6542" t="s">
        <v>10367</v>
      </c>
      <c r="C6542" t="s">
        <v>10337</v>
      </c>
      <c r="D6542" t="s">
        <v>10338</v>
      </c>
      <c r="E6542" t="s">
        <v>10342</v>
      </c>
      <c r="F6542" t="s">
        <v>10343</v>
      </c>
      <c r="G6542" t="s">
        <v>1364</v>
      </c>
    </row>
    <row r="6543" spans="1:7" x14ac:dyDescent="0.5">
      <c r="A6543" t="s">
        <v>10368</v>
      </c>
      <c r="B6543" t="s">
        <v>10369</v>
      </c>
      <c r="C6543" t="s">
        <v>10337</v>
      </c>
      <c r="D6543" t="s">
        <v>10338</v>
      </c>
      <c r="E6543" t="s">
        <v>10321</v>
      </c>
      <c r="F6543" t="s">
        <v>10353</v>
      </c>
      <c r="G6543" t="s">
        <v>1364</v>
      </c>
    </row>
    <row r="6544" spans="1:7" x14ac:dyDescent="0.5">
      <c r="A6544" t="s">
        <v>10370</v>
      </c>
      <c r="B6544" t="s">
        <v>10369</v>
      </c>
      <c r="C6544" t="s">
        <v>10337</v>
      </c>
      <c r="D6544" t="s">
        <v>10338</v>
      </c>
      <c r="E6544" t="s">
        <v>10321</v>
      </c>
      <c r="F6544" t="s">
        <v>10353</v>
      </c>
      <c r="G6544" t="s">
        <v>1364</v>
      </c>
    </row>
    <row r="6545" spans="1:7" x14ac:dyDescent="0.5">
      <c r="A6545" t="s">
        <v>10371</v>
      </c>
      <c r="B6545" t="s">
        <v>10372</v>
      </c>
      <c r="C6545" t="s">
        <v>10337</v>
      </c>
      <c r="D6545" t="s">
        <v>10338</v>
      </c>
      <c r="E6545" t="s">
        <v>1597</v>
      </c>
      <c r="F6545" t="s">
        <v>10359</v>
      </c>
      <c r="G6545" t="s">
        <v>1364</v>
      </c>
    </row>
    <row r="6546" spans="1:7" x14ac:dyDescent="0.5">
      <c r="A6546" t="s">
        <v>10373</v>
      </c>
      <c r="B6546" t="s">
        <v>10374</v>
      </c>
      <c r="C6546" t="s">
        <v>10337</v>
      </c>
      <c r="D6546" t="s">
        <v>10338</v>
      </c>
      <c r="E6546" t="s">
        <v>5367</v>
      </c>
      <c r="F6546" t="s">
        <v>10375</v>
      </c>
      <c r="G6546" t="s">
        <v>1364</v>
      </c>
    </row>
    <row r="6547" spans="1:7" x14ac:dyDescent="0.5">
      <c r="A6547" t="s">
        <v>10376</v>
      </c>
      <c r="B6547" t="s">
        <v>10377</v>
      </c>
      <c r="C6547" t="s">
        <v>10337</v>
      </c>
      <c r="D6547" t="s">
        <v>10338</v>
      </c>
      <c r="E6547" t="s">
        <v>10321</v>
      </c>
      <c r="F6547" t="s">
        <v>10353</v>
      </c>
      <c r="G6547" t="s">
        <v>1364</v>
      </c>
    </row>
    <row r="6548" spans="1:7" x14ac:dyDescent="0.5">
      <c r="A6548" t="s">
        <v>10378</v>
      </c>
      <c r="B6548" t="s">
        <v>1532</v>
      </c>
      <c r="C6548" t="s">
        <v>10337</v>
      </c>
      <c r="D6548" t="s">
        <v>10338</v>
      </c>
      <c r="E6548" t="s">
        <v>2462</v>
      </c>
      <c r="F6548" t="s">
        <v>10363</v>
      </c>
      <c r="G6548" t="s">
        <v>1364</v>
      </c>
    </row>
    <row r="6549" spans="1:7" x14ac:dyDescent="0.5">
      <c r="A6549" t="s">
        <v>10379</v>
      </c>
      <c r="B6549" t="s">
        <v>10380</v>
      </c>
      <c r="C6549" t="s">
        <v>10337</v>
      </c>
      <c r="D6549" t="s">
        <v>10338</v>
      </c>
      <c r="E6549" t="s">
        <v>636</v>
      </c>
      <c r="F6549" t="s">
        <v>10339</v>
      </c>
      <c r="G6549" t="s">
        <v>1364</v>
      </c>
    </row>
    <row r="6550" spans="1:7" x14ac:dyDescent="0.5">
      <c r="A6550" t="s">
        <v>10381</v>
      </c>
      <c r="B6550" t="s">
        <v>2209</v>
      </c>
      <c r="C6550" t="s">
        <v>10337</v>
      </c>
      <c r="D6550" t="s">
        <v>10338</v>
      </c>
      <c r="E6550" t="s">
        <v>2462</v>
      </c>
      <c r="F6550" t="s">
        <v>10363</v>
      </c>
      <c r="G6550" t="s">
        <v>1364</v>
      </c>
    </row>
    <row r="6551" spans="1:7" x14ac:dyDescent="0.5">
      <c r="A6551" t="s">
        <v>10382</v>
      </c>
      <c r="B6551" t="s">
        <v>10383</v>
      </c>
      <c r="C6551" t="s">
        <v>10337</v>
      </c>
      <c r="D6551" t="s">
        <v>10338</v>
      </c>
      <c r="E6551" t="s">
        <v>10321</v>
      </c>
      <c r="F6551" t="s">
        <v>10353</v>
      </c>
      <c r="G6551" t="s">
        <v>1364</v>
      </c>
    </row>
    <row r="6552" spans="1:7" x14ac:dyDescent="0.5">
      <c r="A6552" t="s">
        <v>10384</v>
      </c>
      <c r="B6552" t="s">
        <v>10385</v>
      </c>
      <c r="C6552" t="s">
        <v>10337</v>
      </c>
      <c r="D6552" t="s">
        <v>10338</v>
      </c>
      <c r="E6552" t="s">
        <v>636</v>
      </c>
      <c r="F6552" t="s">
        <v>10339</v>
      </c>
      <c r="G6552" t="s">
        <v>1364</v>
      </c>
    </row>
    <row r="6553" spans="1:7" x14ac:dyDescent="0.5">
      <c r="A6553" t="s">
        <v>10386</v>
      </c>
      <c r="B6553" t="s">
        <v>965</v>
      </c>
      <c r="C6553" t="s">
        <v>10337</v>
      </c>
      <c r="D6553" t="s">
        <v>10338</v>
      </c>
      <c r="E6553" t="s">
        <v>1016</v>
      </c>
      <c r="F6553" t="s">
        <v>10387</v>
      </c>
      <c r="G6553" t="s">
        <v>1364</v>
      </c>
    </row>
    <row r="6554" spans="1:7" x14ac:dyDescent="0.5">
      <c r="A6554" t="s">
        <v>10388</v>
      </c>
      <c r="B6554" t="s">
        <v>10389</v>
      </c>
      <c r="C6554" t="s">
        <v>10337</v>
      </c>
      <c r="D6554" t="s">
        <v>10338</v>
      </c>
      <c r="E6554" t="s">
        <v>1016</v>
      </c>
      <c r="F6554" t="s">
        <v>10387</v>
      </c>
      <c r="G6554" t="s">
        <v>1364</v>
      </c>
    </row>
    <row r="6555" spans="1:7" x14ac:dyDescent="0.5">
      <c r="A6555" t="s">
        <v>10390</v>
      </c>
      <c r="B6555" t="s">
        <v>10391</v>
      </c>
      <c r="C6555" t="s">
        <v>10337</v>
      </c>
      <c r="D6555" t="s">
        <v>10338</v>
      </c>
      <c r="E6555" t="s">
        <v>2189</v>
      </c>
      <c r="F6555" t="s">
        <v>10392</v>
      </c>
      <c r="G6555" t="s">
        <v>1364</v>
      </c>
    </row>
    <row r="6556" spans="1:7" x14ac:dyDescent="0.5">
      <c r="A6556" t="s">
        <v>10393</v>
      </c>
      <c r="B6556" t="s">
        <v>2930</v>
      </c>
      <c r="C6556" t="s">
        <v>10337</v>
      </c>
      <c r="D6556" t="s">
        <v>10338</v>
      </c>
      <c r="E6556" t="s">
        <v>1597</v>
      </c>
      <c r="F6556" t="s">
        <v>10359</v>
      </c>
      <c r="G6556" t="s">
        <v>1364</v>
      </c>
    </row>
    <row r="6557" spans="1:7" x14ac:dyDescent="0.5">
      <c r="A6557" t="s">
        <v>10394</v>
      </c>
      <c r="B6557" t="s">
        <v>2930</v>
      </c>
      <c r="C6557" t="s">
        <v>10337</v>
      </c>
      <c r="D6557" t="s">
        <v>10338</v>
      </c>
      <c r="E6557" t="s">
        <v>1597</v>
      </c>
      <c r="F6557" t="s">
        <v>10359</v>
      </c>
      <c r="G6557" t="s">
        <v>1364</v>
      </c>
    </row>
    <row r="6558" spans="1:7" x14ac:dyDescent="0.5">
      <c r="A6558" t="s">
        <v>10395</v>
      </c>
      <c r="B6558" t="s">
        <v>10396</v>
      </c>
      <c r="C6558" t="s">
        <v>10337</v>
      </c>
      <c r="D6558" t="s">
        <v>10338</v>
      </c>
      <c r="E6558" t="s">
        <v>2462</v>
      </c>
      <c r="F6558" t="s">
        <v>10363</v>
      </c>
      <c r="G6558" t="s">
        <v>1364</v>
      </c>
    </row>
    <row r="6559" spans="1:7" x14ac:dyDescent="0.5">
      <c r="A6559" t="s">
        <v>10397</v>
      </c>
      <c r="B6559" t="s">
        <v>2000</v>
      </c>
      <c r="C6559" t="s">
        <v>10337</v>
      </c>
      <c r="D6559" t="s">
        <v>10338</v>
      </c>
      <c r="E6559" t="s">
        <v>1148</v>
      </c>
      <c r="F6559" t="s">
        <v>10398</v>
      </c>
      <c r="G6559" t="s">
        <v>1364</v>
      </c>
    </row>
    <row r="6560" spans="1:7" x14ac:dyDescent="0.5">
      <c r="A6560" t="s">
        <v>10399</v>
      </c>
      <c r="B6560" t="s">
        <v>7897</v>
      </c>
      <c r="C6560" t="s">
        <v>10337</v>
      </c>
      <c r="D6560" t="s">
        <v>10338</v>
      </c>
      <c r="E6560" t="s">
        <v>10349</v>
      </c>
      <c r="F6560" t="s">
        <v>10350</v>
      </c>
      <c r="G6560" t="s">
        <v>1364</v>
      </c>
    </row>
    <row r="6561" spans="1:7" x14ac:dyDescent="0.5">
      <c r="A6561" t="s">
        <v>10400</v>
      </c>
      <c r="B6561" t="s">
        <v>10401</v>
      </c>
      <c r="C6561" t="s">
        <v>10337</v>
      </c>
      <c r="D6561" t="s">
        <v>10338</v>
      </c>
      <c r="E6561" t="s">
        <v>1597</v>
      </c>
      <c r="F6561" t="s">
        <v>10359</v>
      </c>
      <c r="G6561" t="s">
        <v>1364</v>
      </c>
    </row>
    <row r="6562" spans="1:7" x14ac:dyDescent="0.5">
      <c r="A6562" t="s">
        <v>10402</v>
      </c>
      <c r="B6562" t="s">
        <v>10403</v>
      </c>
      <c r="C6562" t="s">
        <v>10337</v>
      </c>
      <c r="D6562" t="s">
        <v>10338</v>
      </c>
      <c r="E6562" t="s">
        <v>10349</v>
      </c>
      <c r="F6562" t="s">
        <v>10350</v>
      </c>
      <c r="G6562" t="s">
        <v>1364</v>
      </c>
    </row>
    <row r="6563" spans="1:7" x14ac:dyDescent="0.5">
      <c r="A6563" t="s">
        <v>10404</v>
      </c>
      <c r="B6563" t="s">
        <v>10405</v>
      </c>
      <c r="C6563" t="s">
        <v>10337</v>
      </c>
      <c r="D6563" t="s">
        <v>10338</v>
      </c>
      <c r="E6563" t="s">
        <v>5367</v>
      </c>
      <c r="F6563" t="s">
        <v>10375</v>
      </c>
      <c r="G6563" t="s">
        <v>1364</v>
      </c>
    </row>
    <row r="6564" spans="1:7" x14ac:dyDescent="0.5">
      <c r="A6564" t="s">
        <v>10406</v>
      </c>
      <c r="B6564" t="s">
        <v>7897</v>
      </c>
      <c r="C6564" t="s">
        <v>10337</v>
      </c>
      <c r="D6564" t="s">
        <v>10338</v>
      </c>
      <c r="E6564" t="s">
        <v>10349</v>
      </c>
      <c r="F6564" t="s">
        <v>10350</v>
      </c>
      <c r="G6564" t="s">
        <v>1364</v>
      </c>
    </row>
    <row r="6565" spans="1:7" x14ac:dyDescent="0.5">
      <c r="A6565" t="s">
        <v>10407</v>
      </c>
      <c r="B6565" t="s">
        <v>10408</v>
      </c>
      <c r="C6565" t="s">
        <v>10337</v>
      </c>
      <c r="D6565" t="s">
        <v>10338</v>
      </c>
      <c r="E6565" t="s">
        <v>636</v>
      </c>
      <c r="F6565" t="s">
        <v>10339</v>
      </c>
      <c r="G6565" t="s">
        <v>1364</v>
      </c>
    </row>
    <row r="6566" spans="1:7" x14ac:dyDescent="0.5">
      <c r="A6566" t="s">
        <v>10409</v>
      </c>
      <c r="B6566" t="s">
        <v>10410</v>
      </c>
      <c r="C6566" t="s">
        <v>10337</v>
      </c>
      <c r="D6566" t="s">
        <v>10338</v>
      </c>
      <c r="E6566" t="s">
        <v>2038</v>
      </c>
      <c r="F6566" t="s">
        <v>10357</v>
      </c>
      <c r="G6566" t="s">
        <v>1364</v>
      </c>
    </row>
    <row r="6567" spans="1:7" x14ac:dyDescent="0.5">
      <c r="A6567" t="s">
        <v>10411</v>
      </c>
      <c r="B6567" t="s">
        <v>10408</v>
      </c>
      <c r="C6567" t="s">
        <v>10337</v>
      </c>
      <c r="D6567" t="s">
        <v>10338</v>
      </c>
      <c r="E6567" t="s">
        <v>636</v>
      </c>
      <c r="F6567" t="s">
        <v>10339</v>
      </c>
      <c r="G6567" t="s">
        <v>1364</v>
      </c>
    </row>
    <row r="6568" spans="1:7" x14ac:dyDescent="0.5">
      <c r="A6568" t="s">
        <v>10412</v>
      </c>
      <c r="B6568" t="s">
        <v>10385</v>
      </c>
      <c r="C6568" t="s">
        <v>10337</v>
      </c>
      <c r="D6568" t="s">
        <v>10338</v>
      </c>
      <c r="E6568" t="s">
        <v>636</v>
      </c>
      <c r="F6568" t="s">
        <v>10339</v>
      </c>
      <c r="G6568" t="s">
        <v>1364</v>
      </c>
    </row>
    <row r="6569" spans="1:7" x14ac:dyDescent="0.5">
      <c r="A6569" t="s">
        <v>10413</v>
      </c>
      <c r="B6569" t="s">
        <v>10414</v>
      </c>
      <c r="C6569" t="s">
        <v>10337</v>
      </c>
      <c r="D6569" t="s">
        <v>10338</v>
      </c>
      <c r="E6569" t="s">
        <v>10349</v>
      </c>
      <c r="F6569" t="s">
        <v>10350</v>
      </c>
      <c r="G6569" t="s">
        <v>1364</v>
      </c>
    </row>
    <row r="6570" spans="1:7" x14ac:dyDescent="0.5">
      <c r="A6570" t="s">
        <v>10415</v>
      </c>
      <c r="B6570" t="s">
        <v>10416</v>
      </c>
      <c r="C6570" t="s">
        <v>10337</v>
      </c>
      <c r="D6570" t="s">
        <v>10338</v>
      </c>
      <c r="E6570" t="s">
        <v>5367</v>
      </c>
      <c r="F6570" t="s">
        <v>10375</v>
      </c>
      <c r="G6570" t="s">
        <v>1364</v>
      </c>
    </row>
    <row r="6571" spans="1:7" x14ac:dyDescent="0.5">
      <c r="A6571" t="s">
        <v>10417</v>
      </c>
      <c r="B6571" t="s">
        <v>10408</v>
      </c>
      <c r="C6571" t="s">
        <v>10337</v>
      </c>
      <c r="D6571" t="s">
        <v>10338</v>
      </c>
      <c r="E6571" t="s">
        <v>636</v>
      </c>
      <c r="F6571" t="s">
        <v>10339</v>
      </c>
      <c r="G6571" t="s">
        <v>1364</v>
      </c>
    </row>
    <row r="6572" spans="1:7" x14ac:dyDescent="0.5">
      <c r="A6572" t="s">
        <v>10418</v>
      </c>
      <c r="B6572" t="s">
        <v>10419</v>
      </c>
      <c r="C6572" t="s">
        <v>10337</v>
      </c>
      <c r="D6572" t="s">
        <v>10338</v>
      </c>
      <c r="E6572" t="s">
        <v>636</v>
      </c>
      <c r="F6572" t="s">
        <v>10339</v>
      </c>
      <c r="G6572" t="s">
        <v>1364</v>
      </c>
    </row>
    <row r="6573" spans="1:7" x14ac:dyDescent="0.5">
      <c r="A6573" t="s">
        <v>10420</v>
      </c>
      <c r="B6573" t="s">
        <v>10421</v>
      </c>
      <c r="C6573" t="s">
        <v>10337</v>
      </c>
      <c r="D6573" t="s">
        <v>10338</v>
      </c>
      <c r="E6573" t="s">
        <v>10342</v>
      </c>
      <c r="F6573" t="s">
        <v>10343</v>
      </c>
      <c r="G6573" t="s">
        <v>1364</v>
      </c>
    </row>
    <row r="6574" spans="1:7" x14ac:dyDescent="0.5">
      <c r="A6574" t="s">
        <v>10422</v>
      </c>
      <c r="B6574" t="s">
        <v>10423</v>
      </c>
      <c r="C6574" t="s">
        <v>10337</v>
      </c>
      <c r="D6574" t="s">
        <v>10338</v>
      </c>
      <c r="E6574" t="s">
        <v>10342</v>
      </c>
      <c r="F6574" t="s">
        <v>10343</v>
      </c>
      <c r="G6574" t="s">
        <v>1364</v>
      </c>
    </row>
    <row r="6575" spans="1:7" x14ac:dyDescent="0.5">
      <c r="A6575" t="s">
        <v>10424</v>
      </c>
      <c r="B6575" t="s">
        <v>10341</v>
      </c>
      <c r="C6575" t="s">
        <v>10337</v>
      </c>
      <c r="D6575" t="s">
        <v>10338</v>
      </c>
      <c r="E6575" t="s">
        <v>10342</v>
      </c>
      <c r="F6575" t="s">
        <v>10343</v>
      </c>
      <c r="G6575" t="s">
        <v>1364</v>
      </c>
    </row>
    <row r="6576" spans="1:7" x14ac:dyDescent="0.5">
      <c r="A6576" t="s">
        <v>10425</v>
      </c>
      <c r="B6576" t="s">
        <v>10362</v>
      </c>
      <c r="C6576" t="s">
        <v>10337</v>
      </c>
      <c r="D6576" t="s">
        <v>10338</v>
      </c>
      <c r="E6576" t="s">
        <v>2189</v>
      </c>
      <c r="F6576" t="s">
        <v>10392</v>
      </c>
      <c r="G6576" t="s">
        <v>1364</v>
      </c>
    </row>
    <row r="6577" spans="1:7" x14ac:dyDescent="0.5">
      <c r="A6577" t="s">
        <v>10426</v>
      </c>
      <c r="B6577" t="s">
        <v>10421</v>
      </c>
      <c r="C6577" t="s">
        <v>10337</v>
      </c>
      <c r="D6577" t="s">
        <v>10338</v>
      </c>
      <c r="E6577" t="s">
        <v>10342</v>
      </c>
      <c r="F6577" t="s">
        <v>10343</v>
      </c>
      <c r="G6577" t="s">
        <v>1364</v>
      </c>
    </row>
    <row r="6578" spans="1:7" x14ac:dyDescent="0.5">
      <c r="A6578" t="s">
        <v>10427</v>
      </c>
      <c r="B6578" t="s">
        <v>10421</v>
      </c>
      <c r="C6578" t="s">
        <v>10337</v>
      </c>
      <c r="D6578" t="s">
        <v>10338</v>
      </c>
      <c r="E6578" t="s">
        <v>10342</v>
      </c>
      <c r="F6578" t="s">
        <v>10343</v>
      </c>
      <c r="G6578" t="s">
        <v>1364</v>
      </c>
    </row>
    <row r="6579" spans="1:7" x14ac:dyDescent="0.5">
      <c r="A6579" t="s">
        <v>10428</v>
      </c>
      <c r="B6579" t="s">
        <v>10421</v>
      </c>
      <c r="C6579" t="s">
        <v>10337</v>
      </c>
      <c r="D6579" t="s">
        <v>10338</v>
      </c>
      <c r="E6579" t="s">
        <v>10342</v>
      </c>
      <c r="F6579" t="s">
        <v>10343</v>
      </c>
      <c r="G6579" t="s">
        <v>1364</v>
      </c>
    </row>
    <row r="6580" spans="1:7" x14ac:dyDescent="0.5">
      <c r="A6580" t="s">
        <v>10429</v>
      </c>
      <c r="B6580" t="s">
        <v>10430</v>
      </c>
      <c r="C6580" t="s">
        <v>10337</v>
      </c>
      <c r="D6580" t="s">
        <v>10338</v>
      </c>
      <c r="E6580" t="s">
        <v>5367</v>
      </c>
      <c r="F6580" t="s">
        <v>10375</v>
      </c>
      <c r="G6580" t="s">
        <v>1364</v>
      </c>
    </row>
    <row r="6581" spans="1:7" x14ac:dyDescent="0.5">
      <c r="A6581" t="s">
        <v>10431</v>
      </c>
      <c r="B6581" t="s">
        <v>10432</v>
      </c>
      <c r="C6581" t="s">
        <v>10337</v>
      </c>
      <c r="D6581" t="s">
        <v>10338</v>
      </c>
      <c r="E6581" t="s">
        <v>2462</v>
      </c>
      <c r="F6581" t="s">
        <v>10363</v>
      </c>
      <c r="G6581" t="s">
        <v>1364</v>
      </c>
    </row>
    <row r="6582" spans="1:7" x14ac:dyDescent="0.5">
      <c r="A6582" t="s">
        <v>10433</v>
      </c>
      <c r="B6582" t="s">
        <v>10421</v>
      </c>
      <c r="C6582" t="s">
        <v>10337</v>
      </c>
      <c r="D6582" t="s">
        <v>10338</v>
      </c>
      <c r="E6582" t="s">
        <v>10342</v>
      </c>
      <c r="F6582" t="s">
        <v>10343</v>
      </c>
      <c r="G6582" t="s">
        <v>1364</v>
      </c>
    </row>
    <row r="6583" spans="1:7" x14ac:dyDescent="0.5">
      <c r="A6583" t="s">
        <v>10434</v>
      </c>
      <c r="B6583" t="s">
        <v>10435</v>
      </c>
      <c r="C6583" t="s">
        <v>10337</v>
      </c>
      <c r="D6583" t="s">
        <v>10338</v>
      </c>
      <c r="E6583" t="s">
        <v>10349</v>
      </c>
      <c r="F6583" t="s">
        <v>10350</v>
      </c>
      <c r="G6583" t="s">
        <v>1364</v>
      </c>
    </row>
    <row r="6584" spans="1:7" x14ac:dyDescent="0.5">
      <c r="A6584" t="s">
        <v>10436</v>
      </c>
      <c r="B6584" t="s">
        <v>10421</v>
      </c>
      <c r="C6584" t="s">
        <v>10337</v>
      </c>
      <c r="D6584" t="s">
        <v>10338</v>
      </c>
      <c r="E6584" t="s">
        <v>10342</v>
      </c>
      <c r="F6584" t="s">
        <v>10343</v>
      </c>
      <c r="G6584" t="s">
        <v>1364</v>
      </c>
    </row>
    <row r="6585" spans="1:7" x14ac:dyDescent="0.5">
      <c r="A6585" t="s">
        <v>10437</v>
      </c>
      <c r="B6585" t="s">
        <v>10438</v>
      </c>
      <c r="C6585" t="s">
        <v>10337</v>
      </c>
      <c r="D6585" t="s">
        <v>10338</v>
      </c>
      <c r="E6585" t="s">
        <v>1016</v>
      </c>
      <c r="F6585" t="s">
        <v>10387</v>
      </c>
      <c r="G6585" t="s">
        <v>1364</v>
      </c>
    </row>
    <row r="6586" spans="1:7" x14ac:dyDescent="0.5">
      <c r="A6586" t="s">
        <v>10439</v>
      </c>
      <c r="B6586" t="s">
        <v>10377</v>
      </c>
      <c r="C6586" t="s">
        <v>10337</v>
      </c>
      <c r="D6586" t="s">
        <v>10338</v>
      </c>
      <c r="E6586" t="s">
        <v>10321</v>
      </c>
      <c r="F6586" t="s">
        <v>10353</v>
      </c>
      <c r="G6586" t="s">
        <v>1364</v>
      </c>
    </row>
    <row r="6587" spans="1:7" x14ac:dyDescent="0.5">
      <c r="A6587" t="s">
        <v>10440</v>
      </c>
      <c r="B6587" t="s">
        <v>1538</v>
      </c>
      <c r="C6587" t="s">
        <v>10337</v>
      </c>
      <c r="D6587" t="s">
        <v>10338</v>
      </c>
      <c r="E6587" t="s">
        <v>10441</v>
      </c>
      <c r="F6587" t="s">
        <v>10442</v>
      </c>
      <c r="G6587" t="s">
        <v>1364</v>
      </c>
    </row>
    <row r="6588" spans="1:7" x14ac:dyDescent="0.5">
      <c r="A6588" t="s">
        <v>10443</v>
      </c>
      <c r="B6588" t="s">
        <v>10444</v>
      </c>
      <c r="C6588" t="s">
        <v>10337</v>
      </c>
      <c r="D6588" t="s">
        <v>10338</v>
      </c>
      <c r="E6588" t="s">
        <v>7329</v>
      </c>
      <c r="F6588" t="s">
        <v>10445</v>
      </c>
      <c r="G6588" t="s">
        <v>1364</v>
      </c>
    </row>
    <row r="6589" spans="1:7" x14ac:dyDescent="0.5">
      <c r="A6589" t="s">
        <v>10446</v>
      </c>
      <c r="B6589" t="s">
        <v>10447</v>
      </c>
      <c r="C6589" t="s">
        <v>10337</v>
      </c>
      <c r="D6589" t="s">
        <v>10338</v>
      </c>
      <c r="E6589" t="s">
        <v>10448</v>
      </c>
      <c r="F6589" t="s">
        <v>10449</v>
      </c>
      <c r="G6589" t="s">
        <v>1364</v>
      </c>
    </row>
    <row r="6590" spans="1:7" x14ac:dyDescent="0.5">
      <c r="A6590" t="s">
        <v>10450</v>
      </c>
      <c r="B6590" t="s">
        <v>10451</v>
      </c>
      <c r="C6590" t="s">
        <v>10337</v>
      </c>
      <c r="D6590" t="s">
        <v>10338</v>
      </c>
      <c r="E6590" t="s">
        <v>8756</v>
      </c>
      <c r="F6590" t="s">
        <v>10452</v>
      </c>
      <c r="G6590" t="s">
        <v>1364</v>
      </c>
    </row>
    <row r="6591" spans="1:7" x14ac:dyDescent="0.5">
      <c r="A6591" t="s">
        <v>10453</v>
      </c>
      <c r="B6591" t="s">
        <v>10454</v>
      </c>
      <c r="C6591" t="s">
        <v>10337</v>
      </c>
      <c r="D6591" t="s">
        <v>10338</v>
      </c>
      <c r="E6591" t="s">
        <v>981</v>
      </c>
      <c r="F6591" t="s">
        <v>10455</v>
      </c>
      <c r="G6591" t="s">
        <v>1364</v>
      </c>
    </row>
    <row r="6592" spans="1:7" x14ac:dyDescent="0.5">
      <c r="A6592" t="s">
        <v>10456</v>
      </c>
      <c r="B6592" t="s">
        <v>7468</v>
      </c>
      <c r="C6592" t="s">
        <v>10337</v>
      </c>
      <c r="D6592" t="s">
        <v>10338</v>
      </c>
      <c r="E6592" t="s">
        <v>9491</v>
      </c>
      <c r="F6592" t="s">
        <v>10347</v>
      </c>
      <c r="G6592" t="s">
        <v>1364</v>
      </c>
    </row>
    <row r="6593" spans="1:7" x14ac:dyDescent="0.5">
      <c r="A6593" t="s">
        <v>10457</v>
      </c>
      <c r="B6593" t="s">
        <v>10458</v>
      </c>
      <c r="C6593" t="s">
        <v>10337</v>
      </c>
      <c r="D6593" t="s">
        <v>10338</v>
      </c>
      <c r="E6593" t="s">
        <v>981</v>
      </c>
      <c r="F6593" t="s">
        <v>10455</v>
      </c>
      <c r="G6593" t="s">
        <v>1364</v>
      </c>
    </row>
    <row r="6594" spans="1:7" x14ac:dyDescent="0.5">
      <c r="A6594" t="s">
        <v>10459</v>
      </c>
      <c r="B6594" t="s">
        <v>10460</v>
      </c>
      <c r="C6594" t="s">
        <v>10337</v>
      </c>
      <c r="D6594" t="s">
        <v>10338</v>
      </c>
      <c r="E6594" t="s">
        <v>10448</v>
      </c>
      <c r="F6594" t="s">
        <v>10449</v>
      </c>
      <c r="G6594" t="s">
        <v>1364</v>
      </c>
    </row>
    <row r="6595" spans="1:7" x14ac:dyDescent="0.5">
      <c r="A6595" t="s">
        <v>10461</v>
      </c>
      <c r="B6595" t="s">
        <v>10460</v>
      </c>
      <c r="C6595" t="s">
        <v>10337</v>
      </c>
      <c r="D6595" t="s">
        <v>10338</v>
      </c>
      <c r="E6595" t="s">
        <v>10448</v>
      </c>
      <c r="F6595" t="s">
        <v>10449</v>
      </c>
      <c r="G6595" t="s">
        <v>1364</v>
      </c>
    </row>
    <row r="6596" spans="1:7" x14ac:dyDescent="0.5">
      <c r="A6596" t="s">
        <v>10462</v>
      </c>
      <c r="B6596" t="s">
        <v>10460</v>
      </c>
      <c r="C6596" t="s">
        <v>10337</v>
      </c>
      <c r="D6596" t="s">
        <v>10338</v>
      </c>
      <c r="E6596" t="s">
        <v>10448</v>
      </c>
      <c r="F6596" t="s">
        <v>10449</v>
      </c>
      <c r="G6596" t="s">
        <v>1364</v>
      </c>
    </row>
    <row r="6597" spans="1:7" x14ac:dyDescent="0.5">
      <c r="A6597" t="s">
        <v>10463</v>
      </c>
      <c r="B6597" t="s">
        <v>10460</v>
      </c>
      <c r="C6597" t="s">
        <v>10337</v>
      </c>
      <c r="D6597" t="s">
        <v>10338</v>
      </c>
      <c r="E6597" t="s">
        <v>10448</v>
      </c>
      <c r="F6597" t="s">
        <v>10449</v>
      </c>
      <c r="G6597" t="s">
        <v>1364</v>
      </c>
    </row>
    <row r="6598" spans="1:7" x14ac:dyDescent="0.5">
      <c r="A6598" t="s">
        <v>10464</v>
      </c>
      <c r="B6598" t="s">
        <v>10460</v>
      </c>
      <c r="C6598" t="s">
        <v>10337</v>
      </c>
      <c r="D6598" t="s">
        <v>10338</v>
      </c>
      <c r="E6598" t="s">
        <v>10448</v>
      </c>
      <c r="F6598" t="s">
        <v>10449</v>
      </c>
      <c r="G6598" t="s">
        <v>1364</v>
      </c>
    </row>
    <row r="6599" spans="1:7" x14ac:dyDescent="0.5">
      <c r="A6599" t="s">
        <v>10465</v>
      </c>
      <c r="B6599" t="s">
        <v>10460</v>
      </c>
      <c r="C6599" t="s">
        <v>10337</v>
      </c>
      <c r="D6599" t="s">
        <v>10338</v>
      </c>
      <c r="E6599" t="s">
        <v>10448</v>
      </c>
      <c r="F6599" t="s">
        <v>10449</v>
      </c>
      <c r="G6599" t="s">
        <v>1364</v>
      </c>
    </row>
    <row r="6600" spans="1:7" x14ac:dyDescent="0.5">
      <c r="A6600" t="s">
        <v>10466</v>
      </c>
      <c r="B6600" t="s">
        <v>10460</v>
      </c>
      <c r="C6600" t="s">
        <v>10337</v>
      </c>
      <c r="D6600" t="s">
        <v>10338</v>
      </c>
      <c r="E6600" t="s">
        <v>10448</v>
      </c>
      <c r="F6600" t="s">
        <v>10449</v>
      </c>
      <c r="G6600" t="s">
        <v>1364</v>
      </c>
    </row>
    <row r="6601" spans="1:7" x14ac:dyDescent="0.5">
      <c r="A6601" t="s">
        <v>10467</v>
      </c>
      <c r="B6601" t="s">
        <v>10460</v>
      </c>
      <c r="C6601" t="s">
        <v>10337</v>
      </c>
      <c r="D6601" t="s">
        <v>10338</v>
      </c>
      <c r="E6601" t="s">
        <v>10448</v>
      </c>
      <c r="F6601" t="s">
        <v>10449</v>
      </c>
      <c r="G6601" t="s">
        <v>1364</v>
      </c>
    </row>
    <row r="6602" spans="1:7" x14ac:dyDescent="0.5">
      <c r="A6602" t="s">
        <v>10468</v>
      </c>
      <c r="B6602" t="s">
        <v>10460</v>
      </c>
      <c r="C6602" t="s">
        <v>10337</v>
      </c>
      <c r="D6602" t="s">
        <v>10338</v>
      </c>
      <c r="E6602" t="s">
        <v>10448</v>
      </c>
      <c r="F6602" t="s">
        <v>10449</v>
      </c>
      <c r="G6602" t="s">
        <v>1364</v>
      </c>
    </row>
    <row r="6603" spans="1:7" x14ac:dyDescent="0.5">
      <c r="A6603" t="s">
        <v>10469</v>
      </c>
      <c r="B6603" t="s">
        <v>10470</v>
      </c>
      <c r="C6603" t="s">
        <v>10337</v>
      </c>
      <c r="D6603" t="s">
        <v>10338</v>
      </c>
      <c r="E6603" t="s">
        <v>10448</v>
      </c>
      <c r="F6603" t="s">
        <v>10449</v>
      </c>
      <c r="G6603" t="s">
        <v>1364</v>
      </c>
    </row>
    <row r="6604" spans="1:7" x14ac:dyDescent="0.5">
      <c r="A6604" t="s">
        <v>10471</v>
      </c>
      <c r="B6604" t="s">
        <v>10460</v>
      </c>
      <c r="C6604" t="s">
        <v>10337</v>
      </c>
      <c r="D6604" t="s">
        <v>10338</v>
      </c>
      <c r="E6604" t="s">
        <v>10448</v>
      </c>
      <c r="F6604" t="s">
        <v>10449</v>
      </c>
      <c r="G6604" t="s">
        <v>1364</v>
      </c>
    </row>
    <row r="6605" spans="1:7" x14ac:dyDescent="0.5">
      <c r="A6605" t="s">
        <v>10472</v>
      </c>
      <c r="B6605" t="s">
        <v>10460</v>
      </c>
      <c r="C6605" t="s">
        <v>10337</v>
      </c>
      <c r="D6605" t="s">
        <v>10338</v>
      </c>
      <c r="E6605" t="s">
        <v>10448</v>
      </c>
      <c r="F6605" t="s">
        <v>10449</v>
      </c>
      <c r="G6605" t="s">
        <v>1364</v>
      </c>
    </row>
    <row r="6606" spans="1:7" x14ac:dyDescent="0.5">
      <c r="A6606" t="s">
        <v>10473</v>
      </c>
      <c r="B6606" t="s">
        <v>10460</v>
      </c>
      <c r="C6606" t="s">
        <v>10337</v>
      </c>
      <c r="D6606" t="s">
        <v>10338</v>
      </c>
      <c r="E6606" t="s">
        <v>10448</v>
      </c>
      <c r="F6606" t="s">
        <v>10449</v>
      </c>
      <c r="G6606" t="s">
        <v>1364</v>
      </c>
    </row>
    <row r="6607" spans="1:7" x14ac:dyDescent="0.5">
      <c r="A6607" t="s">
        <v>10474</v>
      </c>
      <c r="B6607" t="s">
        <v>10470</v>
      </c>
      <c r="C6607" t="s">
        <v>10337</v>
      </c>
      <c r="D6607" t="s">
        <v>10338</v>
      </c>
      <c r="E6607" t="s">
        <v>10448</v>
      </c>
      <c r="F6607" t="s">
        <v>10449</v>
      </c>
      <c r="G6607" t="s">
        <v>1364</v>
      </c>
    </row>
    <row r="6608" spans="1:7" x14ac:dyDescent="0.5">
      <c r="A6608" t="s">
        <v>10475</v>
      </c>
      <c r="B6608" t="s">
        <v>10470</v>
      </c>
      <c r="C6608" t="s">
        <v>10337</v>
      </c>
      <c r="D6608" t="s">
        <v>10338</v>
      </c>
      <c r="E6608" t="s">
        <v>10448</v>
      </c>
      <c r="F6608" t="s">
        <v>10449</v>
      </c>
      <c r="G6608" t="s">
        <v>1364</v>
      </c>
    </row>
    <row r="6609" spans="1:7" x14ac:dyDescent="0.5">
      <c r="A6609" t="s">
        <v>10476</v>
      </c>
      <c r="B6609" t="s">
        <v>10470</v>
      </c>
      <c r="C6609" t="s">
        <v>10337</v>
      </c>
      <c r="D6609" t="s">
        <v>10338</v>
      </c>
      <c r="E6609" t="s">
        <v>10448</v>
      </c>
      <c r="F6609" t="s">
        <v>10449</v>
      </c>
      <c r="G6609" t="s">
        <v>1364</v>
      </c>
    </row>
    <row r="6610" spans="1:7" x14ac:dyDescent="0.5">
      <c r="A6610" t="s">
        <v>10477</v>
      </c>
      <c r="B6610" t="s">
        <v>10478</v>
      </c>
      <c r="C6610" t="s">
        <v>10337</v>
      </c>
      <c r="D6610" t="s">
        <v>10338</v>
      </c>
      <c r="E6610" t="s">
        <v>10448</v>
      </c>
      <c r="F6610" t="s">
        <v>10449</v>
      </c>
      <c r="G6610" t="s">
        <v>1364</v>
      </c>
    </row>
    <row r="6611" spans="1:7" x14ac:dyDescent="0.5">
      <c r="A6611" t="s">
        <v>10479</v>
      </c>
      <c r="B6611" t="s">
        <v>10480</v>
      </c>
      <c r="C6611" t="s">
        <v>10337</v>
      </c>
      <c r="D6611" t="s">
        <v>10338</v>
      </c>
      <c r="E6611" t="s">
        <v>9491</v>
      </c>
      <c r="F6611" t="s">
        <v>10347</v>
      </c>
      <c r="G6611" t="s">
        <v>1364</v>
      </c>
    </row>
    <row r="6612" spans="1:7" x14ac:dyDescent="0.5">
      <c r="A6612" t="s">
        <v>10481</v>
      </c>
      <c r="B6612" t="s">
        <v>10482</v>
      </c>
      <c r="C6612" t="s">
        <v>10337</v>
      </c>
      <c r="D6612" t="s">
        <v>10338</v>
      </c>
      <c r="E6612" t="s">
        <v>10448</v>
      </c>
      <c r="F6612" t="s">
        <v>10449</v>
      </c>
      <c r="G6612" t="s">
        <v>1364</v>
      </c>
    </row>
    <row r="6613" spans="1:7" x14ac:dyDescent="0.5">
      <c r="A6613" t="s">
        <v>10483</v>
      </c>
      <c r="B6613" t="s">
        <v>10484</v>
      </c>
      <c r="C6613" t="s">
        <v>10337</v>
      </c>
      <c r="D6613" t="s">
        <v>10338</v>
      </c>
      <c r="E6613" t="s">
        <v>981</v>
      </c>
      <c r="F6613" t="s">
        <v>10455</v>
      </c>
      <c r="G6613" t="s">
        <v>1364</v>
      </c>
    </row>
    <row r="6614" spans="1:7" x14ac:dyDescent="0.5">
      <c r="A6614" t="s">
        <v>10485</v>
      </c>
      <c r="B6614" t="s">
        <v>10486</v>
      </c>
      <c r="C6614" t="s">
        <v>10337</v>
      </c>
      <c r="D6614" t="s">
        <v>10338</v>
      </c>
      <c r="E6614" t="s">
        <v>981</v>
      </c>
      <c r="F6614" t="s">
        <v>10455</v>
      </c>
      <c r="G6614" t="s">
        <v>1364</v>
      </c>
    </row>
    <row r="6615" spans="1:7" x14ac:dyDescent="0.5">
      <c r="A6615" t="s">
        <v>10487</v>
      </c>
      <c r="B6615" t="s">
        <v>10488</v>
      </c>
      <c r="C6615" t="s">
        <v>10337</v>
      </c>
      <c r="D6615" t="s">
        <v>10338</v>
      </c>
      <c r="E6615" t="s">
        <v>8756</v>
      </c>
      <c r="F6615" t="s">
        <v>10452</v>
      </c>
      <c r="G6615" t="s">
        <v>1364</v>
      </c>
    </row>
    <row r="6616" spans="1:7" x14ac:dyDescent="0.5">
      <c r="A6616" t="s">
        <v>10489</v>
      </c>
      <c r="B6616" t="s">
        <v>10490</v>
      </c>
      <c r="C6616" t="s">
        <v>10337</v>
      </c>
      <c r="D6616" t="s">
        <v>10338</v>
      </c>
      <c r="E6616" t="s">
        <v>8756</v>
      </c>
      <c r="F6616" t="s">
        <v>10452</v>
      </c>
      <c r="G6616" t="s">
        <v>1364</v>
      </c>
    </row>
    <row r="6617" spans="1:7" x14ac:dyDescent="0.5">
      <c r="A6617" t="s">
        <v>10491</v>
      </c>
      <c r="B6617" t="s">
        <v>10488</v>
      </c>
      <c r="C6617" t="s">
        <v>10337</v>
      </c>
      <c r="D6617" t="s">
        <v>10338</v>
      </c>
      <c r="E6617" t="s">
        <v>8756</v>
      </c>
      <c r="F6617" t="s">
        <v>10452</v>
      </c>
      <c r="G6617" t="s">
        <v>1364</v>
      </c>
    </row>
    <row r="6618" spans="1:7" x14ac:dyDescent="0.5">
      <c r="A6618" t="s">
        <v>10492</v>
      </c>
      <c r="B6618" t="s">
        <v>10493</v>
      </c>
      <c r="C6618" t="s">
        <v>10337</v>
      </c>
      <c r="D6618" t="s">
        <v>10338</v>
      </c>
      <c r="E6618" t="s">
        <v>9491</v>
      </c>
      <c r="F6618" t="s">
        <v>10347</v>
      </c>
      <c r="G6618" t="s">
        <v>1364</v>
      </c>
    </row>
    <row r="6619" spans="1:7" x14ac:dyDescent="0.5">
      <c r="A6619" t="s">
        <v>10494</v>
      </c>
      <c r="B6619" t="s">
        <v>7608</v>
      </c>
      <c r="C6619" t="s">
        <v>10337</v>
      </c>
      <c r="D6619" t="s">
        <v>10338</v>
      </c>
      <c r="E6619" t="s">
        <v>9491</v>
      </c>
      <c r="F6619" t="s">
        <v>10347</v>
      </c>
      <c r="G6619" t="s">
        <v>1364</v>
      </c>
    </row>
    <row r="6620" spans="1:7" x14ac:dyDescent="0.5">
      <c r="A6620" t="s">
        <v>10495</v>
      </c>
      <c r="B6620" t="s">
        <v>10496</v>
      </c>
      <c r="C6620" t="s">
        <v>10337</v>
      </c>
      <c r="D6620" t="s">
        <v>10338</v>
      </c>
      <c r="E6620" t="s">
        <v>9491</v>
      </c>
      <c r="F6620" t="s">
        <v>10347</v>
      </c>
      <c r="G6620" t="s">
        <v>1364</v>
      </c>
    </row>
    <row r="6621" spans="1:7" x14ac:dyDescent="0.5">
      <c r="A6621" t="s">
        <v>10497</v>
      </c>
      <c r="B6621" t="s">
        <v>10482</v>
      </c>
      <c r="C6621" t="s">
        <v>10337</v>
      </c>
      <c r="D6621" t="s">
        <v>10338</v>
      </c>
      <c r="E6621" t="s">
        <v>10448</v>
      </c>
      <c r="F6621" t="s">
        <v>10449</v>
      </c>
      <c r="G6621" t="s">
        <v>1364</v>
      </c>
    </row>
    <row r="6622" spans="1:7" x14ac:dyDescent="0.5">
      <c r="A6622" t="s">
        <v>10498</v>
      </c>
      <c r="B6622" t="s">
        <v>10488</v>
      </c>
      <c r="C6622" t="s">
        <v>10337</v>
      </c>
      <c r="D6622" t="s">
        <v>10338</v>
      </c>
      <c r="E6622" t="s">
        <v>8756</v>
      </c>
      <c r="F6622" t="s">
        <v>10452</v>
      </c>
      <c r="G6622" t="s">
        <v>1364</v>
      </c>
    </row>
    <row r="6623" spans="1:7" x14ac:dyDescent="0.5">
      <c r="A6623" t="s">
        <v>10499</v>
      </c>
      <c r="B6623" t="s">
        <v>10488</v>
      </c>
      <c r="C6623" t="s">
        <v>10337</v>
      </c>
      <c r="D6623" t="s">
        <v>10338</v>
      </c>
      <c r="E6623" t="s">
        <v>8756</v>
      </c>
      <c r="F6623" t="s">
        <v>10452</v>
      </c>
      <c r="G6623" t="s">
        <v>1364</v>
      </c>
    </row>
    <row r="6624" spans="1:7" x14ac:dyDescent="0.5">
      <c r="A6624" t="s">
        <v>10500</v>
      </c>
      <c r="B6624" t="s">
        <v>10501</v>
      </c>
      <c r="C6624" t="s">
        <v>10337</v>
      </c>
      <c r="D6624" t="s">
        <v>10338</v>
      </c>
      <c r="E6624" t="s">
        <v>10342</v>
      </c>
      <c r="F6624" t="s">
        <v>10343</v>
      </c>
      <c r="G6624" t="s">
        <v>1364</v>
      </c>
    </row>
    <row r="6625" spans="1:7" x14ac:dyDescent="0.5">
      <c r="A6625" t="s">
        <v>10502</v>
      </c>
      <c r="B6625" t="s">
        <v>6967</v>
      </c>
      <c r="C6625" t="s">
        <v>10337</v>
      </c>
      <c r="D6625" t="s">
        <v>10338</v>
      </c>
      <c r="E6625" t="s">
        <v>9491</v>
      </c>
      <c r="F6625" t="s">
        <v>10347</v>
      </c>
      <c r="G6625" t="s">
        <v>1364</v>
      </c>
    </row>
    <row r="6626" spans="1:7" x14ac:dyDescent="0.5">
      <c r="A6626" t="s">
        <v>10503</v>
      </c>
      <c r="B6626" t="s">
        <v>10504</v>
      </c>
      <c r="C6626" t="s">
        <v>10337</v>
      </c>
      <c r="D6626" t="s">
        <v>10338</v>
      </c>
      <c r="E6626" t="s">
        <v>9491</v>
      </c>
      <c r="F6626" t="s">
        <v>10347</v>
      </c>
      <c r="G6626" t="s">
        <v>1364</v>
      </c>
    </row>
    <row r="6627" spans="1:7" x14ac:dyDescent="0.5">
      <c r="A6627" t="s">
        <v>10505</v>
      </c>
      <c r="B6627" t="s">
        <v>10504</v>
      </c>
      <c r="C6627" t="s">
        <v>10337</v>
      </c>
      <c r="D6627" t="s">
        <v>10338</v>
      </c>
      <c r="E6627" t="s">
        <v>9491</v>
      </c>
      <c r="F6627" t="s">
        <v>10347</v>
      </c>
      <c r="G6627" t="s">
        <v>1364</v>
      </c>
    </row>
    <row r="6628" spans="1:7" x14ac:dyDescent="0.5">
      <c r="A6628" t="s">
        <v>10506</v>
      </c>
      <c r="B6628" t="s">
        <v>10507</v>
      </c>
      <c r="C6628" t="s">
        <v>10337</v>
      </c>
      <c r="D6628" t="s">
        <v>10338</v>
      </c>
      <c r="E6628" t="s">
        <v>9491</v>
      </c>
      <c r="F6628" t="s">
        <v>10347</v>
      </c>
      <c r="G6628" t="s">
        <v>1364</v>
      </c>
    </row>
    <row r="6629" spans="1:7" x14ac:dyDescent="0.5">
      <c r="A6629" t="s">
        <v>10508</v>
      </c>
      <c r="B6629" t="s">
        <v>10509</v>
      </c>
      <c r="C6629" t="s">
        <v>10337</v>
      </c>
      <c r="D6629" t="s">
        <v>10338</v>
      </c>
      <c r="E6629" t="s">
        <v>7329</v>
      </c>
      <c r="F6629" t="s">
        <v>10445</v>
      </c>
      <c r="G6629" t="s">
        <v>1364</v>
      </c>
    </row>
    <row r="6630" spans="1:7" x14ac:dyDescent="0.5">
      <c r="A6630" t="s">
        <v>10510</v>
      </c>
      <c r="B6630" t="s">
        <v>10509</v>
      </c>
      <c r="C6630" t="s">
        <v>10337</v>
      </c>
      <c r="D6630" t="s">
        <v>10338</v>
      </c>
      <c r="E6630" t="s">
        <v>7329</v>
      </c>
      <c r="F6630" t="s">
        <v>10445</v>
      </c>
      <c r="G6630" t="s">
        <v>1364</v>
      </c>
    </row>
    <row r="6631" spans="1:7" x14ac:dyDescent="0.5">
      <c r="A6631" t="s">
        <v>10511</v>
      </c>
      <c r="B6631" t="s">
        <v>10512</v>
      </c>
      <c r="C6631" t="s">
        <v>10337</v>
      </c>
      <c r="D6631" t="s">
        <v>10338</v>
      </c>
      <c r="E6631" t="s">
        <v>636</v>
      </c>
      <c r="F6631" t="s">
        <v>10339</v>
      </c>
      <c r="G6631" t="s">
        <v>1364</v>
      </c>
    </row>
    <row r="6632" spans="1:7" x14ac:dyDescent="0.5">
      <c r="A6632" t="s">
        <v>10513</v>
      </c>
      <c r="B6632" t="s">
        <v>10514</v>
      </c>
      <c r="C6632" t="s">
        <v>10337</v>
      </c>
      <c r="D6632" t="s">
        <v>10338</v>
      </c>
      <c r="E6632" t="s">
        <v>919</v>
      </c>
      <c r="F6632" t="s">
        <v>10515</v>
      </c>
      <c r="G6632" t="s">
        <v>1364</v>
      </c>
    </row>
    <row r="6633" spans="1:7" x14ac:dyDescent="0.5">
      <c r="A6633" t="s">
        <v>10516</v>
      </c>
      <c r="B6633" t="s">
        <v>10514</v>
      </c>
      <c r="C6633" t="s">
        <v>10337</v>
      </c>
      <c r="D6633" t="s">
        <v>10338</v>
      </c>
      <c r="E6633" t="s">
        <v>919</v>
      </c>
      <c r="F6633" t="s">
        <v>10515</v>
      </c>
      <c r="G6633" t="s">
        <v>1364</v>
      </c>
    </row>
    <row r="6634" spans="1:7" x14ac:dyDescent="0.5">
      <c r="A6634" t="s">
        <v>10517</v>
      </c>
      <c r="B6634" t="s">
        <v>10488</v>
      </c>
      <c r="C6634" t="s">
        <v>10337</v>
      </c>
      <c r="D6634" t="s">
        <v>10338</v>
      </c>
      <c r="E6634" t="s">
        <v>8756</v>
      </c>
      <c r="F6634" t="s">
        <v>10452</v>
      </c>
      <c r="G6634" t="s">
        <v>1364</v>
      </c>
    </row>
    <row r="6635" spans="1:7" x14ac:dyDescent="0.5">
      <c r="A6635" t="s">
        <v>10518</v>
      </c>
      <c r="B6635" t="s">
        <v>10519</v>
      </c>
      <c r="C6635" t="s">
        <v>10337</v>
      </c>
      <c r="D6635" t="s">
        <v>10338</v>
      </c>
      <c r="E6635" t="s">
        <v>10448</v>
      </c>
      <c r="F6635" t="s">
        <v>10449</v>
      </c>
      <c r="G6635" t="s">
        <v>1364</v>
      </c>
    </row>
    <row r="6636" spans="1:7" x14ac:dyDescent="0.5">
      <c r="A6636" t="s">
        <v>10520</v>
      </c>
      <c r="B6636" t="s">
        <v>10519</v>
      </c>
      <c r="C6636" t="s">
        <v>10337</v>
      </c>
      <c r="D6636" t="s">
        <v>10338</v>
      </c>
      <c r="E6636" t="s">
        <v>10448</v>
      </c>
      <c r="F6636" t="s">
        <v>10449</v>
      </c>
      <c r="G6636" t="s">
        <v>1364</v>
      </c>
    </row>
    <row r="6637" spans="1:7" x14ac:dyDescent="0.5">
      <c r="A6637" t="s">
        <v>10521</v>
      </c>
      <c r="B6637" t="s">
        <v>10519</v>
      </c>
      <c r="C6637" t="s">
        <v>10337</v>
      </c>
      <c r="D6637" t="s">
        <v>10338</v>
      </c>
      <c r="E6637" t="s">
        <v>10448</v>
      </c>
      <c r="F6637" t="s">
        <v>10449</v>
      </c>
      <c r="G6637" t="s">
        <v>1364</v>
      </c>
    </row>
    <row r="6638" spans="1:7" x14ac:dyDescent="0.5">
      <c r="A6638" t="s">
        <v>10522</v>
      </c>
      <c r="B6638" t="s">
        <v>10523</v>
      </c>
      <c r="C6638" t="s">
        <v>10337</v>
      </c>
      <c r="D6638" t="s">
        <v>10338</v>
      </c>
      <c r="E6638" t="s">
        <v>10448</v>
      </c>
      <c r="F6638" t="s">
        <v>10449</v>
      </c>
      <c r="G6638" t="s">
        <v>1364</v>
      </c>
    </row>
    <row r="6639" spans="1:7" x14ac:dyDescent="0.5">
      <c r="A6639" t="s">
        <v>10524</v>
      </c>
      <c r="B6639" t="s">
        <v>10523</v>
      </c>
      <c r="C6639" t="s">
        <v>10337</v>
      </c>
      <c r="D6639" t="s">
        <v>10338</v>
      </c>
      <c r="E6639" t="s">
        <v>10448</v>
      </c>
      <c r="F6639" t="s">
        <v>10449</v>
      </c>
      <c r="G6639" t="s">
        <v>1364</v>
      </c>
    </row>
    <row r="6640" spans="1:7" x14ac:dyDescent="0.5">
      <c r="A6640" t="s">
        <v>10525</v>
      </c>
      <c r="B6640" t="s">
        <v>10523</v>
      </c>
      <c r="C6640" t="s">
        <v>10337</v>
      </c>
      <c r="D6640" t="s">
        <v>10338</v>
      </c>
      <c r="E6640" t="s">
        <v>10448</v>
      </c>
      <c r="F6640" t="s">
        <v>10449</v>
      </c>
      <c r="G6640" t="s">
        <v>1364</v>
      </c>
    </row>
    <row r="6641" spans="1:7" x14ac:dyDescent="0.5">
      <c r="A6641" t="s">
        <v>10526</v>
      </c>
      <c r="B6641" t="s">
        <v>10523</v>
      </c>
      <c r="C6641" t="s">
        <v>10337</v>
      </c>
      <c r="D6641" t="s">
        <v>10338</v>
      </c>
      <c r="E6641" t="s">
        <v>10448</v>
      </c>
      <c r="F6641" t="s">
        <v>10449</v>
      </c>
      <c r="G6641" t="s">
        <v>1364</v>
      </c>
    </row>
    <row r="6642" spans="1:7" x14ac:dyDescent="0.5">
      <c r="A6642" t="s">
        <v>10527</v>
      </c>
      <c r="B6642" t="s">
        <v>10528</v>
      </c>
      <c r="C6642" t="s">
        <v>10337</v>
      </c>
      <c r="D6642" t="s">
        <v>10338</v>
      </c>
      <c r="E6642" t="s">
        <v>9491</v>
      </c>
      <c r="F6642" t="s">
        <v>10347</v>
      </c>
      <c r="G6642" t="s">
        <v>1364</v>
      </c>
    </row>
    <row r="6643" spans="1:7" x14ac:dyDescent="0.5">
      <c r="A6643" t="s">
        <v>10529</v>
      </c>
      <c r="B6643" t="s">
        <v>10528</v>
      </c>
      <c r="C6643" t="s">
        <v>10337</v>
      </c>
      <c r="D6643" t="s">
        <v>10338</v>
      </c>
      <c r="E6643" t="s">
        <v>9491</v>
      </c>
      <c r="F6643" t="s">
        <v>10347</v>
      </c>
      <c r="G6643" t="s">
        <v>1364</v>
      </c>
    </row>
    <row r="6644" spans="1:7" x14ac:dyDescent="0.5">
      <c r="A6644" t="s">
        <v>10530</v>
      </c>
      <c r="B6644" t="s">
        <v>10531</v>
      </c>
      <c r="C6644" t="s">
        <v>10337</v>
      </c>
      <c r="D6644" t="s">
        <v>10338</v>
      </c>
      <c r="E6644" t="s">
        <v>981</v>
      </c>
      <c r="F6644" t="s">
        <v>10455</v>
      </c>
      <c r="G6644" t="s">
        <v>1364</v>
      </c>
    </row>
    <row r="6645" spans="1:7" x14ac:dyDescent="0.5">
      <c r="A6645" t="s">
        <v>10532</v>
      </c>
      <c r="B6645" t="s">
        <v>10533</v>
      </c>
      <c r="C6645" t="s">
        <v>10337</v>
      </c>
      <c r="D6645" t="s">
        <v>10338</v>
      </c>
      <c r="E6645" t="s">
        <v>10448</v>
      </c>
      <c r="F6645" t="s">
        <v>10449</v>
      </c>
      <c r="G6645" t="s">
        <v>1364</v>
      </c>
    </row>
    <row r="6646" spans="1:7" x14ac:dyDescent="0.5">
      <c r="A6646" t="s">
        <v>10534</v>
      </c>
      <c r="B6646" t="s">
        <v>10535</v>
      </c>
      <c r="C6646" t="s">
        <v>10337</v>
      </c>
      <c r="D6646" t="s">
        <v>10338</v>
      </c>
      <c r="E6646" t="s">
        <v>9491</v>
      </c>
      <c r="F6646" t="s">
        <v>10347</v>
      </c>
      <c r="G6646" t="s">
        <v>1364</v>
      </c>
    </row>
    <row r="6647" spans="1:7" x14ac:dyDescent="0.5">
      <c r="A6647" t="s">
        <v>10536</v>
      </c>
      <c r="B6647" t="s">
        <v>10537</v>
      </c>
      <c r="C6647" t="s">
        <v>10337</v>
      </c>
      <c r="D6647" t="s">
        <v>10338</v>
      </c>
      <c r="E6647" t="s">
        <v>981</v>
      </c>
      <c r="F6647" t="s">
        <v>10455</v>
      </c>
      <c r="G6647" t="s">
        <v>1364</v>
      </c>
    </row>
    <row r="6648" spans="1:7" x14ac:dyDescent="0.5">
      <c r="A6648" t="s">
        <v>10538</v>
      </c>
      <c r="B6648" t="s">
        <v>10531</v>
      </c>
      <c r="C6648" t="s">
        <v>10337</v>
      </c>
      <c r="D6648" t="s">
        <v>10338</v>
      </c>
      <c r="E6648" t="s">
        <v>981</v>
      </c>
      <c r="F6648" t="s">
        <v>10455</v>
      </c>
      <c r="G6648" t="s">
        <v>1364</v>
      </c>
    </row>
    <row r="6649" spans="1:7" x14ac:dyDescent="0.5">
      <c r="A6649" t="s">
        <v>10539</v>
      </c>
      <c r="B6649" t="s">
        <v>10540</v>
      </c>
      <c r="C6649" t="s">
        <v>10337</v>
      </c>
      <c r="D6649" t="s">
        <v>10338</v>
      </c>
      <c r="E6649" t="s">
        <v>9491</v>
      </c>
      <c r="F6649" t="s">
        <v>10347</v>
      </c>
      <c r="G6649" t="s">
        <v>1364</v>
      </c>
    </row>
    <row r="6650" spans="1:7" x14ac:dyDescent="0.5">
      <c r="A6650" t="s">
        <v>10541</v>
      </c>
      <c r="B6650" t="s">
        <v>6421</v>
      </c>
      <c r="C6650" t="s">
        <v>10337</v>
      </c>
      <c r="D6650" t="s">
        <v>10338</v>
      </c>
      <c r="E6650" t="s">
        <v>9491</v>
      </c>
      <c r="F6650" t="s">
        <v>10347</v>
      </c>
      <c r="G6650" t="s">
        <v>1364</v>
      </c>
    </row>
    <row r="6651" spans="1:7" x14ac:dyDescent="0.5">
      <c r="A6651" t="s">
        <v>10542</v>
      </c>
      <c r="B6651" t="s">
        <v>1832</v>
      </c>
      <c r="C6651" t="s">
        <v>10337</v>
      </c>
      <c r="D6651" t="s">
        <v>10338</v>
      </c>
      <c r="E6651" t="s">
        <v>9491</v>
      </c>
      <c r="F6651" t="s">
        <v>10347</v>
      </c>
      <c r="G6651" t="s">
        <v>1364</v>
      </c>
    </row>
    <row r="6652" spans="1:7" x14ac:dyDescent="0.5">
      <c r="A6652" t="s">
        <v>10543</v>
      </c>
      <c r="B6652" t="s">
        <v>10544</v>
      </c>
      <c r="C6652" t="s">
        <v>10337</v>
      </c>
      <c r="D6652" t="s">
        <v>10338</v>
      </c>
      <c r="E6652" t="s">
        <v>10448</v>
      </c>
      <c r="F6652" t="s">
        <v>10449</v>
      </c>
      <c r="G6652" t="s">
        <v>1364</v>
      </c>
    </row>
    <row r="6653" spans="1:7" x14ac:dyDescent="0.5">
      <c r="A6653" t="s">
        <v>10545</v>
      </c>
      <c r="B6653" t="s">
        <v>10546</v>
      </c>
      <c r="C6653" t="s">
        <v>10337</v>
      </c>
      <c r="D6653" t="s">
        <v>10338</v>
      </c>
      <c r="E6653" t="s">
        <v>981</v>
      </c>
      <c r="F6653" t="s">
        <v>10455</v>
      </c>
      <c r="G6653" t="s">
        <v>1364</v>
      </c>
    </row>
    <row r="6654" spans="1:7" x14ac:dyDescent="0.5">
      <c r="A6654" t="s">
        <v>10547</v>
      </c>
      <c r="B6654" t="s">
        <v>10548</v>
      </c>
      <c r="C6654" t="s">
        <v>10337</v>
      </c>
      <c r="D6654" t="s">
        <v>10338</v>
      </c>
      <c r="E6654" t="s">
        <v>9491</v>
      </c>
      <c r="F6654" t="s">
        <v>10347</v>
      </c>
      <c r="G6654" t="s">
        <v>1364</v>
      </c>
    </row>
    <row r="6655" spans="1:7" x14ac:dyDescent="0.5">
      <c r="A6655" t="s">
        <v>10549</v>
      </c>
      <c r="B6655" t="s">
        <v>10550</v>
      </c>
      <c r="C6655" t="s">
        <v>10337</v>
      </c>
      <c r="D6655" t="s">
        <v>10338</v>
      </c>
      <c r="E6655" t="s">
        <v>981</v>
      </c>
      <c r="F6655" t="s">
        <v>10455</v>
      </c>
      <c r="G6655" t="s">
        <v>1364</v>
      </c>
    </row>
    <row r="6656" spans="1:7" x14ac:dyDescent="0.5">
      <c r="A6656" t="s">
        <v>10551</v>
      </c>
      <c r="B6656" t="s">
        <v>10460</v>
      </c>
      <c r="C6656" t="s">
        <v>10337</v>
      </c>
      <c r="D6656" t="s">
        <v>10338</v>
      </c>
      <c r="E6656" t="s">
        <v>10448</v>
      </c>
      <c r="F6656" t="s">
        <v>10449</v>
      </c>
      <c r="G6656" t="s">
        <v>1364</v>
      </c>
    </row>
    <row r="6657" spans="1:7" x14ac:dyDescent="0.5">
      <c r="A6657" t="s">
        <v>10552</v>
      </c>
      <c r="B6657" t="s">
        <v>1538</v>
      </c>
      <c r="C6657" t="s">
        <v>10337</v>
      </c>
      <c r="D6657" t="s">
        <v>10338</v>
      </c>
      <c r="E6657" t="s">
        <v>10441</v>
      </c>
      <c r="F6657" t="s">
        <v>10442</v>
      </c>
      <c r="G6657" t="s">
        <v>1364</v>
      </c>
    </row>
    <row r="6658" spans="1:7" x14ac:dyDescent="0.5">
      <c r="A6658" t="s">
        <v>10553</v>
      </c>
      <c r="B6658" t="s">
        <v>1538</v>
      </c>
      <c r="C6658" t="s">
        <v>10337</v>
      </c>
      <c r="D6658" t="s">
        <v>10338</v>
      </c>
      <c r="E6658" t="s">
        <v>10441</v>
      </c>
      <c r="F6658" t="s">
        <v>10442</v>
      </c>
      <c r="G6658" t="s">
        <v>1364</v>
      </c>
    </row>
    <row r="6659" spans="1:7" x14ac:dyDescent="0.5">
      <c r="A6659" t="s">
        <v>10554</v>
      </c>
      <c r="B6659" t="s">
        <v>1538</v>
      </c>
      <c r="C6659" t="s">
        <v>10337</v>
      </c>
      <c r="D6659" t="s">
        <v>10338</v>
      </c>
      <c r="E6659" t="s">
        <v>10441</v>
      </c>
      <c r="F6659" t="s">
        <v>10442</v>
      </c>
      <c r="G6659" t="s">
        <v>1364</v>
      </c>
    </row>
    <row r="6660" spans="1:7" x14ac:dyDescent="0.5">
      <c r="A6660" t="s">
        <v>10555</v>
      </c>
      <c r="B6660" t="s">
        <v>1538</v>
      </c>
      <c r="C6660" t="s">
        <v>10337</v>
      </c>
      <c r="D6660" t="s">
        <v>10338</v>
      </c>
      <c r="E6660" t="s">
        <v>10441</v>
      </c>
      <c r="F6660" t="s">
        <v>10442</v>
      </c>
      <c r="G6660" t="s">
        <v>1364</v>
      </c>
    </row>
    <row r="6661" spans="1:7" x14ac:dyDescent="0.5">
      <c r="A6661" t="s">
        <v>10556</v>
      </c>
      <c r="B6661" t="s">
        <v>1538</v>
      </c>
      <c r="C6661" t="s">
        <v>10337</v>
      </c>
      <c r="D6661" t="s">
        <v>10338</v>
      </c>
      <c r="E6661" t="s">
        <v>10441</v>
      </c>
      <c r="F6661" t="s">
        <v>10442</v>
      </c>
      <c r="G6661" t="s">
        <v>1364</v>
      </c>
    </row>
    <row r="6662" spans="1:7" x14ac:dyDescent="0.5">
      <c r="A6662" t="s">
        <v>10557</v>
      </c>
      <c r="B6662" t="s">
        <v>1538</v>
      </c>
      <c r="C6662" t="s">
        <v>10337</v>
      </c>
      <c r="D6662" t="s">
        <v>10338</v>
      </c>
      <c r="E6662" t="s">
        <v>10441</v>
      </c>
      <c r="F6662" t="s">
        <v>10442</v>
      </c>
      <c r="G6662" t="s">
        <v>1364</v>
      </c>
    </row>
    <row r="6663" spans="1:7" x14ac:dyDescent="0.5">
      <c r="A6663" t="s">
        <v>10558</v>
      </c>
      <c r="B6663" t="s">
        <v>1538</v>
      </c>
      <c r="C6663" t="s">
        <v>10337</v>
      </c>
      <c r="D6663" t="s">
        <v>10338</v>
      </c>
      <c r="E6663" t="s">
        <v>10441</v>
      </c>
      <c r="F6663" t="s">
        <v>10442</v>
      </c>
      <c r="G6663" t="s">
        <v>1364</v>
      </c>
    </row>
    <row r="6664" spans="1:7" x14ac:dyDescent="0.5">
      <c r="A6664" t="s">
        <v>10559</v>
      </c>
      <c r="B6664" t="s">
        <v>1538</v>
      </c>
      <c r="C6664" t="s">
        <v>10337</v>
      </c>
      <c r="D6664" t="s">
        <v>10338</v>
      </c>
      <c r="E6664" t="s">
        <v>10441</v>
      </c>
      <c r="F6664" t="s">
        <v>10442</v>
      </c>
      <c r="G6664" t="s">
        <v>1364</v>
      </c>
    </row>
    <row r="6665" spans="1:7" x14ac:dyDescent="0.5">
      <c r="A6665" t="s">
        <v>10560</v>
      </c>
      <c r="B6665" t="s">
        <v>1538</v>
      </c>
      <c r="C6665" t="s">
        <v>10337</v>
      </c>
      <c r="D6665" t="s">
        <v>10338</v>
      </c>
      <c r="E6665" t="s">
        <v>10441</v>
      </c>
      <c r="F6665" t="s">
        <v>10442</v>
      </c>
      <c r="G6665" t="s">
        <v>1364</v>
      </c>
    </row>
    <row r="6666" spans="1:7" x14ac:dyDescent="0.5">
      <c r="A6666" t="s">
        <v>10561</v>
      </c>
      <c r="B6666" t="s">
        <v>1538</v>
      </c>
      <c r="C6666" t="s">
        <v>10337</v>
      </c>
      <c r="D6666" t="s">
        <v>10338</v>
      </c>
      <c r="E6666" t="s">
        <v>10441</v>
      </c>
      <c r="F6666" t="s">
        <v>10442</v>
      </c>
      <c r="G6666" t="s">
        <v>1364</v>
      </c>
    </row>
    <row r="6667" spans="1:7" x14ac:dyDescent="0.5">
      <c r="A6667" t="s">
        <v>10562</v>
      </c>
      <c r="B6667" t="s">
        <v>1538</v>
      </c>
      <c r="C6667" t="s">
        <v>10337</v>
      </c>
      <c r="D6667" t="s">
        <v>10338</v>
      </c>
      <c r="E6667" t="s">
        <v>10441</v>
      </c>
      <c r="F6667" t="s">
        <v>10442</v>
      </c>
      <c r="G6667" t="s">
        <v>1364</v>
      </c>
    </row>
    <row r="6668" spans="1:7" x14ac:dyDescent="0.5">
      <c r="A6668" t="s">
        <v>10563</v>
      </c>
      <c r="B6668" t="s">
        <v>1538</v>
      </c>
      <c r="C6668" t="s">
        <v>10337</v>
      </c>
      <c r="D6668" t="s">
        <v>10338</v>
      </c>
      <c r="E6668" t="s">
        <v>10441</v>
      </c>
      <c r="F6668" t="s">
        <v>10442</v>
      </c>
      <c r="G6668" t="s">
        <v>1364</v>
      </c>
    </row>
    <row r="6669" spans="1:7" x14ac:dyDescent="0.5">
      <c r="A6669" t="s">
        <v>10564</v>
      </c>
      <c r="B6669" t="s">
        <v>1538</v>
      </c>
      <c r="C6669" t="s">
        <v>10337</v>
      </c>
      <c r="D6669" t="s">
        <v>10338</v>
      </c>
      <c r="E6669" t="s">
        <v>10441</v>
      </c>
      <c r="F6669" t="s">
        <v>10442</v>
      </c>
      <c r="G6669" t="s">
        <v>1364</v>
      </c>
    </row>
    <row r="6670" spans="1:7" x14ac:dyDescent="0.5">
      <c r="A6670" t="s">
        <v>10565</v>
      </c>
      <c r="B6670" t="s">
        <v>1538</v>
      </c>
      <c r="C6670" t="s">
        <v>10337</v>
      </c>
      <c r="D6670" t="s">
        <v>10338</v>
      </c>
      <c r="E6670" t="s">
        <v>10441</v>
      </c>
      <c r="F6670" t="s">
        <v>10442</v>
      </c>
      <c r="G6670" t="s">
        <v>1364</v>
      </c>
    </row>
    <row r="6671" spans="1:7" x14ac:dyDescent="0.5">
      <c r="A6671" t="s">
        <v>10566</v>
      </c>
      <c r="B6671" t="s">
        <v>1538</v>
      </c>
      <c r="C6671" t="s">
        <v>10337</v>
      </c>
      <c r="D6671" t="s">
        <v>10338</v>
      </c>
      <c r="E6671" t="s">
        <v>10441</v>
      </c>
      <c r="F6671" t="s">
        <v>10442</v>
      </c>
      <c r="G6671" t="s">
        <v>1364</v>
      </c>
    </row>
    <row r="6672" spans="1:7" x14ac:dyDescent="0.5">
      <c r="A6672" t="s">
        <v>10567</v>
      </c>
      <c r="B6672" t="s">
        <v>1538</v>
      </c>
      <c r="C6672" t="s">
        <v>10337</v>
      </c>
      <c r="D6672" t="s">
        <v>10338</v>
      </c>
      <c r="E6672" t="s">
        <v>10441</v>
      </c>
      <c r="F6672" t="s">
        <v>10442</v>
      </c>
      <c r="G6672" t="s">
        <v>1364</v>
      </c>
    </row>
    <row r="6673" spans="1:7" x14ac:dyDescent="0.5">
      <c r="A6673" t="s">
        <v>10568</v>
      </c>
      <c r="B6673" t="s">
        <v>1538</v>
      </c>
      <c r="C6673" t="s">
        <v>10337</v>
      </c>
      <c r="D6673" t="s">
        <v>10338</v>
      </c>
      <c r="E6673" t="s">
        <v>10441</v>
      </c>
      <c r="F6673" t="s">
        <v>10442</v>
      </c>
      <c r="G6673" t="s">
        <v>1364</v>
      </c>
    </row>
    <row r="6674" spans="1:7" x14ac:dyDescent="0.5">
      <c r="A6674" t="s">
        <v>10569</v>
      </c>
      <c r="B6674" t="s">
        <v>1538</v>
      </c>
      <c r="C6674" t="s">
        <v>10337</v>
      </c>
      <c r="D6674" t="s">
        <v>10338</v>
      </c>
      <c r="E6674" t="s">
        <v>10441</v>
      </c>
      <c r="F6674" t="s">
        <v>10442</v>
      </c>
      <c r="G6674" t="s">
        <v>1364</v>
      </c>
    </row>
    <row r="6675" spans="1:7" x14ac:dyDescent="0.5">
      <c r="A6675" t="s">
        <v>10570</v>
      </c>
      <c r="B6675" t="s">
        <v>1538</v>
      </c>
      <c r="C6675" t="s">
        <v>10337</v>
      </c>
      <c r="D6675" t="s">
        <v>10338</v>
      </c>
      <c r="E6675" t="s">
        <v>10441</v>
      </c>
      <c r="F6675" t="s">
        <v>10442</v>
      </c>
      <c r="G6675" t="s">
        <v>1364</v>
      </c>
    </row>
    <row r="6676" spans="1:7" x14ac:dyDescent="0.5">
      <c r="A6676" t="s">
        <v>10571</v>
      </c>
      <c r="B6676" t="s">
        <v>1538</v>
      </c>
      <c r="C6676" t="s">
        <v>10337</v>
      </c>
      <c r="D6676" t="s">
        <v>10338</v>
      </c>
      <c r="E6676" t="s">
        <v>10441</v>
      </c>
      <c r="F6676" t="s">
        <v>10442</v>
      </c>
      <c r="G6676" t="s">
        <v>1364</v>
      </c>
    </row>
    <row r="6677" spans="1:7" x14ac:dyDescent="0.5">
      <c r="A6677" t="s">
        <v>10572</v>
      </c>
      <c r="B6677" t="s">
        <v>1538</v>
      </c>
      <c r="C6677" t="s">
        <v>10337</v>
      </c>
      <c r="D6677" t="s">
        <v>10338</v>
      </c>
      <c r="E6677" t="s">
        <v>10441</v>
      </c>
      <c r="F6677" t="s">
        <v>10442</v>
      </c>
      <c r="G6677" t="s">
        <v>1364</v>
      </c>
    </row>
    <row r="6678" spans="1:7" x14ac:dyDescent="0.5">
      <c r="A6678" t="s">
        <v>10573</v>
      </c>
      <c r="B6678" t="s">
        <v>1538</v>
      </c>
      <c r="C6678" t="s">
        <v>10337</v>
      </c>
      <c r="D6678" t="s">
        <v>10338</v>
      </c>
      <c r="E6678" t="s">
        <v>10441</v>
      </c>
      <c r="F6678" t="s">
        <v>10442</v>
      </c>
      <c r="G6678" t="s">
        <v>1364</v>
      </c>
    </row>
    <row r="6679" spans="1:7" x14ac:dyDescent="0.5">
      <c r="A6679" t="s">
        <v>10574</v>
      </c>
      <c r="B6679" t="s">
        <v>1538</v>
      </c>
      <c r="C6679" t="s">
        <v>10337</v>
      </c>
      <c r="D6679" t="s">
        <v>10338</v>
      </c>
      <c r="E6679" t="s">
        <v>10441</v>
      </c>
      <c r="F6679" t="s">
        <v>10442</v>
      </c>
      <c r="G6679" t="s">
        <v>1364</v>
      </c>
    </row>
    <row r="6680" spans="1:7" x14ac:dyDescent="0.5">
      <c r="A6680" t="s">
        <v>10575</v>
      </c>
      <c r="B6680" t="s">
        <v>1538</v>
      </c>
      <c r="C6680" t="s">
        <v>10337</v>
      </c>
      <c r="D6680" t="s">
        <v>10338</v>
      </c>
      <c r="E6680" t="s">
        <v>10441</v>
      </c>
      <c r="F6680" t="s">
        <v>10442</v>
      </c>
      <c r="G6680" t="s">
        <v>1364</v>
      </c>
    </row>
    <row r="6681" spans="1:7" x14ac:dyDescent="0.5">
      <c r="A6681" t="s">
        <v>10576</v>
      </c>
      <c r="B6681" t="s">
        <v>1538</v>
      </c>
      <c r="C6681" t="s">
        <v>10337</v>
      </c>
      <c r="D6681" t="s">
        <v>10338</v>
      </c>
      <c r="E6681" t="s">
        <v>10441</v>
      </c>
      <c r="F6681" t="s">
        <v>10442</v>
      </c>
      <c r="G6681" t="s">
        <v>1364</v>
      </c>
    </row>
    <row r="6682" spans="1:7" x14ac:dyDescent="0.5">
      <c r="A6682" t="s">
        <v>10577</v>
      </c>
      <c r="B6682" t="s">
        <v>1538</v>
      </c>
      <c r="C6682" t="s">
        <v>10337</v>
      </c>
      <c r="D6682" t="s">
        <v>10338</v>
      </c>
      <c r="E6682" t="s">
        <v>10441</v>
      </c>
      <c r="F6682" t="s">
        <v>10442</v>
      </c>
      <c r="G6682" t="s">
        <v>1364</v>
      </c>
    </row>
    <row r="6683" spans="1:7" x14ac:dyDescent="0.5">
      <c r="A6683" t="s">
        <v>10578</v>
      </c>
      <c r="B6683" t="s">
        <v>1538</v>
      </c>
      <c r="C6683" t="s">
        <v>10337</v>
      </c>
      <c r="D6683" t="s">
        <v>10338</v>
      </c>
      <c r="E6683" t="s">
        <v>10441</v>
      </c>
      <c r="F6683" t="s">
        <v>10442</v>
      </c>
      <c r="G6683" t="s">
        <v>1364</v>
      </c>
    </row>
    <row r="6684" spans="1:7" x14ac:dyDescent="0.5">
      <c r="A6684" t="s">
        <v>10579</v>
      </c>
      <c r="B6684" t="s">
        <v>1538</v>
      </c>
      <c r="C6684" t="s">
        <v>10337</v>
      </c>
      <c r="D6684" t="s">
        <v>10338</v>
      </c>
      <c r="E6684" t="s">
        <v>10441</v>
      </c>
      <c r="F6684" t="s">
        <v>10442</v>
      </c>
      <c r="G6684" t="s">
        <v>1364</v>
      </c>
    </row>
    <row r="6685" spans="1:7" x14ac:dyDescent="0.5">
      <c r="A6685" t="s">
        <v>10580</v>
      </c>
      <c r="B6685" t="s">
        <v>1538</v>
      </c>
      <c r="C6685" t="s">
        <v>10337</v>
      </c>
      <c r="D6685" t="s">
        <v>10338</v>
      </c>
      <c r="E6685" t="s">
        <v>10441</v>
      </c>
      <c r="F6685" t="s">
        <v>10442</v>
      </c>
      <c r="G6685" t="s">
        <v>1364</v>
      </c>
    </row>
    <row r="6686" spans="1:7" x14ac:dyDescent="0.5">
      <c r="A6686" t="s">
        <v>10581</v>
      </c>
      <c r="B6686" t="s">
        <v>1538</v>
      </c>
      <c r="C6686" t="s">
        <v>10337</v>
      </c>
      <c r="D6686" t="s">
        <v>10338</v>
      </c>
      <c r="E6686" t="s">
        <v>10441</v>
      </c>
      <c r="F6686" t="s">
        <v>10442</v>
      </c>
      <c r="G6686" t="s">
        <v>1364</v>
      </c>
    </row>
    <row r="6687" spans="1:7" x14ac:dyDescent="0.5">
      <c r="A6687" t="s">
        <v>10582</v>
      </c>
      <c r="B6687" t="s">
        <v>1538</v>
      </c>
      <c r="C6687" t="s">
        <v>10337</v>
      </c>
      <c r="D6687" t="s">
        <v>10338</v>
      </c>
      <c r="E6687" t="s">
        <v>10441</v>
      </c>
      <c r="F6687" t="s">
        <v>10442</v>
      </c>
      <c r="G6687" t="s">
        <v>1364</v>
      </c>
    </row>
    <row r="6688" spans="1:7" x14ac:dyDescent="0.5">
      <c r="A6688" t="s">
        <v>10583</v>
      </c>
      <c r="B6688" t="s">
        <v>10584</v>
      </c>
      <c r="C6688" t="s">
        <v>10337</v>
      </c>
      <c r="D6688" t="s">
        <v>10338</v>
      </c>
      <c r="E6688" t="s">
        <v>10441</v>
      </c>
      <c r="F6688" t="s">
        <v>10442</v>
      </c>
      <c r="G6688" t="s">
        <v>1364</v>
      </c>
    </row>
    <row r="6689" spans="1:7" x14ac:dyDescent="0.5">
      <c r="A6689" t="s">
        <v>10585</v>
      </c>
      <c r="B6689" t="s">
        <v>1538</v>
      </c>
      <c r="C6689" t="s">
        <v>10337</v>
      </c>
      <c r="D6689" t="s">
        <v>10338</v>
      </c>
      <c r="E6689" t="s">
        <v>10441</v>
      </c>
      <c r="F6689" t="s">
        <v>10442</v>
      </c>
      <c r="G6689" t="s">
        <v>1364</v>
      </c>
    </row>
    <row r="6690" spans="1:7" x14ac:dyDescent="0.5">
      <c r="A6690" t="s">
        <v>10586</v>
      </c>
      <c r="B6690" t="s">
        <v>1538</v>
      </c>
      <c r="C6690" t="s">
        <v>10337</v>
      </c>
      <c r="D6690" t="s">
        <v>10338</v>
      </c>
      <c r="E6690" t="s">
        <v>10441</v>
      </c>
      <c r="F6690" t="s">
        <v>10442</v>
      </c>
      <c r="G6690" t="s">
        <v>1364</v>
      </c>
    </row>
    <row r="6691" spans="1:7" x14ac:dyDescent="0.5">
      <c r="A6691" t="s">
        <v>10587</v>
      </c>
      <c r="B6691" t="s">
        <v>1538</v>
      </c>
      <c r="C6691" t="s">
        <v>10337</v>
      </c>
      <c r="D6691" t="s">
        <v>10338</v>
      </c>
      <c r="E6691" t="s">
        <v>10441</v>
      </c>
      <c r="F6691" t="s">
        <v>10442</v>
      </c>
      <c r="G6691" t="s">
        <v>1364</v>
      </c>
    </row>
    <row r="6692" spans="1:7" x14ac:dyDescent="0.5">
      <c r="A6692" t="s">
        <v>10588</v>
      </c>
      <c r="B6692" t="s">
        <v>1538</v>
      </c>
      <c r="C6692" t="s">
        <v>10337</v>
      </c>
      <c r="D6692" t="s">
        <v>10338</v>
      </c>
      <c r="E6692" t="s">
        <v>10441</v>
      </c>
      <c r="F6692" t="s">
        <v>10442</v>
      </c>
      <c r="G6692" t="s">
        <v>1364</v>
      </c>
    </row>
    <row r="6693" spans="1:7" x14ac:dyDescent="0.5">
      <c r="A6693" t="s">
        <v>10589</v>
      </c>
      <c r="B6693" t="s">
        <v>1538</v>
      </c>
      <c r="C6693" t="s">
        <v>10337</v>
      </c>
      <c r="D6693" t="s">
        <v>10338</v>
      </c>
      <c r="E6693" t="s">
        <v>10441</v>
      </c>
      <c r="F6693" t="s">
        <v>10442</v>
      </c>
      <c r="G6693" t="s">
        <v>1364</v>
      </c>
    </row>
    <row r="6694" spans="1:7" x14ac:dyDescent="0.5">
      <c r="A6694" t="s">
        <v>10590</v>
      </c>
      <c r="B6694" t="s">
        <v>1538</v>
      </c>
      <c r="C6694" t="s">
        <v>10337</v>
      </c>
      <c r="D6694" t="s">
        <v>10338</v>
      </c>
      <c r="E6694" t="s">
        <v>10441</v>
      </c>
      <c r="F6694" t="s">
        <v>10442</v>
      </c>
      <c r="G6694" t="s">
        <v>1364</v>
      </c>
    </row>
    <row r="6695" spans="1:7" x14ac:dyDescent="0.5">
      <c r="A6695" t="s">
        <v>10591</v>
      </c>
      <c r="B6695" t="s">
        <v>10592</v>
      </c>
      <c r="C6695" t="s">
        <v>10337</v>
      </c>
      <c r="D6695" t="s">
        <v>10338</v>
      </c>
      <c r="E6695" t="s">
        <v>10441</v>
      </c>
      <c r="F6695" t="s">
        <v>10442</v>
      </c>
      <c r="G6695" t="s">
        <v>1364</v>
      </c>
    </row>
    <row r="6696" spans="1:7" x14ac:dyDescent="0.5">
      <c r="A6696" t="s">
        <v>10593</v>
      </c>
      <c r="B6696" t="s">
        <v>1538</v>
      </c>
      <c r="C6696" t="s">
        <v>10337</v>
      </c>
      <c r="D6696" t="s">
        <v>10338</v>
      </c>
      <c r="E6696" t="s">
        <v>10441</v>
      </c>
      <c r="F6696" t="s">
        <v>10442</v>
      </c>
      <c r="G6696" t="s">
        <v>1364</v>
      </c>
    </row>
    <row r="6697" spans="1:7" x14ac:dyDescent="0.5">
      <c r="A6697" t="s">
        <v>10594</v>
      </c>
      <c r="B6697" t="s">
        <v>1538</v>
      </c>
      <c r="C6697" t="s">
        <v>10337</v>
      </c>
      <c r="D6697" t="s">
        <v>10338</v>
      </c>
      <c r="E6697" t="s">
        <v>10441</v>
      </c>
      <c r="F6697" t="s">
        <v>10442</v>
      </c>
      <c r="G6697" t="s">
        <v>1364</v>
      </c>
    </row>
    <row r="6698" spans="1:7" x14ac:dyDescent="0.5">
      <c r="A6698" t="s">
        <v>10595</v>
      </c>
      <c r="B6698" t="s">
        <v>1538</v>
      </c>
      <c r="C6698" t="s">
        <v>10337</v>
      </c>
      <c r="D6698" t="s">
        <v>10338</v>
      </c>
      <c r="E6698" t="s">
        <v>10441</v>
      </c>
      <c r="F6698" t="s">
        <v>10442</v>
      </c>
      <c r="G6698" t="s">
        <v>1364</v>
      </c>
    </row>
    <row r="6699" spans="1:7" x14ac:dyDescent="0.5">
      <c r="A6699" t="s">
        <v>10596</v>
      </c>
      <c r="B6699" t="s">
        <v>1538</v>
      </c>
      <c r="C6699" t="s">
        <v>10337</v>
      </c>
      <c r="D6699" t="s">
        <v>10338</v>
      </c>
      <c r="E6699" t="s">
        <v>10441</v>
      </c>
      <c r="F6699" t="s">
        <v>10442</v>
      </c>
      <c r="G6699" t="s">
        <v>1364</v>
      </c>
    </row>
    <row r="6700" spans="1:7" x14ac:dyDescent="0.5">
      <c r="A6700" t="s">
        <v>10597</v>
      </c>
      <c r="B6700" t="s">
        <v>1538</v>
      </c>
      <c r="C6700" t="s">
        <v>10337</v>
      </c>
      <c r="D6700" t="s">
        <v>10338</v>
      </c>
      <c r="E6700" t="s">
        <v>10441</v>
      </c>
      <c r="F6700" t="s">
        <v>10442</v>
      </c>
      <c r="G6700" t="s">
        <v>1364</v>
      </c>
    </row>
    <row r="6701" spans="1:7" x14ac:dyDescent="0.5">
      <c r="A6701" t="s">
        <v>10598</v>
      </c>
      <c r="B6701" t="s">
        <v>10592</v>
      </c>
      <c r="C6701" t="s">
        <v>10337</v>
      </c>
      <c r="D6701" t="s">
        <v>10338</v>
      </c>
      <c r="E6701" t="s">
        <v>10441</v>
      </c>
      <c r="F6701" t="s">
        <v>10442</v>
      </c>
      <c r="G6701" t="s">
        <v>1364</v>
      </c>
    </row>
    <row r="6702" spans="1:7" x14ac:dyDescent="0.5">
      <c r="A6702" t="s">
        <v>10599</v>
      </c>
      <c r="B6702" t="s">
        <v>1538</v>
      </c>
      <c r="C6702" t="s">
        <v>10337</v>
      </c>
      <c r="D6702" t="s">
        <v>10338</v>
      </c>
      <c r="E6702" t="s">
        <v>10441</v>
      </c>
      <c r="F6702" t="s">
        <v>10442</v>
      </c>
      <c r="G6702" t="s">
        <v>1364</v>
      </c>
    </row>
    <row r="6703" spans="1:7" x14ac:dyDescent="0.5">
      <c r="A6703" t="s">
        <v>10600</v>
      </c>
      <c r="B6703" t="s">
        <v>1538</v>
      </c>
      <c r="C6703" t="s">
        <v>10337</v>
      </c>
      <c r="D6703" t="s">
        <v>10338</v>
      </c>
      <c r="E6703" t="s">
        <v>10441</v>
      </c>
      <c r="F6703" t="s">
        <v>10442</v>
      </c>
      <c r="G6703" t="s">
        <v>1364</v>
      </c>
    </row>
    <row r="6704" spans="1:7" x14ac:dyDescent="0.5">
      <c r="A6704" t="s">
        <v>10601</v>
      </c>
      <c r="B6704" t="s">
        <v>1538</v>
      </c>
      <c r="C6704" t="s">
        <v>10337</v>
      </c>
      <c r="D6704" t="s">
        <v>10338</v>
      </c>
      <c r="E6704" t="s">
        <v>10441</v>
      </c>
      <c r="F6704" t="s">
        <v>10442</v>
      </c>
      <c r="G6704" t="s">
        <v>1364</v>
      </c>
    </row>
    <row r="6705" spans="1:7" x14ac:dyDescent="0.5">
      <c r="A6705" t="s">
        <v>10602</v>
      </c>
      <c r="B6705" t="s">
        <v>1538</v>
      </c>
      <c r="C6705" t="s">
        <v>10337</v>
      </c>
      <c r="D6705" t="s">
        <v>10338</v>
      </c>
      <c r="E6705" t="s">
        <v>10441</v>
      </c>
      <c r="F6705" t="s">
        <v>10442</v>
      </c>
      <c r="G6705" t="s">
        <v>1364</v>
      </c>
    </row>
    <row r="6706" spans="1:7" x14ac:dyDescent="0.5">
      <c r="A6706" t="s">
        <v>10603</v>
      </c>
      <c r="B6706" t="s">
        <v>1538</v>
      </c>
      <c r="C6706" t="s">
        <v>10337</v>
      </c>
      <c r="D6706" t="s">
        <v>10338</v>
      </c>
      <c r="E6706" t="s">
        <v>10441</v>
      </c>
      <c r="F6706" t="s">
        <v>10442</v>
      </c>
      <c r="G6706" t="s">
        <v>1364</v>
      </c>
    </row>
    <row r="6707" spans="1:7" x14ac:dyDescent="0.5">
      <c r="A6707" t="s">
        <v>10604</v>
      </c>
      <c r="B6707" t="s">
        <v>4092</v>
      </c>
      <c r="C6707" t="s">
        <v>10337</v>
      </c>
      <c r="D6707" t="s">
        <v>10338</v>
      </c>
      <c r="E6707" t="s">
        <v>10342</v>
      </c>
      <c r="F6707" t="s">
        <v>10343</v>
      </c>
      <c r="G6707" t="s">
        <v>1364</v>
      </c>
    </row>
    <row r="6708" spans="1:7" x14ac:dyDescent="0.5">
      <c r="A6708" t="s">
        <v>10605</v>
      </c>
      <c r="B6708" t="s">
        <v>1538</v>
      </c>
      <c r="C6708" t="s">
        <v>10337</v>
      </c>
      <c r="D6708" t="s">
        <v>10338</v>
      </c>
      <c r="E6708" t="s">
        <v>10441</v>
      </c>
      <c r="F6708" t="s">
        <v>10442</v>
      </c>
      <c r="G6708" t="s">
        <v>1364</v>
      </c>
    </row>
    <row r="6709" spans="1:7" x14ac:dyDescent="0.5">
      <c r="A6709" t="s">
        <v>10606</v>
      </c>
      <c r="B6709" t="s">
        <v>10607</v>
      </c>
      <c r="C6709" t="s">
        <v>10337</v>
      </c>
      <c r="D6709" t="s">
        <v>10338</v>
      </c>
      <c r="E6709" t="s">
        <v>10441</v>
      </c>
      <c r="F6709" t="s">
        <v>10442</v>
      </c>
      <c r="G6709" t="s">
        <v>1364</v>
      </c>
    </row>
    <row r="6710" spans="1:7" x14ac:dyDescent="0.5">
      <c r="A6710" t="s">
        <v>10608</v>
      </c>
      <c r="B6710" t="s">
        <v>1538</v>
      </c>
      <c r="C6710" t="s">
        <v>10337</v>
      </c>
      <c r="D6710" t="s">
        <v>10338</v>
      </c>
      <c r="E6710" t="s">
        <v>10441</v>
      </c>
      <c r="F6710" t="s">
        <v>10442</v>
      </c>
      <c r="G6710" t="s">
        <v>1364</v>
      </c>
    </row>
    <row r="6711" spans="1:7" x14ac:dyDescent="0.5">
      <c r="A6711" t="s">
        <v>10609</v>
      </c>
      <c r="B6711" t="s">
        <v>1538</v>
      </c>
      <c r="C6711" t="s">
        <v>10337</v>
      </c>
      <c r="D6711" t="s">
        <v>10338</v>
      </c>
      <c r="E6711" t="s">
        <v>10441</v>
      </c>
      <c r="F6711" t="s">
        <v>10442</v>
      </c>
      <c r="G6711" t="s">
        <v>1364</v>
      </c>
    </row>
    <row r="6712" spans="1:7" x14ac:dyDescent="0.5">
      <c r="A6712" t="s">
        <v>10610</v>
      </c>
      <c r="B6712" t="s">
        <v>1538</v>
      </c>
      <c r="C6712" t="s">
        <v>10337</v>
      </c>
      <c r="D6712" t="s">
        <v>10338</v>
      </c>
      <c r="E6712" t="s">
        <v>10441</v>
      </c>
      <c r="F6712" t="s">
        <v>10442</v>
      </c>
      <c r="G6712" t="s">
        <v>1364</v>
      </c>
    </row>
    <row r="6713" spans="1:7" x14ac:dyDescent="0.5">
      <c r="A6713" t="s">
        <v>10611</v>
      </c>
      <c r="B6713" t="s">
        <v>10612</v>
      </c>
      <c r="C6713" t="s">
        <v>10337</v>
      </c>
      <c r="D6713" t="s">
        <v>10338</v>
      </c>
      <c r="E6713" t="s">
        <v>10613</v>
      </c>
      <c r="F6713" t="s">
        <v>10614</v>
      </c>
      <c r="G6713" t="s">
        <v>1364</v>
      </c>
    </row>
    <row r="6714" spans="1:7" x14ac:dyDescent="0.5">
      <c r="A6714" t="s">
        <v>10615</v>
      </c>
      <c r="B6714" t="s">
        <v>10612</v>
      </c>
      <c r="C6714" t="s">
        <v>10337</v>
      </c>
      <c r="D6714" t="s">
        <v>10338</v>
      </c>
      <c r="E6714" t="s">
        <v>10613</v>
      </c>
      <c r="F6714" t="s">
        <v>10614</v>
      </c>
      <c r="G6714" t="s">
        <v>1364</v>
      </c>
    </row>
    <row r="6715" spans="1:7" x14ac:dyDescent="0.5">
      <c r="A6715" t="s">
        <v>10616</v>
      </c>
      <c r="B6715" t="s">
        <v>10612</v>
      </c>
      <c r="C6715" t="s">
        <v>10337</v>
      </c>
      <c r="D6715" t="s">
        <v>10338</v>
      </c>
      <c r="E6715" t="s">
        <v>10613</v>
      </c>
      <c r="F6715" t="s">
        <v>10614</v>
      </c>
      <c r="G6715" t="s">
        <v>1364</v>
      </c>
    </row>
    <row r="6716" spans="1:7" x14ac:dyDescent="0.5">
      <c r="A6716" t="s">
        <v>10617</v>
      </c>
      <c r="B6716" t="s">
        <v>10612</v>
      </c>
      <c r="C6716" t="s">
        <v>10337</v>
      </c>
      <c r="D6716" t="s">
        <v>10338</v>
      </c>
      <c r="E6716" t="s">
        <v>10613</v>
      </c>
      <c r="F6716" t="s">
        <v>10614</v>
      </c>
      <c r="G6716" t="s">
        <v>1364</v>
      </c>
    </row>
    <row r="6717" spans="1:7" x14ac:dyDescent="0.5">
      <c r="A6717" t="s">
        <v>10618</v>
      </c>
      <c r="B6717" t="s">
        <v>10612</v>
      </c>
      <c r="C6717" t="s">
        <v>10337</v>
      </c>
      <c r="D6717" t="s">
        <v>10338</v>
      </c>
      <c r="E6717" t="s">
        <v>10613</v>
      </c>
      <c r="F6717" t="s">
        <v>10614</v>
      </c>
      <c r="G6717" t="s">
        <v>1364</v>
      </c>
    </row>
    <row r="6718" spans="1:7" x14ac:dyDescent="0.5">
      <c r="A6718" t="s">
        <v>10619</v>
      </c>
      <c r="B6718" t="s">
        <v>10612</v>
      </c>
      <c r="C6718" t="s">
        <v>10337</v>
      </c>
      <c r="D6718" t="s">
        <v>10338</v>
      </c>
      <c r="E6718" t="s">
        <v>10613</v>
      </c>
      <c r="F6718" t="s">
        <v>10614</v>
      </c>
      <c r="G6718" t="s">
        <v>1364</v>
      </c>
    </row>
    <row r="6719" spans="1:7" x14ac:dyDescent="0.5">
      <c r="A6719" t="s">
        <v>10620</v>
      </c>
      <c r="B6719" t="s">
        <v>10612</v>
      </c>
      <c r="C6719" t="s">
        <v>10337</v>
      </c>
      <c r="D6719" t="s">
        <v>10338</v>
      </c>
      <c r="E6719" t="s">
        <v>10613</v>
      </c>
      <c r="F6719" t="s">
        <v>10614</v>
      </c>
      <c r="G6719" t="s">
        <v>1364</v>
      </c>
    </row>
    <row r="6720" spans="1:7" x14ac:dyDescent="0.5">
      <c r="A6720" t="s">
        <v>10621</v>
      </c>
      <c r="B6720" t="s">
        <v>10612</v>
      </c>
      <c r="C6720" t="s">
        <v>10337</v>
      </c>
      <c r="D6720" t="s">
        <v>10338</v>
      </c>
      <c r="E6720" t="s">
        <v>10613</v>
      </c>
      <c r="F6720" t="s">
        <v>10614</v>
      </c>
      <c r="G6720" t="s">
        <v>1364</v>
      </c>
    </row>
    <row r="6721" spans="1:7" x14ac:dyDescent="0.5">
      <c r="A6721" t="s">
        <v>10622</v>
      </c>
      <c r="B6721" t="s">
        <v>10612</v>
      </c>
      <c r="C6721" t="s">
        <v>10337</v>
      </c>
      <c r="D6721" t="s">
        <v>10338</v>
      </c>
      <c r="E6721" t="s">
        <v>10613</v>
      </c>
      <c r="F6721" t="s">
        <v>10614</v>
      </c>
      <c r="G6721" t="s">
        <v>1364</v>
      </c>
    </row>
    <row r="6722" spans="1:7" x14ac:dyDescent="0.5">
      <c r="A6722" t="s">
        <v>10623</v>
      </c>
      <c r="B6722" t="s">
        <v>10612</v>
      </c>
      <c r="C6722" t="s">
        <v>10337</v>
      </c>
      <c r="D6722" t="s">
        <v>10338</v>
      </c>
      <c r="E6722" t="s">
        <v>10613</v>
      </c>
      <c r="F6722" t="s">
        <v>10614</v>
      </c>
      <c r="G6722" t="s">
        <v>1364</v>
      </c>
    </row>
    <row r="6723" spans="1:7" x14ac:dyDescent="0.5">
      <c r="A6723" t="s">
        <v>10624</v>
      </c>
      <c r="B6723" t="s">
        <v>10612</v>
      </c>
      <c r="C6723" t="s">
        <v>10337</v>
      </c>
      <c r="D6723" t="s">
        <v>10338</v>
      </c>
      <c r="E6723" t="s">
        <v>10613</v>
      </c>
      <c r="F6723" t="s">
        <v>10614</v>
      </c>
      <c r="G6723" t="s">
        <v>1364</v>
      </c>
    </row>
    <row r="6724" spans="1:7" x14ac:dyDescent="0.5">
      <c r="A6724" t="s">
        <v>10625</v>
      </c>
      <c r="B6724" t="s">
        <v>10612</v>
      </c>
      <c r="C6724" t="s">
        <v>10337</v>
      </c>
      <c r="D6724" t="s">
        <v>10338</v>
      </c>
      <c r="E6724" t="s">
        <v>10613</v>
      </c>
      <c r="F6724" t="s">
        <v>10614</v>
      </c>
      <c r="G6724" t="s">
        <v>1364</v>
      </c>
    </row>
    <row r="6725" spans="1:7" x14ac:dyDescent="0.5">
      <c r="A6725" t="s">
        <v>10626</v>
      </c>
      <c r="B6725" t="s">
        <v>10612</v>
      </c>
      <c r="C6725" t="s">
        <v>10337</v>
      </c>
      <c r="D6725" t="s">
        <v>10338</v>
      </c>
      <c r="E6725" t="s">
        <v>10613</v>
      </c>
      <c r="F6725" t="s">
        <v>10614</v>
      </c>
      <c r="G6725" t="s">
        <v>1364</v>
      </c>
    </row>
    <row r="6726" spans="1:7" x14ac:dyDescent="0.5">
      <c r="A6726" t="s">
        <v>10627</v>
      </c>
      <c r="B6726" t="s">
        <v>10612</v>
      </c>
      <c r="C6726" t="s">
        <v>10337</v>
      </c>
      <c r="D6726" t="s">
        <v>10338</v>
      </c>
      <c r="E6726" t="s">
        <v>10613</v>
      </c>
      <c r="F6726" t="s">
        <v>10614</v>
      </c>
      <c r="G6726" t="s">
        <v>1364</v>
      </c>
    </row>
    <row r="6727" spans="1:7" x14ac:dyDescent="0.5">
      <c r="A6727" t="s">
        <v>10628</v>
      </c>
      <c r="B6727" t="s">
        <v>10612</v>
      </c>
      <c r="C6727" t="s">
        <v>10337</v>
      </c>
      <c r="D6727" t="s">
        <v>10338</v>
      </c>
      <c r="E6727" t="s">
        <v>10613</v>
      </c>
      <c r="F6727" t="s">
        <v>10614</v>
      </c>
      <c r="G6727" t="s">
        <v>1364</v>
      </c>
    </row>
    <row r="6728" spans="1:7" x14ac:dyDescent="0.5">
      <c r="A6728" t="s">
        <v>10629</v>
      </c>
      <c r="B6728" t="s">
        <v>10612</v>
      </c>
      <c r="C6728" t="s">
        <v>10337</v>
      </c>
      <c r="D6728" t="s">
        <v>10338</v>
      </c>
      <c r="E6728" t="s">
        <v>10613</v>
      </c>
      <c r="F6728" t="s">
        <v>10614</v>
      </c>
      <c r="G6728" t="s">
        <v>1364</v>
      </c>
    </row>
    <row r="6729" spans="1:7" x14ac:dyDescent="0.5">
      <c r="A6729" t="s">
        <v>10630</v>
      </c>
      <c r="B6729" t="s">
        <v>10612</v>
      </c>
      <c r="C6729" t="s">
        <v>10337</v>
      </c>
      <c r="D6729" t="s">
        <v>10338</v>
      </c>
      <c r="E6729" t="s">
        <v>10613</v>
      </c>
      <c r="F6729" t="s">
        <v>10614</v>
      </c>
      <c r="G6729" t="s">
        <v>1364</v>
      </c>
    </row>
    <row r="6730" spans="1:7" x14ac:dyDescent="0.5">
      <c r="A6730" t="s">
        <v>10631</v>
      </c>
      <c r="B6730" t="s">
        <v>10612</v>
      </c>
      <c r="C6730" t="s">
        <v>10337</v>
      </c>
      <c r="D6730" t="s">
        <v>10338</v>
      </c>
      <c r="E6730" t="s">
        <v>10613</v>
      </c>
      <c r="F6730" t="s">
        <v>10614</v>
      </c>
      <c r="G6730" t="s">
        <v>1364</v>
      </c>
    </row>
    <row r="6731" spans="1:7" x14ac:dyDescent="0.5">
      <c r="A6731" t="s">
        <v>10632</v>
      </c>
      <c r="B6731" t="s">
        <v>10633</v>
      </c>
      <c r="C6731" t="s">
        <v>10337</v>
      </c>
      <c r="D6731" t="s">
        <v>10338</v>
      </c>
      <c r="E6731" t="s">
        <v>1019</v>
      </c>
      <c r="F6731" t="s">
        <v>10634</v>
      </c>
      <c r="G6731" t="s">
        <v>1364</v>
      </c>
    </row>
    <row r="6732" spans="1:7" x14ac:dyDescent="0.5">
      <c r="A6732" t="s">
        <v>10635</v>
      </c>
      <c r="B6732" t="s">
        <v>9298</v>
      </c>
      <c r="C6732" t="s">
        <v>10337</v>
      </c>
      <c r="D6732" t="s">
        <v>10338</v>
      </c>
      <c r="E6732" t="s">
        <v>10636</v>
      </c>
      <c r="F6732" t="s">
        <v>10637</v>
      </c>
      <c r="G6732" t="s">
        <v>1364</v>
      </c>
    </row>
    <row r="6733" spans="1:7" x14ac:dyDescent="0.5">
      <c r="A6733" t="s">
        <v>10638</v>
      </c>
      <c r="B6733" t="s">
        <v>10639</v>
      </c>
      <c r="C6733" t="s">
        <v>10337</v>
      </c>
      <c r="D6733" t="s">
        <v>10338</v>
      </c>
      <c r="E6733" t="s">
        <v>1019</v>
      </c>
      <c r="F6733" t="s">
        <v>10634</v>
      </c>
      <c r="G6733" t="s">
        <v>1364</v>
      </c>
    </row>
    <row r="6734" spans="1:7" x14ac:dyDescent="0.5">
      <c r="A6734" t="s">
        <v>10640</v>
      </c>
      <c r="B6734" t="s">
        <v>10641</v>
      </c>
      <c r="C6734" t="s">
        <v>10337</v>
      </c>
      <c r="D6734" t="s">
        <v>10338</v>
      </c>
      <c r="E6734" t="s">
        <v>1019</v>
      </c>
      <c r="F6734" t="s">
        <v>10634</v>
      </c>
      <c r="G6734" t="s">
        <v>1364</v>
      </c>
    </row>
    <row r="6735" spans="1:7" x14ac:dyDescent="0.5">
      <c r="A6735" t="s">
        <v>10642</v>
      </c>
      <c r="B6735" t="s">
        <v>10643</v>
      </c>
      <c r="C6735" t="s">
        <v>10337</v>
      </c>
      <c r="D6735" t="s">
        <v>10338</v>
      </c>
      <c r="E6735" t="s">
        <v>1236</v>
      </c>
      <c r="F6735" t="s">
        <v>10644</v>
      </c>
      <c r="G6735" t="s">
        <v>1364</v>
      </c>
    </row>
    <row r="6736" spans="1:7" x14ac:dyDescent="0.5">
      <c r="A6736" t="s">
        <v>10645</v>
      </c>
      <c r="B6736" t="s">
        <v>10646</v>
      </c>
      <c r="C6736" t="s">
        <v>10337</v>
      </c>
      <c r="D6736" t="s">
        <v>10338</v>
      </c>
      <c r="E6736" t="s">
        <v>10647</v>
      </c>
      <c r="F6736" t="s">
        <v>10648</v>
      </c>
      <c r="G6736" t="s">
        <v>1364</v>
      </c>
    </row>
    <row r="6737" spans="1:7" x14ac:dyDescent="0.5">
      <c r="A6737" t="s">
        <v>10649</v>
      </c>
      <c r="B6737" t="s">
        <v>10646</v>
      </c>
      <c r="C6737" t="s">
        <v>10337</v>
      </c>
      <c r="D6737" t="s">
        <v>10338</v>
      </c>
      <c r="E6737" t="s">
        <v>10647</v>
      </c>
      <c r="F6737" t="s">
        <v>10648</v>
      </c>
      <c r="G6737" t="s">
        <v>1364</v>
      </c>
    </row>
    <row r="6738" spans="1:7" x14ac:dyDescent="0.5">
      <c r="A6738" t="s">
        <v>10650</v>
      </c>
      <c r="B6738" t="s">
        <v>10651</v>
      </c>
      <c r="C6738" t="s">
        <v>10337</v>
      </c>
      <c r="D6738" t="s">
        <v>10338</v>
      </c>
      <c r="E6738" t="s">
        <v>1019</v>
      </c>
      <c r="F6738" t="s">
        <v>10634</v>
      </c>
      <c r="G6738" t="s">
        <v>1364</v>
      </c>
    </row>
    <row r="6739" spans="1:7" x14ac:dyDescent="0.5">
      <c r="A6739" t="s">
        <v>10652</v>
      </c>
      <c r="B6739" t="s">
        <v>10633</v>
      </c>
      <c r="C6739" t="s">
        <v>10337</v>
      </c>
      <c r="D6739" t="s">
        <v>10338</v>
      </c>
      <c r="E6739" t="s">
        <v>1019</v>
      </c>
      <c r="F6739" t="s">
        <v>10634</v>
      </c>
      <c r="G6739" t="s">
        <v>1364</v>
      </c>
    </row>
    <row r="6740" spans="1:7" x14ac:dyDescent="0.5">
      <c r="A6740" t="s">
        <v>10653</v>
      </c>
      <c r="B6740" t="s">
        <v>1936</v>
      </c>
      <c r="C6740" t="s">
        <v>10337</v>
      </c>
      <c r="D6740" t="s">
        <v>10338</v>
      </c>
      <c r="E6740" t="s">
        <v>1236</v>
      </c>
      <c r="F6740" t="s">
        <v>10644</v>
      </c>
      <c r="G6740" t="s">
        <v>1364</v>
      </c>
    </row>
    <row r="6741" spans="1:7" x14ac:dyDescent="0.5">
      <c r="A6741" t="s">
        <v>10654</v>
      </c>
      <c r="B6741" t="s">
        <v>1388</v>
      </c>
      <c r="C6741" t="s">
        <v>10337</v>
      </c>
      <c r="D6741" t="s">
        <v>10338</v>
      </c>
      <c r="E6741" t="s">
        <v>1148</v>
      </c>
      <c r="F6741" t="s">
        <v>10398</v>
      </c>
      <c r="G6741" t="s">
        <v>1364</v>
      </c>
    </row>
    <row r="6742" spans="1:7" x14ac:dyDescent="0.5">
      <c r="A6742" t="s">
        <v>10655</v>
      </c>
      <c r="B6742" t="s">
        <v>10656</v>
      </c>
      <c r="C6742" t="s">
        <v>10337</v>
      </c>
      <c r="D6742" t="s">
        <v>10338</v>
      </c>
      <c r="E6742" t="s">
        <v>1236</v>
      </c>
      <c r="F6742" t="s">
        <v>10644</v>
      </c>
      <c r="G6742" t="s">
        <v>1364</v>
      </c>
    </row>
    <row r="6743" spans="1:7" x14ac:dyDescent="0.5">
      <c r="A6743" t="s">
        <v>10657</v>
      </c>
      <c r="B6743" t="s">
        <v>3366</v>
      </c>
      <c r="C6743" t="s">
        <v>10337</v>
      </c>
      <c r="D6743" t="s">
        <v>10338</v>
      </c>
      <c r="E6743" t="s">
        <v>1236</v>
      </c>
      <c r="F6743" t="s">
        <v>10644</v>
      </c>
      <c r="G6743" t="s">
        <v>1364</v>
      </c>
    </row>
    <row r="6744" spans="1:7" x14ac:dyDescent="0.5">
      <c r="A6744" t="s">
        <v>10658</v>
      </c>
      <c r="B6744" t="s">
        <v>10659</v>
      </c>
      <c r="C6744" t="s">
        <v>10337</v>
      </c>
      <c r="D6744" t="s">
        <v>10338</v>
      </c>
      <c r="E6744" t="s">
        <v>10636</v>
      </c>
      <c r="F6744" t="s">
        <v>10637</v>
      </c>
      <c r="G6744" t="s">
        <v>1364</v>
      </c>
    </row>
    <row r="6745" spans="1:7" x14ac:dyDescent="0.5">
      <c r="A6745" t="s">
        <v>10660</v>
      </c>
      <c r="B6745" t="s">
        <v>10661</v>
      </c>
      <c r="C6745" t="s">
        <v>10337</v>
      </c>
      <c r="D6745" t="s">
        <v>10338</v>
      </c>
      <c r="E6745" t="s">
        <v>10636</v>
      </c>
      <c r="F6745" t="s">
        <v>10637</v>
      </c>
      <c r="G6745" t="s">
        <v>1364</v>
      </c>
    </row>
    <row r="6746" spans="1:7" x14ac:dyDescent="0.5">
      <c r="A6746" t="s">
        <v>10662</v>
      </c>
      <c r="B6746" t="s">
        <v>5914</v>
      </c>
      <c r="C6746" t="s">
        <v>10337</v>
      </c>
      <c r="D6746" t="s">
        <v>10338</v>
      </c>
      <c r="E6746" t="s">
        <v>567</v>
      </c>
      <c r="F6746" t="s">
        <v>10663</v>
      </c>
      <c r="G6746" t="s">
        <v>1364</v>
      </c>
    </row>
    <row r="6747" spans="1:7" x14ac:dyDescent="0.5">
      <c r="A6747" t="s">
        <v>10664</v>
      </c>
      <c r="B6747" t="s">
        <v>10665</v>
      </c>
      <c r="C6747" t="s">
        <v>10337</v>
      </c>
      <c r="D6747" t="s">
        <v>10338</v>
      </c>
      <c r="E6747" t="s">
        <v>567</v>
      </c>
      <c r="F6747" t="s">
        <v>10663</v>
      </c>
      <c r="G6747" t="s">
        <v>1364</v>
      </c>
    </row>
    <row r="6748" spans="1:7" x14ac:dyDescent="0.5">
      <c r="A6748" t="s">
        <v>10666</v>
      </c>
      <c r="B6748" t="s">
        <v>1148</v>
      </c>
      <c r="C6748" t="s">
        <v>10337</v>
      </c>
      <c r="D6748" t="s">
        <v>10338</v>
      </c>
      <c r="E6748" t="s">
        <v>1148</v>
      </c>
      <c r="F6748" t="s">
        <v>10398</v>
      </c>
      <c r="G6748" t="s">
        <v>1364</v>
      </c>
    </row>
    <row r="6749" spans="1:7" x14ac:dyDescent="0.5">
      <c r="A6749" t="s">
        <v>10667</v>
      </c>
      <c r="B6749" t="s">
        <v>1148</v>
      </c>
      <c r="C6749" t="s">
        <v>10337</v>
      </c>
      <c r="D6749" t="s">
        <v>10338</v>
      </c>
      <c r="E6749" t="s">
        <v>1148</v>
      </c>
      <c r="F6749" t="s">
        <v>10398</v>
      </c>
      <c r="G6749" t="s">
        <v>1364</v>
      </c>
    </row>
    <row r="6750" spans="1:7" x14ac:dyDescent="0.5">
      <c r="A6750" t="s">
        <v>10668</v>
      </c>
      <c r="B6750" t="s">
        <v>1416</v>
      </c>
      <c r="C6750" t="s">
        <v>10337</v>
      </c>
      <c r="D6750" t="s">
        <v>10338</v>
      </c>
      <c r="E6750" t="s">
        <v>1236</v>
      </c>
      <c r="F6750" t="s">
        <v>10644</v>
      </c>
      <c r="G6750" t="s">
        <v>1364</v>
      </c>
    </row>
    <row r="6751" spans="1:7" x14ac:dyDescent="0.5">
      <c r="A6751" t="s">
        <v>10669</v>
      </c>
      <c r="B6751" t="s">
        <v>2138</v>
      </c>
      <c r="C6751" t="s">
        <v>10337</v>
      </c>
      <c r="D6751" t="s">
        <v>10338</v>
      </c>
      <c r="E6751" t="s">
        <v>567</v>
      </c>
      <c r="F6751" t="s">
        <v>10663</v>
      </c>
      <c r="G6751" t="s">
        <v>1364</v>
      </c>
    </row>
    <row r="6752" spans="1:7" x14ac:dyDescent="0.5">
      <c r="A6752" t="s">
        <v>10670</v>
      </c>
      <c r="B6752" t="s">
        <v>2138</v>
      </c>
      <c r="C6752" t="s">
        <v>10337</v>
      </c>
      <c r="D6752" t="s">
        <v>10338</v>
      </c>
      <c r="E6752" t="s">
        <v>567</v>
      </c>
      <c r="F6752" t="s">
        <v>10663</v>
      </c>
      <c r="G6752" t="s">
        <v>1364</v>
      </c>
    </row>
    <row r="6753" spans="1:7" x14ac:dyDescent="0.5">
      <c r="A6753" t="s">
        <v>10671</v>
      </c>
      <c r="B6753" t="s">
        <v>10672</v>
      </c>
      <c r="C6753" t="s">
        <v>10337</v>
      </c>
      <c r="D6753" t="s">
        <v>10338</v>
      </c>
      <c r="E6753" t="s">
        <v>10647</v>
      </c>
      <c r="F6753" t="s">
        <v>10648</v>
      </c>
      <c r="G6753" t="s">
        <v>1364</v>
      </c>
    </row>
    <row r="6754" spans="1:7" x14ac:dyDescent="0.5">
      <c r="A6754" t="s">
        <v>10673</v>
      </c>
      <c r="B6754" t="s">
        <v>1953</v>
      </c>
      <c r="C6754" t="s">
        <v>10337</v>
      </c>
      <c r="D6754" t="s">
        <v>10338</v>
      </c>
      <c r="E6754" t="s">
        <v>2320</v>
      </c>
      <c r="F6754" t="s">
        <v>10674</v>
      </c>
      <c r="G6754" t="s">
        <v>1364</v>
      </c>
    </row>
    <row r="6755" spans="1:7" x14ac:dyDescent="0.5">
      <c r="A6755" t="s">
        <v>10675</v>
      </c>
      <c r="B6755" t="s">
        <v>1953</v>
      </c>
      <c r="C6755" t="s">
        <v>10337</v>
      </c>
      <c r="D6755" t="s">
        <v>10338</v>
      </c>
      <c r="E6755" t="s">
        <v>2320</v>
      </c>
      <c r="F6755" t="s">
        <v>10674</v>
      </c>
      <c r="G6755" t="s">
        <v>1364</v>
      </c>
    </row>
    <row r="6756" spans="1:7" x14ac:dyDescent="0.5">
      <c r="A6756" t="s">
        <v>10676</v>
      </c>
      <c r="B6756" t="s">
        <v>10677</v>
      </c>
      <c r="C6756" t="s">
        <v>10337</v>
      </c>
      <c r="D6756" t="s">
        <v>10338</v>
      </c>
      <c r="E6756" t="s">
        <v>1148</v>
      </c>
      <c r="F6756" t="s">
        <v>10398</v>
      </c>
      <c r="G6756" t="s">
        <v>1364</v>
      </c>
    </row>
    <row r="6757" spans="1:7" x14ac:dyDescent="0.5">
      <c r="A6757" t="s">
        <v>10678</v>
      </c>
      <c r="B6757" t="s">
        <v>7928</v>
      </c>
      <c r="C6757" t="s">
        <v>10337</v>
      </c>
      <c r="D6757" t="s">
        <v>10338</v>
      </c>
      <c r="E6757" t="s">
        <v>1236</v>
      </c>
      <c r="F6757" t="s">
        <v>10644</v>
      </c>
      <c r="G6757" t="s">
        <v>1364</v>
      </c>
    </row>
    <row r="6758" spans="1:7" x14ac:dyDescent="0.5">
      <c r="A6758" t="s">
        <v>10679</v>
      </c>
      <c r="B6758" t="s">
        <v>7928</v>
      </c>
      <c r="C6758" t="s">
        <v>10337</v>
      </c>
      <c r="D6758" t="s">
        <v>10338</v>
      </c>
      <c r="E6758" t="s">
        <v>1236</v>
      </c>
      <c r="F6758" t="s">
        <v>10644</v>
      </c>
      <c r="G6758" t="s">
        <v>1364</v>
      </c>
    </row>
    <row r="6759" spans="1:7" x14ac:dyDescent="0.5">
      <c r="A6759" t="s">
        <v>10680</v>
      </c>
      <c r="B6759" t="s">
        <v>7928</v>
      </c>
      <c r="C6759" t="s">
        <v>10337</v>
      </c>
      <c r="D6759" t="s">
        <v>10338</v>
      </c>
      <c r="E6759" t="s">
        <v>1236</v>
      </c>
      <c r="F6759" t="s">
        <v>10644</v>
      </c>
      <c r="G6759" t="s">
        <v>1364</v>
      </c>
    </row>
    <row r="6760" spans="1:7" x14ac:dyDescent="0.5">
      <c r="A6760" t="s">
        <v>10681</v>
      </c>
      <c r="B6760" t="s">
        <v>10682</v>
      </c>
      <c r="C6760" t="s">
        <v>10337</v>
      </c>
      <c r="D6760" t="s">
        <v>10338</v>
      </c>
      <c r="E6760" t="s">
        <v>10647</v>
      </c>
      <c r="F6760" t="s">
        <v>10648</v>
      </c>
      <c r="G6760" t="s">
        <v>1364</v>
      </c>
    </row>
    <row r="6761" spans="1:7" x14ac:dyDescent="0.5">
      <c r="A6761" t="s">
        <v>10683</v>
      </c>
      <c r="B6761" t="s">
        <v>2054</v>
      </c>
      <c r="C6761" t="s">
        <v>10337</v>
      </c>
      <c r="D6761" t="s">
        <v>10338</v>
      </c>
      <c r="E6761" t="s">
        <v>2320</v>
      </c>
      <c r="F6761" t="s">
        <v>10674</v>
      </c>
      <c r="G6761" t="s">
        <v>1364</v>
      </c>
    </row>
    <row r="6762" spans="1:7" x14ac:dyDescent="0.5">
      <c r="A6762" t="s">
        <v>10684</v>
      </c>
      <c r="B6762" t="s">
        <v>10685</v>
      </c>
      <c r="C6762" t="s">
        <v>10337</v>
      </c>
      <c r="D6762" t="s">
        <v>10338</v>
      </c>
      <c r="E6762" t="s">
        <v>2320</v>
      </c>
      <c r="F6762" t="s">
        <v>10674</v>
      </c>
      <c r="G6762" t="s">
        <v>1364</v>
      </c>
    </row>
    <row r="6763" spans="1:7" x14ac:dyDescent="0.5">
      <c r="A6763" t="s">
        <v>10686</v>
      </c>
      <c r="B6763" t="s">
        <v>10687</v>
      </c>
      <c r="C6763" t="s">
        <v>10337</v>
      </c>
      <c r="D6763" t="s">
        <v>10338</v>
      </c>
      <c r="E6763" t="s">
        <v>10647</v>
      </c>
      <c r="F6763" t="s">
        <v>10648</v>
      </c>
      <c r="G6763" t="s">
        <v>1364</v>
      </c>
    </row>
    <row r="6764" spans="1:7" x14ac:dyDescent="0.5">
      <c r="A6764" t="s">
        <v>10688</v>
      </c>
      <c r="B6764" t="s">
        <v>10689</v>
      </c>
      <c r="C6764" t="s">
        <v>10337</v>
      </c>
      <c r="D6764" t="s">
        <v>10338</v>
      </c>
      <c r="E6764" t="s">
        <v>2320</v>
      </c>
      <c r="F6764" t="s">
        <v>10674</v>
      </c>
      <c r="G6764" t="s">
        <v>1364</v>
      </c>
    </row>
    <row r="6765" spans="1:7" x14ac:dyDescent="0.5">
      <c r="A6765" t="s">
        <v>10690</v>
      </c>
      <c r="B6765" t="s">
        <v>10691</v>
      </c>
      <c r="C6765" t="s">
        <v>10337</v>
      </c>
      <c r="D6765" t="s">
        <v>10338</v>
      </c>
      <c r="E6765" t="s">
        <v>10636</v>
      </c>
      <c r="F6765" t="s">
        <v>10637</v>
      </c>
      <c r="G6765" t="s">
        <v>1364</v>
      </c>
    </row>
    <row r="6766" spans="1:7" x14ac:dyDescent="0.5">
      <c r="A6766" t="s">
        <v>10692</v>
      </c>
      <c r="B6766" t="s">
        <v>10693</v>
      </c>
      <c r="C6766" t="s">
        <v>10337</v>
      </c>
      <c r="D6766" t="s">
        <v>10338</v>
      </c>
      <c r="E6766" t="s">
        <v>567</v>
      </c>
      <c r="F6766" t="s">
        <v>10663</v>
      </c>
      <c r="G6766" t="s">
        <v>1364</v>
      </c>
    </row>
    <row r="6767" spans="1:7" x14ac:dyDescent="0.5">
      <c r="A6767" t="s">
        <v>10694</v>
      </c>
      <c r="B6767" t="s">
        <v>1209</v>
      </c>
      <c r="C6767" t="s">
        <v>10337</v>
      </c>
      <c r="D6767" t="s">
        <v>10338</v>
      </c>
      <c r="E6767" t="s">
        <v>10613</v>
      </c>
      <c r="F6767" t="s">
        <v>10614</v>
      </c>
      <c r="G6767" t="s">
        <v>1364</v>
      </c>
    </row>
    <row r="6768" spans="1:7" x14ac:dyDescent="0.5">
      <c r="A6768" t="s">
        <v>10695</v>
      </c>
      <c r="B6768" t="s">
        <v>10612</v>
      </c>
      <c r="C6768" t="s">
        <v>10337</v>
      </c>
      <c r="D6768" t="s">
        <v>10338</v>
      </c>
      <c r="E6768" t="s">
        <v>10613</v>
      </c>
      <c r="F6768" t="s">
        <v>10614</v>
      </c>
      <c r="G6768" t="s">
        <v>1364</v>
      </c>
    </row>
    <row r="6769" spans="1:7" x14ac:dyDescent="0.5">
      <c r="A6769" t="s">
        <v>10696</v>
      </c>
      <c r="B6769" t="s">
        <v>10612</v>
      </c>
      <c r="C6769" t="s">
        <v>10337</v>
      </c>
      <c r="D6769" t="s">
        <v>10338</v>
      </c>
      <c r="E6769" t="s">
        <v>10613</v>
      </c>
      <c r="F6769" t="s">
        <v>10614</v>
      </c>
      <c r="G6769" t="s">
        <v>1364</v>
      </c>
    </row>
    <row r="6770" spans="1:7" x14ac:dyDescent="0.5">
      <c r="A6770" t="s">
        <v>10697</v>
      </c>
      <c r="B6770" t="s">
        <v>10698</v>
      </c>
      <c r="C6770" t="s">
        <v>10337</v>
      </c>
      <c r="D6770" t="s">
        <v>10338</v>
      </c>
      <c r="E6770" t="s">
        <v>2882</v>
      </c>
      <c r="F6770" t="s">
        <v>10699</v>
      </c>
      <c r="G6770" t="s">
        <v>1364</v>
      </c>
    </row>
    <row r="6771" spans="1:7" x14ac:dyDescent="0.5">
      <c r="A6771" t="s">
        <v>10700</v>
      </c>
      <c r="B6771" t="s">
        <v>10698</v>
      </c>
      <c r="C6771" t="s">
        <v>10337</v>
      </c>
      <c r="D6771" t="s">
        <v>10338</v>
      </c>
      <c r="E6771" t="s">
        <v>2882</v>
      </c>
      <c r="F6771" t="s">
        <v>10699</v>
      </c>
      <c r="G6771" t="s">
        <v>1364</v>
      </c>
    </row>
    <row r="6772" spans="1:7" x14ac:dyDescent="0.5">
      <c r="A6772" t="s">
        <v>10701</v>
      </c>
      <c r="B6772" t="s">
        <v>10698</v>
      </c>
      <c r="C6772" t="s">
        <v>10337</v>
      </c>
      <c r="D6772" t="s">
        <v>10338</v>
      </c>
      <c r="E6772" t="s">
        <v>2882</v>
      </c>
      <c r="F6772" t="s">
        <v>10699</v>
      </c>
      <c r="G6772" t="s">
        <v>1364</v>
      </c>
    </row>
    <row r="6773" spans="1:7" x14ac:dyDescent="0.5">
      <c r="A6773" t="s">
        <v>10702</v>
      </c>
      <c r="B6773" t="s">
        <v>10698</v>
      </c>
      <c r="C6773" t="s">
        <v>10337</v>
      </c>
      <c r="D6773" t="s">
        <v>10338</v>
      </c>
      <c r="E6773" t="s">
        <v>2882</v>
      </c>
      <c r="F6773" t="s">
        <v>10699</v>
      </c>
      <c r="G6773" t="s">
        <v>1364</v>
      </c>
    </row>
    <row r="6774" spans="1:7" x14ac:dyDescent="0.5">
      <c r="A6774" t="s">
        <v>10703</v>
      </c>
      <c r="B6774" t="s">
        <v>10698</v>
      </c>
      <c r="C6774" t="s">
        <v>10337</v>
      </c>
      <c r="D6774" t="s">
        <v>10338</v>
      </c>
      <c r="E6774" t="s">
        <v>2882</v>
      </c>
      <c r="F6774" t="s">
        <v>10699</v>
      </c>
      <c r="G6774" t="s">
        <v>1364</v>
      </c>
    </row>
    <row r="6775" spans="1:7" x14ac:dyDescent="0.5">
      <c r="A6775" t="s">
        <v>10704</v>
      </c>
      <c r="B6775" t="s">
        <v>10698</v>
      </c>
      <c r="C6775" t="s">
        <v>10337</v>
      </c>
      <c r="D6775" t="s">
        <v>10338</v>
      </c>
      <c r="E6775" t="s">
        <v>2882</v>
      </c>
      <c r="F6775" t="s">
        <v>10699</v>
      </c>
      <c r="G6775" t="s">
        <v>1364</v>
      </c>
    </row>
    <row r="6776" spans="1:7" x14ac:dyDescent="0.5">
      <c r="A6776" t="s">
        <v>10705</v>
      </c>
      <c r="B6776" t="s">
        <v>10706</v>
      </c>
      <c r="C6776" t="s">
        <v>10337</v>
      </c>
      <c r="D6776" t="s">
        <v>10338</v>
      </c>
      <c r="E6776" t="s">
        <v>2882</v>
      </c>
      <c r="F6776" t="s">
        <v>10699</v>
      </c>
      <c r="G6776" t="s">
        <v>1364</v>
      </c>
    </row>
    <row r="6777" spans="1:7" x14ac:dyDescent="0.5">
      <c r="A6777" t="s">
        <v>10707</v>
      </c>
      <c r="B6777" t="s">
        <v>10698</v>
      </c>
      <c r="C6777" t="s">
        <v>10337</v>
      </c>
      <c r="D6777" t="s">
        <v>10338</v>
      </c>
      <c r="E6777" t="s">
        <v>2882</v>
      </c>
      <c r="F6777" t="s">
        <v>10699</v>
      </c>
      <c r="G6777" t="s">
        <v>1364</v>
      </c>
    </row>
    <row r="6778" spans="1:7" x14ac:dyDescent="0.5">
      <c r="A6778" t="s">
        <v>10708</v>
      </c>
      <c r="B6778" t="s">
        <v>10698</v>
      </c>
      <c r="C6778" t="s">
        <v>10337</v>
      </c>
      <c r="D6778" t="s">
        <v>10338</v>
      </c>
      <c r="E6778" t="s">
        <v>2882</v>
      </c>
      <c r="F6778" t="s">
        <v>10699</v>
      </c>
      <c r="G6778" t="s">
        <v>1364</v>
      </c>
    </row>
    <row r="6779" spans="1:7" x14ac:dyDescent="0.5">
      <c r="A6779" t="s">
        <v>10709</v>
      </c>
      <c r="B6779" t="s">
        <v>10710</v>
      </c>
      <c r="C6779" t="s">
        <v>10337</v>
      </c>
      <c r="D6779" t="s">
        <v>10338</v>
      </c>
      <c r="E6779" t="s">
        <v>2882</v>
      </c>
      <c r="F6779" t="s">
        <v>10699</v>
      </c>
      <c r="G6779" t="s">
        <v>1364</v>
      </c>
    </row>
    <row r="6780" spans="1:7" x14ac:dyDescent="0.5">
      <c r="A6780" t="s">
        <v>10711</v>
      </c>
      <c r="B6780" t="s">
        <v>10698</v>
      </c>
      <c r="C6780" t="s">
        <v>10337</v>
      </c>
      <c r="D6780" t="s">
        <v>10338</v>
      </c>
      <c r="E6780" t="s">
        <v>2882</v>
      </c>
      <c r="F6780" t="s">
        <v>10699</v>
      </c>
      <c r="G6780" t="s">
        <v>1364</v>
      </c>
    </row>
    <row r="6781" spans="1:7" x14ac:dyDescent="0.5">
      <c r="A6781" t="s">
        <v>10712</v>
      </c>
      <c r="B6781" t="s">
        <v>10698</v>
      </c>
      <c r="C6781" t="s">
        <v>10337</v>
      </c>
      <c r="D6781" t="s">
        <v>10338</v>
      </c>
      <c r="E6781" t="s">
        <v>2882</v>
      </c>
      <c r="F6781" t="s">
        <v>10699</v>
      </c>
      <c r="G6781" t="s">
        <v>1364</v>
      </c>
    </row>
    <row r="6782" spans="1:7" x14ac:dyDescent="0.5">
      <c r="A6782" t="s">
        <v>10713</v>
      </c>
      <c r="B6782" t="s">
        <v>10706</v>
      </c>
      <c r="C6782" t="s">
        <v>10337</v>
      </c>
      <c r="D6782" t="s">
        <v>10338</v>
      </c>
      <c r="E6782" t="s">
        <v>2882</v>
      </c>
      <c r="F6782" t="s">
        <v>10699</v>
      </c>
      <c r="G6782" t="s">
        <v>1364</v>
      </c>
    </row>
    <row r="6783" spans="1:7" x14ac:dyDescent="0.5">
      <c r="A6783" t="s">
        <v>10714</v>
      </c>
      <c r="B6783" t="s">
        <v>10698</v>
      </c>
      <c r="C6783" t="s">
        <v>10337</v>
      </c>
      <c r="D6783" t="s">
        <v>10338</v>
      </c>
      <c r="E6783" t="s">
        <v>2882</v>
      </c>
      <c r="F6783" t="s">
        <v>10699</v>
      </c>
      <c r="G6783" t="s">
        <v>1364</v>
      </c>
    </row>
    <row r="6784" spans="1:7" x14ac:dyDescent="0.5">
      <c r="A6784" t="s">
        <v>10715</v>
      </c>
      <c r="B6784" t="s">
        <v>10716</v>
      </c>
      <c r="C6784" t="s">
        <v>10337</v>
      </c>
      <c r="D6784" t="s">
        <v>10338</v>
      </c>
      <c r="E6784" t="s">
        <v>1144</v>
      </c>
      <c r="F6784" t="s">
        <v>10717</v>
      </c>
      <c r="G6784" t="s">
        <v>1364</v>
      </c>
    </row>
    <row r="6785" spans="1:7" x14ac:dyDescent="0.5">
      <c r="A6785" t="s">
        <v>10718</v>
      </c>
      <c r="B6785" t="s">
        <v>10719</v>
      </c>
      <c r="C6785" t="s">
        <v>10337</v>
      </c>
      <c r="D6785" t="s">
        <v>10338</v>
      </c>
      <c r="E6785" t="s">
        <v>1497</v>
      </c>
      <c r="F6785" t="s">
        <v>10720</v>
      </c>
      <c r="G6785" t="s">
        <v>1364</v>
      </c>
    </row>
    <row r="6786" spans="1:7" x14ac:dyDescent="0.5">
      <c r="A6786" t="s">
        <v>10721</v>
      </c>
      <c r="B6786" t="s">
        <v>10722</v>
      </c>
      <c r="C6786" t="s">
        <v>10337</v>
      </c>
      <c r="D6786" t="s">
        <v>10338</v>
      </c>
      <c r="E6786" t="s">
        <v>10723</v>
      </c>
      <c r="F6786" t="s">
        <v>10724</v>
      </c>
      <c r="G6786" t="s">
        <v>1364</v>
      </c>
    </row>
    <row r="6787" spans="1:7" x14ac:dyDescent="0.5">
      <c r="A6787" t="s">
        <v>10725</v>
      </c>
      <c r="B6787" t="s">
        <v>10726</v>
      </c>
      <c r="C6787" t="s">
        <v>10337</v>
      </c>
      <c r="D6787" t="s">
        <v>10338</v>
      </c>
      <c r="E6787" t="s">
        <v>1144</v>
      </c>
      <c r="F6787" t="s">
        <v>10717</v>
      </c>
      <c r="G6787" t="s">
        <v>1364</v>
      </c>
    </row>
    <row r="6788" spans="1:7" x14ac:dyDescent="0.5">
      <c r="A6788" t="s">
        <v>10727</v>
      </c>
      <c r="B6788" t="s">
        <v>10728</v>
      </c>
      <c r="C6788" t="s">
        <v>10337</v>
      </c>
      <c r="D6788" t="s">
        <v>10338</v>
      </c>
      <c r="E6788" t="s">
        <v>1497</v>
      </c>
      <c r="F6788" t="s">
        <v>10720</v>
      </c>
      <c r="G6788" t="s">
        <v>1364</v>
      </c>
    </row>
    <row r="6789" spans="1:7" x14ac:dyDescent="0.5">
      <c r="A6789" t="s">
        <v>10729</v>
      </c>
      <c r="B6789" t="s">
        <v>10730</v>
      </c>
      <c r="C6789" t="s">
        <v>10337</v>
      </c>
      <c r="D6789" t="s">
        <v>10338</v>
      </c>
      <c r="E6789" t="s">
        <v>10731</v>
      </c>
      <c r="F6789" t="s">
        <v>10732</v>
      </c>
      <c r="G6789" t="s">
        <v>1364</v>
      </c>
    </row>
    <row r="6790" spans="1:7" x14ac:dyDescent="0.5">
      <c r="A6790" t="s">
        <v>10733</v>
      </c>
      <c r="B6790" t="s">
        <v>10734</v>
      </c>
      <c r="C6790" t="s">
        <v>10337</v>
      </c>
      <c r="D6790" t="s">
        <v>10338</v>
      </c>
      <c r="E6790" t="s">
        <v>1144</v>
      </c>
      <c r="F6790" t="s">
        <v>10717</v>
      </c>
      <c r="G6790" t="s">
        <v>1364</v>
      </c>
    </row>
    <row r="6791" spans="1:7" x14ac:dyDescent="0.5">
      <c r="A6791" t="s">
        <v>10735</v>
      </c>
      <c r="B6791" t="s">
        <v>10736</v>
      </c>
      <c r="C6791" t="s">
        <v>10337</v>
      </c>
      <c r="D6791" t="s">
        <v>10338</v>
      </c>
      <c r="E6791" t="s">
        <v>1750</v>
      </c>
      <c r="F6791" t="s">
        <v>10737</v>
      </c>
      <c r="G6791" t="s">
        <v>1364</v>
      </c>
    </row>
    <row r="6792" spans="1:7" x14ac:dyDescent="0.5">
      <c r="A6792" t="s">
        <v>10738</v>
      </c>
      <c r="B6792" t="s">
        <v>10739</v>
      </c>
      <c r="C6792" t="s">
        <v>10337</v>
      </c>
      <c r="D6792" t="s">
        <v>10338</v>
      </c>
      <c r="E6792" t="s">
        <v>1750</v>
      </c>
      <c r="F6792" t="s">
        <v>10737</v>
      </c>
      <c r="G6792" t="s">
        <v>1364</v>
      </c>
    </row>
    <row r="6793" spans="1:7" x14ac:dyDescent="0.5">
      <c r="A6793" t="s">
        <v>10740</v>
      </c>
      <c r="B6793" t="s">
        <v>3345</v>
      </c>
      <c r="C6793" t="s">
        <v>10337</v>
      </c>
      <c r="D6793" t="s">
        <v>10338</v>
      </c>
      <c r="E6793" t="s">
        <v>1497</v>
      </c>
      <c r="F6793" t="s">
        <v>10720</v>
      </c>
      <c r="G6793" t="s">
        <v>1364</v>
      </c>
    </row>
    <row r="6794" spans="1:7" x14ac:dyDescent="0.5">
      <c r="A6794" t="s">
        <v>10741</v>
      </c>
      <c r="B6794" t="s">
        <v>910</v>
      </c>
      <c r="C6794" t="s">
        <v>10337</v>
      </c>
      <c r="D6794" t="s">
        <v>10338</v>
      </c>
      <c r="E6794" t="s">
        <v>1144</v>
      </c>
      <c r="F6794" t="s">
        <v>10717</v>
      </c>
      <c r="G6794" t="s">
        <v>1364</v>
      </c>
    </row>
    <row r="6795" spans="1:7" x14ac:dyDescent="0.5">
      <c r="A6795" t="s">
        <v>10742</v>
      </c>
      <c r="B6795" t="s">
        <v>4554</v>
      </c>
      <c r="C6795" t="s">
        <v>10337</v>
      </c>
      <c r="D6795" t="s">
        <v>10338</v>
      </c>
      <c r="E6795" t="s">
        <v>1144</v>
      </c>
      <c r="F6795" t="s">
        <v>10717</v>
      </c>
      <c r="G6795" t="s">
        <v>1364</v>
      </c>
    </row>
    <row r="6796" spans="1:7" x14ac:dyDescent="0.5">
      <c r="A6796" t="s">
        <v>10743</v>
      </c>
      <c r="B6796" t="s">
        <v>10744</v>
      </c>
      <c r="C6796" t="s">
        <v>10337</v>
      </c>
      <c r="D6796" t="s">
        <v>10338</v>
      </c>
      <c r="E6796" t="s">
        <v>10723</v>
      </c>
      <c r="F6796" t="s">
        <v>10724</v>
      </c>
      <c r="G6796" t="s">
        <v>1364</v>
      </c>
    </row>
    <row r="6797" spans="1:7" x14ac:dyDescent="0.5">
      <c r="A6797" t="s">
        <v>10745</v>
      </c>
      <c r="B6797" t="s">
        <v>10746</v>
      </c>
      <c r="C6797" t="s">
        <v>10337</v>
      </c>
      <c r="D6797" t="s">
        <v>10338</v>
      </c>
      <c r="E6797" t="s">
        <v>10723</v>
      </c>
      <c r="F6797" t="s">
        <v>10724</v>
      </c>
      <c r="G6797" t="s">
        <v>1364</v>
      </c>
    </row>
    <row r="6798" spans="1:7" x14ac:dyDescent="0.5">
      <c r="A6798" t="s">
        <v>10747</v>
      </c>
      <c r="B6798" t="s">
        <v>10744</v>
      </c>
      <c r="C6798" t="s">
        <v>10337</v>
      </c>
      <c r="D6798" t="s">
        <v>10338</v>
      </c>
      <c r="E6798" t="s">
        <v>10723</v>
      </c>
      <c r="F6798" t="s">
        <v>10724</v>
      </c>
      <c r="G6798" t="s">
        <v>1364</v>
      </c>
    </row>
    <row r="6799" spans="1:7" x14ac:dyDescent="0.5">
      <c r="A6799" t="s">
        <v>10748</v>
      </c>
      <c r="B6799" t="s">
        <v>10749</v>
      </c>
      <c r="C6799" t="s">
        <v>10337</v>
      </c>
      <c r="D6799" t="s">
        <v>10338</v>
      </c>
      <c r="E6799" t="s">
        <v>1750</v>
      </c>
      <c r="F6799" t="s">
        <v>10737</v>
      </c>
      <c r="G6799" t="s">
        <v>1364</v>
      </c>
    </row>
    <row r="6800" spans="1:7" x14ac:dyDescent="0.5">
      <c r="A6800" t="s">
        <v>10750</v>
      </c>
      <c r="B6800" t="s">
        <v>8760</v>
      </c>
      <c r="C6800" t="s">
        <v>10337</v>
      </c>
      <c r="D6800" t="s">
        <v>10338</v>
      </c>
      <c r="E6800" t="s">
        <v>2882</v>
      </c>
      <c r="F6800" t="s">
        <v>10699</v>
      </c>
      <c r="G6800" t="s">
        <v>1364</v>
      </c>
    </row>
    <row r="6801" spans="1:7" x14ac:dyDescent="0.5">
      <c r="A6801" t="s">
        <v>10751</v>
      </c>
      <c r="B6801" t="s">
        <v>10752</v>
      </c>
      <c r="C6801" t="s">
        <v>10337</v>
      </c>
      <c r="D6801" t="s">
        <v>10338</v>
      </c>
      <c r="E6801" t="s">
        <v>10723</v>
      </c>
      <c r="F6801" t="s">
        <v>10724</v>
      </c>
      <c r="G6801" t="s">
        <v>1364</v>
      </c>
    </row>
    <row r="6802" spans="1:7" x14ac:dyDescent="0.5">
      <c r="A6802" t="s">
        <v>10753</v>
      </c>
      <c r="B6802" t="s">
        <v>10754</v>
      </c>
      <c r="C6802" t="s">
        <v>10337</v>
      </c>
      <c r="D6802" t="s">
        <v>10338</v>
      </c>
      <c r="E6802" t="s">
        <v>1144</v>
      </c>
      <c r="F6802" t="s">
        <v>10717</v>
      </c>
      <c r="G6802" t="s">
        <v>1364</v>
      </c>
    </row>
    <row r="6803" spans="1:7" x14ac:dyDescent="0.5">
      <c r="A6803" t="s">
        <v>10755</v>
      </c>
      <c r="B6803" t="s">
        <v>10756</v>
      </c>
      <c r="C6803" t="s">
        <v>10337</v>
      </c>
      <c r="D6803" t="s">
        <v>10338</v>
      </c>
      <c r="E6803" t="s">
        <v>1144</v>
      </c>
      <c r="F6803" t="s">
        <v>10717</v>
      </c>
      <c r="G6803" t="s">
        <v>1364</v>
      </c>
    </row>
    <row r="6804" spans="1:7" x14ac:dyDescent="0.5">
      <c r="A6804" t="s">
        <v>10757</v>
      </c>
      <c r="B6804" t="s">
        <v>3433</v>
      </c>
      <c r="C6804" t="s">
        <v>10337</v>
      </c>
      <c r="D6804" t="s">
        <v>10338</v>
      </c>
      <c r="E6804" t="s">
        <v>1144</v>
      </c>
      <c r="F6804" t="s">
        <v>10717</v>
      </c>
      <c r="G6804" t="s">
        <v>1364</v>
      </c>
    </row>
    <row r="6805" spans="1:7" x14ac:dyDescent="0.5">
      <c r="A6805" t="s">
        <v>10758</v>
      </c>
      <c r="B6805" t="s">
        <v>10759</v>
      </c>
      <c r="C6805" t="s">
        <v>10337</v>
      </c>
      <c r="D6805" t="s">
        <v>10338</v>
      </c>
      <c r="E6805" t="s">
        <v>2882</v>
      </c>
      <c r="F6805" t="s">
        <v>10699</v>
      </c>
      <c r="G6805" t="s">
        <v>1364</v>
      </c>
    </row>
    <row r="6806" spans="1:7" x14ac:dyDescent="0.5">
      <c r="A6806" t="s">
        <v>10760</v>
      </c>
      <c r="B6806" t="s">
        <v>10761</v>
      </c>
      <c r="C6806" t="s">
        <v>10337</v>
      </c>
      <c r="D6806" t="s">
        <v>10338</v>
      </c>
      <c r="E6806" t="s">
        <v>1144</v>
      </c>
      <c r="F6806" t="s">
        <v>10717</v>
      </c>
      <c r="G6806" t="s">
        <v>1364</v>
      </c>
    </row>
    <row r="6807" spans="1:7" x14ac:dyDescent="0.5">
      <c r="A6807" t="s">
        <v>10762</v>
      </c>
      <c r="B6807" t="s">
        <v>2822</v>
      </c>
      <c r="C6807" t="s">
        <v>10337</v>
      </c>
      <c r="D6807" t="s">
        <v>10338</v>
      </c>
      <c r="E6807" t="s">
        <v>1144</v>
      </c>
      <c r="F6807" t="s">
        <v>10717</v>
      </c>
      <c r="G6807" t="s">
        <v>1364</v>
      </c>
    </row>
    <row r="6808" spans="1:7" x14ac:dyDescent="0.5">
      <c r="A6808" t="s">
        <v>10763</v>
      </c>
      <c r="B6808" t="s">
        <v>2822</v>
      </c>
      <c r="C6808" t="s">
        <v>10337</v>
      </c>
      <c r="D6808" t="s">
        <v>10338</v>
      </c>
      <c r="E6808" t="s">
        <v>1144</v>
      </c>
      <c r="F6808" t="s">
        <v>10717</v>
      </c>
      <c r="G6808" t="s">
        <v>1364</v>
      </c>
    </row>
    <row r="6809" spans="1:7" x14ac:dyDescent="0.5">
      <c r="A6809" t="s">
        <v>10764</v>
      </c>
      <c r="B6809" t="s">
        <v>2822</v>
      </c>
      <c r="C6809" t="s">
        <v>10337</v>
      </c>
      <c r="D6809" t="s">
        <v>10338</v>
      </c>
      <c r="E6809" t="s">
        <v>1144</v>
      </c>
      <c r="F6809" t="s">
        <v>10717</v>
      </c>
      <c r="G6809" t="s">
        <v>1364</v>
      </c>
    </row>
    <row r="6810" spans="1:7" x14ac:dyDescent="0.5">
      <c r="A6810" t="s">
        <v>10765</v>
      </c>
      <c r="B6810" t="s">
        <v>10766</v>
      </c>
      <c r="C6810" t="s">
        <v>10337</v>
      </c>
      <c r="D6810" t="s">
        <v>10338</v>
      </c>
      <c r="E6810" t="s">
        <v>1497</v>
      </c>
      <c r="F6810" t="s">
        <v>10720</v>
      </c>
      <c r="G6810" t="s">
        <v>1364</v>
      </c>
    </row>
    <row r="6811" spans="1:7" x14ac:dyDescent="0.5">
      <c r="A6811" t="s">
        <v>10767</v>
      </c>
      <c r="B6811" t="s">
        <v>10768</v>
      </c>
      <c r="C6811" t="s">
        <v>10337</v>
      </c>
      <c r="D6811" t="s">
        <v>10338</v>
      </c>
      <c r="E6811" t="s">
        <v>10731</v>
      </c>
      <c r="F6811" t="s">
        <v>10732</v>
      </c>
      <c r="G6811" t="s">
        <v>1364</v>
      </c>
    </row>
    <row r="6812" spans="1:7" x14ac:dyDescent="0.5">
      <c r="A6812" t="s">
        <v>10769</v>
      </c>
      <c r="B6812" t="s">
        <v>10770</v>
      </c>
      <c r="C6812" t="s">
        <v>10337</v>
      </c>
      <c r="D6812" t="s">
        <v>10338</v>
      </c>
      <c r="E6812" t="s">
        <v>10723</v>
      </c>
      <c r="F6812" t="s">
        <v>10724</v>
      </c>
      <c r="G6812" t="s">
        <v>1364</v>
      </c>
    </row>
    <row r="6813" spans="1:7" x14ac:dyDescent="0.5">
      <c r="A6813" t="s">
        <v>10771</v>
      </c>
      <c r="B6813" t="s">
        <v>10772</v>
      </c>
      <c r="C6813" t="s">
        <v>10337</v>
      </c>
      <c r="D6813" t="s">
        <v>10338</v>
      </c>
      <c r="E6813" t="s">
        <v>10723</v>
      </c>
      <c r="F6813" t="s">
        <v>10724</v>
      </c>
      <c r="G6813" t="s">
        <v>1364</v>
      </c>
    </row>
    <row r="6814" spans="1:7" x14ac:dyDescent="0.5">
      <c r="A6814" t="s">
        <v>10773</v>
      </c>
      <c r="B6814" t="s">
        <v>10774</v>
      </c>
      <c r="C6814" t="s">
        <v>10337</v>
      </c>
      <c r="D6814" t="s">
        <v>10338</v>
      </c>
      <c r="E6814" t="s">
        <v>10775</v>
      </c>
      <c r="F6814" t="s">
        <v>10776</v>
      </c>
      <c r="G6814" t="s">
        <v>1364</v>
      </c>
    </row>
    <row r="6815" spans="1:7" x14ac:dyDescent="0.5">
      <c r="A6815" t="s">
        <v>10777</v>
      </c>
      <c r="B6815" t="s">
        <v>10774</v>
      </c>
      <c r="C6815" t="s">
        <v>10337</v>
      </c>
      <c r="D6815" t="s">
        <v>10338</v>
      </c>
      <c r="E6815" t="s">
        <v>10775</v>
      </c>
      <c r="F6815" t="s">
        <v>10776</v>
      </c>
      <c r="G6815" t="s">
        <v>1364</v>
      </c>
    </row>
    <row r="6816" spans="1:7" x14ac:dyDescent="0.5">
      <c r="A6816" t="s">
        <v>10778</v>
      </c>
      <c r="B6816" t="s">
        <v>10779</v>
      </c>
      <c r="C6816" t="s">
        <v>10337</v>
      </c>
      <c r="D6816" t="s">
        <v>10338</v>
      </c>
      <c r="E6816" t="s">
        <v>10723</v>
      </c>
      <c r="F6816" t="s">
        <v>10724</v>
      </c>
      <c r="G6816" t="s">
        <v>1364</v>
      </c>
    </row>
    <row r="6817" spans="1:7" x14ac:dyDescent="0.5">
      <c r="A6817" t="s">
        <v>10780</v>
      </c>
      <c r="B6817" t="s">
        <v>10781</v>
      </c>
      <c r="C6817" t="s">
        <v>10337</v>
      </c>
      <c r="D6817" t="s">
        <v>10338</v>
      </c>
      <c r="E6817" t="s">
        <v>1144</v>
      </c>
      <c r="F6817" t="s">
        <v>10717</v>
      </c>
      <c r="G6817" t="s">
        <v>1364</v>
      </c>
    </row>
    <row r="6818" spans="1:7" x14ac:dyDescent="0.5">
      <c r="A6818" t="s">
        <v>10782</v>
      </c>
      <c r="B6818" t="s">
        <v>10783</v>
      </c>
      <c r="C6818" t="s">
        <v>10337</v>
      </c>
      <c r="D6818" t="s">
        <v>10338</v>
      </c>
      <c r="E6818" t="s">
        <v>10723</v>
      </c>
      <c r="F6818" t="s">
        <v>10724</v>
      </c>
      <c r="G6818" t="s">
        <v>1364</v>
      </c>
    </row>
    <row r="6819" spans="1:7" x14ac:dyDescent="0.5">
      <c r="A6819" t="s">
        <v>10784</v>
      </c>
      <c r="B6819" t="s">
        <v>1051</v>
      </c>
      <c r="C6819" t="s">
        <v>10337</v>
      </c>
      <c r="D6819" t="s">
        <v>10338</v>
      </c>
      <c r="E6819" t="s">
        <v>1750</v>
      </c>
      <c r="F6819" t="s">
        <v>10737</v>
      </c>
      <c r="G6819" t="s">
        <v>1364</v>
      </c>
    </row>
    <row r="6820" spans="1:7" x14ac:dyDescent="0.5">
      <c r="A6820" t="s">
        <v>10785</v>
      </c>
      <c r="B6820" t="s">
        <v>10786</v>
      </c>
      <c r="C6820" t="s">
        <v>10337</v>
      </c>
      <c r="D6820" t="s">
        <v>10338</v>
      </c>
      <c r="E6820" t="s">
        <v>1750</v>
      </c>
      <c r="F6820" t="s">
        <v>10737</v>
      </c>
      <c r="G6820" t="s">
        <v>1364</v>
      </c>
    </row>
    <row r="6821" spans="1:7" x14ac:dyDescent="0.5">
      <c r="A6821" t="s">
        <v>10787</v>
      </c>
      <c r="B6821" t="s">
        <v>10788</v>
      </c>
      <c r="C6821" t="s">
        <v>10337</v>
      </c>
      <c r="D6821" t="s">
        <v>10338</v>
      </c>
      <c r="E6821" t="s">
        <v>10731</v>
      </c>
      <c r="F6821" t="s">
        <v>10732</v>
      </c>
      <c r="G6821" t="s">
        <v>1364</v>
      </c>
    </row>
    <row r="6822" spans="1:7" x14ac:dyDescent="0.5">
      <c r="A6822" t="s">
        <v>10789</v>
      </c>
      <c r="B6822" t="s">
        <v>10766</v>
      </c>
      <c r="C6822" t="s">
        <v>10337</v>
      </c>
      <c r="D6822" t="s">
        <v>10338</v>
      </c>
      <c r="E6822" t="s">
        <v>10775</v>
      </c>
      <c r="F6822" t="s">
        <v>10776</v>
      </c>
      <c r="G6822" t="s">
        <v>1364</v>
      </c>
    </row>
    <row r="6823" spans="1:7" x14ac:dyDescent="0.5">
      <c r="A6823" t="s">
        <v>10790</v>
      </c>
      <c r="B6823" t="s">
        <v>10791</v>
      </c>
      <c r="C6823" t="s">
        <v>10337</v>
      </c>
      <c r="D6823" t="s">
        <v>10338</v>
      </c>
      <c r="E6823" t="s">
        <v>2882</v>
      </c>
      <c r="F6823" t="s">
        <v>10699</v>
      </c>
      <c r="G6823" t="s">
        <v>1364</v>
      </c>
    </row>
    <row r="6824" spans="1:7" x14ac:dyDescent="0.5">
      <c r="A6824" t="s">
        <v>10792</v>
      </c>
      <c r="B6824" t="s">
        <v>10793</v>
      </c>
      <c r="C6824" t="s">
        <v>10337</v>
      </c>
      <c r="D6824" t="s">
        <v>10338</v>
      </c>
      <c r="E6824" t="s">
        <v>1660</v>
      </c>
      <c r="F6824" t="s">
        <v>10794</v>
      </c>
      <c r="G6824" t="s">
        <v>1364</v>
      </c>
    </row>
    <row r="6825" spans="1:7" x14ac:dyDescent="0.5">
      <c r="A6825" t="s">
        <v>10795</v>
      </c>
      <c r="B6825" t="s">
        <v>10793</v>
      </c>
      <c r="C6825" t="s">
        <v>10337</v>
      </c>
      <c r="D6825" t="s">
        <v>10338</v>
      </c>
      <c r="E6825" t="s">
        <v>1660</v>
      </c>
      <c r="F6825" t="s">
        <v>10794</v>
      </c>
      <c r="G6825" t="s">
        <v>1364</v>
      </c>
    </row>
    <row r="6826" spans="1:7" x14ac:dyDescent="0.5">
      <c r="A6826" t="s">
        <v>10796</v>
      </c>
      <c r="B6826" t="s">
        <v>10793</v>
      </c>
      <c r="C6826" t="s">
        <v>10337</v>
      </c>
      <c r="D6826" t="s">
        <v>10338</v>
      </c>
      <c r="E6826" t="s">
        <v>1660</v>
      </c>
      <c r="F6826" t="s">
        <v>10794</v>
      </c>
      <c r="G6826" t="s">
        <v>1364</v>
      </c>
    </row>
    <row r="6827" spans="1:7" x14ac:dyDescent="0.5">
      <c r="A6827" t="s">
        <v>10797</v>
      </c>
      <c r="B6827" t="s">
        <v>10793</v>
      </c>
      <c r="C6827" t="s">
        <v>10337</v>
      </c>
      <c r="D6827" t="s">
        <v>10338</v>
      </c>
      <c r="E6827" t="s">
        <v>1660</v>
      </c>
      <c r="F6827" t="s">
        <v>10794</v>
      </c>
      <c r="G6827" t="s">
        <v>1364</v>
      </c>
    </row>
    <row r="6828" spans="1:7" x14ac:dyDescent="0.5">
      <c r="A6828" t="s">
        <v>10798</v>
      </c>
      <c r="B6828" t="s">
        <v>10793</v>
      </c>
      <c r="C6828" t="s">
        <v>10337</v>
      </c>
      <c r="D6828" t="s">
        <v>10338</v>
      </c>
      <c r="E6828" t="s">
        <v>1660</v>
      </c>
      <c r="F6828" t="s">
        <v>10794</v>
      </c>
      <c r="G6828" t="s">
        <v>1364</v>
      </c>
    </row>
    <row r="6829" spans="1:7" x14ac:dyDescent="0.5">
      <c r="A6829" t="s">
        <v>10799</v>
      </c>
      <c r="B6829" t="s">
        <v>10793</v>
      </c>
      <c r="C6829" t="s">
        <v>10337</v>
      </c>
      <c r="D6829" t="s">
        <v>10338</v>
      </c>
      <c r="E6829" t="s">
        <v>1660</v>
      </c>
      <c r="F6829" t="s">
        <v>10794</v>
      </c>
      <c r="G6829" t="s">
        <v>1364</v>
      </c>
    </row>
    <row r="6830" spans="1:7" x14ac:dyDescent="0.5">
      <c r="A6830" t="s">
        <v>10800</v>
      </c>
      <c r="B6830" t="s">
        <v>10793</v>
      </c>
      <c r="C6830" t="s">
        <v>10337</v>
      </c>
      <c r="D6830" t="s">
        <v>10338</v>
      </c>
      <c r="E6830" t="s">
        <v>1660</v>
      </c>
      <c r="F6830" t="s">
        <v>10794</v>
      </c>
      <c r="G6830" t="s">
        <v>1364</v>
      </c>
    </row>
    <row r="6831" spans="1:7" x14ac:dyDescent="0.5">
      <c r="A6831" t="s">
        <v>10801</v>
      </c>
      <c r="B6831" t="s">
        <v>10793</v>
      </c>
      <c r="C6831" t="s">
        <v>10337</v>
      </c>
      <c r="D6831" t="s">
        <v>10338</v>
      </c>
      <c r="E6831" t="s">
        <v>1660</v>
      </c>
      <c r="F6831" t="s">
        <v>10794</v>
      </c>
      <c r="G6831" t="s">
        <v>1364</v>
      </c>
    </row>
    <row r="6832" spans="1:7" x14ac:dyDescent="0.5">
      <c r="A6832" t="s">
        <v>10802</v>
      </c>
      <c r="B6832" t="s">
        <v>10793</v>
      </c>
      <c r="C6832" t="s">
        <v>10337</v>
      </c>
      <c r="D6832" t="s">
        <v>10338</v>
      </c>
      <c r="E6832" t="s">
        <v>1660</v>
      </c>
      <c r="F6832" t="s">
        <v>10794</v>
      </c>
      <c r="G6832" t="s">
        <v>1364</v>
      </c>
    </row>
    <row r="6833" spans="1:7" x14ac:dyDescent="0.5">
      <c r="A6833" t="s">
        <v>10803</v>
      </c>
      <c r="B6833" t="s">
        <v>10793</v>
      </c>
      <c r="C6833" t="s">
        <v>10337</v>
      </c>
      <c r="D6833" t="s">
        <v>10338</v>
      </c>
      <c r="E6833" t="s">
        <v>1660</v>
      </c>
      <c r="F6833" t="s">
        <v>10794</v>
      </c>
      <c r="G6833" t="s">
        <v>1364</v>
      </c>
    </row>
    <row r="6834" spans="1:7" x14ac:dyDescent="0.5">
      <c r="A6834" t="s">
        <v>10804</v>
      </c>
      <c r="B6834" t="s">
        <v>10793</v>
      </c>
      <c r="C6834" t="s">
        <v>10337</v>
      </c>
      <c r="D6834" t="s">
        <v>10338</v>
      </c>
      <c r="E6834" t="s">
        <v>1660</v>
      </c>
      <c r="F6834" t="s">
        <v>10794</v>
      </c>
      <c r="G6834" t="s">
        <v>1364</v>
      </c>
    </row>
    <row r="6835" spans="1:7" x14ac:dyDescent="0.5">
      <c r="A6835" t="s">
        <v>10805</v>
      </c>
      <c r="B6835" t="s">
        <v>10793</v>
      </c>
      <c r="C6835" t="s">
        <v>10337</v>
      </c>
      <c r="D6835" t="s">
        <v>10338</v>
      </c>
      <c r="E6835" t="s">
        <v>1660</v>
      </c>
      <c r="F6835" t="s">
        <v>10794</v>
      </c>
      <c r="G6835" t="s">
        <v>1364</v>
      </c>
    </row>
    <row r="6836" spans="1:7" x14ac:dyDescent="0.5">
      <c r="A6836" t="s">
        <v>10806</v>
      </c>
      <c r="B6836" t="s">
        <v>10793</v>
      </c>
      <c r="C6836" t="s">
        <v>10337</v>
      </c>
      <c r="D6836" t="s">
        <v>10338</v>
      </c>
      <c r="E6836" t="s">
        <v>1660</v>
      </c>
      <c r="F6836" t="s">
        <v>10794</v>
      </c>
      <c r="G6836" t="s">
        <v>1364</v>
      </c>
    </row>
    <row r="6837" spans="1:7" x14ac:dyDescent="0.5">
      <c r="A6837" t="s">
        <v>10807</v>
      </c>
      <c r="B6837" t="s">
        <v>10793</v>
      </c>
      <c r="C6837" t="s">
        <v>10337</v>
      </c>
      <c r="D6837" t="s">
        <v>10338</v>
      </c>
      <c r="E6837" t="s">
        <v>1660</v>
      </c>
      <c r="F6837" t="s">
        <v>10794</v>
      </c>
      <c r="G6837" t="s">
        <v>1364</v>
      </c>
    </row>
    <row r="6838" spans="1:7" x14ac:dyDescent="0.5">
      <c r="A6838" t="s">
        <v>10808</v>
      </c>
      <c r="B6838" t="s">
        <v>10793</v>
      </c>
      <c r="C6838" t="s">
        <v>10337</v>
      </c>
      <c r="D6838" t="s">
        <v>10338</v>
      </c>
      <c r="E6838" t="s">
        <v>1660</v>
      </c>
      <c r="F6838" t="s">
        <v>10794</v>
      </c>
      <c r="G6838" t="s">
        <v>1364</v>
      </c>
    </row>
    <row r="6839" spans="1:7" x14ac:dyDescent="0.5">
      <c r="A6839" t="s">
        <v>10809</v>
      </c>
      <c r="B6839" t="s">
        <v>10793</v>
      </c>
      <c r="C6839" t="s">
        <v>10337</v>
      </c>
      <c r="D6839" t="s">
        <v>10338</v>
      </c>
      <c r="E6839" t="s">
        <v>1660</v>
      </c>
      <c r="F6839" t="s">
        <v>10794</v>
      </c>
      <c r="G6839" t="s">
        <v>1364</v>
      </c>
    </row>
    <row r="6840" spans="1:7" x14ac:dyDescent="0.5">
      <c r="A6840" t="s">
        <v>10810</v>
      </c>
      <c r="B6840" t="s">
        <v>10793</v>
      </c>
      <c r="C6840" t="s">
        <v>10337</v>
      </c>
      <c r="D6840" t="s">
        <v>10338</v>
      </c>
      <c r="E6840" t="s">
        <v>1660</v>
      </c>
      <c r="F6840" t="s">
        <v>10794</v>
      </c>
      <c r="G6840" t="s">
        <v>1364</v>
      </c>
    </row>
    <row r="6841" spans="1:7" x14ac:dyDescent="0.5">
      <c r="A6841" t="s">
        <v>10811</v>
      </c>
      <c r="B6841" t="s">
        <v>10793</v>
      </c>
      <c r="C6841" t="s">
        <v>10337</v>
      </c>
      <c r="D6841" t="s">
        <v>10338</v>
      </c>
      <c r="E6841" t="s">
        <v>1660</v>
      </c>
      <c r="F6841" t="s">
        <v>10794</v>
      </c>
      <c r="G6841" t="s">
        <v>1364</v>
      </c>
    </row>
    <row r="6842" spans="1:7" x14ac:dyDescent="0.5">
      <c r="A6842" t="s">
        <v>10812</v>
      </c>
      <c r="B6842" t="s">
        <v>10793</v>
      </c>
      <c r="C6842" t="s">
        <v>10337</v>
      </c>
      <c r="D6842" t="s">
        <v>10338</v>
      </c>
      <c r="E6842" t="s">
        <v>1660</v>
      </c>
      <c r="F6842" t="s">
        <v>10794</v>
      </c>
      <c r="G6842" t="s">
        <v>1364</v>
      </c>
    </row>
    <row r="6843" spans="1:7" x14ac:dyDescent="0.5">
      <c r="A6843" t="s">
        <v>10813</v>
      </c>
      <c r="B6843" t="s">
        <v>10793</v>
      </c>
      <c r="C6843" t="s">
        <v>10337</v>
      </c>
      <c r="D6843" t="s">
        <v>10338</v>
      </c>
      <c r="E6843" t="s">
        <v>1660</v>
      </c>
      <c r="F6843" t="s">
        <v>10794</v>
      </c>
      <c r="G6843" t="s">
        <v>1364</v>
      </c>
    </row>
    <row r="6844" spans="1:7" x14ac:dyDescent="0.5">
      <c r="A6844" t="s">
        <v>10814</v>
      </c>
      <c r="B6844" t="s">
        <v>4183</v>
      </c>
      <c r="C6844" t="s">
        <v>10337</v>
      </c>
      <c r="D6844" t="s">
        <v>10338</v>
      </c>
      <c r="E6844" t="s">
        <v>7299</v>
      </c>
      <c r="F6844" t="s">
        <v>10815</v>
      </c>
      <c r="G6844" t="s">
        <v>1364</v>
      </c>
    </row>
    <row r="6845" spans="1:7" x14ac:dyDescent="0.5">
      <c r="A6845" t="s">
        <v>10816</v>
      </c>
      <c r="B6845" t="s">
        <v>5367</v>
      </c>
      <c r="C6845" t="s">
        <v>10337</v>
      </c>
      <c r="D6845" t="s">
        <v>10338</v>
      </c>
      <c r="E6845" t="s">
        <v>10817</v>
      </c>
      <c r="F6845" t="s">
        <v>10818</v>
      </c>
      <c r="G6845" t="s">
        <v>1364</v>
      </c>
    </row>
    <row r="6846" spans="1:7" x14ac:dyDescent="0.5">
      <c r="A6846" t="s">
        <v>10819</v>
      </c>
      <c r="B6846" t="s">
        <v>10820</v>
      </c>
      <c r="C6846" t="s">
        <v>10337</v>
      </c>
      <c r="D6846" t="s">
        <v>10338</v>
      </c>
      <c r="E6846" t="s">
        <v>1660</v>
      </c>
      <c r="F6846" t="s">
        <v>10794</v>
      </c>
      <c r="G6846" t="s">
        <v>1364</v>
      </c>
    </row>
    <row r="6847" spans="1:7" x14ac:dyDescent="0.5">
      <c r="A6847" t="s">
        <v>10821</v>
      </c>
      <c r="B6847" t="s">
        <v>10793</v>
      </c>
      <c r="C6847" t="s">
        <v>10337</v>
      </c>
      <c r="D6847" t="s">
        <v>10338</v>
      </c>
      <c r="E6847" t="s">
        <v>1660</v>
      </c>
      <c r="F6847" t="s">
        <v>10794</v>
      </c>
      <c r="G6847" t="s">
        <v>1364</v>
      </c>
    </row>
    <row r="6848" spans="1:7" x14ac:dyDescent="0.5">
      <c r="A6848" t="s">
        <v>10822</v>
      </c>
      <c r="B6848" t="s">
        <v>10823</v>
      </c>
      <c r="C6848" t="s">
        <v>10337</v>
      </c>
      <c r="D6848" t="s">
        <v>10338</v>
      </c>
      <c r="E6848" t="s">
        <v>1660</v>
      </c>
      <c r="F6848" t="s">
        <v>10794</v>
      </c>
      <c r="G6848" t="s">
        <v>1364</v>
      </c>
    </row>
    <row r="6849" spans="1:7" x14ac:dyDescent="0.5">
      <c r="A6849" t="s">
        <v>10824</v>
      </c>
      <c r="B6849" t="s">
        <v>10825</v>
      </c>
      <c r="C6849" t="s">
        <v>10337</v>
      </c>
      <c r="D6849" t="s">
        <v>10338</v>
      </c>
      <c r="E6849" t="s">
        <v>10817</v>
      </c>
      <c r="F6849" t="s">
        <v>10818</v>
      </c>
      <c r="G6849" t="s">
        <v>1364</v>
      </c>
    </row>
    <row r="6850" spans="1:7" x14ac:dyDescent="0.5">
      <c r="A6850" t="s">
        <v>10826</v>
      </c>
      <c r="B6850" t="s">
        <v>10827</v>
      </c>
      <c r="C6850" t="s">
        <v>10337</v>
      </c>
      <c r="D6850" t="s">
        <v>10338</v>
      </c>
      <c r="E6850" t="s">
        <v>10817</v>
      </c>
      <c r="F6850" t="s">
        <v>10818</v>
      </c>
      <c r="G6850" t="s">
        <v>1364</v>
      </c>
    </row>
    <row r="6851" spans="1:7" x14ac:dyDescent="0.5">
      <c r="A6851" t="s">
        <v>10828</v>
      </c>
      <c r="B6851" t="s">
        <v>10829</v>
      </c>
      <c r="C6851" t="s">
        <v>10337</v>
      </c>
      <c r="D6851" t="s">
        <v>10338</v>
      </c>
      <c r="E6851" t="s">
        <v>10723</v>
      </c>
      <c r="F6851" t="s">
        <v>10724</v>
      </c>
      <c r="G6851" t="s">
        <v>1364</v>
      </c>
    </row>
    <row r="6852" spans="1:7" x14ac:dyDescent="0.5">
      <c r="A6852" t="s">
        <v>10830</v>
      </c>
      <c r="B6852" t="s">
        <v>10825</v>
      </c>
      <c r="C6852" t="s">
        <v>10337</v>
      </c>
      <c r="D6852" t="s">
        <v>10338</v>
      </c>
      <c r="E6852" t="s">
        <v>10817</v>
      </c>
      <c r="F6852" t="s">
        <v>10818</v>
      </c>
      <c r="G6852" t="s">
        <v>1364</v>
      </c>
    </row>
    <row r="6853" spans="1:7" x14ac:dyDescent="0.5">
      <c r="A6853" t="s">
        <v>10831</v>
      </c>
      <c r="B6853" t="s">
        <v>10832</v>
      </c>
      <c r="C6853" t="s">
        <v>10337</v>
      </c>
      <c r="D6853" t="s">
        <v>10338</v>
      </c>
      <c r="E6853" t="s">
        <v>10817</v>
      </c>
      <c r="F6853" t="s">
        <v>10818</v>
      </c>
      <c r="G6853" t="s">
        <v>1364</v>
      </c>
    </row>
    <row r="6854" spans="1:7" x14ac:dyDescent="0.5">
      <c r="A6854" t="s">
        <v>10833</v>
      </c>
      <c r="B6854" t="s">
        <v>10832</v>
      </c>
      <c r="C6854" t="s">
        <v>10337</v>
      </c>
      <c r="D6854" t="s">
        <v>10338</v>
      </c>
      <c r="E6854" t="s">
        <v>10817</v>
      </c>
      <c r="F6854" t="s">
        <v>10818</v>
      </c>
      <c r="G6854" t="s">
        <v>1364</v>
      </c>
    </row>
    <row r="6855" spans="1:7" x14ac:dyDescent="0.5">
      <c r="A6855" t="s">
        <v>10834</v>
      </c>
      <c r="B6855" t="s">
        <v>10835</v>
      </c>
      <c r="C6855" t="s">
        <v>10337</v>
      </c>
      <c r="D6855" t="s">
        <v>10338</v>
      </c>
      <c r="E6855" t="s">
        <v>10817</v>
      </c>
      <c r="F6855" t="s">
        <v>10818</v>
      </c>
      <c r="G6855" t="s">
        <v>1364</v>
      </c>
    </row>
    <row r="6856" spans="1:7" x14ac:dyDescent="0.5">
      <c r="A6856" t="s">
        <v>10836</v>
      </c>
      <c r="B6856" t="s">
        <v>10837</v>
      </c>
      <c r="C6856" t="s">
        <v>10337</v>
      </c>
      <c r="D6856" t="s">
        <v>10338</v>
      </c>
      <c r="E6856" t="s">
        <v>10817</v>
      </c>
      <c r="F6856" t="s">
        <v>10818</v>
      </c>
      <c r="G6856" t="s">
        <v>1364</v>
      </c>
    </row>
    <row r="6857" spans="1:7" x14ac:dyDescent="0.5">
      <c r="A6857" t="s">
        <v>10838</v>
      </c>
      <c r="B6857" t="s">
        <v>10839</v>
      </c>
      <c r="C6857" t="s">
        <v>10337</v>
      </c>
      <c r="D6857" t="s">
        <v>10338</v>
      </c>
      <c r="E6857" t="s">
        <v>10817</v>
      </c>
      <c r="F6857" t="s">
        <v>10818</v>
      </c>
      <c r="G6857" t="s">
        <v>1364</v>
      </c>
    </row>
    <row r="6858" spans="1:7" x14ac:dyDescent="0.5">
      <c r="A6858" t="s">
        <v>10840</v>
      </c>
      <c r="B6858" t="s">
        <v>10839</v>
      </c>
      <c r="C6858" t="s">
        <v>10337</v>
      </c>
      <c r="D6858" t="s">
        <v>10338</v>
      </c>
      <c r="E6858" t="s">
        <v>10817</v>
      </c>
      <c r="F6858" t="s">
        <v>10818</v>
      </c>
      <c r="G6858" t="s">
        <v>1364</v>
      </c>
    </row>
    <row r="6859" spans="1:7" x14ac:dyDescent="0.5">
      <c r="A6859" t="s">
        <v>10841</v>
      </c>
      <c r="B6859" t="s">
        <v>10839</v>
      </c>
      <c r="C6859" t="s">
        <v>10337</v>
      </c>
      <c r="D6859" t="s">
        <v>10338</v>
      </c>
      <c r="E6859" t="s">
        <v>10817</v>
      </c>
      <c r="F6859" t="s">
        <v>10818</v>
      </c>
      <c r="G6859" t="s">
        <v>1364</v>
      </c>
    </row>
    <row r="6860" spans="1:7" x14ac:dyDescent="0.5">
      <c r="A6860" t="s">
        <v>10842</v>
      </c>
      <c r="B6860" t="s">
        <v>10843</v>
      </c>
      <c r="C6860" t="s">
        <v>10337</v>
      </c>
      <c r="D6860" t="s">
        <v>10338</v>
      </c>
      <c r="E6860" t="s">
        <v>10723</v>
      </c>
      <c r="F6860" t="s">
        <v>10724</v>
      </c>
      <c r="G6860" t="s">
        <v>1364</v>
      </c>
    </row>
    <row r="6861" spans="1:7" x14ac:dyDescent="0.5">
      <c r="A6861" t="s">
        <v>10844</v>
      </c>
      <c r="B6861" t="s">
        <v>10793</v>
      </c>
      <c r="C6861" t="s">
        <v>10337</v>
      </c>
      <c r="D6861" t="s">
        <v>10338</v>
      </c>
      <c r="E6861" t="s">
        <v>1660</v>
      </c>
      <c r="F6861" t="s">
        <v>10794</v>
      </c>
      <c r="G6861" t="s">
        <v>1364</v>
      </c>
    </row>
    <row r="6862" spans="1:7" x14ac:dyDescent="0.5">
      <c r="A6862" t="s">
        <v>10845</v>
      </c>
      <c r="B6862" t="s">
        <v>10846</v>
      </c>
      <c r="C6862" t="s">
        <v>10337</v>
      </c>
      <c r="D6862" t="s">
        <v>10338</v>
      </c>
      <c r="E6862" t="s">
        <v>1660</v>
      </c>
      <c r="F6862" t="s">
        <v>10794</v>
      </c>
      <c r="G6862" t="s">
        <v>1364</v>
      </c>
    </row>
    <row r="6863" spans="1:7" x14ac:dyDescent="0.5">
      <c r="A6863" t="s">
        <v>10847</v>
      </c>
      <c r="B6863" t="s">
        <v>10848</v>
      </c>
      <c r="C6863" t="s">
        <v>10337</v>
      </c>
      <c r="D6863" t="s">
        <v>10338</v>
      </c>
      <c r="E6863" t="s">
        <v>7299</v>
      </c>
      <c r="F6863" t="s">
        <v>10815</v>
      </c>
      <c r="G6863" t="s">
        <v>1364</v>
      </c>
    </row>
    <row r="6864" spans="1:7" x14ac:dyDescent="0.5">
      <c r="A6864" t="s">
        <v>10849</v>
      </c>
      <c r="B6864" t="s">
        <v>10848</v>
      </c>
      <c r="C6864" t="s">
        <v>10337</v>
      </c>
      <c r="D6864" t="s">
        <v>10338</v>
      </c>
      <c r="E6864" t="s">
        <v>7299</v>
      </c>
      <c r="F6864" t="s">
        <v>10815</v>
      </c>
      <c r="G6864" t="s">
        <v>1364</v>
      </c>
    </row>
    <row r="6865" spans="1:7" x14ac:dyDescent="0.5">
      <c r="A6865" t="s">
        <v>10850</v>
      </c>
      <c r="B6865" t="s">
        <v>10848</v>
      </c>
      <c r="C6865" t="s">
        <v>10337</v>
      </c>
      <c r="D6865" t="s">
        <v>10338</v>
      </c>
      <c r="E6865" t="s">
        <v>7299</v>
      </c>
      <c r="F6865" t="s">
        <v>10815</v>
      </c>
      <c r="G6865" t="s">
        <v>1364</v>
      </c>
    </row>
    <row r="6866" spans="1:7" x14ac:dyDescent="0.5">
      <c r="A6866" t="s">
        <v>10851</v>
      </c>
      <c r="B6866" t="s">
        <v>7129</v>
      </c>
      <c r="C6866" t="s">
        <v>10337</v>
      </c>
      <c r="D6866" t="s">
        <v>10338</v>
      </c>
      <c r="E6866" t="s">
        <v>10817</v>
      </c>
      <c r="F6866" t="s">
        <v>10818</v>
      </c>
      <c r="G6866" t="s">
        <v>1364</v>
      </c>
    </row>
    <row r="6867" spans="1:7" x14ac:dyDescent="0.5">
      <c r="A6867" t="s">
        <v>10852</v>
      </c>
      <c r="B6867" t="s">
        <v>10853</v>
      </c>
      <c r="C6867" t="s">
        <v>10337</v>
      </c>
      <c r="D6867" t="s">
        <v>10338</v>
      </c>
      <c r="E6867" t="s">
        <v>7299</v>
      </c>
      <c r="F6867" t="s">
        <v>10815</v>
      </c>
      <c r="G6867" t="s">
        <v>1364</v>
      </c>
    </row>
    <row r="6868" spans="1:7" x14ac:dyDescent="0.5">
      <c r="A6868" t="s">
        <v>10854</v>
      </c>
      <c r="B6868" t="s">
        <v>10855</v>
      </c>
      <c r="C6868" t="s">
        <v>10337</v>
      </c>
      <c r="D6868" t="s">
        <v>10338</v>
      </c>
      <c r="E6868" t="s">
        <v>7299</v>
      </c>
      <c r="F6868" t="s">
        <v>10815</v>
      </c>
      <c r="G6868" t="s">
        <v>1364</v>
      </c>
    </row>
    <row r="6869" spans="1:7" x14ac:dyDescent="0.5">
      <c r="A6869" t="s">
        <v>10856</v>
      </c>
      <c r="B6869" t="s">
        <v>10857</v>
      </c>
      <c r="C6869" t="s">
        <v>10337</v>
      </c>
      <c r="D6869" t="s">
        <v>10338</v>
      </c>
      <c r="E6869" t="s">
        <v>10817</v>
      </c>
      <c r="F6869" t="s">
        <v>10818</v>
      </c>
      <c r="G6869" t="s">
        <v>1364</v>
      </c>
    </row>
    <row r="6870" spans="1:7" x14ac:dyDescent="0.5">
      <c r="A6870" t="s">
        <v>10858</v>
      </c>
      <c r="B6870" t="s">
        <v>10859</v>
      </c>
      <c r="C6870" t="s">
        <v>10337</v>
      </c>
      <c r="D6870" t="s">
        <v>10338</v>
      </c>
      <c r="E6870" t="s">
        <v>1660</v>
      </c>
      <c r="F6870" t="s">
        <v>10794</v>
      </c>
      <c r="G6870" t="s">
        <v>1364</v>
      </c>
    </row>
    <row r="6871" spans="1:7" x14ac:dyDescent="0.5">
      <c r="A6871" t="s">
        <v>10860</v>
      </c>
      <c r="B6871" t="s">
        <v>10861</v>
      </c>
      <c r="C6871" t="s">
        <v>10337</v>
      </c>
      <c r="D6871" t="s">
        <v>10338</v>
      </c>
      <c r="E6871" t="s">
        <v>10817</v>
      </c>
      <c r="F6871" t="s">
        <v>10818</v>
      </c>
      <c r="G6871" t="s">
        <v>1364</v>
      </c>
    </row>
    <row r="6872" spans="1:7" x14ac:dyDescent="0.5">
      <c r="A6872" t="s">
        <v>10862</v>
      </c>
      <c r="B6872" t="s">
        <v>10319</v>
      </c>
      <c r="C6872" t="s">
        <v>10337</v>
      </c>
      <c r="D6872" t="s">
        <v>10338</v>
      </c>
      <c r="E6872" t="s">
        <v>7299</v>
      </c>
      <c r="F6872" t="s">
        <v>10815</v>
      </c>
      <c r="G6872" t="s">
        <v>1364</v>
      </c>
    </row>
    <row r="6873" spans="1:7" x14ac:dyDescent="0.5">
      <c r="A6873" t="s">
        <v>10863</v>
      </c>
      <c r="B6873" t="s">
        <v>10319</v>
      </c>
      <c r="C6873" t="s">
        <v>10337</v>
      </c>
      <c r="D6873" t="s">
        <v>10338</v>
      </c>
      <c r="E6873" t="s">
        <v>7299</v>
      </c>
      <c r="F6873" t="s">
        <v>10815</v>
      </c>
      <c r="G6873" t="s">
        <v>1364</v>
      </c>
    </row>
    <row r="6874" spans="1:7" x14ac:dyDescent="0.5">
      <c r="A6874" t="s">
        <v>10864</v>
      </c>
      <c r="B6874" t="s">
        <v>10319</v>
      </c>
      <c r="C6874" t="s">
        <v>10337</v>
      </c>
      <c r="D6874" t="s">
        <v>10338</v>
      </c>
      <c r="E6874" t="s">
        <v>7299</v>
      </c>
      <c r="F6874" t="s">
        <v>10815</v>
      </c>
      <c r="G6874" t="s">
        <v>1364</v>
      </c>
    </row>
    <row r="6875" spans="1:7" x14ac:dyDescent="0.5">
      <c r="A6875" t="s">
        <v>10865</v>
      </c>
      <c r="B6875" t="s">
        <v>10866</v>
      </c>
      <c r="C6875" t="s">
        <v>10337</v>
      </c>
      <c r="D6875" t="s">
        <v>10338</v>
      </c>
      <c r="E6875" t="s">
        <v>1660</v>
      </c>
      <c r="F6875" t="s">
        <v>10794</v>
      </c>
      <c r="G6875" t="s">
        <v>1364</v>
      </c>
    </row>
    <row r="6876" spans="1:7" x14ac:dyDescent="0.5">
      <c r="A6876" t="s">
        <v>10867</v>
      </c>
      <c r="B6876" t="s">
        <v>10868</v>
      </c>
      <c r="C6876" t="s">
        <v>10337</v>
      </c>
      <c r="D6876" t="s">
        <v>10338</v>
      </c>
      <c r="E6876" t="s">
        <v>10817</v>
      </c>
      <c r="F6876" t="s">
        <v>10818</v>
      </c>
      <c r="G6876" t="s">
        <v>1364</v>
      </c>
    </row>
    <row r="6877" spans="1:7" x14ac:dyDescent="0.5">
      <c r="A6877" t="s">
        <v>10869</v>
      </c>
      <c r="B6877" t="s">
        <v>10870</v>
      </c>
      <c r="C6877" t="s">
        <v>10337</v>
      </c>
      <c r="D6877" t="s">
        <v>10338</v>
      </c>
      <c r="E6877" t="s">
        <v>10817</v>
      </c>
      <c r="F6877" t="s">
        <v>10818</v>
      </c>
      <c r="G6877" t="s">
        <v>1364</v>
      </c>
    </row>
    <row r="6878" spans="1:7" x14ac:dyDescent="0.5">
      <c r="A6878" t="s">
        <v>10871</v>
      </c>
      <c r="B6878" t="s">
        <v>10872</v>
      </c>
      <c r="C6878" t="s">
        <v>10337</v>
      </c>
      <c r="D6878" t="s">
        <v>10338</v>
      </c>
      <c r="E6878" t="s">
        <v>10817</v>
      </c>
      <c r="F6878" t="s">
        <v>10818</v>
      </c>
      <c r="G6878" t="s">
        <v>1364</v>
      </c>
    </row>
    <row r="6879" spans="1:7" x14ac:dyDescent="0.5">
      <c r="A6879" t="s">
        <v>10873</v>
      </c>
      <c r="B6879" t="s">
        <v>10319</v>
      </c>
      <c r="C6879" t="s">
        <v>10337</v>
      </c>
      <c r="D6879" t="s">
        <v>10338</v>
      </c>
      <c r="E6879" t="s">
        <v>7299</v>
      </c>
      <c r="F6879" t="s">
        <v>10815</v>
      </c>
      <c r="G6879" t="s">
        <v>1364</v>
      </c>
    </row>
    <row r="6880" spans="1:7" x14ac:dyDescent="0.5">
      <c r="A6880" t="s">
        <v>10874</v>
      </c>
      <c r="B6880" t="s">
        <v>10868</v>
      </c>
      <c r="C6880" t="s">
        <v>10337</v>
      </c>
      <c r="D6880" t="s">
        <v>10338</v>
      </c>
      <c r="E6880" t="s">
        <v>10817</v>
      </c>
      <c r="F6880" t="s">
        <v>10818</v>
      </c>
      <c r="G6880" t="s">
        <v>1364</v>
      </c>
    </row>
    <row r="6881" spans="1:7" x14ac:dyDescent="0.5">
      <c r="A6881" t="s">
        <v>10875</v>
      </c>
      <c r="B6881" t="s">
        <v>10793</v>
      </c>
      <c r="C6881" t="s">
        <v>10337</v>
      </c>
      <c r="D6881" t="s">
        <v>10338</v>
      </c>
      <c r="E6881" t="s">
        <v>1660</v>
      </c>
      <c r="F6881" t="s">
        <v>10794</v>
      </c>
      <c r="G6881" t="s">
        <v>1364</v>
      </c>
    </row>
    <row r="6882" spans="1:7" x14ac:dyDescent="0.5">
      <c r="A6882" t="s">
        <v>10876</v>
      </c>
      <c r="B6882" t="s">
        <v>10793</v>
      </c>
      <c r="C6882" t="s">
        <v>10337</v>
      </c>
      <c r="D6882" t="s">
        <v>10338</v>
      </c>
      <c r="E6882" t="s">
        <v>1660</v>
      </c>
      <c r="F6882" t="s">
        <v>10794</v>
      </c>
      <c r="G6882" t="s">
        <v>1364</v>
      </c>
    </row>
    <row r="6883" spans="1:7" x14ac:dyDescent="0.5">
      <c r="A6883" t="s">
        <v>10877</v>
      </c>
      <c r="B6883" t="s">
        <v>10793</v>
      </c>
      <c r="C6883" t="s">
        <v>10337</v>
      </c>
      <c r="D6883" t="s">
        <v>10338</v>
      </c>
      <c r="E6883" t="s">
        <v>1660</v>
      </c>
      <c r="F6883" t="s">
        <v>10794</v>
      </c>
      <c r="G6883" t="s">
        <v>1364</v>
      </c>
    </row>
    <row r="6884" spans="1:7" x14ac:dyDescent="0.5">
      <c r="A6884" t="s">
        <v>10878</v>
      </c>
      <c r="B6884" t="s">
        <v>930</v>
      </c>
      <c r="C6884" t="s">
        <v>10337</v>
      </c>
      <c r="D6884" t="s">
        <v>10338</v>
      </c>
      <c r="E6884" t="s">
        <v>10879</v>
      </c>
      <c r="F6884" t="s">
        <v>10880</v>
      </c>
      <c r="G6884" t="s">
        <v>1364</v>
      </c>
    </row>
    <row r="6885" spans="1:7" x14ac:dyDescent="0.5">
      <c r="A6885" t="s">
        <v>10881</v>
      </c>
      <c r="B6885" t="s">
        <v>930</v>
      </c>
      <c r="C6885" t="s">
        <v>10337</v>
      </c>
      <c r="D6885" t="s">
        <v>10338</v>
      </c>
      <c r="E6885" t="s">
        <v>10879</v>
      </c>
      <c r="F6885" t="s">
        <v>10880</v>
      </c>
      <c r="G6885" t="s">
        <v>1364</v>
      </c>
    </row>
    <row r="6886" spans="1:7" x14ac:dyDescent="0.5">
      <c r="A6886" t="s">
        <v>10882</v>
      </c>
      <c r="B6886" t="s">
        <v>930</v>
      </c>
      <c r="C6886" t="s">
        <v>10337</v>
      </c>
      <c r="D6886" t="s">
        <v>10338</v>
      </c>
      <c r="E6886" t="s">
        <v>10879</v>
      </c>
      <c r="F6886" t="s">
        <v>10880</v>
      </c>
      <c r="G6886" t="s">
        <v>1364</v>
      </c>
    </row>
    <row r="6887" spans="1:7" x14ac:dyDescent="0.5">
      <c r="A6887" t="s">
        <v>10883</v>
      </c>
      <c r="B6887" t="s">
        <v>930</v>
      </c>
      <c r="C6887" t="s">
        <v>10337</v>
      </c>
      <c r="D6887" t="s">
        <v>10338</v>
      </c>
      <c r="E6887" t="s">
        <v>10879</v>
      </c>
      <c r="F6887" t="s">
        <v>10880</v>
      </c>
      <c r="G6887" t="s">
        <v>1364</v>
      </c>
    </row>
    <row r="6888" spans="1:7" x14ac:dyDescent="0.5">
      <c r="A6888" t="s">
        <v>10884</v>
      </c>
      <c r="B6888" t="s">
        <v>930</v>
      </c>
      <c r="C6888" t="s">
        <v>10337</v>
      </c>
      <c r="D6888" t="s">
        <v>10338</v>
      </c>
      <c r="E6888" t="s">
        <v>10879</v>
      </c>
      <c r="F6888" t="s">
        <v>10880</v>
      </c>
      <c r="G6888" t="s">
        <v>1364</v>
      </c>
    </row>
    <row r="6889" spans="1:7" x14ac:dyDescent="0.5">
      <c r="A6889" t="s">
        <v>10885</v>
      </c>
      <c r="B6889" t="s">
        <v>930</v>
      </c>
      <c r="C6889" t="s">
        <v>10337</v>
      </c>
      <c r="D6889" t="s">
        <v>10338</v>
      </c>
      <c r="E6889" t="s">
        <v>10879</v>
      </c>
      <c r="F6889" t="s">
        <v>10880</v>
      </c>
      <c r="G6889" t="s">
        <v>1364</v>
      </c>
    </row>
    <row r="6890" spans="1:7" x14ac:dyDescent="0.5">
      <c r="A6890" t="s">
        <v>10886</v>
      </c>
      <c r="B6890" t="s">
        <v>930</v>
      </c>
      <c r="C6890" t="s">
        <v>10337</v>
      </c>
      <c r="D6890" t="s">
        <v>10338</v>
      </c>
      <c r="E6890" t="s">
        <v>10879</v>
      </c>
      <c r="F6890" t="s">
        <v>10880</v>
      </c>
      <c r="G6890" t="s">
        <v>1364</v>
      </c>
    </row>
    <row r="6891" spans="1:7" x14ac:dyDescent="0.5">
      <c r="A6891" t="s">
        <v>10887</v>
      </c>
      <c r="B6891" t="s">
        <v>930</v>
      </c>
      <c r="C6891" t="s">
        <v>10337</v>
      </c>
      <c r="D6891" t="s">
        <v>10338</v>
      </c>
      <c r="E6891" t="s">
        <v>10879</v>
      </c>
      <c r="F6891" t="s">
        <v>10880</v>
      </c>
      <c r="G6891" t="s">
        <v>1364</v>
      </c>
    </row>
    <row r="6892" spans="1:7" x14ac:dyDescent="0.5">
      <c r="A6892" t="s">
        <v>10888</v>
      </c>
      <c r="B6892" t="s">
        <v>930</v>
      </c>
      <c r="C6892" t="s">
        <v>10337</v>
      </c>
      <c r="D6892" t="s">
        <v>10338</v>
      </c>
      <c r="E6892" t="s">
        <v>10879</v>
      </c>
      <c r="F6892" t="s">
        <v>10880</v>
      </c>
      <c r="G6892" t="s">
        <v>1364</v>
      </c>
    </row>
    <row r="6893" spans="1:7" x14ac:dyDescent="0.5">
      <c r="A6893" t="s">
        <v>10889</v>
      </c>
      <c r="B6893" t="s">
        <v>930</v>
      </c>
      <c r="C6893" t="s">
        <v>10337</v>
      </c>
      <c r="D6893" t="s">
        <v>10338</v>
      </c>
      <c r="E6893" t="s">
        <v>10879</v>
      </c>
      <c r="F6893" t="s">
        <v>10880</v>
      </c>
      <c r="G6893" t="s">
        <v>1364</v>
      </c>
    </row>
    <row r="6894" spans="1:7" x14ac:dyDescent="0.5">
      <c r="A6894" t="s">
        <v>10890</v>
      </c>
      <c r="B6894" t="s">
        <v>930</v>
      </c>
      <c r="C6894" t="s">
        <v>10337</v>
      </c>
      <c r="D6894" t="s">
        <v>10338</v>
      </c>
      <c r="E6894" t="s">
        <v>10879</v>
      </c>
      <c r="F6894" t="s">
        <v>10880</v>
      </c>
      <c r="G6894" t="s">
        <v>1364</v>
      </c>
    </row>
    <row r="6895" spans="1:7" x14ac:dyDescent="0.5">
      <c r="A6895" t="s">
        <v>10891</v>
      </c>
      <c r="B6895" t="s">
        <v>930</v>
      </c>
      <c r="C6895" t="s">
        <v>10337</v>
      </c>
      <c r="D6895" t="s">
        <v>10338</v>
      </c>
      <c r="E6895" t="s">
        <v>10879</v>
      </c>
      <c r="F6895" t="s">
        <v>10880</v>
      </c>
      <c r="G6895" t="s">
        <v>1364</v>
      </c>
    </row>
    <row r="6896" spans="1:7" x14ac:dyDescent="0.5">
      <c r="A6896" t="s">
        <v>10892</v>
      </c>
      <c r="B6896" t="s">
        <v>930</v>
      </c>
      <c r="C6896" t="s">
        <v>10337</v>
      </c>
      <c r="D6896" t="s">
        <v>10338</v>
      </c>
      <c r="E6896" t="s">
        <v>10879</v>
      </c>
      <c r="F6896" t="s">
        <v>10880</v>
      </c>
      <c r="G6896" t="s">
        <v>1364</v>
      </c>
    </row>
    <row r="6897" spans="1:7" x14ac:dyDescent="0.5">
      <c r="A6897" t="s">
        <v>10893</v>
      </c>
      <c r="B6897" t="s">
        <v>930</v>
      </c>
      <c r="C6897" t="s">
        <v>10337</v>
      </c>
      <c r="D6897" t="s">
        <v>10338</v>
      </c>
      <c r="E6897" t="s">
        <v>10879</v>
      </c>
      <c r="F6897" t="s">
        <v>10880</v>
      </c>
      <c r="G6897" t="s">
        <v>1364</v>
      </c>
    </row>
    <row r="6898" spans="1:7" x14ac:dyDescent="0.5">
      <c r="A6898" t="s">
        <v>10894</v>
      </c>
      <c r="B6898" t="s">
        <v>10879</v>
      </c>
      <c r="C6898" t="s">
        <v>10337</v>
      </c>
      <c r="D6898" t="s">
        <v>10338</v>
      </c>
      <c r="E6898" t="s">
        <v>10879</v>
      </c>
      <c r="F6898" t="s">
        <v>10880</v>
      </c>
      <c r="G6898" t="s">
        <v>1364</v>
      </c>
    </row>
    <row r="6899" spans="1:7" x14ac:dyDescent="0.5">
      <c r="A6899" t="s">
        <v>10895</v>
      </c>
      <c r="B6899" t="s">
        <v>10879</v>
      </c>
      <c r="C6899" t="s">
        <v>10337</v>
      </c>
      <c r="D6899" t="s">
        <v>10338</v>
      </c>
      <c r="E6899" t="s">
        <v>10879</v>
      </c>
      <c r="F6899" t="s">
        <v>10880</v>
      </c>
      <c r="G6899" t="s">
        <v>1364</v>
      </c>
    </row>
    <row r="6900" spans="1:7" x14ac:dyDescent="0.5">
      <c r="A6900" t="s">
        <v>10896</v>
      </c>
      <c r="B6900" t="s">
        <v>10897</v>
      </c>
      <c r="C6900" t="s">
        <v>10337</v>
      </c>
      <c r="D6900" t="s">
        <v>10338</v>
      </c>
      <c r="E6900" t="s">
        <v>981</v>
      </c>
      <c r="F6900" t="s">
        <v>10455</v>
      </c>
      <c r="G6900" t="s">
        <v>1364</v>
      </c>
    </row>
    <row r="6901" spans="1:7" x14ac:dyDescent="0.5">
      <c r="A6901" t="s">
        <v>10898</v>
      </c>
      <c r="B6901" t="s">
        <v>10899</v>
      </c>
      <c r="C6901" t="s">
        <v>10337</v>
      </c>
      <c r="D6901" t="s">
        <v>10338</v>
      </c>
      <c r="E6901" t="s">
        <v>10879</v>
      </c>
      <c r="F6901" t="s">
        <v>10880</v>
      </c>
      <c r="G6901" t="s">
        <v>1364</v>
      </c>
    </row>
    <row r="6902" spans="1:7" x14ac:dyDescent="0.5">
      <c r="A6902" t="s">
        <v>10900</v>
      </c>
      <c r="B6902" t="s">
        <v>4423</v>
      </c>
      <c r="C6902" t="s">
        <v>10337</v>
      </c>
      <c r="D6902" t="s">
        <v>10338</v>
      </c>
      <c r="E6902" t="s">
        <v>10901</v>
      </c>
      <c r="F6902" t="s">
        <v>10902</v>
      </c>
      <c r="G6902" t="s">
        <v>1364</v>
      </c>
    </row>
    <row r="6903" spans="1:7" x14ac:dyDescent="0.5">
      <c r="A6903" t="s">
        <v>10903</v>
      </c>
      <c r="B6903" t="s">
        <v>10904</v>
      </c>
      <c r="C6903" t="s">
        <v>10337</v>
      </c>
      <c r="D6903" t="s">
        <v>10338</v>
      </c>
      <c r="E6903" t="s">
        <v>10905</v>
      </c>
      <c r="F6903" t="s">
        <v>10906</v>
      </c>
      <c r="G6903" t="s">
        <v>1364</v>
      </c>
    </row>
    <row r="6904" spans="1:7" x14ac:dyDescent="0.5">
      <c r="A6904" t="s">
        <v>10907</v>
      </c>
      <c r="B6904" t="s">
        <v>10908</v>
      </c>
      <c r="C6904" t="s">
        <v>10337</v>
      </c>
      <c r="D6904" t="s">
        <v>10338</v>
      </c>
      <c r="E6904" t="s">
        <v>2462</v>
      </c>
      <c r="F6904" t="s">
        <v>10363</v>
      </c>
      <c r="G6904" t="s">
        <v>1364</v>
      </c>
    </row>
    <row r="6905" spans="1:7" x14ac:dyDescent="0.5">
      <c r="A6905" t="s">
        <v>10909</v>
      </c>
      <c r="B6905" t="s">
        <v>10910</v>
      </c>
      <c r="C6905" t="s">
        <v>10337</v>
      </c>
      <c r="D6905" t="s">
        <v>10338</v>
      </c>
      <c r="E6905" t="s">
        <v>10905</v>
      </c>
      <c r="F6905" t="s">
        <v>10906</v>
      </c>
      <c r="G6905" t="s">
        <v>1364</v>
      </c>
    </row>
    <row r="6906" spans="1:7" x14ac:dyDescent="0.5">
      <c r="A6906" t="s">
        <v>10911</v>
      </c>
      <c r="B6906" t="s">
        <v>10912</v>
      </c>
      <c r="C6906" t="s">
        <v>10337</v>
      </c>
      <c r="D6906" t="s">
        <v>10338</v>
      </c>
      <c r="E6906" t="s">
        <v>10905</v>
      </c>
      <c r="F6906" t="s">
        <v>10906</v>
      </c>
      <c r="G6906" t="s">
        <v>1364</v>
      </c>
    </row>
    <row r="6907" spans="1:7" x14ac:dyDescent="0.5">
      <c r="A6907" t="s">
        <v>10913</v>
      </c>
      <c r="B6907" t="s">
        <v>930</v>
      </c>
      <c r="C6907" t="s">
        <v>10337</v>
      </c>
      <c r="D6907" t="s">
        <v>10338</v>
      </c>
      <c r="E6907" t="s">
        <v>10879</v>
      </c>
      <c r="F6907" t="s">
        <v>10880</v>
      </c>
      <c r="G6907" t="s">
        <v>1364</v>
      </c>
    </row>
    <row r="6908" spans="1:7" x14ac:dyDescent="0.5">
      <c r="A6908" t="s">
        <v>10914</v>
      </c>
      <c r="B6908" t="s">
        <v>10915</v>
      </c>
      <c r="C6908" t="s">
        <v>10337</v>
      </c>
      <c r="D6908" t="s">
        <v>10338</v>
      </c>
      <c r="E6908" t="s">
        <v>10916</v>
      </c>
      <c r="F6908" t="s">
        <v>10917</v>
      </c>
      <c r="G6908" t="s">
        <v>1364</v>
      </c>
    </row>
    <row r="6909" spans="1:7" x14ac:dyDescent="0.5">
      <c r="A6909" t="s">
        <v>10918</v>
      </c>
      <c r="B6909" t="s">
        <v>10919</v>
      </c>
      <c r="C6909" t="s">
        <v>10337</v>
      </c>
      <c r="D6909" t="s">
        <v>10338</v>
      </c>
      <c r="E6909" t="s">
        <v>10879</v>
      </c>
      <c r="F6909" t="s">
        <v>10880</v>
      </c>
      <c r="G6909" t="s">
        <v>1364</v>
      </c>
    </row>
    <row r="6910" spans="1:7" x14ac:dyDescent="0.5">
      <c r="A6910" t="s">
        <v>10920</v>
      </c>
      <c r="B6910" t="s">
        <v>10921</v>
      </c>
      <c r="C6910" t="s">
        <v>10337</v>
      </c>
      <c r="D6910" t="s">
        <v>10338</v>
      </c>
      <c r="E6910" t="s">
        <v>981</v>
      </c>
      <c r="F6910" t="s">
        <v>10455</v>
      </c>
      <c r="G6910" t="s">
        <v>1364</v>
      </c>
    </row>
    <row r="6911" spans="1:7" x14ac:dyDescent="0.5">
      <c r="A6911" t="s">
        <v>10922</v>
      </c>
      <c r="B6911" t="s">
        <v>660</v>
      </c>
      <c r="C6911" t="s">
        <v>10337</v>
      </c>
      <c r="D6911" t="s">
        <v>10338</v>
      </c>
      <c r="E6911" t="s">
        <v>981</v>
      </c>
      <c r="F6911" t="s">
        <v>10455</v>
      </c>
      <c r="G6911" t="s">
        <v>1364</v>
      </c>
    </row>
    <row r="6912" spans="1:7" x14ac:dyDescent="0.5">
      <c r="A6912" t="s">
        <v>10923</v>
      </c>
      <c r="B6912" t="s">
        <v>930</v>
      </c>
      <c r="C6912" t="s">
        <v>10337</v>
      </c>
      <c r="D6912" t="s">
        <v>10338</v>
      </c>
      <c r="E6912" t="s">
        <v>10879</v>
      </c>
      <c r="F6912" t="s">
        <v>10880</v>
      </c>
      <c r="G6912" t="s">
        <v>1364</v>
      </c>
    </row>
    <row r="6913" spans="1:7" x14ac:dyDescent="0.5">
      <c r="A6913" t="s">
        <v>10924</v>
      </c>
      <c r="B6913" t="s">
        <v>10925</v>
      </c>
      <c r="C6913" t="s">
        <v>10337</v>
      </c>
      <c r="D6913" t="s">
        <v>10338</v>
      </c>
      <c r="E6913" t="s">
        <v>10905</v>
      </c>
      <c r="F6913" t="s">
        <v>10906</v>
      </c>
      <c r="G6913" t="s">
        <v>1364</v>
      </c>
    </row>
    <row r="6914" spans="1:7" x14ac:dyDescent="0.5">
      <c r="A6914" t="s">
        <v>10926</v>
      </c>
      <c r="B6914" t="s">
        <v>4452</v>
      </c>
      <c r="C6914" t="s">
        <v>10337</v>
      </c>
      <c r="D6914" t="s">
        <v>10338</v>
      </c>
      <c r="E6914" t="s">
        <v>9491</v>
      </c>
      <c r="F6914" t="s">
        <v>10347</v>
      </c>
      <c r="G6914" t="s">
        <v>1364</v>
      </c>
    </row>
    <row r="6915" spans="1:7" x14ac:dyDescent="0.5">
      <c r="A6915" t="s">
        <v>10927</v>
      </c>
      <c r="B6915" t="s">
        <v>930</v>
      </c>
      <c r="C6915" t="s">
        <v>10337</v>
      </c>
      <c r="D6915" t="s">
        <v>10338</v>
      </c>
      <c r="E6915" t="s">
        <v>10879</v>
      </c>
      <c r="F6915" t="s">
        <v>10880</v>
      </c>
      <c r="G6915" t="s">
        <v>1364</v>
      </c>
    </row>
    <row r="6916" spans="1:7" x14ac:dyDescent="0.5">
      <c r="A6916" t="s">
        <v>10928</v>
      </c>
      <c r="B6916" t="s">
        <v>10929</v>
      </c>
      <c r="C6916" t="s">
        <v>10337</v>
      </c>
      <c r="D6916" t="s">
        <v>10338</v>
      </c>
      <c r="E6916" t="s">
        <v>10879</v>
      </c>
      <c r="F6916" t="s">
        <v>10880</v>
      </c>
      <c r="G6916" t="s">
        <v>1364</v>
      </c>
    </row>
    <row r="6917" spans="1:7" x14ac:dyDescent="0.5">
      <c r="A6917" t="s">
        <v>10930</v>
      </c>
      <c r="B6917" t="s">
        <v>10912</v>
      </c>
      <c r="C6917" t="s">
        <v>10337</v>
      </c>
      <c r="D6917" t="s">
        <v>10338</v>
      </c>
      <c r="E6917" t="s">
        <v>10905</v>
      </c>
      <c r="F6917" t="s">
        <v>10906</v>
      </c>
      <c r="G6917" t="s">
        <v>1364</v>
      </c>
    </row>
    <row r="6918" spans="1:7" x14ac:dyDescent="0.5">
      <c r="A6918" t="s">
        <v>10931</v>
      </c>
      <c r="B6918" t="s">
        <v>10932</v>
      </c>
      <c r="C6918" t="s">
        <v>10337</v>
      </c>
      <c r="D6918" t="s">
        <v>10338</v>
      </c>
      <c r="E6918" t="s">
        <v>10916</v>
      </c>
      <c r="F6918" t="s">
        <v>10917</v>
      </c>
      <c r="G6918" t="s">
        <v>1364</v>
      </c>
    </row>
    <row r="6919" spans="1:7" x14ac:dyDescent="0.5">
      <c r="A6919" t="s">
        <v>10933</v>
      </c>
      <c r="B6919" t="s">
        <v>930</v>
      </c>
      <c r="C6919" t="s">
        <v>10337</v>
      </c>
      <c r="D6919" t="s">
        <v>10338</v>
      </c>
      <c r="E6919" t="s">
        <v>10879</v>
      </c>
      <c r="F6919" t="s">
        <v>10880</v>
      </c>
      <c r="G6919" t="s">
        <v>1364</v>
      </c>
    </row>
    <row r="6920" spans="1:7" x14ac:dyDescent="0.5">
      <c r="A6920" t="s">
        <v>10934</v>
      </c>
      <c r="B6920" t="s">
        <v>10935</v>
      </c>
      <c r="C6920" t="s">
        <v>10337</v>
      </c>
      <c r="D6920" t="s">
        <v>10338</v>
      </c>
      <c r="E6920" t="s">
        <v>10879</v>
      </c>
      <c r="F6920" t="s">
        <v>10880</v>
      </c>
      <c r="G6920" t="s">
        <v>1364</v>
      </c>
    </row>
    <row r="6921" spans="1:7" x14ac:dyDescent="0.5">
      <c r="A6921" t="s">
        <v>10936</v>
      </c>
      <c r="B6921" t="s">
        <v>10929</v>
      </c>
      <c r="C6921" t="s">
        <v>10337</v>
      </c>
      <c r="D6921" t="s">
        <v>10338</v>
      </c>
      <c r="E6921" t="s">
        <v>10879</v>
      </c>
      <c r="F6921" t="s">
        <v>10880</v>
      </c>
      <c r="G6921" t="s">
        <v>1364</v>
      </c>
    </row>
    <row r="6922" spans="1:7" x14ac:dyDescent="0.5">
      <c r="A6922" t="s">
        <v>10937</v>
      </c>
      <c r="B6922" t="s">
        <v>10938</v>
      </c>
      <c r="C6922" t="s">
        <v>10337</v>
      </c>
      <c r="D6922" t="s">
        <v>10338</v>
      </c>
      <c r="E6922" t="s">
        <v>636</v>
      </c>
      <c r="F6922" t="s">
        <v>10339</v>
      </c>
      <c r="G6922" t="s">
        <v>1364</v>
      </c>
    </row>
    <row r="6923" spans="1:7" x14ac:dyDescent="0.5">
      <c r="A6923" t="s">
        <v>10939</v>
      </c>
      <c r="B6923" t="s">
        <v>10940</v>
      </c>
      <c r="C6923" t="s">
        <v>10337</v>
      </c>
      <c r="D6923" t="s">
        <v>10338</v>
      </c>
      <c r="E6923" t="s">
        <v>10879</v>
      </c>
      <c r="F6923" t="s">
        <v>10880</v>
      </c>
      <c r="G6923" t="s">
        <v>1364</v>
      </c>
    </row>
    <row r="6924" spans="1:7" x14ac:dyDescent="0.5">
      <c r="A6924" t="s">
        <v>10941</v>
      </c>
      <c r="B6924" t="s">
        <v>10942</v>
      </c>
      <c r="C6924" t="s">
        <v>10337</v>
      </c>
      <c r="D6924" t="s">
        <v>10338</v>
      </c>
      <c r="E6924" t="s">
        <v>10879</v>
      </c>
      <c r="F6924" t="s">
        <v>10880</v>
      </c>
      <c r="G6924" t="s">
        <v>1364</v>
      </c>
    </row>
    <row r="6925" spans="1:7" x14ac:dyDescent="0.5">
      <c r="A6925" t="s">
        <v>10943</v>
      </c>
      <c r="B6925" t="s">
        <v>3284</v>
      </c>
      <c r="C6925" t="s">
        <v>10337</v>
      </c>
      <c r="D6925" t="s">
        <v>10338</v>
      </c>
      <c r="E6925" t="s">
        <v>981</v>
      </c>
      <c r="F6925" t="s">
        <v>10455</v>
      </c>
      <c r="G6925" t="s">
        <v>1364</v>
      </c>
    </row>
    <row r="6926" spans="1:7" x14ac:dyDescent="0.5">
      <c r="A6926" t="s">
        <v>10944</v>
      </c>
      <c r="B6926" t="s">
        <v>1806</v>
      </c>
      <c r="C6926" t="s">
        <v>10337</v>
      </c>
      <c r="D6926" t="s">
        <v>10338</v>
      </c>
      <c r="E6926" t="s">
        <v>981</v>
      </c>
      <c r="F6926" t="s">
        <v>10455</v>
      </c>
      <c r="G6926" t="s">
        <v>1364</v>
      </c>
    </row>
    <row r="6927" spans="1:7" x14ac:dyDescent="0.5">
      <c r="A6927" t="s">
        <v>10945</v>
      </c>
      <c r="B6927" t="s">
        <v>10946</v>
      </c>
      <c r="C6927" t="s">
        <v>10337</v>
      </c>
      <c r="D6927" t="s">
        <v>10338</v>
      </c>
      <c r="E6927" t="s">
        <v>9491</v>
      </c>
      <c r="F6927" t="s">
        <v>10347</v>
      </c>
      <c r="G6927" t="s">
        <v>1364</v>
      </c>
    </row>
    <row r="6928" spans="1:7" x14ac:dyDescent="0.5">
      <c r="A6928" t="s">
        <v>10947</v>
      </c>
      <c r="B6928" t="s">
        <v>10948</v>
      </c>
      <c r="C6928" t="s">
        <v>10337</v>
      </c>
      <c r="D6928" t="s">
        <v>10338</v>
      </c>
      <c r="E6928" t="s">
        <v>10879</v>
      </c>
      <c r="F6928" t="s">
        <v>10880</v>
      </c>
      <c r="G6928" t="s">
        <v>1364</v>
      </c>
    </row>
    <row r="6929" spans="1:7" x14ac:dyDescent="0.5">
      <c r="A6929" t="s">
        <v>10949</v>
      </c>
      <c r="B6929" t="s">
        <v>10950</v>
      </c>
      <c r="C6929" t="s">
        <v>10337</v>
      </c>
      <c r="D6929" t="s">
        <v>10338</v>
      </c>
      <c r="E6929" t="s">
        <v>10905</v>
      </c>
      <c r="F6929" t="s">
        <v>10906</v>
      </c>
      <c r="G6929" t="s">
        <v>1364</v>
      </c>
    </row>
    <row r="6930" spans="1:7" x14ac:dyDescent="0.5">
      <c r="A6930" t="s">
        <v>10951</v>
      </c>
      <c r="B6930" t="s">
        <v>10952</v>
      </c>
      <c r="C6930" t="s">
        <v>10337</v>
      </c>
      <c r="D6930" t="s">
        <v>10338</v>
      </c>
      <c r="E6930" t="s">
        <v>10879</v>
      </c>
      <c r="F6930" t="s">
        <v>10880</v>
      </c>
      <c r="G6930" t="s">
        <v>1364</v>
      </c>
    </row>
    <row r="6931" spans="1:7" x14ac:dyDescent="0.5">
      <c r="A6931" t="s">
        <v>10953</v>
      </c>
      <c r="B6931" t="s">
        <v>10954</v>
      </c>
      <c r="C6931" t="s">
        <v>10337</v>
      </c>
      <c r="D6931" t="s">
        <v>10338</v>
      </c>
      <c r="E6931" t="s">
        <v>10916</v>
      </c>
      <c r="F6931" t="s">
        <v>10917</v>
      </c>
      <c r="G6931" t="s">
        <v>1364</v>
      </c>
    </row>
    <row r="6932" spans="1:7" x14ac:dyDescent="0.5">
      <c r="A6932" t="s">
        <v>10955</v>
      </c>
      <c r="B6932" t="s">
        <v>10956</v>
      </c>
      <c r="C6932" t="s">
        <v>10337</v>
      </c>
      <c r="D6932" t="s">
        <v>10338</v>
      </c>
      <c r="E6932" t="s">
        <v>981</v>
      </c>
      <c r="F6932" t="s">
        <v>10455</v>
      </c>
      <c r="G6932" t="s">
        <v>1364</v>
      </c>
    </row>
    <row r="6933" spans="1:7" x14ac:dyDescent="0.5">
      <c r="A6933" t="s">
        <v>10957</v>
      </c>
      <c r="B6933" t="s">
        <v>10958</v>
      </c>
      <c r="C6933" t="s">
        <v>10337</v>
      </c>
      <c r="D6933" t="s">
        <v>10338</v>
      </c>
      <c r="E6933" t="s">
        <v>10905</v>
      </c>
      <c r="F6933" t="s">
        <v>10906</v>
      </c>
      <c r="G6933" t="s">
        <v>1364</v>
      </c>
    </row>
    <row r="6934" spans="1:7" x14ac:dyDescent="0.5">
      <c r="A6934" t="s">
        <v>10959</v>
      </c>
      <c r="B6934" t="s">
        <v>10960</v>
      </c>
      <c r="C6934" t="s">
        <v>10337</v>
      </c>
      <c r="D6934" t="s">
        <v>10338</v>
      </c>
      <c r="E6934" t="s">
        <v>981</v>
      </c>
      <c r="F6934" t="s">
        <v>10455</v>
      </c>
      <c r="G6934" t="s">
        <v>1364</v>
      </c>
    </row>
    <row r="6935" spans="1:7" x14ac:dyDescent="0.5">
      <c r="A6935" t="s">
        <v>10961</v>
      </c>
      <c r="B6935" t="s">
        <v>10349</v>
      </c>
      <c r="C6935" t="s">
        <v>10337</v>
      </c>
      <c r="D6935" t="s">
        <v>10338</v>
      </c>
      <c r="E6935" t="s">
        <v>10916</v>
      </c>
      <c r="F6935" t="s">
        <v>10917</v>
      </c>
      <c r="G6935" t="s">
        <v>1364</v>
      </c>
    </row>
    <row r="6936" spans="1:7" x14ac:dyDescent="0.5">
      <c r="A6936" t="s">
        <v>10962</v>
      </c>
      <c r="B6936" t="s">
        <v>1205</v>
      </c>
      <c r="C6936" t="s">
        <v>10337</v>
      </c>
      <c r="D6936" t="s">
        <v>10338</v>
      </c>
      <c r="E6936" t="s">
        <v>10901</v>
      </c>
      <c r="F6936" t="s">
        <v>10902</v>
      </c>
      <c r="G6936" t="s">
        <v>1364</v>
      </c>
    </row>
    <row r="6937" spans="1:7" x14ac:dyDescent="0.5">
      <c r="A6937" t="s">
        <v>10963</v>
      </c>
      <c r="B6937" t="s">
        <v>2242</v>
      </c>
      <c r="C6937" t="s">
        <v>10337</v>
      </c>
      <c r="D6937" t="s">
        <v>10338</v>
      </c>
      <c r="E6937" t="s">
        <v>10879</v>
      </c>
      <c r="F6937" t="s">
        <v>10880</v>
      </c>
      <c r="G6937" t="s">
        <v>1364</v>
      </c>
    </row>
    <row r="6938" spans="1:7" x14ac:dyDescent="0.5">
      <c r="A6938" t="s">
        <v>10964</v>
      </c>
      <c r="B6938" t="s">
        <v>10965</v>
      </c>
      <c r="C6938" t="s">
        <v>10337</v>
      </c>
      <c r="D6938" t="s">
        <v>10338</v>
      </c>
      <c r="E6938" t="s">
        <v>10905</v>
      </c>
      <c r="F6938" t="s">
        <v>10906</v>
      </c>
      <c r="G6938" t="s">
        <v>1364</v>
      </c>
    </row>
    <row r="6939" spans="1:7" x14ac:dyDescent="0.5">
      <c r="A6939" t="s">
        <v>10966</v>
      </c>
      <c r="B6939" t="s">
        <v>10967</v>
      </c>
      <c r="C6939" t="s">
        <v>10337</v>
      </c>
      <c r="D6939" t="s">
        <v>10338</v>
      </c>
      <c r="E6939" t="s">
        <v>2189</v>
      </c>
      <c r="F6939" t="s">
        <v>10392</v>
      </c>
      <c r="G6939" t="s">
        <v>1364</v>
      </c>
    </row>
    <row r="6940" spans="1:7" x14ac:dyDescent="0.5">
      <c r="A6940" t="s">
        <v>10968</v>
      </c>
      <c r="B6940" t="s">
        <v>10969</v>
      </c>
      <c r="C6940" t="s">
        <v>10337</v>
      </c>
      <c r="D6940" t="s">
        <v>10338</v>
      </c>
      <c r="E6940" t="s">
        <v>1834</v>
      </c>
      <c r="F6940" t="s">
        <v>10970</v>
      </c>
      <c r="G6940" t="s">
        <v>1364</v>
      </c>
    </row>
    <row r="6941" spans="1:7" x14ac:dyDescent="0.5">
      <c r="A6941" t="s">
        <v>10971</v>
      </c>
      <c r="B6941" t="s">
        <v>1250</v>
      </c>
      <c r="C6941" t="s">
        <v>10337</v>
      </c>
      <c r="D6941" t="s">
        <v>10338</v>
      </c>
      <c r="E6941" t="s">
        <v>7329</v>
      </c>
      <c r="F6941" t="s">
        <v>10445</v>
      </c>
      <c r="G6941" t="s">
        <v>1364</v>
      </c>
    </row>
    <row r="6942" spans="1:7" x14ac:dyDescent="0.5">
      <c r="A6942" t="s">
        <v>10972</v>
      </c>
      <c r="B6942" t="s">
        <v>10973</v>
      </c>
      <c r="C6942" t="s">
        <v>10337</v>
      </c>
      <c r="D6942" t="s">
        <v>10338</v>
      </c>
      <c r="E6942" t="s">
        <v>4546</v>
      </c>
      <c r="F6942" t="s">
        <v>10974</v>
      </c>
      <c r="G6942" t="s">
        <v>1364</v>
      </c>
    </row>
    <row r="6943" spans="1:7" x14ac:dyDescent="0.5">
      <c r="A6943" t="s">
        <v>10975</v>
      </c>
      <c r="B6943" t="s">
        <v>10973</v>
      </c>
      <c r="C6943" t="s">
        <v>10337</v>
      </c>
      <c r="D6943" t="s">
        <v>10338</v>
      </c>
      <c r="E6943" t="s">
        <v>4546</v>
      </c>
      <c r="F6943" t="s">
        <v>10974</v>
      </c>
      <c r="G6943" t="s">
        <v>1364</v>
      </c>
    </row>
    <row r="6944" spans="1:7" x14ac:dyDescent="0.5">
      <c r="A6944" t="s">
        <v>10976</v>
      </c>
      <c r="B6944" t="s">
        <v>10977</v>
      </c>
      <c r="C6944" t="s">
        <v>10337</v>
      </c>
      <c r="D6944" t="s">
        <v>10338</v>
      </c>
      <c r="E6944" t="s">
        <v>10448</v>
      </c>
      <c r="F6944" t="s">
        <v>10449</v>
      </c>
      <c r="G6944" t="s">
        <v>1364</v>
      </c>
    </row>
    <row r="6945" spans="1:7" x14ac:dyDescent="0.5">
      <c r="A6945" t="s">
        <v>10978</v>
      </c>
      <c r="B6945" t="s">
        <v>10979</v>
      </c>
      <c r="C6945" t="s">
        <v>10337</v>
      </c>
      <c r="D6945" t="s">
        <v>10338</v>
      </c>
      <c r="E6945" t="s">
        <v>1834</v>
      </c>
      <c r="F6945" t="s">
        <v>10970</v>
      </c>
      <c r="G6945" t="s">
        <v>1364</v>
      </c>
    </row>
    <row r="6946" spans="1:7" x14ac:dyDescent="0.5">
      <c r="A6946" t="s">
        <v>10980</v>
      </c>
      <c r="B6946" t="s">
        <v>10981</v>
      </c>
      <c r="C6946" t="s">
        <v>10337</v>
      </c>
      <c r="D6946" t="s">
        <v>10338</v>
      </c>
      <c r="E6946" t="s">
        <v>1834</v>
      </c>
      <c r="F6946" t="s">
        <v>10970</v>
      </c>
      <c r="G6946" t="s">
        <v>1364</v>
      </c>
    </row>
    <row r="6947" spans="1:7" x14ac:dyDescent="0.5">
      <c r="A6947" t="s">
        <v>10982</v>
      </c>
      <c r="B6947" t="s">
        <v>10983</v>
      </c>
      <c r="C6947" t="s">
        <v>10337</v>
      </c>
      <c r="D6947" t="s">
        <v>10338</v>
      </c>
      <c r="E6947" t="s">
        <v>4546</v>
      </c>
      <c r="F6947" t="s">
        <v>10974</v>
      </c>
      <c r="G6947" t="s">
        <v>1364</v>
      </c>
    </row>
    <row r="6948" spans="1:7" x14ac:dyDescent="0.5">
      <c r="A6948" t="s">
        <v>10984</v>
      </c>
      <c r="B6948" t="s">
        <v>10985</v>
      </c>
      <c r="C6948" t="s">
        <v>10337</v>
      </c>
      <c r="D6948" t="s">
        <v>10338</v>
      </c>
      <c r="E6948" t="s">
        <v>4546</v>
      </c>
      <c r="F6948" t="s">
        <v>10974</v>
      </c>
      <c r="G6948" t="s">
        <v>1364</v>
      </c>
    </row>
    <row r="6949" spans="1:7" x14ac:dyDescent="0.5">
      <c r="A6949" t="s">
        <v>10986</v>
      </c>
      <c r="B6949" t="s">
        <v>10973</v>
      </c>
      <c r="C6949" t="s">
        <v>10337</v>
      </c>
      <c r="D6949" t="s">
        <v>10338</v>
      </c>
      <c r="E6949" t="s">
        <v>4546</v>
      </c>
      <c r="F6949" t="s">
        <v>10974</v>
      </c>
      <c r="G6949" t="s">
        <v>1364</v>
      </c>
    </row>
    <row r="6950" spans="1:7" x14ac:dyDescent="0.5">
      <c r="A6950" t="s">
        <v>10987</v>
      </c>
      <c r="B6950" t="s">
        <v>10988</v>
      </c>
      <c r="C6950" t="s">
        <v>10337</v>
      </c>
      <c r="D6950" t="s">
        <v>10338</v>
      </c>
      <c r="E6950" t="s">
        <v>10448</v>
      </c>
      <c r="F6950" t="s">
        <v>10449</v>
      </c>
      <c r="G6950" t="s">
        <v>1364</v>
      </c>
    </row>
    <row r="6951" spans="1:7" x14ac:dyDescent="0.5">
      <c r="A6951" t="s">
        <v>10989</v>
      </c>
      <c r="B6951" t="s">
        <v>10969</v>
      </c>
      <c r="C6951" t="s">
        <v>10337</v>
      </c>
      <c r="D6951" t="s">
        <v>10338</v>
      </c>
      <c r="E6951" t="s">
        <v>1834</v>
      </c>
      <c r="F6951" t="s">
        <v>10970</v>
      </c>
      <c r="G6951" t="s">
        <v>1364</v>
      </c>
    </row>
    <row r="6952" spans="1:7" x14ac:dyDescent="0.5">
      <c r="A6952" t="s">
        <v>10990</v>
      </c>
      <c r="B6952" t="s">
        <v>10969</v>
      </c>
      <c r="C6952" t="s">
        <v>10337</v>
      </c>
      <c r="D6952" t="s">
        <v>10338</v>
      </c>
      <c r="E6952" t="s">
        <v>1834</v>
      </c>
      <c r="F6952" t="s">
        <v>10970</v>
      </c>
      <c r="G6952" t="s">
        <v>1364</v>
      </c>
    </row>
    <row r="6953" spans="1:7" x14ac:dyDescent="0.5">
      <c r="A6953" t="s">
        <v>10991</v>
      </c>
      <c r="B6953" t="s">
        <v>10969</v>
      </c>
      <c r="C6953" t="s">
        <v>10337</v>
      </c>
      <c r="D6953" t="s">
        <v>10338</v>
      </c>
      <c r="E6953" t="s">
        <v>1834</v>
      </c>
      <c r="F6953" t="s">
        <v>10970</v>
      </c>
      <c r="G6953" t="s">
        <v>1364</v>
      </c>
    </row>
    <row r="6954" spans="1:7" x14ac:dyDescent="0.5">
      <c r="A6954" t="s">
        <v>10992</v>
      </c>
      <c r="B6954" t="s">
        <v>10979</v>
      </c>
      <c r="C6954" t="s">
        <v>10337</v>
      </c>
      <c r="D6954" t="s">
        <v>10338</v>
      </c>
      <c r="E6954" t="s">
        <v>1834</v>
      </c>
      <c r="F6954" t="s">
        <v>10970</v>
      </c>
      <c r="G6954" t="s">
        <v>1364</v>
      </c>
    </row>
    <row r="6955" spans="1:7" x14ac:dyDescent="0.5">
      <c r="A6955" t="s">
        <v>10993</v>
      </c>
      <c r="B6955" t="s">
        <v>10981</v>
      </c>
      <c r="C6955" t="s">
        <v>10337</v>
      </c>
      <c r="D6955" t="s">
        <v>10338</v>
      </c>
      <c r="E6955" t="s">
        <v>1834</v>
      </c>
      <c r="F6955" t="s">
        <v>10970</v>
      </c>
      <c r="G6955" t="s">
        <v>1364</v>
      </c>
    </row>
    <row r="6956" spans="1:7" x14ac:dyDescent="0.5">
      <c r="A6956" t="s">
        <v>10994</v>
      </c>
      <c r="B6956" t="s">
        <v>10995</v>
      </c>
      <c r="C6956" t="s">
        <v>10337</v>
      </c>
      <c r="D6956" t="s">
        <v>10338</v>
      </c>
      <c r="E6956" t="s">
        <v>10448</v>
      </c>
      <c r="F6956" t="s">
        <v>10449</v>
      </c>
      <c r="G6956" t="s">
        <v>1364</v>
      </c>
    </row>
    <row r="6957" spans="1:7" x14ac:dyDescent="0.5">
      <c r="A6957" t="s">
        <v>10996</v>
      </c>
      <c r="B6957" t="s">
        <v>10995</v>
      </c>
      <c r="C6957" t="s">
        <v>10337</v>
      </c>
      <c r="D6957" t="s">
        <v>10338</v>
      </c>
      <c r="E6957" t="s">
        <v>10448</v>
      </c>
      <c r="F6957" t="s">
        <v>10449</v>
      </c>
      <c r="G6957" t="s">
        <v>1364</v>
      </c>
    </row>
    <row r="6958" spans="1:7" x14ac:dyDescent="0.5">
      <c r="A6958" t="s">
        <v>10997</v>
      </c>
      <c r="B6958" t="s">
        <v>1382</v>
      </c>
      <c r="C6958" t="s">
        <v>10337</v>
      </c>
      <c r="D6958" t="s">
        <v>10338</v>
      </c>
      <c r="E6958" t="s">
        <v>10448</v>
      </c>
      <c r="F6958" t="s">
        <v>10449</v>
      </c>
      <c r="G6958" t="s">
        <v>1364</v>
      </c>
    </row>
    <row r="6959" spans="1:7" x14ac:dyDescent="0.5">
      <c r="A6959" t="s">
        <v>10998</v>
      </c>
      <c r="B6959" t="s">
        <v>10995</v>
      </c>
      <c r="C6959" t="s">
        <v>10337</v>
      </c>
      <c r="D6959" t="s">
        <v>10338</v>
      </c>
      <c r="E6959" t="s">
        <v>10448</v>
      </c>
      <c r="F6959" t="s">
        <v>10449</v>
      </c>
      <c r="G6959" t="s">
        <v>1364</v>
      </c>
    </row>
    <row r="6960" spans="1:7" x14ac:dyDescent="0.5">
      <c r="A6960" t="s">
        <v>10999</v>
      </c>
      <c r="B6960" t="s">
        <v>10995</v>
      </c>
      <c r="C6960" t="s">
        <v>10337</v>
      </c>
      <c r="D6960" t="s">
        <v>10338</v>
      </c>
      <c r="E6960" t="s">
        <v>10448</v>
      </c>
      <c r="F6960" t="s">
        <v>10449</v>
      </c>
      <c r="G6960" t="s">
        <v>1364</v>
      </c>
    </row>
    <row r="6961" spans="1:7" x14ac:dyDescent="0.5">
      <c r="A6961" t="s">
        <v>11000</v>
      </c>
      <c r="B6961" t="s">
        <v>11001</v>
      </c>
      <c r="C6961" t="s">
        <v>10337</v>
      </c>
      <c r="D6961" t="s">
        <v>10338</v>
      </c>
      <c r="E6961" t="s">
        <v>10448</v>
      </c>
      <c r="F6961" t="s">
        <v>10449</v>
      </c>
      <c r="G6961" t="s">
        <v>1364</v>
      </c>
    </row>
    <row r="6962" spans="1:7" x14ac:dyDescent="0.5">
      <c r="A6962" t="s">
        <v>11002</v>
      </c>
      <c r="B6962" t="s">
        <v>11003</v>
      </c>
      <c r="C6962" t="s">
        <v>10337</v>
      </c>
      <c r="D6962" t="s">
        <v>10338</v>
      </c>
      <c r="E6962" t="s">
        <v>7329</v>
      </c>
      <c r="F6962" t="s">
        <v>10445</v>
      </c>
      <c r="G6962" t="s">
        <v>1364</v>
      </c>
    </row>
    <row r="6963" spans="1:7" x14ac:dyDescent="0.5">
      <c r="A6963" t="s">
        <v>11004</v>
      </c>
      <c r="B6963" t="s">
        <v>11003</v>
      </c>
      <c r="C6963" t="s">
        <v>10337</v>
      </c>
      <c r="D6963" t="s">
        <v>10338</v>
      </c>
      <c r="E6963" t="s">
        <v>7329</v>
      </c>
      <c r="F6963" t="s">
        <v>10445</v>
      </c>
      <c r="G6963" t="s">
        <v>1364</v>
      </c>
    </row>
    <row r="6964" spans="1:7" x14ac:dyDescent="0.5">
      <c r="A6964" t="s">
        <v>11005</v>
      </c>
      <c r="B6964" t="s">
        <v>11001</v>
      </c>
      <c r="C6964" t="s">
        <v>10337</v>
      </c>
      <c r="D6964" t="s">
        <v>10338</v>
      </c>
      <c r="E6964" t="s">
        <v>10448</v>
      </c>
      <c r="F6964" t="s">
        <v>10449</v>
      </c>
      <c r="G6964" t="s">
        <v>1364</v>
      </c>
    </row>
    <row r="6965" spans="1:7" x14ac:dyDescent="0.5">
      <c r="A6965" t="s">
        <v>11006</v>
      </c>
      <c r="B6965" t="s">
        <v>10979</v>
      </c>
      <c r="C6965" t="s">
        <v>10337</v>
      </c>
      <c r="D6965" t="s">
        <v>10338</v>
      </c>
      <c r="E6965" t="s">
        <v>1834</v>
      </c>
      <c r="F6965" t="s">
        <v>10970</v>
      </c>
      <c r="G6965" t="s">
        <v>1364</v>
      </c>
    </row>
    <row r="6966" spans="1:7" x14ac:dyDescent="0.5">
      <c r="A6966" t="s">
        <v>11007</v>
      </c>
      <c r="B6966" t="s">
        <v>1586</v>
      </c>
      <c r="C6966" t="s">
        <v>10337</v>
      </c>
      <c r="D6966" t="s">
        <v>10338</v>
      </c>
      <c r="E6966" t="s">
        <v>1834</v>
      </c>
      <c r="F6966" t="s">
        <v>10970</v>
      </c>
      <c r="G6966" t="s">
        <v>1364</v>
      </c>
    </row>
    <row r="6967" spans="1:7" x14ac:dyDescent="0.5">
      <c r="A6967" t="s">
        <v>11008</v>
      </c>
      <c r="B6967" t="s">
        <v>11009</v>
      </c>
      <c r="C6967" t="s">
        <v>10337</v>
      </c>
      <c r="D6967" t="s">
        <v>10338</v>
      </c>
      <c r="E6967" t="s">
        <v>4546</v>
      </c>
      <c r="F6967" t="s">
        <v>10974</v>
      </c>
      <c r="G6967" t="s">
        <v>1364</v>
      </c>
    </row>
    <row r="6968" spans="1:7" x14ac:dyDescent="0.5">
      <c r="A6968" t="s">
        <v>11010</v>
      </c>
      <c r="B6968" t="s">
        <v>11011</v>
      </c>
      <c r="C6968" t="s">
        <v>10337</v>
      </c>
      <c r="D6968" t="s">
        <v>10338</v>
      </c>
      <c r="E6968" t="s">
        <v>7329</v>
      </c>
      <c r="F6968" t="s">
        <v>10445</v>
      </c>
      <c r="G6968" t="s">
        <v>1364</v>
      </c>
    </row>
    <row r="6969" spans="1:7" x14ac:dyDescent="0.5">
      <c r="A6969" t="s">
        <v>11012</v>
      </c>
      <c r="B6969" t="s">
        <v>11003</v>
      </c>
      <c r="C6969" t="s">
        <v>10337</v>
      </c>
      <c r="D6969" t="s">
        <v>10338</v>
      </c>
      <c r="E6969" t="s">
        <v>7329</v>
      </c>
      <c r="F6969" t="s">
        <v>10445</v>
      </c>
      <c r="G6969" t="s">
        <v>1364</v>
      </c>
    </row>
    <row r="6970" spans="1:7" x14ac:dyDescent="0.5">
      <c r="A6970" t="s">
        <v>11013</v>
      </c>
      <c r="B6970" t="s">
        <v>11001</v>
      </c>
      <c r="C6970" t="s">
        <v>10337</v>
      </c>
      <c r="D6970" t="s">
        <v>10338</v>
      </c>
      <c r="E6970" t="s">
        <v>10448</v>
      </c>
      <c r="F6970" t="s">
        <v>10449</v>
      </c>
      <c r="G6970" t="s">
        <v>1364</v>
      </c>
    </row>
    <row r="6971" spans="1:7" x14ac:dyDescent="0.5">
      <c r="A6971" t="s">
        <v>11014</v>
      </c>
      <c r="B6971" t="s">
        <v>11001</v>
      </c>
      <c r="C6971" t="s">
        <v>10337</v>
      </c>
      <c r="D6971" t="s">
        <v>10338</v>
      </c>
      <c r="E6971" t="s">
        <v>10448</v>
      </c>
      <c r="F6971" t="s">
        <v>10449</v>
      </c>
      <c r="G6971" t="s">
        <v>1364</v>
      </c>
    </row>
    <row r="6972" spans="1:7" x14ac:dyDescent="0.5">
      <c r="A6972" t="s">
        <v>11015</v>
      </c>
      <c r="B6972" t="s">
        <v>11016</v>
      </c>
      <c r="C6972" t="s">
        <v>10337</v>
      </c>
      <c r="D6972" t="s">
        <v>10338</v>
      </c>
      <c r="E6972" t="s">
        <v>10448</v>
      </c>
      <c r="F6972" t="s">
        <v>10449</v>
      </c>
      <c r="G6972" t="s">
        <v>1364</v>
      </c>
    </row>
    <row r="6973" spans="1:7" x14ac:dyDescent="0.5">
      <c r="A6973" t="s">
        <v>11017</v>
      </c>
      <c r="B6973" t="s">
        <v>11018</v>
      </c>
      <c r="C6973" t="s">
        <v>10337</v>
      </c>
      <c r="D6973" t="s">
        <v>10338</v>
      </c>
      <c r="E6973" t="s">
        <v>1834</v>
      </c>
      <c r="F6973" t="s">
        <v>10970</v>
      </c>
      <c r="G6973" t="s">
        <v>1364</v>
      </c>
    </row>
    <row r="6974" spans="1:7" x14ac:dyDescent="0.5">
      <c r="A6974" t="s">
        <v>11019</v>
      </c>
      <c r="B6974" t="s">
        <v>11020</v>
      </c>
      <c r="C6974" t="s">
        <v>10337</v>
      </c>
      <c r="D6974" t="s">
        <v>10338</v>
      </c>
      <c r="E6974" t="s">
        <v>1834</v>
      </c>
      <c r="F6974" t="s">
        <v>10970</v>
      </c>
      <c r="G6974" t="s">
        <v>1364</v>
      </c>
    </row>
    <row r="6975" spans="1:7" x14ac:dyDescent="0.5">
      <c r="A6975" t="s">
        <v>11021</v>
      </c>
      <c r="B6975" t="s">
        <v>11022</v>
      </c>
      <c r="C6975" t="s">
        <v>10337</v>
      </c>
      <c r="D6975" t="s">
        <v>10338</v>
      </c>
      <c r="E6975" t="s">
        <v>1834</v>
      </c>
      <c r="F6975" t="s">
        <v>10970</v>
      </c>
      <c r="G6975" t="s">
        <v>1364</v>
      </c>
    </row>
    <row r="6976" spans="1:7" x14ac:dyDescent="0.5">
      <c r="A6976" t="s">
        <v>11023</v>
      </c>
      <c r="B6976" t="s">
        <v>11024</v>
      </c>
      <c r="C6976" t="s">
        <v>10337</v>
      </c>
      <c r="D6976" t="s">
        <v>10338</v>
      </c>
      <c r="E6976" t="s">
        <v>1834</v>
      </c>
      <c r="F6976" t="s">
        <v>10970</v>
      </c>
      <c r="G6976" t="s">
        <v>1364</v>
      </c>
    </row>
    <row r="6977" spans="1:7" x14ac:dyDescent="0.5">
      <c r="A6977" t="s">
        <v>11025</v>
      </c>
      <c r="B6977" t="s">
        <v>11026</v>
      </c>
      <c r="C6977" t="s">
        <v>10337</v>
      </c>
      <c r="D6977" t="s">
        <v>10338</v>
      </c>
      <c r="E6977" t="s">
        <v>4546</v>
      </c>
      <c r="F6977" t="s">
        <v>10974</v>
      </c>
      <c r="G6977" t="s">
        <v>1364</v>
      </c>
    </row>
    <row r="6978" spans="1:7" x14ac:dyDescent="0.5">
      <c r="A6978" t="s">
        <v>11027</v>
      </c>
      <c r="B6978" t="s">
        <v>11024</v>
      </c>
      <c r="C6978" t="s">
        <v>10337</v>
      </c>
      <c r="D6978" t="s">
        <v>10338</v>
      </c>
      <c r="E6978" t="s">
        <v>1834</v>
      </c>
      <c r="F6978" t="s">
        <v>10970</v>
      </c>
      <c r="G6978" t="s">
        <v>1364</v>
      </c>
    </row>
    <row r="6979" spans="1:7" x14ac:dyDescent="0.5">
      <c r="A6979" t="s">
        <v>11028</v>
      </c>
      <c r="B6979" t="s">
        <v>10988</v>
      </c>
      <c r="C6979" t="s">
        <v>10337</v>
      </c>
      <c r="D6979" t="s">
        <v>10338</v>
      </c>
      <c r="E6979" t="s">
        <v>10448</v>
      </c>
      <c r="F6979" t="s">
        <v>10449</v>
      </c>
      <c r="G6979" t="s">
        <v>1364</v>
      </c>
    </row>
    <row r="6980" spans="1:7" x14ac:dyDescent="0.5">
      <c r="A6980" t="s">
        <v>11029</v>
      </c>
      <c r="B6980" t="s">
        <v>11030</v>
      </c>
      <c r="C6980" t="s">
        <v>10337</v>
      </c>
      <c r="D6980" t="s">
        <v>10338</v>
      </c>
      <c r="E6980" t="s">
        <v>11031</v>
      </c>
      <c r="F6980" t="s">
        <v>11032</v>
      </c>
      <c r="G6980" t="s">
        <v>1364</v>
      </c>
    </row>
    <row r="6981" spans="1:7" x14ac:dyDescent="0.5">
      <c r="A6981" t="s">
        <v>11033</v>
      </c>
      <c r="B6981" t="s">
        <v>11034</v>
      </c>
      <c r="C6981" t="s">
        <v>10337</v>
      </c>
      <c r="D6981" t="s">
        <v>10338</v>
      </c>
      <c r="E6981" t="s">
        <v>7329</v>
      </c>
      <c r="F6981" t="s">
        <v>10445</v>
      </c>
      <c r="G6981" t="s">
        <v>1364</v>
      </c>
    </row>
    <row r="6982" spans="1:7" x14ac:dyDescent="0.5">
      <c r="A6982" t="s">
        <v>11035</v>
      </c>
      <c r="B6982" t="s">
        <v>11034</v>
      </c>
      <c r="C6982" t="s">
        <v>10337</v>
      </c>
      <c r="D6982" t="s">
        <v>10338</v>
      </c>
      <c r="E6982" t="s">
        <v>7329</v>
      </c>
      <c r="F6982" t="s">
        <v>10445</v>
      </c>
      <c r="G6982" t="s">
        <v>1364</v>
      </c>
    </row>
    <row r="6983" spans="1:7" x14ac:dyDescent="0.5">
      <c r="A6983" t="s">
        <v>11036</v>
      </c>
      <c r="B6983" t="s">
        <v>1970</v>
      </c>
      <c r="C6983" t="s">
        <v>10337</v>
      </c>
      <c r="D6983" t="s">
        <v>10338</v>
      </c>
      <c r="E6983" t="s">
        <v>10448</v>
      </c>
      <c r="F6983" t="s">
        <v>10449</v>
      </c>
      <c r="G6983" t="s">
        <v>1364</v>
      </c>
    </row>
    <row r="6984" spans="1:7" x14ac:dyDescent="0.5">
      <c r="A6984" t="s">
        <v>11037</v>
      </c>
      <c r="B6984" t="s">
        <v>11038</v>
      </c>
      <c r="C6984" t="s">
        <v>10337</v>
      </c>
      <c r="D6984" t="s">
        <v>10338</v>
      </c>
      <c r="E6984" t="s">
        <v>1834</v>
      </c>
      <c r="F6984" t="s">
        <v>10970</v>
      </c>
      <c r="G6984" t="s">
        <v>1364</v>
      </c>
    </row>
    <row r="6985" spans="1:7" x14ac:dyDescent="0.5">
      <c r="A6985" t="s">
        <v>11039</v>
      </c>
      <c r="B6985" t="s">
        <v>11040</v>
      </c>
      <c r="C6985" t="s">
        <v>10337</v>
      </c>
      <c r="D6985" t="s">
        <v>10338</v>
      </c>
      <c r="E6985" t="s">
        <v>10448</v>
      </c>
      <c r="F6985" t="s">
        <v>10449</v>
      </c>
      <c r="G6985" t="s">
        <v>1364</v>
      </c>
    </row>
    <row r="6986" spans="1:7" x14ac:dyDescent="0.5">
      <c r="A6986" t="s">
        <v>11041</v>
      </c>
      <c r="B6986" t="s">
        <v>11042</v>
      </c>
      <c r="C6986" t="s">
        <v>10337</v>
      </c>
      <c r="D6986" t="s">
        <v>10338</v>
      </c>
      <c r="E6986" t="s">
        <v>10448</v>
      </c>
      <c r="F6986" t="s">
        <v>10449</v>
      </c>
      <c r="G6986" t="s">
        <v>1364</v>
      </c>
    </row>
    <row r="6987" spans="1:7" x14ac:dyDescent="0.5">
      <c r="A6987" t="s">
        <v>11043</v>
      </c>
      <c r="B6987" t="s">
        <v>11038</v>
      </c>
      <c r="C6987" t="s">
        <v>10337</v>
      </c>
      <c r="D6987" t="s">
        <v>10338</v>
      </c>
      <c r="E6987" t="s">
        <v>1834</v>
      </c>
      <c r="F6987" t="s">
        <v>10970</v>
      </c>
      <c r="G6987" t="s">
        <v>1364</v>
      </c>
    </row>
    <row r="6988" spans="1:7" x14ac:dyDescent="0.5">
      <c r="A6988" t="s">
        <v>11044</v>
      </c>
      <c r="B6988" t="s">
        <v>11038</v>
      </c>
      <c r="C6988" t="s">
        <v>10337</v>
      </c>
      <c r="D6988" t="s">
        <v>10338</v>
      </c>
      <c r="E6988" t="s">
        <v>1834</v>
      </c>
      <c r="F6988" t="s">
        <v>10970</v>
      </c>
      <c r="G6988" t="s">
        <v>1364</v>
      </c>
    </row>
    <row r="6989" spans="1:7" x14ac:dyDescent="0.5">
      <c r="A6989" t="s">
        <v>11045</v>
      </c>
      <c r="B6989" t="s">
        <v>11046</v>
      </c>
      <c r="C6989" t="s">
        <v>10337</v>
      </c>
      <c r="D6989" t="s">
        <v>10338</v>
      </c>
      <c r="E6989" t="s">
        <v>7329</v>
      </c>
      <c r="F6989" t="s">
        <v>10445</v>
      </c>
      <c r="G6989" t="s">
        <v>1364</v>
      </c>
    </row>
    <row r="6990" spans="1:7" x14ac:dyDescent="0.5">
      <c r="A6990" t="s">
        <v>11047</v>
      </c>
      <c r="B6990" t="s">
        <v>7668</v>
      </c>
      <c r="C6990" t="s">
        <v>10337</v>
      </c>
      <c r="D6990" t="s">
        <v>10338</v>
      </c>
      <c r="E6990" t="s">
        <v>4546</v>
      </c>
      <c r="F6990" t="s">
        <v>10974</v>
      </c>
      <c r="G6990" t="s">
        <v>1364</v>
      </c>
    </row>
    <row r="6991" spans="1:7" x14ac:dyDescent="0.5">
      <c r="A6991" t="s">
        <v>11048</v>
      </c>
      <c r="B6991" t="s">
        <v>9046</v>
      </c>
      <c r="C6991" t="s">
        <v>10337</v>
      </c>
      <c r="D6991" t="s">
        <v>10338</v>
      </c>
      <c r="E6991" t="s">
        <v>1834</v>
      </c>
      <c r="F6991" t="s">
        <v>10970</v>
      </c>
      <c r="G6991" t="s">
        <v>1364</v>
      </c>
    </row>
    <row r="6992" spans="1:7" x14ac:dyDescent="0.5">
      <c r="A6992" t="s">
        <v>11049</v>
      </c>
      <c r="B6992" t="s">
        <v>9046</v>
      </c>
      <c r="C6992" t="s">
        <v>10337</v>
      </c>
      <c r="D6992" t="s">
        <v>10338</v>
      </c>
      <c r="E6992" t="s">
        <v>1834</v>
      </c>
      <c r="F6992" t="s">
        <v>10970</v>
      </c>
      <c r="G6992" t="s">
        <v>1364</v>
      </c>
    </row>
    <row r="6993" spans="1:7" x14ac:dyDescent="0.5">
      <c r="A6993" t="s">
        <v>11050</v>
      </c>
      <c r="B6993" t="s">
        <v>9046</v>
      </c>
      <c r="C6993" t="s">
        <v>10337</v>
      </c>
      <c r="D6993" t="s">
        <v>10338</v>
      </c>
      <c r="E6993" t="s">
        <v>1834</v>
      </c>
      <c r="F6993" t="s">
        <v>10970</v>
      </c>
      <c r="G6993" t="s">
        <v>1364</v>
      </c>
    </row>
    <row r="6994" spans="1:7" x14ac:dyDescent="0.5">
      <c r="A6994" t="s">
        <v>11051</v>
      </c>
      <c r="B6994" t="s">
        <v>11040</v>
      </c>
      <c r="C6994" t="s">
        <v>10337</v>
      </c>
      <c r="D6994" t="s">
        <v>10338</v>
      </c>
      <c r="E6994" t="s">
        <v>10448</v>
      </c>
      <c r="F6994" t="s">
        <v>10449</v>
      </c>
      <c r="G6994" t="s">
        <v>1364</v>
      </c>
    </row>
    <row r="6995" spans="1:7" x14ac:dyDescent="0.5">
      <c r="A6995" t="s">
        <v>11052</v>
      </c>
      <c r="B6995" t="s">
        <v>11053</v>
      </c>
      <c r="C6995" t="s">
        <v>10337</v>
      </c>
      <c r="D6995" t="s">
        <v>10338</v>
      </c>
      <c r="E6995" t="s">
        <v>11031</v>
      </c>
      <c r="F6995" t="s">
        <v>11032</v>
      </c>
      <c r="G6995" t="s">
        <v>1364</v>
      </c>
    </row>
    <row r="6996" spans="1:7" x14ac:dyDescent="0.5">
      <c r="A6996" t="s">
        <v>11054</v>
      </c>
      <c r="B6996" t="s">
        <v>11055</v>
      </c>
      <c r="C6996" t="s">
        <v>10337</v>
      </c>
      <c r="D6996" t="s">
        <v>10338</v>
      </c>
      <c r="E6996" t="s">
        <v>7329</v>
      </c>
      <c r="F6996" t="s">
        <v>10445</v>
      </c>
      <c r="G6996" t="s">
        <v>1364</v>
      </c>
    </row>
    <row r="6997" spans="1:7" x14ac:dyDescent="0.5">
      <c r="A6997" t="s">
        <v>11056</v>
      </c>
      <c r="B6997" t="s">
        <v>11057</v>
      </c>
      <c r="C6997" t="s">
        <v>10337</v>
      </c>
      <c r="D6997" t="s">
        <v>10338</v>
      </c>
      <c r="E6997" t="s">
        <v>4546</v>
      </c>
      <c r="F6997" t="s">
        <v>10974</v>
      </c>
      <c r="G6997" t="s">
        <v>1364</v>
      </c>
    </row>
    <row r="6998" spans="1:7" x14ac:dyDescent="0.5">
      <c r="A6998" t="s">
        <v>11058</v>
      </c>
      <c r="B6998" t="s">
        <v>11059</v>
      </c>
      <c r="C6998" t="s">
        <v>10337</v>
      </c>
      <c r="D6998" t="s">
        <v>10338</v>
      </c>
      <c r="E6998" t="s">
        <v>7329</v>
      </c>
      <c r="F6998" t="s">
        <v>10445</v>
      </c>
      <c r="G6998" t="s">
        <v>1364</v>
      </c>
    </row>
    <row r="6999" spans="1:7" x14ac:dyDescent="0.5">
      <c r="A6999" t="s">
        <v>11060</v>
      </c>
      <c r="B6999" t="s">
        <v>11024</v>
      </c>
      <c r="C6999" t="s">
        <v>10337</v>
      </c>
      <c r="D6999" t="s">
        <v>10338</v>
      </c>
      <c r="E6999" t="s">
        <v>1834</v>
      </c>
      <c r="F6999" t="s">
        <v>10970</v>
      </c>
      <c r="G6999" t="s">
        <v>1364</v>
      </c>
    </row>
    <row r="7000" spans="1:7" x14ac:dyDescent="0.5">
      <c r="A7000" t="s">
        <v>11061</v>
      </c>
      <c r="B7000" t="s">
        <v>11062</v>
      </c>
      <c r="C7000" t="s">
        <v>10337</v>
      </c>
      <c r="D7000" t="s">
        <v>10338</v>
      </c>
      <c r="E7000" t="s">
        <v>11031</v>
      </c>
      <c r="F7000" t="s">
        <v>11032</v>
      </c>
      <c r="G7000" t="s">
        <v>1364</v>
      </c>
    </row>
    <row r="7001" spans="1:7" x14ac:dyDescent="0.5">
      <c r="A7001" t="s">
        <v>11063</v>
      </c>
      <c r="B7001" t="s">
        <v>11062</v>
      </c>
      <c r="C7001" t="s">
        <v>10337</v>
      </c>
      <c r="D7001" t="s">
        <v>10338</v>
      </c>
      <c r="E7001" t="s">
        <v>11031</v>
      </c>
      <c r="F7001" t="s">
        <v>11032</v>
      </c>
      <c r="G7001" t="s">
        <v>1364</v>
      </c>
    </row>
    <row r="7002" spans="1:7" x14ac:dyDescent="0.5">
      <c r="A7002" t="s">
        <v>11064</v>
      </c>
      <c r="B7002" t="s">
        <v>11062</v>
      </c>
      <c r="C7002" t="s">
        <v>10337</v>
      </c>
      <c r="D7002" t="s">
        <v>10338</v>
      </c>
      <c r="E7002" t="s">
        <v>11031</v>
      </c>
      <c r="F7002" t="s">
        <v>11032</v>
      </c>
      <c r="G7002" t="s">
        <v>1364</v>
      </c>
    </row>
    <row r="7003" spans="1:7" x14ac:dyDescent="0.5">
      <c r="A7003" t="s">
        <v>11065</v>
      </c>
      <c r="B7003" t="s">
        <v>11062</v>
      </c>
      <c r="C7003" t="s">
        <v>10337</v>
      </c>
      <c r="D7003" t="s">
        <v>10338</v>
      </c>
      <c r="E7003" t="s">
        <v>11031</v>
      </c>
      <c r="F7003" t="s">
        <v>11032</v>
      </c>
      <c r="G7003" t="s">
        <v>1364</v>
      </c>
    </row>
    <row r="7004" spans="1:7" x14ac:dyDescent="0.5">
      <c r="A7004" t="s">
        <v>11066</v>
      </c>
      <c r="B7004" t="s">
        <v>11067</v>
      </c>
      <c r="C7004" t="s">
        <v>10337</v>
      </c>
      <c r="D7004" t="s">
        <v>10338</v>
      </c>
      <c r="E7004" t="s">
        <v>7329</v>
      </c>
      <c r="F7004" t="s">
        <v>10445</v>
      </c>
      <c r="G7004" t="s">
        <v>1364</v>
      </c>
    </row>
    <row r="7005" spans="1:7" x14ac:dyDescent="0.5">
      <c r="A7005" t="s">
        <v>11068</v>
      </c>
      <c r="B7005" t="s">
        <v>8531</v>
      </c>
      <c r="C7005" t="s">
        <v>10337</v>
      </c>
      <c r="D7005" t="s">
        <v>10338</v>
      </c>
      <c r="E7005" t="s">
        <v>4546</v>
      </c>
      <c r="F7005" t="s">
        <v>10974</v>
      </c>
      <c r="G7005" t="s">
        <v>1364</v>
      </c>
    </row>
    <row r="7006" spans="1:7" x14ac:dyDescent="0.5">
      <c r="A7006" t="s">
        <v>11069</v>
      </c>
      <c r="B7006" t="s">
        <v>8531</v>
      </c>
      <c r="C7006" t="s">
        <v>10337</v>
      </c>
      <c r="D7006" t="s">
        <v>10338</v>
      </c>
      <c r="E7006" t="s">
        <v>4546</v>
      </c>
      <c r="F7006" t="s">
        <v>10974</v>
      </c>
      <c r="G7006" t="s">
        <v>1364</v>
      </c>
    </row>
    <row r="7007" spans="1:7" x14ac:dyDescent="0.5">
      <c r="A7007" t="s">
        <v>11070</v>
      </c>
      <c r="B7007" t="s">
        <v>11024</v>
      </c>
      <c r="C7007" t="s">
        <v>10337</v>
      </c>
      <c r="D7007" t="s">
        <v>10338</v>
      </c>
      <c r="E7007" t="s">
        <v>1834</v>
      </c>
      <c r="F7007" t="s">
        <v>10970</v>
      </c>
      <c r="G7007" t="s">
        <v>1364</v>
      </c>
    </row>
    <row r="7008" spans="1:7" x14ac:dyDescent="0.5">
      <c r="A7008" t="s">
        <v>11071</v>
      </c>
      <c r="B7008" t="s">
        <v>8531</v>
      </c>
      <c r="C7008" t="s">
        <v>10337</v>
      </c>
      <c r="D7008" t="s">
        <v>10338</v>
      </c>
      <c r="E7008" t="s">
        <v>4546</v>
      </c>
      <c r="F7008" t="s">
        <v>10974</v>
      </c>
      <c r="G7008" t="s">
        <v>1364</v>
      </c>
    </row>
    <row r="7009" spans="1:7" x14ac:dyDescent="0.5">
      <c r="A7009" t="s">
        <v>11072</v>
      </c>
      <c r="B7009" t="s">
        <v>8531</v>
      </c>
      <c r="C7009" t="s">
        <v>10337</v>
      </c>
      <c r="D7009" t="s">
        <v>10338</v>
      </c>
      <c r="E7009" t="s">
        <v>4546</v>
      </c>
      <c r="F7009" t="s">
        <v>10974</v>
      </c>
      <c r="G7009" t="s">
        <v>1364</v>
      </c>
    </row>
    <row r="7010" spans="1:7" x14ac:dyDescent="0.5">
      <c r="A7010" t="s">
        <v>11073</v>
      </c>
      <c r="B7010" t="s">
        <v>11026</v>
      </c>
      <c r="C7010" t="s">
        <v>10337</v>
      </c>
      <c r="D7010" t="s">
        <v>10338</v>
      </c>
      <c r="E7010" t="s">
        <v>4546</v>
      </c>
      <c r="F7010" t="s">
        <v>10974</v>
      </c>
      <c r="G7010" t="s">
        <v>1364</v>
      </c>
    </row>
    <row r="7011" spans="1:7" x14ac:dyDescent="0.5">
      <c r="A7011" t="s">
        <v>11074</v>
      </c>
      <c r="B7011" t="s">
        <v>11020</v>
      </c>
      <c r="C7011" t="s">
        <v>10337</v>
      </c>
      <c r="D7011" t="s">
        <v>10338</v>
      </c>
      <c r="E7011" t="s">
        <v>1834</v>
      </c>
      <c r="F7011" t="s">
        <v>10970</v>
      </c>
      <c r="G7011" t="s">
        <v>1364</v>
      </c>
    </row>
    <row r="7012" spans="1:7" x14ac:dyDescent="0.5">
      <c r="A7012" t="s">
        <v>11075</v>
      </c>
      <c r="B7012" t="s">
        <v>11062</v>
      </c>
      <c r="C7012" t="s">
        <v>10337</v>
      </c>
      <c r="D7012" t="s">
        <v>10338</v>
      </c>
      <c r="E7012" t="s">
        <v>11031</v>
      </c>
      <c r="F7012" t="s">
        <v>11032</v>
      </c>
      <c r="G7012" t="s">
        <v>1364</v>
      </c>
    </row>
    <row r="7013" spans="1:7" x14ac:dyDescent="0.5">
      <c r="A7013" t="s">
        <v>11076</v>
      </c>
      <c r="B7013" t="s">
        <v>11077</v>
      </c>
      <c r="C7013" t="s">
        <v>10337</v>
      </c>
      <c r="D7013" t="s">
        <v>10338</v>
      </c>
      <c r="E7013" t="s">
        <v>4546</v>
      </c>
      <c r="F7013" t="s">
        <v>10974</v>
      </c>
      <c r="G7013" t="s">
        <v>1364</v>
      </c>
    </row>
    <row r="7014" spans="1:7" x14ac:dyDescent="0.5">
      <c r="A7014" t="s">
        <v>11078</v>
      </c>
      <c r="B7014" t="s">
        <v>11018</v>
      </c>
      <c r="C7014" t="s">
        <v>10337</v>
      </c>
      <c r="D7014" t="s">
        <v>10338</v>
      </c>
      <c r="E7014" t="s">
        <v>1834</v>
      </c>
      <c r="F7014" t="s">
        <v>10970</v>
      </c>
      <c r="G7014" t="s">
        <v>1364</v>
      </c>
    </row>
    <row r="7015" spans="1:7" x14ac:dyDescent="0.5">
      <c r="A7015" t="s">
        <v>11079</v>
      </c>
      <c r="B7015" t="s">
        <v>11080</v>
      </c>
      <c r="C7015" t="s">
        <v>10337</v>
      </c>
      <c r="D7015" t="s">
        <v>10338</v>
      </c>
      <c r="E7015" t="s">
        <v>4546</v>
      </c>
      <c r="F7015" t="s">
        <v>10974</v>
      </c>
      <c r="G7015" t="s">
        <v>1364</v>
      </c>
    </row>
    <row r="7016" spans="1:7" x14ac:dyDescent="0.5">
      <c r="A7016" t="s">
        <v>11081</v>
      </c>
      <c r="B7016" t="s">
        <v>11080</v>
      </c>
      <c r="C7016" t="s">
        <v>10337</v>
      </c>
      <c r="D7016" t="s">
        <v>10338</v>
      </c>
      <c r="E7016" t="s">
        <v>4546</v>
      </c>
      <c r="F7016" t="s">
        <v>10974</v>
      </c>
      <c r="G7016" t="s">
        <v>1364</v>
      </c>
    </row>
    <row r="7017" spans="1:7" x14ac:dyDescent="0.5">
      <c r="A7017" t="s">
        <v>11082</v>
      </c>
      <c r="B7017" t="s">
        <v>11080</v>
      </c>
      <c r="C7017" t="s">
        <v>10337</v>
      </c>
      <c r="D7017" t="s">
        <v>10338</v>
      </c>
      <c r="E7017" t="s">
        <v>4546</v>
      </c>
      <c r="F7017" t="s">
        <v>10974</v>
      </c>
      <c r="G7017" t="s">
        <v>1364</v>
      </c>
    </row>
    <row r="7018" spans="1:7" x14ac:dyDescent="0.5">
      <c r="A7018" t="s">
        <v>11083</v>
      </c>
      <c r="B7018" t="s">
        <v>11080</v>
      </c>
      <c r="C7018" t="s">
        <v>10337</v>
      </c>
      <c r="D7018" t="s">
        <v>10338</v>
      </c>
      <c r="E7018" t="s">
        <v>4546</v>
      </c>
      <c r="F7018" t="s">
        <v>10974</v>
      </c>
      <c r="G7018" t="s">
        <v>1364</v>
      </c>
    </row>
    <row r="7019" spans="1:7" x14ac:dyDescent="0.5">
      <c r="A7019" t="s">
        <v>11084</v>
      </c>
      <c r="B7019" t="s">
        <v>11080</v>
      </c>
      <c r="C7019" t="s">
        <v>10337</v>
      </c>
      <c r="D7019" t="s">
        <v>10338</v>
      </c>
      <c r="E7019" t="s">
        <v>4546</v>
      </c>
      <c r="F7019" t="s">
        <v>10974</v>
      </c>
      <c r="G7019" t="s">
        <v>1364</v>
      </c>
    </row>
    <row r="7020" spans="1:7" x14ac:dyDescent="0.5">
      <c r="A7020" t="s">
        <v>11085</v>
      </c>
      <c r="B7020" t="s">
        <v>11080</v>
      </c>
      <c r="C7020" t="s">
        <v>10337</v>
      </c>
      <c r="D7020" t="s">
        <v>10338</v>
      </c>
      <c r="E7020" t="s">
        <v>4546</v>
      </c>
      <c r="F7020" t="s">
        <v>10974</v>
      </c>
      <c r="G7020" t="s">
        <v>1364</v>
      </c>
    </row>
    <row r="7021" spans="1:7" x14ac:dyDescent="0.5">
      <c r="A7021" t="s">
        <v>11086</v>
      </c>
      <c r="B7021" t="s">
        <v>11080</v>
      </c>
      <c r="C7021" t="s">
        <v>10337</v>
      </c>
      <c r="D7021" t="s">
        <v>10338</v>
      </c>
      <c r="E7021" t="s">
        <v>4546</v>
      </c>
      <c r="F7021" t="s">
        <v>10974</v>
      </c>
      <c r="G7021" t="s">
        <v>1364</v>
      </c>
    </row>
    <row r="7022" spans="1:7" x14ac:dyDescent="0.5">
      <c r="A7022" t="s">
        <v>11087</v>
      </c>
      <c r="B7022" t="s">
        <v>11080</v>
      </c>
      <c r="C7022" t="s">
        <v>10337</v>
      </c>
      <c r="D7022" t="s">
        <v>10338</v>
      </c>
      <c r="E7022" t="s">
        <v>4546</v>
      </c>
      <c r="F7022" t="s">
        <v>10974</v>
      </c>
      <c r="G7022" t="s">
        <v>1364</v>
      </c>
    </row>
    <row r="7023" spans="1:7" x14ac:dyDescent="0.5">
      <c r="A7023" t="s">
        <v>11088</v>
      </c>
      <c r="B7023" t="s">
        <v>11080</v>
      </c>
      <c r="C7023" t="s">
        <v>10337</v>
      </c>
      <c r="D7023" t="s">
        <v>10338</v>
      </c>
      <c r="E7023" t="s">
        <v>4546</v>
      </c>
      <c r="F7023" t="s">
        <v>10974</v>
      </c>
      <c r="G7023" t="s">
        <v>1364</v>
      </c>
    </row>
    <row r="7024" spans="1:7" x14ac:dyDescent="0.5">
      <c r="A7024" t="s">
        <v>11089</v>
      </c>
      <c r="B7024" t="s">
        <v>11080</v>
      </c>
      <c r="C7024" t="s">
        <v>10337</v>
      </c>
      <c r="D7024" t="s">
        <v>10338</v>
      </c>
      <c r="E7024" t="s">
        <v>4546</v>
      </c>
      <c r="F7024" t="s">
        <v>10974</v>
      </c>
      <c r="G7024" t="s">
        <v>1364</v>
      </c>
    </row>
    <row r="7025" spans="1:7" x14ac:dyDescent="0.5">
      <c r="A7025" t="s">
        <v>11090</v>
      </c>
      <c r="B7025" t="s">
        <v>11080</v>
      </c>
      <c r="C7025" t="s">
        <v>10337</v>
      </c>
      <c r="D7025" t="s">
        <v>10338</v>
      </c>
      <c r="E7025" t="s">
        <v>4546</v>
      </c>
      <c r="F7025" t="s">
        <v>10974</v>
      </c>
      <c r="G7025" t="s">
        <v>1364</v>
      </c>
    </row>
    <row r="7026" spans="1:7" x14ac:dyDescent="0.5">
      <c r="A7026" t="s">
        <v>11091</v>
      </c>
      <c r="B7026" t="s">
        <v>11080</v>
      </c>
      <c r="C7026" t="s">
        <v>10337</v>
      </c>
      <c r="D7026" t="s">
        <v>10338</v>
      </c>
      <c r="E7026" t="s">
        <v>4546</v>
      </c>
      <c r="F7026" t="s">
        <v>10974</v>
      </c>
      <c r="G7026" t="s">
        <v>1364</v>
      </c>
    </row>
    <row r="7027" spans="1:7" x14ac:dyDescent="0.5">
      <c r="A7027" t="s">
        <v>11092</v>
      </c>
      <c r="B7027" t="s">
        <v>11080</v>
      </c>
      <c r="C7027" t="s">
        <v>10337</v>
      </c>
      <c r="D7027" t="s">
        <v>10338</v>
      </c>
      <c r="E7027" t="s">
        <v>4546</v>
      </c>
      <c r="F7027" t="s">
        <v>10974</v>
      </c>
      <c r="G7027" t="s">
        <v>1364</v>
      </c>
    </row>
    <row r="7028" spans="1:7" x14ac:dyDescent="0.5">
      <c r="A7028" t="s">
        <v>11093</v>
      </c>
      <c r="B7028" t="s">
        <v>11080</v>
      </c>
      <c r="C7028" t="s">
        <v>10337</v>
      </c>
      <c r="D7028" t="s">
        <v>10338</v>
      </c>
      <c r="E7028" t="s">
        <v>11031</v>
      </c>
      <c r="F7028" t="s">
        <v>11032</v>
      </c>
      <c r="G7028" t="s">
        <v>1364</v>
      </c>
    </row>
    <row r="7029" spans="1:7" x14ac:dyDescent="0.5">
      <c r="A7029" t="s">
        <v>11094</v>
      </c>
      <c r="B7029" t="s">
        <v>11080</v>
      </c>
      <c r="C7029" t="s">
        <v>10337</v>
      </c>
      <c r="D7029" t="s">
        <v>10338</v>
      </c>
      <c r="E7029" t="s">
        <v>4546</v>
      </c>
      <c r="F7029" t="s">
        <v>10974</v>
      </c>
      <c r="G7029" t="s">
        <v>1364</v>
      </c>
    </row>
    <row r="7030" spans="1:7" x14ac:dyDescent="0.5">
      <c r="A7030" t="s">
        <v>11095</v>
      </c>
      <c r="B7030" t="s">
        <v>11080</v>
      </c>
      <c r="C7030" t="s">
        <v>10337</v>
      </c>
      <c r="D7030" t="s">
        <v>10338</v>
      </c>
      <c r="E7030" t="s">
        <v>4546</v>
      </c>
      <c r="F7030" t="s">
        <v>10974</v>
      </c>
      <c r="G7030" t="s">
        <v>1364</v>
      </c>
    </row>
    <row r="7031" spans="1:7" x14ac:dyDescent="0.5">
      <c r="A7031" t="s">
        <v>11096</v>
      </c>
      <c r="B7031" t="s">
        <v>11080</v>
      </c>
      <c r="C7031" t="s">
        <v>10337</v>
      </c>
      <c r="D7031" t="s">
        <v>10338</v>
      </c>
      <c r="E7031" t="s">
        <v>4546</v>
      </c>
      <c r="F7031" t="s">
        <v>10974</v>
      </c>
      <c r="G7031" t="s">
        <v>1364</v>
      </c>
    </row>
    <row r="7032" spans="1:7" x14ac:dyDescent="0.5">
      <c r="A7032" t="s">
        <v>11097</v>
      </c>
      <c r="B7032" t="s">
        <v>11080</v>
      </c>
      <c r="C7032" t="s">
        <v>10337</v>
      </c>
      <c r="D7032" t="s">
        <v>10338</v>
      </c>
      <c r="E7032" t="s">
        <v>4546</v>
      </c>
      <c r="F7032" t="s">
        <v>10974</v>
      </c>
      <c r="G7032" t="s">
        <v>1364</v>
      </c>
    </row>
    <row r="7033" spans="1:7" x14ac:dyDescent="0.5">
      <c r="A7033" t="s">
        <v>11098</v>
      </c>
      <c r="B7033" t="s">
        <v>11080</v>
      </c>
      <c r="C7033" t="s">
        <v>10337</v>
      </c>
      <c r="D7033" t="s">
        <v>10338</v>
      </c>
      <c r="E7033" t="s">
        <v>4546</v>
      </c>
      <c r="F7033" t="s">
        <v>10974</v>
      </c>
      <c r="G7033" t="s">
        <v>1364</v>
      </c>
    </row>
    <row r="7034" spans="1:7" x14ac:dyDescent="0.5">
      <c r="A7034" t="s">
        <v>11099</v>
      </c>
      <c r="B7034" t="s">
        <v>11080</v>
      </c>
      <c r="C7034" t="s">
        <v>10337</v>
      </c>
      <c r="D7034" t="s">
        <v>10338</v>
      </c>
      <c r="E7034" t="s">
        <v>4546</v>
      </c>
      <c r="F7034" t="s">
        <v>10974</v>
      </c>
      <c r="G7034" t="s">
        <v>1364</v>
      </c>
    </row>
    <row r="7035" spans="1:7" x14ac:dyDescent="0.5">
      <c r="A7035" t="s">
        <v>11100</v>
      </c>
      <c r="B7035" t="s">
        <v>11080</v>
      </c>
      <c r="C7035" t="s">
        <v>10337</v>
      </c>
      <c r="D7035" t="s">
        <v>10338</v>
      </c>
      <c r="E7035" t="s">
        <v>4546</v>
      </c>
      <c r="F7035" t="s">
        <v>10974</v>
      </c>
      <c r="G7035" t="s">
        <v>1364</v>
      </c>
    </row>
    <row r="7036" spans="1:7" x14ac:dyDescent="0.5">
      <c r="A7036" t="s">
        <v>11101</v>
      </c>
      <c r="B7036" t="s">
        <v>11080</v>
      </c>
      <c r="C7036" t="s">
        <v>10337</v>
      </c>
      <c r="D7036" t="s">
        <v>10338</v>
      </c>
      <c r="E7036" t="s">
        <v>4546</v>
      </c>
      <c r="F7036" t="s">
        <v>10974</v>
      </c>
      <c r="G7036" t="s">
        <v>1364</v>
      </c>
    </row>
    <row r="7037" spans="1:7" x14ac:dyDescent="0.5">
      <c r="A7037" t="s">
        <v>11102</v>
      </c>
      <c r="B7037" t="s">
        <v>11080</v>
      </c>
      <c r="C7037" t="s">
        <v>10337</v>
      </c>
      <c r="D7037" t="s">
        <v>10338</v>
      </c>
      <c r="E7037" t="s">
        <v>4546</v>
      </c>
      <c r="F7037" t="s">
        <v>10974</v>
      </c>
      <c r="G7037" t="s">
        <v>1364</v>
      </c>
    </row>
    <row r="7038" spans="1:7" x14ac:dyDescent="0.5">
      <c r="A7038" t="s">
        <v>11103</v>
      </c>
      <c r="B7038" t="s">
        <v>11080</v>
      </c>
      <c r="C7038" t="s">
        <v>10337</v>
      </c>
      <c r="D7038" t="s">
        <v>10338</v>
      </c>
      <c r="E7038" t="s">
        <v>4546</v>
      </c>
      <c r="F7038" t="s">
        <v>10974</v>
      </c>
      <c r="G7038" t="s">
        <v>1364</v>
      </c>
    </row>
    <row r="7039" spans="1:7" x14ac:dyDescent="0.5">
      <c r="A7039" t="s">
        <v>11104</v>
      </c>
      <c r="B7039" t="s">
        <v>11080</v>
      </c>
      <c r="C7039" t="s">
        <v>10337</v>
      </c>
      <c r="D7039" t="s">
        <v>10338</v>
      </c>
      <c r="E7039" t="s">
        <v>4546</v>
      </c>
      <c r="F7039" t="s">
        <v>10974</v>
      </c>
      <c r="G7039" t="s">
        <v>1364</v>
      </c>
    </row>
    <row r="7040" spans="1:7" x14ac:dyDescent="0.5">
      <c r="A7040" t="s">
        <v>11105</v>
      </c>
      <c r="B7040" t="s">
        <v>11080</v>
      </c>
      <c r="C7040" t="s">
        <v>10337</v>
      </c>
      <c r="D7040" t="s">
        <v>10338</v>
      </c>
      <c r="E7040" t="s">
        <v>4546</v>
      </c>
      <c r="F7040" t="s">
        <v>10974</v>
      </c>
      <c r="G7040" t="s">
        <v>1364</v>
      </c>
    </row>
    <row r="7041" spans="1:7" x14ac:dyDescent="0.5">
      <c r="A7041" t="s">
        <v>11106</v>
      </c>
      <c r="B7041" t="s">
        <v>11080</v>
      </c>
      <c r="C7041" t="s">
        <v>10337</v>
      </c>
      <c r="D7041" t="s">
        <v>10338</v>
      </c>
      <c r="E7041" t="s">
        <v>4546</v>
      </c>
      <c r="F7041" t="s">
        <v>10974</v>
      </c>
      <c r="G7041" t="s">
        <v>1364</v>
      </c>
    </row>
    <row r="7042" spans="1:7" x14ac:dyDescent="0.5">
      <c r="A7042" t="s">
        <v>11107</v>
      </c>
      <c r="B7042" t="s">
        <v>11080</v>
      </c>
      <c r="C7042" t="s">
        <v>10337</v>
      </c>
      <c r="D7042" t="s">
        <v>10338</v>
      </c>
      <c r="E7042" t="s">
        <v>4546</v>
      </c>
      <c r="F7042" t="s">
        <v>10974</v>
      </c>
      <c r="G7042" t="s">
        <v>1364</v>
      </c>
    </row>
    <row r="7043" spans="1:7" x14ac:dyDescent="0.5">
      <c r="A7043" t="s">
        <v>11108</v>
      </c>
      <c r="B7043" t="s">
        <v>11080</v>
      </c>
      <c r="C7043" t="s">
        <v>10337</v>
      </c>
      <c r="D7043" t="s">
        <v>10338</v>
      </c>
      <c r="E7043" t="s">
        <v>4546</v>
      </c>
      <c r="F7043" t="s">
        <v>10974</v>
      </c>
      <c r="G7043" t="s">
        <v>1364</v>
      </c>
    </row>
    <row r="7044" spans="1:7" x14ac:dyDescent="0.5">
      <c r="A7044" t="s">
        <v>11109</v>
      </c>
      <c r="B7044" t="s">
        <v>11080</v>
      </c>
      <c r="C7044" t="s">
        <v>10337</v>
      </c>
      <c r="D7044" t="s">
        <v>10338</v>
      </c>
      <c r="E7044" t="s">
        <v>4546</v>
      </c>
      <c r="F7044" t="s">
        <v>10974</v>
      </c>
      <c r="G7044" t="s">
        <v>1364</v>
      </c>
    </row>
    <row r="7045" spans="1:7" x14ac:dyDescent="0.5">
      <c r="A7045" t="s">
        <v>11110</v>
      </c>
      <c r="B7045" t="s">
        <v>11080</v>
      </c>
      <c r="C7045" t="s">
        <v>10337</v>
      </c>
      <c r="D7045" t="s">
        <v>10338</v>
      </c>
      <c r="E7045" t="s">
        <v>4546</v>
      </c>
      <c r="F7045" t="s">
        <v>10974</v>
      </c>
      <c r="G7045" t="s">
        <v>1364</v>
      </c>
    </row>
    <row r="7046" spans="1:7" x14ac:dyDescent="0.5">
      <c r="A7046" t="s">
        <v>11111</v>
      </c>
      <c r="B7046" t="s">
        <v>11080</v>
      </c>
      <c r="C7046" t="s">
        <v>10337</v>
      </c>
      <c r="D7046" t="s">
        <v>10338</v>
      </c>
      <c r="E7046" t="s">
        <v>4546</v>
      </c>
      <c r="F7046" t="s">
        <v>10974</v>
      </c>
      <c r="G7046" t="s">
        <v>1364</v>
      </c>
    </row>
    <row r="7047" spans="1:7" x14ac:dyDescent="0.5">
      <c r="A7047" t="s">
        <v>11112</v>
      </c>
      <c r="B7047" t="s">
        <v>11080</v>
      </c>
      <c r="C7047" t="s">
        <v>10337</v>
      </c>
      <c r="D7047" t="s">
        <v>10338</v>
      </c>
      <c r="E7047" t="s">
        <v>4546</v>
      </c>
      <c r="F7047" t="s">
        <v>10974</v>
      </c>
      <c r="G7047" t="s">
        <v>1364</v>
      </c>
    </row>
    <row r="7048" spans="1:7" x14ac:dyDescent="0.5">
      <c r="A7048" t="s">
        <v>11113</v>
      </c>
      <c r="B7048" t="s">
        <v>11080</v>
      </c>
      <c r="C7048" t="s">
        <v>10337</v>
      </c>
      <c r="D7048" t="s">
        <v>10338</v>
      </c>
      <c r="E7048" t="s">
        <v>4546</v>
      </c>
      <c r="F7048" t="s">
        <v>10974</v>
      </c>
      <c r="G7048" t="s">
        <v>1364</v>
      </c>
    </row>
    <row r="7049" spans="1:7" x14ac:dyDescent="0.5">
      <c r="A7049" t="s">
        <v>11114</v>
      </c>
      <c r="B7049" t="s">
        <v>11080</v>
      </c>
      <c r="C7049" t="s">
        <v>10337</v>
      </c>
      <c r="D7049" t="s">
        <v>10338</v>
      </c>
      <c r="E7049" t="s">
        <v>4546</v>
      </c>
      <c r="F7049" t="s">
        <v>10974</v>
      </c>
      <c r="G7049" t="s">
        <v>1364</v>
      </c>
    </row>
    <row r="7050" spans="1:7" x14ac:dyDescent="0.5">
      <c r="A7050" t="s">
        <v>11115</v>
      </c>
      <c r="B7050" t="s">
        <v>11080</v>
      </c>
      <c r="C7050" t="s">
        <v>10337</v>
      </c>
      <c r="D7050" t="s">
        <v>10338</v>
      </c>
      <c r="E7050" t="s">
        <v>4546</v>
      </c>
      <c r="F7050" t="s">
        <v>10974</v>
      </c>
      <c r="G7050" t="s">
        <v>1364</v>
      </c>
    </row>
    <row r="7051" spans="1:7" x14ac:dyDescent="0.5">
      <c r="A7051" t="s">
        <v>11116</v>
      </c>
      <c r="B7051" t="s">
        <v>11080</v>
      </c>
      <c r="C7051" t="s">
        <v>10337</v>
      </c>
      <c r="D7051" t="s">
        <v>10338</v>
      </c>
      <c r="E7051" t="s">
        <v>4546</v>
      </c>
      <c r="F7051" t="s">
        <v>10974</v>
      </c>
      <c r="G7051" t="s">
        <v>1364</v>
      </c>
    </row>
    <row r="7052" spans="1:7" x14ac:dyDescent="0.5">
      <c r="A7052" t="s">
        <v>11117</v>
      </c>
      <c r="B7052" t="s">
        <v>11080</v>
      </c>
      <c r="C7052" t="s">
        <v>10337</v>
      </c>
      <c r="D7052" t="s">
        <v>10338</v>
      </c>
      <c r="E7052" t="s">
        <v>4546</v>
      </c>
      <c r="F7052" t="s">
        <v>10974</v>
      </c>
      <c r="G7052" t="s">
        <v>1364</v>
      </c>
    </row>
    <row r="7053" spans="1:7" x14ac:dyDescent="0.5">
      <c r="A7053" t="s">
        <v>11118</v>
      </c>
      <c r="B7053" t="s">
        <v>11080</v>
      </c>
      <c r="C7053" t="s">
        <v>10337</v>
      </c>
      <c r="D7053" t="s">
        <v>10338</v>
      </c>
      <c r="E7053" t="s">
        <v>4546</v>
      </c>
      <c r="F7053" t="s">
        <v>10974</v>
      </c>
      <c r="G7053" t="s">
        <v>1364</v>
      </c>
    </row>
    <row r="7054" spans="1:7" x14ac:dyDescent="0.5">
      <c r="A7054" t="s">
        <v>11119</v>
      </c>
      <c r="B7054" t="s">
        <v>11080</v>
      </c>
      <c r="C7054" t="s">
        <v>10337</v>
      </c>
      <c r="D7054" t="s">
        <v>10338</v>
      </c>
      <c r="E7054" t="s">
        <v>4546</v>
      </c>
      <c r="F7054" t="s">
        <v>10974</v>
      </c>
      <c r="G7054" t="s">
        <v>1364</v>
      </c>
    </row>
    <row r="7055" spans="1:7" x14ac:dyDescent="0.5">
      <c r="A7055" t="s">
        <v>11120</v>
      </c>
      <c r="B7055" t="s">
        <v>11080</v>
      </c>
      <c r="C7055" t="s">
        <v>10337</v>
      </c>
      <c r="D7055" t="s">
        <v>10338</v>
      </c>
      <c r="E7055" t="s">
        <v>4546</v>
      </c>
      <c r="F7055" t="s">
        <v>10974</v>
      </c>
      <c r="G7055" t="s">
        <v>1364</v>
      </c>
    </row>
    <row r="7056" spans="1:7" x14ac:dyDescent="0.5">
      <c r="A7056" t="s">
        <v>11121</v>
      </c>
      <c r="B7056" t="s">
        <v>11080</v>
      </c>
      <c r="C7056" t="s">
        <v>10337</v>
      </c>
      <c r="D7056" t="s">
        <v>10338</v>
      </c>
      <c r="E7056" t="s">
        <v>4546</v>
      </c>
      <c r="F7056" t="s">
        <v>10974</v>
      </c>
      <c r="G7056" t="s">
        <v>1364</v>
      </c>
    </row>
    <row r="7057" spans="1:7" x14ac:dyDescent="0.5">
      <c r="A7057" t="s">
        <v>11122</v>
      </c>
      <c r="B7057" t="s">
        <v>11080</v>
      </c>
      <c r="C7057" t="s">
        <v>10337</v>
      </c>
      <c r="D7057" t="s">
        <v>10338</v>
      </c>
      <c r="E7057" t="s">
        <v>4546</v>
      </c>
      <c r="F7057" t="s">
        <v>10974</v>
      </c>
      <c r="G7057" t="s">
        <v>1364</v>
      </c>
    </row>
    <row r="7058" spans="1:7" x14ac:dyDescent="0.5">
      <c r="A7058" t="s">
        <v>11123</v>
      </c>
      <c r="B7058" t="s">
        <v>11080</v>
      </c>
      <c r="C7058" t="s">
        <v>10337</v>
      </c>
      <c r="D7058" t="s">
        <v>10338</v>
      </c>
      <c r="E7058" t="s">
        <v>4546</v>
      </c>
      <c r="F7058" t="s">
        <v>10974</v>
      </c>
      <c r="G7058" t="s">
        <v>1364</v>
      </c>
    </row>
    <row r="7059" spans="1:7" x14ac:dyDescent="0.5">
      <c r="A7059" t="s">
        <v>11124</v>
      </c>
      <c r="B7059" t="s">
        <v>11080</v>
      </c>
      <c r="C7059" t="s">
        <v>10337</v>
      </c>
      <c r="D7059" t="s">
        <v>10338</v>
      </c>
      <c r="E7059" t="s">
        <v>4546</v>
      </c>
      <c r="F7059" t="s">
        <v>10974</v>
      </c>
      <c r="G7059" t="s">
        <v>1364</v>
      </c>
    </row>
    <row r="7060" spans="1:7" x14ac:dyDescent="0.5">
      <c r="A7060" t="s">
        <v>11125</v>
      </c>
      <c r="B7060" t="s">
        <v>11080</v>
      </c>
      <c r="C7060" t="s">
        <v>10337</v>
      </c>
      <c r="D7060" t="s">
        <v>10338</v>
      </c>
      <c r="E7060" t="s">
        <v>4546</v>
      </c>
      <c r="F7060" t="s">
        <v>10974</v>
      </c>
      <c r="G7060" t="s">
        <v>1364</v>
      </c>
    </row>
    <row r="7061" spans="1:7" x14ac:dyDescent="0.5">
      <c r="A7061" t="s">
        <v>11126</v>
      </c>
      <c r="B7061" t="s">
        <v>11080</v>
      </c>
      <c r="C7061" t="s">
        <v>10337</v>
      </c>
      <c r="D7061" t="s">
        <v>10338</v>
      </c>
      <c r="E7061" t="s">
        <v>4546</v>
      </c>
      <c r="F7061" t="s">
        <v>10974</v>
      </c>
      <c r="G7061" t="s">
        <v>1364</v>
      </c>
    </row>
    <row r="7062" spans="1:7" x14ac:dyDescent="0.5">
      <c r="A7062" t="s">
        <v>11127</v>
      </c>
      <c r="B7062" t="s">
        <v>11080</v>
      </c>
      <c r="C7062" t="s">
        <v>10337</v>
      </c>
      <c r="D7062" t="s">
        <v>10338</v>
      </c>
      <c r="E7062" t="s">
        <v>4546</v>
      </c>
      <c r="F7062" t="s">
        <v>10974</v>
      </c>
      <c r="G7062" t="s">
        <v>1364</v>
      </c>
    </row>
    <row r="7063" spans="1:7" x14ac:dyDescent="0.5">
      <c r="A7063" t="s">
        <v>11128</v>
      </c>
      <c r="B7063" t="s">
        <v>11080</v>
      </c>
      <c r="C7063" t="s">
        <v>10337</v>
      </c>
      <c r="D7063" t="s">
        <v>10338</v>
      </c>
      <c r="E7063" t="s">
        <v>4546</v>
      </c>
      <c r="F7063" t="s">
        <v>10974</v>
      </c>
      <c r="G7063" t="s">
        <v>1364</v>
      </c>
    </row>
    <row r="7064" spans="1:7" x14ac:dyDescent="0.5">
      <c r="A7064" t="s">
        <v>11129</v>
      </c>
      <c r="B7064" t="s">
        <v>11080</v>
      </c>
      <c r="C7064" t="s">
        <v>10337</v>
      </c>
      <c r="D7064" t="s">
        <v>10338</v>
      </c>
      <c r="E7064" t="s">
        <v>4546</v>
      </c>
      <c r="F7064" t="s">
        <v>10974</v>
      </c>
      <c r="G7064" t="s">
        <v>1364</v>
      </c>
    </row>
    <row r="7065" spans="1:7" x14ac:dyDescent="0.5">
      <c r="A7065" t="s">
        <v>11130</v>
      </c>
      <c r="B7065" t="s">
        <v>11080</v>
      </c>
      <c r="C7065" t="s">
        <v>10337</v>
      </c>
      <c r="D7065" t="s">
        <v>10338</v>
      </c>
      <c r="E7065" t="s">
        <v>4546</v>
      </c>
      <c r="F7065" t="s">
        <v>10974</v>
      </c>
      <c r="G7065" t="s">
        <v>1364</v>
      </c>
    </row>
    <row r="7066" spans="1:7" x14ac:dyDescent="0.5">
      <c r="A7066" t="s">
        <v>11131</v>
      </c>
      <c r="B7066" t="s">
        <v>11080</v>
      </c>
      <c r="C7066" t="s">
        <v>10337</v>
      </c>
      <c r="D7066" t="s">
        <v>10338</v>
      </c>
      <c r="E7066" t="s">
        <v>4546</v>
      </c>
      <c r="F7066" t="s">
        <v>10974</v>
      </c>
      <c r="G7066" t="s">
        <v>1364</v>
      </c>
    </row>
    <row r="7067" spans="1:7" x14ac:dyDescent="0.5">
      <c r="A7067" t="s">
        <v>11132</v>
      </c>
      <c r="B7067" t="s">
        <v>11080</v>
      </c>
      <c r="C7067" t="s">
        <v>10337</v>
      </c>
      <c r="D7067" t="s">
        <v>10338</v>
      </c>
      <c r="E7067" t="s">
        <v>4546</v>
      </c>
      <c r="F7067" t="s">
        <v>10974</v>
      </c>
      <c r="G7067" t="s">
        <v>1364</v>
      </c>
    </row>
    <row r="7068" spans="1:7" x14ac:dyDescent="0.5">
      <c r="A7068" t="s">
        <v>11133</v>
      </c>
      <c r="B7068" t="s">
        <v>11080</v>
      </c>
      <c r="C7068" t="s">
        <v>10337</v>
      </c>
      <c r="D7068" t="s">
        <v>10338</v>
      </c>
      <c r="E7068" t="s">
        <v>4546</v>
      </c>
      <c r="F7068" t="s">
        <v>10974</v>
      </c>
      <c r="G7068" t="s">
        <v>1364</v>
      </c>
    </row>
    <row r="7069" spans="1:7" x14ac:dyDescent="0.5">
      <c r="A7069" t="s">
        <v>11134</v>
      </c>
      <c r="B7069" t="s">
        <v>11080</v>
      </c>
      <c r="C7069" t="s">
        <v>10337</v>
      </c>
      <c r="D7069" t="s">
        <v>10338</v>
      </c>
      <c r="E7069" t="s">
        <v>4546</v>
      </c>
      <c r="F7069" t="s">
        <v>10974</v>
      </c>
      <c r="G7069" t="s">
        <v>1364</v>
      </c>
    </row>
    <row r="7070" spans="1:7" x14ac:dyDescent="0.5">
      <c r="A7070" t="s">
        <v>11135</v>
      </c>
      <c r="B7070" t="s">
        <v>11080</v>
      </c>
      <c r="C7070" t="s">
        <v>10337</v>
      </c>
      <c r="D7070" t="s">
        <v>10338</v>
      </c>
      <c r="E7070" t="s">
        <v>4546</v>
      </c>
      <c r="F7070" t="s">
        <v>10974</v>
      </c>
      <c r="G7070" t="s">
        <v>1364</v>
      </c>
    </row>
    <row r="7071" spans="1:7" x14ac:dyDescent="0.5">
      <c r="A7071" t="s">
        <v>11136</v>
      </c>
      <c r="B7071" t="s">
        <v>11080</v>
      </c>
      <c r="C7071" t="s">
        <v>10337</v>
      </c>
      <c r="D7071" t="s">
        <v>10338</v>
      </c>
      <c r="E7071" t="s">
        <v>4546</v>
      </c>
      <c r="F7071" t="s">
        <v>10974</v>
      </c>
      <c r="G7071" t="s">
        <v>1364</v>
      </c>
    </row>
    <row r="7072" spans="1:7" x14ac:dyDescent="0.5">
      <c r="A7072" t="s">
        <v>11137</v>
      </c>
      <c r="B7072" t="s">
        <v>11080</v>
      </c>
      <c r="C7072" t="s">
        <v>10337</v>
      </c>
      <c r="D7072" t="s">
        <v>10338</v>
      </c>
      <c r="E7072" t="s">
        <v>4546</v>
      </c>
      <c r="F7072" t="s">
        <v>10974</v>
      </c>
      <c r="G7072" t="s">
        <v>1364</v>
      </c>
    </row>
    <row r="7073" spans="1:7" x14ac:dyDescent="0.5">
      <c r="A7073" t="s">
        <v>11138</v>
      </c>
      <c r="B7073" t="s">
        <v>11080</v>
      </c>
      <c r="C7073" t="s">
        <v>10337</v>
      </c>
      <c r="D7073" t="s">
        <v>10338</v>
      </c>
      <c r="E7073" t="s">
        <v>4546</v>
      </c>
      <c r="F7073" t="s">
        <v>10974</v>
      </c>
      <c r="G7073" t="s">
        <v>1364</v>
      </c>
    </row>
    <row r="7074" spans="1:7" x14ac:dyDescent="0.5">
      <c r="A7074" t="s">
        <v>11139</v>
      </c>
      <c r="B7074" t="s">
        <v>11080</v>
      </c>
      <c r="C7074" t="s">
        <v>10337</v>
      </c>
      <c r="D7074" t="s">
        <v>10338</v>
      </c>
      <c r="E7074" t="s">
        <v>4546</v>
      </c>
      <c r="F7074" t="s">
        <v>10974</v>
      </c>
      <c r="G7074" t="s">
        <v>1364</v>
      </c>
    </row>
    <row r="7075" spans="1:7" x14ac:dyDescent="0.5">
      <c r="A7075" t="s">
        <v>11140</v>
      </c>
      <c r="B7075" t="s">
        <v>11080</v>
      </c>
      <c r="C7075" t="s">
        <v>10337</v>
      </c>
      <c r="D7075" t="s">
        <v>10338</v>
      </c>
      <c r="E7075" t="s">
        <v>4546</v>
      </c>
      <c r="F7075" t="s">
        <v>10974</v>
      </c>
      <c r="G7075" t="s">
        <v>1364</v>
      </c>
    </row>
    <row r="7076" spans="1:7" x14ac:dyDescent="0.5">
      <c r="A7076" t="s">
        <v>11141</v>
      </c>
      <c r="B7076" t="s">
        <v>11080</v>
      </c>
      <c r="C7076" t="s">
        <v>10337</v>
      </c>
      <c r="D7076" t="s">
        <v>10338</v>
      </c>
      <c r="E7076" t="s">
        <v>11031</v>
      </c>
      <c r="F7076" t="s">
        <v>11032</v>
      </c>
      <c r="G7076" t="s">
        <v>1364</v>
      </c>
    </row>
    <row r="7077" spans="1:7" x14ac:dyDescent="0.5">
      <c r="A7077" t="s">
        <v>11142</v>
      </c>
      <c r="B7077" t="s">
        <v>3078</v>
      </c>
      <c r="C7077" t="s">
        <v>10337</v>
      </c>
      <c r="D7077" t="s">
        <v>10338</v>
      </c>
      <c r="E7077" t="s">
        <v>11031</v>
      </c>
      <c r="F7077" t="s">
        <v>11032</v>
      </c>
      <c r="G7077" t="s">
        <v>1364</v>
      </c>
    </row>
    <row r="7078" spans="1:7" x14ac:dyDescent="0.5">
      <c r="A7078" t="s">
        <v>11143</v>
      </c>
      <c r="B7078" t="s">
        <v>3078</v>
      </c>
      <c r="C7078" t="s">
        <v>10337</v>
      </c>
      <c r="D7078" t="s">
        <v>10338</v>
      </c>
      <c r="E7078" t="s">
        <v>11031</v>
      </c>
      <c r="F7078" t="s">
        <v>11032</v>
      </c>
      <c r="G7078" t="s">
        <v>1364</v>
      </c>
    </row>
    <row r="7079" spans="1:7" x14ac:dyDescent="0.5">
      <c r="A7079" t="s">
        <v>11144</v>
      </c>
      <c r="B7079" t="s">
        <v>11145</v>
      </c>
      <c r="C7079" t="s">
        <v>10337</v>
      </c>
      <c r="D7079" t="s">
        <v>10338</v>
      </c>
      <c r="E7079" t="s">
        <v>11031</v>
      </c>
      <c r="F7079" t="s">
        <v>11032</v>
      </c>
      <c r="G7079" t="s">
        <v>1364</v>
      </c>
    </row>
    <row r="7080" spans="1:7" x14ac:dyDescent="0.5">
      <c r="A7080" t="s">
        <v>11146</v>
      </c>
      <c r="B7080" t="s">
        <v>3078</v>
      </c>
      <c r="C7080" t="s">
        <v>10337</v>
      </c>
      <c r="D7080" t="s">
        <v>10338</v>
      </c>
      <c r="E7080" t="s">
        <v>11031</v>
      </c>
      <c r="F7080" t="s">
        <v>11032</v>
      </c>
      <c r="G7080" t="s">
        <v>1364</v>
      </c>
    </row>
    <row r="7081" spans="1:7" x14ac:dyDescent="0.5">
      <c r="A7081" t="s">
        <v>11147</v>
      </c>
      <c r="B7081" t="s">
        <v>11148</v>
      </c>
      <c r="C7081" t="s">
        <v>10337</v>
      </c>
      <c r="D7081" t="s">
        <v>10338</v>
      </c>
      <c r="E7081" t="s">
        <v>11031</v>
      </c>
      <c r="F7081" t="s">
        <v>11032</v>
      </c>
      <c r="G7081" t="s">
        <v>1364</v>
      </c>
    </row>
    <row r="7082" spans="1:7" x14ac:dyDescent="0.5">
      <c r="A7082" t="s">
        <v>11149</v>
      </c>
      <c r="B7082" t="s">
        <v>11148</v>
      </c>
      <c r="C7082" t="s">
        <v>10337</v>
      </c>
      <c r="D7082" t="s">
        <v>10338</v>
      </c>
      <c r="E7082" t="s">
        <v>11031</v>
      </c>
      <c r="F7082" t="s">
        <v>11032</v>
      </c>
      <c r="G7082" t="s">
        <v>1364</v>
      </c>
    </row>
    <row r="7083" spans="1:7" x14ac:dyDescent="0.5">
      <c r="A7083" t="s">
        <v>11150</v>
      </c>
      <c r="B7083" t="s">
        <v>11148</v>
      </c>
      <c r="C7083" t="s">
        <v>10337</v>
      </c>
      <c r="D7083" t="s">
        <v>10338</v>
      </c>
      <c r="E7083" t="s">
        <v>11031</v>
      </c>
      <c r="F7083" t="s">
        <v>11032</v>
      </c>
      <c r="G7083" t="s">
        <v>1364</v>
      </c>
    </row>
    <row r="7084" spans="1:7" x14ac:dyDescent="0.5">
      <c r="A7084" t="s">
        <v>11151</v>
      </c>
      <c r="B7084" t="s">
        <v>11148</v>
      </c>
      <c r="C7084" t="s">
        <v>10337</v>
      </c>
      <c r="D7084" t="s">
        <v>10338</v>
      </c>
      <c r="E7084" t="s">
        <v>11031</v>
      </c>
      <c r="F7084" t="s">
        <v>11032</v>
      </c>
      <c r="G7084" t="s">
        <v>1364</v>
      </c>
    </row>
    <row r="7085" spans="1:7" x14ac:dyDescent="0.5">
      <c r="A7085" t="s">
        <v>11152</v>
      </c>
      <c r="B7085" t="s">
        <v>11148</v>
      </c>
      <c r="C7085" t="s">
        <v>10337</v>
      </c>
      <c r="D7085" t="s">
        <v>10338</v>
      </c>
      <c r="E7085" t="s">
        <v>11031</v>
      </c>
      <c r="F7085" t="s">
        <v>11032</v>
      </c>
      <c r="G7085" t="s">
        <v>1364</v>
      </c>
    </row>
    <row r="7086" spans="1:7" x14ac:dyDescent="0.5">
      <c r="A7086" t="s">
        <v>11153</v>
      </c>
      <c r="B7086" t="s">
        <v>11148</v>
      </c>
      <c r="C7086" t="s">
        <v>10337</v>
      </c>
      <c r="D7086" t="s">
        <v>10338</v>
      </c>
      <c r="E7086" t="s">
        <v>11031</v>
      </c>
      <c r="F7086" t="s">
        <v>11032</v>
      </c>
      <c r="G7086" t="s">
        <v>1364</v>
      </c>
    </row>
    <row r="7087" spans="1:7" x14ac:dyDescent="0.5">
      <c r="A7087" t="s">
        <v>11154</v>
      </c>
      <c r="B7087" t="s">
        <v>11148</v>
      </c>
      <c r="C7087" t="s">
        <v>10337</v>
      </c>
      <c r="D7087" t="s">
        <v>10338</v>
      </c>
      <c r="E7087" t="s">
        <v>11031</v>
      </c>
      <c r="F7087" t="s">
        <v>11032</v>
      </c>
      <c r="G7087" t="s">
        <v>1364</v>
      </c>
    </row>
    <row r="7088" spans="1:7" x14ac:dyDescent="0.5">
      <c r="A7088" t="s">
        <v>11155</v>
      </c>
      <c r="B7088" t="s">
        <v>3078</v>
      </c>
      <c r="C7088" t="s">
        <v>10337</v>
      </c>
      <c r="D7088" t="s">
        <v>10338</v>
      </c>
      <c r="E7088" t="s">
        <v>11031</v>
      </c>
      <c r="F7088" t="s">
        <v>11032</v>
      </c>
      <c r="G7088" t="s">
        <v>1364</v>
      </c>
    </row>
    <row r="7089" spans="1:7" x14ac:dyDescent="0.5">
      <c r="A7089" t="s">
        <v>11156</v>
      </c>
      <c r="B7089" t="s">
        <v>3078</v>
      </c>
      <c r="C7089" t="s">
        <v>10337</v>
      </c>
      <c r="D7089" t="s">
        <v>10338</v>
      </c>
      <c r="E7089" t="s">
        <v>11031</v>
      </c>
      <c r="F7089" t="s">
        <v>11032</v>
      </c>
      <c r="G7089" t="s">
        <v>1364</v>
      </c>
    </row>
    <row r="7090" spans="1:7" x14ac:dyDescent="0.5">
      <c r="A7090" t="s">
        <v>11157</v>
      </c>
      <c r="B7090" t="s">
        <v>11158</v>
      </c>
      <c r="C7090" t="s">
        <v>10337</v>
      </c>
      <c r="D7090" t="s">
        <v>10338</v>
      </c>
      <c r="E7090" t="s">
        <v>11031</v>
      </c>
      <c r="F7090" t="s">
        <v>11032</v>
      </c>
      <c r="G7090" t="s">
        <v>1364</v>
      </c>
    </row>
    <row r="7091" spans="1:7" x14ac:dyDescent="0.5">
      <c r="A7091" t="s">
        <v>11159</v>
      </c>
      <c r="B7091" t="s">
        <v>11160</v>
      </c>
      <c r="C7091" t="s">
        <v>10337</v>
      </c>
      <c r="D7091" t="s">
        <v>10338</v>
      </c>
      <c r="E7091" t="s">
        <v>11031</v>
      </c>
      <c r="F7091" t="s">
        <v>11032</v>
      </c>
      <c r="G7091" t="s">
        <v>1364</v>
      </c>
    </row>
    <row r="7092" spans="1:7" x14ac:dyDescent="0.5">
      <c r="A7092" t="s">
        <v>11161</v>
      </c>
      <c r="B7092" t="s">
        <v>11160</v>
      </c>
      <c r="C7092" t="s">
        <v>10337</v>
      </c>
      <c r="D7092" t="s">
        <v>10338</v>
      </c>
      <c r="E7092" t="s">
        <v>11031</v>
      </c>
      <c r="F7092" t="s">
        <v>11032</v>
      </c>
      <c r="G7092" t="s">
        <v>1364</v>
      </c>
    </row>
    <row r="7093" spans="1:7" x14ac:dyDescent="0.5">
      <c r="A7093" t="s">
        <v>11162</v>
      </c>
      <c r="B7093" t="s">
        <v>11160</v>
      </c>
      <c r="C7093" t="s">
        <v>10337</v>
      </c>
      <c r="D7093" t="s">
        <v>10338</v>
      </c>
      <c r="E7093" t="s">
        <v>11031</v>
      </c>
      <c r="F7093" t="s">
        <v>11032</v>
      </c>
      <c r="G7093" t="s">
        <v>1364</v>
      </c>
    </row>
    <row r="7094" spans="1:7" x14ac:dyDescent="0.5">
      <c r="A7094" t="s">
        <v>11163</v>
      </c>
      <c r="B7094" t="s">
        <v>11164</v>
      </c>
      <c r="C7094" t="s">
        <v>10337</v>
      </c>
      <c r="D7094" t="s">
        <v>10338</v>
      </c>
      <c r="E7094" t="s">
        <v>11031</v>
      </c>
      <c r="F7094" t="s">
        <v>11032</v>
      </c>
      <c r="G7094" t="s">
        <v>1364</v>
      </c>
    </row>
    <row r="7095" spans="1:7" x14ac:dyDescent="0.5">
      <c r="A7095" t="s">
        <v>11165</v>
      </c>
      <c r="B7095" t="s">
        <v>11160</v>
      </c>
      <c r="C7095" t="s">
        <v>10337</v>
      </c>
      <c r="D7095" t="s">
        <v>10338</v>
      </c>
      <c r="E7095" t="s">
        <v>11031</v>
      </c>
      <c r="F7095" t="s">
        <v>11032</v>
      </c>
      <c r="G7095" t="s">
        <v>1364</v>
      </c>
    </row>
    <row r="7096" spans="1:7" x14ac:dyDescent="0.5">
      <c r="A7096" t="s">
        <v>11166</v>
      </c>
      <c r="B7096" t="s">
        <v>11160</v>
      </c>
      <c r="C7096" t="s">
        <v>10337</v>
      </c>
      <c r="D7096" t="s">
        <v>10338</v>
      </c>
      <c r="E7096" t="s">
        <v>11031</v>
      </c>
      <c r="F7096" t="s">
        <v>11032</v>
      </c>
      <c r="G7096" t="s">
        <v>1364</v>
      </c>
    </row>
    <row r="7097" spans="1:7" x14ac:dyDescent="0.5">
      <c r="A7097" t="s">
        <v>11167</v>
      </c>
      <c r="B7097" t="s">
        <v>11168</v>
      </c>
      <c r="C7097" t="s">
        <v>10337</v>
      </c>
      <c r="D7097" t="s">
        <v>10338</v>
      </c>
      <c r="E7097" t="s">
        <v>11031</v>
      </c>
      <c r="F7097" t="s">
        <v>11032</v>
      </c>
      <c r="G7097" t="s">
        <v>1364</v>
      </c>
    </row>
    <row r="7098" spans="1:7" x14ac:dyDescent="0.5">
      <c r="A7098" t="s">
        <v>11169</v>
      </c>
      <c r="B7098" t="s">
        <v>11168</v>
      </c>
      <c r="C7098" t="s">
        <v>10337</v>
      </c>
      <c r="D7098" t="s">
        <v>10338</v>
      </c>
      <c r="E7098" t="s">
        <v>11031</v>
      </c>
      <c r="F7098" t="s">
        <v>11032</v>
      </c>
      <c r="G7098" t="s">
        <v>1364</v>
      </c>
    </row>
    <row r="7099" spans="1:7" x14ac:dyDescent="0.5">
      <c r="A7099" t="s">
        <v>11170</v>
      </c>
      <c r="B7099" t="s">
        <v>3078</v>
      </c>
      <c r="C7099" t="s">
        <v>10337</v>
      </c>
      <c r="D7099" t="s">
        <v>10338</v>
      </c>
      <c r="E7099" t="s">
        <v>11031</v>
      </c>
      <c r="F7099" t="s">
        <v>11032</v>
      </c>
      <c r="G7099" t="s">
        <v>1364</v>
      </c>
    </row>
    <row r="7100" spans="1:7" x14ac:dyDescent="0.5">
      <c r="A7100" t="s">
        <v>11171</v>
      </c>
      <c r="B7100" t="s">
        <v>3078</v>
      </c>
      <c r="C7100" t="s">
        <v>10337</v>
      </c>
      <c r="D7100" t="s">
        <v>10338</v>
      </c>
      <c r="E7100" t="s">
        <v>11031</v>
      </c>
      <c r="F7100" t="s">
        <v>11032</v>
      </c>
      <c r="G7100" t="s">
        <v>1364</v>
      </c>
    </row>
    <row r="7101" spans="1:7" x14ac:dyDescent="0.5">
      <c r="A7101" t="s">
        <v>11172</v>
      </c>
      <c r="B7101" t="s">
        <v>3078</v>
      </c>
      <c r="C7101" t="s">
        <v>10337</v>
      </c>
      <c r="D7101" t="s">
        <v>10338</v>
      </c>
      <c r="E7101" t="s">
        <v>11031</v>
      </c>
      <c r="F7101" t="s">
        <v>11032</v>
      </c>
      <c r="G7101" t="s">
        <v>1364</v>
      </c>
    </row>
    <row r="7102" spans="1:7" x14ac:dyDescent="0.5">
      <c r="A7102" t="s">
        <v>11173</v>
      </c>
      <c r="B7102" t="s">
        <v>11174</v>
      </c>
      <c r="C7102" t="s">
        <v>10337</v>
      </c>
      <c r="D7102" t="s">
        <v>10338</v>
      </c>
      <c r="E7102" t="s">
        <v>11031</v>
      </c>
      <c r="F7102" t="s">
        <v>11032</v>
      </c>
      <c r="G7102" t="s">
        <v>1364</v>
      </c>
    </row>
    <row r="7103" spans="1:7" x14ac:dyDescent="0.5">
      <c r="A7103" t="s">
        <v>11175</v>
      </c>
      <c r="B7103" t="s">
        <v>3078</v>
      </c>
      <c r="C7103" t="s">
        <v>10337</v>
      </c>
      <c r="D7103" t="s">
        <v>10338</v>
      </c>
      <c r="E7103" t="s">
        <v>11031</v>
      </c>
      <c r="F7103" t="s">
        <v>11032</v>
      </c>
      <c r="G7103" t="s">
        <v>1364</v>
      </c>
    </row>
    <row r="7104" spans="1:7" x14ac:dyDescent="0.5">
      <c r="A7104" t="s">
        <v>11176</v>
      </c>
      <c r="B7104" t="s">
        <v>3078</v>
      </c>
      <c r="C7104" t="s">
        <v>10337</v>
      </c>
      <c r="D7104" t="s">
        <v>10338</v>
      </c>
      <c r="E7104" t="s">
        <v>11031</v>
      </c>
      <c r="F7104" t="s">
        <v>11032</v>
      </c>
      <c r="G7104" t="s">
        <v>1364</v>
      </c>
    </row>
    <row r="7105" spans="1:7" x14ac:dyDescent="0.5">
      <c r="A7105" t="s">
        <v>11177</v>
      </c>
      <c r="B7105" t="s">
        <v>11178</v>
      </c>
      <c r="C7105" t="s">
        <v>10337</v>
      </c>
      <c r="D7105" t="s">
        <v>10338</v>
      </c>
      <c r="E7105" t="s">
        <v>11179</v>
      </c>
      <c r="F7105" t="s">
        <v>11180</v>
      </c>
      <c r="G7105" t="s">
        <v>1364</v>
      </c>
    </row>
    <row r="7106" spans="1:7" x14ac:dyDescent="0.5">
      <c r="A7106" t="s">
        <v>11181</v>
      </c>
      <c r="B7106" t="s">
        <v>1159</v>
      </c>
      <c r="C7106" t="s">
        <v>10337</v>
      </c>
      <c r="D7106" t="s">
        <v>10338</v>
      </c>
      <c r="E7106" t="s">
        <v>11031</v>
      </c>
      <c r="F7106" t="s">
        <v>11032</v>
      </c>
      <c r="G7106" t="s">
        <v>1364</v>
      </c>
    </row>
    <row r="7107" spans="1:7" x14ac:dyDescent="0.5">
      <c r="A7107" t="s">
        <v>11182</v>
      </c>
      <c r="B7107" t="s">
        <v>11183</v>
      </c>
      <c r="C7107" t="s">
        <v>10337</v>
      </c>
      <c r="D7107" t="s">
        <v>10338</v>
      </c>
      <c r="E7107" t="s">
        <v>11031</v>
      </c>
      <c r="F7107" t="s">
        <v>11032</v>
      </c>
      <c r="G7107" t="s">
        <v>1364</v>
      </c>
    </row>
    <row r="7108" spans="1:7" x14ac:dyDescent="0.5">
      <c r="A7108" t="s">
        <v>11184</v>
      </c>
      <c r="B7108" t="s">
        <v>11185</v>
      </c>
      <c r="C7108" t="s">
        <v>10337</v>
      </c>
      <c r="D7108" t="s">
        <v>10338</v>
      </c>
      <c r="E7108" t="s">
        <v>11031</v>
      </c>
      <c r="F7108" t="s">
        <v>11032</v>
      </c>
      <c r="G7108" t="s">
        <v>1364</v>
      </c>
    </row>
    <row r="7109" spans="1:7" x14ac:dyDescent="0.5">
      <c r="A7109" t="s">
        <v>11186</v>
      </c>
      <c r="B7109" t="s">
        <v>11187</v>
      </c>
      <c r="C7109" t="s">
        <v>10337</v>
      </c>
      <c r="D7109" t="s">
        <v>10338</v>
      </c>
      <c r="E7109" t="s">
        <v>11031</v>
      </c>
      <c r="F7109" t="s">
        <v>11032</v>
      </c>
      <c r="G7109" t="s">
        <v>1364</v>
      </c>
    </row>
    <row r="7110" spans="1:7" x14ac:dyDescent="0.5">
      <c r="A7110" t="s">
        <v>11188</v>
      </c>
      <c r="B7110" t="s">
        <v>11187</v>
      </c>
      <c r="C7110" t="s">
        <v>10337</v>
      </c>
      <c r="D7110" t="s">
        <v>10338</v>
      </c>
      <c r="E7110" t="s">
        <v>11031</v>
      </c>
      <c r="F7110" t="s">
        <v>11032</v>
      </c>
      <c r="G7110" t="s">
        <v>1364</v>
      </c>
    </row>
    <row r="7111" spans="1:7" x14ac:dyDescent="0.5">
      <c r="A7111" t="s">
        <v>11189</v>
      </c>
      <c r="B7111" t="s">
        <v>11187</v>
      </c>
      <c r="C7111" t="s">
        <v>10337</v>
      </c>
      <c r="D7111" t="s">
        <v>10338</v>
      </c>
      <c r="E7111" t="s">
        <v>11031</v>
      </c>
      <c r="F7111" t="s">
        <v>11032</v>
      </c>
      <c r="G7111" t="s">
        <v>1364</v>
      </c>
    </row>
    <row r="7112" spans="1:7" x14ac:dyDescent="0.5">
      <c r="A7112" t="s">
        <v>11190</v>
      </c>
      <c r="B7112" t="s">
        <v>11191</v>
      </c>
      <c r="C7112" t="s">
        <v>10337</v>
      </c>
      <c r="D7112" t="s">
        <v>10338</v>
      </c>
      <c r="E7112" t="s">
        <v>11031</v>
      </c>
      <c r="F7112" t="s">
        <v>11032</v>
      </c>
      <c r="G7112" t="s">
        <v>1364</v>
      </c>
    </row>
    <row r="7113" spans="1:7" x14ac:dyDescent="0.5">
      <c r="A7113" t="s">
        <v>11192</v>
      </c>
      <c r="B7113" t="s">
        <v>11191</v>
      </c>
      <c r="C7113" t="s">
        <v>10337</v>
      </c>
      <c r="D7113" t="s">
        <v>10338</v>
      </c>
      <c r="E7113" t="s">
        <v>11031</v>
      </c>
      <c r="F7113" t="s">
        <v>11032</v>
      </c>
      <c r="G7113" t="s">
        <v>1364</v>
      </c>
    </row>
    <row r="7114" spans="1:7" x14ac:dyDescent="0.5">
      <c r="A7114" t="s">
        <v>11193</v>
      </c>
      <c r="B7114" t="s">
        <v>11194</v>
      </c>
      <c r="C7114" t="s">
        <v>10337</v>
      </c>
      <c r="D7114" t="s">
        <v>10338</v>
      </c>
      <c r="E7114" t="s">
        <v>11179</v>
      </c>
      <c r="F7114" t="s">
        <v>11180</v>
      </c>
      <c r="G7114" t="s">
        <v>1364</v>
      </c>
    </row>
    <row r="7115" spans="1:7" x14ac:dyDescent="0.5">
      <c r="A7115" t="s">
        <v>11195</v>
      </c>
      <c r="B7115" t="s">
        <v>3397</v>
      </c>
      <c r="C7115" t="s">
        <v>10337</v>
      </c>
      <c r="D7115" t="s">
        <v>10338</v>
      </c>
      <c r="E7115" t="s">
        <v>11179</v>
      </c>
      <c r="F7115" t="s">
        <v>11180</v>
      </c>
      <c r="G7115" t="s">
        <v>1364</v>
      </c>
    </row>
    <row r="7116" spans="1:7" x14ac:dyDescent="0.5">
      <c r="A7116" t="s">
        <v>11196</v>
      </c>
      <c r="B7116" t="s">
        <v>11197</v>
      </c>
      <c r="C7116" t="s">
        <v>10337</v>
      </c>
      <c r="D7116" t="s">
        <v>10338</v>
      </c>
      <c r="E7116" t="s">
        <v>11031</v>
      </c>
      <c r="F7116" t="s">
        <v>11032</v>
      </c>
      <c r="G7116" t="s">
        <v>1364</v>
      </c>
    </row>
    <row r="7117" spans="1:7" x14ac:dyDescent="0.5">
      <c r="A7117" t="s">
        <v>11198</v>
      </c>
      <c r="B7117" t="s">
        <v>11199</v>
      </c>
      <c r="C7117" t="s">
        <v>10337</v>
      </c>
      <c r="D7117" t="s">
        <v>10338</v>
      </c>
      <c r="E7117" t="s">
        <v>11179</v>
      </c>
      <c r="F7117" t="s">
        <v>11180</v>
      </c>
      <c r="G7117" t="s">
        <v>1364</v>
      </c>
    </row>
    <row r="7118" spans="1:7" x14ac:dyDescent="0.5">
      <c r="A7118" t="s">
        <v>11200</v>
      </c>
      <c r="B7118" t="s">
        <v>11199</v>
      </c>
      <c r="C7118" t="s">
        <v>10337</v>
      </c>
      <c r="D7118" t="s">
        <v>10338</v>
      </c>
      <c r="E7118" t="s">
        <v>11179</v>
      </c>
      <c r="F7118" t="s">
        <v>11180</v>
      </c>
      <c r="G7118" t="s">
        <v>1364</v>
      </c>
    </row>
    <row r="7119" spans="1:7" x14ac:dyDescent="0.5">
      <c r="A7119" t="s">
        <v>11201</v>
      </c>
      <c r="B7119" t="s">
        <v>11199</v>
      </c>
      <c r="C7119" t="s">
        <v>10337</v>
      </c>
      <c r="D7119" t="s">
        <v>10338</v>
      </c>
      <c r="E7119" t="s">
        <v>11179</v>
      </c>
      <c r="F7119" t="s">
        <v>11180</v>
      </c>
      <c r="G7119" t="s">
        <v>1364</v>
      </c>
    </row>
    <row r="7120" spans="1:7" x14ac:dyDescent="0.5">
      <c r="A7120" t="s">
        <v>11202</v>
      </c>
      <c r="B7120" t="s">
        <v>11199</v>
      </c>
      <c r="C7120" t="s">
        <v>10337</v>
      </c>
      <c r="D7120" t="s">
        <v>10338</v>
      </c>
      <c r="E7120" t="s">
        <v>11179</v>
      </c>
      <c r="F7120" t="s">
        <v>11180</v>
      </c>
      <c r="G7120" t="s">
        <v>1364</v>
      </c>
    </row>
    <row r="7121" spans="1:7" x14ac:dyDescent="0.5">
      <c r="A7121" t="s">
        <v>11203</v>
      </c>
      <c r="B7121" t="s">
        <v>11199</v>
      </c>
      <c r="C7121" t="s">
        <v>10337</v>
      </c>
      <c r="D7121" t="s">
        <v>10338</v>
      </c>
      <c r="E7121" t="s">
        <v>11179</v>
      </c>
      <c r="F7121" t="s">
        <v>11180</v>
      </c>
      <c r="G7121" t="s">
        <v>1364</v>
      </c>
    </row>
    <row r="7122" spans="1:7" x14ac:dyDescent="0.5">
      <c r="A7122" t="s">
        <v>11204</v>
      </c>
      <c r="B7122" t="s">
        <v>11199</v>
      </c>
      <c r="C7122" t="s">
        <v>10337</v>
      </c>
      <c r="D7122" t="s">
        <v>10338</v>
      </c>
      <c r="E7122" t="s">
        <v>11179</v>
      </c>
      <c r="F7122" t="s">
        <v>11180</v>
      </c>
      <c r="G7122" t="s">
        <v>1364</v>
      </c>
    </row>
    <row r="7123" spans="1:7" x14ac:dyDescent="0.5">
      <c r="A7123" t="s">
        <v>11205</v>
      </c>
      <c r="B7123" t="s">
        <v>11199</v>
      </c>
      <c r="C7123" t="s">
        <v>10337</v>
      </c>
      <c r="D7123" t="s">
        <v>10338</v>
      </c>
      <c r="E7123" t="s">
        <v>11179</v>
      </c>
      <c r="F7123" t="s">
        <v>11180</v>
      </c>
      <c r="G7123" t="s">
        <v>1364</v>
      </c>
    </row>
    <row r="7124" spans="1:7" x14ac:dyDescent="0.5">
      <c r="A7124" t="s">
        <v>11206</v>
      </c>
      <c r="B7124" t="s">
        <v>11199</v>
      </c>
      <c r="C7124" t="s">
        <v>10337</v>
      </c>
      <c r="D7124" t="s">
        <v>10338</v>
      </c>
      <c r="E7124" t="s">
        <v>11179</v>
      </c>
      <c r="F7124" t="s">
        <v>11180</v>
      </c>
      <c r="G7124" t="s">
        <v>1364</v>
      </c>
    </row>
    <row r="7125" spans="1:7" x14ac:dyDescent="0.5">
      <c r="A7125" t="s">
        <v>11207</v>
      </c>
      <c r="B7125" t="s">
        <v>11199</v>
      </c>
      <c r="C7125" t="s">
        <v>10337</v>
      </c>
      <c r="D7125" t="s">
        <v>10338</v>
      </c>
      <c r="E7125" t="s">
        <v>11179</v>
      </c>
      <c r="F7125" t="s">
        <v>11180</v>
      </c>
      <c r="G7125" t="s">
        <v>1364</v>
      </c>
    </row>
    <row r="7126" spans="1:7" x14ac:dyDescent="0.5">
      <c r="A7126" t="s">
        <v>11208</v>
      </c>
      <c r="B7126" t="s">
        <v>11199</v>
      </c>
      <c r="C7126" t="s">
        <v>10337</v>
      </c>
      <c r="D7126" t="s">
        <v>10338</v>
      </c>
      <c r="E7126" t="s">
        <v>11179</v>
      </c>
      <c r="F7126" t="s">
        <v>11180</v>
      </c>
      <c r="G7126" t="s">
        <v>1364</v>
      </c>
    </row>
    <row r="7127" spans="1:7" x14ac:dyDescent="0.5">
      <c r="A7127" t="s">
        <v>11209</v>
      </c>
      <c r="B7127" t="s">
        <v>11210</v>
      </c>
      <c r="C7127" t="s">
        <v>10337</v>
      </c>
      <c r="D7127" t="s">
        <v>10338</v>
      </c>
      <c r="E7127" t="s">
        <v>11179</v>
      </c>
      <c r="F7127" t="s">
        <v>11180</v>
      </c>
      <c r="G7127" t="s">
        <v>1364</v>
      </c>
    </row>
    <row r="7128" spans="1:7" x14ac:dyDescent="0.5">
      <c r="A7128" t="s">
        <v>11211</v>
      </c>
      <c r="B7128" t="s">
        <v>11212</v>
      </c>
      <c r="C7128" t="s">
        <v>10337</v>
      </c>
      <c r="D7128" t="s">
        <v>10338</v>
      </c>
      <c r="E7128" t="s">
        <v>11179</v>
      </c>
      <c r="F7128" t="s">
        <v>11180</v>
      </c>
      <c r="G7128" t="s">
        <v>1364</v>
      </c>
    </row>
    <row r="7129" spans="1:7" x14ac:dyDescent="0.5">
      <c r="A7129" t="s">
        <v>11213</v>
      </c>
      <c r="B7129" t="s">
        <v>3397</v>
      </c>
      <c r="C7129" t="s">
        <v>10337</v>
      </c>
      <c r="D7129" t="s">
        <v>10338</v>
      </c>
      <c r="E7129" t="s">
        <v>11031</v>
      </c>
      <c r="F7129" t="s">
        <v>11032</v>
      </c>
      <c r="G7129" t="s">
        <v>1364</v>
      </c>
    </row>
    <row r="7130" spans="1:7" x14ac:dyDescent="0.5">
      <c r="A7130" t="s">
        <v>11214</v>
      </c>
      <c r="B7130" t="s">
        <v>3397</v>
      </c>
      <c r="C7130" t="s">
        <v>10337</v>
      </c>
      <c r="D7130" t="s">
        <v>10338</v>
      </c>
      <c r="E7130" t="s">
        <v>11179</v>
      </c>
      <c r="F7130" t="s">
        <v>11180</v>
      </c>
      <c r="G7130" t="s">
        <v>1364</v>
      </c>
    </row>
    <row r="7131" spans="1:7" x14ac:dyDescent="0.5">
      <c r="A7131" t="s">
        <v>11215</v>
      </c>
      <c r="B7131" t="s">
        <v>11216</v>
      </c>
      <c r="C7131" t="s">
        <v>10337</v>
      </c>
      <c r="D7131" t="s">
        <v>10338</v>
      </c>
      <c r="E7131" t="s">
        <v>1656</v>
      </c>
      <c r="F7131" t="s">
        <v>11217</v>
      </c>
      <c r="G7131" t="s">
        <v>1364</v>
      </c>
    </row>
    <row r="7132" spans="1:7" x14ac:dyDescent="0.5">
      <c r="A7132" t="s">
        <v>11218</v>
      </c>
      <c r="B7132" t="s">
        <v>11219</v>
      </c>
      <c r="C7132" t="s">
        <v>10337</v>
      </c>
      <c r="D7132" t="s">
        <v>10338</v>
      </c>
      <c r="E7132" t="s">
        <v>11220</v>
      </c>
      <c r="F7132" t="s">
        <v>11221</v>
      </c>
      <c r="G7132" t="s">
        <v>1364</v>
      </c>
    </row>
    <row r="7133" spans="1:7" x14ac:dyDescent="0.5">
      <c r="A7133" t="s">
        <v>11222</v>
      </c>
      <c r="B7133" t="s">
        <v>11223</v>
      </c>
      <c r="C7133" t="s">
        <v>10337</v>
      </c>
      <c r="D7133" t="s">
        <v>10338</v>
      </c>
      <c r="E7133" t="s">
        <v>11224</v>
      </c>
      <c r="F7133" t="s">
        <v>11225</v>
      </c>
      <c r="G7133" t="s">
        <v>1364</v>
      </c>
    </row>
    <row r="7134" spans="1:7" x14ac:dyDescent="0.5">
      <c r="A7134" t="s">
        <v>11226</v>
      </c>
      <c r="B7134" t="s">
        <v>11227</v>
      </c>
      <c r="C7134" t="s">
        <v>10337</v>
      </c>
      <c r="D7134" t="s">
        <v>10338</v>
      </c>
      <c r="E7134" t="s">
        <v>11224</v>
      </c>
      <c r="F7134" t="s">
        <v>11225</v>
      </c>
      <c r="G7134" t="s">
        <v>1364</v>
      </c>
    </row>
    <row r="7135" spans="1:7" x14ac:dyDescent="0.5">
      <c r="A7135" t="s">
        <v>11228</v>
      </c>
      <c r="B7135" t="s">
        <v>11227</v>
      </c>
      <c r="C7135" t="s">
        <v>10337</v>
      </c>
      <c r="D7135" t="s">
        <v>10338</v>
      </c>
      <c r="E7135" t="s">
        <v>11224</v>
      </c>
      <c r="F7135" t="s">
        <v>11225</v>
      </c>
      <c r="G7135" t="s">
        <v>1364</v>
      </c>
    </row>
    <row r="7136" spans="1:7" x14ac:dyDescent="0.5">
      <c r="A7136" t="s">
        <v>11229</v>
      </c>
      <c r="B7136" t="s">
        <v>11219</v>
      </c>
      <c r="C7136" t="s">
        <v>10337</v>
      </c>
      <c r="D7136" t="s">
        <v>10338</v>
      </c>
      <c r="E7136" t="s">
        <v>11220</v>
      </c>
      <c r="F7136" t="s">
        <v>11221</v>
      </c>
      <c r="G7136" t="s">
        <v>1364</v>
      </c>
    </row>
    <row r="7137" spans="1:7" x14ac:dyDescent="0.5">
      <c r="A7137" t="s">
        <v>11230</v>
      </c>
      <c r="B7137" t="s">
        <v>11219</v>
      </c>
      <c r="C7137" t="s">
        <v>10337</v>
      </c>
      <c r="D7137" t="s">
        <v>10338</v>
      </c>
      <c r="E7137" t="s">
        <v>11220</v>
      </c>
      <c r="F7137" t="s">
        <v>11221</v>
      </c>
      <c r="G7137" t="s">
        <v>1364</v>
      </c>
    </row>
    <row r="7138" spans="1:7" x14ac:dyDescent="0.5">
      <c r="A7138" t="s">
        <v>11231</v>
      </c>
      <c r="B7138" t="s">
        <v>11219</v>
      </c>
      <c r="C7138" t="s">
        <v>10337</v>
      </c>
      <c r="D7138" t="s">
        <v>10338</v>
      </c>
      <c r="E7138" t="s">
        <v>11220</v>
      </c>
      <c r="F7138" t="s">
        <v>11221</v>
      </c>
      <c r="G7138" t="s">
        <v>1364</v>
      </c>
    </row>
    <row r="7139" spans="1:7" x14ac:dyDescent="0.5">
      <c r="A7139" t="s">
        <v>11232</v>
      </c>
      <c r="B7139" t="s">
        <v>11219</v>
      </c>
      <c r="C7139" t="s">
        <v>10337</v>
      </c>
      <c r="D7139" t="s">
        <v>10338</v>
      </c>
      <c r="E7139" t="s">
        <v>11220</v>
      </c>
      <c r="F7139" t="s">
        <v>11221</v>
      </c>
      <c r="G7139" t="s">
        <v>1364</v>
      </c>
    </row>
    <row r="7140" spans="1:7" x14ac:dyDescent="0.5">
      <c r="A7140" t="s">
        <v>11233</v>
      </c>
      <c r="B7140" t="s">
        <v>11219</v>
      </c>
      <c r="C7140" t="s">
        <v>10337</v>
      </c>
      <c r="D7140" t="s">
        <v>10338</v>
      </c>
      <c r="E7140" t="s">
        <v>11220</v>
      </c>
      <c r="F7140" t="s">
        <v>11221</v>
      </c>
      <c r="G7140" t="s">
        <v>1364</v>
      </c>
    </row>
    <row r="7141" spans="1:7" x14ac:dyDescent="0.5">
      <c r="A7141" t="s">
        <v>11234</v>
      </c>
      <c r="B7141" t="s">
        <v>11219</v>
      </c>
      <c r="C7141" t="s">
        <v>10337</v>
      </c>
      <c r="D7141" t="s">
        <v>10338</v>
      </c>
      <c r="E7141" t="s">
        <v>11220</v>
      </c>
      <c r="F7141" t="s">
        <v>11221</v>
      </c>
      <c r="G7141" t="s">
        <v>1364</v>
      </c>
    </row>
    <row r="7142" spans="1:7" x14ac:dyDescent="0.5">
      <c r="A7142" t="s">
        <v>11235</v>
      </c>
      <c r="B7142" t="s">
        <v>11219</v>
      </c>
      <c r="C7142" t="s">
        <v>10337</v>
      </c>
      <c r="D7142" t="s">
        <v>10338</v>
      </c>
      <c r="E7142" t="s">
        <v>11220</v>
      </c>
      <c r="F7142" t="s">
        <v>11221</v>
      </c>
      <c r="G7142" t="s">
        <v>1364</v>
      </c>
    </row>
    <row r="7143" spans="1:7" x14ac:dyDescent="0.5">
      <c r="A7143" t="s">
        <v>11236</v>
      </c>
      <c r="B7143" t="s">
        <v>11219</v>
      </c>
      <c r="C7143" t="s">
        <v>10337</v>
      </c>
      <c r="D7143" t="s">
        <v>10338</v>
      </c>
      <c r="E7143" t="s">
        <v>11220</v>
      </c>
      <c r="F7143" t="s">
        <v>11221</v>
      </c>
      <c r="G7143" t="s">
        <v>1364</v>
      </c>
    </row>
    <row r="7144" spans="1:7" x14ac:dyDescent="0.5">
      <c r="A7144" t="s">
        <v>11237</v>
      </c>
      <c r="B7144" t="s">
        <v>11219</v>
      </c>
      <c r="C7144" t="s">
        <v>10337</v>
      </c>
      <c r="D7144" t="s">
        <v>10338</v>
      </c>
      <c r="E7144" t="s">
        <v>11220</v>
      </c>
      <c r="F7144" t="s">
        <v>11221</v>
      </c>
      <c r="G7144" t="s">
        <v>1364</v>
      </c>
    </row>
    <row r="7145" spans="1:7" x14ac:dyDescent="0.5">
      <c r="A7145" t="s">
        <v>11238</v>
      </c>
      <c r="B7145" t="s">
        <v>1169</v>
      </c>
      <c r="C7145" t="s">
        <v>10337</v>
      </c>
      <c r="D7145" t="s">
        <v>10338</v>
      </c>
      <c r="E7145" t="s">
        <v>11224</v>
      </c>
      <c r="F7145" t="s">
        <v>11225</v>
      </c>
      <c r="G7145" t="s">
        <v>1364</v>
      </c>
    </row>
    <row r="7146" spans="1:7" x14ac:dyDescent="0.5">
      <c r="A7146" t="s">
        <v>11239</v>
      </c>
      <c r="B7146" t="s">
        <v>1169</v>
      </c>
      <c r="C7146" t="s">
        <v>10337</v>
      </c>
      <c r="D7146" t="s">
        <v>10338</v>
      </c>
      <c r="E7146" t="s">
        <v>11224</v>
      </c>
      <c r="F7146" t="s">
        <v>11225</v>
      </c>
      <c r="G7146" t="s">
        <v>1364</v>
      </c>
    </row>
    <row r="7147" spans="1:7" x14ac:dyDescent="0.5">
      <c r="A7147" t="s">
        <v>11240</v>
      </c>
      <c r="B7147" t="s">
        <v>1169</v>
      </c>
      <c r="C7147" t="s">
        <v>10337</v>
      </c>
      <c r="D7147" t="s">
        <v>10338</v>
      </c>
      <c r="E7147" t="s">
        <v>11224</v>
      </c>
      <c r="F7147" t="s">
        <v>11225</v>
      </c>
      <c r="G7147" t="s">
        <v>1364</v>
      </c>
    </row>
    <row r="7148" spans="1:7" x14ac:dyDescent="0.5">
      <c r="A7148" t="s">
        <v>11241</v>
      </c>
      <c r="B7148" t="s">
        <v>1169</v>
      </c>
      <c r="C7148" t="s">
        <v>10337</v>
      </c>
      <c r="D7148" t="s">
        <v>10338</v>
      </c>
      <c r="E7148" t="s">
        <v>11224</v>
      </c>
      <c r="F7148" t="s">
        <v>11225</v>
      </c>
      <c r="G7148" t="s">
        <v>1364</v>
      </c>
    </row>
    <row r="7149" spans="1:7" x14ac:dyDescent="0.5">
      <c r="A7149" t="s">
        <v>11242</v>
      </c>
      <c r="B7149" t="s">
        <v>1169</v>
      </c>
      <c r="C7149" t="s">
        <v>10337</v>
      </c>
      <c r="D7149" t="s">
        <v>10338</v>
      </c>
      <c r="E7149" t="s">
        <v>11224</v>
      </c>
      <c r="F7149" t="s">
        <v>11225</v>
      </c>
      <c r="G7149" t="s">
        <v>1364</v>
      </c>
    </row>
    <row r="7150" spans="1:7" x14ac:dyDescent="0.5">
      <c r="A7150" t="s">
        <v>11243</v>
      </c>
      <c r="B7150" t="s">
        <v>1169</v>
      </c>
      <c r="C7150" t="s">
        <v>10337</v>
      </c>
      <c r="D7150" t="s">
        <v>10338</v>
      </c>
      <c r="E7150" t="s">
        <v>11224</v>
      </c>
      <c r="F7150" t="s">
        <v>11225</v>
      </c>
      <c r="G7150" t="s">
        <v>1364</v>
      </c>
    </row>
    <row r="7151" spans="1:7" x14ac:dyDescent="0.5">
      <c r="A7151" t="s">
        <v>11244</v>
      </c>
      <c r="B7151" t="s">
        <v>1169</v>
      </c>
      <c r="C7151" t="s">
        <v>10337</v>
      </c>
      <c r="D7151" t="s">
        <v>10338</v>
      </c>
      <c r="E7151" t="s">
        <v>11224</v>
      </c>
      <c r="F7151" t="s">
        <v>11225</v>
      </c>
      <c r="G7151" t="s">
        <v>1364</v>
      </c>
    </row>
    <row r="7152" spans="1:7" x14ac:dyDescent="0.5">
      <c r="A7152" t="s">
        <v>11245</v>
      </c>
      <c r="B7152" t="s">
        <v>1169</v>
      </c>
      <c r="C7152" t="s">
        <v>10337</v>
      </c>
      <c r="D7152" t="s">
        <v>10338</v>
      </c>
      <c r="E7152" t="s">
        <v>11224</v>
      </c>
      <c r="F7152" t="s">
        <v>11225</v>
      </c>
      <c r="G7152" t="s">
        <v>1364</v>
      </c>
    </row>
    <row r="7153" spans="1:7" x14ac:dyDescent="0.5">
      <c r="A7153" t="s">
        <v>11246</v>
      </c>
      <c r="B7153" t="s">
        <v>1169</v>
      </c>
      <c r="C7153" t="s">
        <v>10337</v>
      </c>
      <c r="D7153" t="s">
        <v>10338</v>
      </c>
      <c r="E7153" t="s">
        <v>11224</v>
      </c>
      <c r="F7153" t="s">
        <v>11225</v>
      </c>
      <c r="G7153" t="s">
        <v>1364</v>
      </c>
    </row>
    <row r="7154" spans="1:7" x14ac:dyDescent="0.5">
      <c r="A7154" t="s">
        <v>11247</v>
      </c>
      <c r="B7154" t="s">
        <v>11248</v>
      </c>
      <c r="C7154" t="s">
        <v>10337</v>
      </c>
      <c r="D7154" t="s">
        <v>10338</v>
      </c>
      <c r="E7154" t="s">
        <v>11224</v>
      </c>
      <c r="F7154" t="s">
        <v>11225</v>
      </c>
      <c r="G7154" t="s">
        <v>1364</v>
      </c>
    </row>
    <row r="7155" spans="1:7" x14ac:dyDescent="0.5">
      <c r="A7155" t="s">
        <v>11249</v>
      </c>
      <c r="B7155" t="s">
        <v>1169</v>
      </c>
      <c r="C7155" t="s">
        <v>10337</v>
      </c>
      <c r="D7155" t="s">
        <v>10338</v>
      </c>
      <c r="E7155" t="s">
        <v>11224</v>
      </c>
      <c r="F7155" t="s">
        <v>11225</v>
      </c>
      <c r="G7155" t="s">
        <v>1364</v>
      </c>
    </row>
    <row r="7156" spans="1:7" x14ac:dyDescent="0.5">
      <c r="A7156" t="s">
        <v>11250</v>
      </c>
      <c r="B7156" t="s">
        <v>11251</v>
      </c>
      <c r="C7156" t="s">
        <v>10337</v>
      </c>
      <c r="D7156" t="s">
        <v>10338</v>
      </c>
      <c r="E7156" t="s">
        <v>11220</v>
      </c>
      <c r="F7156" t="s">
        <v>11221</v>
      </c>
      <c r="G7156" t="s">
        <v>1364</v>
      </c>
    </row>
    <row r="7157" spans="1:7" x14ac:dyDescent="0.5">
      <c r="A7157" t="s">
        <v>11252</v>
      </c>
      <c r="B7157" t="s">
        <v>11251</v>
      </c>
      <c r="C7157" t="s">
        <v>10337</v>
      </c>
      <c r="D7157" t="s">
        <v>10338</v>
      </c>
      <c r="E7157" t="s">
        <v>11220</v>
      </c>
      <c r="F7157" t="s">
        <v>11221</v>
      </c>
      <c r="G7157" t="s">
        <v>1364</v>
      </c>
    </row>
    <row r="7158" spans="1:7" x14ac:dyDescent="0.5">
      <c r="A7158" t="s">
        <v>11253</v>
      </c>
      <c r="B7158" t="s">
        <v>11251</v>
      </c>
      <c r="C7158" t="s">
        <v>10337</v>
      </c>
      <c r="D7158" t="s">
        <v>10338</v>
      </c>
      <c r="E7158" t="s">
        <v>11220</v>
      </c>
      <c r="F7158" t="s">
        <v>11221</v>
      </c>
      <c r="G7158" t="s">
        <v>1364</v>
      </c>
    </row>
    <row r="7159" spans="1:7" x14ac:dyDescent="0.5">
      <c r="A7159" t="s">
        <v>11254</v>
      </c>
      <c r="B7159" t="s">
        <v>11251</v>
      </c>
      <c r="C7159" t="s">
        <v>10337</v>
      </c>
      <c r="D7159" t="s">
        <v>10338</v>
      </c>
      <c r="E7159" t="s">
        <v>11220</v>
      </c>
      <c r="F7159" t="s">
        <v>11221</v>
      </c>
      <c r="G7159" t="s">
        <v>1364</v>
      </c>
    </row>
    <row r="7160" spans="1:7" x14ac:dyDescent="0.5">
      <c r="A7160" t="s">
        <v>11255</v>
      </c>
      <c r="B7160" t="s">
        <v>11251</v>
      </c>
      <c r="C7160" t="s">
        <v>10337</v>
      </c>
      <c r="D7160" t="s">
        <v>10338</v>
      </c>
      <c r="E7160" t="s">
        <v>11220</v>
      </c>
      <c r="F7160" t="s">
        <v>11221</v>
      </c>
      <c r="G7160" t="s">
        <v>1364</v>
      </c>
    </row>
    <row r="7161" spans="1:7" x14ac:dyDescent="0.5">
      <c r="A7161" t="s">
        <v>11256</v>
      </c>
      <c r="B7161" t="s">
        <v>11251</v>
      </c>
      <c r="C7161" t="s">
        <v>10337</v>
      </c>
      <c r="D7161" t="s">
        <v>10338</v>
      </c>
      <c r="E7161" t="s">
        <v>11220</v>
      </c>
      <c r="F7161" t="s">
        <v>11221</v>
      </c>
      <c r="G7161" t="s">
        <v>1364</v>
      </c>
    </row>
    <row r="7162" spans="1:7" x14ac:dyDescent="0.5">
      <c r="A7162" t="s">
        <v>11257</v>
      </c>
      <c r="B7162" t="s">
        <v>11258</v>
      </c>
      <c r="C7162" t="s">
        <v>10337</v>
      </c>
      <c r="D7162" t="s">
        <v>10338</v>
      </c>
      <c r="E7162" t="s">
        <v>1656</v>
      </c>
      <c r="F7162" t="s">
        <v>11217</v>
      </c>
      <c r="G7162" t="s">
        <v>1364</v>
      </c>
    </row>
    <row r="7163" spans="1:7" x14ac:dyDescent="0.5">
      <c r="A7163" t="s">
        <v>11259</v>
      </c>
      <c r="B7163" t="s">
        <v>11260</v>
      </c>
      <c r="C7163" t="s">
        <v>10337</v>
      </c>
      <c r="D7163" t="s">
        <v>10338</v>
      </c>
      <c r="E7163" t="s">
        <v>1656</v>
      </c>
      <c r="F7163" t="s">
        <v>11217</v>
      </c>
      <c r="G7163" t="s">
        <v>1364</v>
      </c>
    </row>
    <row r="7164" spans="1:7" x14ac:dyDescent="0.5">
      <c r="A7164" t="s">
        <v>11261</v>
      </c>
      <c r="B7164" t="s">
        <v>11251</v>
      </c>
      <c r="C7164" t="s">
        <v>10337</v>
      </c>
      <c r="D7164" t="s">
        <v>10338</v>
      </c>
      <c r="E7164" t="s">
        <v>11220</v>
      </c>
      <c r="F7164" t="s">
        <v>11221</v>
      </c>
      <c r="G7164" t="s">
        <v>1364</v>
      </c>
    </row>
    <row r="7165" spans="1:7" x14ac:dyDescent="0.5">
      <c r="A7165" t="s">
        <v>11262</v>
      </c>
      <c r="B7165" t="s">
        <v>11263</v>
      </c>
      <c r="C7165" t="s">
        <v>10337</v>
      </c>
      <c r="D7165" t="s">
        <v>10338</v>
      </c>
      <c r="E7165" t="s">
        <v>1656</v>
      </c>
      <c r="F7165" t="s">
        <v>11217</v>
      </c>
      <c r="G7165" t="s">
        <v>1364</v>
      </c>
    </row>
    <row r="7166" spans="1:7" x14ac:dyDescent="0.5">
      <c r="A7166" t="s">
        <v>11264</v>
      </c>
      <c r="B7166" t="s">
        <v>11263</v>
      </c>
      <c r="C7166" t="s">
        <v>10337</v>
      </c>
      <c r="D7166" t="s">
        <v>10338</v>
      </c>
      <c r="E7166" t="s">
        <v>1656</v>
      </c>
      <c r="F7166" t="s">
        <v>11217</v>
      </c>
      <c r="G7166" t="s">
        <v>1364</v>
      </c>
    </row>
    <row r="7167" spans="1:7" x14ac:dyDescent="0.5">
      <c r="A7167" t="s">
        <v>11265</v>
      </c>
      <c r="B7167" t="s">
        <v>11266</v>
      </c>
      <c r="C7167" t="s">
        <v>10337</v>
      </c>
      <c r="D7167" t="s">
        <v>10338</v>
      </c>
      <c r="E7167" t="s">
        <v>1656</v>
      </c>
      <c r="F7167" t="s">
        <v>11217</v>
      </c>
      <c r="G7167" t="s">
        <v>1364</v>
      </c>
    </row>
    <row r="7168" spans="1:7" x14ac:dyDescent="0.5">
      <c r="A7168" t="s">
        <v>11267</v>
      </c>
      <c r="B7168" t="s">
        <v>11268</v>
      </c>
      <c r="C7168" t="s">
        <v>10337</v>
      </c>
      <c r="D7168" t="s">
        <v>10338</v>
      </c>
      <c r="E7168" t="s">
        <v>1656</v>
      </c>
      <c r="F7168" t="s">
        <v>11217</v>
      </c>
      <c r="G7168" t="s">
        <v>1364</v>
      </c>
    </row>
    <row r="7169" spans="1:7" x14ac:dyDescent="0.5">
      <c r="A7169" t="s">
        <v>11269</v>
      </c>
      <c r="B7169" t="s">
        <v>11263</v>
      </c>
      <c r="C7169" t="s">
        <v>10337</v>
      </c>
      <c r="D7169" t="s">
        <v>10338</v>
      </c>
      <c r="E7169" t="s">
        <v>1656</v>
      </c>
      <c r="F7169" t="s">
        <v>11217</v>
      </c>
      <c r="G7169" t="s">
        <v>1364</v>
      </c>
    </row>
    <row r="7170" spans="1:7" x14ac:dyDescent="0.5">
      <c r="A7170" t="s">
        <v>11270</v>
      </c>
      <c r="B7170" t="s">
        <v>11271</v>
      </c>
      <c r="C7170" t="s">
        <v>10337</v>
      </c>
      <c r="D7170" t="s">
        <v>10338</v>
      </c>
      <c r="E7170" t="s">
        <v>1656</v>
      </c>
      <c r="F7170" t="s">
        <v>11217</v>
      </c>
      <c r="G7170" t="s">
        <v>1364</v>
      </c>
    </row>
    <row r="7171" spans="1:7" x14ac:dyDescent="0.5">
      <c r="A7171" t="s">
        <v>11272</v>
      </c>
      <c r="B7171" t="s">
        <v>11273</v>
      </c>
      <c r="C7171" t="s">
        <v>10337</v>
      </c>
      <c r="D7171" t="s">
        <v>10338</v>
      </c>
      <c r="E7171" t="s">
        <v>1656</v>
      </c>
      <c r="F7171" t="s">
        <v>11217</v>
      </c>
      <c r="G7171" t="s">
        <v>1364</v>
      </c>
    </row>
    <row r="7172" spans="1:7" x14ac:dyDescent="0.5">
      <c r="A7172" t="s">
        <v>11274</v>
      </c>
      <c r="B7172" t="s">
        <v>11275</v>
      </c>
      <c r="C7172" t="s">
        <v>10337</v>
      </c>
      <c r="D7172" t="s">
        <v>10338</v>
      </c>
      <c r="E7172" t="s">
        <v>1656</v>
      </c>
      <c r="F7172" t="s">
        <v>11217</v>
      </c>
      <c r="G7172" t="s">
        <v>1364</v>
      </c>
    </row>
    <row r="7173" spans="1:7" x14ac:dyDescent="0.5">
      <c r="A7173" t="s">
        <v>11276</v>
      </c>
      <c r="B7173" t="s">
        <v>11277</v>
      </c>
      <c r="C7173" t="s">
        <v>10337</v>
      </c>
      <c r="D7173" t="s">
        <v>10338</v>
      </c>
      <c r="E7173" t="s">
        <v>11220</v>
      </c>
      <c r="F7173" t="s">
        <v>11221</v>
      </c>
      <c r="G7173" t="s">
        <v>1364</v>
      </c>
    </row>
    <row r="7174" spans="1:7" x14ac:dyDescent="0.5">
      <c r="A7174" t="s">
        <v>11278</v>
      </c>
      <c r="B7174" t="s">
        <v>11277</v>
      </c>
      <c r="C7174" t="s">
        <v>10337</v>
      </c>
      <c r="D7174" t="s">
        <v>10338</v>
      </c>
      <c r="E7174" t="s">
        <v>11220</v>
      </c>
      <c r="F7174" t="s">
        <v>11221</v>
      </c>
      <c r="G7174" t="s">
        <v>1364</v>
      </c>
    </row>
    <row r="7175" spans="1:7" x14ac:dyDescent="0.5">
      <c r="A7175" t="s">
        <v>11279</v>
      </c>
      <c r="B7175" t="s">
        <v>11280</v>
      </c>
      <c r="C7175" t="s">
        <v>10337</v>
      </c>
      <c r="D7175" t="s">
        <v>10338</v>
      </c>
      <c r="E7175" t="s">
        <v>11220</v>
      </c>
      <c r="F7175" t="s">
        <v>11221</v>
      </c>
      <c r="G7175" t="s">
        <v>1364</v>
      </c>
    </row>
    <row r="7176" spans="1:7" x14ac:dyDescent="0.5">
      <c r="A7176" t="s">
        <v>11281</v>
      </c>
      <c r="B7176" t="s">
        <v>11282</v>
      </c>
      <c r="C7176" t="s">
        <v>10337</v>
      </c>
      <c r="D7176" t="s">
        <v>10338</v>
      </c>
      <c r="E7176" t="s">
        <v>11224</v>
      </c>
      <c r="F7176" t="s">
        <v>11225</v>
      </c>
      <c r="G7176" t="s">
        <v>1364</v>
      </c>
    </row>
    <row r="7177" spans="1:7" x14ac:dyDescent="0.5">
      <c r="A7177" t="s">
        <v>11283</v>
      </c>
      <c r="B7177" t="s">
        <v>11282</v>
      </c>
      <c r="C7177" t="s">
        <v>10337</v>
      </c>
      <c r="D7177" t="s">
        <v>10338</v>
      </c>
      <c r="E7177" t="s">
        <v>11224</v>
      </c>
      <c r="F7177" t="s">
        <v>11225</v>
      </c>
      <c r="G7177" t="s">
        <v>1364</v>
      </c>
    </row>
    <row r="7178" spans="1:7" x14ac:dyDescent="0.5">
      <c r="A7178" t="s">
        <v>11284</v>
      </c>
      <c r="B7178" t="s">
        <v>11282</v>
      </c>
      <c r="C7178" t="s">
        <v>10337</v>
      </c>
      <c r="D7178" t="s">
        <v>10338</v>
      </c>
      <c r="E7178" t="s">
        <v>11224</v>
      </c>
      <c r="F7178" t="s">
        <v>11225</v>
      </c>
      <c r="G7178" t="s">
        <v>1364</v>
      </c>
    </row>
    <row r="7179" spans="1:7" x14ac:dyDescent="0.5">
      <c r="A7179" t="s">
        <v>11285</v>
      </c>
      <c r="B7179" t="s">
        <v>11282</v>
      </c>
      <c r="C7179" t="s">
        <v>10337</v>
      </c>
      <c r="D7179" t="s">
        <v>10338</v>
      </c>
      <c r="E7179" t="s">
        <v>11224</v>
      </c>
      <c r="F7179" t="s">
        <v>11225</v>
      </c>
      <c r="G7179" t="s">
        <v>1364</v>
      </c>
    </row>
    <row r="7180" spans="1:7" x14ac:dyDescent="0.5">
      <c r="A7180" t="s">
        <v>11286</v>
      </c>
      <c r="B7180" t="s">
        <v>11282</v>
      </c>
      <c r="C7180" t="s">
        <v>10337</v>
      </c>
      <c r="D7180" t="s">
        <v>10338</v>
      </c>
      <c r="E7180" t="s">
        <v>11224</v>
      </c>
      <c r="F7180" t="s">
        <v>11225</v>
      </c>
      <c r="G7180" t="s">
        <v>1364</v>
      </c>
    </row>
    <row r="7181" spans="1:7" x14ac:dyDescent="0.5">
      <c r="A7181" t="s">
        <v>11287</v>
      </c>
      <c r="B7181" t="s">
        <v>11288</v>
      </c>
      <c r="C7181" t="s">
        <v>10337</v>
      </c>
      <c r="D7181" t="s">
        <v>10338</v>
      </c>
      <c r="E7181" t="s">
        <v>11224</v>
      </c>
      <c r="F7181" t="s">
        <v>11225</v>
      </c>
      <c r="G7181" t="s">
        <v>1364</v>
      </c>
    </row>
    <row r="7182" spans="1:7" x14ac:dyDescent="0.5">
      <c r="A7182" t="s">
        <v>11289</v>
      </c>
      <c r="B7182" t="s">
        <v>11282</v>
      </c>
      <c r="C7182" t="s">
        <v>10337</v>
      </c>
      <c r="D7182" t="s">
        <v>10338</v>
      </c>
      <c r="E7182" t="s">
        <v>11224</v>
      </c>
      <c r="F7182" t="s">
        <v>11225</v>
      </c>
      <c r="G7182" t="s">
        <v>1364</v>
      </c>
    </row>
    <row r="7183" spans="1:7" x14ac:dyDescent="0.5">
      <c r="A7183" t="s">
        <v>11290</v>
      </c>
      <c r="B7183" t="s">
        <v>11282</v>
      </c>
      <c r="C7183" t="s">
        <v>10337</v>
      </c>
      <c r="D7183" t="s">
        <v>10338</v>
      </c>
      <c r="E7183" t="s">
        <v>11224</v>
      </c>
      <c r="F7183" t="s">
        <v>11225</v>
      </c>
      <c r="G7183" t="s">
        <v>1364</v>
      </c>
    </row>
    <row r="7184" spans="1:7" x14ac:dyDescent="0.5">
      <c r="A7184" t="s">
        <v>11291</v>
      </c>
      <c r="B7184" t="s">
        <v>11282</v>
      </c>
      <c r="C7184" t="s">
        <v>10337</v>
      </c>
      <c r="D7184" t="s">
        <v>10338</v>
      </c>
      <c r="E7184" t="s">
        <v>11224</v>
      </c>
      <c r="F7184" t="s">
        <v>11225</v>
      </c>
      <c r="G7184" t="s">
        <v>1364</v>
      </c>
    </row>
    <row r="7185" spans="1:7" x14ac:dyDescent="0.5">
      <c r="A7185" t="s">
        <v>11292</v>
      </c>
      <c r="B7185" t="s">
        <v>11282</v>
      </c>
      <c r="C7185" t="s">
        <v>10337</v>
      </c>
      <c r="D7185" t="s">
        <v>10338</v>
      </c>
      <c r="E7185" t="s">
        <v>11224</v>
      </c>
      <c r="F7185" t="s">
        <v>11225</v>
      </c>
      <c r="G7185" t="s">
        <v>1364</v>
      </c>
    </row>
    <row r="7186" spans="1:7" x14ac:dyDescent="0.5">
      <c r="A7186" t="s">
        <v>11293</v>
      </c>
      <c r="B7186" t="s">
        <v>11294</v>
      </c>
      <c r="C7186" t="s">
        <v>10337</v>
      </c>
      <c r="D7186" t="s">
        <v>10338</v>
      </c>
      <c r="E7186" t="s">
        <v>1656</v>
      </c>
      <c r="F7186" t="s">
        <v>11217</v>
      </c>
      <c r="G7186" t="s">
        <v>1364</v>
      </c>
    </row>
    <row r="7187" spans="1:7" x14ac:dyDescent="0.5">
      <c r="A7187" t="s">
        <v>11295</v>
      </c>
      <c r="B7187" t="s">
        <v>11288</v>
      </c>
      <c r="C7187" t="s">
        <v>10337</v>
      </c>
      <c r="D7187" t="s">
        <v>10338</v>
      </c>
      <c r="E7187" t="s">
        <v>11224</v>
      </c>
      <c r="F7187" t="s">
        <v>11225</v>
      </c>
      <c r="G7187" t="s">
        <v>1364</v>
      </c>
    </row>
    <row r="7188" spans="1:7" x14ac:dyDescent="0.5">
      <c r="A7188" t="s">
        <v>11296</v>
      </c>
      <c r="B7188" t="s">
        <v>11282</v>
      </c>
      <c r="C7188" t="s">
        <v>10337</v>
      </c>
      <c r="D7188" t="s">
        <v>10338</v>
      </c>
      <c r="E7188" t="s">
        <v>11224</v>
      </c>
      <c r="F7188" t="s">
        <v>11225</v>
      </c>
      <c r="G7188" t="s">
        <v>1364</v>
      </c>
    </row>
    <row r="7189" spans="1:7" x14ac:dyDescent="0.5">
      <c r="A7189" t="s">
        <v>11297</v>
      </c>
      <c r="B7189" t="s">
        <v>11282</v>
      </c>
      <c r="C7189" t="s">
        <v>10337</v>
      </c>
      <c r="D7189" t="s">
        <v>10338</v>
      </c>
      <c r="E7189" t="s">
        <v>11224</v>
      </c>
      <c r="F7189" t="s">
        <v>11225</v>
      </c>
      <c r="G7189" t="s">
        <v>1364</v>
      </c>
    </row>
    <row r="7190" spans="1:7" x14ac:dyDescent="0.5">
      <c r="A7190" t="s">
        <v>11298</v>
      </c>
      <c r="B7190" t="s">
        <v>11282</v>
      </c>
      <c r="C7190" t="s">
        <v>10337</v>
      </c>
      <c r="D7190" t="s">
        <v>10338</v>
      </c>
      <c r="E7190" t="s">
        <v>11224</v>
      </c>
      <c r="F7190" t="s">
        <v>11225</v>
      </c>
      <c r="G7190" t="s">
        <v>1364</v>
      </c>
    </row>
    <row r="7191" spans="1:7" x14ac:dyDescent="0.5">
      <c r="A7191" t="s">
        <v>11299</v>
      </c>
      <c r="B7191" t="s">
        <v>11288</v>
      </c>
      <c r="C7191" t="s">
        <v>10337</v>
      </c>
      <c r="D7191" t="s">
        <v>10338</v>
      </c>
      <c r="E7191" t="s">
        <v>11224</v>
      </c>
      <c r="F7191" t="s">
        <v>11225</v>
      </c>
      <c r="G7191" t="s">
        <v>1364</v>
      </c>
    </row>
    <row r="7192" spans="1:7" x14ac:dyDescent="0.5">
      <c r="A7192" t="s">
        <v>11300</v>
      </c>
      <c r="B7192" t="s">
        <v>11282</v>
      </c>
      <c r="C7192" t="s">
        <v>10337</v>
      </c>
      <c r="D7192" t="s">
        <v>10338</v>
      </c>
      <c r="E7192" t="s">
        <v>11224</v>
      </c>
      <c r="F7192" t="s">
        <v>11225</v>
      </c>
      <c r="G7192" t="s">
        <v>1364</v>
      </c>
    </row>
    <row r="7193" spans="1:7" x14ac:dyDescent="0.5">
      <c r="A7193" t="s">
        <v>11301</v>
      </c>
      <c r="B7193" t="s">
        <v>11282</v>
      </c>
      <c r="C7193" t="s">
        <v>10337</v>
      </c>
      <c r="D7193" t="s">
        <v>10338</v>
      </c>
      <c r="E7193" t="s">
        <v>11224</v>
      </c>
      <c r="F7193" t="s">
        <v>11225</v>
      </c>
      <c r="G7193" t="s">
        <v>1364</v>
      </c>
    </row>
    <row r="7194" spans="1:7" x14ac:dyDescent="0.5">
      <c r="A7194" t="s">
        <v>11302</v>
      </c>
      <c r="B7194" t="s">
        <v>1169</v>
      </c>
      <c r="C7194" t="s">
        <v>10337</v>
      </c>
      <c r="D7194" t="s">
        <v>10338</v>
      </c>
      <c r="E7194" t="s">
        <v>11224</v>
      </c>
      <c r="F7194" t="s">
        <v>11225</v>
      </c>
      <c r="G7194" t="s">
        <v>1364</v>
      </c>
    </row>
    <row r="7195" spans="1:7" x14ac:dyDescent="0.5">
      <c r="A7195" t="s">
        <v>11303</v>
      </c>
      <c r="B7195" t="s">
        <v>11248</v>
      </c>
      <c r="C7195" t="s">
        <v>10337</v>
      </c>
      <c r="D7195" t="s">
        <v>10338</v>
      </c>
      <c r="E7195" t="s">
        <v>11224</v>
      </c>
      <c r="F7195" t="s">
        <v>11225</v>
      </c>
      <c r="G7195" t="s">
        <v>1364</v>
      </c>
    </row>
    <row r="7196" spans="1:7" x14ac:dyDescent="0.5">
      <c r="A7196" t="s">
        <v>11304</v>
      </c>
      <c r="B7196" t="s">
        <v>1169</v>
      </c>
      <c r="C7196" t="s">
        <v>10337</v>
      </c>
      <c r="D7196" t="s">
        <v>10338</v>
      </c>
      <c r="E7196" t="s">
        <v>11224</v>
      </c>
      <c r="F7196" t="s">
        <v>11225</v>
      </c>
      <c r="G7196" t="s">
        <v>1364</v>
      </c>
    </row>
    <row r="7197" spans="1:7" x14ac:dyDescent="0.5">
      <c r="A7197" t="s">
        <v>11305</v>
      </c>
      <c r="B7197" t="s">
        <v>1169</v>
      </c>
      <c r="C7197" t="s">
        <v>10337</v>
      </c>
      <c r="D7197" t="s">
        <v>10338</v>
      </c>
      <c r="E7197" t="s">
        <v>11224</v>
      </c>
      <c r="F7197" t="s">
        <v>11225</v>
      </c>
      <c r="G7197" t="s">
        <v>1364</v>
      </c>
    </row>
    <row r="7198" spans="1:7" x14ac:dyDescent="0.5">
      <c r="A7198" t="s">
        <v>11306</v>
      </c>
      <c r="B7198" t="s">
        <v>11251</v>
      </c>
      <c r="C7198" t="s">
        <v>10337</v>
      </c>
      <c r="D7198" t="s">
        <v>10338</v>
      </c>
      <c r="E7198" t="s">
        <v>11220</v>
      </c>
      <c r="F7198" t="s">
        <v>11221</v>
      </c>
      <c r="G7198" t="s">
        <v>1364</v>
      </c>
    </row>
    <row r="7199" spans="1:7" x14ac:dyDescent="0.5">
      <c r="A7199" t="s">
        <v>11307</v>
      </c>
      <c r="B7199" t="s">
        <v>11251</v>
      </c>
      <c r="C7199" t="s">
        <v>10337</v>
      </c>
      <c r="D7199" t="s">
        <v>10338</v>
      </c>
      <c r="E7199" t="s">
        <v>11220</v>
      </c>
      <c r="F7199" t="s">
        <v>11221</v>
      </c>
      <c r="G7199" t="s">
        <v>1364</v>
      </c>
    </row>
    <row r="7200" spans="1:7" x14ac:dyDescent="0.5">
      <c r="A7200" t="s">
        <v>11308</v>
      </c>
      <c r="B7200" t="s">
        <v>11309</v>
      </c>
      <c r="C7200" t="s">
        <v>10337</v>
      </c>
      <c r="D7200" t="s">
        <v>10338</v>
      </c>
      <c r="E7200" t="s">
        <v>11224</v>
      </c>
      <c r="F7200" t="s">
        <v>11225</v>
      </c>
      <c r="G7200" t="s">
        <v>1364</v>
      </c>
    </row>
    <row r="7201" spans="1:7" x14ac:dyDescent="0.5">
      <c r="A7201" t="s">
        <v>11310</v>
      </c>
      <c r="B7201" t="s">
        <v>11311</v>
      </c>
      <c r="C7201" t="s">
        <v>10337</v>
      </c>
      <c r="D7201" t="s">
        <v>10338</v>
      </c>
      <c r="E7201" t="s">
        <v>11224</v>
      </c>
      <c r="F7201" t="s">
        <v>11225</v>
      </c>
      <c r="G7201" t="s">
        <v>1364</v>
      </c>
    </row>
    <row r="7202" spans="1:7" x14ac:dyDescent="0.5">
      <c r="A7202" t="s">
        <v>11312</v>
      </c>
      <c r="B7202" t="s">
        <v>3869</v>
      </c>
      <c r="C7202" t="s">
        <v>10337</v>
      </c>
      <c r="D7202" t="s">
        <v>10338</v>
      </c>
      <c r="E7202" t="s">
        <v>11220</v>
      </c>
      <c r="F7202" t="s">
        <v>11221</v>
      </c>
      <c r="G7202" t="s">
        <v>1364</v>
      </c>
    </row>
    <row r="7203" spans="1:7" x14ac:dyDescent="0.5">
      <c r="A7203" t="s">
        <v>11313</v>
      </c>
      <c r="B7203" t="s">
        <v>3869</v>
      </c>
      <c r="C7203" t="s">
        <v>10337</v>
      </c>
      <c r="D7203" t="s">
        <v>10338</v>
      </c>
      <c r="E7203" t="s">
        <v>11220</v>
      </c>
      <c r="F7203" t="s">
        <v>11221</v>
      </c>
      <c r="G7203" t="s">
        <v>1364</v>
      </c>
    </row>
    <row r="7204" spans="1:7" x14ac:dyDescent="0.5">
      <c r="A7204" t="s">
        <v>11314</v>
      </c>
      <c r="B7204" t="s">
        <v>3869</v>
      </c>
      <c r="C7204" t="s">
        <v>10337</v>
      </c>
      <c r="D7204" t="s">
        <v>10338</v>
      </c>
      <c r="E7204" t="s">
        <v>11220</v>
      </c>
      <c r="F7204" t="s">
        <v>11221</v>
      </c>
      <c r="G7204" t="s">
        <v>1364</v>
      </c>
    </row>
    <row r="7205" spans="1:7" x14ac:dyDescent="0.5">
      <c r="A7205" t="s">
        <v>11315</v>
      </c>
      <c r="B7205" t="s">
        <v>3869</v>
      </c>
      <c r="C7205" t="s">
        <v>10337</v>
      </c>
      <c r="D7205" t="s">
        <v>10338</v>
      </c>
      <c r="E7205" t="s">
        <v>11220</v>
      </c>
      <c r="F7205" t="s">
        <v>11221</v>
      </c>
      <c r="G7205" t="s">
        <v>1364</v>
      </c>
    </row>
    <row r="7206" spans="1:7" x14ac:dyDescent="0.5">
      <c r="A7206" t="s">
        <v>11316</v>
      </c>
      <c r="B7206" t="s">
        <v>11317</v>
      </c>
      <c r="C7206" t="s">
        <v>10337</v>
      </c>
      <c r="D7206" t="s">
        <v>10338</v>
      </c>
      <c r="E7206" t="s">
        <v>11220</v>
      </c>
      <c r="F7206" t="s">
        <v>11221</v>
      </c>
      <c r="G7206" t="s">
        <v>1364</v>
      </c>
    </row>
    <row r="7207" spans="1:7" x14ac:dyDescent="0.5">
      <c r="A7207" t="s">
        <v>11318</v>
      </c>
      <c r="B7207" t="s">
        <v>3869</v>
      </c>
      <c r="C7207" t="s">
        <v>10337</v>
      </c>
      <c r="D7207" t="s">
        <v>10338</v>
      </c>
      <c r="E7207" t="s">
        <v>11220</v>
      </c>
      <c r="F7207" t="s">
        <v>11221</v>
      </c>
      <c r="G7207" t="s">
        <v>1364</v>
      </c>
    </row>
    <row r="7208" spans="1:7" x14ac:dyDescent="0.5">
      <c r="A7208" t="s">
        <v>11319</v>
      </c>
      <c r="B7208" t="s">
        <v>3869</v>
      </c>
      <c r="C7208" t="s">
        <v>10337</v>
      </c>
      <c r="D7208" t="s">
        <v>10338</v>
      </c>
      <c r="E7208" t="s">
        <v>11220</v>
      </c>
      <c r="F7208" t="s">
        <v>11221</v>
      </c>
      <c r="G7208" t="s">
        <v>1364</v>
      </c>
    </row>
    <row r="7209" spans="1:7" x14ac:dyDescent="0.5">
      <c r="A7209" t="s">
        <v>11320</v>
      </c>
      <c r="B7209" t="s">
        <v>3869</v>
      </c>
      <c r="C7209" t="s">
        <v>10337</v>
      </c>
      <c r="D7209" t="s">
        <v>10338</v>
      </c>
      <c r="E7209" t="s">
        <v>11220</v>
      </c>
      <c r="F7209" t="s">
        <v>11221</v>
      </c>
      <c r="G7209" t="s">
        <v>1364</v>
      </c>
    </row>
    <row r="7210" spans="1:7" x14ac:dyDescent="0.5">
      <c r="A7210" t="s">
        <v>11321</v>
      </c>
      <c r="B7210" t="s">
        <v>11322</v>
      </c>
      <c r="C7210" t="s">
        <v>10337</v>
      </c>
      <c r="D7210" t="s">
        <v>10338</v>
      </c>
      <c r="E7210" t="s">
        <v>11220</v>
      </c>
      <c r="F7210" t="s">
        <v>11221</v>
      </c>
      <c r="G7210" t="s">
        <v>1364</v>
      </c>
    </row>
    <row r="7211" spans="1:7" x14ac:dyDescent="0.5">
      <c r="A7211" t="s">
        <v>11323</v>
      </c>
      <c r="B7211" t="s">
        <v>3869</v>
      </c>
      <c r="C7211" t="s">
        <v>10337</v>
      </c>
      <c r="D7211" t="s">
        <v>10338</v>
      </c>
      <c r="E7211" t="s">
        <v>11220</v>
      </c>
      <c r="F7211" t="s">
        <v>11221</v>
      </c>
      <c r="G7211" t="s">
        <v>1364</v>
      </c>
    </row>
    <row r="7212" spans="1:7" x14ac:dyDescent="0.5">
      <c r="A7212" t="s">
        <v>11324</v>
      </c>
      <c r="B7212" t="s">
        <v>11317</v>
      </c>
      <c r="C7212" t="s">
        <v>10337</v>
      </c>
      <c r="D7212" t="s">
        <v>10338</v>
      </c>
      <c r="E7212" t="s">
        <v>11220</v>
      </c>
      <c r="F7212" t="s">
        <v>11221</v>
      </c>
      <c r="G7212" t="s">
        <v>1364</v>
      </c>
    </row>
    <row r="7213" spans="1:7" x14ac:dyDescent="0.5">
      <c r="A7213" t="s">
        <v>11325</v>
      </c>
      <c r="B7213" t="s">
        <v>3869</v>
      </c>
      <c r="C7213" t="s">
        <v>10337</v>
      </c>
      <c r="D7213" t="s">
        <v>10338</v>
      </c>
      <c r="E7213" t="s">
        <v>11220</v>
      </c>
      <c r="F7213" t="s">
        <v>11221</v>
      </c>
      <c r="G7213" t="s">
        <v>1364</v>
      </c>
    </row>
    <row r="7214" spans="1:7" x14ac:dyDescent="0.5">
      <c r="A7214" t="s">
        <v>11326</v>
      </c>
      <c r="B7214" t="s">
        <v>3869</v>
      </c>
      <c r="C7214" t="s">
        <v>10337</v>
      </c>
      <c r="D7214" t="s">
        <v>10338</v>
      </c>
      <c r="E7214" t="s">
        <v>11220</v>
      </c>
      <c r="F7214" t="s">
        <v>11221</v>
      </c>
      <c r="G7214" t="s">
        <v>1364</v>
      </c>
    </row>
    <row r="7215" spans="1:7" x14ac:dyDescent="0.5">
      <c r="A7215" t="s">
        <v>11327</v>
      </c>
      <c r="B7215" t="s">
        <v>3869</v>
      </c>
      <c r="C7215" t="s">
        <v>10337</v>
      </c>
      <c r="D7215" t="s">
        <v>10338</v>
      </c>
      <c r="E7215" t="s">
        <v>11220</v>
      </c>
      <c r="F7215" t="s">
        <v>11221</v>
      </c>
      <c r="G7215" t="s">
        <v>1364</v>
      </c>
    </row>
    <row r="7216" spans="1:7" x14ac:dyDescent="0.5">
      <c r="A7216" t="s">
        <v>11328</v>
      </c>
      <c r="B7216" t="s">
        <v>3869</v>
      </c>
      <c r="C7216" t="s">
        <v>10337</v>
      </c>
      <c r="D7216" t="s">
        <v>10338</v>
      </c>
      <c r="E7216" t="s">
        <v>11220</v>
      </c>
      <c r="F7216" t="s">
        <v>11221</v>
      </c>
      <c r="G7216" t="s">
        <v>1364</v>
      </c>
    </row>
    <row r="7217" spans="1:7" x14ac:dyDescent="0.5">
      <c r="A7217" t="s">
        <v>11329</v>
      </c>
      <c r="B7217" t="s">
        <v>3869</v>
      </c>
      <c r="C7217" t="s">
        <v>10337</v>
      </c>
      <c r="D7217" t="s">
        <v>10338</v>
      </c>
      <c r="E7217" t="s">
        <v>11220</v>
      </c>
      <c r="F7217" t="s">
        <v>11221</v>
      </c>
      <c r="G7217" t="s">
        <v>1364</v>
      </c>
    </row>
    <row r="7218" spans="1:7" x14ac:dyDescent="0.5">
      <c r="A7218" t="s">
        <v>11330</v>
      </c>
      <c r="B7218" t="s">
        <v>3869</v>
      </c>
      <c r="C7218" t="s">
        <v>10337</v>
      </c>
      <c r="D7218" t="s">
        <v>10338</v>
      </c>
      <c r="E7218" t="s">
        <v>11220</v>
      </c>
      <c r="F7218" t="s">
        <v>11221</v>
      </c>
      <c r="G7218" t="s">
        <v>1364</v>
      </c>
    </row>
    <row r="7219" spans="1:7" x14ac:dyDescent="0.5">
      <c r="A7219" t="s">
        <v>11331</v>
      </c>
      <c r="B7219" t="s">
        <v>3869</v>
      </c>
      <c r="C7219" t="s">
        <v>10337</v>
      </c>
      <c r="D7219" t="s">
        <v>10338</v>
      </c>
      <c r="E7219" t="s">
        <v>11220</v>
      </c>
      <c r="F7219" t="s">
        <v>11221</v>
      </c>
      <c r="G7219" t="s">
        <v>1364</v>
      </c>
    </row>
    <row r="7220" spans="1:7" x14ac:dyDescent="0.5">
      <c r="A7220" t="s">
        <v>11332</v>
      </c>
      <c r="B7220" t="s">
        <v>3869</v>
      </c>
      <c r="C7220" t="s">
        <v>10337</v>
      </c>
      <c r="D7220" t="s">
        <v>10338</v>
      </c>
      <c r="E7220" t="s">
        <v>11220</v>
      </c>
      <c r="F7220" t="s">
        <v>11221</v>
      </c>
      <c r="G7220" t="s">
        <v>1364</v>
      </c>
    </row>
    <row r="7221" spans="1:7" x14ac:dyDescent="0.5">
      <c r="A7221" t="s">
        <v>11333</v>
      </c>
      <c r="B7221" t="s">
        <v>3869</v>
      </c>
      <c r="C7221" t="s">
        <v>10337</v>
      </c>
      <c r="D7221" t="s">
        <v>10338</v>
      </c>
      <c r="E7221" t="s">
        <v>11220</v>
      </c>
      <c r="F7221" t="s">
        <v>11221</v>
      </c>
      <c r="G7221" t="s">
        <v>1364</v>
      </c>
    </row>
    <row r="7222" spans="1:7" x14ac:dyDescent="0.5">
      <c r="A7222" t="s">
        <v>11334</v>
      </c>
      <c r="B7222" t="s">
        <v>3869</v>
      </c>
      <c r="C7222" t="s">
        <v>10337</v>
      </c>
      <c r="D7222" t="s">
        <v>10338</v>
      </c>
      <c r="E7222" t="s">
        <v>11220</v>
      </c>
      <c r="F7222" t="s">
        <v>11221</v>
      </c>
      <c r="G7222" t="s">
        <v>1364</v>
      </c>
    </row>
    <row r="7223" spans="1:7" x14ac:dyDescent="0.5">
      <c r="A7223" t="s">
        <v>11335</v>
      </c>
      <c r="B7223" t="s">
        <v>3869</v>
      </c>
      <c r="C7223" t="s">
        <v>10337</v>
      </c>
      <c r="D7223" t="s">
        <v>10338</v>
      </c>
      <c r="E7223" t="s">
        <v>11220</v>
      </c>
      <c r="F7223" t="s">
        <v>11221</v>
      </c>
      <c r="G7223" t="s">
        <v>1364</v>
      </c>
    </row>
    <row r="7224" spans="1:7" x14ac:dyDescent="0.5">
      <c r="A7224" t="s">
        <v>11336</v>
      </c>
      <c r="B7224" t="s">
        <v>3869</v>
      </c>
      <c r="C7224" t="s">
        <v>10337</v>
      </c>
      <c r="D7224" t="s">
        <v>10338</v>
      </c>
      <c r="E7224" t="s">
        <v>11220</v>
      </c>
      <c r="F7224" t="s">
        <v>11221</v>
      </c>
      <c r="G7224" t="s">
        <v>1364</v>
      </c>
    </row>
    <row r="7225" spans="1:7" x14ac:dyDescent="0.5">
      <c r="A7225" t="s">
        <v>11337</v>
      </c>
      <c r="B7225" t="s">
        <v>3869</v>
      </c>
      <c r="C7225" t="s">
        <v>10337</v>
      </c>
      <c r="D7225" t="s">
        <v>10338</v>
      </c>
      <c r="E7225" t="s">
        <v>11220</v>
      </c>
      <c r="F7225" t="s">
        <v>11221</v>
      </c>
      <c r="G7225" t="s">
        <v>1364</v>
      </c>
    </row>
    <row r="7226" spans="1:7" x14ac:dyDescent="0.5">
      <c r="A7226" t="s">
        <v>11338</v>
      </c>
      <c r="B7226" t="s">
        <v>3869</v>
      </c>
      <c r="C7226" t="s">
        <v>10337</v>
      </c>
      <c r="D7226" t="s">
        <v>10338</v>
      </c>
      <c r="E7226" t="s">
        <v>11220</v>
      </c>
      <c r="F7226" t="s">
        <v>11221</v>
      </c>
      <c r="G7226" t="s">
        <v>1364</v>
      </c>
    </row>
    <row r="7227" spans="1:7" x14ac:dyDescent="0.5">
      <c r="A7227" t="s">
        <v>11339</v>
      </c>
      <c r="B7227" t="s">
        <v>3869</v>
      </c>
      <c r="C7227" t="s">
        <v>10337</v>
      </c>
      <c r="D7227" t="s">
        <v>10338</v>
      </c>
      <c r="E7227" t="s">
        <v>11220</v>
      </c>
      <c r="F7227" t="s">
        <v>11221</v>
      </c>
      <c r="G7227" t="s">
        <v>1364</v>
      </c>
    </row>
    <row r="7228" spans="1:7" x14ac:dyDescent="0.5">
      <c r="A7228" t="s">
        <v>11340</v>
      </c>
      <c r="B7228" t="s">
        <v>3869</v>
      </c>
      <c r="C7228" t="s">
        <v>10337</v>
      </c>
      <c r="D7228" t="s">
        <v>10338</v>
      </c>
      <c r="E7228" t="s">
        <v>11220</v>
      </c>
      <c r="F7228" t="s">
        <v>11221</v>
      </c>
      <c r="G7228" t="s">
        <v>1364</v>
      </c>
    </row>
    <row r="7229" spans="1:7" x14ac:dyDescent="0.5">
      <c r="A7229" t="s">
        <v>11341</v>
      </c>
      <c r="B7229" t="s">
        <v>3869</v>
      </c>
      <c r="C7229" t="s">
        <v>10337</v>
      </c>
      <c r="D7229" t="s">
        <v>10338</v>
      </c>
      <c r="E7229" t="s">
        <v>11220</v>
      </c>
      <c r="F7229" t="s">
        <v>11221</v>
      </c>
      <c r="G7229" t="s">
        <v>1364</v>
      </c>
    </row>
    <row r="7230" spans="1:7" x14ac:dyDescent="0.5">
      <c r="A7230" t="s">
        <v>11342</v>
      </c>
      <c r="B7230" t="s">
        <v>11317</v>
      </c>
      <c r="C7230" t="s">
        <v>10337</v>
      </c>
      <c r="D7230" t="s">
        <v>10338</v>
      </c>
      <c r="E7230" t="s">
        <v>11220</v>
      </c>
      <c r="F7230" t="s">
        <v>11221</v>
      </c>
      <c r="G7230" t="s">
        <v>1364</v>
      </c>
    </row>
    <row r="7231" spans="1:7" x14ac:dyDescent="0.5">
      <c r="A7231" t="s">
        <v>11343</v>
      </c>
      <c r="B7231" t="s">
        <v>11317</v>
      </c>
      <c r="C7231" t="s">
        <v>10337</v>
      </c>
      <c r="D7231" t="s">
        <v>10338</v>
      </c>
      <c r="E7231" t="s">
        <v>11220</v>
      </c>
      <c r="F7231" t="s">
        <v>11221</v>
      </c>
      <c r="G7231" t="s">
        <v>1364</v>
      </c>
    </row>
    <row r="7232" spans="1:7" x14ac:dyDescent="0.5">
      <c r="A7232" t="s">
        <v>11344</v>
      </c>
      <c r="B7232" t="s">
        <v>11317</v>
      </c>
      <c r="C7232" t="s">
        <v>10337</v>
      </c>
      <c r="D7232" t="s">
        <v>10338</v>
      </c>
      <c r="E7232" t="s">
        <v>11220</v>
      </c>
      <c r="F7232" t="s">
        <v>11221</v>
      </c>
      <c r="G7232" t="s">
        <v>1364</v>
      </c>
    </row>
    <row r="7233" spans="1:7" x14ac:dyDescent="0.5">
      <c r="A7233" t="s">
        <v>11345</v>
      </c>
      <c r="B7233" t="s">
        <v>3869</v>
      </c>
      <c r="C7233" t="s">
        <v>10337</v>
      </c>
      <c r="D7233" t="s">
        <v>10338</v>
      </c>
      <c r="E7233" t="s">
        <v>11220</v>
      </c>
      <c r="F7233" t="s">
        <v>11221</v>
      </c>
      <c r="G7233" t="s">
        <v>1364</v>
      </c>
    </row>
    <row r="7234" spans="1:7" x14ac:dyDescent="0.5">
      <c r="A7234" t="s">
        <v>11346</v>
      </c>
      <c r="B7234" t="s">
        <v>3869</v>
      </c>
      <c r="C7234" t="s">
        <v>10337</v>
      </c>
      <c r="D7234" t="s">
        <v>10338</v>
      </c>
      <c r="E7234" t="s">
        <v>11220</v>
      </c>
      <c r="F7234" t="s">
        <v>11221</v>
      </c>
      <c r="G7234" t="s">
        <v>1364</v>
      </c>
    </row>
    <row r="7235" spans="1:7" x14ac:dyDescent="0.5">
      <c r="A7235" t="s">
        <v>11347</v>
      </c>
      <c r="B7235" t="s">
        <v>3869</v>
      </c>
      <c r="C7235" t="s">
        <v>10337</v>
      </c>
      <c r="D7235" t="s">
        <v>10338</v>
      </c>
      <c r="E7235" t="s">
        <v>11220</v>
      </c>
      <c r="F7235" t="s">
        <v>11221</v>
      </c>
      <c r="G7235" t="s">
        <v>1364</v>
      </c>
    </row>
    <row r="7236" spans="1:7" x14ac:dyDescent="0.5">
      <c r="A7236" t="s">
        <v>11348</v>
      </c>
      <c r="B7236" t="s">
        <v>3869</v>
      </c>
      <c r="C7236" t="s">
        <v>10337</v>
      </c>
      <c r="D7236" t="s">
        <v>10338</v>
      </c>
      <c r="E7236" t="s">
        <v>11220</v>
      </c>
      <c r="F7236" t="s">
        <v>11221</v>
      </c>
      <c r="G7236" t="s">
        <v>1364</v>
      </c>
    </row>
    <row r="7237" spans="1:7" x14ac:dyDescent="0.5">
      <c r="A7237" t="s">
        <v>11349</v>
      </c>
      <c r="B7237" t="s">
        <v>3869</v>
      </c>
      <c r="C7237" t="s">
        <v>10337</v>
      </c>
      <c r="D7237" t="s">
        <v>10338</v>
      </c>
      <c r="E7237" t="s">
        <v>11220</v>
      </c>
      <c r="F7237" t="s">
        <v>11221</v>
      </c>
      <c r="G7237" t="s">
        <v>1364</v>
      </c>
    </row>
    <row r="7238" spans="1:7" x14ac:dyDescent="0.5">
      <c r="A7238" t="s">
        <v>11350</v>
      </c>
      <c r="B7238" t="s">
        <v>3869</v>
      </c>
      <c r="C7238" t="s">
        <v>10337</v>
      </c>
      <c r="D7238" t="s">
        <v>10338</v>
      </c>
      <c r="E7238" t="s">
        <v>11220</v>
      </c>
      <c r="F7238" t="s">
        <v>11221</v>
      </c>
      <c r="G7238" t="s">
        <v>1364</v>
      </c>
    </row>
    <row r="7239" spans="1:7" x14ac:dyDescent="0.5">
      <c r="A7239" t="s">
        <v>11351</v>
      </c>
      <c r="B7239" t="s">
        <v>3869</v>
      </c>
      <c r="C7239" t="s">
        <v>10337</v>
      </c>
      <c r="D7239" t="s">
        <v>10338</v>
      </c>
      <c r="E7239" t="s">
        <v>11220</v>
      </c>
      <c r="F7239" t="s">
        <v>11221</v>
      </c>
      <c r="G7239" t="s">
        <v>1364</v>
      </c>
    </row>
    <row r="7240" spans="1:7" x14ac:dyDescent="0.5">
      <c r="A7240" t="s">
        <v>11352</v>
      </c>
      <c r="B7240" t="s">
        <v>11353</v>
      </c>
      <c r="C7240" t="s">
        <v>10337</v>
      </c>
      <c r="D7240" t="s">
        <v>10338</v>
      </c>
      <c r="E7240" t="s">
        <v>11220</v>
      </c>
      <c r="F7240" t="s">
        <v>11221</v>
      </c>
      <c r="G7240" t="s">
        <v>1364</v>
      </c>
    </row>
    <row r="7241" spans="1:7" x14ac:dyDescent="0.5">
      <c r="A7241" t="s">
        <v>11354</v>
      </c>
      <c r="B7241" t="s">
        <v>3869</v>
      </c>
      <c r="C7241" t="s">
        <v>10337</v>
      </c>
      <c r="D7241" t="s">
        <v>10338</v>
      </c>
      <c r="E7241" t="s">
        <v>11220</v>
      </c>
      <c r="F7241" t="s">
        <v>11221</v>
      </c>
      <c r="G7241" t="s">
        <v>1364</v>
      </c>
    </row>
    <row r="7242" spans="1:7" x14ac:dyDescent="0.5">
      <c r="A7242" t="s">
        <v>11355</v>
      </c>
      <c r="B7242" t="s">
        <v>3869</v>
      </c>
      <c r="C7242" t="s">
        <v>10337</v>
      </c>
      <c r="D7242" t="s">
        <v>10338</v>
      </c>
      <c r="E7242" t="s">
        <v>11220</v>
      </c>
      <c r="F7242" t="s">
        <v>11221</v>
      </c>
      <c r="G7242" t="s">
        <v>1364</v>
      </c>
    </row>
    <row r="7243" spans="1:7" x14ac:dyDescent="0.5">
      <c r="A7243" t="s">
        <v>11356</v>
      </c>
      <c r="B7243" t="s">
        <v>3869</v>
      </c>
      <c r="C7243" t="s">
        <v>10337</v>
      </c>
      <c r="D7243" t="s">
        <v>10338</v>
      </c>
      <c r="E7243" t="s">
        <v>11220</v>
      </c>
      <c r="F7243" t="s">
        <v>11221</v>
      </c>
      <c r="G7243" t="s">
        <v>1364</v>
      </c>
    </row>
    <row r="7244" spans="1:7" x14ac:dyDescent="0.5">
      <c r="A7244" t="s">
        <v>11357</v>
      </c>
      <c r="B7244" t="s">
        <v>3869</v>
      </c>
      <c r="C7244" t="s">
        <v>10337</v>
      </c>
      <c r="D7244" t="s">
        <v>10338</v>
      </c>
      <c r="E7244" t="s">
        <v>11220</v>
      </c>
      <c r="F7244" t="s">
        <v>11221</v>
      </c>
      <c r="G7244" t="s">
        <v>1364</v>
      </c>
    </row>
    <row r="7245" spans="1:7" x14ac:dyDescent="0.5">
      <c r="A7245" t="s">
        <v>11358</v>
      </c>
      <c r="B7245" t="s">
        <v>11317</v>
      </c>
      <c r="C7245" t="s">
        <v>10337</v>
      </c>
      <c r="D7245" t="s">
        <v>10338</v>
      </c>
      <c r="E7245" t="s">
        <v>11220</v>
      </c>
      <c r="F7245" t="s">
        <v>11221</v>
      </c>
      <c r="G7245" t="s">
        <v>1364</v>
      </c>
    </row>
    <row r="7246" spans="1:7" x14ac:dyDescent="0.5">
      <c r="A7246" t="s">
        <v>11359</v>
      </c>
      <c r="B7246" t="s">
        <v>3869</v>
      </c>
      <c r="C7246" t="s">
        <v>10337</v>
      </c>
      <c r="D7246" t="s">
        <v>10338</v>
      </c>
      <c r="E7246" t="s">
        <v>11220</v>
      </c>
      <c r="F7246" t="s">
        <v>11221</v>
      </c>
      <c r="G7246" t="s">
        <v>1364</v>
      </c>
    </row>
    <row r="7247" spans="1:7" x14ac:dyDescent="0.5">
      <c r="A7247" t="s">
        <v>11360</v>
      </c>
      <c r="B7247" t="s">
        <v>3869</v>
      </c>
      <c r="C7247" t="s">
        <v>10337</v>
      </c>
      <c r="D7247" t="s">
        <v>10338</v>
      </c>
      <c r="E7247" t="s">
        <v>11220</v>
      </c>
      <c r="F7247" t="s">
        <v>11221</v>
      </c>
      <c r="G7247" t="s">
        <v>1364</v>
      </c>
    </row>
    <row r="7248" spans="1:7" x14ac:dyDescent="0.5">
      <c r="A7248" t="s">
        <v>11361</v>
      </c>
      <c r="B7248" t="s">
        <v>3869</v>
      </c>
      <c r="C7248" t="s">
        <v>10337</v>
      </c>
      <c r="D7248" t="s">
        <v>10338</v>
      </c>
      <c r="E7248" t="s">
        <v>11220</v>
      </c>
      <c r="F7248" t="s">
        <v>11221</v>
      </c>
      <c r="G7248" t="s">
        <v>1364</v>
      </c>
    </row>
    <row r="7249" spans="1:7" x14ac:dyDescent="0.5">
      <c r="A7249" t="s">
        <v>11362</v>
      </c>
      <c r="B7249" t="s">
        <v>3869</v>
      </c>
      <c r="C7249" t="s">
        <v>10337</v>
      </c>
      <c r="D7249" t="s">
        <v>10338</v>
      </c>
      <c r="E7249" t="s">
        <v>11220</v>
      </c>
      <c r="F7249" t="s">
        <v>11221</v>
      </c>
      <c r="G7249" t="s">
        <v>1364</v>
      </c>
    </row>
    <row r="7250" spans="1:7" x14ac:dyDescent="0.5">
      <c r="A7250" t="s">
        <v>11363</v>
      </c>
      <c r="B7250" t="s">
        <v>3869</v>
      </c>
      <c r="C7250" t="s">
        <v>10337</v>
      </c>
      <c r="D7250" t="s">
        <v>10338</v>
      </c>
      <c r="E7250" t="s">
        <v>11220</v>
      </c>
      <c r="F7250" t="s">
        <v>11221</v>
      </c>
      <c r="G7250" t="s">
        <v>1364</v>
      </c>
    </row>
    <row r="7251" spans="1:7" x14ac:dyDescent="0.5">
      <c r="A7251" t="s">
        <v>11364</v>
      </c>
      <c r="B7251" t="s">
        <v>11365</v>
      </c>
      <c r="C7251" t="s">
        <v>10337</v>
      </c>
      <c r="D7251" t="s">
        <v>10338</v>
      </c>
      <c r="E7251" t="s">
        <v>11220</v>
      </c>
      <c r="F7251" t="s">
        <v>11221</v>
      </c>
      <c r="G7251" t="s">
        <v>1364</v>
      </c>
    </row>
    <row r="7252" spans="1:7" x14ac:dyDescent="0.5">
      <c r="A7252" t="s">
        <v>11366</v>
      </c>
      <c r="B7252" t="s">
        <v>3869</v>
      </c>
      <c r="C7252" t="s">
        <v>10337</v>
      </c>
      <c r="D7252" t="s">
        <v>10338</v>
      </c>
      <c r="E7252" t="s">
        <v>11220</v>
      </c>
      <c r="F7252" t="s">
        <v>11221</v>
      </c>
      <c r="G7252" t="s">
        <v>1364</v>
      </c>
    </row>
    <row r="7253" spans="1:7" x14ac:dyDescent="0.5">
      <c r="A7253" t="s">
        <v>11367</v>
      </c>
      <c r="B7253" t="s">
        <v>3869</v>
      </c>
      <c r="C7253" t="s">
        <v>10337</v>
      </c>
      <c r="D7253" t="s">
        <v>10338</v>
      </c>
      <c r="E7253" t="s">
        <v>11220</v>
      </c>
      <c r="F7253" t="s">
        <v>11221</v>
      </c>
      <c r="G7253" t="s">
        <v>1364</v>
      </c>
    </row>
    <row r="7254" spans="1:7" x14ac:dyDescent="0.5">
      <c r="A7254" t="s">
        <v>11368</v>
      </c>
      <c r="B7254" t="s">
        <v>3869</v>
      </c>
      <c r="C7254" t="s">
        <v>10337</v>
      </c>
      <c r="D7254" t="s">
        <v>10338</v>
      </c>
      <c r="E7254" t="s">
        <v>11220</v>
      </c>
      <c r="F7254" t="s">
        <v>11221</v>
      </c>
      <c r="G7254" t="s">
        <v>1364</v>
      </c>
    </row>
    <row r="7255" spans="1:7" x14ac:dyDescent="0.5">
      <c r="A7255" t="s">
        <v>11369</v>
      </c>
      <c r="B7255" t="s">
        <v>3869</v>
      </c>
      <c r="C7255" t="s">
        <v>10337</v>
      </c>
      <c r="D7255" t="s">
        <v>10338</v>
      </c>
      <c r="E7255" t="s">
        <v>11220</v>
      </c>
      <c r="F7255" t="s">
        <v>11221</v>
      </c>
      <c r="G7255" t="s">
        <v>1364</v>
      </c>
    </row>
    <row r="7256" spans="1:7" x14ac:dyDescent="0.5">
      <c r="A7256" t="s">
        <v>11370</v>
      </c>
      <c r="B7256" t="s">
        <v>3869</v>
      </c>
      <c r="C7256" t="s">
        <v>10337</v>
      </c>
      <c r="D7256" t="s">
        <v>10338</v>
      </c>
      <c r="E7256" t="s">
        <v>11220</v>
      </c>
      <c r="F7256" t="s">
        <v>11221</v>
      </c>
      <c r="G7256" t="s">
        <v>1364</v>
      </c>
    </row>
    <row r="7257" spans="1:7" x14ac:dyDescent="0.5">
      <c r="A7257" t="s">
        <v>11371</v>
      </c>
      <c r="B7257" t="s">
        <v>3869</v>
      </c>
      <c r="C7257" t="s">
        <v>10337</v>
      </c>
      <c r="D7257" t="s">
        <v>10338</v>
      </c>
      <c r="E7257" t="s">
        <v>11220</v>
      </c>
      <c r="F7257" t="s">
        <v>11221</v>
      </c>
      <c r="G7257" t="s">
        <v>1364</v>
      </c>
    </row>
    <row r="7258" spans="1:7" x14ac:dyDescent="0.5">
      <c r="A7258" t="s">
        <v>11372</v>
      </c>
      <c r="B7258" t="s">
        <v>3869</v>
      </c>
      <c r="C7258" t="s">
        <v>10337</v>
      </c>
      <c r="D7258" t="s">
        <v>10338</v>
      </c>
      <c r="E7258" t="s">
        <v>11220</v>
      </c>
      <c r="F7258" t="s">
        <v>11221</v>
      </c>
      <c r="G7258" t="s">
        <v>1364</v>
      </c>
    </row>
    <row r="7259" spans="1:7" x14ac:dyDescent="0.5">
      <c r="A7259" t="s">
        <v>11373</v>
      </c>
      <c r="B7259" t="s">
        <v>3869</v>
      </c>
      <c r="C7259" t="s">
        <v>10337</v>
      </c>
      <c r="D7259" t="s">
        <v>10338</v>
      </c>
      <c r="E7259" t="s">
        <v>11220</v>
      </c>
      <c r="F7259" t="s">
        <v>11221</v>
      </c>
      <c r="G7259" t="s">
        <v>1364</v>
      </c>
    </row>
    <row r="7260" spans="1:7" x14ac:dyDescent="0.5">
      <c r="A7260" t="s">
        <v>11374</v>
      </c>
      <c r="B7260" t="s">
        <v>3869</v>
      </c>
      <c r="C7260" t="s">
        <v>10337</v>
      </c>
      <c r="D7260" t="s">
        <v>10338</v>
      </c>
      <c r="E7260" t="s">
        <v>11220</v>
      </c>
      <c r="F7260" t="s">
        <v>11221</v>
      </c>
      <c r="G7260" t="s">
        <v>1364</v>
      </c>
    </row>
    <row r="7261" spans="1:7" x14ac:dyDescent="0.5">
      <c r="A7261" t="s">
        <v>11375</v>
      </c>
      <c r="B7261" t="s">
        <v>3869</v>
      </c>
      <c r="C7261" t="s">
        <v>10337</v>
      </c>
      <c r="D7261" t="s">
        <v>10338</v>
      </c>
      <c r="E7261" t="s">
        <v>11220</v>
      </c>
      <c r="F7261" t="s">
        <v>11221</v>
      </c>
      <c r="G7261" t="s">
        <v>1364</v>
      </c>
    </row>
    <row r="7262" spans="1:7" x14ac:dyDescent="0.5">
      <c r="A7262" t="s">
        <v>11376</v>
      </c>
      <c r="B7262" t="s">
        <v>3869</v>
      </c>
      <c r="C7262" t="s">
        <v>10337</v>
      </c>
      <c r="D7262" t="s">
        <v>10338</v>
      </c>
      <c r="E7262" t="s">
        <v>11220</v>
      </c>
      <c r="F7262" t="s">
        <v>11221</v>
      </c>
      <c r="G7262" t="s">
        <v>1364</v>
      </c>
    </row>
    <row r="7263" spans="1:7" x14ac:dyDescent="0.5">
      <c r="A7263" t="s">
        <v>11377</v>
      </c>
      <c r="B7263" t="s">
        <v>3869</v>
      </c>
      <c r="C7263" t="s">
        <v>10337</v>
      </c>
      <c r="D7263" t="s">
        <v>10338</v>
      </c>
      <c r="E7263" t="s">
        <v>11220</v>
      </c>
      <c r="F7263" t="s">
        <v>11221</v>
      </c>
      <c r="G7263" t="s">
        <v>1364</v>
      </c>
    </row>
    <row r="7264" spans="1:7" x14ac:dyDescent="0.5">
      <c r="A7264" t="s">
        <v>11378</v>
      </c>
      <c r="B7264" t="s">
        <v>3869</v>
      </c>
      <c r="C7264" t="s">
        <v>10337</v>
      </c>
      <c r="D7264" t="s">
        <v>10338</v>
      </c>
      <c r="E7264" t="s">
        <v>11220</v>
      </c>
      <c r="F7264" t="s">
        <v>11221</v>
      </c>
      <c r="G7264" t="s">
        <v>1364</v>
      </c>
    </row>
    <row r="7265" spans="1:7" x14ac:dyDescent="0.5">
      <c r="A7265" t="s">
        <v>11379</v>
      </c>
      <c r="B7265" t="s">
        <v>3869</v>
      </c>
      <c r="C7265" t="s">
        <v>10337</v>
      </c>
      <c r="D7265" t="s">
        <v>10338</v>
      </c>
      <c r="E7265" t="s">
        <v>11220</v>
      </c>
      <c r="F7265" t="s">
        <v>11221</v>
      </c>
      <c r="G7265" t="s">
        <v>1364</v>
      </c>
    </row>
    <row r="7266" spans="1:7" x14ac:dyDescent="0.5">
      <c r="A7266" t="s">
        <v>11380</v>
      </c>
      <c r="B7266" t="s">
        <v>3869</v>
      </c>
      <c r="C7266" t="s">
        <v>10337</v>
      </c>
      <c r="D7266" t="s">
        <v>10338</v>
      </c>
      <c r="E7266" t="s">
        <v>11220</v>
      </c>
      <c r="F7266" t="s">
        <v>11221</v>
      </c>
      <c r="G7266" t="s">
        <v>1364</v>
      </c>
    </row>
    <row r="7267" spans="1:7" x14ac:dyDescent="0.5">
      <c r="A7267" t="s">
        <v>11381</v>
      </c>
      <c r="B7267" t="s">
        <v>3869</v>
      </c>
      <c r="C7267" t="s">
        <v>10337</v>
      </c>
      <c r="D7267" t="s">
        <v>10338</v>
      </c>
      <c r="E7267" t="s">
        <v>11220</v>
      </c>
      <c r="F7267" t="s">
        <v>11221</v>
      </c>
      <c r="G7267" t="s">
        <v>1364</v>
      </c>
    </row>
    <row r="7268" spans="1:7" x14ac:dyDescent="0.5">
      <c r="A7268" t="s">
        <v>11382</v>
      </c>
      <c r="B7268" t="s">
        <v>3869</v>
      </c>
      <c r="C7268" t="s">
        <v>10337</v>
      </c>
      <c r="D7268" t="s">
        <v>10338</v>
      </c>
      <c r="E7268" t="s">
        <v>11220</v>
      </c>
      <c r="F7268" t="s">
        <v>11221</v>
      </c>
      <c r="G7268" t="s">
        <v>1364</v>
      </c>
    </row>
    <row r="7269" spans="1:7" x14ac:dyDescent="0.5">
      <c r="A7269" t="s">
        <v>11383</v>
      </c>
      <c r="B7269" t="s">
        <v>3869</v>
      </c>
      <c r="C7269" t="s">
        <v>10337</v>
      </c>
      <c r="D7269" t="s">
        <v>10338</v>
      </c>
      <c r="E7269" t="s">
        <v>11220</v>
      </c>
      <c r="F7269" t="s">
        <v>11221</v>
      </c>
      <c r="G7269" t="s">
        <v>1364</v>
      </c>
    </row>
    <row r="7270" spans="1:7" x14ac:dyDescent="0.5">
      <c r="A7270" t="s">
        <v>11384</v>
      </c>
      <c r="B7270" t="s">
        <v>3869</v>
      </c>
      <c r="C7270" t="s">
        <v>10337</v>
      </c>
      <c r="D7270" t="s">
        <v>10338</v>
      </c>
      <c r="E7270" t="s">
        <v>11220</v>
      </c>
      <c r="F7270" t="s">
        <v>11221</v>
      </c>
      <c r="G7270" t="s">
        <v>1364</v>
      </c>
    </row>
    <row r="7271" spans="1:7" x14ac:dyDescent="0.5">
      <c r="A7271" t="s">
        <v>11385</v>
      </c>
      <c r="B7271" t="s">
        <v>3869</v>
      </c>
      <c r="C7271" t="s">
        <v>10337</v>
      </c>
      <c r="D7271" t="s">
        <v>10338</v>
      </c>
      <c r="E7271" t="s">
        <v>11220</v>
      </c>
      <c r="F7271" t="s">
        <v>11221</v>
      </c>
      <c r="G7271" t="s">
        <v>1364</v>
      </c>
    </row>
    <row r="7272" spans="1:7" x14ac:dyDescent="0.5">
      <c r="A7272" t="s">
        <v>11386</v>
      </c>
      <c r="B7272" t="s">
        <v>3869</v>
      </c>
      <c r="C7272" t="s">
        <v>10337</v>
      </c>
      <c r="D7272" t="s">
        <v>10338</v>
      </c>
      <c r="E7272" t="s">
        <v>11220</v>
      </c>
      <c r="F7272" t="s">
        <v>11221</v>
      </c>
      <c r="G7272" t="s">
        <v>1364</v>
      </c>
    </row>
    <row r="7273" spans="1:7" x14ac:dyDescent="0.5">
      <c r="A7273" t="s">
        <v>11387</v>
      </c>
      <c r="B7273" t="s">
        <v>3869</v>
      </c>
      <c r="C7273" t="s">
        <v>10337</v>
      </c>
      <c r="D7273" t="s">
        <v>10338</v>
      </c>
      <c r="E7273" t="s">
        <v>11220</v>
      </c>
      <c r="F7273" t="s">
        <v>11221</v>
      </c>
      <c r="G7273" t="s">
        <v>1364</v>
      </c>
    </row>
    <row r="7274" spans="1:7" x14ac:dyDescent="0.5">
      <c r="A7274" t="s">
        <v>11388</v>
      </c>
      <c r="B7274" t="s">
        <v>3869</v>
      </c>
      <c r="C7274" t="s">
        <v>10337</v>
      </c>
      <c r="D7274" t="s">
        <v>10338</v>
      </c>
      <c r="E7274" t="s">
        <v>11220</v>
      </c>
      <c r="F7274" t="s">
        <v>11221</v>
      </c>
      <c r="G7274" t="s">
        <v>1364</v>
      </c>
    </row>
    <row r="7275" spans="1:7" x14ac:dyDescent="0.5">
      <c r="A7275" t="s">
        <v>11389</v>
      </c>
      <c r="B7275" t="s">
        <v>3869</v>
      </c>
      <c r="C7275" t="s">
        <v>10337</v>
      </c>
      <c r="D7275" t="s">
        <v>10338</v>
      </c>
      <c r="E7275" t="s">
        <v>11220</v>
      </c>
      <c r="F7275" t="s">
        <v>11221</v>
      </c>
      <c r="G7275" t="s">
        <v>1364</v>
      </c>
    </row>
    <row r="7276" spans="1:7" x14ac:dyDescent="0.5">
      <c r="A7276" t="s">
        <v>11390</v>
      </c>
      <c r="B7276" t="s">
        <v>3869</v>
      </c>
      <c r="C7276" t="s">
        <v>10337</v>
      </c>
      <c r="D7276" t="s">
        <v>10338</v>
      </c>
      <c r="E7276" t="s">
        <v>11220</v>
      </c>
      <c r="F7276" t="s">
        <v>11221</v>
      </c>
      <c r="G7276" t="s">
        <v>1364</v>
      </c>
    </row>
    <row r="7277" spans="1:7" x14ac:dyDescent="0.5">
      <c r="A7277" t="s">
        <v>11391</v>
      </c>
      <c r="B7277" t="s">
        <v>3869</v>
      </c>
      <c r="C7277" t="s">
        <v>10337</v>
      </c>
      <c r="D7277" t="s">
        <v>10338</v>
      </c>
      <c r="E7277" t="s">
        <v>11220</v>
      </c>
      <c r="F7277" t="s">
        <v>11221</v>
      </c>
      <c r="G7277" t="s">
        <v>1364</v>
      </c>
    </row>
    <row r="7278" spans="1:7" x14ac:dyDescent="0.5">
      <c r="A7278" t="s">
        <v>11392</v>
      </c>
      <c r="B7278" t="s">
        <v>3869</v>
      </c>
      <c r="C7278" t="s">
        <v>10337</v>
      </c>
      <c r="D7278" t="s">
        <v>10338</v>
      </c>
      <c r="E7278" t="s">
        <v>11220</v>
      </c>
      <c r="F7278" t="s">
        <v>11221</v>
      </c>
      <c r="G7278" t="s">
        <v>1364</v>
      </c>
    </row>
    <row r="7279" spans="1:7" x14ac:dyDescent="0.5">
      <c r="A7279" t="s">
        <v>11393</v>
      </c>
      <c r="B7279" t="s">
        <v>3869</v>
      </c>
      <c r="C7279" t="s">
        <v>10337</v>
      </c>
      <c r="D7279" t="s">
        <v>10338</v>
      </c>
      <c r="E7279" t="s">
        <v>11220</v>
      </c>
      <c r="F7279" t="s">
        <v>11221</v>
      </c>
      <c r="G7279" t="s">
        <v>1364</v>
      </c>
    </row>
    <row r="7280" spans="1:7" x14ac:dyDescent="0.5">
      <c r="A7280" t="s">
        <v>11394</v>
      </c>
      <c r="B7280" t="s">
        <v>3869</v>
      </c>
      <c r="C7280" t="s">
        <v>10337</v>
      </c>
      <c r="D7280" t="s">
        <v>10338</v>
      </c>
      <c r="E7280" t="s">
        <v>11220</v>
      </c>
      <c r="F7280" t="s">
        <v>11221</v>
      </c>
      <c r="G7280" t="s">
        <v>1364</v>
      </c>
    </row>
    <row r="7281" spans="1:7" x14ac:dyDescent="0.5">
      <c r="A7281" t="s">
        <v>11395</v>
      </c>
      <c r="B7281" t="s">
        <v>3869</v>
      </c>
      <c r="C7281" t="s">
        <v>10337</v>
      </c>
      <c r="D7281" t="s">
        <v>10338</v>
      </c>
      <c r="E7281" t="s">
        <v>11220</v>
      </c>
      <c r="F7281" t="s">
        <v>11221</v>
      </c>
      <c r="G7281" t="s">
        <v>1364</v>
      </c>
    </row>
    <row r="7282" spans="1:7" x14ac:dyDescent="0.5">
      <c r="A7282" t="s">
        <v>11396</v>
      </c>
      <c r="B7282" t="s">
        <v>3869</v>
      </c>
      <c r="C7282" t="s">
        <v>10337</v>
      </c>
      <c r="D7282" t="s">
        <v>10338</v>
      </c>
      <c r="E7282" t="s">
        <v>11220</v>
      </c>
      <c r="F7282" t="s">
        <v>11221</v>
      </c>
      <c r="G7282" t="s">
        <v>1364</v>
      </c>
    </row>
    <row r="7283" spans="1:7" x14ac:dyDescent="0.5">
      <c r="A7283" t="s">
        <v>11397</v>
      </c>
      <c r="B7283" t="s">
        <v>3869</v>
      </c>
      <c r="C7283" t="s">
        <v>10337</v>
      </c>
      <c r="D7283" t="s">
        <v>10338</v>
      </c>
      <c r="E7283" t="s">
        <v>11220</v>
      </c>
      <c r="F7283" t="s">
        <v>11221</v>
      </c>
      <c r="G7283" t="s">
        <v>1364</v>
      </c>
    </row>
    <row r="7284" spans="1:7" x14ac:dyDescent="0.5">
      <c r="A7284" t="s">
        <v>11398</v>
      </c>
      <c r="B7284" t="s">
        <v>3869</v>
      </c>
      <c r="C7284" t="s">
        <v>10337</v>
      </c>
      <c r="D7284" t="s">
        <v>10338</v>
      </c>
      <c r="E7284" t="s">
        <v>11220</v>
      </c>
      <c r="F7284" t="s">
        <v>11221</v>
      </c>
      <c r="G7284" t="s">
        <v>1364</v>
      </c>
    </row>
    <row r="7285" spans="1:7" x14ac:dyDescent="0.5">
      <c r="A7285" t="s">
        <v>11399</v>
      </c>
      <c r="B7285" t="s">
        <v>3869</v>
      </c>
      <c r="C7285" t="s">
        <v>10337</v>
      </c>
      <c r="D7285" t="s">
        <v>10338</v>
      </c>
      <c r="E7285" t="s">
        <v>11220</v>
      </c>
      <c r="F7285" t="s">
        <v>11221</v>
      </c>
      <c r="G7285" t="s">
        <v>1364</v>
      </c>
    </row>
    <row r="7286" spans="1:7" x14ac:dyDescent="0.5">
      <c r="A7286" t="s">
        <v>11400</v>
      </c>
      <c r="B7286" t="s">
        <v>3869</v>
      </c>
      <c r="C7286" t="s">
        <v>10337</v>
      </c>
      <c r="D7286" t="s">
        <v>10338</v>
      </c>
      <c r="E7286" t="s">
        <v>11220</v>
      </c>
      <c r="F7286" t="s">
        <v>11221</v>
      </c>
      <c r="G7286" t="s">
        <v>1364</v>
      </c>
    </row>
    <row r="7287" spans="1:7" x14ac:dyDescent="0.5">
      <c r="A7287" t="s">
        <v>11401</v>
      </c>
      <c r="B7287" t="s">
        <v>3869</v>
      </c>
      <c r="C7287" t="s">
        <v>10337</v>
      </c>
      <c r="D7287" t="s">
        <v>10338</v>
      </c>
      <c r="E7287" t="s">
        <v>11220</v>
      </c>
      <c r="F7287" t="s">
        <v>11221</v>
      </c>
      <c r="G7287" t="s">
        <v>1364</v>
      </c>
    </row>
    <row r="7288" spans="1:7" x14ac:dyDescent="0.5">
      <c r="A7288" t="s">
        <v>11402</v>
      </c>
      <c r="B7288" t="s">
        <v>3869</v>
      </c>
      <c r="C7288" t="s">
        <v>10337</v>
      </c>
      <c r="D7288" t="s">
        <v>10338</v>
      </c>
      <c r="E7288" t="s">
        <v>11220</v>
      </c>
      <c r="F7288" t="s">
        <v>11221</v>
      </c>
      <c r="G7288" t="s">
        <v>1364</v>
      </c>
    </row>
    <row r="7289" spans="1:7" x14ac:dyDescent="0.5">
      <c r="A7289" t="s">
        <v>11403</v>
      </c>
      <c r="B7289" t="s">
        <v>3869</v>
      </c>
      <c r="C7289" t="s">
        <v>10337</v>
      </c>
      <c r="D7289" t="s">
        <v>10338</v>
      </c>
      <c r="E7289" t="s">
        <v>11220</v>
      </c>
      <c r="F7289" t="s">
        <v>11221</v>
      </c>
      <c r="G7289" t="s">
        <v>1364</v>
      </c>
    </row>
    <row r="7290" spans="1:7" x14ac:dyDescent="0.5">
      <c r="A7290" t="s">
        <v>11404</v>
      </c>
      <c r="B7290" t="s">
        <v>3869</v>
      </c>
      <c r="C7290" t="s">
        <v>10337</v>
      </c>
      <c r="D7290" t="s">
        <v>10338</v>
      </c>
      <c r="E7290" t="s">
        <v>11220</v>
      </c>
      <c r="F7290" t="s">
        <v>11221</v>
      </c>
      <c r="G7290" t="s">
        <v>1364</v>
      </c>
    </row>
    <row r="7291" spans="1:7" x14ac:dyDescent="0.5">
      <c r="A7291" t="s">
        <v>11405</v>
      </c>
      <c r="B7291" t="s">
        <v>3869</v>
      </c>
      <c r="C7291" t="s">
        <v>10337</v>
      </c>
      <c r="D7291" t="s">
        <v>10338</v>
      </c>
      <c r="E7291" t="s">
        <v>11220</v>
      </c>
      <c r="F7291" t="s">
        <v>11221</v>
      </c>
      <c r="G7291" t="s">
        <v>1364</v>
      </c>
    </row>
    <row r="7292" spans="1:7" x14ac:dyDescent="0.5">
      <c r="A7292" t="s">
        <v>11406</v>
      </c>
      <c r="B7292" t="s">
        <v>3869</v>
      </c>
      <c r="C7292" t="s">
        <v>10337</v>
      </c>
      <c r="D7292" t="s">
        <v>10338</v>
      </c>
      <c r="E7292" t="s">
        <v>11220</v>
      </c>
      <c r="F7292" t="s">
        <v>11221</v>
      </c>
      <c r="G7292" t="s">
        <v>1364</v>
      </c>
    </row>
    <row r="7293" spans="1:7" x14ac:dyDescent="0.5">
      <c r="A7293" t="s">
        <v>11407</v>
      </c>
      <c r="B7293" t="s">
        <v>3869</v>
      </c>
      <c r="C7293" t="s">
        <v>10337</v>
      </c>
      <c r="D7293" t="s">
        <v>10338</v>
      </c>
      <c r="E7293" t="s">
        <v>11220</v>
      </c>
      <c r="F7293" t="s">
        <v>11221</v>
      </c>
      <c r="G7293" t="s">
        <v>1364</v>
      </c>
    </row>
    <row r="7294" spans="1:7" x14ac:dyDescent="0.5">
      <c r="A7294" t="s">
        <v>11408</v>
      </c>
      <c r="B7294" t="s">
        <v>3869</v>
      </c>
      <c r="C7294" t="s">
        <v>10337</v>
      </c>
      <c r="D7294" t="s">
        <v>10338</v>
      </c>
      <c r="E7294" t="s">
        <v>11220</v>
      </c>
      <c r="F7294" t="s">
        <v>11221</v>
      </c>
      <c r="G7294" t="s">
        <v>1364</v>
      </c>
    </row>
    <row r="7295" spans="1:7" x14ac:dyDescent="0.5">
      <c r="A7295" t="s">
        <v>11409</v>
      </c>
      <c r="B7295" t="s">
        <v>3869</v>
      </c>
      <c r="C7295" t="s">
        <v>10337</v>
      </c>
      <c r="D7295" t="s">
        <v>10338</v>
      </c>
      <c r="E7295" t="s">
        <v>11220</v>
      </c>
      <c r="F7295" t="s">
        <v>11221</v>
      </c>
      <c r="G7295" t="s">
        <v>1364</v>
      </c>
    </row>
    <row r="7296" spans="1:7" x14ac:dyDescent="0.5">
      <c r="A7296" t="s">
        <v>11410</v>
      </c>
      <c r="B7296" t="s">
        <v>11317</v>
      </c>
      <c r="C7296" t="s">
        <v>10337</v>
      </c>
      <c r="D7296" t="s">
        <v>10338</v>
      </c>
      <c r="E7296" t="s">
        <v>11220</v>
      </c>
      <c r="F7296" t="s">
        <v>11221</v>
      </c>
      <c r="G7296" t="s">
        <v>1364</v>
      </c>
    </row>
    <row r="7297" spans="1:7" x14ac:dyDescent="0.5">
      <c r="A7297" t="s">
        <v>11411</v>
      </c>
      <c r="B7297" t="s">
        <v>3869</v>
      </c>
      <c r="C7297" t="s">
        <v>10337</v>
      </c>
      <c r="D7297" t="s">
        <v>10338</v>
      </c>
      <c r="E7297" t="s">
        <v>11220</v>
      </c>
      <c r="F7297" t="s">
        <v>11221</v>
      </c>
      <c r="G7297" t="s">
        <v>1364</v>
      </c>
    </row>
    <row r="7298" spans="1:7" x14ac:dyDescent="0.5">
      <c r="A7298" t="s">
        <v>11412</v>
      </c>
      <c r="B7298" t="s">
        <v>3869</v>
      </c>
      <c r="C7298" t="s">
        <v>10337</v>
      </c>
      <c r="D7298" t="s">
        <v>10338</v>
      </c>
      <c r="E7298" t="s">
        <v>11220</v>
      </c>
      <c r="F7298" t="s">
        <v>11221</v>
      </c>
      <c r="G7298" t="s">
        <v>1364</v>
      </c>
    </row>
    <row r="7299" spans="1:7" x14ac:dyDescent="0.5">
      <c r="A7299" t="s">
        <v>11413</v>
      </c>
      <c r="B7299" t="s">
        <v>3869</v>
      </c>
      <c r="C7299" t="s">
        <v>10337</v>
      </c>
      <c r="D7299" t="s">
        <v>10338</v>
      </c>
      <c r="E7299" t="s">
        <v>11220</v>
      </c>
      <c r="F7299" t="s">
        <v>11221</v>
      </c>
      <c r="G7299" t="s">
        <v>1364</v>
      </c>
    </row>
    <row r="7300" spans="1:7" x14ac:dyDescent="0.5">
      <c r="A7300" t="s">
        <v>11414</v>
      </c>
      <c r="B7300" t="s">
        <v>3869</v>
      </c>
      <c r="C7300" t="s">
        <v>10337</v>
      </c>
      <c r="D7300" t="s">
        <v>10338</v>
      </c>
      <c r="E7300" t="s">
        <v>11220</v>
      </c>
      <c r="F7300" t="s">
        <v>11221</v>
      </c>
      <c r="G7300" t="s">
        <v>1364</v>
      </c>
    </row>
    <row r="7301" spans="1:7" x14ac:dyDescent="0.5">
      <c r="A7301" t="s">
        <v>11415</v>
      </c>
      <c r="B7301" t="s">
        <v>3869</v>
      </c>
      <c r="C7301" t="s">
        <v>10337</v>
      </c>
      <c r="D7301" t="s">
        <v>10338</v>
      </c>
      <c r="E7301" t="s">
        <v>11220</v>
      </c>
      <c r="F7301" t="s">
        <v>11221</v>
      </c>
      <c r="G7301" t="s">
        <v>1364</v>
      </c>
    </row>
    <row r="7302" spans="1:7" x14ac:dyDescent="0.5">
      <c r="A7302" t="s">
        <v>11416</v>
      </c>
      <c r="B7302" t="s">
        <v>3869</v>
      </c>
      <c r="C7302" t="s">
        <v>10337</v>
      </c>
      <c r="D7302" t="s">
        <v>10338</v>
      </c>
      <c r="E7302" t="s">
        <v>11220</v>
      </c>
      <c r="F7302" t="s">
        <v>11221</v>
      </c>
      <c r="G7302" t="s">
        <v>1364</v>
      </c>
    </row>
    <row r="7303" spans="1:7" x14ac:dyDescent="0.5">
      <c r="A7303" t="s">
        <v>11417</v>
      </c>
      <c r="B7303" t="s">
        <v>3869</v>
      </c>
      <c r="C7303" t="s">
        <v>10337</v>
      </c>
      <c r="D7303" t="s">
        <v>10338</v>
      </c>
      <c r="E7303" t="s">
        <v>11220</v>
      </c>
      <c r="F7303" t="s">
        <v>11221</v>
      </c>
      <c r="G7303" t="s">
        <v>1364</v>
      </c>
    </row>
    <row r="7304" spans="1:7" x14ac:dyDescent="0.5">
      <c r="A7304" t="s">
        <v>11418</v>
      </c>
      <c r="B7304" t="s">
        <v>3869</v>
      </c>
      <c r="C7304" t="s">
        <v>10337</v>
      </c>
      <c r="D7304" t="s">
        <v>10338</v>
      </c>
      <c r="E7304" t="s">
        <v>11220</v>
      </c>
      <c r="F7304" t="s">
        <v>11221</v>
      </c>
      <c r="G7304" t="s">
        <v>1364</v>
      </c>
    </row>
    <row r="7305" spans="1:7" x14ac:dyDescent="0.5">
      <c r="A7305" t="s">
        <v>11419</v>
      </c>
      <c r="B7305" t="s">
        <v>3869</v>
      </c>
      <c r="C7305" t="s">
        <v>10337</v>
      </c>
      <c r="D7305" t="s">
        <v>10338</v>
      </c>
      <c r="E7305" t="s">
        <v>11220</v>
      </c>
      <c r="F7305" t="s">
        <v>11221</v>
      </c>
      <c r="G7305" t="s">
        <v>1364</v>
      </c>
    </row>
    <row r="7306" spans="1:7" x14ac:dyDescent="0.5">
      <c r="A7306" t="s">
        <v>11420</v>
      </c>
      <c r="B7306" t="s">
        <v>3869</v>
      </c>
      <c r="C7306" t="s">
        <v>10337</v>
      </c>
      <c r="D7306" t="s">
        <v>10338</v>
      </c>
      <c r="E7306" t="s">
        <v>11220</v>
      </c>
      <c r="F7306" t="s">
        <v>11221</v>
      </c>
      <c r="G7306" t="s">
        <v>1364</v>
      </c>
    </row>
    <row r="7307" spans="1:7" x14ac:dyDescent="0.5">
      <c r="A7307" t="s">
        <v>11421</v>
      </c>
      <c r="B7307" t="s">
        <v>3869</v>
      </c>
      <c r="C7307" t="s">
        <v>10337</v>
      </c>
      <c r="D7307" t="s">
        <v>10338</v>
      </c>
      <c r="E7307" t="s">
        <v>11220</v>
      </c>
      <c r="F7307" t="s">
        <v>11221</v>
      </c>
      <c r="G7307" t="s">
        <v>1364</v>
      </c>
    </row>
    <row r="7308" spans="1:7" x14ac:dyDescent="0.5">
      <c r="A7308" t="s">
        <v>11422</v>
      </c>
      <c r="B7308" t="s">
        <v>3869</v>
      </c>
      <c r="C7308" t="s">
        <v>10337</v>
      </c>
      <c r="D7308" t="s">
        <v>10338</v>
      </c>
      <c r="E7308" t="s">
        <v>11220</v>
      </c>
      <c r="F7308" t="s">
        <v>11221</v>
      </c>
      <c r="G7308" t="s">
        <v>1364</v>
      </c>
    </row>
    <row r="7309" spans="1:7" x14ac:dyDescent="0.5">
      <c r="A7309" t="s">
        <v>11423</v>
      </c>
      <c r="B7309" t="s">
        <v>3869</v>
      </c>
      <c r="C7309" t="s">
        <v>10337</v>
      </c>
      <c r="D7309" t="s">
        <v>10338</v>
      </c>
      <c r="E7309" t="s">
        <v>11220</v>
      </c>
      <c r="F7309" t="s">
        <v>11221</v>
      </c>
      <c r="G7309" t="s">
        <v>1364</v>
      </c>
    </row>
    <row r="7310" spans="1:7" x14ac:dyDescent="0.5">
      <c r="A7310" t="s">
        <v>11424</v>
      </c>
      <c r="B7310" t="s">
        <v>3869</v>
      </c>
      <c r="C7310" t="s">
        <v>10337</v>
      </c>
      <c r="D7310" t="s">
        <v>10338</v>
      </c>
      <c r="E7310" t="s">
        <v>11220</v>
      </c>
      <c r="F7310" t="s">
        <v>11221</v>
      </c>
      <c r="G7310" t="s">
        <v>1364</v>
      </c>
    </row>
    <row r="7311" spans="1:7" x14ac:dyDescent="0.5">
      <c r="A7311" t="s">
        <v>11425</v>
      </c>
      <c r="B7311" t="s">
        <v>3869</v>
      </c>
      <c r="C7311" t="s">
        <v>10337</v>
      </c>
      <c r="D7311" t="s">
        <v>10338</v>
      </c>
      <c r="E7311" t="s">
        <v>11220</v>
      </c>
      <c r="F7311" t="s">
        <v>11221</v>
      </c>
      <c r="G7311" t="s">
        <v>1364</v>
      </c>
    </row>
    <row r="7312" spans="1:7" x14ac:dyDescent="0.5">
      <c r="A7312" t="s">
        <v>11426</v>
      </c>
      <c r="B7312" t="s">
        <v>11427</v>
      </c>
      <c r="C7312" t="s">
        <v>10337</v>
      </c>
      <c r="D7312" t="s">
        <v>10338</v>
      </c>
      <c r="E7312" t="s">
        <v>11224</v>
      </c>
      <c r="F7312" t="s">
        <v>11225</v>
      </c>
      <c r="G7312" t="s">
        <v>1364</v>
      </c>
    </row>
    <row r="7313" spans="1:7" x14ac:dyDescent="0.5">
      <c r="A7313" t="s">
        <v>11428</v>
      </c>
      <c r="B7313" t="s">
        <v>11427</v>
      </c>
      <c r="C7313" t="s">
        <v>10337</v>
      </c>
      <c r="D7313" t="s">
        <v>10338</v>
      </c>
      <c r="E7313" t="s">
        <v>11224</v>
      </c>
      <c r="F7313" t="s">
        <v>11225</v>
      </c>
      <c r="G7313" t="s">
        <v>1364</v>
      </c>
    </row>
    <row r="7314" spans="1:7" x14ac:dyDescent="0.5">
      <c r="A7314" t="s">
        <v>11429</v>
      </c>
      <c r="B7314" t="s">
        <v>11427</v>
      </c>
      <c r="C7314" t="s">
        <v>10337</v>
      </c>
      <c r="D7314" t="s">
        <v>10338</v>
      </c>
      <c r="E7314" t="s">
        <v>11224</v>
      </c>
      <c r="F7314" t="s">
        <v>11225</v>
      </c>
      <c r="G7314" t="s">
        <v>1364</v>
      </c>
    </row>
    <row r="7315" spans="1:7" x14ac:dyDescent="0.5">
      <c r="A7315" t="s">
        <v>11430</v>
      </c>
      <c r="B7315" t="s">
        <v>11427</v>
      </c>
      <c r="C7315" t="s">
        <v>10337</v>
      </c>
      <c r="D7315" t="s">
        <v>10338</v>
      </c>
      <c r="E7315" t="s">
        <v>11224</v>
      </c>
      <c r="F7315" t="s">
        <v>11225</v>
      </c>
      <c r="G7315" t="s">
        <v>1364</v>
      </c>
    </row>
    <row r="7316" spans="1:7" x14ac:dyDescent="0.5">
      <c r="A7316" t="s">
        <v>11431</v>
      </c>
      <c r="B7316" t="s">
        <v>11427</v>
      </c>
      <c r="C7316" t="s">
        <v>10337</v>
      </c>
      <c r="D7316" t="s">
        <v>10338</v>
      </c>
      <c r="E7316" t="s">
        <v>11224</v>
      </c>
      <c r="F7316" t="s">
        <v>11225</v>
      </c>
      <c r="G7316" t="s">
        <v>1364</v>
      </c>
    </row>
    <row r="7317" spans="1:7" x14ac:dyDescent="0.5">
      <c r="A7317" t="s">
        <v>11432</v>
      </c>
      <c r="B7317" t="s">
        <v>11427</v>
      </c>
      <c r="C7317" t="s">
        <v>10337</v>
      </c>
      <c r="D7317" t="s">
        <v>10338</v>
      </c>
      <c r="E7317" t="s">
        <v>11224</v>
      </c>
      <c r="F7317" t="s">
        <v>11225</v>
      </c>
      <c r="G7317" t="s">
        <v>1364</v>
      </c>
    </row>
    <row r="7318" spans="1:7" x14ac:dyDescent="0.5">
      <c r="A7318" t="s">
        <v>11433</v>
      </c>
      <c r="B7318" t="s">
        <v>11427</v>
      </c>
      <c r="C7318" t="s">
        <v>10337</v>
      </c>
      <c r="D7318" t="s">
        <v>10338</v>
      </c>
      <c r="E7318" t="s">
        <v>11224</v>
      </c>
      <c r="F7318" t="s">
        <v>11225</v>
      </c>
      <c r="G7318" t="s">
        <v>1364</v>
      </c>
    </row>
    <row r="7319" spans="1:7" x14ac:dyDescent="0.5">
      <c r="A7319" t="s">
        <v>11434</v>
      </c>
      <c r="B7319" t="s">
        <v>11427</v>
      </c>
      <c r="C7319" t="s">
        <v>10337</v>
      </c>
      <c r="D7319" t="s">
        <v>10338</v>
      </c>
      <c r="E7319" t="s">
        <v>11224</v>
      </c>
      <c r="F7319" t="s">
        <v>11225</v>
      </c>
      <c r="G7319" t="s">
        <v>1364</v>
      </c>
    </row>
    <row r="7320" spans="1:7" x14ac:dyDescent="0.5">
      <c r="A7320" t="s">
        <v>11435</v>
      </c>
      <c r="B7320" t="s">
        <v>11427</v>
      </c>
      <c r="C7320" t="s">
        <v>10337</v>
      </c>
      <c r="D7320" t="s">
        <v>10338</v>
      </c>
      <c r="E7320" t="s">
        <v>11224</v>
      </c>
      <c r="F7320" t="s">
        <v>11225</v>
      </c>
      <c r="G7320" t="s">
        <v>1364</v>
      </c>
    </row>
    <row r="7321" spans="1:7" x14ac:dyDescent="0.5">
      <c r="A7321" t="s">
        <v>11436</v>
      </c>
      <c r="B7321" t="s">
        <v>11427</v>
      </c>
      <c r="C7321" t="s">
        <v>10337</v>
      </c>
      <c r="D7321" t="s">
        <v>10338</v>
      </c>
      <c r="E7321" t="s">
        <v>11224</v>
      </c>
      <c r="F7321" t="s">
        <v>11225</v>
      </c>
      <c r="G7321" t="s">
        <v>1364</v>
      </c>
    </row>
    <row r="7322" spans="1:7" x14ac:dyDescent="0.5">
      <c r="A7322" t="s">
        <v>11437</v>
      </c>
      <c r="B7322" t="s">
        <v>11427</v>
      </c>
      <c r="C7322" t="s">
        <v>10337</v>
      </c>
      <c r="D7322" t="s">
        <v>10338</v>
      </c>
      <c r="E7322" t="s">
        <v>11224</v>
      </c>
      <c r="F7322" t="s">
        <v>11225</v>
      </c>
      <c r="G7322" t="s">
        <v>1364</v>
      </c>
    </row>
    <row r="7323" spans="1:7" x14ac:dyDescent="0.5">
      <c r="A7323" t="s">
        <v>11438</v>
      </c>
      <c r="B7323" t="s">
        <v>11427</v>
      </c>
      <c r="C7323" t="s">
        <v>10337</v>
      </c>
      <c r="D7323" t="s">
        <v>10338</v>
      </c>
      <c r="E7323" t="s">
        <v>11224</v>
      </c>
      <c r="F7323" t="s">
        <v>11225</v>
      </c>
      <c r="G7323" t="s">
        <v>1364</v>
      </c>
    </row>
    <row r="7324" spans="1:7" x14ac:dyDescent="0.5">
      <c r="A7324" t="s">
        <v>11439</v>
      </c>
      <c r="B7324" t="s">
        <v>11427</v>
      </c>
      <c r="C7324" t="s">
        <v>10337</v>
      </c>
      <c r="D7324" t="s">
        <v>10338</v>
      </c>
      <c r="E7324" t="s">
        <v>11224</v>
      </c>
      <c r="F7324" t="s">
        <v>11225</v>
      </c>
      <c r="G7324" t="s">
        <v>1364</v>
      </c>
    </row>
    <row r="7325" spans="1:7" x14ac:dyDescent="0.5">
      <c r="A7325" t="s">
        <v>11440</v>
      </c>
      <c r="B7325" t="s">
        <v>11427</v>
      </c>
      <c r="C7325" t="s">
        <v>10337</v>
      </c>
      <c r="D7325" t="s">
        <v>10338</v>
      </c>
      <c r="E7325" t="s">
        <v>11224</v>
      </c>
      <c r="F7325" t="s">
        <v>11225</v>
      </c>
      <c r="G7325" t="s">
        <v>1364</v>
      </c>
    </row>
    <row r="7326" spans="1:7" x14ac:dyDescent="0.5">
      <c r="A7326" t="s">
        <v>11441</v>
      </c>
      <c r="B7326" t="s">
        <v>11427</v>
      </c>
      <c r="C7326" t="s">
        <v>10337</v>
      </c>
      <c r="D7326" t="s">
        <v>10338</v>
      </c>
      <c r="E7326" t="s">
        <v>11224</v>
      </c>
      <c r="F7326" t="s">
        <v>11225</v>
      </c>
      <c r="G7326" t="s">
        <v>1364</v>
      </c>
    </row>
    <row r="7327" spans="1:7" x14ac:dyDescent="0.5">
      <c r="A7327" t="s">
        <v>11442</v>
      </c>
      <c r="B7327" t="s">
        <v>11427</v>
      </c>
      <c r="C7327" t="s">
        <v>10337</v>
      </c>
      <c r="D7327" t="s">
        <v>10338</v>
      </c>
      <c r="E7327" t="s">
        <v>11224</v>
      </c>
      <c r="F7327" t="s">
        <v>11225</v>
      </c>
      <c r="G7327" t="s">
        <v>1364</v>
      </c>
    </row>
    <row r="7328" spans="1:7" x14ac:dyDescent="0.5">
      <c r="A7328" t="s">
        <v>11443</v>
      </c>
      <c r="B7328" t="s">
        <v>11427</v>
      </c>
      <c r="C7328" t="s">
        <v>10337</v>
      </c>
      <c r="D7328" t="s">
        <v>10338</v>
      </c>
      <c r="E7328" t="s">
        <v>11224</v>
      </c>
      <c r="F7328" t="s">
        <v>11225</v>
      </c>
      <c r="G7328" t="s">
        <v>1364</v>
      </c>
    </row>
    <row r="7329" spans="1:7" x14ac:dyDescent="0.5">
      <c r="A7329" t="s">
        <v>11444</v>
      </c>
      <c r="B7329" t="s">
        <v>11427</v>
      </c>
      <c r="C7329" t="s">
        <v>10337</v>
      </c>
      <c r="D7329" t="s">
        <v>10338</v>
      </c>
      <c r="E7329" t="s">
        <v>11224</v>
      </c>
      <c r="F7329" t="s">
        <v>11225</v>
      </c>
      <c r="G7329" t="s">
        <v>1364</v>
      </c>
    </row>
    <row r="7330" spans="1:7" x14ac:dyDescent="0.5">
      <c r="A7330" t="s">
        <v>11445</v>
      </c>
      <c r="B7330" t="s">
        <v>11427</v>
      </c>
      <c r="C7330" t="s">
        <v>10337</v>
      </c>
      <c r="D7330" t="s">
        <v>10338</v>
      </c>
      <c r="E7330" t="s">
        <v>11224</v>
      </c>
      <c r="F7330" t="s">
        <v>11225</v>
      </c>
      <c r="G7330" t="s">
        <v>1364</v>
      </c>
    </row>
    <row r="7331" spans="1:7" x14ac:dyDescent="0.5">
      <c r="A7331" t="s">
        <v>11446</v>
      </c>
      <c r="B7331" t="s">
        <v>11427</v>
      </c>
      <c r="C7331" t="s">
        <v>10337</v>
      </c>
      <c r="D7331" t="s">
        <v>10338</v>
      </c>
      <c r="E7331" t="s">
        <v>11224</v>
      </c>
      <c r="F7331" t="s">
        <v>11225</v>
      </c>
      <c r="G7331" t="s">
        <v>1364</v>
      </c>
    </row>
    <row r="7332" spans="1:7" x14ac:dyDescent="0.5">
      <c r="A7332" t="s">
        <v>11447</v>
      </c>
      <c r="B7332" t="s">
        <v>11427</v>
      </c>
      <c r="C7332" t="s">
        <v>10337</v>
      </c>
      <c r="D7332" t="s">
        <v>10338</v>
      </c>
      <c r="E7332" t="s">
        <v>11224</v>
      </c>
      <c r="F7332" t="s">
        <v>11225</v>
      </c>
      <c r="G7332" t="s">
        <v>1364</v>
      </c>
    </row>
    <row r="7333" spans="1:7" x14ac:dyDescent="0.5">
      <c r="A7333" t="s">
        <v>11448</v>
      </c>
      <c r="B7333" t="s">
        <v>11427</v>
      </c>
      <c r="C7333" t="s">
        <v>10337</v>
      </c>
      <c r="D7333" t="s">
        <v>10338</v>
      </c>
      <c r="E7333" t="s">
        <v>11224</v>
      </c>
      <c r="F7333" t="s">
        <v>11225</v>
      </c>
      <c r="G7333" t="s">
        <v>1364</v>
      </c>
    </row>
    <row r="7334" spans="1:7" x14ac:dyDescent="0.5">
      <c r="A7334" t="s">
        <v>11449</v>
      </c>
      <c r="B7334" t="s">
        <v>11427</v>
      </c>
      <c r="C7334" t="s">
        <v>10337</v>
      </c>
      <c r="D7334" t="s">
        <v>10338</v>
      </c>
      <c r="E7334" t="s">
        <v>11224</v>
      </c>
      <c r="F7334" t="s">
        <v>11225</v>
      </c>
      <c r="G7334" t="s">
        <v>1364</v>
      </c>
    </row>
    <row r="7335" spans="1:7" x14ac:dyDescent="0.5">
      <c r="A7335" t="s">
        <v>11450</v>
      </c>
      <c r="B7335" t="s">
        <v>11427</v>
      </c>
      <c r="C7335" t="s">
        <v>10337</v>
      </c>
      <c r="D7335" t="s">
        <v>10338</v>
      </c>
      <c r="E7335" t="s">
        <v>11224</v>
      </c>
      <c r="F7335" t="s">
        <v>11225</v>
      </c>
      <c r="G7335" t="s">
        <v>1364</v>
      </c>
    </row>
    <row r="7336" spans="1:7" x14ac:dyDescent="0.5">
      <c r="A7336" t="s">
        <v>11451</v>
      </c>
      <c r="B7336" t="s">
        <v>11427</v>
      </c>
      <c r="C7336" t="s">
        <v>10337</v>
      </c>
      <c r="D7336" t="s">
        <v>10338</v>
      </c>
      <c r="E7336" t="s">
        <v>11224</v>
      </c>
      <c r="F7336" t="s">
        <v>11225</v>
      </c>
      <c r="G7336" t="s">
        <v>1364</v>
      </c>
    </row>
    <row r="7337" spans="1:7" x14ac:dyDescent="0.5">
      <c r="A7337" t="s">
        <v>11452</v>
      </c>
      <c r="B7337" t="s">
        <v>11427</v>
      </c>
      <c r="C7337" t="s">
        <v>10337</v>
      </c>
      <c r="D7337" t="s">
        <v>10338</v>
      </c>
      <c r="E7337" t="s">
        <v>11224</v>
      </c>
      <c r="F7337" t="s">
        <v>11225</v>
      </c>
      <c r="G7337" t="s">
        <v>1364</v>
      </c>
    </row>
    <row r="7338" spans="1:7" x14ac:dyDescent="0.5">
      <c r="A7338" t="s">
        <v>11453</v>
      </c>
      <c r="B7338" t="s">
        <v>11427</v>
      </c>
      <c r="C7338" t="s">
        <v>10337</v>
      </c>
      <c r="D7338" t="s">
        <v>10338</v>
      </c>
      <c r="E7338" t="s">
        <v>11224</v>
      </c>
      <c r="F7338" t="s">
        <v>11225</v>
      </c>
      <c r="G7338" t="s">
        <v>1364</v>
      </c>
    </row>
    <row r="7339" spans="1:7" x14ac:dyDescent="0.5">
      <c r="A7339" t="s">
        <v>11454</v>
      </c>
      <c r="B7339" t="s">
        <v>11427</v>
      </c>
      <c r="C7339" t="s">
        <v>10337</v>
      </c>
      <c r="D7339" t="s">
        <v>10338</v>
      </c>
      <c r="E7339" t="s">
        <v>11224</v>
      </c>
      <c r="F7339" t="s">
        <v>11225</v>
      </c>
      <c r="G7339" t="s">
        <v>1364</v>
      </c>
    </row>
    <row r="7340" spans="1:7" x14ac:dyDescent="0.5">
      <c r="A7340" t="s">
        <v>11455</v>
      </c>
      <c r="B7340" t="s">
        <v>11427</v>
      </c>
      <c r="C7340" t="s">
        <v>10337</v>
      </c>
      <c r="D7340" t="s">
        <v>10338</v>
      </c>
      <c r="E7340" t="s">
        <v>11224</v>
      </c>
      <c r="F7340" t="s">
        <v>11225</v>
      </c>
      <c r="G7340" t="s">
        <v>1364</v>
      </c>
    </row>
    <row r="7341" spans="1:7" x14ac:dyDescent="0.5">
      <c r="A7341" t="s">
        <v>11456</v>
      </c>
      <c r="B7341" t="s">
        <v>11427</v>
      </c>
      <c r="C7341" t="s">
        <v>10337</v>
      </c>
      <c r="D7341" t="s">
        <v>10338</v>
      </c>
      <c r="E7341" t="s">
        <v>11224</v>
      </c>
      <c r="F7341" t="s">
        <v>11225</v>
      </c>
      <c r="G7341" t="s">
        <v>1364</v>
      </c>
    </row>
    <row r="7342" spans="1:7" x14ac:dyDescent="0.5">
      <c r="A7342" t="s">
        <v>11457</v>
      </c>
      <c r="B7342" t="s">
        <v>11427</v>
      </c>
      <c r="C7342" t="s">
        <v>10337</v>
      </c>
      <c r="D7342" t="s">
        <v>10338</v>
      </c>
      <c r="E7342" t="s">
        <v>11224</v>
      </c>
      <c r="F7342" t="s">
        <v>11225</v>
      </c>
      <c r="G7342" t="s">
        <v>1364</v>
      </c>
    </row>
    <row r="7343" spans="1:7" x14ac:dyDescent="0.5">
      <c r="A7343" t="s">
        <v>11458</v>
      </c>
      <c r="B7343" t="s">
        <v>11427</v>
      </c>
      <c r="C7343" t="s">
        <v>10337</v>
      </c>
      <c r="D7343" t="s">
        <v>10338</v>
      </c>
      <c r="E7343" t="s">
        <v>11224</v>
      </c>
      <c r="F7343" t="s">
        <v>11225</v>
      </c>
      <c r="G7343" t="s">
        <v>1364</v>
      </c>
    </row>
    <row r="7344" spans="1:7" x14ac:dyDescent="0.5">
      <c r="A7344" t="s">
        <v>11459</v>
      </c>
      <c r="B7344" t="s">
        <v>11427</v>
      </c>
      <c r="C7344" t="s">
        <v>10337</v>
      </c>
      <c r="D7344" t="s">
        <v>10338</v>
      </c>
      <c r="E7344" t="s">
        <v>11224</v>
      </c>
      <c r="F7344" t="s">
        <v>11225</v>
      </c>
      <c r="G7344" t="s">
        <v>1364</v>
      </c>
    </row>
    <row r="7345" spans="1:7" x14ac:dyDescent="0.5">
      <c r="A7345" t="s">
        <v>11460</v>
      </c>
      <c r="B7345" t="s">
        <v>11427</v>
      </c>
      <c r="C7345" t="s">
        <v>10337</v>
      </c>
      <c r="D7345" t="s">
        <v>10338</v>
      </c>
      <c r="E7345" t="s">
        <v>11224</v>
      </c>
      <c r="F7345" t="s">
        <v>11225</v>
      </c>
      <c r="G7345" t="s">
        <v>1364</v>
      </c>
    </row>
    <row r="7346" spans="1:7" x14ac:dyDescent="0.5">
      <c r="A7346" t="s">
        <v>11461</v>
      </c>
      <c r="B7346" t="s">
        <v>11427</v>
      </c>
      <c r="C7346" t="s">
        <v>10337</v>
      </c>
      <c r="D7346" t="s">
        <v>10338</v>
      </c>
      <c r="E7346" t="s">
        <v>11224</v>
      </c>
      <c r="F7346" t="s">
        <v>11225</v>
      </c>
      <c r="G7346" t="s">
        <v>1364</v>
      </c>
    </row>
    <row r="7347" spans="1:7" x14ac:dyDescent="0.5">
      <c r="A7347" t="s">
        <v>11462</v>
      </c>
      <c r="B7347" t="s">
        <v>11427</v>
      </c>
      <c r="C7347" t="s">
        <v>10337</v>
      </c>
      <c r="D7347" t="s">
        <v>10338</v>
      </c>
      <c r="E7347" t="s">
        <v>11224</v>
      </c>
      <c r="F7347" t="s">
        <v>11225</v>
      </c>
      <c r="G7347" t="s">
        <v>1364</v>
      </c>
    </row>
    <row r="7348" spans="1:7" x14ac:dyDescent="0.5">
      <c r="A7348" t="s">
        <v>11463</v>
      </c>
      <c r="B7348" t="s">
        <v>11427</v>
      </c>
      <c r="C7348" t="s">
        <v>10337</v>
      </c>
      <c r="D7348" t="s">
        <v>10338</v>
      </c>
      <c r="E7348" t="s">
        <v>11224</v>
      </c>
      <c r="F7348" t="s">
        <v>11225</v>
      </c>
      <c r="G7348" t="s">
        <v>1364</v>
      </c>
    </row>
    <row r="7349" spans="1:7" x14ac:dyDescent="0.5">
      <c r="A7349" t="s">
        <v>11464</v>
      </c>
      <c r="B7349" t="s">
        <v>11427</v>
      </c>
      <c r="C7349" t="s">
        <v>10337</v>
      </c>
      <c r="D7349" t="s">
        <v>10338</v>
      </c>
      <c r="E7349" t="s">
        <v>11224</v>
      </c>
      <c r="F7349" t="s">
        <v>11225</v>
      </c>
      <c r="G7349" t="s">
        <v>1364</v>
      </c>
    </row>
    <row r="7350" spans="1:7" x14ac:dyDescent="0.5">
      <c r="A7350" t="s">
        <v>11465</v>
      </c>
      <c r="B7350" t="s">
        <v>11427</v>
      </c>
      <c r="C7350" t="s">
        <v>10337</v>
      </c>
      <c r="D7350" t="s">
        <v>10338</v>
      </c>
      <c r="E7350" t="s">
        <v>11224</v>
      </c>
      <c r="F7350" t="s">
        <v>11225</v>
      </c>
      <c r="G7350" t="s">
        <v>1364</v>
      </c>
    </row>
    <row r="7351" spans="1:7" x14ac:dyDescent="0.5">
      <c r="A7351" t="s">
        <v>11466</v>
      </c>
      <c r="B7351" t="s">
        <v>11427</v>
      </c>
      <c r="C7351" t="s">
        <v>10337</v>
      </c>
      <c r="D7351" t="s">
        <v>10338</v>
      </c>
      <c r="E7351" t="s">
        <v>11224</v>
      </c>
      <c r="F7351" t="s">
        <v>11225</v>
      </c>
      <c r="G7351" t="s">
        <v>1364</v>
      </c>
    </row>
    <row r="7352" spans="1:7" x14ac:dyDescent="0.5">
      <c r="A7352" t="s">
        <v>11467</v>
      </c>
      <c r="B7352" t="s">
        <v>11427</v>
      </c>
      <c r="C7352" t="s">
        <v>10337</v>
      </c>
      <c r="D7352" t="s">
        <v>10338</v>
      </c>
      <c r="E7352" t="s">
        <v>11224</v>
      </c>
      <c r="F7352" t="s">
        <v>11225</v>
      </c>
      <c r="G7352" t="s">
        <v>1364</v>
      </c>
    </row>
    <row r="7353" spans="1:7" x14ac:dyDescent="0.5">
      <c r="A7353" t="s">
        <v>11468</v>
      </c>
      <c r="B7353" t="s">
        <v>11427</v>
      </c>
      <c r="C7353" t="s">
        <v>10337</v>
      </c>
      <c r="D7353" t="s">
        <v>10338</v>
      </c>
      <c r="E7353" t="s">
        <v>11224</v>
      </c>
      <c r="F7353" t="s">
        <v>11225</v>
      </c>
      <c r="G7353" t="s">
        <v>1364</v>
      </c>
    </row>
    <row r="7354" spans="1:7" x14ac:dyDescent="0.5">
      <c r="A7354" t="s">
        <v>11469</v>
      </c>
      <c r="B7354" t="s">
        <v>11427</v>
      </c>
      <c r="C7354" t="s">
        <v>10337</v>
      </c>
      <c r="D7354" t="s">
        <v>10338</v>
      </c>
      <c r="E7354" t="s">
        <v>11224</v>
      </c>
      <c r="F7354" t="s">
        <v>11225</v>
      </c>
      <c r="G7354" t="s">
        <v>1364</v>
      </c>
    </row>
    <row r="7355" spans="1:7" x14ac:dyDescent="0.5">
      <c r="A7355" t="s">
        <v>11470</v>
      </c>
      <c r="B7355" t="s">
        <v>11427</v>
      </c>
      <c r="C7355" t="s">
        <v>10337</v>
      </c>
      <c r="D7355" t="s">
        <v>10338</v>
      </c>
      <c r="E7355" t="s">
        <v>11224</v>
      </c>
      <c r="F7355" t="s">
        <v>11225</v>
      </c>
      <c r="G7355" t="s">
        <v>1364</v>
      </c>
    </row>
    <row r="7356" spans="1:7" x14ac:dyDescent="0.5">
      <c r="A7356" t="s">
        <v>11471</v>
      </c>
      <c r="B7356" t="s">
        <v>11427</v>
      </c>
      <c r="C7356" t="s">
        <v>10337</v>
      </c>
      <c r="D7356" t="s">
        <v>10338</v>
      </c>
      <c r="E7356" t="s">
        <v>11224</v>
      </c>
      <c r="F7356" t="s">
        <v>11225</v>
      </c>
      <c r="G7356" t="s">
        <v>1364</v>
      </c>
    </row>
    <row r="7357" spans="1:7" x14ac:dyDescent="0.5">
      <c r="A7357" t="s">
        <v>11472</v>
      </c>
      <c r="B7357" t="s">
        <v>11427</v>
      </c>
      <c r="C7357" t="s">
        <v>10337</v>
      </c>
      <c r="D7357" t="s">
        <v>10338</v>
      </c>
      <c r="E7357" t="s">
        <v>11224</v>
      </c>
      <c r="F7357" t="s">
        <v>11225</v>
      </c>
      <c r="G7357" t="s">
        <v>1364</v>
      </c>
    </row>
    <row r="7358" spans="1:7" x14ac:dyDescent="0.5">
      <c r="A7358" t="s">
        <v>11473</v>
      </c>
      <c r="B7358" t="s">
        <v>11474</v>
      </c>
      <c r="C7358" t="s">
        <v>10337</v>
      </c>
      <c r="D7358" t="s">
        <v>10338</v>
      </c>
      <c r="E7358" t="s">
        <v>11224</v>
      </c>
      <c r="F7358" t="s">
        <v>11225</v>
      </c>
      <c r="G7358" t="s">
        <v>1364</v>
      </c>
    </row>
    <row r="7359" spans="1:7" x14ac:dyDescent="0.5">
      <c r="A7359" t="s">
        <v>11475</v>
      </c>
      <c r="B7359" t="s">
        <v>11427</v>
      </c>
      <c r="C7359" t="s">
        <v>10337</v>
      </c>
      <c r="D7359" t="s">
        <v>10338</v>
      </c>
      <c r="E7359" t="s">
        <v>11224</v>
      </c>
      <c r="F7359" t="s">
        <v>11225</v>
      </c>
      <c r="G7359" t="s">
        <v>1364</v>
      </c>
    </row>
    <row r="7360" spans="1:7" x14ac:dyDescent="0.5">
      <c r="A7360" t="s">
        <v>11476</v>
      </c>
      <c r="B7360" t="s">
        <v>11477</v>
      </c>
      <c r="C7360" t="s">
        <v>10337</v>
      </c>
      <c r="D7360" t="s">
        <v>10338</v>
      </c>
      <c r="E7360" t="s">
        <v>11478</v>
      </c>
      <c r="F7360" t="s">
        <v>11479</v>
      </c>
      <c r="G7360" t="s">
        <v>1364</v>
      </c>
    </row>
    <row r="7361" spans="1:7" x14ac:dyDescent="0.5">
      <c r="A7361" t="s">
        <v>11480</v>
      </c>
      <c r="B7361" t="s">
        <v>11477</v>
      </c>
      <c r="C7361" t="s">
        <v>10337</v>
      </c>
      <c r="D7361" t="s">
        <v>10338</v>
      </c>
      <c r="E7361" t="s">
        <v>11478</v>
      </c>
      <c r="F7361" t="s">
        <v>11479</v>
      </c>
      <c r="G7361" t="s">
        <v>1364</v>
      </c>
    </row>
    <row r="7362" spans="1:7" x14ac:dyDescent="0.5">
      <c r="A7362" t="s">
        <v>11481</v>
      </c>
      <c r="B7362" t="s">
        <v>11477</v>
      </c>
      <c r="C7362" t="s">
        <v>10337</v>
      </c>
      <c r="D7362" t="s">
        <v>10338</v>
      </c>
      <c r="E7362" t="s">
        <v>11478</v>
      </c>
      <c r="F7362" t="s">
        <v>11479</v>
      </c>
      <c r="G7362" t="s">
        <v>1364</v>
      </c>
    </row>
    <row r="7363" spans="1:7" x14ac:dyDescent="0.5">
      <c r="A7363" t="s">
        <v>11482</v>
      </c>
      <c r="B7363" t="s">
        <v>11477</v>
      </c>
      <c r="C7363" t="s">
        <v>10337</v>
      </c>
      <c r="D7363" t="s">
        <v>10338</v>
      </c>
      <c r="E7363" t="s">
        <v>11478</v>
      </c>
      <c r="F7363" t="s">
        <v>11479</v>
      </c>
      <c r="G7363" t="s">
        <v>1364</v>
      </c>
    </row>
    <row r="7364" spans="1:7" x14ac:dyDescent="0.5">
      <c r="A7364" t="s">
        <v>11483</v>
      </c>
      <c r="B7364" t="s">
        <v>11477</v>
      </c>
      <c r="C7364" t="s">
        <v>10337</v>
      </c>
      <c r="D7364" t="s">
        <v>10338</v>
      </c>
      <c r="E7364" t="s">
        <v>11478</v>
      </c>
      <c r="F7364" t="s">
        <v>11479</v>
      </c>
      <c r="G7364" t="s">
        <v>1364</v>
      </c>
    </row>
    <row r="7365" spans="1:7" x14ac:dyDescent="0.5">
      <c r="A7365" t="s">
        <v>11484</v>
      </c>
      <c r="B7365" t="s">
        <v>11477</v>
      </c>
      <c r="C7365" t="s">
        <v>10337</v>
      </c>
      <c r="D7365" t="s">
        <v>10338</v>
      </c>
      <c r="E7365" t="s">
        <v>11478</v>
      </c>
      <c r="F7365" t="s">
        <v>11479</v>
      </c>
      <c r="G7365" t="s">
        <v>1364</v>
      </c>
    </row>
    <row r="7366" spans="1:7" x14ac:dyDescent="0.5">
      <c r="A7366" t="s">
        <v>11485</v>
      </c>
      <c r="B7366" t="s">
        <v>11477</v>
      </c>
      <c r="C7366" t="s">
        <v>10337</v>
      </c>
      <c r="D7366" t="s">
        <v>10338</v>
      </c>
      <c r="E7366" t="s">
        <v>11478</v>
      </c>
      <c r="F7366" t="s">
        <v>11479</v>
      </c>
      <c r="G7366" t="s">
        <v>1364</v>
      </c>
    </row>
    <row r="7367" spans="1:7" x14ac:dyDescent="0.5">
      <c r="A7367" t="s">
        <v>11486</v>
      </c>
      <c r="B7367" t="s">
        <v>11487</v>
      </c>
      <c r="C7367" t="s">
        <v>10337</v>
      </c>
      <c r="D7367" t="s">
        <v>10338</v>
      </c>
      <c r="E7367" t="s">
        <v>11478</v>
      </c>
      <c r="F7367" t="s">
        <v>11479</v>
      </c>
      <c r="G7367" t="s">
        <v>1364</v>
      </c>
    </row>
    <row r="7368" spans="1:7" x14ac:dyDescent="0.5">
      <c r="A7368" t="s">
        <v>11488</v>
      </c>
      <c r="B7368" t="s">
        <v>11477</v>
      </c>
      <c r="C7368" t="s">
        <v>10337</v>
      </c>
      <c r="D7368" t="s">
        <v>10338</v>
      </c>
      <c r="E7368" t="s">
        <v>11478</v>
      </c>
      <c r="F7368" t="s">
        <v>11479</v>
      </c>
      <c r="G7368" t="s">
        <v>1364</v>
      </c>
    </row>
    <row r="7369" spans="1:7" x14ac:dyDescent="0.5">
      <c r="A7369" t="s">
        <v>11489</v>
      </c>
      <c r="B7369" t="s">
        <v>11490</v>
      </c>
      <c r="C7369" t="s">
        <v>10337</v>
      </c>
      <c r="D7369" t="s">
        <v>10338</v>
      </c>
      <c r="E7369" t="s">
        <v>11478</v>
      </c>
      <c r="F7369" t="s">
        <v>11479</v>
      </c>
      <c r="G7369" t="s">
        <v>1364</v>
      </c>
    </row>
    <row r="7370" spans="1:7" x14ac:dyDescent="0.5">
      <c r="A7370" t="s">
        <v>11491</v>
      </c>
      <c r="B7370" t="s">
        <v>11477</v>
      </c>
      <c r="C7370" t="s">
        <v>10337</v>
      </c>
      <c r="D7370" t="s">
        <v>10338</v>
      </c>
      <c r="E7370" t="s">
        <v>11478</v>
      </c>
      <c r="F7370" t="s">
        <v>11479</v>
      </c>
      <c r="G7370" t="s">
        <v>1364</v>
      </c>
    </row>
    <row r="7371" spans="1:7" x14ac:dyDescent="0.5">
      <c r="A7371" t="s">
        <v>11492</v>
      </c>
      <c r="B7371" t="s">
        <v>11477</v>
      </c>
      <c r="C7371" t="s">
        <v>10337</v>
      </c>
      <c r="D7371" t="s">
        <v>10338</v>
      </c>
      <c r="E7371" t="s">
        <v>11478</v>
      </c>
      <c r="F7371" t="s">
        <v>11479</v>
      </c>
      <c r="G7371" t="s">
        <v>1364</v>
      </c>
    </row>
    <row r="7372" spans="1:7" x14ac:dyDescent="0.5">
      <c r="A7372" t="s">
        <v>11493</v>
      </c>
      <c r="B7372" t="s">
        <v>11477</v>
      </c>
      <c r="C7372" t="s">
        <v>10337</v>
      </c>
      <c r="D7372" t="s">
        <v>10338</v>
      </c>
      <c r="E7372" t="s">
        <v>11478</v>
      </c>
      <c r="F7372" t="s">
        <v>11479</v>
      </c>
      <c r="G7372" t="s">
        <v>1364</v>
      </c>
    </row>
    <row r="7373" spans="1:7" x14ac:dyDescent="0.5">
      <c r="A7373" t="s">
        <v>11494</v>
      </c>
      <c r="B7373" t="s">
        <v>1564</v>
      </c>
      <c r="C7373" t="s">
        <v>10337</v>
      </c>
      <c r="D7373" t="s">
        <v>10338</v>
      </c>
      <c r="E7373" t="s">
        <v>11478</v>
      </c>
      <c r="F7373" t="s">
        <v>11479</v>
      </c>
      <c r="G7373" t="s">
        <v>1364</v>
      </c>
    </row>
    <row r="7374" spans="1:7" x14ac:dyDescent="0.5">
      <c r="A7374" t="s">
        <v>11495</v>
      </c>
      <c r="B7374" t="s">
        <v>11477</v>
      </c>
      <c r="C7374" t="s">
        <v>10337</v>
      </c>
      <c r="D7374" t="s">
        <v>10338</v>
      </c>
      <c r="E7374" t="s">
        <v>11478</v>
      </c>
      <c r="F7374" t="s">
        <v>11479</v>
      </c>
      <c r="G7374" t="s">
        <v>1364</v>
      </c>
    </row>
    <row r="7375" spans="1:7" x14ac:dyDescent="0.5">
      <c r="A7375" t="s">
        <v>11496</v>
      </c>
      <c r="B7375" t="s">
        <v>11477</v>
      </c>
      <c r="C7375" t="s">
        <v>10337</v>
      </c>
      <c r="D7375" t="s">
        <v>10338</v>
      </c>
      <c r="E7375" t="s">
        <v>11478</v>
      </c>
      <c r="F7375" t="s">
        <v>11479</v>
      </c>
      <c r="G7375" t="s">
        <v>1364</v>
      </c>
    </row>
    <row r="7376" spans="1:7" x14ac:dyDescent="0.5">
      <c r="A7376" t="s">
        <v>11497</v>
      </c>
      <c r="B7376" t="s">
        <v>11477</v>
      </c>
      <c r="C7376" t="s">
        <v>10337</v>
      </c>
      <c r="D7376" t="s">
        <v>10338</v>
      </c>
      <c r="E7376" t="s">
        <v>11478</v>
      </c>
      <c r="F7376" t="s">
        <v>11479</v>
      </c>
      <c r="G7376" t="s">
        <v>1364</v>
      </c>
    </row>
    <row r="7377" spans="1:7" x14ac:dyDescent="0.5">
      <c r="A7377" t="s">
        <v>11498</v>
      </c>
      <c r="B7377" t="s">
        <v>11490</v>
      </c>
      <c r="C7377" t="s">
        <v>10337</v>
      </c>
      <c r="D7377" t="s">
        <v>10338</v>
      </c>
      <c r="E7377" t="s">
        <v>11478</v>
      </c>
      <c r="F7377" t="s">
        <v>11479</v>
      </c>
      <c r="G7377" t="s">
        <v>1364</v>
      </c>
    </row>
    <row r="7378" spans="1:7" x14ac:dyDescent="0.5">
      <c r="A7378" t="s">
        <v>11499</v>
      </c>
      <c r="B7378" t="s">
        <v>11477</v>
      </c>
      <c r="C7378" t="s">
        <v>10337</v>
      </c>
      <c r="D7378" t="s">
        <v>10338</v>
      </c>
      <c r="E7378" t="s">
        <v>11478</v>
      </c>
      <c r="F7378" t="s">
        <v>11479</v>
      </c>
      <c r="G7378" t="s">
        <v>1364</v>
      </c>
    </row>
    <row r="7379" spans="1:7" x14ac:dyDescent="0.5">
      <c r="A7379" t="s">
        <v>11500</v>
      </c>
      <c r="B7379" t="s">
        <v>11477</v>
      </c>
      <c r="C7379" t="s">
        <v>10337</v>
      </c>
      <c r="D7379" t="s">
        <v>10338</v>
      </c>
      <c r="E7379" t="s">
        <v>11478</v>
      </c>
      <c r="F7379" t="s">
        <v>11479</v>
      </c>
      <c r="G7379" t="s">
        <v>1364</v>
      </c>
    </row>
    <row r="7380" spans="1:7" x14ac:dyDescent="0.5">
      <c r="A7380" t="s">
        <v>11501</v>
      </c>
      <c r="B7380" t="s">
        <v>11502</v>
      </c>
      <c r="C7380" t="s">
        <v>10337</v>
      </c>
      <c r="D7380" t="s">
        <v>10338</v>
      </c>
      <c r="E7380" t="s">
        <v>11478</v>
      </c>
      <c r="F7380" t="s">
        <v>11479</v>
      </c>
      <c r="G7380" t="s">
        <v>1364</v>
      </c>
    </row>
    <row r="7381" spans="1:7" x14ac:dyDescent="0.5">
      <c r="A7381" t="s">
        <v>11503</v>
      </c>
      <c r="B7381" t="s">
        <v>11477</v>
      </c>
      <c r="C7381" t="s">
        <v>10337</v>
      </c>
      <c r="D7381" t="s">
        <v>10338</v>
      </c>
      <c r="E7381" t="s">
        <v>11478</v>
      </c>
      <c r="F7381" t="s">
        <v>11479</v>
      </c>
      <c r="G7381" t="s">
        <v>1364</v>
      </c>
    </row>
    <row r="7382" spans="1:7" x14ac:dyDescent="0.5">
      <c r="A7382" t="s">
        <v>11504</v>
      </c>
      <c r="B7382" t="s">
        <v>11505</v>
      </c>
      <c r="C7382" t="s">
        <v>10337</v>
      </c>
      <c r="D7382" t="s">
        <v>10338</v>
      </c>
      <c r="E7382" t="s">
        <v>11478</v>
      </c>
      <c r="F7382" t="s">
        <v>11479</v>
      </c>
      <c r="G7382" t="s">
        <v>1364</v>
      </c>
    </row>
    <row r="7383" spans="1:7" x14ac:dyDescent="0.5">
      <c r="A7383" t="s">
        <v>11506</v>
      </c>
      <c r="B7383" t="s">
        <v>11505</v>
      </c>
      <c r="C7383" t="s">
        <v>10337</v>
      </c>
      <c r="D7383" t="s">
        <v>10338</v>
      </c>
      <c r="E7383" t="s">
        <v>11478</v>
      </c>
      <c r="F7383" t="s">
        <v>11479</v>
      </c>
      <c r="G7383" t="s">
        <v>1364</v>
      </c>
    </row>
    <row r="7384" spans="1:7" x14ac:dyDescent="0.5">
      <c r="A7384" t="s">
        <v>11507</v>
      </c>
      <c r="B7384" t="s">
        <v>11505</v>
      </c>
      <c r="C7384" t="s">
        <v>10337</v>
      </c>
      <c r="D7384" t="s">
        <v>10338</v>
      </c>
      <c r="E7384" t="s">
        <v>11478</v>
      </c>
      <c r="F7384" t="s">
        <v>11479</v>
      </c>
      <c r="G7384" t="s">
        <v>1364</v>
      </c>
    </row>
    <row r="7385" spans="1:7" x14ac:dyDescent="0.5">
      <c r="A7385" t="s">
        <v>11508</v>
      </c>
      <c r="B7385" t="s">
        <v>11509</v>
      </c>
      <c r="C7385" t="s">
        <v>10337</v>
      </c>
      <c r="D7385" t="s">
        <v>10338</v>
      </c>
      <c r="E7385" t="s">
        <v>11478</v>
      </c>
      <c r="F7385" t="s">
        <v>11479</v>
      </c>
      <c r="G7385" t="s">
        <v>1364</v>
      </c>
    </row>
    <row r="7386" spans="1:7" x14ac:dyDescent="0.5">
      <c r="A7386" t="s">
        <v>11510</v>
      </c>
      <c r="B7386" t="s">
        <v>11509</v>
      </c>
      <c r="C7386" t="s">
        <v>10337</v>
      </c>
      <c r="D7386" t="s">
        <v>10338</v>
      </c>
      <c r="E7386" t="s">
        <v>11478</v>
      </c>
      <c r="F7386" t="s">
        <v>11479</v>
      </c>
      <c r="G7386" t="s">
        <v>1364</v>
      </c>
    </row>
    <row r="7387" spans="1:7" x14ac:dyDescent="0.5">
      <c r="A7387" t="s">
        <v>11511</v>
      </c>
      <c r="B7387" t="s">
        <v>11509</v>
      </c>
      <c r="C7387" t="s">
        <v>10337</v>
      </c>
      <c r="D7387" t="s">
        <v>10338</v>
      </c>
      <c r="E7387" t="s">
        <v>11478</v>
      </c>
      <c r="F7387" t="s">
        <v>11479</v>
      </c>
      <c r="G7387" t="s">
        <v>1364</v>
      </c>
    </row>
    <row r="7388" spans="1:7" x14ac:dyDescent="0.5">
      <c r="A7388" t="s">
        <v>11512</v>
      </c>
      <c r="B7388" t="s">
        <v>11513</v>
      </c>
      <c r="C7388" t="s">
        <v>10337</v>
      </c>
      <c r="D7388" t="s">
        <v>10338</v>
      </c>
      <c r="E7388" t="s">
        <v>11478</v>
      </c>
      <c r="F7388" t="s">
        <v>11479</v>
      </c>
      <c r="G7388" t="s">
        <v>1364</v>
      </c>
    </row>
    <row r="7389" spans="1:7" x14ac:dyDescent="0.5">
      <c r="A7389" t="s">
        <v>11514</v>
      </c>
      <c r="B7389" t="s">
        <v>11509</v>
      </c>
      <c r="C7389" t="s">
        <v>10337</v>
      </c>
      <c r="D7389" t="s">
        <v>10338</v>
      </c>
      <c r="E7389" t="s">
        <v>11478</v>
      </c>
      <c r="F7389" t="s">
        <v>11479</v>
      </c>
      <c r="G7389" t="s">
        <v>1364</v>
      </c>
    </row>
    <row r="7390" spans="1:7" x14ac:dyDescent="0.5">
      <c r="A7390" t="s">
        <v>11515</v>
      </c>
      <c r="B7390" t="s">
        <v>11509</v>
      </c>
      <c r="C7390" t="s">
        <v>10337</v>
      </c>
      <c r="D7390" t="s">
        <v>10338</v>
      </c>
      <c r="E7390" t="s">
        <v>11478</v>
      </c>
      <c r="F7390" t="s">
        <v>11479</v>
      </c>
      <c r="G7390" t="s">
        <v>1364</v>
      </c>
    </row>
    <row r="7391" spans="1:7" x14ac:dyDescent="0.5">
      <c r="A7391" t="s">
        <v>11516</v>
      </c>
      <c r="B7391" t="s">
        <v>11509</v>
      </c>
      <c r="C7391" t="s">
        <v>10337</v>
      </c>
      <c r="D7391" t="s">
        <v>10338</v>
      </c>
      <c r="E7391" t="s">
        <v>11478</v>
      </c>
      <c r="F7391" t="s">
        <v>11479</v>
      </c>
      <c r="G7391" t="s">
        <v>1364</v>
      </c>
    </row>
    <row r="7392" spans="1:7" x14ac:dyDescent="0.5">
      <c r="A7392" t="s">
        <v>11517</v>
      </c>
      <c r="B7392" t="s">
        <v>11509</v>
      </c>
      <c r="C7392" t="s">
        <v>10337</v>
      </c>
      <c r="D7392" t="s">
        <v>10338</v>
      </c>
      <c r="E7392" t="s">
        <v>11478</v>
      </c>
      <c r="F7392" t="s">
        <v>11479</v>
      </c>
      <c r="G7392" t="s">
        <v>1364</v>
      </c>
    </row>
    <row r="7393" spans="1:7" x14ac:dyDescent="0.5">
      <c r="A7393" t="s">
        <v>11518</v>
      </c>
      <c r="B7393" t="s">
        <v>11505</v>
      </c>
      <c r="C7393" t="s">
        <v>10337</v>
      </c>
      <c r="D7393" t="s">
        <v>10338</v>
      </c>
      <c r="E7393" t="s">
        <v>11478</v>
      </c>
      <c r="F7393" t="s">
        <v>11479</v>
      </c>
      <c r="G7393" t="s">
        <v>1364</v>
      </c>
    </row>
    <row r="7394" spans="1:7" x14ac:dyDescent="0.5">
      <c r="A7394" t="s">
        <v>11519</v>
      </c>
      <c r="B7394" t="s">
        <v>11505</v>
      </c>
      <c r="C7394" t="s">
        <v>10337</v>
      </c>
      <c r="D7394" t="s">
        <v>10338</v>
      </c>
      <c r="E7394" t="s">
        <v>11478</v>
      </c>
      <c r="F7394" t="s">
        <v>11479</v>
      </c>
      <c r="G7394" t="s">
        <v>1364</v>
      </c>
    </row>
    <row r="7395" spans="1:7" x14ac:dyDescent="0.5">
      <c r="A7395" t="s">
        <v>11520</v>
      </c>
      <c r="B7395" t="s">
        <v>11505</v>
      </c>
      <c r="C7395" t="s">
        <v>10337</v>
      </c>
      <c r="D7395" t="s">
        <v>10338</v>
      </c>
      <c r="E7395" t="s">
        <v>11478</v>
      </c>
      <c r="F7395" t="s">
        <v>11479</v>
      </c>
      <c r="G7395" t="s">
        <v>1364</v>
      </c>
    </row>
    <row r="7396" spans="1:7" x14ac:dyDescent="0.5">
      <c r="A7396" t="s">
        <v>11521</v>
      </c>
      <c r="B7396" t="s">
        <v>11522</v>
      </c>
      <c r="C7396" t="s">
        <v>10337</v>
      </c>
      <c r="D7396" t="s">
        <v>10338</v>
      </c>
      <c r="E7396" t="s">
        <v>11478</v>
      </c>
      <c r="F7396" t="s">
        <v>11479</v>
      </c>
      <c r="G7396" t="s">
        <v>1364</v>
      </c>
    </row>
    <row r="7397" spans="1:7" x14ac:dyDescent="0.5">
      <c r="A7397" t="s">
        <v>11523</v>
      </c>
      <c r="B7397" t="s">
        <v>11522</v>
      </c>
      <c r="C7397" t="s">
        <v>10337</v>
      </c>
      <c r="D7397" t="s">
        <v>10338</v>
      </c>
      <c r="E7397" t="s">
        <v>11478</v>
      </c>
      <c r="F7397" t="s">
        <v>11479</v>
      </c>
      <c r="G7397" t="s">
        <v>1364</v>
      </c>
    </row>
    <row r="7398" spans="1:7" x14ac:dyDescent="0.5">
      <c r="A7398" t="s">
        <v>11524</v>
      </c>
      <c r="B7398" t="s">
        <v>11525</v>
      </c>
      <c r="C7398" t="s">
        <v>10337</v>
      </c>
      <c r="D7398" t="s">
        <v>10338</v>
      </c>
      <c r="E7398" t="s">
        <v>11526</v>
      </c>
      <c r="F7398" t="s">
        <v>11527</v>
      </c>
      <c r="G7398" t="s">
        <v>1364</v>
      </c>
    </row>
    <row r="7399" spans="1:7" x14ac:dyDescent="0.5">
      <c r="A7399" t="s">
        <v>11528</v>
      </c>
      <c r="B7399" t="s">
        <v>11529</v>
      </c>
      <c r="C7399" t="s">
        <v>10337</v>
      </c>
      <c r="D7399" t="s">
        <v>10338</v>
      </c>
      <c r="E7399" t="s">
        <v>11224</v>
      </c>
      <c r="F7399" t="s">
        <v>11225</v>
      </c>
      <c r="G7399" t="s">
        <v>1364</v>
      </c>
    </row>
    <row r="7400" spans="1:7" x14ac:dyDescent="0.5">
      <c r="A7400" t="s">
        <v>11530</v>
      </c>
      <c r="B7400" t="s">
        <v>11529</v>
      </c>
      <c r="C7400" t="s">
        <v>10337</v>
      </c>
      <c r="D7400" t="s">
        <v>10338</v>
      </c>
      <c r="E7400" t="s">
        <v>11224</v>
      </c>
      <c r="F7400" t="s">
        <v>11225</v>
      </c>
      <c r="G7400" t="s">
        <v>1364</v>
      </c>
    </row>
    <row r="7401" spans="1:7" x14ac:dyDescent="0.5">
      <c r="A7401" t="s">
        <v>11531</v>
      </c>
      <c r="B7401" t="s">
        <v>11529</v>
      </c>
      <c r="C7401" t="s">
        <v>10337</v>
      </c>
      <c r="D7401" t="s">
        <v>10338</v>
      </c>
      <c r="E7401" t="s">
        <v>11224</v>
      </c>
      <c r="F7401" t="s">
        <v>11225</v>
      </c>
      <c r="G7401" t="s">
        <v>1364</v>
      </c>
    </row>
    <row r="7402" spans="1:7" x14ac:dyDescent="0.5">
      <c r="A7402" t="s">
        <v>11532</v>
      </c>
      <c r="B7402" t="s">
        <v>11533</v>
      </c>
      <c r="C7402" t="s">
        <v>10337</v>
      </c>
      <c r="D7402" t="s">
        <v>10338</v>
      </c>
      <c r="E7402" t="s">
        <v>11478</v>
      </c>
      <c r="F7402" t="s">
        <v>11479</v>
      </c>
      <c r="G7402" t="s">
        <v>1364</v>
      </c>
    </row>
    <row r="7403" spans="1:7" x14ac:dyDescent="0.5">
      <c r="A7403" t="s">
        <v>11534</v>
      </c>
      <c r="B7403" t="s">
        <v>11533</v>
      </c>
      <c r="C7403" t="s">
        <v>10337</v>
      </c>
      <c r="D7403" t="s">
        <v>10338</v>
      </c>
      <c r="E7403" t="s">
        <v>11478</v>
      </c>
      <c r="F7403" t="s">
        <v>11479</v>
      </c>
      <c r="G7403" t="s">
        <v>1364</v>
      </c>
    </row>
    <row r="7404" spans="1:7" x14ac:dyDescent="0.5">
      <c r="A7404" t="s">
        <v>11535</v>
      </c>
      <c r="B7404" t="s">
        <v>11533</v>
      </c>
      <c r="C7404" t="s">
        <v>10337</v>
      </c>
      <c r="D7404" t="s">
        <v>10338</v>
      </c>
      <c r="E7404" t="s">
        <v>11478</v>
      </c>
      <c r="F7404" t="s">
        <v>11479</v>
      </c>
      <c r="G7404" t="s">
        <v>1364</v>
      </c>
    </row>
    <row r="7405" spans="1:7" x14ac:dyDescent="0.5">
      <c r="A7405" t="s">
        <v>11536</v>
      </c>
      <c r="B7405" t="s">
        <v>11533</v>
      </c>
      <c r="C7405" t="s">
        <v>10337</v>
      </c>
      <c r="D7405" t="s">
        <v>10338</v>
      </c>
      <c r="E7405" t="s">
        <v>11478</v>
      </c>
      <c r="F7405" t="s">
        <v>11479</v>
      </c>
      <c r="G7405" t="s">
        <v>1364</v>
      </c>
    </row>
    <row r="7406" spans="1:7" x14ac:dyDescent="0.5">
      <c r="A7406" t="s">
        <v>11537</v>
      </c>
      <c r="B7406" t="s">
        <v>11533</v>
      </c>
      <c r="C7406" t="s">
        <v>10337</v>
      </c>
      <c r="D7406" t="s">
        <v>10338</v>
      </c>
      <c r="E7406" t="s">
        <v>11478</v>
      </c>
      <c r="F7406" t="s">
        <v>11479</v>
      </c>
      <c r="G7406" t="s">
        <v>1364</v>
      </c>
    </row>
    <row r="7407" spans="1:7" x14ac:dyDescent="0.5">
      <c r="A7407" t="s">
        <v>11538</v>
      </c>
      <c r="B7407" t="s">
        <v>11539</v>
      </c>
      <c r="C7407" t="s">
        <v>10337</v>
      </c>
      <c r="D7407" t="s">
        <v>10338</v>
      </c>
      <c r="E7407" t="s">
        <v>11478</v>
      </c>
      <c r="F7407" t="s">
        <v>11479</v>
      </c>
      <c r="G7407" t="s">
        <v>1364</v>
      </c>
    </row>
    <row r="7408" spans="1:7" x14ac:dyDescent="0.5">
      <c r="A7408" t="s">
        <v>11540</v>
      </c>
      <c r="B7408" t="s">
        <v>11541</v>
      </c>
      <c r="C7408" t="s">
        <v>10337</v>
      </c>
      <c r="D7408" t="s">
        <v>10338</v>
      </c>
      <c r="E7408" t="s">
        <v>11478</v>
      </c>
      <c r="F7408" t="s">
        <v>11479</v>
      </c>
      <c r="G7408" t="s">
        <v>1364</v>
      </c>
    </row>
    <row r="7409" spans="1:7" x14ac:dyDescent="0.5">
      <c r="A7409" t="s">
        <v>11542</v>
      </c>
      <c r="B7409" t="s">
        <v>11543</v>
      </c>
      <c r="C7409" t="s">
        <v>10337</v>
      </c>
      <c r="D7409" t="s">
        <v>10338</v>
      </c>
      <c r="E7409" t="s">
        <v>11544</v>
      </c>
      <c r="F7409" t="s">
        <v>11545</v>
      </c>
      <c r="G7409" t="s">
        <v>1364</v>
      </c>
    </row>
    <row r="7410" spans="1:7" x14ac:dyDescent="0.5">
      <c r="A7410" t="s">
        <v>11546</v>
      </c>
      <c r="B7410" t="s">
        <v>11547</v>
      </c>
      <c r="C7410" t="s">
        <v>10337</v>
      </c>
      <c r="D7410" t="s">
        <v>10338</v>
      </c>
      <c r="E7410" t="s">
        <v>11478</v>
      </c>
      <c r="F7410" t="s">
        <v>11479</v>
      </c>
      <c r="G7410" t="s">
        <v>1364</v>
      </c>
    </row>
    <row r="7411" spans="1:7" x14ac:dyDescent="0.5">
      <c r="A7411" t="s">
        <v>11548</v>
      </c>
      <c r="B7411" t="s">
        <v>11549</v>
      </c>
      <c r="C7411" t="s">
        <v>10337</v>
      </c>
      <c r="D7411" t="s">
        <v>10338</v>
      </c>
      <c r="E7411" t="s">
        <v>11478</v>
      </c>
      <c r="F7411" t="s">
        <v>11479</v>
      </c>
      <c r="G7411" t="s">
        <v>1364</v>
      </c>
    </row>
    <row r="7412" spans="1:7" x14ac:dyDescent="0.5">
      <c r="A7412" t="s">
        <v>11550</v>
      </c>
      <c r="B7412" t="s">
        <v>11551</v>
      </c>
      <c r="C7412" t="s">
        <v>10337</v>
      </c>
      <c r="D7412" t="s">
        <v>10338</v>
      </c>
      <c r="E7412" t="s">
        <v>11478</v>
      </c>
      <c r="F7412" t="s">
        <v>11479</v>
      </c>
      <c r="G7412" t="s">
        <v>1364</v>
      </c>
    </row>
    <row r="7413" spans="1:7" x14ac:dyDescent="0.5">
      <c r="A7413" t="s">
        <v>11552</v>
      </c>
      <c r="B7413" t="s">
        <v>11539</v>
      </c>
      <c r="C7413" t="s">
        <v>10337</v>
      </c>
      <c r="D7413" t="s">
        <v>10338</v>
      </c>
      <c r="E7413" t="s">
        <v>11478</v>
      </c>
      <c r="F7413" t="s">
        <v>11479</v>
      </c>
      <c r="G7413" t="s">
        <v>1364</v>
      </c>
    </row>
    <row r="7414" spans="1:7" x14ac:dyDescent="0.5">
      <c r="A7414" t="s">
        <v>11553</v>
      </c>
      <c r="B7414" t="s">
        <v>11539</v>
      </c>
      <c r="C7414" t="s">
        <v>10337</v>
      </c>
      <c r="D7414" t="s">
        <v>10338</v>
      </c>
      <c r="E7414" t="s">
        <v>11478</v>
      </c>
      <c r="F7414" t="s">
        <v>11479</v>
      </c>
      <c r="G7414" t="s">
        <v>1364</v>
      </c>
    </row>
    <row r="7415" spans="1:7" x14ac:dyDescent="0.5">
      <c r="A7415" t="s">
        <v>11554</v>
      </c>
      <c r="B7415" t="s">
        <v>11539</v>
      </c>
      <c r="C7415" t="s">
        <v>10337</v>
      </c>
      <c r="D7415" t="s">
        <v>10338</v>
      </c>
      <c r="E7415" t="s">
        <v>11478</v>
      </c>
      <c r="F7415" t="s">
        <v>11479</v>
      </c>
      <c r="G7415" t="s">
        <v>1364</v>
      </c>
    </row>
    <row r="7416" spans="1:7" x14ac:dyDescent="0.5">
      <c r="A7416" t="s">
        <v>11555</v>
      </c>
      <c r="B7416" t="s">
        <v>11509</v>
      </c>
      <c r="C7416" t="s">
        <v>10337</v>
      </c>
      <c r="D7416" t="s">
        <v>10338</v>
      </c>
      <c r="E7416" t="s">
        <v>11478</v>
      </c>
      <c r="F7416" t="s">
        <v>11479</v>
      </c>
      <c r="G7416" t="s">
        <v>1364</v>
      </c>
    </row>
    <row r="7417" spans="1:7" x14ac:dyDescent="0.5">
      <c r="A7417" t="s">
        <v>11556</v>
      </c>
      <c r="B7417" t="s">
        <v>11539</v>
      </c>
      <c r="C7417" t="s">
        <v>10337</v>
      </c>
      <c r="D7417" t="s">
        <v>10338</v>
      </c>
      <c r="E7417" t="s">
        <v>11478</v>
      </c>
      <c r="F7417" t="s">
        <v>11479</v>
      </c>
      <c r="G7417" t="s">
        <v>1364</v>
      </c>
    </row>
    <row r="7418" spans="1:7" x14ac:dyDescent="0.5">
      <c r="A7418" t="s">
        <v>11557</v>
      </c>
      <c r="B7418" t="s">
        <v>11539</v>
      </c>
      <c r="C7418" t="s">
        <v>10337</v>
      </c>
      <c r="D7418" t="s">
        <v>10338</v>
      </c>
      <c r="E7418" t="s">
        <v>11478</v>
      </c>
      <c r="F7418" t="s">
        <v>11479</v>
      </c>
      <c r="G7418" t="s">
        <v>1364</v>
      </c>
    </row>
    <row r="7419" spans="1:7" x14ac:dyDescent="0.5">
      <c r="A7419" t="s">
        <v>11558</v>
      </c>
      <c r="B7419" t="s">
        <v>11539</v>
      </c>
      <c r="C7419" t="s">
        <v>10337</v>
      </c>
      <c r="D7419" t="s">
        <v>10338</v>
      </c>
      <c r="E7419" t="s">
        <v>11478</v>
      </c>
      <c r="F7419" t="s">
        <v>11479</v>
      </c>
      <c r="G7419" t="s">
        <v>1364</v>
      </c>
    </row>
    <row r="7420" spans="1:7" x14ac:dyDescent="0.5">
      <c r="A7420" t="s">
        <v>11559</v>
      </c>
      <c r="B7420" t="s">
        <v>11547</v>
      </c>
      <c r="C7420" t="s">
        <v>10337</v>
      </c>
      <c r="D7420" t="s">
        <v>10338</v>
      </c>
      <c r="E7420" t="s">
        <v>11478</v>
      </c>
      <c r="F7420" t="s">
        <v>11479</v>
      </c>
      <c r="G7420" t="s">
        <v>1364</v>
      </c>
    </row>
    <row r="7421" spans="1:7" x14ac:dyDescent="0.5">
      <c r="A7421" t="s">
        <v>11560</v>
      </c>
      <c r="B7421" t="s">
        <v>11547</v>
      </c>
      <c r="C7421" t="s">
        <v>10337</v>
      </c>
      <c r="D7421" t="s">
        <v>10338</v>
      </c>
      <c r="E7421" t="s">
        <v>11478</v>
      </c>
      <c r="F7421" t="s">
        <v>11479</v>
      </c>
      <c r="G7421" t="s">
        <v>1364</v>
      </c>
    </row>
    <row r="7422" spans="1:7" x14ac:dyDescent="0.5">
      <c r="A7422" t="s">
        <v>11561</v>
      </c>
      <c r="B7422" t="s">
        <v>11562</v>
      </c>
      <c r="C7422" t="s">
        <v>10337</v>
      </c>
      <c r="D7422" t="s">
        <v>10338</v>
      </c>
      <c r="E7422" t="s">
        <v>11478</v>
      </c>
      <c r="F7422" t="s">
        <v>11479</v>
      </c>
      <c r="G7422" t="s">
        <v>1364</v>
      </c>
    </row>
    <row r="7423" spans="1:7" x14ac:dyDescent="0.5">
      <c r="A7423" t="s">
        <v>11563</v>
      </c>
      <c r="B7423" t="s">
        <v>11564</v>
      </c>
      <c r="C7423" t="s">
        <v>10337</v>
      </c>
      <c r="D7423" t="s">
        <v>10338</v>
      </c>
      <c r="E7423" t="s">
        <v>11565</v>
      </c>
      <c r="F7423" t="s">
        <v>11566</v>
      </c>
      <c r="G7423" t="s">
        <v>1364</v>
      </c>
    </row>
    <row r="7424" spans="1:7" x14ac:dyDescent="0.5">
      <c r="A7424" t="s">
        <v>11567</v>
      </c>
      <c r="B7424" t="s">
        <v>11505</v>
      </c>
      <c r="C7424" t="s">
        <v>10337</v>
      </c>
      <c r="D7424" t="s">
        <v>10338</v>
      </c>
      <c r="E7424" t="s">
        <v>11478</v>
      </c>
      <c r="F7424" t="s">
        <v>11479</v>
      </c>
      <c r="G7424" t="s">
        <v>1364</v>
      </c>
    </row>
    <row r="7425" spans="1:7" x14ac:dyDescent="0.5">
      <c r="A7425" t="s">
        <v>11568</v>
      </c>
      <c r="B7425" t="s">
        <v>11505</v>
      </c>
      <c r="C7425" t="s">
        <v>10337</v>
      </c>
      <c r="D7425" t="s">
        <v>10338</v>
      </c>
      <c r="E7425" t="s">
        <v>11478</v>
      </c>
      <c r="F7425" t="s">
        <v>11479</v>
      </c>
      <c r="G7425" t="s">
        <v>1364</v>
      </c>
    </row>
    <row r="7426" spans="1:7" x14ac:dyDescent="0.5">
      <c r="A7426" t="s">
        <v>11569</v>
      </c>
      <c r="B7426" t="s">
        <v>11505</v>
      </c>
      <c r="C7426" t="s">
        <v>10337</v>
      </c>
      <c r="D7426" t="s">
        <v>10338</v>
      </c>
      <c r="E7426" t="s">
        <v>11478</v>
      </c>
      <c r="F7426" t="s">
        <v>11479</v>
      </c>
      <c r="G7426" t="s">
        <v>1364</v>
      </c>
    </row>
    <row r="7427" spans="1:7" x14ac:dyDescent="0.5">
      <c r="A7427" t="s">
        <v>11570</v>
      </c>
      <c r="B7427" t="s">
        <v>11543</v>
      </c>
      <c r="C7427" t="s">
        <v>10337</v>
      </c>
      <c r="D7427" t="s">
        <v>10338</v>
      </c>
      <c r="E7427" t="s">
        <v>11544</v>
      </c>
      <c r="F7427" t="s">
        <v>11545</v>
      </c>
      <c r="G7427" t="s">
        <v>1364</v>
      </c>
    </row>
    <row r="7428" spans="1:7" x14ac:dyDescent="0.5">
      <c r="A7428" t="s">
        <v>11571</v>
      </c>
      <c r="B7428" t="s">
        <v>11572</v>
      </c>
      <c r="C7428" t="s">
        <v>10337</v>
      </c>
      <c r="D7428" t="s">
        <v>10338</v>
      </c>
      <c r="E7428" t="s">
        <v>11478</v>
      </c>
      <c r="F7428" t="s">
        <v>11479</v>
      </c>
      <c r="G7428" t="s">
        <v>1364</v>
      </c>
    </row>
    <row r="7429" spans="1:7" x14ac:dyDescent="0.5">
      <c r="A7429" t="s">
        <v>11573</v>
      </c>
      <c r="B7429" t="s">
        <v>11547</v>
      </c>
      <c r="C7429" t="s">
        <v>10337</v>
      </c>
      <c r="D7429" t="s">
        <v>10338</v>
      </c>
      <c r="E7429" t="s">
        <v>11478</v>
      </c>
      <c r="F7429" t="s">
        <v>11479</v>
      </c>
      <c r="G7429" t="s">
        <v>1364</v>
      </c>
    </row>
    <row r="7430" spans="1:7" x14ac:dyDescent="0.5">
      <c r="A7430" t="s">
        <v>11574</v>
      </c>
      <c r="B7430" t="s">
        <v>11547</v>
      </c>
      <c r="C7430" t="s">
        <v>10337</v>
      </c>
      <c r="D7430" t="s">
        <v>10338</v>
      </c>
      <c r="E7430" t="s">
        <v>11478</v>
      </c>
      <c r="F7430" t="s">
        <v>11479</v>
      </c>
      <c r="G7430" t="s">
        <v>1364</v>
      </c>
    </row>
    <row r="7431" spans="1:7" x14ac:dyDescent="0.5">
      <c r="A7431" t="s">
        <v>11575</v>
      </c>
      <c r="B7431" t="s">
        <v>11478</v>
      </c>
      <c r="C7431" t="s">
        <v>10337</v>
      </c>
      <c r="D7431" t="s">
        <v>10338</v>
      </c>
      <c r="E7431" t="s">
        <v>11478</v>
      </c>
      <c r="F7431" t="s">
        <v>11479</v>
      </c>
      <c r="G7431" t="s">
        <v>1364</v>
      </c>
    </row>
    <row r="7432" spans="1:7" x14ac:dyDescent="0.5">
      <c r="A7432" t="s">
        <v>11576</v>
      </c>
      <c r="B7432" t="s">
        <v>11509</v>
      </c>
      <c r="C7432" t="s">
        <v>10337</v>
      </c>
      <c r="D7432" t="s">
        <v>10338</v>
      </c>
      <c r="E7432" t="s">
        <v>11478</v>
      </c>
      <c r="F7432" t="s">
        <v>11479</v>
      </c>
      <c r="G7432" t="s">
        <v>1364</v>
      </c>
    </row>
    <row r="7433" spans="1:7" x14ac:dyDescent="0.5">
      <c r="A7433" t="s">
        <v>11577</v>
      </c>
      <c r="B7433" t="s">
        <v>11533</v>
      </c>
      <c r="C7433" t="s">
        <v>10337</v>
      </c>
      <c r="D7433" t="s">
        <v>10338</v>
      </c>
      <c r="E7433" t="s">
        <v>11478</v>
      </c>
      <c r="F7433" t="s">
        <v>11479</v>
      </c>
      <c r="G7433" t="s">
        <v>1364</v>
      </c>
    </row>
    <row r="7434" spans="1:7" x14ac:dyDescent="0.5">
      <c r="A7434" t="s">
        <v>11578</v>
      </c>
      <c r="B7434" t="s">
        <v>11533</v>
      </c>
      <c r="C7434" t="s">
        <v>10337</v>
      </c>
      <c r="D7434" t="s">
        <v>10338</v>
      </c>
      <c r="E7434" t="s">
        <v>11478</v>
      </c>
      <c r="F7434" t="s">
        <v>11479</v>
      </c>
      <c r="G7434" t="s">
        <v>1364</v>
      </c>
    </row>
    <row r="7435" spans="1:7" x14ac:dyDescent="0.5">
      <c r="A7435" t="s">
        <v>11579</v>
      </c>
      <c r="B7435" t="s">
        <v>11533</v>
      </c>
      <c r="C7435" t="s">
        <v>10337</v>
      </c>
      <c r="D7435" t="s">
        <v>10338</v>
      </c>
      <c r="E7435" t="s">
        <v>11478</v>
      </c>
      <c r="F7435" t="s">
        <v>11479</v>
      </c>
      <c r="G7435" t="s">
        <v>1364</v>
      </c>
    </row>
    <row r="7436" spans="1:7" x14ac:dyDescent="0.5">
      <c r="A7436" t="s">
        <v>11580</v>
      </c>
      <c r="B7436" t="s">
        <v>11509</v>
      </c>
      <c r="C7436" t="s">
        <v>10337</v>
      </c>
      <c r="D7436" t="s">
        <v>10338</v>
      </c>
      <c r="E7436" t="s">
        <v>11478</v>
      </c>
      <c r="F7436" t="s">
        <v>11479</v>
      </c>
      <c r="G7436" t="s">
        <v>1364</v>
      </c>
    </row>
    <row r="7437" spans="1:7" x14ac:dyDescent="0.5">
      <c r="A7437" t="s">
        <v>11581</v>
      </c>
      <c r="B7437" t="s">
        <v>11509</v>
      </c>
      <c r="C7437" t="s">
        <v>10337</v>
      </c>
      <c r="D7437" t="s">
        <v>10338</v>
      </c>
      <c r="E7437" t="s">
        <v>11478</v>
      </c>
      <c r="F7437" t="s">
        <v>11479</v>
      </c>
      <c r="G7437" t="s">
        <v>1364</v>
      </c>
    </row>
    <row r="7438" spans="1:7" x14ac:dyDescent="0.5">
      <c r="A7438" t="s">
        <v>11582</v>
      </c>
      <c r="B7438" t="s">
        <v>11509</v>
      </c>
      <c r="C7438" t="s">
        <v>10337</v>
      </c>
      <c r="D7438" t="s">
        <v>10338</v>
      </c>
      <c r="E7438" t="s">
        <v>11478</v>
      </c>
      <c r="F7438" t="s">
        <v>11479</v>
      </c>
      <c r="G7438" t="s">
        <v>1364</v>
      </c>
    </row>
    <row r="7439" spans="1:7" x14ac:dyDescent="0.5">
      <c r="A7439" t="s">
        <v>11583</v>
      </c>
      <c r="B7439" t="s">
        <v>11584</v>
      </c>
      <c r="C7439" t="s">
        <v>10337</v>
      </c>
      <c r="D7439" t="s">
        <v>10338</v>
      </c>
      <c r="E7439" t="s">
        <v>11478</v>
      </c>
      <c r="F7439" t="s">
        <v>11479</v>
      </c>
      <c r="G7439" t="s">
        <v>1364</v>
      </c>
    </row>
    <row r="7440" spans="1:7" x14ac:dyDescent="0.5">
      <c r="A7440" t="s">
        <v>11585</v>
      </c>
      <c r="B7440" t="s">
        <v>11509</v>
      </c>
      <c r="C7440" t="s">
        <v>10337</v>
      </c>
      <c r="D7440" t="s">
        <v>10338</v>
      </c>
      <c r="E7440" t="s">
        <v>11478</v>
      </c>
      <c r="F7440" t="s">
        <v>11479</v>
      </c>
      <c r="G7440" t="s">
        <v>1364</v>
      </c>
    </row>
    <row r="7441" spans="1:7" x14ac:dyDescent="0.5">
      <c r="A7441" t="s">
        <v>11586</v>
      </c>
      <c r="B7441" t="s">
        <v>11509</v>
      </c>
      <c r="C7441" t="s">
        <v>10337</v>
      </c>
      <c r="D7441" t="s">
        <v>10338</v>
      </c>
      <c r="E7441" t="s">
        <v>11478</v>
      </c>
      <c r="F7441" t="s">
        <v>11479</v>
      </c>
      <c r="G7441" t="s">
        <v>1364</v>
      </c>
    </row>
    <row r="7442" spans="1:7" x14ac:dyDescent="0.5">
      <c r="A7442" t="s">
        <v>11587</v>
      </c>
      <c r="B7442" t="s">
        <v>11509</v>
      </c>
      <c r="C7442" t="s">
        <v>10337</v>
      </c>
      <c r="D7442" t="s">
        <v>10338</v>
      </c>
      <c r="E7442" t="s">
        <v>11478</v>
      </c>
      <c r="F7442" t="s">
        <v>11479</v>
      </c>
      <c r="G7442" t="s">
        <v>1364</v>
      </c>
    </row>
    <row r="7443" spans="1:7" x14ac:dyDescent="0.5">
      <c r="A7443" t="s">
        <v>11588</v>
      </c>
      <c r="B7443" t="s">
        <v>11509</v>
      </c>
      <c r="C7443" t="s">
        <v>10337</v>
      </c>
      <c r="D7443" t="s">
        <v>10338</v>
      </c>
      <c r="E7443" t="s">
        <v>11478</v>
      </c>
      <c r="F7443" t="s">
        <v>11479</v>
      </c>
      <c r="G7443" t="s">
        <v>1364</v>
      </c>
    </row>
    <row r="7444" spans="1:7" x14ac:dyDescent="0.5">
      <c r="A7444" t="s">
        <v>11589</v>
      </c>
      <c r="B7444" t="s">
        <v>11590</v>
      </c>
      <c r="C7444" t="s">
        <v>10337</v>
      </c>
      <c r="D7444" t="s">
        <v>10338</v>
      </c>
      <c r="E7444" t="s">
        <v>11591</v>
      </c>
      <c r="F7444" t="s">
        <v>11592</v>
      </c>
      <c r="G7444" t="s">
        <v>1364</v>
      </c>
    </row>
    <row r="7445" spans="1:7" x14ac:dyDescent="0.5">
      <c r="A7445" t="s">
        <v>11593</v>
      </c>
      <c r="B7445" t="s">
        <v>11594</v>
      </c>
      <c r="C7445" t="s">
        <v>10337</v>
      </c>
      <c r="D7445" t="s">
        <v>10338</v>
      </c>
      <c r="E7445" t="s">
        <v>11591</v>
      </c>
      <c r="F7445" t="s">
        <v>11592</v>
      </c>
      <c r="G7445" t="s">
        <v>1364</v>
      </c>
    </row>
    <row r="7446" spans="1:7" x14ac:dyDescent="0.5">
      <c r="A7446" t="s">
        <v>11595</v>
      </c>
      <c r="B7446" t="s">
        <v>11594</v>
      </c>
      <c r="C7446" t="s">
        <v>10337</v>
      </c>
      <c r="D7446" t="s">
        <v>10338</v>
      </c>
      <c r="E7446" t="s">
        <v>11591</v>
      </c>
      <c r="F7446" t="s">
        <v>11592</v>
      </c>
      <c r="G7446" t="s">
        <v>1364</v>
      </c>
    </row>
    <row r="7447" spans="1:7" x14ac:dyDescent="0.5">
      <c r="A7447" t="s">
        <v>11596</v>
      </c>
      <c r="B7447" t="s">
        <v>11594</v>
      </c>
      <c r="C7447" t="s">
        <v>10337</v>
      </c>
      <c r="D7447" t="s">
        <v>10338</v>
      </c>
      <c r="E7447" t="s">
        <v>11591</v>
      </c>
      <c r="F7447" t="s">
        <v>11592</v>
      </c>
      <c r="G7447" t="s">
        <v>1364</v>
      </c>
    </row>
    <row r="7448" spans="1:7" x14ac:dyDescent="0.5">
      <c r="A7448" t="s">
        <v>11597</v>
      </c>
      <c r="B7448" t="s">
        <v>11594</v>
      </c>
      <c r="C7448" t="s">
        <v>10337</v>
      </c>
      <c r="D7448" t="s">
        <v>10338</v>
      </c>
      <c r="E7448" t="s">
        <v>11591</v>
      </c>
      <c r="F7448" t="s">
        <v>11592</v>
      </c>
      <c r="G7448" t="s">
        <v>1364</v>
      </c>
    </row>
    <row r="7449" spans="1:7" x14ac:dyDescent="0.5">
      <c r="A7449" t="s">
        <v>11598</v>
      </c>
      <c r="B7449" t="s">
        <v>11599</v>
      </c>
      <c r="C7449" t="s">
        <v>10337</v>
      </c>
      <c r="D7449" t="s">
        <v>10338</v>
      </c>
      <c r="E7449" t="s">
        <v>919</v>
      </c>
      <c r="F7449" t="s">
        <v>10515</v>
      </c>
      <c r="G7449" t="s">
        <v>1364</v>
      </c>
    </row>
    <row r="7450" spans="1:7" x14ac:dyDescent="0.5">
      <c r="A7450" t="s">
        <v>11600</v>
      </c>
      <c r="B7450" t="s">
        <v>11601</v>
      </c>
      <c r="C7450" t="s">
        <v>10337</v>
      </c>
      <c r="D7450" t="s">
        <v>10338</v>
      </c>
      <c r="E7450" t="s">
        <v>919</v>
      </c>
      <c r="F7450" t="s">
        <v>10515</v>
      </c>
      <c r="G7450" t="s">
        <v>1364</v>
      </c>
    </row>
    <row r="7451" spans="1:7" x14ac:dyDescent="0.5">
      <c r="A7451" t="s">
        <v>11602</v>
      </c>
      <c r="B7451" t="s">
        <v>11603</v>
      </c>
      <c r="C7451" t="s">
        <v>10337</v>
      </c>
      <c r="D7451" t="s">
        <v>10338</v>
      </c>
      <c r="E7451" t="s">
        <v>919</v>
      </c>
      <c r="F7451" t="s">
        <v>10515</v>
      </c>
      <c r="G7451" t="s">
        <v>1364</v>
      </c>
    </row>
    <row r="7452" spans="1:7" x14ac:dyDescent="0.5">
      <c r="A7452" t="s">
        <v>11604</v>
      </c>
      <c r="B7452" t="s">
        <v>11605</v>
      </c>
      <c r="C7452" t="s">
        <v>10337</v>
      </c>
      <c r="D7452" t="s">
        <v>10338</v>
      </c>
      <c r="E7452" t="s">
        <v>11606</v>
      </c>
      <c r="F7452" t="s">
        <v>11607</v>
      </c>
      <c r="G7452" t="s">
        <v>1364</v>
      </c>
    </row>
    <row r="7453" spans="1:7" x14ac:dyDescent="0.5">
      <c r="A7453" t="s">
        <v>11608</v>
      </c>
      <c r="B7453" t="s">
        <v>11609</v>
      </c>
      <c r="C7453" t="s">
        <v>10337</v>
      </c>
      <c r="D7453" t="s">
        <v>10338</v>
      </c>
      <c r="E7453" t="s">
        <v>11606</v>
      </c>
      <c r="F7453" t="s">
        <v>11607</v>
      </c>
      <c r="G7453" t="s">
        <v>1364</v>
      </c>
    </row>
    <row r="7454" spans="1:7" x14ac:dyDescent="0.5">
      <c r="A7454" t="s">
        <v>11610</v>
      </c>
      <c r="B7454" t="s">
        <v>11605</v>
      </c>
      <c r="C7454" t="s">
        <v>10337</v>
      </c>
      <c r="D7454" t="s">
        <v>10338</v>
      </c>
      <c r="E7454" t="s">
        <v>11606</v>
      </c>
      <c r="F7454" t="s">
        <v>11607</v>
      </c>
      <c r="G7454" t="s">
        <v>1364</v>
      </c>
    </row>
    <row r="7455" spans="1:7" x14ac:dyDescent="0.5">
      <c r="A7455" t="s">
        <v>11611</v>
      </c>
      <c r="B7455" t="s">
        <v>11605</v>
      </c>
      <c r="C7455" t="s">
        <v>10337</v>
      </c>
      <c r="D7455" t="s">
        <v>10338</v>
      </c>
      <c r="E7455" t="s">
        <v>11606</v>
      </c>
      <c r="F7455" t="s">
        <v>11607</v>
      </c>
      <c r="G7455" t="s">
        <v>1364</v>
      </c>
    </row>
    <row r="7456" spans="1:7" x14ac:dyDescent="0.5">
      <c r="A7456" t="s">
        <v>11612</v>
      </c>
      <c r="B7456" t="s">
        <v>3355</v>
      </c>
      <c r="C7456" t="s">
        <v>10337</v>
      </c>
      <c r="D7456" t="s">
        <v>10338</v>
      </c>
      <c r="E7456" t="s">
        <v>11591</v>
      </c>
      <c r="F7456" t="s">
        <v>11592</v>
      </c>
      <c r="G7456" t="s">
        <v>1364</v>
      </c>
    </row>
    <row r="7457" spans="1:7" x14ac:dyDescent="0.5">
      <c r="A7457" t="s">
        <v>11613</v>
      </c>
      <c r="B7457" t="s">
        <v>11614</v>
      </c>
      <c r="C7457" t="s">
        <v>10337</v>
      </c>
      <c r="D7457" t="s">
        <v>10338</v>
      </c>
      <c r="E7457" t="s">
        <v>11591</v>
      </c>
      <c r="F7457" t="s">
        <v>11592</v>
      </c>
      <c r="G7457" t="s">
        <v>1364</v>
      </c>
    </row>
    <row r="7458" spans="1:7" x14ac:dyDescent="0.5">
      <c r="A7458" t="s">
        <v>11615</v>
      </c>
      <c r="B7458" t="s">
        <v>11616</v>
      </c>
      <c r="C7458" t="s">
        <v>10337</v>
      </c>
      <c r="D7458" t="s">
        <v>10338</v>
      </c>
      <c r="E7458" t="s">
        <v>11591</v>
      </c>
      <c r="F7458" t="s">
        <v>11592</v>
      </c>
      <c r="G7458" t="s">
        <v>1364</v>
      </c>
    </row>
    <row r="7459" spans="1:7" x14ac:dyDescent="0.5">
      <c r="A7459" t="s">
        <v>11617</v>
      </c>
      <c r="B7459" t="s">
        <v>11618</v>
      </c>
      <c r="C7459" t="s">
        <v>10337</v>
      </c>
      <c r="D7459" t="s">
        <v>10338</v>
      </c>
      <c r="E7459" t="s">
        <v>11606</v>
      </c>
      <c r="F7459" t="s">
        <v>11607</v>
      </c>
      <c r="G7459" t="s">
        <v>1364</v>
      </c>
    </row>
    <row r="7460" spans="1:7" x14ac:dyDescent="0.5">
      <c r="A7460" t="s">
        <v>11619</v>
      </c>
      <c r="B7460" t="s">
        <v>11620</v>
      </c>
      <c r="C7460" t="s">
        <v>10337</v>
      </c>
      <c r="D7460" t="s">
        <v>10338</v>
      </c>
      <c r="E7460" t="s">
        <v>919</v>
      </c>
      <c r="F7460" t="s">
        <v>10515</v>
      </c>
      <c r="G7460" t="s">
        <v>1364</v>
      </c>
    </row>
    <row r="7461" spans="1:7" x14ac:dyDescent="0.5">
      <c r="A7461" t="s">
        <v>11621</v>
      </c>
      <c r="B7461" t="s">
        <v>11622</v>
      </c>
      <c r="C7461" t="s">
        <v>10337</v>
      </c>
      <c r="D7461" t="s">
        <v>10338</v>
      </c>
      <c r="E7461" t="s">
        <v>11606</v>
      </c>
      <c r="F7461" t="s">
        <v>11607</v>
      </c>
      <c r="G7461" t="s">
        <v>1364</v>
      </c>
    </row>
    <row r="7462" spans="1:7" x14ac:dyDescent="0.5">
      <c r="A7462" t="s">
        <v>11623</v>
      </c>
      <c r="B7462" t="s">
        <v>11622</v>
      </c>
      <c r="C7462" t="s">
        <v>10337</v>
      </c>
      <c r="D7462" t="s">
        <v>10338</v>
      </c>
      <c r="E7462" t="s">
        <v>11606</v>
      </c>
      <c r="F7462" t="s">
        <v>11607</v>
      </c>
      <c r="G7462" t="s">
        <v>1364</v>
      </c>
    </row>
    <row r="7463" spans="1:7" x14ac:dyDescent="0.5">
      <c r="A7463" t="s">
        <v>11624</v>
      </c>
      <c r="B7463" t="s">
        <v>11622</v>
      </c>
      <c r="C7463" t="s">
        <v>10337</v>
      </c>
      <c r="D7463" t="s">
        <v>10338</v>
      </c>
      <c r="E7463" t="s">
        <v>11606</v>
      </c>
      <c r="F7463" t="s">
        <v>11607</v>
      </c>
      <c r="G7463" t="s">
        <v>1364</v>
      </c>
    </row>
    <row r="7464" spans="1:7" x14ac:dyDescent="0.5">
      <c r="A7464" t="s">
        <v>11625</v>
      </c>
      <c r="B7464" t="s">
        <v>11622</v>
      </c>
      <c r="C7464" t="s">
        <v>10337</v>
      </c>
      <c r="D7464" t="s">
        <v>10338</v>
      </c>
      <c r="E7464" t="s">
        <v>11606</v>
      </c>
      <c r="F7464" t="s">
        <v>11607</v>
      </c>
      <c r="G7464" t="s">
        <v>1364</v>
      </c>
    </row>
    <row r="7465" spans="1:7" x14ac:dyDescent="0.5">
      <c r="A7465" t="s">
        <v>11626</v>
      </c>
      <c r="B7465" t="s">
        <v>11627</v>
      </c>
      <c r="C7465" t="s">
        <v>10337</v>
      </c>
      <c r="D7465" t="s">
        <v>10338</v>
      </c>
      <c r="E7465" t="s">
        <v>11606</v>
      </c>
      <c r="F7465" t="s">
        <v>11607</v>
      </c>
      <c r="G7465" t="s">
        <v>1364</v>
      </c>
    </row>
    <row r="7466" spans="1:7" x14ac:dyDescent="0.5">
      <c r="A7466" t="s">
        <v>11628</v>
      </c>
      <c r="B7466" t="s">
        <v>11627</v>
      </c>
      <c r="C7466" t="s">
        <v>10337</v>
      </c>
      <c r="D7466" t="s">
        <v>10338</v>
      </c>
      <c r="E7466" t="s">
        <v>11606</v>
      </c>
      <c r="F7466" t="s">
        <v>11607</v>
      </c>
      <c r="G7466" t="s">
        <v>1364</v>
      </c>
    </row>
    <row r="7467" spans="1:7" x14ac:dyDescent="0.5">
      <c r="A7467" t="s">
        <v>11629</v>
      </c>
      <c r="B7467" t="s">
        <v>11627</v>
      </c>
      <c r="C7467" t="s">
        <v>10337</v>
      </c>
      <c r="D7467" t="s">
        <v>10338</v>
      </c>
      <c r="E7467" t="s">
        <v>11606</v>
      </c>
      <c r="F7467" t="s">
        <v>11607</v>
      </c>
      <c r="G7467" t="s">
        <v>1364</v>
      </c>
    </row>
    <row r="7468" spans="1:7" x14ac:dyDescent="0.5">
      <c r="A7468" t="s">
        <v>11630</v>
      </c>
      <c r="B7468" t="s">
        <v>11631</v>
      </c>
      <c r="C7468" t="s">
        <v>10337</v>
      </c>
      <c r="D7468" t="s">
        <v>10338</v>
      </c>
      <c r="E7468" t="s">
        <v>11591</v>
      </c>
      <c r="F7468" t="s">
        <v>11592</v>
      </c>
      <c r="G7468" t="s">
        <v>1364</v>
      </c>
    </row>
    <row r="7469" spans="1:7" x14ac:dyDescent="0.5">
      <c r="A7469" t="s">
        <v>11632</v>
      </c>
      <c r="B7469" t="s">
        <v>11633</v>
      </c>
      <c r="C7469" t="s">
        <v>10337</v>
      </c>
      <c r="D7469" t="s">
        <v>10338</v>
      </c>
      <c r="E7469" t="s">
        <v>11591</v>
      </c>
      <c r="F7469" t="s">
        <v>11592</v>
      </c>
      <c r="G7469" t="s">
        <v>1364</v>
      </c>
    </row>
    <row r="7470" spans="1:7" x14ac:dyDescent="0.5">
      <c r="A7470" t="s">
        <v>11634</v>
      </c>
      <c r="B7470" t="s">
        <v>11633</v>
      </c>
      <c r="C7470" t="s">
        <v>10337</v>
      </c>
      <c r="D7470" t="s">
        <v>10338</v>
      </c>
      <c r="E7470" t="s">
        <v>11591</v>
      </c>
      <c r="F7470" t="s">
        <v>11592</v>
      </c>
      <c r="G7470" t="s">
        <v>1364</v>
      </c>
    </row>
    <row r="7471" spans="1:7" x14ac:dyDescent="0.5">
      <c r="A7471" t="s">
        <v>11635</v>
      </c>
      <c r="B7471" t="s">
        <v>11636</v>
      </c>
      <c r="C7471" t="s">
        <v>10337</v>
      </c>
      <c r="D7471" t="s">
        <v>10338</v>
      </c>
      <c r="E7471" t="s">
        <v>11591</v>
      </c>
      <c r="F7471" t="s">
        <v>11592</v>
      </c>
      <c r="G7471" t="s">
        <v>1364</v>
      </c>
    </row>
    <row r="7472" spans="1:7" x14ac:dyDescent="0.5">
      <c r="A7472" t="s">
        <v>11637</v>
      </c>
      <c r="B7472" t="s">
        <v>10222</v>
      </c>
      <c r="C7472" t="s">
        <v>10337</v>
      </c>
      <c r="D7472" t="s">
        <v>10338</v>
      </c>
      <c r="E7472" t="s">
        <v>11591</v>
      </c>
      <c r="F7472" t="s">
        <v>11592</v>
      </c>
      <c r="G7472" t="s">
        <v>1364</v>
      </c>
    </row>
    <row r="7473" spans="1:7" x14ac:dyDescent="0.5">
      <c r="A7473" t="s">
        <v>11638</v>
      </c>
      <c r="B7473" t="s">
        <v>11633</v>
      </c>
      <c r="C7473" t="s">
        <v>10337</v>
      </c>
      <c r="D7473" t="s">
        <v>10338</v>
      </c>
      <c r="E7473" t="s">
        <v>11591</v>
      </c>
      <c r="F7473" t="s">
        <v>11592</v>
      </c>
      <c r="G7473" t="s">
        <v>1364</v>
      </c>
    </row>
    <row r="7474" spans="1:7" x14ac:dyDescent="0.5">
      <c r="A7474" t="s">
        <v>11639</v>
      </c>
      <c r="B7474" t="s">
        <v>11633</v>
      </c>
      <c r="C7474" t="s">
        <v>10337</v>
      </c>
      <c r="D7474" t="s">
        <v>10338</v>
      </c>
      <c r="E7474" t="s">
        <v>11591</v>
      </c>
      <c r="F7474" t="s">
        <v>11592</v>
      </c>
      <c r="G7474" t="s">
        <v>1364</v>
      </c>
    </row>
    <row r="7475" spans="1:7" x14ac:dyDescent="0.5">
      <c r="A7475" t="s">
        <v>11640</v>
      </c>
      <c r="B7475" t="s">
        <v>11641</v>
      </c>
      <c r="C7475" t="s">
        <v>10337</v>
      </c>
      <c r="D7475" t="s">
        <v>10338</v>
      </c>
      <c r="E7475" t="s">
        <v>11591</v>
      </c>
      <c r="F7475" t="s">
        <v>11592</v>
      </c>
      <c r="G7475" t="s">
        <v>1364</v>
      </c>
    </row>
    <row r="7476" spans="1:7" x14ac:dyDescent="0.5">
      <c r="A7476" t="s">
        <v>11642</v>
      </c>
      <c r="B7476" t="s">
        <v>11641</v>
      </c>
      <c r="C7476" t="s">
        <v>10337</v>
      </c>
      <c r="D7476" t="s">
        <v>10338</v>
      </c>
      <c r="E7476" t="s">
        <v>11591</v>
      </c>
      <c r="F7476" t="s">
        <v>11592</v>
      </c>
      <c r="G7476" t="s">
        <v>1364</v>
      </c>
    </row>
    <row r="7477" spans="1:7" x14ac:dyDescent="0.5">
      <c r="A7477" t="s">
        <v>11643</v>
      </c>
      <c r="B7477" t="s">
        <v>11641</v>
      </c>
      <c r="C7477" t="s">
        <v>10337</v>
      </c>
      <c r="D7477" t="s">
        <v>10338</v>
      </c>
      <c r="E7477" t="s">
        <v>11591</v>
      </c>
      <c r="F7477" t="s">
        <v>11592</v>
      </c>
      <c r="G7477" t="s">
        <v>1364</v>
      </c>
    </row>
    <row r="7478" spans="1:7" x14ac:dyDescent="0.5">
      <c r="A7478" t="s">
        <v>11644</v>
      </c>
      <c r="B7478" t="s">
        <v>11641</v>
      </c>
      <c r="C7478" t="s">
        <v>10337</v>
      </c>
      <c r="D7478" t="s">
        <v>10338</v>
      </c>
      <c r="E7478" t="s">
        <v>11591</v>
      </c>
      <c r="F7478" t="s">
        <v>11592</v>
      </c>
      <c r="G7478" t="s">
        <v>1364</v>
      </c>
    </row>
    <row r="7479" spans="1:7" x14ac:dyDescent="0.5">
      <c r="A7479" t="s">
        <v>11645</v>
      </c>
      <c r="B7479" t="s">
        <v>11641</v>
      </c>
      <c r="C7479" t="s">
        <v>10337</v>
      </c>
      <c r="D7479" t="s">
        <v>10338</v>
      </c>
      <c r="E7479" t="s">
        <v>11591</v>
      </c>
      <c r="F7479" t="s">
        <v>11592</v>
      </c>
      <c r="G7479" t="s">
        <v>1364</v>
      </c>
    </row>
    <row r="7480" spans="1:7" x14ac:dyDescent="0.5">
      <c r="A7480" t="s">
        <v>11646</v>
      </c>
      <c r="B7480" t="s">
        <v>11647</v>
      </c>
      <c r="C7480" t="s">
        <v>10337</v>
      </c>
      <c r="D7480" t="s">
        <v>10338</v>
      </c>
      <c r="E7480" t="s">
        <v>11591</v>
      </c>
      <c r="F7480" t="s">
        <v>11592</v>
      </c>
      <c r="G7480" t="s">
        <v>1364</v>
      </c>
    </row>
    <row r="7481" spans="1:7" x14ac:dyDescent="0.5">
      <c r="A7481" t="s">
        <v>11648</v>
      </c>
      <c r="B7481" t="s">
        <v>11647</v>
      </c>
      <c r="C7481" t="s">
        <v>10337</v>
      </c>
      <c r="D7481" t="s">
        <v>10338</v>
      </c>
      <c r="E7481" t="s">
        <v>11591</v>
      </c>
      <c r="F7481" t="s">
        <v>11592</v>
      </c>
      <c r="G7481" t="s">
        <v>1364</v>
      </c>
    </row>
    <row r="7482" spans="1:7" x14ac:dyDescent="0.5">
      <c r="A7482" t="s">
        <v>11649</v>
      </c>
      <c r="B7482" t="s">
        <v>11650</v>
      </c>
      <c r="C7482" t="s">
        <v>10337</v>
      </c>
      <c r="D7482" t="s">
        <v>10338</v>
      </c>
      <c r="E7482" t="s">
        <v>11591</v>
      </c>
      <c r="F7482" t="s">
        <v>11592</v>
      </c>
      <c r="G7482" t="s">
        <v>1364</v>
      </c>
    </row>
    <row r="7483" spans="1:7" x14ac:dyDescent="0.5">
      <c r="A7483" t="s">
        <v>11651</v>
      </c>
      <c r="B7483" t="s">
        <v>11652</v>
      </c>
      <c r="C7483" t="s">
        <v>10337</v>
      </c>
      <c r="D7483" t="s">
        <v>10338</v>
      </c>
      <c r="E7483" t="s">
        <v>11591</v>
      </c>
      <c r="F7483" t="s">
        <v>11592</v>
      </c>
      <c r="G7483" t="s">
        <v>1364</v>
      </c>
    </row>
    <row r="7484" spans="1:7" x14ac:dyDescent="0.5">
      <c r="A7484" t="s">
        <v>11653</v>
      </c>
      <c r="B7484" t="s">
        <v>11654</v>
      </c>
      <c r="C7484" t="s">
        <v>10337</v>
      </c>
      <c r="D7484" t="s">
        <v>10338</v>
      </c>
      <c r="E7484" t="s">
        <v>11591</v>
      </c>
      <c r="F7484" t="s">
        <v>11592</v>
      </c>
      <c r="G7484" t="s">
        <v>1364</v>
      </c>
    </row>
    <row r="7485" spans="1:7" x14ac:dyDescent="0.5">
      <c r="A7485" t="s">
        <v>11655</v>
      </c>
      <c r="B7485" t="s">
        <v>11652</v>
      </c>
      <c r="C7485" t="s">
        <v>10337</v>
      </c>
      <c r="D7485" t="s">
        <v>10338</v>
      </c>
      <c r="E7485" t="s">
        <v>11591</v>
      </c>
      <c r="F7485" t="s">
        <v>11592</v>
      </c>
      <c r="G7485" t="s">
        <v>1364</v>
      </c>
    </row>
    <row r="7486" spans="1:7" x14ac:dyDescent="0.5">
      <c r="A7486" t="s">
        <v>11656</v>
      </c>
      <c r="B7486" t="s">
        <v>11657</v>
      </c>
      <c r="C7486" t="s">
        <v>10337</v>
      </c>
      <c r="D7486" t="s">
        <v>10338</v>
      </c>
      <c r="E7486" t="s">
        <v>11606</v>
      </c>
      <c r="F7486" t="s">
        <v>11607</v>
      </c>
      <c r="G7486" t="s">
        <v>1364</v>
      </c>
    </row>
    <row r="7487" spans="1:7" x14ac:dyDescent="0.5">
      <c r="A7487" t="s">
        <v>11658</v>
      </c>
      <c r="B7487" t="s">
        <v>11650</v>
      </c>
      <c r="C7487" t="s">
        <v>10337</v>
      </c>
      <c r="D7487" t="s">
        <v>10338</v>
      </c>
      <c r="E7487" t="s">
        <v>11591</v>
      </c>
      <c r="F7487" t="s">
        <v>11592</v>
      </c>
      <c r="G7487" t="s">
        <v>1364</v>
      </c>
    </row>
    <row r="7488" spans="1:7" x14ac:dyDescent="0.5">
      <c r="A7488" t="s">
        <v>11659</v>
      </c>
      <c r="B7488" t="s">
        <v>11660</v>
      </c>
      <c r="C7488" t="s">
        <v>10337</v>
      </c>
      <c r="D7488" t="s">
        <v>10338</v>
      </c>
      <c r="E7488" t="s">
        <v>11606</v>
      </c>
      <c r="F7488" t="s">
        <v>11607</v>
      </c>
      <c r="G7488" t="s">
        <v>1364</v>
      </c>
    </row>
    <row r="7489" spans="1:7" x14ac:dyDescent="0.5">
      <c r="A7489" t="s">
        <v>11661</v>
      </c>
      <c r="B7489" t="s">
        <v>11647</v>
      </c>
      <c r="C7489" t="s">
        <v>10337</v>
      </c>
      <c r="D7489" t="s">
        <v>10338</v>
      </c>
      <c r="E7489" t="s">
        <v>11591</v>
      </c>
      <c r="F7489" t="s">
        <v>11592</v>
      </c>
      <c r="G7489" t="s">
        <v>1364</v>
      </c>
    </row>
    <row r="7490" spans="1:7" x14ac:dyDescent="0.5">
      <c r="A7490" t="s">
        <v>11662</v>
      </c>
      <c r="B7490" t="s">
        <v>11647</v>
      </c>
      <c r="C7490" t="s">
        <v>10337</v>
      </c>
      <c r="D7490" t="s">
        <v>10338</v>
      </c>
      <c r="E7490" t="s">
        <v>11591</v>
      </c>
      <c r="F7490" t="s">
        <v>11592</v>
      </c>
      <c r="G7490" t="s">
        <v>1364</v>
      </c>
    </row>
    <row r="7491" spans="1:7" x14ac:dyDescent="0.5">
      <c r="A7491" t="s">
        <v>11663</v>
      </c>
      <c r="B7491" t="s">
        <v>11664</v>
      </c>
      <c r="C7491" t="s">
        <v>10337</v>
      </c>
      <c r="D7491" t="s">
        <v>10338</v>
      </c>
      <c r="E7491" t="s">
        <v>11591</v>
      </c>
      <c r="F7491" t="s">
        <v>11592</v>
      </c>
      <c r="G7491" t="s">
        <v>1364</v>
      </c>
    </row>
    <row r="7492" spans="1:7" x14ac:dyDescent="0.5">
      <c r="A7492" t="s">
        <v>11665</v>
      </c>
      <c r="B7492" t="s">
        <v>11664</v>
      </c>
      <c r="C7492" t="s">
        <v>10337</v>
      </c>
      <c r="D7492" t="s">
        <v>10338</v>
      </c>
      <c r="E7492" t="s">
        <v>11591</v>
      </c>
      <c r="F7492" t="s">
        <v>11592</v>
      </c>
      <c r="G7492" t="s">
        <v>1364</v>
      </c>
    </row>
    <row r="7493" spans="1:7" x14ac:dyDescent="0.5">
      <c r="A7493" t="s">
        <v>11666</v>
      </c>
      <c r="B7493" t="s">
        <v>11667</v>
      </c>
      <c r="C7493" t="s">
        <v>10337</v>
      </c>
      <c r="D7493" t="s">
        <v>10338</v>
      </c>
      <c r="E7493" t="s">
        <v>919</v>
      </c>
      <c r="F7493" t="s">
        <v>10515</v>
      </c>
      <c r="G7493" t="s">
        <v>1364</v>
      </c>
    </row>
    <row r="7494" spans="1:7" x14ac:dyDescent="0.5">
      <c r="A7494" t="s">
        <v>11668</v>
      </c>
      <c r="B7494" t="s">
        <v>3794</v>
      </c>
      <c r="C7494" t="s">
        <v>10337</v>
      </c>
      <c r="D7494" t="s">
        <v>10338</v>
      </c>
      <c r="E7494" t="s">
        <v>11591</v>
      </c>
      <c r="F7494" t="s">
        <v>11592</v>
      </c>
      <c r="G7494" t="s">
        <v>1364</v>
      </c>
    </row>
    <row r="7495" spans="1:7" x14ac:dyDescent="0.5">
      <c r="A7495" t="s">
        <v>11669</v>
      </c>
      <c r="B7495" t="s">
        <v>11670</v>
      </c>
      <c r="C7495" t="s">
        <v>10337</v>
      </c>
      <c r="D7495" t="s">
        <v>10338</v>
      </c>
      <c r="E7495" t="s">
        <v>11591</v>
      </c>
      <c r="F7495" t="s">
        <v>11592</v>
      </c>
      <c r="G7495" t="s">
        <v>1364</v>
      </c>
    </row>
    <row r="7496" spans="1:7" x14ac:dyDescent="0.5">
      <c r="A7496" t="s">
        <v>11671</v>
      </c>
      <c r="B7496" t="s">
        <v>11672</v>
      </c>
      <c r="C7496" t="s">
        <v>10337</v>
      </c>
      <c r="D7496" t="s">
        <v>10338</v>
      </c>
      <c r="E7496" t="s">
        <v>11591</v>
      </c>
      <c r="F7496" t="s">
        <v>11592</v>
      </c>
      <c r="G7496" t="s">
        <v>1364</v>
      </c>
    </row>
    <row r="7497" spans="1:7" x14ac:dyDescent="0.5">
      <c r="A7497" t="s">
        <v>11673</v>
      </c>
      <c r="B7497" t="s">
        <v>11674</v>
      </c>
      <c r="C7497" t="s">
        <v>10337</v>
      </c>
      <c r="D7497" t="s">
        <v>10338</v>
      </c>
      <c r="E7497" t="s">
        <v>11606</v>
      </c>
      <c r="F7497" t="s">
        <v>11607</v>
      </c>
      <c r="G7497" t="s">
        <v>1364</v>
      </c>
    </row>
    <row r="7498" spans="1:7" x14ac:dyDescent="0.5">
      <c r="A7498" t="s">
        <v>11675</v>
      </c>
      <c r="B7498" t="s">
        <v>11676</v>
      </c>
      <c r="C7498" t="s">
        <v>10337</v>
      </c>
      <c r="D7498" t="s">
        <v>10338</v>
      </c>
      <c r="E7498" t="s">
        <v>11591</v>
      </c>
      <c r="F7498" t="s">
        <v>11592</v>
      </c>
      <c r="G7498" t="s">
        <v>1364</v>
      </c>
    </row>
    <row r="7499" spans="1:7" x14ac:dyDescent="0.5">
      <c r="A7499" t="s">
        <v>11677</v>
      </c>
      <c r="B7499" t="s">
        <v>11676</v>
      </c>
      <c r="C7499" t="s">
        <v>10337</v>
      </c>
      <c r="D7499" t="s">
        <v>10338</v>
      </c>
      <c r="E7499" t="s">
        <v>11591</v>
      </c>
      <c r="F7499" t="s">
        <v>11592</v>
      </c>
      <c r="G7499" t="s">
        <v>1364</v>
      </c>
    </row>
    <row r="7500" spans="1:7" x14ac:dyDescent="0.5">
      <c r="A7500" t="s">
        <v>11678</v>
      </c>
      <c r="B7500" t="s">
        <v>11676</v>
      </c>
      <c r="C7500" t="s">
        <v>10337</v>
      </c>
      <c r="D7500" t="s">
        <v>10338</v>
      </c>
      <c r="E7500" t="s">
        <v>11591</v>
      </c>
      <c r="F7500" t="s">
        <v>11592</v>
      </c>
      <c r="G7500" t="s">
        <v>1364</v>
      </c>
    </row>
    <row r="7501" spans="1:7" x14ac:dyDescent="0.5">
      <c r="A7501" t="s">
        <v>11679</v>
      </c>
      <c r="B7501" t="s">
        <v>11680</v>
      </c>
      <c r="C7501" t="s">
        <v>10337</v>
      </c>
      <c r="D7501" t="s">
        <v>10338</v>
      </c>
      <c r="E7501" t="s">
        <v>919</v>
      </c>
      <c r="F7501" t="s">
        <v>10515</v>
      </c>
      <c r="G7501" t="s">
        <v>1364</v>
      </c>
    </row>
    <row r="7502" spans="1:7" x14ac:dyDescent="0.5">
      <c r="A7502" t="s">
        <v>11681</v>
      </c>
      <c r="B7502" t="s">
        <v>11682</v>
      </c>
      <c r="C7502" t="s">
        <v>10337</v>
      </c>
      <c r="D7502" t="s">
        <v>10338</v>
      </c>
      <c r="E7502" t="s">
        <v>11591</v>
      </c>
      <c r="F7502" t="s">
        <v>11592</v>
      </c>
      <c r="G7502" t="s">
        <v>1364</v>
      </c>
    </row>
    <row r="7503" spans="1:7" x14ac:dyDescent="0.5">
      <c r="A7503" t="s">
        <v>11683</v>
      </c>
      <c r="B7503" t="s">
        <v>11684</v>
      </c>
      <c r="C7503" t="s">
        <v>10337</v>
      </c>
      <c r="D7503" t="s">
        <v>10338</v>
      </c>
      <c r="E7503" t="s">
        <v>11591</v>
      </c>
      <c r="F7503" t="s">
        <v>11592</v>
      </c>
      <c r="G7503" t="s">
        <v>1364</v>
      </c>
    </row>
    <row r="7504" spans="1:7" x14ac:dyDescent="0.5">
      <c r="A7504" t="s">
        <v>11685</v>
      </c>
      <c r="B7504" t="s">
        <v>11684</v>
      </c>
      <c r="C7504" t="s">
        <v>10337</v>
      </c>
      <c r="D7504" t="s">
        <v>10338</v>
      </c>
      <c r="E7504" t="s">
        <v>11591</v>
      </c>
      <c r="F7504" t="s">
        <v>11592</v>
      </c>
      <c r="G7504" t="s">
        <v>1364</v>
      </c>
    </row>
    <row r="7505" spans="1:7" x14ac:dyDescent="0.5">
      <c r="A7505" t="s">
        <v>11686</v>
      </c>
      <c r="B7505" t="s">
        <v>11684</v>
      </c>
      <c r="C7505" t="s">
        <v>10337</v>
      </c>
      <c r="D7505" t="s">
        <v>10338</v>
      </c>
      <c r="E7505" t="s">
        <v>11591</v>
      </c>
      <c r="F7505" t="s">
        <v>11592</v>
      </c>
      <c r="G7505" t="s">
        <v>1364</v>
      </c>
    </row>
    <row r="7506" spans="1:7" x14ac:dyDescent="0.5">
      <c r="A7506" t="s">
        <v>11687</v>
      </c>
      <c r="B7506" t="s">
        <v>11684</v>
      </c>
      <c r="C7506" t="s">
        <v>10337</v>
      </c>
      <c r="D7506" t="s">
        <v>10338</v>
      </c>
      <c r="E7506" t="s">
        <v>11591</v>
      </c>
      <c r="F7506" t="s">
        <v>11592</v>
      </c>
      <c r="G7506" t="s">
        <v>1364</v>
      </c>
    </row>
    <row r="7507" spans="1:7" x14ac:dyDescent="0.5">
      <c r="A7507" t="s">
        <v>11688</v>
      </c>
      <c r="B7507" t="s">
        <v>11684</v>
      </c>
      <c r="C7507" t="s">
        <v>10337</v>
      </c>
      <c r="D7507" t="s">
        <v>10338</v>
      </c>
      <c r="E7507" t="s">
        <v>11591</v>
      </c>
      <c r="F7507" t="s">
        <v>11592</v>
      </c>
      <c r="G7507" t="s">
        <v>1364</v>
      </c>
    </row>
    <row r="7508" spans="1:7" x14ac:dyDescent="0.5">
      <c r="A7508" t="s">
        <v>11689</v>
      </c>
      <c r="B7508" t="s">
        <v>11684</v>
      </c>
      <c r="C7508" t="s">
        <v>10337</v>
      </c>
      <c r="D7508" t="s">
        <v>10338</v>
      </c>
      <c r="E7508" t="s">
        <v>11591</v>
      </c>
      <c r="F7508" t="s">
        <v>11592</v>
      </c>
      <c r="G7508" t="s">
        <v>1364</v>
      </c>
    </row>
    <row r="7509" spans="1:7" x14ac:dyDescent="0.5">
      <c r="A7509" t="s">
        <v>11690</v>
      </c>
      <c r="B7509" t="s">
        <v>11684</v>
      </c>
      <c r="C7509" t="s">
        <v>10337</v>
      </c>
      <c r="D7509" t="s">
        <v>10338</v>
      </c>
      <c r="E7509" t="s">
        <v>11591</v>
      </c>
      <c r="F7509" t="s">
        <v>11592</v>
      </c>
      <c r="G7509" t="s">
        <v>1364</v>
      </c>
    </row>
    <row r="7510" spans="1:7" x14ac:dyDescent="0.5">
      <c r="A7510" t="s">
        <v>11691</v>
      </c>
      <c r="B7510" t="s">
        <v>11684</v>
      </c>
      <c r="C7510" t="s">
        <v>10337</v>
      </c>
      <c r="D7510" t="s">
        <v>10338</v>
      </c>
      <c r="E7510" t="s">
        <v>11591</v>
      </c>
      <c r="F7510" t="s">
        <v>11592</v>
      </c>
      <c r="G7510" t="s">
        <v>1364</v>
      </c>
    </row>
    <row r="7511" spans="1:7" x14ac:dyDescent="0.5">
      <c r="A7511" t="s">
        <v>11692</v>
      </c>
      <c r="B7511" t="s">
        <v>11684</v>
      </c>
      <c r="C7511" t="s">
        <v>10337</v>
      </c>
      <c r="D7511" t="s">
        <v>10338</v>
      </c>
      <c r="E7511" t="s">
        <v>11591</v>
      </c>
      <c r="F7511" t="s">
        <v>11592</v>
      </c>
      <c r="G7511" t="s">
        <v>1364</v>
      </c>
    </row>
    <row r="7512" spans="1:7" x14ac:dyDescent="0.5">
      <c r="A7512" t="s">
        <v>11693</v>
      </c>
      <c r="B7512" t="s">
        <v>11684</v>
      </c>
      <c r="C7512" t="s">
        <v>10337</v>
      </c>
      <c r="D7512" t="s">
        <v>10338</v>
      </c>
      <c r="E7512" t="s">
        <v>11591</v>
      </c>
      <c r="F7512" t="s">
        <v>11592</v>
      </c>
      <c r="G7512" t="s">
        <v>1364</v>
      </c>
    </row>
    <row r="7513" spans="1:7" x14ac:dyDescent="0.5">
      <c r="A7513" t="s">
        <v>11694</v>
      </c>
      <c r="B7513" t="s">
        <v>11684</v>
      </c>
      <c r="C7513" t="s">
        <v>10337</v>
      </c>
      <c r="D7513" t="s">
        <v>10338</v>
      </c>
      <c r="E7513" t="s">
        <v>11591</v>
      </c>
      <c r="F7513" t="s">
        <v>11592</v>
      </c>
      <c r="G7513" t="s">
        <v>1364</v>
      </c>
    </row>
    <row r="7514" spans="1:7" x14ac:dyDescent="0.5">
      <c r="A7514" t="s">
        <v>11695</v>
      </c>
      <c r="B7514" t="s">
        <v>11684</v>
      </c>
      <c r="C7514" t="s">
        <v>10337</v>
      </c>
      <c r="D7514" t="s">
        <v>10338</v>
      </c>
      <c r="E7514" t="s">
        <v>11591</v>
      </c>
      <c r="F7514" t="s">
        <v>11592</v>
      </c>
      <c r="G7514" t="s">
        <v>1364</v>
      </c>
    </row>
    <row r="7515" spans="1:7" x14ac:dyDescent="0.5">
      <c r="A7515" t="s">
        <v>11696</v>
      </c>
      <c r="B7515" t="s">
        <v>11684</v>
      </c>
      <c r="C7515" t="s">
        <v>10337</v>
      </c>
      <c r="D7515" t="s">
        <v>10338</v>
      </c>
      <c r="E7515" t="s">
        <v>11591</v>
      </c>
      <c r="F7515" t="s">
        <v>11592</v>
      </c>
      <c r="G7515" t="s">
        <v>1364</v>
      </c>
    </row>
    <row r="7516" spans="1:7" x14ac:dyDescent="0.5">
      <c r="A7516" t="s">
        <v>11697</v>
      </c>
      <c r="B7516" t="s">
        <v>11684</v>
      </c>
      <c r="C7516" t="s">
        <v>10337</v>
      </c>
      <c r="D7516" t="s">
        <v>10338</v>
      </c>
      <c r="E7516" t="s">
        <v>11591</v>
      </c>
      <c r="F7516" t="s">
        <v>11592</v>
      </c>
      <c r="G7516" t="s">
        <v>1364</v>
      </c>
    </row>
    <row r="7517" spans="1:7" x14ac:dyDescent="0.5">
      <c r="A7517" t="s">
        <v>11698</v>
      </c>
      <c r="B7517" t="s">
        <v>11684</v>
      </c>
      <c r="C7517" t="s">
        <v>10337</v>
      </c>
      <c r="D7517" t="s">
        <v>10338</v>
      </c>
      <c r="E7517" t="s">
        <v>11591</v>
      </c>
      <c r="F7517" t="s">
        <v>11592</v>
      </c>
      <c r="G7517" t="s">
        <v>1364</v>
      </c>
    </row>
    <row r="7518" spans="1:7" x14ac:dyDescent="0.5">
      <c r="A7518" t="s">
        <v>11699</v>
      </c>
      <c r="B7518" t="s">
        <v>11684</v>
      </c>
      <c r="C7518" t="s">
        <v>10337</v>
      </c>
      <c r="D7518" t="s">
        <v>10338</v>
      </c>
      <c r="E7518" t="s">
        <v>11591</v>
      </c>
      <c r="F7518" t="s">
        <v>11592</v>
      </c>
      <c r="G7518" t="s">
        <v>1364</v>
      </c>
    </row>
    <row r="7519" spans="1:7" x14ac:dyDescent="0.5">
      <c r="A7519" t="s">
        <v>11700</v>
      </c>
      <c r="B7519" t="s">
        <v>11684</v>
      </c>
      <c r="C7519" t="s">
        <v>10337</v>
      </c>
      <c r="D7519" t="s">
        <v>10338</v>
      </c>
      <c r="E7519" t="s">
        <v>11591</v>
      </c>
      <c r="F7519" t="s">
        <v>11592</v>
      </c>
      <c r="G7519" t="s">
        <v>1364</v>
      </c>
    </row>
    <row r="7520" spans="1:7" x14ac:dyDescent="0.5">
      <c r="A7520" t="s">
        <v>11701</v>
      </c>
      <c r="B7520" t="s">
        <v>11684</v>
      </c>
      <c r="C7520" t="s">
        <v>10337</v>
      </c>
      <c r="D7520" t="s">
        <v>10338</v>
      </c>
      <c r="E7520" t="s">
        <v>11591</v>
      </c>
      <c r="F7520" t="s">
        <v>11592</v>
      </c>
      <c r="G7520" t="s">
        <v>1364</v>
      </c>
    </row>
    <row r="7521" spans="1:7" x14ac:dyDescent="0.5">
      <c r="A7521" t="s">
        <v>11702</v>
      </c>
      <c r="B7521" t="s">
        <v>11684</v>
      </c>
      <c r="C7521" t="s">
        <v>10337</v>
      </c>
      <c r="D7521" t="s">
        <v>10338</v>
      </c>
      <c r="E7521" t="s">
        <v>11591</v>
      </c>
      <c r="F7521" t="s">
        <v>11592</v>
      </c>
      <c r="G7521" t="s">
        <v>1364</v>
      </c>
    </row>
    <row r="7522" spans="1:7" x14ac:dyDescent="0.5">
      <c r="A7522" t="s">
        <v>11703</v>
      </c>
      <c r="B7522" t="s">
        <v>11684</v>
      </c>
      <c r="C7522" t="s">
        <v>10337</v>
      </c>
      <c r="D7522" t="s">
        <v>10338</v>
      </c>
      <c r="E7522" t="s">
        <v>11591</v>
      </c>
      <c r="F7522" t="s">
        <v>11592</v>
      </c>
      <c r="G7522" t="s">
        <v>1364</v>
      </c>
    </row>
    <row r="7523" spans="1:7" x14ac:dyDescent="0.5">
      <c r="A7523" t="s">
        <v>11704</v>
      </c>
      <c r="B7523" t="s">
        <v>11684</v>
      </c>
      <c r="C7523" t="s">
        <v>10337</v>
      </c>
      <c r="D7523" t="s">
        <v>10338</v>
      </c>
      <c r="E7523" t="s">
        <v>11591</v>
      </c>
      <c r="F7523" t="s">
        <v>11592</v>
      </c>
      <c r="G7523" t="s">
        <v>1364</v>
      </c>
    </row>
    <row r="7524" spans="1:7" x14ac:dyDescent="0.5">
      <c r="A7524" t="s">
        <v>11705</v>
      </c>
      <c r="B7524" t="s">
        <v>11684</v>
      </c>
      <c r="C7524" t="s">
        <v>10337</v>
      </c>
      <c r="D7524" t="s">
        <v>10338</v>
      </c>
      <c r="E7524" t="s">
        <v>11591</v>
      </c>
      <c r="F7524" t="s">
        <v>11592</v>
      </c>
      <c r="G7524" t="s">
        <v>1364</v>
      </c>
    </row>
    <row r="7525" spans="1:7" x14ac:dyDescent="0.5">
      <c r="A7525" t="s">
        <v>11706</v>
      </c>
      <c r="B7525" t="s">
        <v>11684</v>
      </c>
      <c r="C7525" t="s">
        <v>10337</v>
      </c>
      <c r="D7525" t="s">
        <v>10338</v>
      </c>
      <c r="E7525" t="s">
        <v>11591</v>
      </c>
      <c r="F7525" t="s">
        <v>11592</v>
      </c>
      <c r="G7525" t="s">
        <v>1364</v>
      </c>
    </row>
    <row r="7526" spans="1:7" x14ac:dyDescent="0.5">
      <c r="A7526" t="s">
        <v>11707</v>
      </c>
      <c r="B7526" t="s">
        <v>11684</v>
      </c>
      <c r="C7526" t="s">
        <v>10337</v>
      </c>
      <c r="D7526" t="s">
        <v>10338</v>
      </c>
      <c r="E7526" t="s">
        <v>11591</v>
      </c>
      <c r="F7526" t="s">
        <v>11592</v>
      </c>
      <c r="G7526" t="s">
        <v>1364</v>
      </c>
    </row>
    <row r="7527" spans="1:7" x14ac:dyDescent="0.5">
      <c r="A7527" t="s">
        <v>11708</v>
      </c>
      <c r="B7527" t="s">
        <v>11684</v>
      </c>
      <c r="C7527" t="s">
        <v>10337</v>
      </c>
      <c r="D7527" t="s">
        <v>10338</v>
      </c>
      <c r="E7527" t="s">
        <v>11591</v>
      </c>
      <c r="F7527" t="s">
        <v>11592</v>
      </c>
      <c r="G7527" t="s">
        <v>1364</v>
      </c>
    </row>
    <row r="7528" spans="1:7" x14ac:dyDescent="0.5">
      <c r="A7528" t="s">
        <v>11709</v>
      </c>
      <c r="B7528" t="s">
        <v>11684</v>
      </c>
      <c r="C7528" t="s">
        <v>10337</v>
      </c>
      <c r="D7528" t="s">
        <v>10338</v>
      </c>
      <c r="E7528" t="s">
        <v>11591</v>
      </c>
      <c r="F7528" t="s">
        <v>11592</v>
      </c>
      <c r="G7528" t="s">
        <v>1364</v>
      </c>
    </row>
    <row r="7529" spans="1:7" x14ac:dyDescent="0.5">
      <c r="A7529" t="s">
        <v>11710</v>
      </c>
      <c r="B7529" t="s">
        <v>11684</v>
      </c>
      <c r="C7529" t="s">
        <v>10337</v>
      </c>
      <c r="D7529" t="s">
        <v>10338</v>
      </c>
      <c r="E7529" t="s">
        <v>11591</v>
      </c>
      <c r="F7529" t="s">
        <v>11592</v>
      </c>
      <c r="G7529" t="s">
        <v>1364</v>
      </c>
    </row>
    <row r="7530" spans="1:7" x14ac:dyDescent="0.5">
      <c r="A7530" t="s">
        <v>11711</v>
      </c>
      <c r="B7530" t="s">
        <v>11684</v>
      </c>
      <c r="C7530" t="s">
        <v>10337</v>
      </c>
      <c r="D7530" t="s">
        <v>10338</v>
      </c>
      <c r="E7530" t="s">
        <v>11591</v>
      </c>
      <c r="F7530" t="s">
        <v>11592</v>
      </c>
      <c r="G7530" t="s">
        <v>1364</v>
      </c>
    </row>
    <row r="7531" spans="1:7" x14ac:dyDescent="0.5">
      <c r="A7531" t="s">
        <v>11712</v>
      </c>
      <c r="B7531" t="s">
        <v>11684</v>
      </c>
      <c r="C7531" t="s">
        <v>10337</v>
      </c>
      <c r="D7531" t="s">
        <v>10338</v>
      </c>
      <c r="E7531" t="s">
        <v>11591</v>
      </c>
      <c r="F7531" t="s">
        <v>11592</v>
      </c>
      <c r="G7531" t="s">
        <v>1364</v>
      </c>
    </row>
    <row r="7532" spans="1:7" x14ac:dyDescent="0.5">
      <c r="A7532" t="s">
        <v>11713</v>
      </c>
      <c r="B7532" t="s">
        <v>11684</v>
      </c>
      <c r="C7532" t="s">
        <v>10337</v>
      </c>
      <c r="D7532" t="s">
        <v>10338</v>
      </c>
      <c r="E7532" t="s">
        <v>11591</v>
      </c>
      <c r="F7532" t="s">
        <v>11592</v>
      </c>
      <c r="G7532" t="s">
        <v>1364</v>
      </c>
    </row>
    <row r="7533" spans="1:7" x14ac:dyDescent="0.5">
      <c r="A7533" t="s">
        <v>11714</v>
      </c>
      <c r="B7533" t="s">
        <v>11684</v>
      </c>
      <c r="C7533" t="s">
        <v>10337</v>
      </c>
      <c r="D7533" t="s">
        <v>10338</v>
      </c>
      <c r="E7533" t="s">
        <v>11591</v>
      </c>
      <c r="F7533" t="s">
        <v>11592</v>
      </c>
      <c r="G7533" t="s">
        <v>1364</v>
      </c>
    </row>
    <row r="7534" spans="1:7" x14ac:dyDescent="0.5">
      <c r="A7534" t="s">
        <v>11715</v>
      </c>
      <c r="B7534" t="s">
        <v>11684</v>
      </c>
      <c r="C7534" t="s">
        <v>10337</v>
      </c>
      <c r="D7534" t="s">
        <v>10338</v>
      </c>
      <c r="E7534" t="s">
        <v>11591</v>
      </c>
      <c r="F7534" t="s">
        <v>11592</v>
      </c>
      <c r="G7534" t="s">
        <v>1364</v>
      </c>
    </row>
    <row r="7535" spans="1:7" x14ac:dyDescent="0.5">
      <c r="A7535" t="s">
        <v>11716</v>
      </c>
      <c r="B7535" t="s">
        <v>11684</v>
      </c>
      <c r="C7535" t="s">
        <v>10337</v>
      </c>
      <c r="D7535" t="s">
        <v>10338</v>
      </c>
      <c r="E7535" t="s">
        <v>11591</v>
      </c>
      <c r="F7535" t="s">
        <v>11592</v>
      </c>
      <c r="G7535" t="s">
        <v>1364</v>
      </c>
    </row>
    <row r="7536" spans="1:7" x14ac:dyDescent="0.5">
      <c r="A7536" t="s">
        <v>11717</v>
      </c>
      <c r="B7536" t="s">
        <v>11684</v>
      </c>
      <c r="C7536" t="s">
        <v>10337</v>
      </c>
      <c r="D7536" t="s">
        <v>10338</v>
      </c>
      <c r="E7536" t="s">
        <v>11591</v>
      </c>
      <c r="F7536" t="s">
        <v>11592</v>
      </c>
      <c r="G7536" t="s">
        <v>1364</v>
      </c>
    </row>
    <row r="7537" spans="1:7" x14ac:dyDescent="0.5">
      <c r="A7537" t="s">
        <v>11718</v>
      </c>
      <c r="B7537" t="s">
        <v>11684</v>
      </c>
      <c r="C7537" t="s">
        <v>10337</v>
      </c>
      <c r="D7537" t="s">
        <v>10338</v>
      </c>
      <c r="E7537" t="s">
        <v>11591</v>
      </c>
      <c r="F7537" t="s">
        <v>11592</v>
      </c>
      <c r="G7537" t="s">
        <v>1364</v>
      </c>
    </row>
    <row r="7538" spans="1:7" x14ac:dyDescent="0.5">
      <c r="A7538" t="s">
        <v>11719</v>
      </c>
      <c r="B7538" t="s">
        <v>11684</v>
      </c>
      <c r="C7538" t="s">
        <v>10337</v>
      </c>
      <c r="D7538" t="s">
        <v>10338</v>
      </c>
      <c r="E7538" t="s">
        <v>11591</v>
      </c>
      <c r="F7538" t="s">
        <v>11592</v>
      </c>
      <c r="G7538" t="s">
        <v>1364</v>
      </c>
    </row>
    <row r="7539" spans="1:7" x14ac:dyDescent="0.5">
      <c r="A7539" t="s">
        <v>11720</v>
      </c>
      <c r="B7539" t="s">
        <v>11684</v>
      </c>
      <c r="C7539" t="s">
        <v>10337</v>
      </c>
      <c r="D7539" t="s">
        <v>10338</v>
      </c>
      <c r="E7539" t="s">
        <v>11591</v>
      </c>
      <c r="F7539" t="s">
        <v>11592</v>
      </c>
      <c r="G7539" t="s">
        <v>1364</v>
      </c>
    </row>
    <row r="7540" spans="1:7" x14ac:dyDescent="0.5">
      <c r="A7540" t="s">
        <v>11721</v>
      </c>
      <c r="B7540" t="s">
        <v>11684</v>
      </c>
      <c r="C7540" t="s">
        <v>10337</v>
      </c>
      <c r="D7540" t="s">
        <v>10338</v>
      </c>
      <c r="E7540" t="s">
        <v>11591</v>
      </c>
      <c r="F7540" t="s">
        <v>11592</v>
      </c>
      <c r="G7540" t="s">
        <v>1364</v>
      </c>
    </row>
    <row r="7541" spans="1:7" x14ac:dyDescent="0.5">
      <c r="A7541" t="s">
        <v>11722</v>
      </c>
      <c r="B7541" t="s">
        <v>11684</v>
      </c>
      <c r="C7541" t="s">
        <v>10337</v>
      </c>
      <c r="D7541" t="s">
        <v>10338</v>
      </c>
      <c r="E7541" t="s">
        <v>11591</v>
      </c>
      <c r="F7541" t="s">
        <v>11592</v>
      </c>
      <c r="G7541" t="s">
        <v>1364</v>
      </c>
    </row>
    <row r="7542" spans="1:7" x14ac:dyDescent="0.5">
      <c r="A7542" t="s">
        <v>11723</v>
      </c>
      <c r="B7542" t="s">
        <v>11684</v>
      </c>
      <c r="C7542" t="s">
        <v>10337</v>
      </c>
      <c r="D7542" t="s">
        <v>10338</v>
      </c>
      <c r="E7542" t="s">
        <v>11591</v>
      </c>
      <c r="F7542" t="s">
        <v>11592</v>
      </c>
      <c r="G7542" t="s">
        <v>1364</v>
      </c>
    </row>
    <row r="7543" spans="1:7" x14ac:dyDescent="0.5">
      <c r="A7543" t="s">
        <v>11724</v>
      </c>
      <c r="B7543" t="s">
        <v>11684</v>
      </c>
      <c r="C7543" t="s">
        <v>10337</v>
      </c>
      <c r="D7543" t="s">
        <v>10338</v>
      </c>
      <c r="E7543" t="s">
        <v>11591</v>
      </c>
      <c r="F7543" t="s">
        <v>11592</v>
      </c>
      <c r="G7543" t="s">
        <v>1364</v>
      </c>
    </row>
    <row r="7544" spans="1:7" x14ac:dyDescent="0.5">
      <c r="A7544" t="s">
        <v>11725</v>
      </c>
      <c r="B7544" t="s">
        <v>11684</v>
      </c>
      <c r="C7544" t="s">
        <v>10337</v>
      </c>
      <c r="D7544" t="s">
        <v>10338</v>
      </c>
      <c r="E7544" t="s">
        <v>11591</v>
      </c>
      <c r="F7544" t="s">
        <v>11592</v>
      </c>
      <c r="G7544" t="s">
        <v>1364</v>
      </c>
    </row>
    <row r="7545" spans="1:7" x14ac:dyDescent="0.5">
      <c r="A7545" t="s">
        <v>11726</v>
      </c>
      <c r="B7545" t="s">
        <v>11684</v>
      </c>
      <c r="C7545" t="s">
        <v>10337</v>
      </c>
      <c r="D7545" t="s">
        <v>10338</v>
      </c>
      <c r="E7545" t="s">
        <v>11591</v>
      </c>
      <c r="F7545" t="s">
        <v>11592</v>
      </c>
      <c r="G7545" t="s">
        <v>1364</v>
      </c>
    </row>
    <row r="7546" spans="1:7" x14ac:dyDescent="0.5">
      <c r="A7546" t="s">
        <v>11727</v>
      </c>
      <c r="B7546" t="s">
        <v>11684</v>
      </c>
      <c r="C7546" t="s">
        <v>10337</v>
      </c>
      <c r="D7546" t="s">
        <v>10338</v>
      </c>
      <c r="E7546" t="s">
        <v>11591</v>
      </c>
      <c r="F7546" t="s">
        <v>11592</v>
      </c>
      <c r="G7546" t="s">
        <v>1364</v>
      </c>
    </row>
    <row r="7547" spans="1:7" x14ac:dyDescent="0.5">
      <c r="A7547" t="s">
        <v>11728</v>
      </c>
      <c r="B7547" t="s">
        <v>11684</v>
      </c>
      <c r="C7547" t="s">
        <v>10337</v>
      </c>
      <c r="D7547" t="s">
        <v>10338</v>
      </c>
      <c r="E7547" t="s">
        <v>11591</v>
      </c>
      <c r="F7547" t="s">
        <v>11592</v>
      </c>
      <c r="G7547" t="s">
        <v>1364</v>
      </c>
    </row>
    <row r="7548" spans="1:7" x14ac:dyDescent="0.5">
      <c r="A7548" t="s">
        <v>11729</v>
      </c>
      <c r="B7548" t="s">
        <v>11684</v>
      </c>
      <c r="C7548" t="s">
        <v>10337</v>
      </c>
      <c r="D7548" t="s">
        <v>10338</v>
      </c>
      <c r="E7548" t="s">
        <v>11591</v>
      </c>
      <c r="F7548" t="s">
        <v>11592</v>
      </c>
      <c r="G7548" t="s">
        <v>1364</v>
      </c>
    </row>
    <row r="7549" spans="1:7" x14ac:dyDescent="0.5">
      <c r="A7549" t="s">
        <v>11730</v>
      </c>
      <c r="B7549" t="s">
        <v>11684</v>
      </c>
      <c r="C7549" t="s">
        <v>10337</v>
      </c>
      <c r="D7549" t="s">
        <v>10338</v>
      </c>
      <c r="E7549" t="s">
        <v>11591</v>
      </c>
      <c r="F7549" t="s">
        <v>11592</v>
      </c>
      <c r="G7549" t="s">
        <v>1364</v>
      </c>
    </row>
    <row r="7550" spans="1:7" x14ac:dyDescent="0.5">
      <c r="A7550" t="s">
        <v>11731</v>
      </c>
      <c r="B7550" t="s">
        <v>11684</v>
      </c>
      <c r="C7550" t="s">
        <v>10337</v>
      </c>
      <c r="D7550" t="s">
        <v>10338</v>
      </c>
      <c r="E7550" t="s">
        <v>11591</v>
      </c>
      <c r="F7550" t="s">
        <v>11592</v>
      </c>
      <c r="G7550" t="s">
        <v>1364</v>
      </c>
    </row>
    <row r="7551" spans="1:7" x14ac:dyDescent="0.5">
      <c r="A7551" t="s">
        <v>11732</v>
      </c>
      <c r="B7551" t="s">
        <v>11684</v>
      </c>
      <c r="C7551" t="s">
        <v>10337</v>
      </c>
      <c r="D7551" t="s">
        <v>10338</v>
      </c>
      <c r="E7551" t="s">
        <v>11591</v>
      </c>
      <c r="F7551" t="s">
        <v>11592</v>
      </c>
      <c r="G7551" t="s">
        <v>1364</v>
      </c>
    </row>
    <row r="7552" spans="1:7" x14ac:dyDescent="0.5">
      <c r="A7552" t="s">
        <v>11733</v>
      </c>
      <c r="B7552" t="s">
        <v>11684</v>
      </c>
      <c r="C7552" t="s">
        <v>10337</v>
      </c>
      <c r="D7552" t="s">
        <v>10338</v>
      </c>
      <c r="E7552" t="s">
        <v>11591</v>
      </c>
      <c r="F7552" t="s">
        <v>11592</v>
      </c>
      <c r="G7552" t="s">
        <v>1364</v>
      </c>
    </row>
    <row r="7553" spans="1:7" x14ac:dyDescent="0.5">
      <c r="A7553" t="s">
        <v>11734</v>
      </c>
      <c r="B7553" t="s">
        <v>11684</v>
      </c>
      <c r="C7553" t="s">
        <v>10337</v>
      </c>
      <c r="D7553" t="s">
        <v>10338</v>
      </c>
      <c r="E7553" t="s">
        <v>11591</v>
      </c>
      <c r="F7553" t="s">
        <v>11592</v>
      </c>
      <c r="G7553" t="s">
        <v>1364</v>
      </c>
    </row>
    <row r="7554" spans="1:7" x14ac:dyDescent="0.5">
      <c r="A7554" t="s">
        <v>11735</v>
      </c>
      <c r="B7554" t="s">
        <v>11684</v>
      </c>
      <c r="C7554" t="s">
        <v>10337</v>
      </c>
      <c r="D7554" t="s">
        <v>10338</v>
      </c>
      <c r="E7554" t="s">
        <v>11591</v>
      </c>
      <c r="F7554" t="s">
        <v>11592</v>
      </c>
      <c r="G7554" t="s">
        <v>1364</v>
      </c>
    </row>
    <row r="7555" spans="1:7" x14ac:dyDescent="0.5">
      <c r="A7555" t="s">
        <v>11736</v>
      </c>
      <c r="B7555" t="s">
        <v>11684</v>
      </c>
      <c r="C7555" t="s">
        <v>10337</v>
      </c>
      <c r="D7555" t="s">
        <v>10338</v>
      </c>
      <c r="E7555" t="s">
        <v>11591</v>
      </c>
      <c r="F7555" t="s">
        <v>11592</v>
      </c>
      <c r="G7555" t="s">
        <v>1364</v>
      </c>
    </row>
    <row r="7556" spans="1:7" x14ac:dyDescent="0.5">
      <c r="A7556" t="s">
        <v>11737</v>
      </c>
      <c r="B7556" t="s">
        <v>11684</v>
      </c>
      <c r="C7556" t="s">
        <v>10337</v>
      </c>
      <c r="D7556" t="s">
        <v>10338</v>
      </c>
      <c r="E7556" t="s">
        <v>11591</v>
      </c>
      <c r="F7556" t="s">
        <v>11592</v>
      </c>
      <c r="G7556" t="s">
        <v>1364</v>
      </c>
    </row>
    <row r="7557" spans="1:7" x14ac:dyDescent="0.5">
      <c r="A7557" t="s">
        <v>11738</v>
      </c>
      <c r="B7557" t="s">
        <v>11684</v>
      </c>
      <c r="C7557" t="s">
        <v>10337</v>
      </c>
      <c r="D7557" t="s">
        <v>10338</v>
      </c>
      <c r="E7557" t="s">
        <v>11591</v>
      </c>
      <c r="F7557" t="s">
        <v>11592</v>
      </c>
      <c r="G7557" t="s">
        <v>1364</v>
      </c>
    </row>
    <row r="7558" spans="1:7" x14ac:dyDescent="0.5">
      <c r="A7558" t="s">
        <v>11739</v>
      </c>
      <c r="B7558" t="s">
        <v>11684</v>
      </c>
      <c r="C7558" t="s">
        <v>10337</v>
      </c>
      <c r="D7558" t="s">
        <v>10338</v>
      </c>
      <c r="E7558" t="s">
        <v>11591</v>
      </c>
      <c r="F7558" t="s">
        <v>11592</v>
      </c>
      <c r="G7558" t="s">
        <v>1364</v>
      </c>
    </row>
    <row r="7559" spans="1:7" x14ac:dyDescent="0.5">
      <c r="A7559" t="s">
        <v>11740</v>
      </c>
      <c r="B7559" t="s">
        <v>11684</v>
      </c>
      <c r="C7559" t="s">
        <v>10337</v>
      </c>
      <c r="D7559" t="s">
        <v>10338</v>
      </c>
      <c r="E7559" t="s">
        <v>11591</v>
      </c>
      <c r="F7559" t="s">
        <v>11592</v>
      </c>
      <c r="G7559" t="s">
        <v>1364</v>
      </c>
    </row>
    <row r="7560" spans="1:7" x14ac:dyDescent="0.5">
      <c r="A7560" t="s">
        <v>11741</v>
      </c>
      <c r="B7560" t="s">
        <v>11684</v>
      </c>
      <c r="C7560" t="s">
        <v>10337</v>
      </c>
      <c r="D7560" t="s">
        <v>10338</v>
      </c>
      <c r="E7560" t="s">
        <v>11591</v>
      </c>
      <c r="F7560" t="s">
        <v>11592</v>
      </c>
      <c r="G7560" t="s">
        <v>1364</v>
      </c>
    </row>
    <row r="7561" spans="1:7" x14ac:dyDescent="0.5">
      <c r="A7561" t="s">
        <v>11742</v>
      </c>
      <c r="B7561" t="s">
        <v>11684</v>
      </c>
      <c r="C7561" t="s">
        <v>10337</v>
      </c>
      <c r="D7561" t="s">
        <v>10338</v>
      </c>
      <c r="E7561" t="s">
        <v>11591</v>
      </c>
      <c r="F7561" t="s">
        <v>11592</v>
      </c>
      <c r="G7561" t="s">
        <v>1364</v>
      </c>
    </row>
    <row r="7562" spans="1:7" x14ac:dyDescent="0.5">
      <c r="A7562" t="s">
        <v>11743</v>
      </c>
      <c r="B7562" t="s">
        <v>11684</v>
      </c>
      <c r="C7562" t="s">
        <v>10337</v>
      </c>
      <c r="D7562" t="s">
        <v>10338</v>
      </c>
      <c r="E7562" t="s">
        <v>11591</v>
      </c>
      <c r="F7562" t="s">
        <v>11592</v>
      </c>
      <c r="G7562" t="s">
        <v>1364</v>
      </c>
    </row>
    <row r="7563" spans="1:7" x14ac:dyDescent="0.5">
      <c r="A7563" t="s">
        <v>11744</v>
      </c>
      <c r="B7563" t="s">
        <v>11745</v>
      </c>
      <c r="C7563" t="s">
        <v>10337</v>
      </c>
      <c r="D7563" t="s">
        <v>10338</v>
      </c>
      <c r="E7563" t="s">
        <v>11746</v>
      </c>
      <c r="F7563" t="s">
        <v>11747</v>
      </c>
      <c r="G7563" t="s">
        <v>1364</v>
      </c>
    </row>
    <row r="7564" spans="1:7" x14ac:dyDescent="0.5">
      <c r="A7564" t="s">
        <v>11748</v>
      </c>
      <c r="B7564" t="s">
        <v>11745</v>
      </c>
      <c r="C7564" t="s">
        <v>10337</v>
      </c>
      <c r="D7564" t="s">
        <v>10338</v>
      </c>
      <c r="E7564" t="s">
        <v>11746</v>
      </c>
      <c r="F7564" t="s">
        <v>11747</v>
      </c>
      <c r="G7564" t="s">
        <v>1364</v>
      </c>
    </row>
    <row r="7565" spans="1:7" x14ac:dyDescent="0.5">
      <c r="A7565" t="s">
        <v>11749</v>
      </c>
      <c r="B7565" t="s">
        <v>11745</v>
      </c>
      <c r="C7565" t="s">
        <v>10337</v>
      </c>
      <c r="D7565" t="s">
        <v>10338</v>
      </c>
      <c r="E7565" t="s">
        <v>11746</v>
      </c>
      <c r="F7565" t="s">
        <v>11747</v>
      </c>
      <c r="G7565" t="s">
        <v>1364</v>
      </c>
    </row>
    <row r="7566" spans="1:7" x14ac:dyDescent="0.5">
      <c r="A7566" t="s">
        <v>11750</v>
      </c>
      <c r="B7566" t="s">
        <v>11745</v>
      </c>
      <c r="C7566" t="s">
        <v>10337</v>
      </c>
      <c r="D7566" t="s">
        <v>10338</v>
      </c>
      <c r="E7566" t="s">
        <v>11746</v>
      </c>
      <c r="F7566" t="s">
        <v>11747</v>
      </c>
      <c r="G7566" t="s">
        <v>1364</v>
      </c>
    </row>
    <row r="7567" spans="1:7" x14ac:dyDescent="0.5">
      <c r="A7567" t="s">
        <v>11751</v>
      </c>
      <c r="B7567" t="s">
        <v>11745</v>
      </c>
      <c r="C7567" t="s">
        <v>10337</v>
      </c>
      <c r="D7567" t="s">
        <v>10338</v>
      </c>
      <c r="E7567" t="s">
        <v>11746</v>
      </c>
      <c r="F7567" t="s">
        <v>11747</v>
      </c>
      <c r="G7567" t="s">
        <v>1364</v>
      </c>
    </row>
    <row r="7568" spans="1:7" x14ac:dyDescent="0.5">
      <c r="A7568" t="s">
        <v>11752</v>
      </c>
      <c r="B7568" t="s">
        <v>11745</v>
      </c>
      <c r="C7568" t="s">
        <v>10337</v>
      </c>
      <c r="D7568" t="s">
        <v>10338</v>
      </c>
      <c r="E7568" t="s">
        <v>11746</v>
      </c>
      <c r="F7568" t="s">
        <v>11747</v>
      </c>
      <c r="G7568" t="s">
        <v>1364</v>
      </c>
    </row>
    <row r="7569" spans="1:7" x14ac:dyDescent="0.5">
      <c r="A7569" t="s">
        <v>11753</v>
      </c>
      <c r="B7569" t="s">
        <v>11745</v>
      </c>
      <c r="C7569" t="s">
        <v>10337</v>
      </c>
      <c r="D7569" t="s">
        <v>10338</v>
      </c>
      <c r="E7569" t="s">
        <v>11746</v>
      </c>
      <c r="F7569" t="s">
        <v>11747</v>
      </c>
      <c r="G7569" t="s">
        <v>1364</v>
      </c>
    </row>
    <row r="7570" spans="1:7" x14ac:dyDescent="0.5">
      <c r="A7570" t="s">
        <v>11754</v>
      </c>
      <c r="B7570" t="s">
        <v>11745</v>
      </c>
      <c r="C7570" t="s">
        <v>10337</v>
      </c>
      <c r="D7570" t="s">
        <v>10338</v>
      </c>
      <c r="E7570" t="s">
        <v>11746</v>
      </c>
      <c r="F7570" t="s">
        <v>11747</v>
      </c>
      <c r="G7570" t="s">
        <v>1364</v>
      </c>
    </row>
    <row r="7571" spans="1:7" x14ac:dyDescent="0.5">
      <c r="A7571" t="s">
        <v>11755</v>
      </c>
      <c r="B7571" t="s">
        <v>11745</v>
      </c>
      <c r="C7571" t="s">
        <v>10337</v>
      </c>
      <c r="D7571" t="s">
        <v>10338</v>
      </c>
      <c r="E7571" t="s">
        <v>11746</v>
      </c>
      <c r="F7571" t="s">
        <v>11747</v>
      </c>
      <c r="G7571" t="s">
        <v>1364</v>
      </c>
    </row>
    <row r="7572" spans="1:7" x14ac:dyDescent="0.5">
      <c r="A7572" t="s">
        <v>11756</v>
      </c>
      <c r="B7572" t="s">
        <v>11745</v>
      </c>
      <c r="C7572" t="s">
        <v>10337</v>
      </c>
      <c r="D7572" t="s">
        <v>10338</v>
      </c>
      <c r="E7572" t="s">
        <v>11746</v>
      </c>
      <c r="F7572" t="s">
        <v>11747</v>
      </c>
      <c r="G7572" t="s">
        <v>1364</v>
      </c>
    </row>
    <row r="7573" spans="1:7" x14ac:dyDescent="0.5">
      <c r="A7573" t="s">
        <v>11757</v>
      </c>
      <c r="B7573" t="s">
        <v>11745</v>
      </c>
      <c r="C7573" t="s">
        <v>10337</v>
      </c>
      <c r="D7573" t="s">
        <v>10338</v>
      </c>
      <c r="E7573" t="s">
        <v>11746</v>
      </c>
      <c r="F7573" t="s">
        <v>11747</v>
      </c>
      <c r="G7573" t="s">
        <v>1364</v>
      </c>
    </row>
    <row r="7574" spans="1:7" x14ac:dyDescent="0.5">
      <c r="A7574" t="s">
        <v>11758</v>
      </c>
      <c r="B7574" t="s">
        <v>11745</v>
      </c>
      <c r="C7574" t="s">
        <v>10337</v>
      </c>
      <c r="D7574" t="s">
        <v>10338</v>
      </c>
      <c r="E7574" t="s">
        <v>11746</v>
      </c>
      <c r="F7574" t="s">
        <v>11747</v>
      </c>
      <c r="G7574" t="s">
        <v>1364</v>
      </c>
    </row>
    <row r="7575" spans="1:7" x14ac:dyDescent="0.5">
      <c r="A7575" t="s">
        <v>11759</v>
      </c>
      <c r="B7575" t="s">
        <v>11745</v>
      </c>
      <c r="C7575" t="s">
        <v>10337</v>
      </c>
      <c r="D7575" t="s">
        <v>10338</v>
      </c>
      <c r="E7575" t="s">
        <v>11746</v>
      </c>
      <c r="F7575" t="s">
        <v>11747</v>
      </c>
      <c r="G7575" t="s">
        <v>1364</v>
      </c>
    </row>
    <row r="7576" spans="1:7" x14ac:dyDescent="0.5">
      <c r="A7576" t="s">
        <v>11760</v>
      </c>
      <c r="B7576" t="s">
        <v>11745</v>
      </c>
      <c r="C7576" t="s">
        <v>10337</v>
      </c>
      <c r="D7576" t="s">
        <v>10338</v>
      </c>
      <c r="E7576" t="s">
        <v>11746</v>
      </c>
      <c r="F7576" t="s">
        <v>11747</v>
      </c>
      <c r="G7576" t="s">
        <v>1364</v>
      </c>
    </row>
    <row r="7577" spans="1:7" x14ac:dyDescent="0.5">
      <c r="A7577" t="s">
        <v>11761</v>
      </c>
      <c r="B7577" t="s">
        <v>11745</v>
      </c>
      <c r="C7577" t="s">
        <v>10337</v>
      </c>
      <c r="D7577" t="s">
        <v>10338</v>
      </c>
      <c r="E7577" t="s">
        <v>11746</v>
      </c>
      <c r="F7577" t="s">
        <v>11747</v>
      </c>
      <c r="G7577" t="s">
        <v>1364</v>
      </c>
    </row>
    <row r="7578" spans="1:7" x14ac:dyDescent="0.5">
      <c r="A7578" t="s">
        <v>11762</v>
      </c>
      <c r="B7578" t="s">
        <v>11745</v>
      </c>
      <c r="C7578" t="s">
        <v>10337</v>
      </c>
      <c r="D7578" t="s">
        <v>10338</v>
      </c>
      <c r="E7578" t="s">
        <v>11746</v>
      </c>
      <c r="F7578" t="s">
        <v>11747</v>
      </c>
      <c r="G7578" t="s">
        <v>1364</v>
      </c>
    </row>
    <row r="7579" spans="1:7" x14ac:dyDescent="0.5">
      <c r="A7579" t="s">
        <v>11763</v>
      </c>
      <c r="B7579" t="s">
        <v>11745</v>
      </c>
      <c r="C7579" t="s">
        <v>10337</v>
      </c>
      <c r="D7579" t="s">
        <v>10338</v>
      </c>
      <c r="E7579" t="s">
        <v>11746</v>
      </c>
      <c r="F7579" t="s">
        <v>11747</v>
      </c>
      <c r="G7579" t="s">
        <v>1364</v>
      </c>
    </row>
    <row r="7580" spans="1:7" x14ac:dyDescent="0.5">
      <c r="A7580" t="s">
        <v>11764</v>
      </c>
      <c r="B7580" t="s">
        <v>11745</v>
      </c>
      <c r="C7580" t="s">
        <v>10337</v>
      </c>
      <c r="D7580" t="s">
        <v>10338</v>
      </c>
      <c r="E7580" t="s">
        <v>11746</v>
      </c>
      <c r="F7580" t="s">
        <v>11747</v>
      </c>
      <c r="G7580" t="s">
        <v>1364</v>
      </c>
    </row>
    <row r="7581" spans="1:7" x14ac:dyDescent="0.5">
      <c r="A7581" t="s">
        <v>11765</v>
      </c>
      <c r="B7581" t="s">
        <v>11745</v>
      </c>
      <c r="C7581" t="s">
        <v>10337</v>
      </c>
      <c r="D7581" t="s">
        <v>10338</v>
      </c>
      <c r="E7581" t="s">
        <v>11746</v>
      </c>
      <c r="F7581" t="s">
        <v>11747</v>
      </c>
      <c r="G7581" t="s">
        <v>1364</v>
      </c>
    </row>
    <row r="7582" spans="1:7" x14ac:dyDescent="0.5">
      <c r="A7582" t="s">
        <v>11766</v>
      </c>
      <c r="B7582" t="s">
        <v>11745</v>
      </c>
      <c r="C7582" t="s">
        <v>10337</v>
      </c>
      <c r="D7582" t="s">
        <v>10338</v>
      </c>
      <c r="E7582" t="s">
        <v>11746</v>
      </c>
      <c r="F7582" t="s">
        <v>11747</v>
      </c>
      <c r="G7582" t="s">
        <v>1364</v>
      </c>
    </row>
    <row r="7583" spans="1:7" x14ac:dyDescent="0.5">
      <c r="A7583" t="s">
        <v>11767</v>
      </c>
      <c r="B7583" t="s">
        <v>11745</v>
      </c>
      <c r="C7583" t="s">
        <v>10337</v>
      </c>
      <c r="D7583" t="s">
        <v>10338</v>
      </c>
      <c r="E7583" t="s">
        <v>11746</v>
      </c>
      <c r="F7583" t="s">
        <v>11747</v>
      </c>
      <c r="G7583" t="s">
        <v>1364</v>
      </c>
    </row>
    <row r="7584" spans="1:7" x14ac:dyDescent="0.5">
      <c r="A7584" t="s">
        <v>11768</v>
      </c>
      <c r="B7584" t="s">
        <v>11745</v>
      </c>
      <c r="C7584" t="s">
        <v>10337</v>
      </c>
      <c r="D7584" t="s">
        <v>10338</v>
      </c>
      <c r="E7584" t="s">
        <v>11746</v>
      </c>
      <c r="F7584" t="s">
        <v>11747</v>
      </c>
      <c r="G7584" t="s">
        <v>1364</v>
      </c>
    </row>
    <row r="7585" spans="1:7" x14ac:dyDescent="0.5">
      <c r="A7585" t="s">
        <v>11769</v>
      </c>
      <c r="B7585" t="s">
        <v>11745</v>
      </c>
      <c r="C7585" t="s">
        <v>10337</v>
      </c>
      <c r="D7585" t="s">
        <v>10338</v>
      </c>
      <c r="E7585" t="s">
        <v>11746</v>
      </c>
      <c r="F7585" t="s">
        <v>11747</v>
      </c>
      <c r="G7585" t="s">
        <v>1364</v>
      </c>
    </row>
    <row r="7586" spans="1:7" x14ac:dyDescent="0.5">
      <c r="A7586" t="s">
        <v>11770</v>
      </c>
      <c r="B7586" t="s">
        <v>11745</v>
      </c>
      <c r="C7586" t="s">
        <v>10337</v>
      </c>
      <c r="D7586" t="s">
        <v>10338</v>
      </c>
      <c r="E7586" t="s">
        <v>11746</v>
      </c>
      <c r="F7586" t="s">
        <v>11747</v>
      </c>
      <c r="G7586" t="s">
        <v>1364</v>
      </c>
    </row>
    <row r="7587" spans="1:7" x14ac:dyDescent="0.5">
      <c r="A7587" t="s">
        <v>11771</v>
      </c>
      <c r="B7587" t="s">
        <v>11745</v>
      </c>
      <c r="C7587" t="s">
        <v>10337</v>
      </c>
      <c r="D7587" t="s">
        <v>10338</v>
      </c>
      <c r="E7587" t="s">
        <v>11746</v>
      </c>
      <c r="F7587" t="s">
        <v>11747</v>
      </c>
      <c r="G7587" t="s">
        <v>1364</v>
      </c>
    </row>
    <row r="7588" spans="1:7" x14ac:dyDescent="0.5">
      <c r="A7588" t="s">
        <v>11772</v>
      </c>
      <c r="B7588" t="s">
        <v>11745</v>
      </c>
      <c r="C7588" t="s">
        <v>10337</v>
      </c>
      <c r="D7588" t="s">
        <v>10338</v>
      </c>
      <c r="E7588" t="s">
        <v>11746</v>
      </c>
      <c r="F7588" t="s">
        <v>11747</v>
      </c>
      <c r="G7588" t="s">
        <v>1364</v>
      </c>
    </row>
    <row r="7589" spans="1:7" x14ac:dyDescent="0.5">
      <c r="A7589" t="s">
        <v>11773</v>
      </c>
      <c r="B7589" t="s">
        <v>11745</v>
      </c>
      <c r="C7589" t="s">
        <v>10337</v>
      </c>
      <c r="D7589" t="s">
        <v>10338</v>
      </c>
      <c r="E7589" t="s">
        <v>11746</v>
      </c>
      <c r="F7589" t="s">
        <v>11747</v>
      </c>
      <c r="G7589" t="s">
        <v>1364</v>
      </c>
    </row>
    <row r="7590" spans="1:7" x14ac:dyDescent="0.5">
      <c r="A7590" t="s">
        <v>11774</v>
      </c>
      <c r="B7590" t="s">
        <v>11745</v>
      </c>
      <c r="C7590" t="s">
        <v>10337</v>
      </c>
      <c r="D7590" t="s">
        <v>10338</v>
      </c>
      <c r="E7590" t="s">
        <v>11746</v>
      </c>
      <c r="F7590" t="s">
        <v>11747</v>
      </c>
      <c r="G7590" t="s">
        <v>1364</v>
      </c>
    </row>
    <row r="7591" spans="1:7" x14ac:dyDescent="0.5">
      <c r="A7591" t="s">
        <v>11775</v>
      </c>
      <c r="B7591" t="s">
        <v>11745</v>
      </c>
      <c r="C7591" t="s">
        <v>10337</v>
      </c>
      <c r="D7591" t="s">
        <v>10338</v>
      </c>
      <c r="E7591" t="s">
        <v>11746</v>
      </c>
      <c r="F7591" t="s">
        <v>11747</v>
      </c>
      <c r="G7591" t="s">
        <v>1364</v>
      </c>
    </row>
    <row r="7592" spans="1:7" x14ac:dyDescent="0.5">
      <c r="A7592" t="s">
        <v>11776</v>
      </c>
      <c r="B7592" t="s">
        <v>11777</v>
      </c>
      <c r="C7592" t="s">
        <v>10337</v>
      </c>
      <c r="D7592" t="s">
        <v>10338</v>
      </c>
      <c r="E7592" t="s">
        <v>11746</v>
      </c>
      <c r="F7592" t="s">
        <v>11747</v>
      </c>
      <c r="G7592" t="s">
        <v>1364</v>
      </c>
    </row>
    <row r="7593" spans="1:7" x14ac:dyDescent="0.5">
      <c r="A7593" t="s">
        <v>11778</v>
      </c>
      <c r="B7593" t="s">
        <v>11745</v>
      </c>
      <c r="C7593" t="s">
        <v>10337</v>
      </c>
      <c r="D7593" t="s">
        <v>10338</v>
      </c>
      <c r="E7593" t="s">
        <v>11746</v>
      </c>
      <c r="F7593" t="s">
        <v>11747</v>
      </c>
      <c r="G7593" t="s">
        <v>1364</v>
      </c>
    </row>
    <row r="7594" spans="1:7" x14ac:dyDescent="0.5">
      <c r="A7594" t="s">
        <v>11779</v>
      </c>
      <c r="B7594" t="s">
        <v>11780</v>
      </c>
      <c r="C7594" t="s">
        <v>10337</v>
      </c>
      <c r="D7594" t="s">
        <v>10338</v>
      </c>
      <c r="E7594" t="s">
        <v>11746</v>
      </c>
      <c r="F7594" t="s">
        <v>11747</v>
      </c>
      <c r="G7594" t="s">
        <v>1364</v>
      </c>
    </row>
    <row r="7595" spans="1:7" x14ac:dyDescent="0.5">
      <c r="A7595" t="s">
        <v>11781</v>
      </c>
      <c r="B7595" t="s">
        <v>11780</v>
      </c>
      <c r="C7595" t="s">
        <v>10337</v>
      </c>
      <c r="D7595" t="s">
        <v>10338</v>
      </c>
      <c r="E7595" t="s">
        <v>11746</v>
      </c>
      <c r="F7595" t="s">
        <v>11747</v>
      </c>
      <c r="G7595" t="s">
        <v>1364</v>
      </c>
    </row>
    <row r="7596" spans="1:7" x14ac:dyDescent="0.5">
      <c r="A7596" t="s">
        <v>11782</v>
      </c>
      <c r="B7596" t="s">
        <v>11780</v>
      </c>
      <c r="C7596" t="s">
        <v>10337</v>
      </c>
      <c r="D7596" t="s">
        <v>10338</v>
      </c>
      <c r="E7596" t="s">
        <v>11746</v>
      </c>
      <c r="F7596" t="s">
        <v>11747</v>
      </c>
      <c r="G7596" t="s">
        <v>1364</v>
      </c>
    </row>
    <row r="7597" spans="1:7" x14ac:dyDescent="0.5">
      <c r="A7597" t="s">
        <v>11783</v>
      </c>
      <c r="B7597" t="s">
        <v>11780</v>
      </c>
      <c r="C7597" t="s">
        <v>10337</v>
      </c>
      <c r="D7597" t="s">
        <v>10338</v>
      </c>
      <c r="E7597" t="s">
        <v>11746</v>
      </c>
      <c r="F7597" t="s">
        <v>11747</v>
      </c>
      <c r="G7597" t="s">
        <v>1364</v>
      </c>
    </row>
    <row r="7598" spans="1:7" x14ac:dyDescent="0.5">
      <c r="A7598" t="s">
        <v>11784</v>
      </c>
      <c r="B7598" t="s">
        <v>11780</v>
      </c>
      <c r="C7598" t="s">
        <v>10337</v>
      </c>
      <c r="D7598" t="s">
        <v>10338</v>
      </c>
      <c r="E7598" t="s">
        <v>11746</v>
      </c>
      <c r="F7598" t="s">
        <v>11747</v>
      </c>
      <c r="G7598" t="s">
        <v>1364</v>
      </c>
    </row>
    <row r="7599" spans="1:7" x14ac:dyDescent="0.5">
      <c r="A7599" t="s">
        <v>11785</v>
      </c>
      <c r="B7599" t="s">
        <v>11780</v>
      </c>
      <c r="C7599" t="s">
        <v>10337</v>
      </c>
      <c r="D7599" t="s">
        <v>10338</v>
      </c>
      <c r="E7599" t="s">
        <v>11746</v>
      </c>
      <c r="F7599" t="s">
        <v>11747</v>
      </c>
      <c r="G7599" t="s">
        <v>1364</v>
      </c>
    </row>
    <row r="7600" spans="1:7" x14ac:dyDescent="0.5">
      <c r="A7600" t="s">
        <v>11786</v>
      </c>
      <c r="B7600" t="s">
        <v>11780</v>
      </c>
      <c r="C7600" t="s">
        <v>10337</v>
      </c>
      <c r="D7600" t="s">
        <v>10338</v>
      </c>
      <c r="E7600" t="s">
        <v>11746</v>
      </c>
      <c r="F7600" t="s">
        <v>11747</v>
      </c>
      <c r="G7600" t="s">
        <v>1364</v>
      </c>
    </row>
    <row r="7601" spans="1:7" x14ac:dyDescent="0.5">
      <c r="A7601" t="s">
        <v>11787</v>
      </c>
      <c r="B7601" t="s">
        <v>11780</v>
      </c>
      <c r="C7601" t="s">
        <v>10337</v>
      </c>
      <c r="D7601" t="s">
        <v>10338</v>
      </c>
      <c r="E7601" t="s">
        <v>11746</v>
      </c>
      <c r="F7601" t="s">
        <v>11747</v>
      </c>
      <c r="G7601" t="s">
        <v>1364</v>
      </c>
    </row>
    <row r="7602" spans="1:7" x14ac:dyDescent="0.5">
      <c r="A7602" t="s">
        <v>11788</v>
      </c>
      <c r="B7602" t="s">
        <v>11780</v>
      </c>
      <c r="C7602" t="s">
        <v>10337</v>
      </c>
      <c r="D7602" t="s">
        <v>10338</v>
      </c>
      <c r="E7602" t="s">
        <v>11746</v>
      </c>
      <c r="F7602" t="s">
        <v>11747</v>
      </c>
      <c r="G7602" t="s">
        <v>1364</v>
      </c>
    </row>
    <row r="7603" spans="1:7" x14ac:dyDescent="0.5">
      <c r="A7603" t="s">
        <v>11789</v>
      </c>
      <c r="B7603" t="s">
        <v>11780</v>
      </c>
      <c r="C7603" t="s">
        <v>10337</v>
      </c>
      <c r="D7603" t="s">
        <v>10338</v>
      </c>
      <c r="E7603" t="s">
        <v>11746</v>
      </c>
      <c r="F7603" t="s">
        <v>11747</v>
      </c>
      <c r="G7603" t="s">
        <v>1364</v>
      </c>
    </row>
    <row r="7604" spans="1:7" x14ac:dyDescent="0.5">
      <c r="A7604" t="s">
        <v>11790</v>
      </c>
      <c r="B7604" t="s">
        <v>11780</v>
      </c>
      <c r="C7604" t="s">
        <v>10337</v>
      </c>
      <c r="D7604" t="s">
        <v>10338</v>
      </c>
      <c r="E7604" t="s">
        <v>11746</v>
      </c>
      <c r="F7604" t="s">
        <v>11747</v>
      </c>
      <c r="G7604" t="s">
        <v>1364</v>
      </c>
    </row>
    <row r="7605" spans="1:7" x14ac:dyDescent="0.5">
      <c r="A7605" t="s">
        <v>11791</v>
      </c>
      <c r="B7605" t="s">
        <v>11780</v>
      </c>
      <c r="C7605" t="s">
        <v>10337</v>
      </c>
      <c r="D7605" t="s">
        <v>10338</v>
      </c>
      <c r="E7605" t="s">
        <v>11746</v>
      </c>
      <c r="F7605" t="s">
        <v>11747</v>
      </c>
      <c r="G7605" t="s">
        <v>1364</v>
      </c>
    </row>
    <row r="7606" spans="1:7" x14ac:dyDescent="0.5">
      <c r="A7606" t="s">
        <v>11792</v>
      </c>
      <c r="B7606" t="s">
        <v>11793</v>
      </c>
      <c r="C7606" t="s">
        <v>10337</v>
      </c>
      <c r="D7606" t="s">
        <v>10338</v>
      </c>
      <c r="E7606" t="s">
        <v>11746</v>
      </c>
      <c r="F7606" t="s">
        <v>11747</v>
      </c>
      <c r="G7606" t="s">
        <v>1364</v>
      </c>
    </row>
    <row r="7607" spans="1:7" x14ac:dyDescent="0.5">
      <c r="A7607" t="s">
        <v>11794</v>
      </c>
      <c r="B7607" t="s">
        <v>11780</v>
      </c>
      <c r="C7607" t="s">
        <v>10337</v>
      </c>
      <c r="D7607" t="s">
        <v>10338</v>
      </c>
      <c r="E7607" t="s">
        <v>11746</v>
      </c>
      <c r="F7607" t="s">
        <v>11747</v>
      </c>
      <c r="G7607" t="s">
        <v>1364</v>
      </c>
    </row>
    <row r="7608" spans="1:7" x14ac:dyDescent="0.5">
      <c r="A7608" t="s">
        <v>11795</v>
      </c>
      <c r="B7608" t="s">
        <v>11796</v>
      </c>
      <c r="C7608" t="s">
        <v>10337</v>
      </c>
      <c r="D7608" t="s">
        <v>10338</v>
      </c>
      <c r="E7608" t="s">
        <v>11746</v>
      </c>
      <c r="F7608" t="s">
        <v>11747</v>
      </c>
      <c r="G7608" t="s">
        <v>1364</v>
      </c>
    </row>
    <row r="7609" spans="1:7" x14ac:dyDescent="0.5">
      <c r="A7609" t="s">
        <v>11797</v>
      </c>
      <c r="B7609" t="s">
        <v>11796</v>
      </c>
      <c r="C7609" t="s">
        <v>10337</v>
      </c>
      <c r="D7609" t="s">
        <v>10338</v>
      </c>
      <c r="E7609" t="s">
        <v>11746</v>
      </c>
      <c r="F7609" t="s">
        <v>11747</v>
      </c>
      <c r="G7609" t="s">
        <v>1364</v>
      </c>
    </row>
    <row r="7610" spans="1:7" x14ac:dyDescent="0.5">
      <c r="A7610" t="s">
        <v>11798</v>
      </c>
      <c r="B7610" t="s">
        <v>1834</v>
      </c>
      <c r="C7610" t="s">
        <v>10337</v>
      </c>
      <c r="D7610" t="s">
        <v>10338</v>
      </c>
      <c r="E7610" t="s">
        <v>11746</v>
      </c>
      <c r="F7610" t="s">
        <v>11747</v>
      </c>
      <c r="G7610" t="s">
        <v>1364</v>
      </c>
    </row>
    <row r="7611" spans="1:7" x14ac:dyDescent="0.5">
      <c r="A7611" t="s">
        <v>11799</v>
      </c>
      <c r="B7611" t="s">
        <v>11796</v>
      </c>
      <c r="C7611" t="s">
        <v>10337</v>
      </c>
      <c r="D7611" t="s">
        <v>10338</v>
      </c>
      <c r="E7611" t="s">
        <v>11746</v>
      </c>
      <c r="F7611" t="s">
        <v>11747</v>
      </c>
      <c r="G7611" t="s">
        <v>1364</v>
      </c>
    </row>
    <row r="7612" spans="1:7" x14ac:dyDescent="0.5">
      <c r="A7612" t="s">
        <v>11800</v>
      </c>
      <c r="B7612" t="s">
        <v>11796</v>
      </c>
      <c r="C7612" t="s">
        <v>10337</v>
      </c>
      <c r="D7612" t="s">
        <v>10338</v>
      </c>
      <c r="E7612" t="s">
        <v>11746</v>
      </c>
      <c r="F7612" t="s">
        <v>11747</v>
      </c>
      <c r="G7612" t="s">
        <v>1364</v>
      </c>
    </row>
    <row r="7613" spans="1:7" x14ac:dyDescent="0.5">
      <c r="A7613" t="s">
        <v>11801</v>
      </c>
      <c r="B7613" t="s">
        <v>1834</v>
      </c>
      <c r="C7613" t="s">
        <v>10337</v>
      </c>
      <c r="D7613" t="s">
        <v>10338</v>
      </c>
      <c r="E7613" t="s">
        <v>11746</v>
      </c>
      <c r="F7613" t="s">
        <v>11747</v>
      </c>
      <c r="G7613" t="s">
        <v>1364</v>
      </c>
    </row>
    <row r="7614" spans="1:7" x14ac:dyDescent="0.5">
      <c r="A7614" t="s">
        <v>11802</v>
      </c>
      <c r="B7614" t="s">
        <v>1834</v>
      </c>
      <c r="C7614" t="s">
        <v>10337</v>
      </c>
      <c r="D7614" t="s">
        <v>10338</v>
      </c>
      <c r="E7614" t="s">
        <v>11746</v>
      </c>
      <c r="F7614" t="s">
        <v>11747</v>
      </c>
      <c r="G7614" t="s">
        <v>1364</v>
      </c>
    </row>
    <row r="7615" spans="1:7" x14ac:dyDescent="0.5">
      <c r="A7615" t="s">
        <v>11803</v>
      </c>
      <c r="B7615" t="s">
        <v>1834</v>
      </c>
      <c r="C7615" t="s">
        <v>10337</v>
      </c>
      <c r="D7615" t="s">
        <v>10338</v>
      </c>
      <c r="E7615" t="s">
        <v>11746</v>
      </c>
      <c r="F7615" t="s">
        <v>11747</v>
      </c>
      <c r="G7615" t="s">
        <v>1364</v>
      </c>
    </row>
    <row r="7616" spans="1:7" x14ac:dyDescent="0.5">
      <c r="A7616" t="s">
        <v>11804</v>
      </c>
      <c r="B7616" t="s">
        <v>11796</v>
      </c>
      <c r="C7616" t="s">
        <v>10337</v>
      </c>
      <c r="D7616" t="s">
        <v>10338</v>
      </c>
      <c r="E7616" t="s">
        <v>11746</v>
      </c>
      <c r="F7616" t="s">
        <v>11747</v>
      </c>
      <c r="G7616" t="s">
        <v>1364</v>
      </c>
    </row>
    <row r="7617" spans="1:7" x14ac:dyDescent="0.5">
      <c r="A7617" t="s">
        <v>11805</v>
      </c>
      <c r="B7617" t="s">
        <v>11796</v>
      </c>
      <c r="C7617" t="s">
        <v>10337</v>
      </c>
      <c r="D7617" t="s">
        <v>10338</v>
      </c>
      <c r="E7617" t="s">
        <v>11746</v>
      </c>
      <c r="F7617" t="s">
        <v>11747</v>
      </c>
      <c r="G7617" t="s">
        <v>1364</v>
      </c>
    </row>
    <row r="7618" spans="1:7" x14ac:dyDescent="0.5">
      <c r="A7618" t="s">
        <v>11806</v>
      </c>
      <c r="B7618" t="s">
        <v>11807</v>
      </c>
      <c r="C7618" t="s">
        <v>10337</v>
      </c>
      <c r="D7618" t="s">
        <v>10338</v>
      </c>
      <c r="E7618" t="s">
        <v>11746</v>
      </c>
      <c r="F7618" t="s">
        <v>11747</v>
      </c>
      <c r="G7618" t="s">
        <v>1364</v>
      </c>
    </row>
    <row r="7619" spans="1:7" x14ac:dyDescent="0.5">
      <c r="A7619" t="s">
        <v>11808</v>
      </c>
      <c r="B7619" t="s">
        <v>11807</v>
      </c>
      <c r="C7619" t="s">
        <v>10337</v>
      </c>
      <c r="D7619" t="s">
        <v>10338</v>
      </c>
      <c r="E7619" t="s">
        <v>11746</v>
      </c>
      <c r="F7619" t="s">
        <v>11747</v>
      </c>
      <c r="G7619" t="s">
        <v>1364</v>
      </c>
    </row>
    <row r="7620" spans="1:7" x14ac:dyDescent="0.5">
      <c r="A7620" t="s">
        <v>11809</v>
      </c>
      <c r="B7620" t="s">
        <v>11807</v>
      </c>
      <c r="C7620" t="s">
        <v>10337</v>
      </c>
      <c r="D7620" t="s">
        <v>10338</v>
      </c>
      <c r="E7620" t="s">
        <v>11746</v>
      </c>
      <c r="F7620" t="s">
        <v>11747</v>
      </c>
      <c r="G7620" t="s">
        <v>1364</v>
      </c>
    </row>
    <row r="7621" spans="1:7" x14ac:dyDescent="0.5">
      <c r="A7621" t="s">
        <v>11810</v>
      </c>
      <c r="B7621" t="s">
        <v>11745</v>
      </c>
      <c r="C7621" t="s">
        <v>10337</v>
      </c>
      <c r="D7621" t="s">
        <v>10338</v>
      </c>
      <c r="E7621" t="s">
        <v>11746</v>
      </c>
      <c r="F7621" t="s">
        <v>11747</v>
      </c>
      <c r="G7621" t="s">
        <v>1364</v>
      </c>
    </row>
    <row r="7622" spans="1:7" x14ac:dyDescent="0.5">
      <c r="A7622" t="s">
        <v>11811</v>
      </c>
      <c r="B7622" t="s">
        <v>11812</v>
      </c>
      <c r="C7622" t="s">
        <v>10337</v>
      </c>
      <c r="D7622" t="s">
        <v>10338</v>
      </c>
      <c r="E7622" t="s">
        <v>11746</v>
      </c>
      <c r="F7622" t="s">
        <v>11747</v>
      </c>
      <c r="G7622" t="s">
        <v>1364</v>
      </c>
    </row>
    <row r="7623" spans="1:7" x14ac:dyDescent="0.5">
      <c r="A7623" t="s">
        <v>11813</v>
      </c>
      <c r="B7623" t="s">
        <v>11814</v>
      </c>
      <c r="C7623" t="s">
        <v>10337</v>
      </c>
      <c r="D7623" t="s">
        <v>10338</v>
      </c>
      <c r="E7623" t="s">
        <v>11746</v>
      </c>
      <c r="F7623" t="s">
        <v>11747</v>
      </c>
      <c r="G7623" t="s">
        <v>1364</v>
      </c>
    </row>
    <row r="7624" spans="1:7" x14ac:dyDescent="0.5">
      <c r="A7624" t="s">
        <v>11815</v>
      </c>
      <c r="B7624" t="s">
        <v>11816</v>
      </c>
      <c r="C7624" t="s">
        <v>10337</v>
      </c>
      <c r="D7624" t="s">
        <v>10338</v>
      </c>
      <c r="E7624" t="s">
        <v>2354</v>
      </c>
      <c r="F7624" t="s">
        <v>11817</v>
      </c>
      <c r="G7624" t="s">
        <v>1364</v>
      </c>
    </row>
    <row r="7625" spans="1:7" x14ac:dyDescent="0.5">
      <c r="A7625" t="s">
        <v>11818</v>
      </c>
      <c r="B7625" t="s">
        <v>11816</v>
      </c>
      <c r="C7625" t="s">
        <v>10337</v>
      </c>
      <c r="D7625" t="s">
        <v>10338</v>
      </c>
      <c r="E7625" t="s">
        <v>2354</v>
      </c>
      <c r="F7625" t="s">
        <v>11817</v>
      </c>
      <c r="G7625" t="s">
        <v>1364</v>
      </c>
    </row>
    <row r="7626" spans="1:7" x14ac:dyDescent="0.5">
      <c r="A7626" t="s">
        <v>11819</v>
      </c>
      <c r="B7626" t="s">
        <v>11816</v>
      </c>
      <c r="C7626" t="s">
        <v>10337</v>
      </c>
      <c r="D7626" t="s">
        <v>10338</v>
      </c>
      <c r="E7626" t="s">
        <v>2354</v>
      </c>
      <c r="F7626" t="s">
        <v>11817</v>
      </c>
      <c r="G7626" t="s">
        <v>1364</v>
      </c>
    </row>
    <row r="7627" spans="1:7" x14ac:dyDescent="0.5">
      <c r="A7627" t="s">
        <v>11820</v>
      </c>
      <c r="B7627" t="s">
        <v>11816</v>
      </c>
      <c r="C7627" t="s">
        <v>10337</v>
      </c>
      <c r="D7627" t="s">
        <v>10338</v>
      </c>
      <c r="E7627" t="s">
        <v>2354</v>
      </c>
      <c r="F7627" t="s">
        <v>11817</v>
      </c>
      <c r="G7627" t="s">
        <v>1364</v>
      </c>
    </row>
    <row r="7628" spans="1:7" x14ac:dyDescent="0.5">
      <c r="A7628" t="s">
        <v>11821</v>
      </c>
      <c r="B7628" t="s">
        <v>11816</v>
      </c>
      <c r="C7628" t="s">
        <v>10337</v>
      </c>
      <c r="D7628" t="s">
        <v>10338</v>
      </c>
      <c r="E7628" t="s">
        <v>2354</v>
      </c>
      <c r="F7628" t="s">
        <v>11817</v>
      </c>
      <c r="G7628" t="s">
        <v>1364</v>
      </c>
    </row>
    <row r="7629" spans="1:7" x14ac:dyDescent="0.5">
      <c r="A7629" t="s">
        <v>11822</v>
      </c>
      <c r="B7629" t="s">
        <v>11816</v>
      </c>
      <c r="C7629" t="s">
        <v>10337</v>
      </c>
      <c r="D7629" t="s">
        <v>10338</v>
      </c>
      <c r="E7629" t="s">
        <v>2354</v>
      </c>
      <c r="F7629" t="s">
        <v>11817</v>
      </c>
      <c r="G7629" t="s">
        <v>1364</v>
      </c>
    </row>
    <row r="7630" spans="1:7" x14ac:dyDescent="0.5">
      <c r="A7630" t="s">
        <v>11823</v>
      </c>
      <c r="B7630" t="s">
        <v>11816</v>
      </c>
      <c r="C7630" t="s">
        <v>10337</v>
      </c>
      <c r="D7630" t="s">
        <v>10338</v>
      </c>
      <c r="E7630" t="s">
        <v>2354</v>
      </c>
      <c r="F7630" t="s">
        <v>11817</v>
      </c>
      <c r="G7630" t="s">
        <v>1364</v>
      </c>
    </row>
    <row r="7631" spans="1:7" x14ac:dyDescent="0.5">
      <c r="A7631" t="s">
        <v>11824</v>
      </c>
      <c r="B7631" t="s">
        <v>11816</v>
      </c>
      <c r="C7631" t="s">
        <v>10337</v>
      </c>
      <c r="D7631" t="s">
        <v>10338</v>
      </c>
      <c r="E7631" t="s">
        <v>2354</v>
      </c>
      <c r="F7631" t="s">
        <v>11817</v>
      </c>
      <c r="G7631" t="s">
        <v>1364</v>
      </c>
    </row>
    <row r="7632" spans="1:7" x14ac:dyDescent="0.5">
      <c r="A7632" t="s">
        <v>11825</v>
      </c>
      <c r="B7632" t="s">
        <v>11816</v>
      </c>
      <c r="C7632" t="s">
        <v>10337</v>
      </c>
      <c r="D7632" t="s">
        <v>10338</v>
      </c>
      <c r="E7632" t="s">
        <v>2354</v>
      </c>
      <c r="F7632" t="s">
        <v>11817</v>
      </c>
      <c r="G7632" t="s">
        <v>1364</v>
      </c>
    </row>
    <row r="7633" spans="1:7" x14ac:dyDescent="0.5">
      <c r="A7633" t="s">
        <v>11826</v>
      </c>
      <c r="B7633" t="s">
        <v>11816</v>
      </c>
      <c r="C7633" t="s">
        <v>10337</v>
      </c>
      <c r="D7633" t="s">
        <v>10338</v>
      </c>
      <c r="E7633" t="s">
        <v>2354</v>
      </c>
      <c r="F7633" t="s">
        <v>11817</v>
      </c>
      <c r="G7633" t="s">
        <v>1364</v>
      </c>
    </row>
    <row r="7634" spans="1:7" x14ac:dyDescent="0.5">
      <c r="A7634" t="s">
        <v>11827</v>
      </c>
      <c r="B7634" t="s">
        <v>11816</v>
      </c>
      <c r="C7634" t="s">
        <v>10337</v>
      </c>
      <c r="D7634" t="s">
        <v>10338</v>
      </c>
      <c r="E7634" t="s">
        <v>2354</v>
      </c>
      <c r="F7634" t="s">
        <v>11817</v>
      </c>
      <c r="G7634" t="s">
        <v>1364</v>
      </c>
    </row>
    <row r="7635" spans="1:7" x14ac:dyDescent="0.5">
      <c r="A7635" t="s">
        <v>11828</v>
      </c>
      <c r="B7635" t="s">
        <v>11816</v>
      </c>
      <c r="C7635" t="s">
        <v>10337</v>
      </c>
      <c r="D7635" t="s">
        <v>10338</v>
      </c>
      <c r="E7635" t="s">
        <v>2354</v>
      </c>
      <c r="F7635" t="s">
        <v>11817</v>
      </c>
      <c r="G7635" t="s">
        <v>1364</v>
      </c>
    </row>
    <row r="7636" spans="1:7" x14ac:dyDescent="0.5">
      <c r="A7636" t="s">
        <v>11829</v>
      </c>
      <c r="B7636" t="s">
        <v>11816</v>
      </c>
      <c r="C7636" t="s">
        <v>10337</v>
      </c>
      <c r="D7636" t="s">
        <v>10338</v>
      </c>
      <c r="E7636" t="s">
        <v>2354</v>
      </c>
      <c r="F7636" t="s">
        <v>11817</v>
      </c>
      <c r="G7636" t="s">
        <v>1364</v>
      </c>
    </row>
    <row r="7637" spans="1:7" x14ac:dyDescent="0.5">
      <c r="A7637" t="s">
        <v>11830</v>
      </c>
      <c r="B7637" t="s">
        <v>8114</v>
      </c>
      <c r="C7637" t="s">
        <v>10337</v>
      </c>
      <c r="D7637" t="s">
        <v>10338</v>
      </c>
      <c r="E7637" t="s">
        <v>2354</v>
      </c>
      <c r="F7637" t="s">
        <v>11817</v>
      </c>
      <c r="G7637" t="s">
        <v>1364</v>
      </c>
    </row>
    <row r="7638" spans="1:7" x14ac:dyDescent="0.5">
      <c r="A7638" t="s">
        <v>11831</v>
      </c>
      <c r="B7638" t="s">
        <v>11832</v>
      </c>
      <c r="C7638" t="s">
        <v>10337</v>
      </c>
      <c r="D7638" t="s">
        <v>10338</v>
      </c>
      <c r="E7638" t="s">
        <v>2354</v>
      </c>
      <c r="F7638" t="s">
        <v>11817</v>
      </c>
      <c r="G7638" t="s">
        <v>1364</v>
      </c>
    </row>
    <row r="7639" spans="1:7" x14ac:dyDescent="0.5">
      <c r="A7639" t="s">
        <v>11833</v>
      </c>
      <c r="B7639" t="s">
        <v>11834</v>
      </c>
      <c r="C7639" t="s">
        <v>10337</v>
      </c>
      <c r="D7639" t="s">
        <v>10338</v>
      </c>
      <c r="E7639" t="s">
        <v>11835</v>
      </c>
      <c r="F7639" t="s">
        <v>11836</v>
      </c>
      <c r="G7639" t="s">
        <v>1364</v>
      </c>
    </row>
    <row r="7640" spans="1:7" x14ac:dyDescent="0.5">
      <c r="A7640" t="s">
        <v>11837</v>
      </c>
      <c r="B7640" t="s">
        <v>11834</v>
      </c>
      <c r="C7640" t="s">
        <v>10337</v>
      </c>
      <c r="D7640" t="s">
        <v>10338</v>
      </c>
      <c r="E7640" t="s">
        <v>11835</v>
      </c>
      <c r="F7640" t="s">
        <v>11836</v>
      </c>
      <c r="G7640" t="s">
        <v>1364</v>
      </c>
    </row>
    <row r="7641" spans="1:7" x14ac:dyDescent="0.5">
      <c r="A7641" t="s">
        <v>11838</v>
      </c>
      <c r="B7641" t="s">
        <v>11839</v>
      </c>
      <c r="C7641" t="s">
        <v>10337</v>
      </c>
      <c r="D7641" t="s">
        <v>10338</v>
      </c>
      <c r="E7641" t="s">
        <v>2354</v>
      </c>
      <c r="F7641" t="s">
        <v>11817</v>
      </c>
      <c r="G7641" t="s">
        <v>1364</v>
      </c>
    </row>
    <row r="7642" spans="1:7" x14ac:dyDescent="0.5">
      <c r="A7642" t="s">
        <v>11840</v>
      </c>
      <c r="B7642" t="s">
        <v>11841</v>
      </c>
      <c r="C7642" t="s">
        <v>10337</v>
      </c>
      <c r="D7642" t="s">
        <v>10338</v>
      </c>
      <c r="E7642" t="s">
        <v>2354</v>
      </c>
      <c r="F7642" t="s">
        <v>11817</v>
      </c>
      <c r="G7642" t="s">
        <v>1364</v>
      </c>
    </row>
    <row r="7643" spans="1:7" x14ac:dyDescent="0.5">
      <c r="A7643" t="s">
        <v>11842</v>
      </c>
      <c r="B7643" t="s">
        <v>11841</v>
      </c>
      <c r="C7643" t="s">
        <v>10337</v>
      </c>
      <c r="D7643" t="s">
        <v>10338</v>
      </c>
      <c r="E7643" t="s">
        <v>2354</v>
      </c>
      <c r="F7643" t="s">
        <v>11817</v>
      </c>
      <c r="G7643" t="s">
        <v>1364</v>
      </c>
    </row>
    <row r="7644" spans="1:7" x14ac:dyDescent="0.5">
      <c r="A7644" t="s">
        <v>11843</v>
      </c>
      <c r="B7644" t="s">
        <v>11844</v>
      </c>
      <c r="C7644" t="s">
        <v>10337</v>
      </c>
      <c r="D7644" t="s">
        <v>10338</v>
      </c>
      <c r="E7644" t="s">
        <v>11845</v>
      </c>
      <c r="F7644" t="s">
        <v>11846</v>
      </c>
      <c r="G7644" t="s">
        <v>1364</v>
      </c>
    </row>
    <row r="7645" spans="1:7" x14ac:dyDescent="0.5">
      <c r="A7645" t="s">
        <v>11847</v>
      </c>
      <c r="B7645" t="s">
        <v>2104</v>
      </c>
      <c r="C7645" t="s">
        <v>10337</v>
      </c>
      <c r="D7645" t="s">
        <v>10338</v>
      </c>
      <c r="E7645" t="s">
        <v>2354</v>
      </c>
      <c r="F7645" t="s">
        <v>11817</v>
      </c>
      <c r="G7645" t="s">
        <v>1364</v>
      </c>
    </row>
    <row r="7646" spans="1:7" x14ac:dyDescent="0.5">
      <c r="A7646" t="s">
        <v>11848</v>
      </c>
      <c r="B7646" t="s">
        <v>6958</v>
      </c>
      <c r="C7646" t="s">
        <v>10337</v>
      </c>
      <c r="D7646" t="s">
        <v>10338</v>
      </c>
      <c r="E7646" t="s">
        <v>2354</v>
      </c>
      <c r="F7646" t="s">
        <v>11817</v>
      </c>
      <c r="G7646" t="s">
        <v>1364</v>
      </c>
    </row>
    <row r="7647" spans="1:7" x14ac:dyDescent="0.5">
      <c r="A7647" t="s">
        <v>11849</v>
      </c>
      <c r="B7647" t="s">
        <v>6958</v>
      </c>
      <c r="C7647" t="s">
        <v>10337</v>
      </c>
      <c r="D7647" t="s">
        <v>10338</v>
      </c>
      <c r="E7647" t="s">
        <v>2354</v>
      </c>
      <c r="F7647" t="s">
        <v>11817</v>
      </c>
      <c r="G7647" t="s">
        <v>1364</v>
      </c>
    </row>
    <row r="7648" spans="1:7" x14ac:dyDescent="0.5">
      <c r="A7648" t="s">
        <v>11850</v>
      </c>
      <c r="B7648" t="s">
        <v>11851</v>
      </c>
      <c r="C7648" t="s">
        <v>10337</v>
      </c>
      <c r="D7648" t="s">
        <v>10338</v>
      </c>
      <c r="E7648" t="s">
        <v>2354</v>
      </c>
      <c r="F7648" t="s">
        <v>11817</v>
      </c>
      <c r="G7648" t="s">
        <v>1364</v>
      </c>
    </row>
    <row r="7649" spans="1:7" x14ac:dyDescent="0.5">
      <c r="A7649" t="s">
        <v>11852</v>
      </c>
      <c r="B7649" t="s">
        <v>11853</v>
      </c>
      <c r="C7649" t="s">
        <v>10337</v>
      </c>
      <c r="D7649" t="s">
        <v>10338</v>
      </c>
      <c r="E7649" t="s">
        <v>2354</v>
      </c>
      <c r="F7649" t="s">
        <v>11817</v>
      </c>
      <c r="G7649" t="s">
        <v>1364</v>
      </c>
    </row>
    <row r="7650" spans="1:7" x14ac:dyDescent="0.5">
      <c r="A7650" t="s">
        <v>11854</v>
      </c>
      <c r="B7650" t="s">
        <v>11855</v>
      </c>
      <c r="C7650" t="s">
        <v>10337</v>
      </c>
      <c r="D7650" t="s">
        <v>10338</v>
      </c>
      <c r="E7650" t="s">
        <v>2354</v>
      </c>
      <c r="F7650" t="s">
        <v>11817</v>
      </c>
      <c r="G7650" t="s">
        <v>1364</v>
      </c>
    </row>
    <row r="7651" spans="1:7" x14ac:dyDescent="0.5">
      <c r="A7651" t="s">
        <v>11856</v>
      </c>
      <c r="B7651" t="s">
        <v>11857</v>
      </c>
      <c r="C7651" t="s">
        <v>10337</v>
      </c>
      <c r="D7651" t="s">
        <v>10338</v>
      </c>
      <c r="E7651" t="s">
        <v>2354</v>
      </c>
      <c r="F7651" t="s">
        <v>11817</v>
      </c>
      <c r="G7651" t="s">
        <v>1364</v>
      </c>
    </row>
    <row r="7652" spans="1:7" x14ac:dyDescent="0.5">
      <c r="A7652" t="s">
        <v>11858</v>
      </c>
      <c r="B7652" t="s">
        <v>11859</v>
      </c>
      <c r="C7652" t="s">
        <v>10337</v>
      </c>
      <c r="D7652" t="s">
        <v>10338</v>
      </c>
      <c r="E7652" t="s">
        <v>2354</v>
      </c>
      <c r="F7652" t="s">
        <v>11817</v>
      </c>
      <c r="G7652" t="s">
        <v>1364</v>
      </c>
    </row>
    <row r="7653" spans="1:7" x14ac:dyDescent="0.5">
      <c r="A7653" t="s">
        <v>11860</v>
      </c>
      <c r="B7653" t="s">
        <v>11861</v>
      </c>
      <c r="C7653" t="s">
        <v>10337</v>
      </c>
      <c r="D7653" t="s">
        <v>10338</v>
      </c>
      <c r="E7653" t="s">
        <v>2354</v>
      </c>
      <c r="F7653" t="s">
        <v>11817</v>
      </c>
      <c r="G7653" t="s">
        <v>1364</v>
      </c>
    </row>
    <row r="7654" spans="1:7" x14ac:dyDescent="0.5">
      <c r="A7654" t="s">
        <v>11862</v>
      </c>
      <c r="B7654" t="s">
        <v>11861</v>
      </c>
      <c r="C7654" t="s">
        <v>10337</v>
      </c>
      <c r="D7654" t="s">
        <v>10338</v>
      </c>
      <c r="E7654" t="s">
        <v>2354</v>
      </c>
      <c r="F7654" t="s">
        <v>11817</v>
      </c>
      <c r="G7654" t="s">
        <v>1364</v>
      </c>
    </row>
    <row r="7655" spans="1:7" x14ac:dyDescent="0.5">
      <c r="A7655" t="s">
        <v>11863</v>
      </c>
      <c r="B7655" t="s">
        <v>11864</v>
      </c>
      <c r="C7655" t="s">
        <v>10337</v>
      </c>
      <c r="D7655" t="s">
        <v>10338</v>
      </c>
      <c r="E7655" t="s">
        <v>2354</v>
      </c>
      <c r="F7655" t="s">
        <v>11817</v>
      </c>
      <c r="G7655" t="s">
        <v>1364</v>
      </c>
    </row>
    <row r="7656" spans="1:7" x14ac:dyDescent="0.5">
      <c r="A7656" t="s">
        <v>11865</v>
      </c>
      <c r="B7656" t="s">
        <v>5543</v>
      </c>
      <c r="C7656" t="s">
        <v>10337</v>
      </c>
      <c r="D7656" t="s">
        <v>10338</v>
      </c>
      <c r="E7656" t="s">
        <v>2354</v>
      </c>
      <c r="F7656" t="s">
        <v>11817</v>
      </c>
      <c r="G7656" t="s">
        <v>1364</v>
      </c>
    </row>
    <row r="7657" spans="1:7" x14ac:dyDescent="0.5">
      <c r="A7657" t="s">
        <v>11866</v>
      </c>
      <c r="B7657" t="s">
        <v>11867</v>
      </c>
      <c r="C7657" t="s">
        <v>10337</v>
      </c>
      <c r="D7657" t="s">
        <v>10338</v>
      </c>
      <c r="E7657" t="s">
        <v>2835</v>
      </c>
      <c r="F7657" t="s">
        <v>11868</v>
      </c>
      <c r="G7657" t="s">
        <v>1364</v>
      </c>
    </row>
    <row r="7658" spans="1:7" x14ac:dyDescent="0.5">
      <c r="A7658" t="s">
        <v>11869</v>
      </c>
      <c r="B7658" t="s">
        <v>11870</v>
      </c>
      <c r="C7658" t="s">
        <v>10337</v>
      </c>
      <c r="D7658" t="s">
        <v>10338</v>
      </c>
      <c r="E7658" t="s">
        <v>2354</v>
      </c>
      <c r="F7658" t="s">
        <v>11817</v>
      </c>
      <c r="G7658" t="s">
        <v>1364</v>
      </c>
    </row>
    <row r="7659" spans="1:7" x14ac:dyDescent="0.5">
      <c r="A7659" t="s">
        <v>11871</v>
      </c>
      <c r="B7659" t="s">
        <v>11872</v>
      </c>
      <c r="C7659" t="s">
        <v>10337</v>
      </c>
      <c r="D7659" t="s">
        <v>10338</v>
      </c>
      <c r="E7659" t="s">
        <v>2354</v>
      </c>
      <c r="F7659" t="s">
        <v>11817</v>
      </c>
      <c r="G7659" t="s">
        <v>1364</v>
      </c>
    </row>
    <row r="7660" spans="1:7" x14ac:dyDescent="0.5">
      <c r="A7660" t="s">
        <v>11873</v>
      </c>
      <c r="B7660" t="s">
        <v>11874</v>
      </c>
      <c r="C7660" t="s">
        <v>10337</v>
      </c>
      <c r="D7660" t="s">
        <v>10338</v>
      </c>
      <c r="E7660" t="s">
        <v>2354</v>
      </c>
      <c r="F7660" t="s">
        <v>11817</v>
      </c>
      <c r="G7660" t="s">
        <v>1364</v>
      </c>
    </row>
    <row r="7661" spans="1:7" x14ac:dyDescent="0.5">
      <c r="A7661" t="s">
        <v>11875</v>
      </c>
      <c r="B7661" t="s">
        <v>11876</v>
      </c>
      <c r="C7661" t="s">
        <v>10337</v>
      </c>
      <c r="D7661" t="s">
        <v>10338</v>
      </c>
      <c r="E7661" t="s">
        <v>11835</v>
      </c>
      <c r="F7661" t="s">
        <v>11836</v>
      </c>
      <c r="G7661" t="s">
        <v>1364</v>
      </c>
    </row>
    <row r="7662" spans="1:7" x14ac:dyDescent="0.5">
      <c r="A7662" t="s">
        <v>11877</v>
      </c>
      <c r="B7662" t="s">
        <v>11878</v>
      </c>
      <c r="C7662" t="s">
        <v>10337</v>
      </c>
      <c r="D7662" t="s">
        <v>10338</v>
      </c>
      <c r="E7662" t="s">
        <v>2354</v>
      </c>
      <c r="F7662" t="s">
        <v>11817</v>
      </c>
      <c r="G7662" t="s">
        <v>1364</v>
      </c>
    </row>
    <row r="7663" spans="1:7" x14ac:dyDescent="0.5">
      <c r="A7663" t="s">
        <v>11879</v>
      </c>
      <c r="B7663" t="s">
        <v>6249</v>
      </c>
      <c r="C7663" t="s">
        <v>10337</v>
      </c>
      <c r="D7663" t="s">
        <v>10338</v>
      </c>
      <c r="E7663" t="s">
        <v>2354</v>
      </c>
      <c r="F7663" t="s">
        <v>11817</v>
      </c>
      <c r="G7663" t="s">
        <v>1364</v>
      </c>
    </row>
    <row r="7664" spans="1:7" x14ac:dyDescent="0.5">
      <c r="A7664" t="s">
        <v>11880</v>
      </c>
      <c r="B7664" t="s">
        <v>11881</v>
      </c>
      <c r="C7664" t="s">
        <v>10337</v>
      </c>
      <c r="D7664" t="s">
        <v>10338</v>
      </c>
      <c r="E7664" t="s">
        <v>2354</v>
      </c>
      <c r="F7664" t="s">
        <v>11817</v>
      </c>
      <c r="G7664" t="s">
        <v>1364</v>
      </c>
    </row>
    <row r="7665" spans="1:7" x14ac:dyDescent="0.5">
      <c r="A7665" t="s">
        <v>11882</v>
      </c>
      <c r="B7665" t="s">
        <v>11883</v>
      </c>
      <c r="C7665" t="s">
        <v>10337</v>
      </c>
      <c r="D7665" t="s">
        <v>10338</v>
      </c>
      <c r="E7665" t="s">
        <v>2354</v>
      </c>
      <c r="F7665" t="s">
        <v>11817</v>
      </c>
      <c r="G7665" t="s">
        <v>1364</v>
      </c>
    </row>
    <row r="7666" spans="1:7" x14ac:dyDescent="0.5">
      <c r="A7666" t="s">
        <v>11884</v>
      </c>
      <c r="B7666" t="s">
        <v>11885</v>
      </c>
      <c r="C7666" t="s">
        <v>10337</v>
      </c>
      <c r="D7666" t="s">
        <v>10338</v>
      </c>
      <c r="E7666" t="s">
        <v>11835</v>
      </c>
      <c r="F7666" t="s">
        <v>11836</v>
      </c>
      <c r="G7666" t="s">
        <v>1364</v>
      </c>
    </row>
    <row r="7667" spans="1:7" x14ac:dyDescent="0.5">
      <c r="A7667" t="s">
        <v>11886</v>
      </c>
      <c r="B7667" t="s">
        <v>11887</v>
      </c>
      <c r="C7667" t="s">
        <v>10337</v>
      </c>
      <c r="D7667" t="s">
        <v>10338</v>
      </c>
      <c r="E7667" t="s">
        <v>2354</v>
      </c>
      <c r="F7667" t="s">
        <v>11817</v>
      </c>
      <c r="G7667" t="s">
        <v>1364</v>
      </c>
    </row>
    <row r="7668" spans="1:7" x14ac:dyDescent="0.5">
      <c r="A7668" t="s">
        <v>11888</v>
      </c>
      <c r="B7668" t="s">
        <v>11878</v>
      </c>
      <c r="C7668" t="s">
        <v>10337</v>
      </c>
      <c r="D7668" t="s">
        <v>10338</v>
      </c>
      <c r="E7668" t="s">
        <v>2354</v>
      </c>
      <c r="F7668" t="s">
        <v>11817</v>
      </c>
      <c r="G7668" t="s">
        <v>1364</v>
      </c>
    </row>
    <row r="7669" spans="1:7" x14ac:dyDescent="0.5">
      <c r="A7669" t="s">
        <v>11889</v>
      </c>
      <c r="B7669" t="s">
        <v>3450</v>
      </c>
      <c r="C7669" t="s">
        <v>10337</v>
      </c>
      <c r="D7669" t="s">
        <v>10338</v>
      </c>
      <c r="E7669" t="s">
        <v>2354</v>
      </c>
      <c r="F7669" t="s">
        <v>11817</v>
      </c>
      <c r="G7669" t="s">
        <v>1364</v>
      </c>
    </row>
    <row r="7670" spans="1:7" x14ac:dyDescent="0.5">
      <c r="A7670" t="s">
        <v>11890</v>
      </c>
      <c r="B7670" t="s">
        <v>11876</v>
      </c>
      <c r="C7670" t="s">
        <v>10337</v>
      </c>
      <c r="D7670" t="s">
        <v>10338</v>
      </c>
      <c r="E7670" t="s">
        <v>11835</v>
      </c>
      <c r="F7670" t="s">
        <v>11836</v>
      </c>
      <c r="G7670" t="s">
        <v>1364</v>
      </c>
    </row>
    <row r="7671" spans="1:7" x14ac:dyDescent="0.5">
      <c r="A7671" t="s">
        <v>11891</v>
      </c>
      <c r="B7671" t="s">
        <v>11892</v>
      </c>
      <c r="C7671" t="s">
        <v>10337</v>
      </c>
      <c r="D7671" t="s">
        <v>10338</v>
      </c>
      <c r="E7671" t="s">
        <v>2354</v>
      </c>
      <c r="F7671" t="s">
        <v>11817</v>
      </c>
      <c r="G7671" t="s">
        <v>1364</v>
      </c>
    </row>
    <row r="7672" spans="1:7" x14ac:dyDescent="0.5">
      <c r="A7672" t="s">
        <v>11893</v>
      </c>
      <c r="B7672" t="s">
        <v>11894</v>
      </c>
      <c r="C7672" t="s">
        <v>10337</v>
      </c>
      <c r="D7672" t="s">
        <v>10338</v>
      </c>
      <c r="E7672" t="s">
        <v>11845</v>
      </c>
      <c r="F7672" t="s">
        <v>11846</v>
      </c>
      <c r="G7672" t="s">
        <v>1364</v>
      </c>
    </row>
    <row r="7673" spans="1:7" x14ac:dyDescent="0.5">
      <c r="A7673" t="s">
        <v>11895</v>
      </c>
      <c r="B7673" t="s">
        <v>11896</v>
      </c>
      <c r="C7673" t="s">
        <v>10337</v>
      </c>
      <c r="D7673" t="s">
        <v>10338</v>
      </c>
      <c r="E7673" t="s">
        <v>2354</v>
      </c>
      <c r="F7673" t="s">
        <v>11817</v>
      </c>
      <c r="G7673" t="s">
        <v>1364</v>
      </c>
    </row>
    <row r="7674" spans="1:7" x14ac:dyDescent="0.5">
      <c r="A7674" t="s">
        <v>11897</v>
      </c>
      <c r="B7674" t="s">
        <v>11898</v>
      </c>
      <c r="C7674" t="s">
        <v>10337</v>
      </c>
      <c r="D7674" t="s">
        <v>10338</v>
      </c>
      <c r="E7674" t="s">
        <v>2354</v>
      </c>
      <c r="F7674" t="s">
        <v>11817</v>
      </c>
      <c r="G7674" t="s">
        <v>1364</v>
      </c>
    </row>
    <row r="7675" spans="1:7" x14ac:dyDescent="0.5">
      <c r="A7675" t="s">
        <v>11899</v>
      </c>
      <c r="B7675" t="s">
        <v>11900</v>
      </c>
      <c r="C7675" t="s">
        <v>10337</v>
      </c>
      <c r="D7675" t="s">
        <v>10338</v>
      </c>
      <c r="E7675" t="s">
        <v>11835</v>
      </c>
      <c r="F7675" t="s">
        <v>11836</v>
      </c>
      <c r="G7675" t="s">
        <v>1364</v>
      </c>
    </row>
    <row r="7676" spans="1:7" x14ac:dyDescent="0.5">
      <c r="A7676" t="s">
        <v>11901</v>
      </c>
      <c r="B7676" t="s">
        <v>11900</v>
      </c>
      <c r="C7676" t="s">
        <v>10337</v>
      </c>
      <c r="D7676" t="s">
        <v>10338</v>
      </c>
      <c r="E7676" t="s">
        <v>11835</v>
      </c>
      <c r="F7676" t="s">
        <v>11836</v>
      </c>
      <c r="G7676" t="s">
        <v>1364</v>
      </c>
    </row>
    <row r="7677" spans="1:7" x14ac:dyDescent="0.5">
      <c r="A7677" t="s">
        <v>11902</v>
      </c>
      <c r="B7677" t="s">
        <v>11900</v>
      </c>
      <c r="C7677" t="s">
        <v>10337</v>
      </c>
      <c r="D7677" t="s">
        <v>10338</v>
      </c>
      <c r="E7677" t="s">
        <v>11835</v>
      </c>
      <c r="F7677" t="s">
        <v>11836</v>
      </c>
      <c r="G7677" t="s">
        <v>1364</v>
      </c>
    </row>
    <row r="7678" spans="1:7" x14ac:dyDescent="0.5">
      <c r="A7678" t="s">
        <v>11903</v>
      </c>
      <c r="B7678" t="s">
        <v>11904</v>
      </c>
      <c r="C7678" t="s">
        <v>10337</v>
      </c>
      <c r="D7678" t="s">
        <v>10338</v>
      </c>
      <c r="E7678" t="s">
        <v>11845</v>
      </c>
      <c r="F7678" t="s">
        <v>11846</v>
      </c>
      <c r="G7678" t="s">
        <v>1364</v>
      </c>
    </row>
    <row r="7679" spans="1:7" x14ac:dyDescent="0.5">
      <c r="A7679" t="s">
        <v>11905</v>
      </c>
      <c r="B7679" t="s">
        <v>11900</v>
      </c>
      <c r="C7679" t="s">
        <v>10337</v>
      </c>
      <c r="D7679" t="s">
        <v>10338</v>
      </c>
      <c r="E7679" t="s">
        <v>11835</v>
      </c>
      <c r="F7679" t="s">
        <v>11836</v>
      </c>
      <c r="G7679" t="s">
        <v>1364</v>
      </c>
    </row>
    <row r="7680" spans="1:7" x14ac:dyDescent="0.5">
      <c r="A7680" t="s">
        <v>11906</v>
      </c>
      <c r="B7680" t="s">
        <v>11900</v>
      </c>
      <c r="C7680" t="s">
        <v>10337</v>
      </c>
      <c r="D7680" t="s">
        <v>10338</v>
      </c>
      <c r="E7680" t="s">
        <v>11835</v>
      </c>
      <c r="F7680" t="s">
        <v>11836</v>
      </c>
      <c r="G7680" t="s">
        <v>1364</v>
      </c>
    </row>
    <row r="7681" spans="1:7" x14ac:dyDescent="0.5">
      <c r="A7681" t="s">
        <v>11907</v>
      </c>
      <c r="B7681" t="s">
        <v>2060</v>
      </c>
      <c r="C7681" t="s">
        <v>10337</v>
      </c>
      <c r="D7681" t="s">
        <v>10338</v>
      </c>
      <c r="E7681" t="s">
        <v>2354</v>
      </c>
      <c r="F7681" t="s">
        <v>11817</v>
      </c>
      <c r="G7681" t="s">
        <v>1364</v>
      </c>
    </row>
    <row r="7682" spans="1:7" x14ac:dyDescent="0.5">
      <c r="A7682" t="s">
        <v>11908</v>
      </c>
      <c r="B7682" t="s">
        <v>11909</v>
      </c>
      <c r="C7682" t="s">
        <v>10337</v>
      </c>
      <c r="D7682" t="s">
        <v>10338</v>
      </c>
      <c r="E7682" t="s">
        <v>2354</v>
      </c>
      <c r="F7682" t="s">
        <v>11817</v>
      </c>
      <c r="G7682" t="s">
        <v>1364</v>
      </c>
    </row>
    <row r="7683" spans="1:7" x14ac:dyDescent="0.5">
      <c r="A7683" t="s">
        <v>11910</v>
      </c>
      <c r="B7683" t="s">
        <v>11909</v>
      </c>
      <c r="C7683" t="s">
        <v>10337</v>
      </c>
      <c r="D7683" t="s">
        <v>10338</v>
      </c>
      <c r="E7683" t="s">
        <v>2354</v>
      </c>
      <c r="F7683" t="s">
        <v>11817</v>
      </c>
      <c r="G7683" t="s">
        <v>1364</v>
      </c>
    </row>
    <row r="7684" spans="1:7" x14ac:dyDescent="0.5">
      <c r="A7684" t="s">
        <v>11911</v>
      </c>
      <c r="B7684" t="s">
        <v>11909</v>
      </c>
      <c r="C7684" t="s">
        <v>10337</v>
      </c>
      <c r="D7684" t="s">
        <v>10338</v>
      </c>
      <c r="E7684" t="s">
        <v>2354</v>
      </c>
      <c r="F7684" t="s">
        <v>11817</v>
      </c>
      <c r="G7684" t="s">
        <v>1364</v>
      </c>
    </row>
    <row r="7685" spans="1:7" x14ac:dyDescent="0.5">
      <c r="A7685" t="s">
        <v>11912</v>
      </c>
      <c r="B7685" t="s">
        <v>11909</v>
      </c>
      <c r="C7685" t="s">
        <v>10337</v>
      </c>
      <c r="D7685" t="s">
        <v>10338</v>
      </c>
      <c r="E7685" t="s">
        <v>2354</v>
      </c>
      <c r="F7685" t="s">
        <v>11817</v>
      </c>
      <c r="G7685" t="s">
        <v>1364</v>
      </c>
    </row>
    <row r="7686" spans="1:7" x14ac:dyDescent="0.5">
      <c r="A7686" t="s">
        <v>11913</v>
      </c>
      <c r="B7686" t="s">
        <v>11909</v>
      </c>
      <c r="C7686" t="s">
        <v>10337</v>
      </c>
      <c r="D7686" t="s">
        <v>10338</v>
      </c>
      <c r="E7686" t="s">
        <v>2354</v>
      </c>
      <c r="F7686" t="s">
        <v>11817</v>
      </c>
      <c r="G7686" t="s">
        <v>1364</v>
      </c>
    </row>
    <row r="7687" spans="1:7" x14ac:dyDescent="0.5">
      <c r="A7687" t="s">
        <v>11914</v>
      </c>
      <c r="B7687" t="s">
        <v>11909</v>
      </c>
      <c r="C7687" t="s">
        <v>10337</v>
      </c>
      <c r="D7687" t="s">
        <v>10338</v>
      </c>
      <c r="E7687" t="s">
        <v>2354</v>
      </c>
      <c r="F7687" t="s">
        <v>11817</v>
      </c>
      <c r="G7687" t="s">
        <v>1364</v>
      </c>
    </row>
    <row r="7688" spans="1:7" x14ac:dyDescent="0.5">
      <c r="A7688" t="s">
        <v>11915</v>
      </c>
      <c r="B7688" t="s">
        <v>11909</v>
      </c>
      <c r="C7688" t="s">
        <v>10337</v>
      </c>
      <c r="D7688" t="s">
        <v>10338</v>
      </c>
      <c r="E7688" t="s">
        <v>2354</v>
      </c>
      <c r="F7688" t="s">
        <v>11817</v>
      </c>
      <c r="G7688" t="s">
        <v>1364</v>
      </c>
    </row>
    <row r="7689" spans="1:7" x14ac:dyDescent="0.5">
      <c r="A7689" t="s">
        <v>11916</v>
      </c>
      <c r="B7689" t="s">
        <v>11917</v>
      </c>
      <c r="C7689" t="s">
        <v>10337</v>
      </c>
      <c r="D7689" t="s">
        <v>10338</v>
      </c>
      <c r="E7689" t="s">
        <v>11845</v>
      </c>
      <c r="F7689" t="s">
        <v>11846</v>
      </c>
      <c r="G7689" t="s">
        <v>1364</v>
      </c>
    </row>
    <row r="7690" spans="1:7" x14ac:dyDescent="0.5">
      <c r="A7690" t="s">
        <v>11918</v>
      </c>
      <c r="B7690" t="s">
        <v>6958</v>
      </c>
      <c r="C7690" t="s">
        <v>10337</v>
      </c>
      <c r="D7690" t="s">
        <v>10338</v>
      </c>
      <c r="E7690" t="s">
        <v>2354</v>
      </c>
      <c r="F7690" t="s">
        <v>11817</v>
      </c>
      <c r="G7690" t="s">
        <v>1364</v>
      </c>
    </row>
    <row r="7691" spans="1:7" x14ac:dyDescent="0.5">
      <c r="A7691" t="s">
        <v>11919</v>
      </c>
      <c r="B7691" t="s">
        <v>6958</v>
      </c>
      <c r="C7691" t="s">
        <v>10337</v>
      </c>
      <c r="D7691" t="s">
        <v>10338</v>
      </c>
      <c r="E7691" t="s">
        <v>2354</v>
      </c>
      <c r="F7691" t="s">
        <v>11817</v>
      </c>
      <c r="G7691" t="s">
        <v>1364</v>
      </c>
    </row>
    <row r="7692" spans="1:7" x14ac:dyDescent="0.5">
      <c r="A7692" t="s">
        <v>11920</v>
      </c>
      <c r="B7692" t="s">
        <v>11878</v>
      </c>
      <c r="C7692" t="s">
        <v>10337</v>
      </c>
      <c r="D7692" t="s">
        <v>10338</v>
      </c>
      <c r="E7692" t="s">
        <v>2354</v>
      </c>
      <c r="F7692" t="s">
        <v>11817</v>
      </c>
      <c r="G7692" t="s">
        <v>1364</v>
      </c>
    </row>
    <row r="7693" spans="1:7" x14ac:dyDescent="0.5">
      <c r="A7693" t="s">
        <v>11921</v>
      </c>
      <c r="B7693" t="s">
        <v>11922</v>
      </c>
      <c r="C7693" t="s">
        <v>10337</v>
      </c>
      <c r="D7693" t="s">
        <v>10338</v>
      </c>
      <c r="E7693" t="s">
        <v>2000</v>
      </c>
      <c r="F7693" t="s">
        <v>11923</v>
      </c>
      <c r="G7693" t="s">
        <v>1364</v>
      </c>
    </row>
    <row r="7694" spans="1:7" x14ac:dyDescent="0.5">
      <c r="A7694" t="s">
        <v>11924</v>
      </c>
      <c r="B7694" t="s">
        <v>11922</v>
      </c>
      <c r="C7694" t="s">
        <v>10337</v>
      </c>
      <c r="D7694" t="s">
        <v>10338</v>
      </c>
      <c r="E7694" t="s">
        <v>2000</v>
      </c>
      <c r="F7694" t="s">
        <v>11923</v>
      </c>
      <c r="G7694" t="s">
        <v>1364</v>
      </c>
    </row>
    <row r="7695" spans="1:7" x14ac:dyDescent="0.5">
      <c r="A7695" t="s">
        <v>11925</v>
      </c>
      <c r="B7695" t="s">
        <v>11922</v>
      </c>
      <c r="C7695" t="s">
        <v>10337</v>
      </c>
      <c r="D7695" t="s">
        <v>10338</v>
      </c>
      <c r="E7695" t="s">
        <v>2000</v>
      </c>
      <c r="F7695" t="s">
        <v>11923</v>
      </c>
      <c r="G7695" t="s">
        <v>1364</v>
      </c>
    </row>
    <row r="7696" spans="1:7" x14ac:dyDescent="0.5">
      <c r="A7696" t="s">
        <v>11926</v>
      </c>
      <c r="B7696" t="s">
        <v>11927</v>
      </c>
      <c r="C7696" t="s">
        <v>10337</v>
      </c>
      <c r="D7696" t="s">
        <v>10338</v>
      </c>
      <c r="E7696" t="s">
        <v>2000</v>
      </c>
      <c r="F7696" t="s">
        <v>11923</v>
      </c>
      <c r="G7696" t="s">
        <v>1364</v>
      </c>
    </row>
    <row r="7697" spans="1:7" x14ac:dyDescent="0.5">
      <c r="A7697" t="s">
        <v>11928</v>
      </c>
      <c r="B7697" t="s">
        <v>11929</v>
      </c>
      <c r="C7697" t="s">
        <v>10337</v>
      </c>
      <c r="D7697" t="s">
        <v>10338</v>
      </c>
      <c r="E7697" t="s">
        <v>2000</v>
      </c>
      <c r="F7697" t="s">
        <v>11923</v>
      </c>
      <c r="G7697" t="s">
        <v>1364</v>
      </c>
    </row>
    <row r="7698" spans="1:7" x14ac:dyDescent="0.5">
      <c r="A7698" t="s">
        <v>11930</v>
      </c>
      <c r="B7698" t="s">
        <v>11922</v>
      </c>
      <c r="C7698" t="s">
        <v>10337</v>
      </c>
      <c r="D7698" t="s">
        <v>10338</v>
      </c>
      <c r="E7698" t="s">
        <v>2000</v>
      </c>
      <c r="F7698" t="s">
        <v>11923</v>
      </c>
      <c r="G7698" t="s">
        <v>1364</v>
      </c>
    </row>
    <row r="7699" spans="1:7" x14ac:dyDescent="0.5">
      <c r="A7699" t="s">
        <v>11931</v>
      </c>
      <c r="B7699" t="s">
        <v>11922</v>
      </c>
      <c r="C7699" t="s">
        <v>10337</v>
      </c>
      <c r="D7699" t="s">
        <v>10338</v>
      </c>
      <c r="E7699" t="s">
        <v>2000</v>
      </c>
      <c r="F7699" t="s">
        <v>11923</v>
      </c>
      <c r="G7699" t="s">
        <v>1364</v>
      </c>
    </row>
    <row r="7700" spans="1:7" x14ac:dyDescent="0.5">
      <c r="A7700" t="s">
        <v>11932</v>
      </c>
      <c r="B7700" t="s">
        <v>11922</v>
      </c>
      <c r="C7700" t="s">
        <v>10337</v>
      </c>
      <c r="D7700" t="s">
        <v>10338</v>
      </c>
      <c r="E7700" t="s">
        <v>2000</v>
      </c>
      <c r="F7700" t="s">
        <v>11923</v>
      </c>
      <c r="G7700" t="s">
        <v>1364</v>
      </c>
    </row>
    <row r="7701" spans="1:7" x14ac:dyDescent="0.5">
      <c r="A7701" t="s">
        <v>11933</v>
      </c>
      <c r="B7701" t="s">
        <v>11922</v>
      </c>
      <c r="C7701" t="s">
        <v>10337</v>
      </c>
      <c r="D7701" t="s">
        <v>10338</v>
      </c>
      <c r="E7701" t="s">
        <v>2000</v>
      </c>
      <c r="F7701" t="s">
        <v>11923</v>
      </c>
      <c r="G7701" t="s">
        <v>1364</v>
      </c>
    </row>
    <row r="7702" spans="1:7" x14ac:dyDescent="0.5">
      <c r="A7702" t="s">
        <v>11934</v>
      </c>
      <c r="B7702" t="s">
        <v>11929</v>
      </c>
      <c r="C7702" t="s">
        <v>10337</v>
      </c>
      <c r="D7702" t="s">
        <v>10338</v>
      </c>
      <c r="E7702" t="s">
        <v>2000</v>
      </c>
      <c r="F7702" t="s">
        <v>11923</v>
      </c>
      <c r="G7702" t="s">
        <v>1364</v>
      </c>
    </row>
    <row r="7703" spans="1:7" x14ac:dyDescent="0.5">
      <c r="A7703" t="s">
        <v>11935</v>
      </c>
      <c r="B7703" t="s">
        <v>11929</v>
      </c>
      <c r="C7703" t="s">
        <v>10337</v>
      </c>
      <c r="D7703" t="s">
        <v>10338</v>
      </c>
      <c r="E7703" t="s">
        <v>2000</v>
      </c>
      <c r="F7703" t="s">
        <v>11923</v>
      </c>
      <c r="G7703" t="s">
        <v>1364</v>
      </c>
    </row>
    <row r="7704" spans="1:7" x14ac:dyDescent="0.5">
      <c r="A7704" t="s">
        <v>11936</v>
      </c>
      <c r="B7704" t="s">
        <v>11922</v>
      </c>
      <c r="C7704" t="s">
        <v>10337</v>
      </c>
      <c r="D7704" t="s">
        <v>10338</v>
      </c>
      <c r="E7704" t="s">
        <v>2000</v>
      </c>
      <c r="F7704" t="s">
        <v>11923</v>
      </c>
      <c r="G7704" t="s">
        <v>1364</v>
      </c>
    </row>
    <row r="7705" spans="1:7" x14ac:dyDescent="0.5">
      <c r="A7705" t="s">
        <v>11937</v>
      </c>
      <c r="B7705" t="s">
        <v>11922</v>
      </c>
      <c r="C7705" t="s">
        <v>10337</v>
      </c>
      <c r="D7705" t="s">
        <v>10338</v>
      </c>
      <c r="E7705" t="s">
        <v>2000</v>
      </c>
      <c r="F7705" t="s">
        <v>11923</v>
      </c>
      <c r="G7705" t="s">
        <v>1364</v>
      </c>
    </row>
    <row r="7706" spans="1:7" x14ac:dyDescent="0.5">
      <c r="A7706" t="s">
        <v>11938</v>
      </c>
      <c r="B7706" t="s">
        <v>11922</v>
      </c>
      <c r="C7706" t="s">
        <v>10337</v>
      </c>
      <c r="D7706" t="s">
        <v>10338</v>
      </c>
      <c r="E7706" t="s">
        <v>2000</v>
      </c>
      <c r="F7706" t="s">
        <v>11923</v>
      </c>
      <c r="G7706" t="s">
        <v>1364</v>
      </c>
    </row>
    <row r="7707" spans="1:7" x14ac:dyDescent="0.5">
      <c r="A7707" t="s">
        <v>11939</v>
      </c>
      <c r="B7707" t="s">
        <v>11929</v>
      </c>
      <c r="C7707" t="s">
        <v>10337</v>
      </c>
      <c r="D7707" t="s">
        <v>10338</v>
      </c>
      <c r="E7707" t="s">
        <v>2000</v>
      </c>
      <c r="F7707" t="s">
        <v>11923</v>
      </c>
      <c r="G7707" t="s">
        <v>1364</v>
      </c>
    </row>
    <row r="7708" spans="1:7" x14ac:dyDescent="0.5">
      <c r="A7708" t="s">
        <v>11940</v>
      </c>
      <c r="B7708" t="s">
        <v>11929</v>
      </c>
      <c r="C7708" t="s">
        <v>10337</v>
      </c>
      <c r="D7708" t="s">
        <v>10338</v>
      </c>
      <c r="E7708" t="s">
        <v>2000</v>
      </c>
      <c r="F7708" t="s">
        <v>11923</v>
      </c>
      <c r="G7708" t="s">
        <v>1364</v>
      </c>
    </row>
    <row r="7709" spans="1:7" x14ac:dyDescent="0.5">
      <c r="A7709" t="s">
        <v>11941</v>
      </c>
      <c r="B7709" t="s">
        <v>11922</v>
      </c>
      <c r="C7709" t="s">
        <v>10337</v>
      </c>
      <c r="D7709" t="s">
        <v>10338</v>
      </c>
      <c r="E7709" t="s">
        <v>2000</v>
      </c>
      <c r="F7709" t="s">
        <v>11923</v>
      </c>
      <c r="G7709" t="s">
        <v>1364</v>
      </c>
    </row>
    <row r="7710" spans="1:7" x14ac:dyDescent="0.5">
      <c r="A7710" t="s">
        <v>11942</v>
      </c>
      <c r="B7710" t="s">
        <v>11927</v>
      </c>
      <c r="C7710" t="s">
        <v>10337</v>
      </c>
      <c r="D7710" t="s">
        <v>10338</v>
      </c>
      <c r="E7710" t="s">
        <v>2000</v>
      </c>
      <c r="F7710" t="s">
        <v>11923</v>
      </c>
      <c r="G7710" t="s">
        <v>1364</v>
      </c>
    </row>
    <row r="7711" spans="1:7" x14ac:dyDescent="0.5">
      <c r="A7711" t="s">
        <v>11943</v>
      </c>
      <c r="B7711" t="s">
        <v>11927</v>
      </c>
      <c r="C7711" t="s">
        <v>10337</v>
      </c>
      <c r="D7711" t="s">
        <v>10338</v>
      </c>
      <c r="E7711" t="s">
        <v>2000</v>
      </c>
      <c r="F7711" t="s">
        <v>11923</v>
      </c>
      <c r="G7711" t="s">
        <v>1364</v>
      </c>
    </row>
    <row r="7712" spans="1:7" x14ac:dyDescent="0.5">
      <c r="A7712" t="s">
        <v>11944</v>
      </c>
      <c r="B7712" t="s">
        <v>11922</v>
      </c>
      <c r="C7712" t="s">
        <v>10337</v>
      </c>
      <c r="D7712" t="s">
        <v>10338</v>
      </c>
      <c r="E7712" t="s">
        <v>2000</v>
      </c>
      <c r="F7712" t="s">
        <v>11923</v>
      </c>
      <c r="G7712" t="s">
        <v>1364</v>
      </c>
    </row>
    <row r="7713" spans="1:7" x14ac:dyDescent="0.5">
      <c r="A7713" t="s">
        <v>11945</v>
      </c>
      <c r="B7713" t="s">
        <v>11946</v>
      </c>
      <c r="C7713" t="s">
        <v>10337</v>
      </c>
      <c r="D7713" t="s">
        <v>10338</v>
      </c>
      <c r="E7713" t="s">
        <v>2000</v>
      </c>
      <c r="F7713" t="s">
        <v>11923</v>
      </c>
      <c r="G7713" t="s">
        <v>1364</v>
      </c>
    </row>
    <row r="7714" spans="1:7" x14ac:dyDescent="0.5">
      <c r="A7714" t="s">
        <v>11947</v>
      </c>
      <c r="B7714" t="s">
        <v>11948</v>
      </c>
      <c r="C7714" t="s">
        <v>10337</v>
      </c>
      <c r="D7714" t="s">
        <v>10338</v>
      </c>
      <c r="E7714" t="s">
        <v>2000</v>
      </c>
      <c r="F7714" t="s">
        <v>11923</v>
      </c>
      <c r="G7714" t="s">
        <v>1364</v>
      </c>
    </row>
    <row r="7715" spans="1:7" x14ac:dyDescent="0.5">
      <c r="A7715" t="s">
        <v>11949</v>
      </c>
      <c r="B7715" t="s">
        <v>11950</v>
      </c>
      <c r="C7715" t="s">
        <v>10337</v>
      </c>
      <c r="D7715" t="s">
        <v>10338</v>
      </c>
      <c r="E7715" t="s">
        <v>2000</v>
      </c>
      <c r="F7715" t="s">
        <v>11923</v>
      </c>
      <c r="G7715" t="s">
        <v>1364</v>
      </c>
    </row>
    <row r="7716" spans="1:7" x14ac:dyDescent="0.5">
      <c r="A7716" t="s">
        <v>11951</v>
      </c>
      <c r="B7716" t="s">
        <v>11952</v>
      </c>
      <c r="C7716" t="s">
        <v>10337</v>
      </c>
      <c r="D7716" t="s">
        <v>10338</v>
      </c>
      <c r="E7716" t="s">
        <v>2000</v>
      </c>
      <c r="F7716" t="s">
        <v>11923</v>
      </c>
      <c r="G7716" t="s">
        <v>1364</v>
      </c>
    </row>
    <row r="7717" spans="1:7" x14ac:dyDescent="0.5">
      <c r="A7717" t="s">
        <v>11953</v>
      </c>
      <c r="B7717" t="s">
        <v>11954</v>
      </c>
      <c r="C7717" t="s">
        <v>10337</v>
      </c>
      <c r="D7717" t="s">
        <v>10338</v>
      </c>
      <c r="E7717" t="s">
        <v>3026</v>
      </c>
      <c r="F7717" t="s">
        <v>11955</v>
      </c>
      <c r="G7717" t="s">
        <v>1364</v>
      </c>
    </row>
    <row r="7718" spans="1:7" x14ac:dyDescent="0.5">
      <c r="A7718" t="s">
        <v>11956</v>
      </c>
      <c r="B7718" t="s">
        <v>11957</v>
      </c>
      <c r="C7718" t="s">
        <v>10337</v>
      </c>
      <c r="D7718" t="s">
        <v>10338</v>
      </c>
      <c r="E7718" t="s">
        <v>2000</v>
      </c>
      <c r="F7718" t="s">
        <v>11923</v>
      </c>
      <c r="G7718" t="s">
        <v>1364</v>
      </c>
    </row>
    <row r="7719" spans="1:7" x14ac:dyDescent="0.5">
      <c r="A7719" t="s">
        <v>11958</v>
      </c>
      <c r="B7719" t="s">
        <v>11957</v>
      </c>
      <c r="C7719" t="s">
        <v>10337</v>
      </c>
      <c r="D7719" t="s">
        <v>10338</v>
      </c>
      <c r="E7719" t="s">
        <v>2000</v>
      </c>
      <c r="F7719" t="s">
        <v>11923</v>
      </c>
      <c r="G7719" t="s">
        <v>1364</v>
      </c>
    </row>
    <row r="7720" spans="1:7" x14ac:dyDescent="0.5">
      <c r="A7720" t="s">
        <v>11959</v>
      </c>
      <c r="B7720" t="s">
        <v>11960</v>
      </c>
      <c r="C7720" t="s">
        <v>10337</v>
      </c>
      <c r="D7720" t="s">
        <v>10338</v>
      </c>
      <c r="E7720" t="s">
        <v>11526</v>
      </c>
      <c r="F7720" t="s">
        <v>11527</v>
      </c>
      <c r="G7720" t="s">
        <v>1364</v>
      </c>
    </row>
    <row r="7721" spans="1:7" x14ac:dyDescent="0.5">
      <c r="A7721" t="s">
        <v>11961</v>
      </c>
      <c r="B7721" t="s">
        <v>11962</v>
      </c>
      <c r="C7721" t="s">
        <v>10337</v>
      </c>
      <c r="D7721" t="s">
        <v>10338</v>
      </c>
      <c r="E7721" t="s">
        <v>2000</v>
      </c>
      <c r="F7721" t="s">
        <v>11923</v>
      </c>
      <c r="G7721" t="s">
        <v>1364</v>
      </c>
    </row>
    <row r="7722" spans="1:7" x14ac:dyDescent="0.5">
      <c r="A7722" t="s">
        <v>11963</v>
      </c>
      <c r="B7722" t="s">
        <v>11962</v>
      </c>
      <c r="C7722" t="s">
        <v>10337</v>
      </c>
      <c r="D7722" t="s">
        <v>10338</v>
      </c>
      <c r="E7722" t="s">
        <v>2000</v>
      </c>
      <c r="F7722" t="s">
        <v>11923</v>
      </c>
      <c r="G7722" t="s">
        <v>1364</v>
      </c>
    </row>
    <row r="7723" spans="1:7" x14ac:dyDescent="0.5">
      <c r="A7723" t="s">
        <v>11964</v>
      </c>
      <c r="B7723" t="s">
        <v>11965</v>
      </c>
      <c r="C7723" t="s">
        <v>10337</v>
      </c>
      <c r="D7723" t="s">
        <v>10338</v>
      </c>
      <c r="E7723" t="s">
        <v>11526</v>
      </c>
      <c r="F7723" t="s">
        <v>11527</v>
      </c>
      <c r="G7723" t="s">
        <v>1364</v>
      </c>
    </row>
    <row r="7724" spans="1:7" x14ac:dyDescent="0.5">
      <c r="A7724" t="s">
        <v>11966</v>
      </c>
      <c r="B7724" t="s">
        <v>11967</v>
      </c>
      <c r="C7724" t="s">
        <v>10337</v>
      </c>
      <c r="D7724" t="s">
        <v>10338</v>
      </c>
      <c r="E7724" t="s">
        <v>2000</v>
      </c>
      <c r="F7724" t="s">
        <v>11923</v>
      </c>
      <c r="G7724" t="s">
        <v>1364</v>
      </c>
    </row>
    <row r="7725" spans="1:7" x14ac:dyDescent="0.5">
      <c r="A7725" t="s">
        <v>11968</v>
      </c>
      <c r="B7725" t="s">
        <v>11969</v>
      </c>
      <c r="C7725" t="s">
        <v>10337</v>
      </c>
      <c r="D7725" t="s">
        <v>10338</v>
      </c>
      <c r="E7725" t="s">
        <v>3026</v>
      </c>
      <c r="F7725" t="s">
        <v>11955</v>
      </c>
      <c r="G7725" t="s">
        <v>1364</v>
      </c>
    </row>
    <row r="7726" spans="1:7" x14ac:dyDescent="0.5">
      <c r="A7726" t="s">
        <v>11970</v>
      </c>
      <c r="B7726" t="s">
        <v>6158</v>
      </c>
      <c r="C7726" t="s">
        <v>10337</v>
      </c>
      <c r="D7726" t="s">
        <v>10338</v>
      </c>
      <c r="E7726" t="s">
        <v>11565</v>
      </c>
      <c r="F7726" t="s">
        <v>11566</v>
      </c>
      <c r="G7726" t="s">
        <v>1364</v>
      </c>
    </row>
    <row r="7727" spans="1:7" x14ac:dyDescent="0.5">
      <c r="A7727" t="s">
        <v>11971</v>
      </c>
      <c r="B7727" t="s">
        <v>11972</v>
      </c>
      <c r="C7727" t="s">
        <v>10337</v>
      </c>
      <c r="D7727" t="s">
        <v>10338</v>
      </c>
      <c r="E7727" t="s">
        <v>2000</v>
      </c>
      <c r="F7727" t="s">
        <v>11923</v>
      </c>
      <c r="G7727" t="s">
        <v>1364</v>
      </c>
    </row>
    <row r="7728" spans="1:7" x14ac:dyDescent="0.5">
      <c r="A7728" t="s">
        <v>11973</v>
      </c>
      <c r="B7728" t="s">
        <v>11974</v>
      </c>
      <c r="C7728" t="s">
        <v>10337</v>
      </c>
      <c r="D7728" t="s">
        <v>10338</v>
      </c>
      <c r="E7728" t="s">
        <v>3026</v>
      </c>
      <c r="F7728" t="s">
        <v>11955</v>
      </c>
      <c r="G7728" t="s">
        <v>1364</v>
      </c>
    </row>
    <row r="7729" spans="1:7" x14ac:dyDescent="0.5">
      <c r="A7729" t="s">
        <v>11975</v>
      </c>
      <c r="B7729" t="s">
        <v>11976</v>
      </c>
      <c r="C7729" t="s">
        <v>10337</v>
      </c>
      <c r="D7729" t="s">
        <v>10338</v>
      </c>
      <c r="E7729" t="s">
        <v>3026</v>
      </c>
      <c r="F7729" t="s">
        <v>11955</v>
      </c>
      <c r="G7729" t="s">
        <v>1364</v>
      </c>
    </row>
    <row r="7730" spans="1:7" x14ac:dyDescent="0.5">
      <c r="A7730" t="s">
        <v>11977</v>
      </c>
      <c r="B7730" t="s">
        <v>11978</v>
      </c>
      <c r="C7730" t="s">
        <v>10337</v>
      </c>
      <c r="D7730" t="s">
        <v>10338</v>
      </c>
      <c r="E7730" t="s">
        <v>3026</v>
      </c>
      <c r="F7730" t="s">
        <v>11955</v>
      </c>
      <c r="G7730" t="s">
        <v>1364</v>
      </c>
    </row>
    <row r="7731" spans="1:7" x14ac:dyDescent="0.5">
      <c r="A7731" t="s">
        <v>11979</v>
      </c>
      <c r="B7731" t="s">
        <v>11978</v>
      </c>
      <c r="C7731" t="s">
        <v>10337</v>
      </c>
      <c r="D7731" t="s">
        <v>10338</v>
      </c>
      <c r="E7731" t="s">
        <v>3026</v>
      </c>
      <c r="F7731" t="s">
        <v>11955</v>
      </c>
      <c r="G7731" t="s">
        <v>1364</v>
      </c>
    </row>
    <row r="7732" spans="1:7" x14ac:dyDescent="0.5">
      <c r="A7732" t="s">
        <v>11980</v>
      </c>
      <c r="B7732" t="s">
        <v>11981</v>
      </c>
      <c r="C7732" t="s">
        <v>10337</v>
      </c>
      <c r="D7732" t="s">
        <v>10338</v>
      </c>
      <c r="E7732" t="s">
        <v>3026</v>
      </c>
      <c r="F7732" t="s">
        <v>11955</v>
      </c>
      <c r="G7732" t="s">
        <v>1364</v>
      </c>
    </row>
    <row r="7733" spans="1:7" x14ac:dyDescent="0.5">
      <c r="A7733" t="s">
        <v>11982</v>
      </c>
      <c r="B7733" t="s">
        <v>11981</v>
      </c>
      <c r="C7733" t="s">
        <v>10337</v>
      </c>
      <c r="D7733" t="s">
        <v>10338</v>
      </c>
      <c r="E7733" t="s">
        <v>3026</v>
      </c>
      <c r="F7733" t="s">
        <v>11955</v>
      </c>
      <c r="G7733" t="s">
        <v>1364</v>
      </c>
    </row>
    <row r="7734" spans="1:7" x14ac:dyDescent="0.5">
      <c r="A7734" t="s">
        <v>11983</v>
      </c>
      <c r="B7734" t="s">
        <v>11978</v>
      </c>
      <c r="C7734" t="s">
        <v>10337</v>
      </c>
      <c r="D7734" t="s">
        <v>10338</v>
      </c>
      <c r="E7734" t="s">
        <v>3026</v>
      </c>
      <c r="F7734" t="s">
        <v>11955</v>
      </c>
      <c r="G7734" t="s">
        <v>1364</v>
      </c>
    </row>
    <row r="7735" spans="1:7" x14ac:dyDescent="0.5">
      <c r="A7735" t="s">
        <v>11984</v>
      </c>
      <c r="B7735" t="s">
        <v>11978</v>
      </c>
      <c r="C7735" t="s">
        <v>10337</v>
      </c>
      <c r="D7735" t="s">
        <v>10338</v>
      </c>
      <c r="E7735" t="s">
        <v>3026</v>
      </c>
      <c r="F7735" t="s">
        <v>11955</v>
      </c>
      <c r="G7735" t="s">
        <v>1364</v>
      </c>
    </row>
    <row r="7736" spans="1:7" x14ac:dyDescent="0.5">
      <c r="A7736" t="s">
        <v>11985</v>
      </c>
      <c r="B7736" t="s">
        <v>11978</v>
      </c>
      <c r="C7736" t="s">
        <v>10337</v>
      </c>
      <c r="D7736" t="s">
        <v>10338</v>
      </c>
      <c r="E7736" t="s">
        <v>3026</v>
      </c>
      <c r="F7736" t="s">
        <v>11955</v>
      </c>
      <c r="G7736" t="s">
        <v>1364</v>
      </c>
    </row>
    <row r="7737" spans="1:7" x14ac:dyDescent="0.5">
      <c r="A7737" t="s">
        <v>11986</v>
      </c>
      <c r="B7737" t="s">
        <v>11981</v>
      </c>
      <c r="C7737" t="s">
        <v>10337</v>
      </c>
      <c r="D7737" t="s">
        <v>10338</v>
      </c>
      <c r="E7737" t="s">
        <v>3026</v>
      </c>
      <c r="F7737" t="s">
        <v>11955</v>
      </c>
      <c r="G7737" t="s">
        <v>1364</v>
      </c>
    </row>
    <row r="7738" spans="1:7" x14ac:dyDescent="0.5">
      <c r="A7738" t="s">
        <v>11987</v>
      </c>
      <c r="B7738" t="s">
        <v>11988</v>
      </c>
      <c r="C7738" t="s">
        <v>10337</v>
      </c>
      <c r="D7738" t="s">
        <v>10338</v>
      </c>
      <c r="E7738" t="s">
        <v>2000</v>
      </c>
      <c r="F7738" t="s">
        <v>11923</v>
      </c>
      <c r="G7738" t="s">
        <v>1364</v>
      </c>
    </row>
    <row r="7739" spans="1:7" x14ac:dyDescent="0.5">
      <c r="A7739" t="s">
        <v>11989</v>
      </c>
      <c r="B7739" t="s">
        <v>11990</v>
      </c>
      <c r="C7739" t="s">
        <v>10337</v>
      </c>
      <c r="D7739" t="s">
        <v>10338</v>
      </c>
      <c r="E7739" t="s">
        <v>2000</v>
      </c>
      <c r="F7739" t="s">
        <v>11923</v>
      </c>
      <c r="G7739" t="s">
        <v>1364</v>
      </c>
    </row>
    <row r="7740" spans="1:7" x14ac:dyDescent="0.5">
      <c r="A7740" t="s">
        <v>11991</v>
      </c>
      <c r="B7740" t="s">
        <v>11992</v>
      </c>
      <c r="C7740" t="s">
        <v>10337</v>
      </c>
      <c r="D7740" t="s">
        <v>10338</v>
      </c>
      <c r="E7740" t="s">
        <v>11835</v>
      </c>
      <c r="F7740" t="s">
        <v>11836</v>
      </c>
      <c r="G7740" t="s">
        <v>1364</v>
      </c>
    </row>
    <row r="7741" spans="1:7" x14ac:dyDescent="0.5">
      <c r="A7741" t="s">
        <v>11993</v>
      </c>
      <c r="B7741" t="s">
        <v>11922</v>
      </c>
      <c r="C7741" t="s">
        <v>10337</v>
      </c>
      <c r="D7741" t="s">
        <v>10338</v>
      </c>
      <c r="E7741" t="s">
        <v>2000</v>
      </c>
      <c r="F7741" t="s">
        <v>11923</v>
      </c>
      <c r="G7741" t="s">
        <v>1364</v>
      </c>
    </row>
    <row r="7742" spans="1:7" x14ac:dyDescent="0.5">
      <c r="A7742" t="s">
        <v>11994</v>
      </c>
      <c r="B7742" t="s">
        <v>11922</v>
      </c>
      <c r="C7742" t="s">
        <v>10337</v>
      </c>
      <c r="D7742" t="s">
        <v>10338</v>
      </c>
      <c r="E7742" t="s">
        <v>2000</v>
      </c>
      <c r="F7742" t="s">
        <v>11923</v>
      </c>
      <c r="G7742" t="s">
        <v>1364</v>
      </c>
    </row>
    <row r="7743" spans="1:7" x14ac:dyDescent="0.5">
      <c r="A7743" t="s">
        <v>11995</v>
      </c>
      <c r="B7743" t="s">
        <v>11922</v>
      </c>
      <c r="C7743" t="s">
        <v>10337</v>
      </c>
      <c r="D7743" t="s">
        <v>10338</v>
      </c>
      <c r="E7743" t="s">
        <v>2000</v>
      </c>
      <c r="F7743" t="s">
        <v>11923</v>
      </c>
      <c r="G7743" t="s">
        <v>1364</v>
      </c>
    </row>
    <row r="7744" spans="1:7" x14ac:dyDescent="0.5">
      <c r="A7744" t="s">
        <v>11996</v>
      </c>
      <c r="B7744" t="s">
        <v>11967</v>
      </c>
      <c r="C7744" t="s">
        <v>10337</v>
      </c>
      <c r="D7744" t="s">
        <v>10338</v>
      </c>
      <c r="E7744" t="s">
        <v>2000</v>
      </c>
      <c r="F7744" t="s">
        <v>11923</v>
      </c>
      <c r="G7744" t="s">
        <v>1364</v>
      </c>
    </row>
    <row r="7745" spans="1:7" x14ac:dyDescent="0.5">
      <c r="A7745" t="s">
        <v>11997</v>
      </c>
      <c r="B7745" t="s">
        <v>11967</v>
      </c>
      <c r="C7745" t="s">
        <v>10337</v>
      </c>
      <c r="D7745" t="s">
        <v>10338</v>
      </c>
      <c r="E7745" t="s">
        <v>2000</v>
      </c>
      <c r="F7745" t="s">
        <v>11923</v>
      </c>
      <c r="G7745" t="s">
        <v>1364</v>
      </c>
    </row>
    <row r="7746" spans="1:7" x14ac:dyDescent="0.5">
      <c r="A7746" t="s">
        <v>11998</v>
      </c>
      <c r="B7746" t="s">
        <v>11967</v>
      </c>
      <c r="C7746" t="s">
        <v>10337</v>
      </c>
      <c r="D7746" t="s">
        <v>10338</v>
      </c>
      <c r="E7746" t="s">
        <v>2000</v>
      </c>
      <c r="F7746" t="s">
        <v>11923</v>
      </c>
      <c r="G7746" t="s">
        <v>1364</v>
      </c>
    </row>
    <row r="7747" spans="1:7" x14ac:dyDescent="0.5">
      <c r="A7747" t="s">
        <v>11999</v>
      </c>
      <c r="B7747" t="s">
        <v>11967</v>
      </c>
      <c r="C7747" t="s">
        <v>10337</v>
      </c>
      <c r="D7747" t="s">
        <v>10338</v>
      </c>
      <c r="E7747" t="s">
        <v>2000</v>
      </c>
      <c r="F7747" t="s">
        <v>11923</v>
      </c>
      <c r="G7747" t="s">
        <v>1364</v>
      </c>
    </row>
    <row r="7748" spans="1:7" x14ac:dyDescent="0.5">
      <c r="A7748" t="s">
        <v>12000</v>
      </c>
      <c r="B7748" t="s">
        <v>11967</v>
      </c>
      <c r="C7748" t="s">
        <v>10337</v>
      </c>
      <c r="D7748" t="s">
        <v>10338</v>
      </c>
      <c r="E7748" t="s">
        <v>2000</v>
      </c>
      <c r="F7748" t="s">
        <v>11923</v>
      </c>
      <c r="G7748" t="s">
        <v>1364</v>
      </c>
    </row>
    <row r="7749" spans="1:7" x14ac:dyDescent="0.5">
      <c r="A7749" t="s">
        <v>12001</v>
      </c>
      <c r="B7749" t="s">
        <v>11965</v>
      </c>
      <c r="C7749" t="s">
        <v>10337</v>
      </c>
      <c r="D7749" t="s">
        <v>10338</v>
      </c>
      <c r="E7749" t="s">
        <v>11526</v>
      </c>
      <c r="F7749" t="s">
        <v>11527</v>
      </c>
      <c r="G7749" t="s">
        <v>1364</v>
      </c>
    </row>
    <row r="7750" spans="1:7" x14ac:dyDescent="0.5">
      <c r="A7750" t="s">
        <v>12002</v>
      </c>
      <c r="B7750" t="s">
        <v>11967</v>
      </c>
      <c r="C7750" t="s">
        <v>10337</v>
      </c>
      <c r="D7750" t="s">
        <v>10338</v>
      </c>
      <c r="E7750" t="s">
        <v>2000</v>
      </c>
      <c r="F7750" t="s">
        <v>11923</v>
      </c>
      <c r="G7750" t="s">
        <v>1364</v>
      </c>
    </row>
    <row r="7751" spans="1:7" x14ac:dyDescent="0.5">
      <c r="A7751" t="s">
        <v>12003</v>
      </c>
      <c r="B7751" t="s">
        <v>11981</v>
      </c>
      <c r="C7751" t="s">
        <v>10337</v>
      </c>
      <c r="D7751" t="s">
        <v>10338</v>
      </c>
      <c r="E7751" t="s">
        <v>3026</v>
      </c>
      <c r="F7751" t="s">
        <v>11955</v>
      </c>
      <c r="G7751" t="s">
        <v>1364</v>
      </c>
    </row>
    <row r="7752" spans="1:7" x14ac:dyDescent="0.5">
      <c r="A7752" t="s">
        <v>12004</v>
      </c>
      <c r="B7752" t="s">
        <v>11978</v>
      </c>
      <c r="C7752" t="s">
        <v>10337</v>
      </c>
      <c r="D7752" t="s">
        <v>10338</v>
      </c>
      <c r="E7752" t="s">
        <v>3026</v>
      </c>
      <c r="F7752" t="s">
        <v>11955</v>
      </c>
      <c r="G7752" t="s">
        <v>1364</v>
      </c>
    </row>
    <row r="7753" spans="1:7" x14ac:dyDescent="0.5">
      <c r="A7753" t="s">
        <v>12005</v>
      </c>
      <c r="B7753" t="s">
        <v>11981</v>
      </c>
      <c r="C7753" t="s">
        <v>10337</v>
      </c>
      <c r="D7753" t="s">
        <v>10338</v>
      </c>
      <c r="E7753" t="s">
        <v>3026</v>
      </c>
      <c r="F7753" t="s">
        <v>11955</v>
      </c>
      <c r="G7753" t="s">
        <v>1364</v>
      </c>
    </row>
    <row r="7754" spans="1:7" x14ac:dyDescent="0.5">
      <c r="A7754" t="s">
        <v>12006</v>
      </c>
      <c r="B7754" t="s">
        <v>11981</v>
      </c>
      <c r="C7754" t="s">
        <v>10337</v>
      </c>
      <c r="D7754" t="s">
        <v>10338</v>
      </c>
      <c r="E7754" t="s">
        <v>3026</v>
      </c>
      <c r="F7754" t="s">
        <v>11955</v>
      </c>
      <c r="G7754" t="s">
        <v>1364</v>
      </c>
    </row>
    <row r="7755" spans="1:7" x14ac:dyDescent="0.5">
      <c r="A7755" t="s">
        <v>12007</v>
      </c>
      <c r="B7755" t="s">
        <v>11929</v>
      </c>
      <c r="C7755" t="s">
        <v>10337</v>
      </c>
      <c r="D7755" t="s">
        <v>10338</v>
      </c>
      <c r="E7755" t="s">
        <v>2000</v>
      </c>
      <c r="F7755" t="s">
        <v>11923</v>
      </c>
      <c r="G7755" t="s">
        <v>1364</v>
      </c>
    </row>
    <row r="7756" spans="1:7" x14ac:dyDescent="0.5">
      <c r="A7756" t="s">
        <v>12008</v>
      </c>
      <c r="B7756" t="s">
        <v>11929</v>
      </c>
      <c r="C7756" t="s">
        <v>10337</v>
      </c>
      <c r="D7756" t="s">
        <v>10338</v>
      </c>
      <c r="E7756" t="s">
        <v>2000</v>
      </c>
      <c r="F7756" t="s">
        <v>11923</v>
      </c>
      <c r="G7756" t="s">
        <v>1364</v>
      </c>
    </row>
    <row r="7757" spans="1:7" x14ac:dyDescent="0.5">
      <c r="A7757" t="s">
        <v>12009</v>
      </c>
      <c r="B7757" t="s">
        <v>11929</v>
      </c>
      <c r="C7757" t="s">
        <v>10337</v>
      </c>
      <c r="D7757" t="s">
        <v>10338</v>
      </c>
      <c r="E7757" t="s">
        <v>2000</v>
      </c>
      <c r="F7757" t="s">
        <v>11923</v>
      </c>
      <c r="G7757" t="s">
        <v>1364</v>
      </c>
    </row>
    <row r="7758" spans="1:7" x14ac:dyDescent="0.5">
      <c r="A7758" t="s">
        <v>12010</v>
      </c>
      <c r="B7758" t="s">
        <v>11922</v>
      </c>
      <c r="C7758" t="s">
        <v>10337</v>
      </c>
      <c r="D7758" t="s">
        <v>10338</v>
      </c>
      <c r="E7758" t="s">
        <v>2000</v>
      </c>
      <c r="F7758" t="s">
        <v>11923</v>
      </c>
      <c r="G7758" t="s">
        <v>1364</v>
      </c>
    </row>
    <row r="7759" spans="1:7" x14ac:dyDescent="0.5">
      <c r="A7759" t="s">
        <v>12011</v>
      </c>
      <c r="B7759" t="s">
        <v>12012</v>
      </c>
      <c r="C7759" t="s">
        <v>10337</v>
      </c>
      <c r="D7759" t="s">
        <v>10338</v>
      </c>
      <c r="E7759" t="s">
        <v>12013</v>
      </c>
      <c r="F7759" t="s">
        <v>12014</v>
      </c>
      <c r="G7759" t="s">
        <v>1364</v>
      </c>
    </row>
    <row r="7760" spans="1:7" x14ac:dyDescent="0.5">
      <c r="A7760" t="s">
        <v>12015</v>
      </c>
      <c r="B7760" t="s">
        <v>12012</v>
      </c>
      <c r="C7760" t="s">
        <v>10337</v>
      </c>
      <c r="D7760" t="s">
        <v>10338</v>
      </c>
      <c r="E7760" t="s">
        <v>12013</v>
      </c>
      <c r="F7760" t="s">
        <v>12014</v>
      </c>
      <c r="G7760" t="s">
        <v>1364</v>
      </c>
    </row>
    <row r="7761" spans="1:7" x14ac:dyDescent="0.5">
      <c r="A7761" t="s">
        <v>12016</v>
      </c>
      <c r="B7761" t="s">
        <v>12012</v>
      </c>
      <c r="C7761" t="s">
        <v>10337</v>
      </c>
      <c r="D7761" t="s">
        <v>10338</v>
      </c>
      <c r="E7761" t="s">
        <v>12013</v>
      </c>
      <c r="F7761" t="s">
        <v>12014</v>
      </c>
      <c r="G7761" t="s">
        <v>1364</v>
      </c>
    </row>
    <row r="7762" spans="1:7" x14ac:dyDescent="0.5">
      <c r="A7762" t="s">
        <v>12017</v>
      </c>
      <c r="B7762" t="s">
        <v>12012</v>
      </c>
      <c r="C7762" t="s">
        <v>10337</v>
      </c>
      <c r="D7762" t="s">
        <v>10338</v>
      </c>
      <c r="E7762" t="s">
        <v>12013</v>
      </c>
      <c r="F7762" t="s">
        <v>12014</v>
      </c>
      <c r="G7762" t="s">
        <v>1364</v>
      </c>
    </row>
    <row r="7763" spans="1:7" x14ac:dyDescent="0.5">
      <c r="A7763" t="s">
        <v>12018</v>
      </c>
      <c r="B7763" t="s">
        <v>12012</v>
      </c>
      <c r="C7763" t="s">
        <v>10337</v>
      </c>
      <c r="D7763" t="s">
        <v>10338</v>
      </c>
      <c r="E7763" t="s">
        <v>12013</v>
      </c>
      <c r="F7763" t="s">
        <v>12014</v>
      </c>
      <c r="G7763" t="s">
        <v>1364</v>
      </c>
    </row>
    <row r="7764" spans="1:7" x14ac:dyDescent="0.5">
      <c r="A7764" t="s">
        <v>12019</v>
      </c>
      <c r="B7764" t="s">
        <v>12012</v>
      </c>
      <c r="C7764" t="s">
        <v>10337</v>
      </c>
      <c r="D7764" t="s">
        <v>10338</v>
      </c>
      <c r="E7764" t="s">
        <v>12013</v>
      </c>
      <c r="F7764" t="s">
        <v>12014</v>
      </c>
      <c r="G7764" t="s">
        <v>1364</v>
      </c>
    </row>
    <row r="7765" spans="1:7" x14ac:dyDescent="0.5">
      <c r="A7765" t="s">
        <v>12020</v>
      </c>
      <c r="B7765" t="s">
        <v>12012</v>
      </c>
      <c r="C7765" t="s">
        <v>10337</v>
      </c>
      <c r="D7765" t="s">
        <v>10338</v>
      </c>
      <c r="E7765" t="s">
        <v>12013</v>
      </c>
      <c r="F7765" t="s">
        <v>12014</v>
      </c>
      <c r="G7765" t="s">
        <v>1364</v>
      </c>
    </row>
    <row r="7766" spans="1:7" x14ac:dyDescent="0.5">
      <c r="A7766" t="s">
        <v>12021</v>
      </c>
      <c r="B7766" t="s">
        <v>12012</v>
      </c>
      <c r="C7766" t="s">
        <v>10337</v>
      </c>
      <c r="D7766" t="s">
        <v>10338</v>
      </c>
      <c r="E7766" t="s">
        <v>12013</v>
      </c>
      <c r="F7766" t="s">
        <v>12014</v>
      </c>
      <c r="G7766" t="s">
        <v>1364</v>
      </c>
    </row>
    <row r="7767" spans="1:7" x14ac:dyDescent="0.5">
      <c r="A7767" t="s">
        <v>12022</v>
      </c>
      <c r="B7767" t="s">
        <v>12012</v>
      </c>
      <c r="C7767" t="s">
        <v>10337</v>
      </c>
      <c r="D7767" t="s">
        <v>10338</v>
      </c>
      <c r="E7767" t="s">
        <v>12013</v>
      </c>
      <c r="F7767" t="s">
        <v>12014</v>
      </c>
      <c r="G7767" t="s">
        <v>1364</v>
      </c>
    </row>
    <row r="7768" spans="1:7" x14ac:dyDescent="0.5">
      <c r="A7768" t="s">
        <v>12023</v>
      </c>
      <c r="B7768" t="s">
        <v>12012</v>
      </c>
      <c r="C7768" t="s">
        <v>10337</v>
      </c>
      <c r="D7768" t="s">
        <v>10338</v>
      </c>
      <c r="E7768" t="s">
        <v>12013</v>
      </c>
      <c r="F7768" t="s">
        <v>12014</v>
      </c>
      <c r="G7768" t="s">
        <v>1364</v>
      </c>
    </row>
    <row r="7769" spans="1:7" x14ac:dyDescent="0.5">
      <c r="A7769" t="s">
        <v>12024</v>
      </c>
      <c r="B7769" t="s">
        <v>12012</v>
      </c>
      <c r="C7769" t="s">
        <v>10337</v>
      </c>
      <c r="D7769" t="s">
        <v>10338</v>
      </c>
      <c r="E7769" t="s">
        <v>12013</v>
      </c>
      <c r="F7769" t="s">
        <v>12014</v>
      </c>
      <c r="G7769" t="s">
        <v>1364</v>
      </c>
    </row>
    <row r="7770" spans="1:7" x14ac:dyDescent="0.5">
      <c r="A7770" t="s">
        <v>12025</v>
      </c>
      <c r="B7770" t="s">
        <v>12012</v>
      </c>
      <c r="C7770" t="s">
        <v>10337</v>
      </c>
      <c r="D7770" t="s">
        <v>10338</v>
      </c>
      <c r="E7770" t="s">
        <v>12013</v>
      </c>
      <c r="F7770" t="s">
        <v>12014</v>
      </c>
      <c r="G7770" t="s">
        <v>1364</v>
      </c>
    </row>
    <row r="7771" spans="1:7" x14ac:dyDescent="0.5">
      <c r="A7771" t="s">
        <v>12026</v>
      </c>
      <c r="B7771" t="s">
        <v>12012</v>
      </c>
      <c r="C7771" t="s">
        <v>10337</v>
      </c>
      <c r="D7771" t="s">
        <v>10338</v>
      </c>
      <c r="E7771" t="s">
        <v>12013</v>
      </c>
      <c r="F7771" t="s">
        <v>12014</v>
      </c>
      <c r="G7771" t="s">
        <v>1364</v>
      </c>
    </row>
    <row r="7772" spans="1:7" x14ac:dyDescent="0.5">
      <c r="A7772" t="s">
        <v>12027</v>
      </c>
      <c r="B7772" t="s">
        <v>12012</v>
      </c>
      <c r="C7772" t="s">
        <v>10337</v>
      </c>
      <c r="D7772" t="s">
        <v>10338</v>
      </c>
      <c r="E7772" t="s">
        <v>12013</v>
      </c>
      <c r="F7772" t="s">
        <v>12014</v>
      </c>
      <c r="G7772" t="s">
        <v>1364</v>
      </c>
    </row>
    <row r="7773" spans="1:7" x14ac:dyDescent="0.5">
      <c r="A7773" t="s">
        <v>12028</v>
      </c>
      <c r="B7773" t="s">
        <v>12012</v>
      </c>
      <c r="C7773" t="s">
        <v>10337</v>
      </c>
      <c r="D7773" t="s">
        <v>10338</v>
      </c>
      <c r="E7773" t="s">
        <v>12013</v>
      </c>
      <c r="F7773" t="s">
        <v>12014</v>
      </c>
      <c r="G7773" t="s">
        <v>1364</v>
      </c>
    </row>
    <row r="7774" spans="1:7" x14ac:dyDescent="0.5">
      <c r="A7774" t="s">
        <v>12029</v>
      </c>
      <c r="B7774" t="s">
        <v>12012</v>
      </c>
      <c r="C7774" t="s">
        <v>10337</v>
      </c>
      <c r="D7774" t="s">
        <v>10338</v>
      </c>
      <c r="E7774" t="s">
        <v>12013</v>
      </c>
      <c r="F7774" t="s">
        <v>12014</v>
      </c>
      <c r="G7774" t="s">
        <v>1364</v>
      </c>
    </row>
    <row r="7775" spans="1:7" x14ac:dyDescent="0.5">
      <c r="A7775" t="s">
        <v>12030</v>
      </c>
      <c r="B7775" t="s">
        <v>12012</v>
      </c>
      <c r="C7775" t="s">
        <v>10337</v>
      </c>
      <c r="D7775" t="s">
        <v>10338</v>
      </c>
      <c r="E7775" t="s">
        <v>12013</v>
      </c>
      <c r="F7775" t="s">
        <v>12014</v>
      </c>
      <c r="G7775" t="s">
        <v>1364</v>
      </c>
    </row>
    <row r="7776" spans="1:7" x14ac:dyDescent="0.5">
      <c r="A7776" t="s">
        <v>12031</v>
      </c>
      <c r="B7776" t="s">
        <v>12032</v>
      </c>
      <c r="C7776" t="s">
        <v>10337</v>
      </c>
      <c r="D7776" t="s">
        <v>10338</v>
      </c>
      <c r="E7776" t="s">
        <v>2000</v>
      </c>
      <c r="F7776" t="s">
        <v>11923</v>
      </c>
      <c r="G7776" t="s">
        <v>1364</v>
      </c>
    </row>
    <row r="7777" spans="1:7" x14ac:dyDescent="0.5">
      <c r="A7777" t="s">
        <v>12033</v>
      </c>
      <c r="B7777" t="s">
        <v>12032</v>
      </c>
      <c r="C7777" t="s">
        <v>10337</v>
      </c>
      <c r="D7777" t="s">
        <v>10338</v>
      </c>
      <c r="E7777" t="s">
        <v>2000</v>
      </c>
      <c r="F7777" t="s">
        <v>11923</v>
      </c>
      <c r="G7777" t="s">
        <v>1364</v>
      </c>
    </row>
    <row r="7778" spans="1:7" x14ac:dyDescent="0.5">
      <c r="A7778" t="s">
        <v>12034</v>
      </c>
      <c r="B7778" t="s">
        <v>12032</v>
      </c>
      <c r="C7778" t="s">
        <v>10337</v>
      </c>
      <c r="D7778" t="s">
        <v>10338</v>
      </c>
      <c r="E7778" t="s">
        <v>2000</v>
      </c>
      <c r="F7778" t="s">
        <v>11923</v>
      </c>
      <c r="G7778" t="s">
        <v>1364</v>
      </c>
    </row>
    <row r="7779" spans="1:7" x14ac:dyDescent="0.5">
      <c r="A7779" t="s">
        <v>12035</v>
      </c>
      <c r="B7779" t="s">
        <v>12032</v>
      </c>
      <c r="C7779" t="s">
        <v>10337</v>
      </c>
      <c r="D7779" t="s">
        <v>10338</v>
      </c>
      <c r="E7779" t="s">
        <v>2000</v>
      </c>
      <c r="F7779" t="s">
        <v>11923</v>
      </c>
      <c r="G7779" t="s">
        <v>1364</v>
      </c>
    </row>
    <row r="7780" spans="1:7" x14ac:dyDescent="0.5">
      <c r="A7780" t="s">
        <v>12036</v>
      </c>
      <c r="B7780" t="s">
        <v>12037</v>
      </c>
      <c r="C7780" t="s">
        <v>10337</v>
      </c>
      <c r="D7780" t="s">
        <v>10338</v>
      </c>
      <c r="E7780" t="s">
        <v>12013</v>
      </c>
      <c r="F7780" t="s">
        <v>12014</v>
      </c>
      <c r="G7780" t="s">
        <v>1364</v>
      </c>
    </row>
    <row r="7781" spans="1:7" x14ac:dyDescent="0.5">
      <c r="A7781" t="s">
        <v>12038</v>
      </c>
      <c r="B7781" t="s">
        <v>12039</v>
      </c>
      <c r="C7781" t="s">
        <v>10337</v>
      </c>
      <c r="D7781" t="s">
        <v>10338</v>
      </c>
      <c r="E7781" t="s">
        <v>12013</v>
      </c>
      <c r="F7781" t="s">
        <v>12014</v>
      </c>
      <c r="G7781" t="s">
        <v>1364</v>
      </c>
    </row>
    <row r="7782" spans="1:7" x14ac:dyDescent="0.5">
      <c r="A7782" t="s">
        <v>12040</v>
      </c>
      <c r="B7782" t="s">
        <v>12041</v>
      </c>
      <c r="C7782" t="s">
        <v>10337</v>
      </c>
      <c r="D7782" t="s">
        <v>10338</v>
      </c>
      <c r="E7782" t="s">
        <v>12013</v>
      </c>
      <c r="F7782" t="s">
        <v>12014</v>
      </c>
      <c r="G7782" t="s">
        <v>1364</v>
      </c>
    </row>
    <row r="7783" spans="1:7" x14ac:dyDescent="0.5">
      <c r="A7783" t="s">
        <v>12042</v>
      </c>
      <c r="B7783" t="s">
        <v>12043</v>
      </c>
      <c r="C7783" t="s">
        <v>10337</v>
      </c>
      <c r="D7783" t="s">
        <v>10338</v>
      </c>
      <c r="E7783" t="s">
        <v>12013</v>
      </c>
      <c r="F7783" t="s">
        <v>12014</v>
      </c>
      <c r="G7783" t="s">
        <v>1364</v>
      </c>
    </row>
    <row r="7784" spans="1:7" x14ac:dyDescent="0.5">
      <c r="A7784" t="s">
        <v>12044</v>
      </c>
      <c r="B7784" t="s">
        <v>12045</v>
      </c>
      <c r="C7784" t="s">
        <v>10337</v>
      </c>
      <c r="D7784" t="s">
        <v>10338</v>
      </c>
      <c r="E7784" t="s">
        <v>12013</v>
      </c>
      <c r="F7784" t="s">
        <v>12014</v>
      </c>
      <c r="G7784" t="s">
        <v>1364</v>
      </c>
    </row>
    <row r="7785" spans="1:7" x14ac:dyDescent="0.5">
      <c r="A7785" t="s">
        <v>12046</v>
      </c>
      <c r="B7785" t="s">
        <v>12047</v>
      </c>
      <c r="C7785" t="s">
        <v>10337</v>
      </c>
      <c r="D7785" t="s">
        <v>10338</v>
      </c>
      <c r="E7785" t="s">
        <v>12013</v>
      </c>
      <c r="F7785" t="s">
        <v>12014</v>
      </c>
      <c r="G7785" t="s">
        <v>1364</v>
      </c>
    </row>
    <row r="7786" spans="1:7" x14ac:dyDescent="0.5">
      <c r="A7786" t="s">
        <v>12048</v>
      </c>
      <c r="B7786" t="s">
        <v>12047</v>
      </c>
      <c r="C7786" t="s">
        <v>10337</v>
      </c>
      <c r="D7786" t="s">
        <v>10338</v>
      </c>
      <c r="E7786" t="s">
        <v>12013</v>
      </c>
      <c r="F7786" t="s">
        <v>12014</v>
      </c>
      <c r="G7786" t="s">
        <v>1364</v>
      </c>
    </row>
    <row r="7787" spans="1:7" x14ac:dyDescent="0.5">
      <c r="A7787" t="s">
        <v>12049</v>
      </c>
      <c r="B7787" t="s">
        <v>12050</v>
      </c>
      <c r="C7787" t="s">
        <v>10337</v>
      </c>
      <c r="D7787" t="s">
        <v>10338</v>
      </c>
      <c r="E7787" t="s">
        <v>12013</v>
      </c>
      <c r="F7787" t="s">
        <v>12014</v>
      </c>
      <c r="G7787" t="s">
        <v>1364</v>
      </c>
    </row>
    <row r="7788" spans="1:7" x14ac:dyDescent="0.5">
      <c r="A7788" t="s">
        <v>12051</v>
      </c>
      <c r="B7788" t="s">
        <v>12050</v>
      </c>
      <c r="C7788" t="s">
        <v>10337</v>
      </c>
      <c r="D7788" t="s">
        <v>10338</v>
      </c>
      <c r="E7788" t="s">
        <v>12013</v>
      </c>
      <c r="F7788" t="s">
        <v>12014</v>
      </c>
      <c r="G7788" t="s">
        <v>1364</v>
      </c>
    </row>
    <row r="7789" spans="1:7" x14ac:dyDescent="0.5">
      <c r="A7789" t="s">
        <v>12052</v>
      </c>
      <c r="B7789" t="s">
        <v>12053</v>
      </c>
      <c r="C7789" t="s">
        <v>10337</v>
      </c>
      <c r="D7789" t="s">
        <v>10338</v>
      </c>
      <c r="E7789" t="s">
        <v>12054</v>
      </c>
      <c r="F7789" t="s">
        <v>12055</v>
      </c>
      <c r="G7789" t="s">
        <v>1364</v>
      </c>
    </row>
    <row r="7790" spans="1:7" x14ac:dyDescent="0.5">
      <c r="A7790" t="s">
        <v>12056</v>
      </c>
      <c r="B7790" t="s">
        <v>12053</v>
      </c>
      <c r="C7790" t="s">
        <v>10337</v>
      </c>
      <c r="D7790" t="s">
        <v>10338</v>
      </c>
      <c r="E7790" t="s">
        <v>12054</v>
      </c>
      <c r="F7790" t="s">
        <v>12055</v>
      </c>
      <c r="G7790" t="s">
        <v>1364</v>
      </c>
    </row>
    <row r="7791" spans="1:7" x14ac:dyDescent="0.5">
      <c r="A7791" t="s">
        <v>12057</v>
      </c>
      <c r="B7791" t="s">
        <v>12053</v>
      </c>
      <c r="C7791" t="s">
        <v>10337</v>
      </c>
      <c r="D7791" t="s">
        <v>10338</v>
      </c>
      <c r="E7791" t="s">
        <v>12054</v>
      </c>
      <c r="F7791" t="s">
        <v>12055</v>
      </c>
      <c r="G7791" t="s">
        <v>1364</v>
      </c>
    </row>
    <row r="7792" spans="1:7" x14ac:dyDescent="0.5">
      <c r="A7792" t="s">
        <v>12058</v>
      </c>
      <c r="B7792" t="s">
        <v>12053</v>
      </c>
      <c r="C7792" t="s">
        <v>10337</v>
      </c>
      <c r="D7792" t="s">
        <v>10338</v>
      </c>
      <c r="E7792" t="s">
        <v>12054</v>
      </c>
      <c r="F7792" t="s">
        <v>12055</v>
      </c>
      <c r="G7792" t="s">
        <v>1364</v>
      </c>
    </row>
    <row r="7793" spans="1:7" x14ac:dyDescent="0.5">
      <c r="A7793" t="s">
        <v>12059</v>
      </c>
      <c r="B7793" t="s">
        <v>12053</v>
      </c>
      <c r="C7793" t="s">
        <v>10337</v>
      </c>
      <c r="D7793" t="s">
        <v>10338</v>
      </c>
      <c r="E7793" t="s">
        <v>12054</v>
      </c>
      <c r="F7793" t="s">
        <v>12055</v>
      </c>
      <c r="G7793" t="s">
        <v>1364</v>
      </c>
    </row>
    <row r="7794" spans="1:7" x14ac:dyDescent="0.5">
      <c r="A7794" t="s">
        <v>12060</v>
      </c>
      <c r="B7794" t="s">
        <v>12053</v>
      </c>
      <c r="C7794" t="s">
        <v>10337</v>
      </c>
      <c r="D7794" t="s">
        <v>10338</v>
      </c>
      <c r="E7794" t="s">
        <v>12054</v>
      </c>
      <c r="F7794" t="s">
        <v>12055</v>
      </c>
      <c r="G7794" t="s">
        <v>1364</v>
      </c>
    </row>
    <row r="7795" spans="1:7" x14ac:dyDescent="0.5">
      <c r="A7795" t="s">
        <v>12061</v>
      </c>
      <c r="B7795" t="s">
        <v>12053</v>
      </c>
      <c r="C7795" t="s">
        <v>10337</v>
      </c>
      <c r="D7795" t="s">
        <v>10338</v>
      </c>
      <c r="E7795" t="s">
        <v>12054</v>
      </c>
      <c r="F7795" t="s">
        <v>12055</v>
      </c>
      <c r="G7795" t="s">
        <v>1364</v>
      </c>
    </row>
    <row r="7796" spans="1:7" x14ac:dyDescent="0.5">
      <c r="A7796" t="s">
        <v>12062</v>
      </c>
      <c r="B7796" t="s">
        <v>12053</v>
      </c>
      <c r="C7796" t="s">
        <v>10337</v>
      </c>
      <c r="D7796" t="s">
        <v>10338</v>
      </c>
      <c r="E7796" t="s">
        <v>12054</v>
      </c>
      <c r="F7796" t="s">
        <v>12055</v>
      </c>
      <c r="G7796" t="s">
        <v>1364</v>
      </c>
    </row>
    <row r="7797" spans="1:7" x14ac:dyDescent="0.5">
      <c r="A7797" t="s">
        <v>12063</v>
      </c>
      <c r="B7797" t="s">
        <v>12053</v>
      </c>
      <c r="C7797" t="s">
        <v>10337</v>
      </c>
      <c r="D7797" t="s">
        <v>10338</v>
      </c>
      <c r="E7797" t="s">
        <v>12054</v>
      </c>
      <c r="F7797" t="s">
        <v>12055</v>
      </c>
      <c r="G7797" t="s">
        <v>1364</v>
      </c>
    </row>
    <row r="7798" spans="1:7" x14ac:dyDescent="0.5">
      <c r="A7798" t="s">
        <v>12064</v>
      </c>
      <c r="B7798" t="s">
        <v>12053</v>
      </c>
      <c r="C7798" t="s">
        <v>10337</v>
      </c>
      <c r="D7798" t="s">
        <v>10338</v>
      </c>
      <c r="E7798" t="s">
        <v>12054</v>
      </c>
      <c r="F7798" t="s">
        <v>12055</v>
      </c>
      <c r="G7798" t="s">
        <v>1364</v>
      </c>
    </row>
    <row r="7799" spans="1:7" x14ac:dyDescent="0.5">
      <c r="A7799" t="s">
        <v>12065</v>
      </c>
      <c r="B7799" t="s">
        <v>12053</v>
      </c>
      <c r="C7799" t="s">
        <v>10337</v>
      </c>
      <c r="D7799" t="s">
        <v>10338</v>
      </c>
      <c r="E7799" t="s">
        <v>12054</v>
      </c>
      <c r="F7799" t="s">
        <v>12055</v>
      </c>
      <c r="G7799" t="s">
        <v>1364</v>
      </c>
    </row>
    <row r="7800" spans="1:7" x14ac:dyDescent="0.5">
      <c r="A7800" t="s">
        <v>12066</v>
      </c>
      <c r="B7800" t="s">
        <v>12053</v>
      </c>
      <c r="C7800" t="s">
        <v>10337</v>
      </c>
      <c r="D7800" t="s">
        <v>10338</v>
      </c>
      <c r="E7800" t="s">
        <v>12054</v>
      </c>
      <c r="F7800" t="s">
        <v>12055</v>
      </c>
      <c r="G7800" t="s">
        <v>1364</v>
      </c>
    </row>
    <row r="7801" spans="1:7" x14ac:dyDescent="0.5">
      <c r="A7801" t="s">
        <v>12067</v>
      </c>
      <c r="B7801" t="s">
        <v>9128</v>
      </c>
      <c r="C7801" t="s">
        <v>10337</v>
      </c>
      <c r="D7801" t="s">
        <v>10338</v>
      </c>
      <c r="E7801" t="s">
        <v>12054</v>
      </c>
      <c r="F7801" t="s">
        <v>12055</v>
      </c>
      <c r="G7801" t="s">
        <v>1364</v>
      </c>
    </row>
    <row r="7802" spans="1:7" x14ac:dyDescent="0.5">
      <c r="A7802" t="s">
        <v>12068</v>
      </c>
      <c r="B7802" t="s">
        <v>12069</v>
      </c>
      <c r="C7802" t="s">
        <v>10337</v>
      </c>
      <c r="D7802" t="s">
        <v>10338</v>
      </c>
      <c r="E7802" t="s">
        <v>12054</v>
      </c>
      <c r="F7802" t="s">
        <v>12055</v>
      </c>
      <c r="G7802" t="s">
        <v>1364</v>
      </c>
    </row>
    <row r="7803" spans="1:7" x14ac:dyDescent="0.5">
      <c r="A7803" t="s">
        <v>12070</v>
      </c>
      <c r="B7803" t="s">
        <v>12071</v>
      </c>
      <c r="C7803" t="s">
        <v>10337</v>
      </c>
      <c r="D7803" t="s">
        <v>10338</v>
      </c>
      <c r="E7803" t="s">
        <v>12054</v>
      </c>
      <c r="F7803" t="s">
        <v>12055</v>
      </c>
      <c r="G7803" t="s">
        <v>1364</v>
      </c>
    </row>
    <row r="7804" spans="1:7" x14ac:dyDescent="0.5">
      <c r="A7804" t="s">
        <v>12072</v>
      </c>
      <c r="B7804" t="s">
        <v>12073</v>
      </c>
      <c r="C7804" t="s">
        <v>10337</v>
      </c>
      <c r="D7804" t="s">
        <v>10338</v>
      </c>
      <c r="E7804" t="s">
        <v>12054</v>
      </c>
      <c r="F7804" t="s">
        <v>12055</v>
      </c>
      <c r="G7804" t="s">
        <v>1364</v>
      </c>
    </row>
    <row r="7805" spans="1:7" x14ac:dyDescent="0.5">
      <c r="A7805" t="s">
        <v>12074</v>
      </c>
      <c r="B7805" t="s">
        <v>1037</v>
      </c>
      <c r="C7805" t="s">
        <v>10337</v>
      </c>
      <c r="D7805" t="s">
        <v>10338</v>
      </c>
      <c r="E7805" t="s">
        <v>12054</v>
      </c>
      <c r="F7805" t="s">
        <v>12055</v>
      </c>
      <c r="G7805" t="s">
        <v>1364</v>
      </c>
    </row>
    <row r="7806" spans="1:7" x14ac:dyDescent="0.5">
      <c r="A7806" t="s">
        <v>12075</v>
      </c>
      <c r="B7806" t="s">
        <v>12076</v>
      </c>
      <c r="C7806" t="s">
        <v>10337</v>
      </c>
      <c r="D7806" t="s">
        <v>10338</v>
      </c>
      <c r="E7806" t="s">
        <v>12054</v>
      </c>
      <c r="F7806" t="s">
        <v>12055</v>
      </c>
      <c r="G7806" t="s">
        <v>1364</v>
      </c>
    </row>
    <row r="7807" spans="1:7" x14ac:dyDescent="0.5">
      <c r="A7807" t="s">
        <v>12077</v>
      </c>
      <c r="B7807" t="s">
        <v>12076</v>
      </c>
      <c r="C7807" t="s">
        <v>10337</v>
      </c>
      <c r="D7807" t="s">
        <v>10338</v>
      </c>
      <c r="E7807" t="s">
        <v>12054</v>
      </c>
      <c r="F7807" t="s">
        <v>12055</v>
      </c>
      <c r="G7807" t="s">
        <v>1364</v>
      </c>
    </row>
    <row r="7808" spans="1:7" x14ac:dyDescent="0.5">
      <c r="A7808" t="s">
        <v>12078</v>
      </c>
      <c r="B7808" t="s">
        <v>12079</v>
      </c>
      <c r="C7808" t="s">
        <v>10337</v>
      </c>
      <c r="D7808" t="s">
        <v>10338</v>
      </c>
      <c r="E7808" t="s">
        <v>12054</v>
      </c>
      <c r="F7808" t="s">
        <v>12055</v>
      </c>
      <c r="G7808" t="s">
        <v>1364</v>
      </c>
    </row>
    <row r="7809" spans="1:7" x14ac:dyDescent="0.5">
      <c r="A7809" t="s">
        <v>12080</v>
      </c>
      <c r="B7809" t="s">
        <v>8283</v>
      </c>
      <c r="C7809" t="s">
        <v>10337</v>
      </c>
      <c r="D7809" t="s">
        <v>10338</v>
      </c>
      <c r="E7809" t="s">
        <v>12081</v>
      </c>
      <c r="F7809" t="s">
        <v>12082</v>
      </c>
      <c r="G7809" t="s">
        <v>1364</v>
      </c>
    </row>
    <row r="7810" spans="1:7" x14ac:dyDescent="0.5">
      <c r="A7810" t="s">
        <v>12083</v>
      </c>
      <c r="B7810" t="s">
        <v>8283</v>
      </c>
      <c r="C7810" t="s">
        <v>10337</v>
      </c>
      <c r="D7810" t="s">
        <v>10338</v>
      </c>
      <c r="E7810" t="s">
        <v>3026</v>
      </c>
      <c r="F7810" t="s">
        <v>11955</v>
      </c>
      <c r="G7810" t="s">
        <v>1364</v>
      </c>
    </row>
    <row r="7811" spans="1:7" x14ac:dyDescent="0.5">
      <c r="A7811" t="s">
        <v>12084</v>
      </c>
      <c r="B7811" t="s">
        <v>12085</v>
      </c>
      <c r="C7811" t="s">
        <v>10337</v>
      </c>
      <c r="D7811" t="s">
        <v>10338</v>
      </c>
      <c r="E7811" t="s">
        <v>12081</v>
      </c>
      <c r="F7811" t="s">
        <v>12082</v>
      </c>
      <c r="G7811" t="s">
        <v>1364</v>
      </c>
    </row>
    <row r="7812" spans="1:7" x14ac:dyDescent="0.5">
      <c r="A7812" t="s">
        <v>12086</v>
      </c>
      <c r="B7812" t="s">
        <v>12087</v>
      </c>
      <c r="C7812" t="s">
        <v>10337</v>
      </c>
      <c r="D7812" t="s">
        <v>10338</v>
      </c>
      <c r="E7812" t="s">
        <v>12081</v>
      </c>
      <c r="F7812" t="s">
        <v>12082</v>
      </c>
      <c r="G7812" t="s">
        <v>1364</v>
      </c>
    </row>
    <row r="7813" spans="1:7" x14ac:dyDescent="0.5">
      <c r="A7813" t="s">
        <v>12088</v>
      </c>
      <c r="B7813" t="s">
        <v>12081</v>
      </c>
      <c r="C7813" t="s">
        <v>10337</v>
      </c>
      <c r="D7813" t="s">
        <v>10338</v>
      </c>
      <c r="E7813" t="s">
        <v>12081</v>
      </c>
      <c r="F7813" t="s">
        <v>12082</v>
      </c>
      <c r="G7813" t="s">
        <v>1364</v>
      </c>
    </row>
    <row r="7814" spans="1:7" x14ac:dyDescent="0.5">
      <c r="A7814" t="s">
        <v>12089</v>
      </c>
      <c r="B7814" t="s">
        <v>12081</v>
      </c>
      <c r="C7814" t="s">
        <v>10337</v>
      </c>
      <c r="D7814" t="s">
        <v>10338</v>
      </c>
      <c r="E7814" t="s">
        <v>12081</v>
      </c>
      <c r="F7814" t="s">
        <v>12082</v>
      </c>
      <c r="G7814" t="s">
        <v>1364</v>
      </c>
    </row>
    <row r="7815" spans="1:7" x14ac:dyDescent="0.5">
      <c r="A7815" t="s">
        <v>12090</v>
      </c>
      <c r="B7815" t="s">
        <v>12081</v>
      </c>
      <c r="C7815" t="s">
        <v>10337</v>
      </c>
      <c r="D7815" t="s">
        <v>10338</v>
      </c>
      <c r="E7815" t="s">
        <v>12081</v>
      </c>
      <c r="F7815" t="s">
        <v>12082</v>
      </c>
      <c r="G7815" t="s">
        <v>1364</v>
      </c>
    </row>
    <row r="7816" spans="1:7" x14ac:dyDescent="0.5">
      <c r="A7816" t="s">
        <v>12091</v>
      </c>
      <c r="B7816" t="s">
        <v>12081</v>
      </c>
      <c r="C7816" t="s">
        <v>10337</v>
      </c>
      <c r="D7816" t="s">
        <v>10338</v>
      </c>
      <c r="E7816" t="s">
        <v>12081</v>
      </c>
      <c r="F7816" t="s">
        <v>12082</v>
      </c>
      <c r="G7816" t="s">
        <v>1364</v>
      </c>
    </row>
    <row r="7817" spans="1:7" x14ac:dyDescent="0.5">
      <c r="A7817" t="s">
        <v>12092</v>
      </c>
      <c r="B7817" t="s">
        <v>12081</v>
      </c>
      <c r="C7817" t="s">
        <v>10337</v>
      </c>
      <c r="D7817" t="s">
        <v>10338</v>
      </c>
      <c r="E7817" t="s">
        <v>12081</v>
      </c>
      <c r="F7817" t="s">
        <v>12082</v>
      </c>
      <c r="G7817" t="s">
        <v>1364</v>
      </c>
    </row>
    <row r="7818" spans="1:7" x14ac:dyDescent="0.5">
      <c r="A7818" t="s">
        <v>12093</v>
      </c>
      <c r="B7818" t="s">
        <v>12081</v>
      </c>
      <c r="C7818" t="s">
        <v>10337</v>
      </c>
      <c r="D7818" t="s">
        <v>10338</v>
      </c>
      <c r="E7818" t="s">
        <v>12081</v>
      </c>
      <c r="F7818" t="s">
        <v>12082</v>
      </c>
      <c r="G7818" t="s">
        <v>1364</v>
      </c>
    </row>
    <row r="7819" spans="1:7" x14ac:dyDescent="0.5">
      <c r="A7819" t="s">
        <v>12094</v>
      </c>
      <c r="B7819" t="s">
        <v>12081</v>
      </c>
      <c r="C7819" t="s">
        <v>10337</v>
      </c>
      <c r="D7819" t="s">
        <v>10338</v>
      </c>
      <c r="E7819" t="s">
        <v>12081</v>
      </c>
      <c r="F7819" t="s">
        <v>12082</v>
      </c>
      <c r="G7819" t="s">
        <v>1364</v>
      </c>
    </row>
    <row r="7820" spans="1:7" x14ac:dyDescent="0.5">
      <c r="A7820" t="s">
        <v>12095</v>
      </c>
      <c r="B7820" t="s">
        <v>12081</v>
      </c>
      <c r="C7820" t="s">
        <v>10337</v>
      </c>
      <c r="D7820" t="s">
        <v>10338</v>
      </c>
      <c r="E7820" t="s">
        <v>12081</v>
      </c>
      <c r="F7820" t="s">
        <v>12082</v>
      </c>
      <c r="G7820" t="s">
        <v>1364</v>
      </c>
    </row>
    <row r="7821" spans="1:7" x14ac:dyDescent="0.5">
      <c r="A7821" t="s">
        <v>12096</v>
      </c>
      <c r="B7821" t="s">
        <v>12081</v>
      </c>
      <c r="C7821" t="s">
        <v>10337</v>
      </c>
      <c r="D7821" t="s">
        <v>10338</v>
      </c>
      <c r="E7821" t="s">
        <v>12081</v>
      </c>
      <c r="F7821" t="s">
        <v>12082</v>
      </c>
      <c r="G7821" t="s">
        <v>1364</v>
      </c>
    </row>
    <row r="7822" spans="1:7" x14ac:dyDescent="0.5">
      <c r="A7822" t="s">
        <v>12097</v>
      </c>
      <c r="B7822" t="s">
        <v>12081</v>
      </c>
      <c r="C7822" t="s">
        <v>10337</v>
      </c>
      <c r="D7822" t="s">
        <v>10338</v>
      </c>
      <c r="E7822" t="s">
        <v>12081</v>
      </c>
      <c r="F7822" t="s">
        <v>12082</v>
      </c>
      <c r="G7822" t="s">
        <v>1364</v>
      </c>
    </row>
    <row r="7823" spans="1:7" x14ac:dyDescent="0.5">
      <c r="A7823" t="s">
        <v>12098</v>
      </c>
      <c r="B7823" t="s">
        <v>12081</v>
      </c>
      <c r="C7823" t="s">
        <v>10337</v>
      </c>
      <c r="D7823" t="s">
        <v>10338</v>
      </c>
      <c r="E7823" t="s">
        <v>12081</v>
      </c>
      <c r="F7823" t="s">
        <v>12082</v>
      </c>
      <c r="G7823" t="s">
        <v>1364</v>
      </c>
    </row>
    <row r="7824" spans="1:7" x14ac:dyDescent="0.5">
      <c r="A7824" t="s">
        <v>12099</v>
      </c>
      <c r="B7824" t="s">
        <v>12081</v>
      </c>
      <c r="C7824" t="s">
        <v>10337</v>
      </c>
      <c r="D7824" t="s">
        <v>10338</v>
      </c>
      <c r="E7824" t="s">
        <v>12081</v>
      </c>
      <c r="F7824" t="s">
        <v>12082</v>
      </c>
      <c r="G7824" t="s">
        <v>1364</v>
      </c>
    </row>
    <row r="7825" spans="1:7" x14ac:dyDescent="0.5">
      <c r="A7825" t="s">
        <v>12100</v>
      </c>
      <c r="B7825" t="s">
        <v>12081</v>
      </c>
      <c r="C7825" t="s">
        <v>10337</v>
      </c>
      <c r="D7825" t="s">
        <v>10338</v>
      </c>
      <c r="E7825" t="s">
        <v>12081</v>
      </c>
      <c r="F7825" t="s">
        <v>12082</v>
      </c>
      <c r="G7825" t="s">
        <v>1364</v>
      </c>
    </row>
    <row r="7826" spans="1:7" x14ac:dyDescent="0.5">
      <c r="A7826" t="s">
        <v>12101</v>
      </c>
      <c r="B7826" t="s">
        <v>12081</v>
      </c>
      <c r="C7826" t="s">
        <v>10337</v>
      </c>
      <c r="D7826" t="s">
        <v>10338</v>
      </c>
      <c r="E7826" t="s">
        <v>12054</v>
      </c>
      <c r="F7826" t="s">
        <v>12055</v>
      </c>
      <c r="G7826" t="s">
        <v>1364</v>
      </c>
    </row>
    <row r="7827" spans="1:7" x14ac:dyDescent="0.5">
      <c r="A7827" t="s">
        <v>12102</v>
      </c>
      <c r="B7827" t="s">
        <v>12081</v>
      </c>
      <c r="C7827" t="s">
        <v>10337</v>
      </c>
      <c r="D7827" t="s">
        <v>10338</v>
      </c>
      <c r="E7827" t="s">
        <v>12081</v>
      </c>
      <c r="F7827" t="s">
        <v>12082</v>
      </c>
      <c r="G7827" t="s">
        <v>1364</v>
      </c>
    </row>
    <row r="7828" spans="1:7" x14ac:dyDescent="0.5">
      <c r="A7828" t="s">
        <v>12103</v>
      </c>
      <c r="B7828" t="s">
        <v>12104</v>
      </c>
      <c r="C7828" t="s">
        <v>10337</v>
      </c>
      <c r="D7828" t="s">
        <v>10338</v>
      </c>
      <c r="E7828" t="s">
        <v>12054</v>
      </c>
      <c r="F7828" t="s">
        <v>12055</v>
      </c>
      <c r="G7828" t="s">
        <v>1364</v>
      </c>
    </row>
    <row r="7829" spans="1:7" x14ac:dyDescent="0.5">
      <c r="A7829" t="s">
        <v>12105</v>
      </c>
      <c r="B7829" t="s">
        <v>12106</v>
      </c>
      <c r="C7829" t="s">
        <v>10337</v>
      </c>
      <c r="D7829" t="s">
        <v>10338</v>
      </c>
      <c r="E7829" t="s">
        <v>12054</v>
      </c>
      <c r="F7829" t="s">
        <v>12055</v>
      </c>
      <c r="G7829" t="s">
        <v>1364</v>
      </c>
    </row>
    <row r="7830" spans="1:7" x14ac:dyDescent="0.5">
      <c r="A7830" t="s">
        <v>12107</v>
      </c>
      <c r="B7830" t="s">
        <v>12081</v>
      </c>
      <c r="C7830" t="s">
        <v>10337</v>
      </c>
      <c r="D7830" t="s">
        <v>10338</v>
      </c>
      <c r="E7830" t="s">
        <v>12081</v>
      </c>
      <c r="F7830" t="s">
        <v>12082</v>
      </c>
      <c r="G7830" t="s">
        <v>1364</v>
      </c>
    </row>
    <row r="7831" spans="1:7" x14ac:dyDescent="0.5">
      <c r="A7831" t="s">
        <v>12108</v>
      </c>
      <c r="B7831" t="s">
        <v>9560</v>
      </c>
      <c r="C7831" t="s">
        <v>10337</v>
      </c>
      <c r="D7831" t="s">
        <v>10338</v>
      </c>
      <c r="E7831" t="s">
        <v>12054</v>
      </c>
      <c r="F7831" t="s">
        <v>12055</v>
      </c>
      <c r="G7831" t="s">
        <v>1364</v>
      </c>
    </row>
    <row r="7832" spans="1:7" x14ac:dyDescent="0.5">
      <c r="A7832" t="s">
        <v>12109</v>
      </c>
      <c r="B7832" t="s">
        <v>4661</v>
      </c>
      <c r="C7832" t="s">
        <v>10337</v>
      </c>
      <c r="D7832" t="s">
        <v>10338</v>
      </c>
      <c r="E7832" t="s">
        <v>12110</v>
      </c>
      <c r="F7832" t="s">
        <v>12111</v>
      </c>
      <c r="G7832" t="s">
        <v>1364</v>
      </c>
    </row>
    <row r="7833" spans="1:7" x14ac:dyDescent="0.5">
      <c r="A7833" t="s">
        <v>12112</v>
      </c>
      <c r="B7833" t="s">
        <v>4661</v>
      </c>
      <c r="C7833" t="s">
        <v>10337</v>
      </c>
      <c r="D7833" t="s">
        <v>10338</v>
      </c>
      <c r="E7833" t="s">
        <v>12110</v>
      </c>
      <c r="F7833" t="s">
        <v>12111</v>
      </c>
      <c r="G7833" t="s">
        <v>1364</v>
      </c>
    </row>
    <row r="7834" spans="1:7" x14ac:dyDescent="0.5">
      <c r="A7834" t="s">
        <v>12113</v>
      </c>
      <c r="B7834" t="s">
        <v>12114</v>
      </c>
      <c r="C7834" t="s">
        <v>10337</v>
      </c>
      <c r="D7834" t="s">
        <v>10338</v>
      </c>
      <c r="E7834" t="s">
        <v>12110</v>
      </c>
      <c r="F7834" t="s">
        <v>12111</v>
      </c>
      <c r="G7834" t="s">
        <v>1364</v>
      </c>
    </row>
    <row r="7835" spans="1:7" x14ac:dyDescent="0.5">
      <c r="A7835" t="s">
        <v>12115</v>
      </c>
      <c r="B7835" t="s">
        <v>12116</v>
      </c>
      <c r="C7835" t="s">
        <v>10337</v>
      </c>
      <c r="D7835" t="s">
        <v>10338</v>
      </c>
      <c r="E7835" t="s">
        <v>12110</v>
      </c>
      <c r="F7835" t="s">
        <v>12111</v>
      </c>
      <c r="G7835" t="s">
        <v>1364</v>
      </c>
    </row>
    <row r="7836" spans="1:7" x14ac:dyDescent="0.5">
      <c r="A7836" t="s">
        <v>12117</v>
      </c>
      <c r="B7836" t="s">
        <v>4661</v>
      </c>
      <c r="C7836" t="s">
        <v>10337</v>
      </c>
      <c r="D7836" t="s">
        <v>10338</v>
      </c>
      <c r="E7836" t="s">
        <v>12110</v>
      </c>
      <c r="F7836" t="s">
        <v>12111</v>
      </c>
      <c r="G7836" t="s">
        <v>1364</v>
      </c>
    </row>
    <row r="7837" spans="1:7" x14ac:dyDescent="0.5">
      <c r="A7837" t="s">
        <v>12118</v>
      </c>
      <c r="B7837" t="s">
        <v>12119</v>
      </c>
      <c r="C7837" t="s">
        <v>10337</v>
      </c>
      <c r="D7837" t="s">
        <v>10338</v>
      </c>
      <c r="E7837" t="s">
        <v>12054</v>
      </c>
      <c r="F7837" t="s">
        <v>12055</v>
      </c>
      <c r="G7837" t="s">
        <v>1364</v>
      </c>
    </row>
    <row r="7838" spans="1:7" x14ac:dyDescent="0.5">
      <c r="A7838" t="s">
        <v>12120</v>
      </c>
      <c r="B7838" t="s">
        <v>10305</v>
      </c>
      <c r="C7838" t="s">
        <v>10337</v>
      </c>
      <c r="D7838" t="s">
        <v>10338</v>
      </c>
      <c r="E7838" t="s">
        <v>12081</v>
      </c>
      <c r="F7838" t="s">
        <v>12082</v>
      </c>
      <c r="G7838" t="s">
        <v>1364</v>
      </c>
    </row>
    <row r="7839" spans="1:7" x14ac:dyDescent="0.5">
      <c r="A7839" t="s">
        <v>12121</v>
      </c>
      <c r="B7839" t="s">
        <v>12122</v>
      </c>
      <c r="C7839" t="s">
        <v>10337</v>
      </c>
      <c r="D7839" t="s">
        <v>10338</v>
      </c>
      <c r="E7839" t="s">
        <v>12081</v>
      </c>
      <c r="F7839" t="s">
        <v>12082</v>
      </c>
      <c r="G7839" t="s">
        <v>1364</v>
      </c>
    </row>
    <row r="7840" spans="1:7" x14ac:dyDescent="0.5">
      <c r="A7840" t="s">
        <v>12123</v>
      </c>
      <c r="B7840" t="s">
        <v>12122</v>
      </c>
      <c r="C7840" t="s">
        <v>10337</v>
      </c>
      <c r="D7840" t="s">
        <v>10338</v>
      </c>
      <c r="E7840" t="s">
        <v>12081</v>
      </c>
      <c r="F7840" t="s">
        <v>12082</v>
      </c>
      <c r="G7840" t="s">
        <v>1364</v>
      </c>
    </row>
    <row r="7841" spans="1:7" x14ac:dyDescent="0.5">
      <c r="A7841" t="s">
        <v>12124</v>
      </c>
      <c r="B7841" t="s">
        <v>12081</v>
      </c>
      <c r="C7841" t="s">
        <v>10337</v>
      </c>
      <c r="D7841" t="s">
        <v>10338</v>
      </c>
      <c r="E7841" t="s">
        <v>12081</v>
      </c>
      <c r="F7841" t="s">
        <v>12082</v>
      </c>
      <c r="G7841" t="s">
        <v>1364</v>
      </c>
    </row>
    <row r="7842" spans="1:7" x14ac:dyDescent="0.5">
      <c r="A7842" t="s">
        <v>12125</v>
      </c>
      <c r="B7842" t="s">
        <v>12081</v>
      </c>
      <c r="C7842" t="s">
        <v>10337</v>
      </c>
      <c r="D7842" t="s">
        <v>10338</v>
      </c>
      <c r="E7842" t="s">
        <v>12081</v>
      </c>
      <c r="F7842" t="s">
        <v>12082</v>
      </c>
      <c r="G7842" t="s">
        <v>1364</v>
      </c>
    </row>
    <row r="7843" spans="1:7" x14ac:dyDescent="0.5">
      <c r="A7843" t="s">
        <v>12126</v>
      </c>
      <c r="B7843" t="s">
        <v>12081</v>
      </c>
      <c r="C7843" t="s">
        <v>10337</v>
      </c>
      <c r="D7843" t="s">
        <v>10338</v>
      </c>
      <c r="E7843" t="s">
        <v>12081</v>
      </c>
      <c r="F7843" t="s">
        <v>12082</v>
      </c>
      <c r="G7843" t="s">
        <v>1364</v>
      </c>
    </row>
    <row r="7844" spans="1:7" x14ac:dyDescent="0.5">
      <c r="A7844" t="s">
        <v>12127</v>
      </c>
      <c r="B7844" t="s">
        <v>12053</v>
      </c>
      <c r="C7844" t="s">
        <v>10337</v>
      </c>
      <c r="D7844" t="s">
        <v>10338</v>
      </c>
      <c r="E7844" t="s">
        <v>12054</v>
      </c>
      <c r="F7844" t="s">
        <v>12055</v>
      </c>
      <c r="G7844" t="s">
        <v>1364</v>
      </c>
    </row>
    <row r="7845" spans="1:7" x14ac:dyDescent="0.5">
      <c r="A7845" t="s">
        <v>12128</v>
      </c>
      <c r="B7845" t="s">
        <v>12053</v>
      </c>
      <c r="C7845" t="s">
        <v>10337</v>
      </c>
      <c r="D7845" t="s">
        <v>10338</v>
      </c>
      <c r="E7845" t="s">
        <v>12054</v>
      </c>
      <c r="F7845" t="s">
        <v>12055</v>
      </c>
      <c r="G7845" t="s">
        <v>1364</v>
      </c>
    </row>
    <row r="7846" spans="1:7" x14ac:dyDescent="0.5">
      <c r="A7846" t="s">
        <v>12129</v>
      </c>
      <c r="B7846" t="s">
        <v>12053</v>
      </c>
      <c r="C7846" t="s">
        <v>10337</v>
      </c>
      <c r="D7846" t="s">
        <v>10338</v>
      </c>
      <c r="E7846" t="s">
        <v>12054</v>
      </c>
      <c r="F7846" t="s">
        <v>12055</v>
      </c>
      <c r="G7846" t="s">
        <v>1364</v>
      </c>
    </row>
    <row r="7847" spans="1:7" x14ac:dyDescent="0.5">
      <c r="A7847" t="s">
        <v>12130</v>
      </c>
      <c r="B7847" t="s">
        <v>4486</v>
      </c>
      <c r="C7847" t="s">
        <v>10337</v>
      </c>
      <c r="D7847" t="s">
        <v>10338</v>
      </c>
      <c r="E7847" t="s">
        <v>12081</v>
      </c>
      <c r="F7847" t="s">
        <v>12082</v>
      </c>
      <c r="G7847" t="s">
        <v>1364</v>
      </c>
    </row>
    <row r="7848" spans="1:7" x14ac:dyDescent="0.5">
      <c r="A7848" t="s">
        <v>12131</v>
      </c>
      <c r="B7848" t="s">
        <v>4486</v>
      </c>
      <c r="C7848" t="s">
        <v>10337</v>
      </c>
      <c r="D7848" t="s">
        <v>10338</v>
      </c>
      <c r="E7848" t="s">
        <v>12081</v>
      </c>
      <c r="F7848" t="s">
        <v>12082</v>
      </c>
      <c r="G7848" t="s">
        <v>1364</v>
      </c>
    </row>
    <row r="7849" spans="1:7" x14ac:dyDescent="0.5">
      <c r="A7849" t="s">
        <v>12132</v>
      </c>
      <c r="B7849" t="s">
        <v>12133</v>
      </c>
      <c r="C7849" t="s">
        <v>10337</v>
      </c>
      <c r="D7849" t="s">
        <v>10338</v>
      </c>
      <c r="E7849" t="s">
        <v>12081</v>
      </c>
      <c r="F7849" t="s">
        <v>12082</v>
      </c>
      <c r="G7849" t="s">
        <v>1364</v>
      </c>
    </row>
    <row r="7850" spans="1:7" x14ac:dyDescent="0.5">
      <c r="A7850" t="s">
        <v>12134</v>
      </c>
      <c r="B7850" t="s">
        <v>12133</v>
      </c>
      <c r="C7850" t="s">
        <v>10337</v>
      </c>
      <c r="D7850" t="s">
        <v>10338</v>
      </c>
      <c r="E7850" t="s">
        <v>12081</v>
      </c>
      <c r="F7850" t="s">
        <v>12082</v>
      </c>
      <c r="G7850" t="s">
        <v>1364</v>
      </c>
    </row>
    <row r="7851" spans="1:7" x14ac:dyDescent="0.5">
      <c r="A7851" t="s">
        <v>12135</v>
      </c>
      <c r="B7851" t="s">
        <v>12133</v>
      </c>
      <c r="C7851" t="s">
        <v>10337</v>
      </c>
      <c r="D7851" t="s">
        <v>10338</v>
      </c>
      <c r="E7851" t="s">
        <v>12081</v>
      </c>
      <c r="F7851" t="s">
        <v>12082</v>
      </c>
      <c r="G7851" t="s">
        <v>1364</v>
      </c>
    </row>
    <row r="7852" spans="1:7" x14ac:dyDescent="0.5">
      <c r="A7852" t="s">
        <v>12136</v>
      </c>
      <c r="B7852" t="s">
        <v>12133</v>
      </c>
      <c r="C7852" t="s">
        <v>10337</v>
      </c>
      <c r="D7852" t="s">
        <v>10338</v>
      </c>
      <c r="E7852" t="s">
        <v>12081</v>
      </c>
      <c r="F7852" t="s">
        <v>12082</v>
      </c>
      <c r="G7852" t="s">
        <v>1364</v>
      </c>
    </row>
    <row r="7853" spans="1:7" x14ac:dyDescent="0.5">
      <c r="A7853" t="s">
        <v>12137</v>
      </c>
      <c r="B7853" t="s">
        <v>12133</v>
      </c>
      <c r="C7853" t="s">
        <v>10337</v>
      </c>
      <c r="D7853" t="s">
        <v>10338</v>
      </c>
      <c r="E7853" t="s">
        <v>12081</v>
      </c>
      <c r="F7853" t="s">
        <v>12082</v>
      </c>
      <c r="G7853" t="s">
        <v>1364</v>
      </c>
    </row>
    <row r="7854" spans="1:7" x14ac:dyDescent="0.5">
      <c r="A7854" t="s">
        <v>12138</v>
      </c>
      <c r="B7854" t="s">
        <v>12133</v>
      </c>
      <c r="C7854" t="s">
        <v>10337</v>
      </c>
      <c r="D7854" t="s">
        <v>10338</v>
      </c>
      <c r="E7854" t="s">
        <v>12081</v>
      </c>
      <c r="F7854" t="s">
        <v>12082</v>
      </c>
      <c r="G7854" t="s">
        <v>1364</v>
      </c>
    </row>
    <row r="7855" spans="1:7" x14ac:dyDescent="0.5">
      <c r="A7855" t="s">
        <v>12139</v>
      </c>
      <c r="B7855" t="s">
        <v>4486</v>
      </c>
      <c r="C7855" t="s">
        <v>10337</v>
      </c>
      <c r="D7855" t="s">
        <v>10338</v>
      </c>
      <c r="E7855" t="s">
        <v>12081</v>
      </c>
      <c r="F7855" t="s">
        <v>12082</v>
      </c>
      <c r="G7855" t="s">
        <v>1364</v>
      </c>
    </row>
    <row r="7856" spans="1:7" x14ac:dyDescent="0.5">
      <c r="A7856" t="s">
        <v>12140</v>
      </c>
      <c r="B7856" t="s">
        <v>4486</v>
      </c>
      <c r="C7856" t="s">
        <v>10337</v>
      </c>
      <c r="D7856" t="s">
        <v>10338</v>
      </c>
      <c r="E7856" t="s">
        <v>12081</v>
      </c>
      <c r="F7856" t="s">
        <v>12082</v>
      </c>
      <c r="G7856" t="s">
        <v>1364</v>
      </c>
    </row>
    <row r="7857" spans="1:7" x14ac:dyDescent="0.5">
      <c r="A7857" t="s">
        <v>12141</v>
      </c>
      <c r="B7857" t="s">
        <v>8283</v>
      </c>
      <c r="C7857" t="s">
        <v>10337</v>
      </c>
      <c r="D7857" t="s">
        <v>10338</v>
      </c>
      <c r="E7857" t="s">
        <v>12081</v>
      </c>
      <c r="F7857" t="s">
        <v>12082</v>
      </c>
      <c r="G7857" t="s">
        <v>1364</v>
      </c>
    </row>
    <row r="7858" spans="1:7" x14ac:dyDescent="0.5">
      <c r="A7858" t="s">
        <v>12142</v>
      </c>
      <c r="B7858" t="s">
        <v>12143</v>
      </c>
      <c r="C7858" t="s">
        <v>10337</v>
      </c>
      <c r="D7858" t="s">
        <v>10338</v>
      </c>
      <c r="E7858" t="s">
        <v>981</v>
      </c>
      <c r="F7858" t="s">
        <v>10455</v>
      </c>
      <c r="G7858" t="s">
        <v>1364</v>
      </c>
    </row>
    <row r="7859" spans="1:7" x14ac:dyDescent="0.5">
      <c r="A7859" t="s">
        <v>12144</v>
      </c>
      <c r="B7859" t="s">
        <v>12143</v>
      </c>
      <c r="C7859" t="s">
        <v>10337</v>
      </c>
      <c r="D7859" t="s">
        <v>10338</v>
      </c>
      <c r="E7859" t="s">
        <v>981</v>
      </c>
      <c r="F7859" t="s">
        <v>10455</v>
      </c>
      <c r="G7859" t="s">
        <v>1364</v>
      </c>
    </row>
    <row r="7860" spans="1:7" x14ac:dyDescent="0.5">
      <c r="A7860" t="s">
        <v>12145</v>
      </c>
      <c r="B7860" t="s">
        <v>12146</v>
      </c>
      <c r="C7860" t="s">
        <v>10337</v>
      </c>
      <c r="D7860" t="s">
        <v>10338</v>
      </c>
      <c r="E7860" t="s">
        <v>12147</v>
      </c>
      <c r="F7860" t="s">
        <v>12148</v>
      </c>
      <c r="G7860" t="s">
        <v>1364</v>
      </c>
    </row>
    <row r="7861" spans="1:7" x14ac:dyDescent="0.5">
      <c r="A7861" t="s">
        <v>12149</v>
      </c>
      <c r="B7861" t="s">
        <v>12146</v>
      </c>
      <c r="C7861" t="s">
        <v>10337</v>
      </c>
      <c r="D7861" t="s">
        <v>10338</v>
      </c>
      <c r="E7861" t="s">
        <v>12147</v>
      </c>
      <c r="F7861" t="s">
        <v>12148</v>
      </c>
      <c r="G7861" t="s">
        <v>1364</v>
      </c>
    </row>
    <row r="7862" spans="1:7" x14ac:dyDescent="0.5">
      <c r="A7862" t="s">
        <v>12150</v>
      </c>
      <c r="B7862" t="s">
        <v>12146</v>
      </c>
      <c r="C7862" t="s">
        <v>10337</v>
      </c>
      <c r="D7862" t="s">
        <v>10338</v>
      </c>
      <c r="E7862" t="s">
        <v>12147</v>
      </c>
      <c r="F7862" t="s">
        <v>12148</v>
      </c>
      <c r="G7862" t="s">
        <v>1364</v>
      </c>
    </row>
    <row r="7863" spans="1:7" x14ac:dyDescent="0.5">
      <c r="A7863" t="s">
        <v>12151</v>
      </c>
      <c r="B7863" t="s">
        <v>12152</v>
      </c>
      <c r="C7863" t="s">
        <v>10337</v>
      </c>
      <c r="D7863" t="s">
        <v>10338</v>
      </c>
      <c r="E7863" t="s">
        <v>981</v>
      </c>
      <c r="F7863" t="s">
        <v>10455</v>
      </c>
      <c r="G7863" t="s">
        <v>1364</v>
      </c>
    </row>
    <row r="7864" spans="1:7" x14ac:dyDescent="0.5">
      <c r="A7864" t="s">
        <v>12153</v>
      </c>
      <c r="B7864" t="s">
        <v>12152</v>
      </c>
      <c r="C7864" t="s">
        <v>10337</v>
      </c>
      <c r="D7864" t="s">
        <v>10338</v>
      </c>
      <c r="E7864" t="s">
        <v>981</v>
      </c>
      <c r="F7864" t="s">
        <v>10455</v>
      </c>
      <c r="G7864" t="s">
        <v>1364</v>
      </c>
    </row>
    <row r="7865" spans="1:7" x14ac:dyDescent="0.5">
      <c r="A7865" t="s">
        <v>12154</v>
      </c>
      <c r="B7865" t="s">
        <v>12152</v>
      </c>
      <c r="C7865" t="s">
        <v>10337</v>
      </c>
      <c r="D7865" t="s">
        <v>10338</v>
      </c>
      <c r="E7865" t="s">
        <v>981</v>
      </c>
      <c r="F7865" t="s">
        <v>10455</v>
      </c>
      <c r="G7865" t="s">
        <v>1364</v>
      </c>
    </row>
    <row r="7866" spans="1:7" x14ac:dyDescent="0.5">
      <c r="A7866" t="s">
        <v>12155</v>
      </c>
      <c r="B7866" t="s">
        <v>12152</v>
      </c>
      <c r="C7866" t="s">
        <v>10337</v>
      </c>
      <c r="D7866" t="s">
        <v>10338</v>
      </c>
      <c r="E7866" t="s">
        <v>12147</v>
      </c>
      <c r="F7866" t="s">
        <v>12148</v>
      </c>
      <c r="G7866" t="s">
        <v>1364</v>
      </c>
    </row>
    <row r="7867" spans="1:7" x14ac:dyDescent="0.5">
      <c r="A7867" t="s">
        <v>12156</v>
      </c>
      <c r="B7867" t="s">
        <v>12152</v>
      </c>
      <c r="C7867" t="s">
        <v>10337</v>
      </c>
      <c r="D7867" t="s">
        <v>10338</v>
      </c>
      <c r="E7867" t="s">
        <v>12147</v>
      </c>
      <c r="F7867" t="s">
        <v>12148</v>
      </c>
      <c r="G7867" t="s">
        <v>1364</v>
      </c>
    </row>
    <row r="7868" spans="1:7" x14ac:dyDescent="0.5">
      <c r="A7868" t="s">
        <v>12157</v>
      </c>
      <c r="B7868" t="s">
        <v>12158</v>
      </c>
      <c r="C7868" t="s">
        <v>10337</v>
      </c>
      <c r="D7868" t="s">
        <v>10338</v>
      </c>
      <c r="E7868" t="s">
        <v>12147</v>
      </c>
      <c r="F7868" t="s">
        <v>12148</v>
      </c>
      <c r="G7868" t="s">
        <v>1364</v>
      </c>
    </row>
    <row r="7869" spans="1:7" x14ac:dyDescent="0.5">
      <c r="A7869" t="s">
        <v>12159</v>
      </c>
      <c r="B7869" t="s">
        <v>12160</v>
      </c>
      <c r="C7869" t="s">
        <v>10337</v>
      </c>
      <c r="D7869" t="s">
        <v>10338</v>
      </c>
      <c r="E7869" t="s">
        <v>12147</v>
      </c>
      <c r="F7869" t="s">
        <v>12148</v>
      </c>
      <c r="G7869" t="s">
        <v>1364</v>
      </c>
    </row>
    <row r="7870" spans="1:7" x14ac:dyDescent="0.5">
      <c r="A7870" t="s">
        <v>12161</v>
      </c>
      <c r="B7870" t="s">
        <v>12160</v>
      </c>
      <c r="C7870" t="s">
        <v>10337</v>
      </c>
      <c r="D7870" t="s">
        <v>10338</v>
      </c>
      <c r="E7870" t="s">
        <v>12147</v>
      </c>
      <c r="F7870" t="s">
        <v>12148</v>
      </c>
      <c r="G7870" t="s">
        <v>1364</v>
      </c>
    </row>
    <row r="7871" spans="1:7" x14ac:dyDescent="0.5">
      <c r="A7871" t="s">
        <v>12162</v>
      </c>
      <c r="B7871" t="s">
        <v>12163</v>
      </c>
      <c r="C7871" t="s">
        <v>10337</v>
      </c>
      <c r="D7871" t="s">
        <v>10338</v>
      </c>
      <c r="E7871" t="s">
        <v>12147</v>
      </c>
      <c r="F7871" t="s">
        <v>12148</v>
      </c>
      <c r="G7871" t="s">
        <v>1364</v>
      </c>
    </row>
    <row r="7872" spans="1:7" x14ac:dyDescent="0.5">
      <c r="A7872" t="s">
        <v>12164</v>
      </c>
      <c r="B7872" t="s">
        <v>12165</v>
      </c>
      <c r="C7872" t="s">
        <v>10337</v>
      </c>
      <c r="D7872" t="s">
        <v>10338</v>
      </c>
      <c r="E7872" t="s">
        <v>12147</v>
      </c>
      <c r="F7872" t="s">
        <v>12148</v>
      </c>
      <c r="G7872" t="s">
        <v>1364</v>
      </c>
    </row>
    <row r="7873" spans="1:7" x14ac:dyDescent="0.5">
      <c r="A7873" t="s">
        <v>12166</v>
      </c>
      <c r="B7873" t="s">
        <v>12167</v>
      </c>
      <c r="C7873" t="s">
        <v>10337</v>
      </c>
      <c r="D7873" t="s">
        <v>10338</v>
      </c>
      <c r="E7873" t="s">
        <v>12147</v>
      </c>
      <c r="F7873" t="s">
        <v>12148</v>
      </c>
      <c r="G7873" t="s">
        <v>1364</v>
      </c>
    </row>
    <row r="7874" spans="1:7" x14ac:dyDescent="0.5">
      <c r="A7874" t="s">
        <v>12168</v>
      </c>
      <c r="B7874" t="s">
        <v>12165</v>
      </c>
      <c r="C7874" t="s">
        <v>10337</v>
      </c>
      <c r="D7874" t="s">
        <v>10338</v>
      </c>
      <c r="E7874" t="s">
        <v>12147</v>
      </c>
      <c r="F7874" t="s">
        <v>12148</v>
      </c>
      <c r="G7874" t="s">
        <v>1364</v>
      </c>
    </row>
    <row r="7875" spans="1:7" x14ac:dyDescent="0.5">
      <c r="A7875" t="s">
        <v>12169</v>
      </c>
      <c r="B7875" t="s">
        <v>12170</v>
      </c>
      <c r="C7875" t="s">
        <v>10337</v>
      </c>
      <c r="D7875" t="s">
        <v>10338</v>
      </c>
      <c r="E7875" t="s">
        <v>10905</v>
      </c>
      <c r="F7875" t="s">
        <v>10906</v>
      </c>
      <c r="G7875" t="s">
        <v>1364</v>
      </c>
    </row>
    <row r="7876" spans="1:7" x14ac:dyDescent="0.5">
      <c r="A7876" t="s">
        <v>12171</v>
      </c>
      <c r="B7876" t="s">
        <v>6878</v>
      </c>
      <c r="C7876" t="s">
        <v>10337</v>
      </c>
      <c r="D7876" t="s">
        <v>10338</v>
      </c>
      <c r="E7876" t="s">
        <v>12147</v>
      </c>
      <c r="F7876" t="s">
        <v>12148</v>
      </c>
      <c r="G7876" t="s">
        <v>1364</v>
      </c>
    </row>
    <row r="7877" spans="1:7" x14ac:dyDescent="0.5">
      <c r="A7877" t="s">
        <v>12172</v>
      </c>
      <c r="B7877" t="s">
        <v>6878</v>
      </c>
      <c r="C7877" t="s">
        <v>10337</v>
      </c>
      <c r="D7877" t="s">
        <v>10338</v>
      </c>
      <c r="E7877" t="s">
        <v>12147</v>
      </c>
      <c r="F7877" t="s">
        <v>12148</v>
      </c>
      <c r="G7877" t="s">
        <v>1364</v>
      </c>
    </row>
    <row r="7878" spans="1:7" x14ac:dyDescent="0.5">
      <c r="A7878" t="s">
        <v>12173</v>
      </c>
      <c r="B7878" t="s">
        <v>6878</v>
      </c>
      <c r="C7878" t="s">
        <v>10337</v>
      </c>
      <c r="D7878" t="s">
        <v>10338</v>
      </c>
      <c r="E7878" t="s">
        <v>12147</v>
      </c>
      <c r="F7878" t="s">
        <v>12148</v>
      </c>
      <c r="G7878" t="s">
        <v>1364</v>
      </c>
    </row>
    <row r="7879" spans="1:7" x14ac:dyDescent="0.5">
      <c r="A7879" t="s">
        <v>12174</v>
      </c>
      <c r="B7879" t="s">
        <v>6878</v>
      </c>
      <c r="C7879" t="s">
        <v>10337</v>
      </c>
      <c r="D7879" t="s">
        <v>10338</v>
      </c>
      <c r="E7879" t="s">
        <v>12147</v>
      </c>
      <c r="F7879" t="s">
        <v>12148</v>
      </c>
      <c r="G7879" t="s">
        <v>1364</v>
      </c>
    </row>
    <row r="7880" spans="1:7" x14ac:dyDescent="0.5">
      <c r="A7880" t="s">
        <v>12175</v>
      </c>
      <c r="B7880" t="s">
        <v>12176</v>
      </c>
      <c r="C7880" t="s">
        <v>10337</v>
      </c>
      <c r="D7880" t="s">
        <v>10338</v>
      </c>
      <c r="E7880" t="s">
        <v>12147</v>
      </c>
      <c r="F7880" t="s">
        <v>12148</v>
      </c>
      <c r="G7880" t="s">
        <v>1364</v>
      </c>
    </row>
    <row r="7881" spans="1:7" x14ac:dyDescent="0.5">
      <c r="A7881" t="s">
        <v>12177</v>
      </c>
      <c r="B7881" t="s">
        <v>12176</v>
      </c>
      <c r="C7881" t="s">
        <v>10337</v>
      </c>
      <c r="D7881" t="s">
        <v>10338</v>
      </c>
      <c r="E7881" t="s">
        <v>12147</v>
      </c>
      <c r="F7881" t="s">
        <v>12148</v>
      </c>
      <c r="G7881" t="s">
        <v>1364</v>
      </c>
    </row>
    <row r="7882" spans="1:7" x14ac:dyDescent="0.5">
      <c r="A7882" t="s">
        <v>12178</v>
      </c>
      <c r="B7882" t="s">
        <v>4425</v>
      </c>
      <c r="C7882" t="s">
        <v>10337</v>
      </c>
      <c r="D7882" t="s">
        <v>10338</v>
      </c>
      <c r="E7882" t="s">
        <v>12147</v>
      </c>
      <c r="F7882" t="s">
        <v>12148</v>
      </c>
      <c r="G7882" t="s">
        <v>1364</v>
      </c>
    </row>
    <row r="7883" spans="1:7" x14ac:dyDescent="0.5">
      <c r="A7883" t="s">
        <v>12179</v>
      </c>
      <c r="B7883" t="s">
        <v>4425</v>
      </c>
      <c r="C7883" t="s">
        <v>10337</v>
      </c>
      <c r="D7883" t="s">
        <v>10338</v>
      </c>
      <c r="E7883" t="s">
        <v>12147</v>
      </c>
      <c r="F7883" t="s">
        <v>12148</v>
      </c>
      <c r="G7883" t="s">
        <v>1364</v>
      </c>
    </row>
    <row r="7884" spans="1:7" x14ac:dyDescent="0.5">
      <c r="A7884" t="s">
        <v>12180</v>
      </c>
      <c r="B7884" t="s">
        <v>12181</v>
      </c>
      <c r="C7884" t="s">
        <v>10337</v>
      </c>
      <c r="D7884" t="s">
        <v>10338</v>
      </c>
      <c r="E7884" t="s">
        <v>981</v>
      </c>
      <c r="F7884" t="s">
        <v>10455</v>
      </c>
      <c r="G7884" t="s">
        <v>1364</v>
      </c>
    </row>
    <row r="7885" spans="1:7" x14ac:dyDescent="0.5">
      <c r="A7885" t="s">
        <v>12182</v>
      </c>
      <c r="B7885" t="s">
        <v>12181</v>
      </c>
      <c r="C7885" t="s">
        <v>10337</v>
      </c>
      <c r="D7885" t="s">
        <v>10338</v>
      </c>
      <c r="E7885" t="s">
        <v>981</v>
      </c>
      <c r="F7885" t="s">
        <v>10455</v>
      </c>
      <c r="G7885" t="s">
        <v>1364</v>
      </c>
    </row>
    <row r="7886" spans="1:7" x14ac:dyDescent="0.5">
      <c r="A7886" t="s">
        <v>12183</v>
      </c>
      <c r="B7886" t="s">
        <v>12181</v>
      </c>
      <c r="C7886" t="s">
        <v>10337</v>
      </c>
      <c r="D7886" t="s">
        <v>10338</v>
      </c>
      <c r="E7886" t="s">
        <v>981</v>
      </c>
      <c r="F7886" t="s">
        <v>10455</v>
      </c>
      <c r="G7886" t="s">
        <v>1364</v>
      </c>
    </row>
    <row r="7887" spans="1:7" x14ac:dyDescent="0.5">
      <c r="A7887" t="s">
        <v>12184</v>
      </c>
      <c r="B7887" t="s">
        <v>12181</v>
      </c>
      <c r="C7887" t="s">
        <v>10337</v>
      </c>
      <c r="D7887" t="s">
        <v>10338</v>
      </c>
      <c r="E7887" t="s">
        <v>981</v>
      </c>
      <c r="F7887" t="s">
        <v>10455</v>
      </c>
      <c r="G7887" t="s">
        <v>1364</v>
      </c>
    </row>
    <row r="7888" spans="1:7" x14ac:dyDescent="0.5">
      <c r="A7888" t="s">
        <v>12185</v>
      </c>
      <c r="B7888" t="s">
        <v>12181</v>
      </c>
      <c r="C7888" t="s">
        <v>10337</v>
      </c>
      <c r="D7888" t="s">
        <v>10338</v>
      </c>
      <c r="E7888" t="s">
        <v>981</v>
      </c>
      <c r="F7888" t="s">
        <v>10455</v>
      </c>
      <c r="G7888" t="s">
        <v>1364</v>
      </c>
    </row>
    <row r="7889" spans="1:7" x14ac:dyDescent="0.5">
      <c r="A7889" t="s">
        <v>12186</v>
      </c>
      <c r="B7889" t="s">
        <v>12181</v>
      </c>
      <c r="C7889" t="s">
        <v>10337</v>
      </c>
      <c r="D7889" t="s">
        <v>10338</v>
      </c>
      <c r="E7889" t="s">
        <v>981</v>
      </c>
      <c r="F7889" t="s">
        <v>10455</v>
      </c>
      <c r="G7889" t="s">
        <v>1364</v>
      </c>
    </row>
    <row r="7890" spans="1:7" x14ac:dyDescent="0.5">
      <c r="A7890" t="s">
        <v>12187</v>
      </c>
      <c r="B7890" t="s">
        <v>12181</v>
      </c>
      <c r="C7890" t="s">
        <v>10337</v>
      </c>
      <c r="D7890" t="s">
        <v>10338</v>
      </c>
      <c r="E7890" t="s">
        <v>981</v>
      </c>
      <c r="F7890" t="s">
        <v>10455</v>
      </c>
      <c r="G7890" t="s">
        <v>1364</v>
      </c>
    </row>
    <row r="7891" spans="1:7" x14ac:dyDescent="0.5">
      <c r="A7891" t="s">
        <v>12188</v>
      </c>
      <c r="B7891" t="s">
        <v>12181</v>
      </c>
      <c r="C7891" t="s">
        <v>10337</v>
      </c>
      <c r="D7891" t="s">
        <v>10338</v>
      </c>
      <c r="E7891" t="s">
        <v>981</v>
      </c>
      <c r="F7891" t="s">
        <v>10455</v>
      </c>
      <c r="G7891" t="s">
        <v>1364</v>
      </c>
    </row>
    <row r="7892" spans="1:7" x14ac:dyDescent="0.5">
      <c r="A7892" t="s">
        <v>12189</v>
      </c>
      <c r="B7892" t="s">
        <v>12181</v>
      </c>
      <c r="C7892" t="s">
        <v>10337</v>
      </c>
      <c r="D7892" t="s">
        <v>10338</v>
      </c>
      <c r="E7892" t="s">
        <v>981</v>
      </c>
      <c r="F7892" t="s">
        <v>10455</v>
      </c>
      <c r="G7892" t="s">
        <v>1364</v>
      </c>
    </row>
    <row r="7893" spans="1:7" x14ac:dyDescent="0.5">
      <c r="A7893" t="s">
        <v>12190</v>
      </c>
      <c r="B7893" t="s">
        <v>12181</v>
      </c>
      <c r="C7893" t="s">
        <v>10337</v>
      </c>
      <c r="D7893" t="s">
        <v>10338</v>
      </c>
      <c r="E7893" t="s">
        <v>981</v>
      </c>
      <c r="F7893" t="s">
        <v>10455</v>
      </c>
      <c r="G7893" t="s">
        <v>1364</v>
      </c>
    </row>
    <row r="7894" spans="1:7" x14ac:dyDescent="0.5">
      <c r="A7894" t="s">
        <v>12191</v>
      </c>
      <c r="B7894" t="s">
        <v>12181</v>
      </c>
      <c r="C7894" t="s">
        <v>10337</v>
      </c>
      <c r="D7894" t="s">
        <v>10338</v>
      </c>
      <c r="E7894" t="s">
        <v>981</v>
      </c>
      <c r="F7894" t="s">
        <v>10455</v>
      </c>
      <c r="G7894" t="s">
        <v>1364</v>
      </c>
    </row>
    <row r="7895" spans="1:7" x14ac:dyDescent="0.5">
      <c r="A7895" t="s">
        <v>12192</v>
      </c>
      <c r="B7895" t="s">
        <v>12181</v>
      </c>
      <c r="C7895" t="s">
        <v>10337</v>
      </c>
      <c r="D7895" t="s">
        <v>10338</v>
      </c>
      <c r="E7895" t="s">
        <v>981</v>
      </c>
      <c r="F7895" t="s">
        <v>10455</v>
      </c>
      <c r="G7895" t="s">
        <v>1364</v>
      </c>
    </row>
    <row r="7896" spans="1:7" x14ac:dyDescent="0.5">
      <c r="A7896" t="s">
        <v>12193</v>
      </c>
      <c r="B7896" t="s">
        <v>12181</v>
      </c>
      <c r="C7896" t="s">
        <v>10337</v>
      </c>
      <c r="D7896" t="s">
        <v>10338</v>
      </c>
      <c r="E7896" t="s">
        <v>981</v>
      </c>
      <c r="F7896" t="s">
        <v>10455</v>
      </c>
      <c r="G7896" t="s">
        <v>1364</v>
      </c>
    </row>
    <row r="7897" spans="1:7" x14ac:dyDescent="0.5">
      <c r="A7897" t="s">
        <v>12194</v>
      </c>
      <c r="B7897" t="s">
        <v>12181</v>
      </c>
      <c r="C7897" t="s">
        <v>10337</v>
      </c>
      <c r="D7897" t="s">
        <v>10338</v>
      </c>
      <c r="E7897" t="s">
        <v>981</v>
      </c>
      <c r="F7897" t="s">
        <v>10455</v>
      </c>
      <c r="G7897" t="s">
        <v>1364</v>
      </c>
    </row>
    <row r="7898" spans="1:7" x14ac:dyDescent="0.5">
      <c r="A7898" t="s">
        <v>12195</v>
      </c>
      <c r="B7898" t="s">
        <v>1501</v>
      </c>
      <c r="C7898" t="s">
        <v>10337</v>
      </c>
      <c r="D7898" t="s">
        <v>10338</v>
      </c>
      <c r="E7898" t="s">
        <v>919</v>
      </c>
      <c r="F7898" t="s">
        <v>10515</v>
      </c>
      <c r="G7898" t="s">
        <v>1364</v>
      </c>
    </row>
    <row r="7899" spans="1:7" x14ac:dyDescent="0.5">
      <c r="A7899" t="s">
        <v>12196</v>
      </c>
      <c r="B7899" t="s">
        <v>12165</v>
      </c>
      <c r="C7899" t="s">
        <v>10337</v>
      </c>
      <c r="D7899" t="s">
        <v>10338</v>
      </c>
      <c r="E7899" t="s">
        <v>12147</v>
      </c>
      <c r="F7899" t="s">
        <v>12148</v>
      </c>
      <c r="G7899" t="s">
        <v>1364</v>
      </c>
    </row>
    <row r="7900" spans="1:7" x14ac:dyDescent="0.5">
      <c r="A7900" t="s">
        <v>12197</v>
      </c>
      <c r="B7900" t="s">
        <v>12198</v>
      </c>
      <c r="C7900" t="s">
        <v>10337</v>
      </c>
      <c r="D7900" t="s">
        <v>10338</v>
      </c>
      <c r="E7900" t="s">
        <v>981</v>
      </c>
      <c r="F7900" t="s">
        <v>10455</v>
      </c>
      <c r="G7900" t="s">
        <v>1364</v>
      </c>
    </row>
    <row r="7901" spans="1:7" x14ac:dyDescent="0.5">
      <c r="A7901" t="s">
        <v>12199</v>
      </c>
      <c r="B7901" t="s">
        <v>12198</v>
      </c>
      <c r="C7901" t="s">
        <v>10337</v>
      </c>
      <c r="D7901" t="s">
        <v>10338</v>
      </c>
      <c r="E7901" t="s">
        <v>981</v>
      </c>
      <c r="F7901" t="s">
        <v>10455</v>
      </c>
      <c r="G7901" t="s">
        <v>1364</v>
      </c>
    </row>
    <row r="7902" spans="1:7" x14ac:dyDescent="0.5">
      <c r="A7902" t="s">
        <v>12200</v>
      </c>
      <c r="B7902" t="s">
        <v>12201</v>
      </c>
      <c r="C7902" t="s">
        <v>10337</v>
      </c>
      <c r="D7902" t="s">
        <v>10338</v>
      </c>
      <c r="E7902" t="s">
        <v>981</v>
      </c>
      <c r="F7902" t="s">
        <v>10455</v>
      </c>
      <c r="G7902" t="s">
        <v>1364</v>
      </c>
    </row>
    <row r="7903" spans="1:7" x14ac:dyDescent="0.5">
      <c r="A7903" t="s">
        <v>12202</v>
      </c>
      <c r="B7903" t="s">
        <v>12201</v>
      </c>
      <c r="C7903" t="s">
        <v>10337</v>
      </c>
      <c r="D7903" t="s">
        <v>10338</v>
      </c>
      <c r="E7903" t="s">
        <v>981</v>
      </c>
      <c r="F7903" t="s">
        <v>10455</v>
      </c>
      <c r="G7903" t="s">
        <v>1364</v>
      </c>
    </row>
    <row r="7904" spans="1:7" x14ac:dyDescent="0.5">
      <c r="A7904" t="s">
        <v>12203</v>
      </c>
      <c r="B7904" t="s">
        <v>12204</v>
      </c>
      <c r="C7904" t="s">
        <v>10337</v>
      </c>
      <c r="D7904" t="s">
        <v>10338</v>
      </c>
      <c r="E7904" t="s">
        <v>10905</v>
      </c>
      <c r="F7904" t="s">
        <v>10906</v>
      </c>
      <c r="G7904" t="s">
        <v>1364</v>
      </c>
    </row>
    <row r="7905" spans="1:7" x14ac:dyDescent="0.5">
      <c r="A7905" t="s">
        <v>12205</v>
      </c>
      <c r="B7905" t="s">
        <v>12206</v>
      </c>
      <c r="C7905" t="s">
        <v>10337</v>
      </c>
      <c r="D7905" t="s">
        <v>10338</v>
      </c>
      <c r="E7905" t="s">
        <v>12160</v>
      </c>
      <c r="F7905" t="s">
        <v>12207</v>
      </c>
      <c r="G7905" t="s">
        <v>1364</v>
      </c>
    </row>
    <row r="7906" spans="1:7" x14ac:dyDescent="0.5">
      <c r="A7906" t="s">
        <v>12208</v>
      </c>
      <c r="B7906" t="s">
        <v>12206</v>
      </c>
      <c r="C7906" t="s">
        <v>10337</v>
      </c>
      <c r="D7906" t="s">
        <v>10338</v>
      </c>
      <c r="E7906" t="s">
        <v>12160</v>
      </c>
      <c r="F7906" t="s">
        <v>12207</v>
      </c>
      <c r="G7906" t="s">
        <v>1364</v>
      </c>
    </row>
    <row r="7907" spans="1:7" x14ac:dyDescent="0.5">
      <c r="A7907" t="s">
        <v>12209</v>
      </c>
      <c r="B7907" t="s">
        <v>12206</v>
      </c>
      <c r="C7907" t="s">
        <v>10337</v>
      </c>
      <c r="D7907" t="s">
        <v>10338</v>
      </c>
      <c r="E7907" t="s">
        <v>12160</v>
      </c>
      <c r="F7907" t="s">
        <v>12207</v>
      </c>
      <c r="G7907" t="s">
        <v>1364</v>
      </c>
    </row>
    <row r="7908" spans="1:7" x14ac:dyDescent="0.5">
      <c r="A7908" t="s">
        <v>12210</v>
      </c>
      <c r="B7908" t="s">
        <v>12206</v>
      </c>
      <c r="C7908" t="s">
        <v>10337</v>
      </c>
      <c r="D7908" t="s">
        <v>10338</v>
      </c>
      <c r="E7908" t="s">
        <v>12160</v>
      </c>
      <c r="F7908" t="s">
        <v>12207</v>
      </c>
      <c r="G7908" t="s">
        <v>1364</v>
      </c>
    </row>
    <row r="7909" spans="1:7" x14ac:dyDescent="0.5">
      <c r="A7909" t="s">
        <v>12211</v>
      </c>
      <c r="B7909" t="s">
        <v>12206</v>
      </c>
      <c r="C7909" t="s">
        <v>10337</v>
      </c>
      <c r="D7909" t="s">
        <v>10338</v>
      </c>
      <c r="E7909" t="s">
        <v>12160</v>
      </c>
      <c r="F7909" t="s">
        <v>12207</v>
      </c>
      <c r="G7909" t="s">
        <v>1364</v>
      </c>
    </row>
    <row r="7910" spans="1:7" x14ac:dyDescent="0.5">
      <c r="A7910" t="s">
        <v>12212</v>
      </c>
      <c r="B7910" t="s">
        <v>12213</v>
      </c>
      <c r="C7910" t="s">
        <v>10337</v>
      </c>
      <c r="D7910" t="s">
        <v>10338</v>
      </c>
      <c r="E7910" t="s">
        <v>12160</v>
      </c>
      <c r="F7910" t="s">
        <v>12207</v>
      </c>
      <c r="G7910" t="s">
        <v>1364</v>
      </c>
    </row>
    <row r="7911" spans="1:7" x14ac:dyDescent="0.5">
      <c r="A7911" t="s">
        <v>12214</v>
      </c>
      <c r="B7911" t="s">
        <v>12213</v>
      </c>
      <c r="C7911" t="s">
        <v>10337</v>
      </c>
      <c r="D7911" t="s">
        <v>10338</v>
      </c>
      <c r="E7911" t="s">
        <v>12160</v>
      </c>
      <c r="F7911" t="s">
        <v>12207</v>
      </c>
      <c r="G7911" t="s">
        <v>1364</v>
      </c>
    </row>
    <row r="7912" spans="1:7" x14ac:dyDescent="0.5">
      <c r="A7912" t="s">
        <v>12215</v>
      </c>
      <c r="B7912" t="s">
        <v>12213</v>
      </c>
      <c r="C7912" t="s">
        <v>10337</v>
      </c>
      <c r="D7912" t="s">
        <v>10338</v>
      </c>
      <c r="E7912" t="s">
        <v>12160</v>
      </c>
      <c r="F7912" t="s">
        <v>12207</v>
      </c>
      <c r="G7912" t="s">
        <v>1364</v>
      </c>
    </row>
    <row r="7913" spans="1:7" x14ac:dyDescent="0.5">
      <c r="A7913" t="s">
        <v>12216</v>
      </c>
      <c r="B7913" t="s">
        <v>12213</v>
      </c>
      <c r="C7913" t="s">
        <v>10337</v>
      </c>
      <c r="D7913" t="s">
        <v>10338</v>
      </c>
      <c r="E7913" t="s">
        <v>12160</v>
      </c>
      <c r="F7913" t="s">
        <v>12207</v>
      </c>
      <c r="G7913" t="s">
        <v>1364</v>
      </c>
    </row>
    <row r="7914" spans="1:7" x14ac:dyDescent="0.5">
      <c r="A7914" t="s">
        <v>12217</v>
      </c>
      <c r="B7914" t="s">
        <v>12213</v>
      </c>
      <c r="C7914" t="s">
        <v>10337</v>
      </c>
      <c r="D7914" t="s">
        <v>10338</v>
      </c>
      <c r="E7914" t="s">
        <v>11606</v>
      </c>
      <c r="F7914" t="s">
        <v>11607</v>
      </c>
      <c r="G7914" t="s">
        <v>1364</v>
      </c>
    </row>
    <row r="7915" spans="1:7" x14ac:dyDescent="0.5">
      <c r="A7915" t="s">
        <v>12218</v>
      </c>
      <c r="B7915" t="s">
        <v>12213</v>
      </c>
      <c r="C7915" t="s">
        <v>10337</v>
      </c>
      <c r="D7915" t="s">
        <v>10338</v>
      </c>
      <c r="E7915" t="s">
        <v>12160</v>
      </c>
      <c r="F7915" t="s">
        <v>12207</v>
      </c>
      <c r="G7915" t="s">
        <v>1364</v>
      </c>
    </row>
    <row r="7916" spans="1:7" x14ac:dyDescent="0.5">
      <c r="A7916" t="s">
        <v>12219</v>
      </c>
      <c r="B7916" t="s">
        <v>12206</v>
      </c>
      <c r="C7916" t="s">
        <v>10337</v>
      </c>
      <c r="D7916" t="s">
        <v>10338</v>
      </c>
      <c r="E7916" t="s">
        <v>12160</v>
      </c>
      <c r="F7916" t="s">
        <v>12207</v>
      </c>
      <c r="G7916" t="s">
        <v>1364</v>
      </c>
    </row>
    <row r="7917" spans="1:7" x14ac:dyDescent="0.5">
      <c r="A7917" t="s">
        <v>12220</v>
      </c>
      <c r="B7917" t="s">
        <v>12206</v>
      </c>
      <c r="C7917" t="s">
        <v>10337</v>
      </c>
      <c r="D7917" t="s">
        <v>10338</v>
      </c>
      <c r="E7917" t="s">
        <v>12160</v>
      </c>
      <c r="F7917" t="s">
        <v>12207</v>
      </c>
      <c r="G7917" t="s">
        <v>1364</v>
      </c>
    </row>
    <row r="7918" spans="1:7" x14ac:dyDescent="0.5">
      <c r="A7918" t="s">
        <v>12221</v>
      </c>
      <c r="B7918" t="s">
        <v>12222</v>
      </c>
      <c r="C7918" t="s">
        <v>10337</v>
      </c>
      <c r="D7918" t="s">
        <v>10338</v>
      </c>
      <c r="E7918" t="s">
        <v>12160</v>
      </c>
      <c r="F7918" t="s">
        <v>12207</v>
      </c>
      <c r="G7918" t="s">
        <v>1364</v>
      </c>
    </row>
    <row r="7919" spans="1:7" x14ac:dyDescent="0.5">
      <c r="A7919" t="s">
        <v>12223</v>
      </c>
      <c r="B7919" t="s">
        <v>12224</v>
      </c>
      <c r="C7919" t="s">
        <v>10337</v>
      </c>
      <c r="D7919" t="s">
        <v>10338</v>
      </c>
      <c r="E7919" t="s">
        <v>11606</v>
      </c>
      <c r="F7919" t="s">
        <v>11607</v>
      </c>
      <c r="G7919" t="s">
        <v>1364</v>
      </c>
    </row>
    <row r="7920" spans="1:7" x14ac:dyDescent="0.5">
      <c r="A7920" t="s">
        <v>12225</v>
      </c>
      <c r="B7920" t="s">
        <v>12224</v>
      </c>
      <c r="C7920" t="s">
        <v>10337</v>
      </c>
      <c r="D7920" t="s">
        <v>10338</v>
      </c>
      <c r="E7920" t="s">
        <v>11606</v>
      </c>
      <c r="F7920" t="s">
        <v>11607</v>
      </c>
      <c r="G7920" t="s">
        <v>1364</v>
      </c>
    </row>
    <row r="7921" spans="1:7" x14ac:dyDescent="0.5">
      <c r="A7921" t="s">
        <v>12226</v>
      </c>
      <c r="B7921" t="s">
        <v>12224</v>
      </c>
      <c r="C7921" t="s">
        <v>10337</v>
      </c>
      <c r="D7921" t="s">
        <v>10338</v>
      </c>
      <c r="E7921" t="s">
        <v>11606</v>
      </c>
      <c r="F7921" t="s">
        <v>11607</v>
      </c>
      <c r="G7921" t="s">
        <v>1364</v>
      </c>
    </row>
    <row r="7922" spans="1:7" x14ac:dyDescent="0.5">
      <c r="A7922" t="s">
        <v>12227</v>
      </c>
      <c r="B7922" t="s">
        <v>12228</v>
      </c>
      <c r="C7922" t="s">
        <v>10337</v>
      </c>
      <c r="D7922" t="s">
        <v>10338</v>
      </c>
      <c r="E7922" t="s">
        <v>11606</v>
      </c>
      <c r="F7922" t="s">
        <v>11607</v>
      </c>
      <c r="G7922" t="s">
        <v>1364</v>
      </c>
    </row>
    <row r="7923" spans="1:7" x14ac:dyDescent="0.5">
      <c r="A7923" t="s">
        <v>12229</v>
      </c>
      <c r="B7923" t="s">
        <v>12228</v>
      </c>
      <c r="C7923" t="s">
        <v>10337</v>
      </c>
      <c r="D7923" t="s">
        <v>10338</v>
      </c>
      <c r="E7923" t="s">
        <v>11606</v>
      </c>
      <c r="F7923" t="s">
        <v>11607</v>
      </c>
      <c r="G7923" t="s">
        <v>1364</v>
      </c>
    </row>
    <row r="7924" spans="1:7" x14ac:dyDescent="0.5">
      <c r="A7924" t="s">
        <v>12230</v>
      </c>
      <c r="B7924" t="s">
        <v>12228</v>
      </c>
      <c r="C7924" t="s">
        <v>10337</v>
      </c>
      <c r="D7924" t="s">
        <v>10338</v>
      </c>
      <c r="E7924" t="s">
        <v>11606</v>
      </c>
      <c r="F7924" t="s">
        <v>11607</v>
      </c>
      <c r="G7924" t="s">
        <v>1364</v>
      </c>
    </row>
    <row r="7925" spans="1:7" x14ac:dyDescent="0.5">
      <c r="A7925" t="s">
        <v>12231</v>
      </c>
      <c r="B7925" t="s">
        <v>12228</v>
      </c>
      <c r="C7925" t="s">
        <v>10337</v>
      </c>
      <c r="D7925" t="s">
        <v>10338</v>
      </c>
      <c r="E7925" t="s">
        <v>11606</v>
      </c>
      <c r="F7925" t="s">
        <v>11607</v>
      </c>
      <c r="G7925" t="s">
        <v>1364</v>
      </c>
    </row>
    <row r="7926" spans="1:7" x14ac:dyDescent="0.5">
      <c r="A7926" t="s">
        <v>12232</v>
      </c>
      <c r="B7926" t="s">
        <v>12228</v>
      </c>
      <c r="C7926" t="s">
        <v>10337</v>
      </c>
      <c r="D7926" t="s">
        <v>10338</v>
      </c>
      <c r="E7926" t="s">
        <v>11606</v>
      </c>
      <c r="F7926" t="s">
        <v>11607</v>
      </c>
      <c r="G7926" t="s">
        <v>1364</v>
      </c>
    </row>
    <row r="7927" spans="1:7" x14ac:dyDescent="0.5">
      <c r="A7927" t="s">
        <v>12233</v>
      </c>
      <c r="B7927" t="s">
        <v>12234</v>
      </c>
      <c r="C7927" t="s">
        <v>10337</v>
      </c>
      <c r="D7927" t="s">
        <v>10338</v>
      </c>
      <c r="E7927" t="s">
        <v>11746</v>
      </c>
      <c r="F7927" t="s">
        <v>11747</v>
      </c>
      <c r="G7927" t="s">
        <v>1364</v>
      </c>
    </row>
    <row r="7928" spans="1:7" x14ac:dyDescent="0.5">
      <c r="A7928" t="s">
        <v>12235</v>
      </c>
      <c r="B7928" t="s">
        <v>12236</v>
      </c>
      <c r="C7928" t="s">
        <v>10337</v>
      </c>
      <c r="D7928" t="s">
        <v>10338</v>
      </c>
      <c r="E7928" t="s">
        <v>12160</v>
      </c>
      <c r="F7928" t="s">
        <v>12207</v>
      </c>
      <c r="G7928" t="s">
        <v>1364</v>
      </c>
    </row>
    <row r="7929" spans="1:7" x14ac:dyDescent="0.5">
      <c r="A7929" t="s">
        <v>12237</v>
      </c>
      <c r="B7929" t="s">
        <v>8642</v>
      </c>
      <c r="C7929" t="s">
        <v>10337</v>
      </c>
      <c r="D7929" t="s">
        <v>10338</v>
      </c>
      <c r="E7929" t="s">
        <v>11606</v>
      </c>
      <c r="F7929" t="s">
        <v>11607</v>
      </c>
      <c r="G7929" t="s">
        <v>1364</v>
      </c>
    </row>
    <row r="7930" spans="1:7" x14ac:dyDescent="0.5">
      <c r="A7930" t="s">
        <v>12238</v>
      </c>
      <c r="B7930" t="s">
        <v>12239</v>
      </c>
      <c r="C7930" t="s">
        <v>10337</v>
      </c>
      <c r="D7930" t="s">
        <v>10338</v>
      </c>
      <c r="E7930" t="s">
        <v>11606</v>
      </c>
      <c r="F7930" t="s">
        <v>11607</v>
      </c>
      <c r="G7930" t="s">
        <v>1364</v>
      </c>
    </row>
    <row r="7931" spans="1:7" x14ac:dyDescent="0.5">
      <c r="A7931" t="s">
        <v>12240</v>
      </c>
      <c r="B7931" t="s">
        <v>8642</v>
      </c>
      <c r="C7931" t="s">
        <v>10337</v>
      </c>
      <c r="D7931" t="s">
        <v>10338</v>
      </c>
      <c r="E7931" t="s">
        <v>11606</v>
      </c>
      <c r="F7931" t="s">
        <v>11607</v>
      </c>
      <c r="G7931" t="s">
        <v>1364</v>
      </c>
    </row>
    <row r="7932" spans="1:7" x14ac:dyDescent="0.5">
      <c r="A7932" t="s">
        <v>12241</v>
      </c>
      <c r="B7932" t="s">
        <v>12239</v>
      </c>
      <c r="C7932" t="s">
        <v>10337</v>
      </c>
      <c r="D7932" t="s">
        <v>10338</v>
      </c>
      <c r="E7932" t="s">
        <v>11606</v>
      </c>
      <c r="F7932" t="s">
        <v>11607</v>
      </c>
      <c r="G7932" t="s">
        <v>1364</v>
      </c>
    </row>
    <row r="7933" spans="1:7" x14ac:dyDescent="0.5">
      <c r="A7933" t="s">
        <v>12242</v>
      </c>
      <c r="B7933" t="s">
        <v>8642</v>
      </c>
      <c r="C7933" t="s">
        <v>10337</v>
      </c>
      <c r="D7933" t="s">
        <v>10338</v>
      </c>
      <c r="E7933" t="s">
        <v>11606</v>
      </c>
      <c r="F7933" t="s">
        <v>11607</v>
      </c>
      <c r="G7933" t="s">
        <v>1364</v>
      </c>
    </row>
    <row r="7934" spans="1:7" x14ac:dyDescent="0.5">
      <c r="A7934" t="s">
        <v>12243</v>
      </c>
      <c r="B7934" t="s">
        <v>12244</v>
      </c>
      <c r="C7934" t="s">
        <v>10337</v>
      </c>
      <c r="D7934" t="s">
        <v>10338</v>
      </c>
      <c r="E7934" t="s">
        <v>11746</v>
      </c>
      <c r="F7934" t="s">
        <v>11747</v>
      </c>
      <c r="G7934" t="s">
        <v>1364</v>
      </c>
    </row>
    <row r="7935" spans="1:7" x14ac:dyDescent="0.5">
      <c r="A7935" t="s">
        <v>12245</v>
      </c>
      <c r="B7935" t="s">
        <v>12246</v>
      </c>
      <c r="C7935" t="s">
        <v>10337</v>
      </c>
      <c r="D7935" t="s">
        <v>10338</v>
      </c>
      <c r="E7935" t="s">
        <v>11606</v>
      </c>
      <c r="F7935" t="s">
        <v>11607</v>
      </c>
      <c r="G7935" t="s">
        <v>1364</v>
      </c>
    </row>
    <row r="7936" spans="1:7" x14ac:dyDescent="0.5">
      <c r="A7936" t="s">
        <v>12247</v>
      </c>
      <c r="B7936" t="s">
        <v>12248</v>
      </c>
      <c r="C7936" t="s">
        <v>10337</v>
      </c>
      <c r="D7936" t="s">
        <v>10338</v>
      </c>
      <c r="E7936" t="s">
        <v>11606</v>
      </c>
      <c r="F7936" t="s">
        <v>11607</v>
      </c>
      <c r="G7936" t="s">
        <v>1364</v>
      </c>
    </row>
    <row r="7937" spans="1:7" x14ac:dyDescent="0.5">
      <c r="A7937" t="s">
        <v>12249</v>
      </c>
      <c r="B7937" t="s">
        <v>12250</v>
      </c>
      <c r="C7937" t="s">
        <v>10337</v>
      </c>
      <c r="D7937" t="s">
        <v>10338</v>
      </c>
      <c r="E7937" t="s">
        <v>11746</v>
      </c>
      <c r="F7937" t="s">
        <v>11747</v>
      </c>
      <c r="G7937" t="s">
        <v>1364</v>
      </c>
    </row>
    <row r="7938" spans="1:7" x14ac:dyDescent="0.5">
      <c r="A7938" t="s">
        <v>12251</v>
      </c>
      <c r="B7938" t="s">
        <v>12252</v>
      </c>
      <c r="C7938" t="s">
        <v>10337</v>
      </c>
      <c r="D7938" t="s">
        <v>10338</v>
      </c>
      <c r="E7938" t="s">
        <v>11746</v>
      </c>
      <c r="F7938" t="s">
        <v>11747</v>
      </c>
      <c r="G7938" t="s">
        <v>1364</v>
      </c>
    </row>
    <row r="7939" spans="1:7" x14ac:dyDescent="0.5">
      <c r="A7939" t="s">
        <v>12253</v>
      </c>
      <c r="B7939" t="s">
        <v>12252</v>
      </c>
      <c r="C7939" t="s">
        <v>10337</v>
      </c>
      <c r="D7939" t="s">
        <v>10338</v>
      </c>
      <c r="E7939" t="s">
        <v>11746</v>
      </c>
      <c r="F7939" t="s">
        <v>11747</v>
      </c>
      <c r="G7939" t="s">
        <v>1364</v>
      </c>
    </row>
    <row r="7940" spans="1:7" x14ac:dyDescent="0.5">
      <c r="A7940" t="s">
        <v>12254</v>
      </c>
      <c r="B7940" t="s">
        <v>12252</v>
      </c>
      <c r="C7940" t="s">
        <v>10337</v>
      </c>
      <c r="D7940" t="s">
        <v>10338</v>
      </c>
      <c r="E7940" t="s">
        <v>11746</v>
      </c>
      <c r="F7940" t="s">
        <v>11747</v>
      </c>
      <c r="G7940" t="s">
        <v>1364</v>
      </c>
    </row>
    <row r="7941" spans="1:7" x14ac:dyDescent="0.5">
      <c r="A7941" t="s">
        <v>12255</v>
      </c>
      <c r="B7941" t="s">
        <v>12252</v>
      </c>
      <c r="C7941" t="s">
        <v>10337</v>
      </c>
      <c r="D7941" t="s">
        <v>10338</v>
      </c>
      <c r="E7941" t="s">
        <v>11746</v>
      </c>
      <c r="F7941" t="s">
        <v>11747</v>
      </c>
      <c r="G7941" t="s">
        <v>1364</v>
      </c>
    </row>
    <row r="7942" spans="1:7" x14ac:dyDescent="0.5">
      <c r="A7942" t="s">
        <v>12256</v>
      </c>
      <c r="B7942" t="s">
        <v>12257</v>
      </c>
      <c r="C7942" t="s">
        <v>10337</v>
      </c>
      <c r="D7942" t="s">
        <v>10338</v>
      </c>
      <c r="E7942" t="s">
        <v>11746</v>
      </c>
      <c r="F7942" t="s">
        <v>11747</v>
      </c>
      <c r="G7942" t="s">
        <v>1364</v>
      </c>
    </row>
    <row r="7943" spans="1:7" x14ac:dyDescent="0.5">
      <c r="A7943" t="s">
        <v>12258</v>
      </c>
      <c r="B7943" t="s">
        <v>12257</v>
      </c>
      <c r="C7943" t="s">
        <v>10337</v>
      </c>
      <c r="D7943" t="s">
        <v>10338</v>
      </c>
      <c r="E7943" t="s">
        <v>11746</v>
      </c>
      <c r="F7943" t="s">
        <v>11747</v>
      </c>
      <c r="G7943" t="s">
        <v>1364</v>
      </c>
    </row>
    <row r="7944" spans="1:7" x14ac:dyDescent="0.5">
      <c r="A7944" t="s">
        <v>12259</v>
      </c>
      <c r="B7944" t="s">
        <v>12260</v>
      </c>
      <c r="C7944" t="s">
        <v>10337</v>
      </c>
      <c r="D7944" t="s">
        <v>10338</v>
      </c>
      <c r="E7944" t="s">
        <v>11606</v>
      </c>
      <c r="F7944" t="s">
        <v>11607</v>
      </c>
      <c r="G7944" t="s">
        <v>1364</v>
      </c>
    </row>
    <row r="7945" spans="1:7" x14ac:dyDescent="0.5">
      <c r="A7945" t="s">
        <v>12261</v>
      </c>
      <c r="B7945" t="s">
        <v>12260</v>
      </c>
      <c r="C7945" t="s">
        <v>10337</v>
      </c>
      <c r="D7945" t="s">
        <v>10338</v>
      </c>
      <c r="E7945" t="s">
        <v>11606</v>
      </c>
      <c r="F7945" t="s">
        <v>11607</v>
      </c>
      <c r="G7945" t="s">
        <v>1364</v>
      </c>
    </row>
    <row r="7946" spans="1:7" x14ac:dyDescent="0.5">
      <c r="A7946" t="s">
        <v>12262</v>
      </c>
      <c r="B7946" t="s">
        <v>12260</v>
      </c>
      <c r="C7946" t="s">
        <v>10337</v>
      </c>
      <c r="D7946" t="s">
        <v>10338</v>
      </c>
      <c r="E7946" t="s">
        <v>11606</v>
      </c>
      <c r="F7946" t="s">
        <v>11607</v>
      </c>
      <c r="G7946" t="s">
        <v>1364</v>
      </c>
    </row>
    <row r="7947" spans="1:7" x14ac:dyDescent="0.5">
      <c r="A7947" t="s">
        <v>12263</v>
      </c>
      <c r="B7947" t="s">
        <v>12264</v>
      </c>
      <c r="C7947" t="s">
        <v>10337</v>
      </c>
      <c r="D7947" t="s">
        <v>10338</v>
      </c>
      <c r="E7947" t="s">
        <v>11746</v>
      </c>
      <c r="F7947" t="s">
        <v>11747</v>
      </c>
      <c r="G7947" t="s">
        <v>1364</v>
      </c>
    </row>
    <row r="7948" spans="1:7" x14ac:dyDescent="0.5">
      <c r="A7948" t="s">
        <v>12265</v>
      </c>
      <c r="B7948" t="s">
        <v>12266</v>
      </c>
      <c r="C7948" t="s">
        <v>10337</v>
      </c>
      <c r="D7948" t="s">
        <v>10338</v>
      </c>
      <c r="E7948" t="s">
        <v>11746</v>
      </c>
      <c r="F7948" t="s">
        <v>11747</v>
      </c>
      <c r="G7948" t="s">
        <v>1364</v>
      </c>
    </row>
    <row r="7949" spans="1:7" x14ac:dyDescent="0.5">
      <c r="A7949" t="s">
        <v>12267</v>
      </c>
      <c r="B7949" t="s">
        <v>12266</v>
      </c>
      <c r="C7949" t="s">
        <v>10337</v>
      </c>
      <c r="D7949" t="s">
        <v>10338</v>
      </c>
      <c r="E7949" t="s">
        <v>11746</v>
      </c>
      <c r="F7949" t="s">
        <v>11747</v>
      </c>
      <c r="G7949" t="s">
        <v>1364</v>
      </c>
    </row>
    <row r="7950" spans="1:7" x14ac:dyDescent="0.5">
      <c r="A7950" t="s">
        <v>12268</v>
      </c>
      <c r="B7950" t="s">
        <v>12269</v>
      </c>
      <c r="C7950" t="s">
        <v>10337</v>
      </c>
      <c r="D7950" t="s">
        <v>10338</v>
      </c>
      <c r="E7950" t="s">
        <v>7329</v>
      </c>
      <c r="F7950" t="s">
        <v>10445</v>
      </c>
      <c r="G7950" t="s">
        <v>1364</v>
      </c>
    </row>
    <row r="7951" spans="1:7" x14ac:dyDescent="0.5">
      <c r="A7951" t="s">
        <v>12270</v>
      </c>
      <c r="B7951" t="s">
        <v>12271</v>
      </c>
      <c r="C7951" t="s">
        <v>10337</v>
      </c>
      <c r="D7951" t="s">
        <v>10338</v>
      </c>
      <c r="E7951" t="s">
        <v>7329</v>
      </c>
      <c r="F7951" t="s">
        <v>10445</v>
      </c>
      <c r="G7951" t="s">
        <v>1364</v>
      </c>
    </row>
    <row r="7952" spans="1:7" x14ac:dyDescent="0.5">
      <c r="A7952" t="s">
        <v>12272</v>
      </c>
      <c r="B7952" t="s">
        <v>12271</v>
      </c>
      <c r="C7952" t="s">
        <v>10337</v>
      </c>
      <c r="D7952" t="s">
        <v>10338</v>
      </c>
      <c r="E7952" t="s">
        <v>7329</v>
      </c>
      <c r="F7952" t="s">
        <v>10445</v>
      </c>
      <c r="G7952" t="s">
        <v>1364</v>
      </c>
    </row>
    <row r="7953" spans="1:7" x14ac:dyDescent="0.5">
      <c r="A7953" t="s">
        <v>12273</v>
      </c>
      <c r="B7953" t="s">
        <v>12271</v>
      </c>
      <c r="C7953" t="s">
        <v>10337</v>
      </c>
      <c r="D7953" t="s">
        <v>10338</v>
      </c>
      <c r="E7953" t="s">
        <v>7329</v>
      </c>
      <c r="F7953" t="s">
        <v>10445</v>
      </c>
      <c r="G7953" t="s">
        <v>1364</v>
      </c>
    </row>
    <row r="7954" spans="1:7" x14ac:dyDescent="0.5">
      <c r="A7954" t="s">
        <v>12274</v>
      </c>
      <c r="B7954" t="s">
        <v>12271</v>
      </c>
      <c r="C7954" t="s">
        <v>10337</v>
      </c>
      <c r="D7954" t="s">
        <v>10338</v>
      </c>
      <c r="E7954" t="s">
        <v>7329</v>
      </c>
      <c r="F7954" t="s">
        <v>10445</v>
      </c>
      <c r="G7954" t="s">
        <v>1364</v>
      </c>
    </row>
    <row r="7955" spans="1:7" x14ac:dyDescent="0.5">
      <c r="A7955" t="s">
        <v>12275</v>
      </c>
      <c r="B7955" t="s">
        <v>12271</v>
      </c>
      <c r="C7955" t="s">
        <v>10337</v>
      </c>
      <c r="D7955" t="s">
        <v>10338</v>
      </c>
      <c r="E7955" t="s">
        <v>7329</v>
      </c>
      <c r="F7955" t="s">
        <v>10445</v>
      </c>
      <c r="G7955" t="s">
        <v>1364</v>
      </c>
    </row>
    <row r="7956" spans="1:7" x14ac:dyDescent="0.5">
      <c r="A7956" t="s">
        <v>12276</v>
      </c>
      <c r="B7956" t="s">
        <v>7475</v>
      </c>
      <c r="C7956" t="s">
        <v>10337</v>
      </c>
      <c r="D7956" t="s">
        <v>10338</v>
      </c>
      <c r="E7956" t="s">
        <v>7329</v>
      </c>
      <c r="F7956" t="s">
        <v>10445</v>
      </c>
      <c r="G7956" t="s">
        <v>1364</v>
      </c>
    </row>
    <row r="7957" spans="1:7" x14ac:dyDescent="0.5">
      <c r="A7957" t="s">
        <v>12277</v>
      </c>
      <c r="B7957" t="s">
        <v>12278</v>
      </c>
      <c r="C7957" t="s">
        <v>10337</v>
      </c>
      <c r="D7957" t="s">
        <v>10338</v>
      </c>
      <c r="E7957" t="s">
        <v>7329</v>
      </c>
      <c r="F7957" t="s">
        <v>10445</v>
      </c>
      <c r="G7957" t="s">
        <v>1364</v>
      </c>
    </row>
    <row r="7958" spans="1:7" x14ac:dyDescent="0.5">
      <c r="A7958" t="s">
        <v>12279</v>
      </c>
      <c r="B7958" t="s">
        <v>12280</v>
      </c>
      <c r="C7958" t="s">
        <v>10337</v>
      </c>
      <c r="D7958" t="s">
        <v>10338</v>
      </c>
      <c r="E7958" t="s">
        <v>4546</v>
      </c>
      <c r="F7958" t="s">
        <v>10974</v>
      </c>
      <c r="G7958" t="s">
        <v>1364</v>
      </c>
    </row>
    <row r="7959" spans="1:7" x14ac:dyDescent="0.5">
      <c r="A7959" t="s">
        <v>12281</v>
      </c>
      <c r="B7959" t="s">
        <v>7203</v>
      </c>
      <c r="C7959" t="s">
        <v>10337</v>
      </c>
      <c r="D7959" t="s">
        <v>10338</v>
      </c>
      <c r="E7959" t="s">
        <v>7329</v>
      </c>
      <c r="F7959" t="s">
        <v>10445</v>
      </c>
      <c r="G7959" t="s">
        <v>1364</v>
      </c>
    </row>
    <row r="7960" spans="1:7" x14ac:dyDescent="0.5">
      <c r="A7960" t="s">
        <v>12282</v>
      </c>
      <c r="B7960" t="s">
        <v>12283</v>
      </c>
      <c r="C7960" t="s">
        <v>10337</v>
      </c>
      <c r="D7960" t="s">
        <v>10338</v>
      </c>
      <c r="E7960" t="s">
        <v>7329</v>
      </c>
      <c r="F7960" t="s">
        <v>10445</v>
      </c>
      <c r="G7960" t="s">
        <v>1364</v>
      </c>
    </row>
    <row r="7961" spans="1:7" x14ac:dyDescent="0.5">
      <c r="A7961" t="s">
        <v>12284</v>
      </c>
      <c r="B7961" t="s">
        <v>12285</v>
      </c>
      <c r="C7961" t="s">
        <v>10337</v>
      </c>
      <c r="D7961" t="s">
        <v>10338</v>
      </c>
      <c r="E7961" t="s">
        <v>2835</v>
      </c>
      <c r="F7961" t="s">
        <v>11868</v>
      </c>
      <c r="G7961" t="s">
        <v>1364</v>
      </c>
    </row>
    <row r="7962" spans="1:7" x14ac:dyDescent="0.5">
      <c r="A7962" t="s">
        <v>12286</v>
      </c>
      <c r="B7962" t="s">
        <v>12287</v>
      </c>
      <c r="C7962" t="s">
        <v>10337</v>
      </c>
      <c r="D7962" t="s">
        <v>10338</v>
      </c>
      <c r="E7962" t="s">
        <v>4546</v>
      </c>
      <c r="F7962" t="s">
        <v>10974</v>
      </c>
      <c r="G7962" t="s">
        <v>1364</v>
      </c>
    </row>
    <row r="7963" spans="1:7" x14ac:dyDescent="0.5">
      <c r="A7963" t="s">
        <v>12288</v>
      </c>
      <c r="B7963" t="s">
        <v>12289</v>
      </c>
      <c r="C7963" t="s">
        <v>10337</v>
      </c>
      <c r="D7963" t="s">
        <v>10338</v>
      </c>
      <c r="E7963" t="s">
        <v>2835</v>
      </c>
      <c r="F7963" t="s">
        <v>11868</v>
      </c>
      <c r="G7963" t="s">
        <v>1364</v>
      </c>
    </row>
    <row r="7964" spans="1:7" x14ac:dyDescent="0.5">
      <c r="A7964" t="s">
        <v>12290</v>
      </c>
      <c r="B7964" t="s">
        <v>12289</v>
      </c>
      <c r="C7964" t="s">
        <v>10337</v>
      </c>
      <c r="D7964" t="s">
        <v>10338</v>
      </c>
      <c r="E7964" t="s">
        <v>2835</v>
      </c>
      <c r="F7964" t="s">
        <v>11868</v>
      </c>
      <c r="G7964" t="s">
        <v>1364</v>
      </c>
    </row>
    <row r="7965" spans="1:7" x14ac:dyDescent="0.5">
      <c r="A7965" t="s">
        <v>12291</v>
      </c>
      <c r="B7965" t="s">
        <v>12289</v>
      </c>
      <c r="C7965" t="s">
        <v>10337</v>
      </c>
      <c r="D7965" t="s">
        <v>10338</v>
      </c>
      <c r="E7965" t="s">
        <v>2835</v>
      </c>
      <c r="F7965" t="s">
        <v>11868</v>
      </c>
      <c r="G7965" t="s">
        <v>1364</v>
      </c>
    </row>
    <row r="7966" spans="1:7" x14ac:dyDescent="0.5">
      <c r="A7966" t="s">
        <v>12292</v>
      </c>
      <c r="B7966" t="s">
        <v>12289</v>
      </c>
      <c r="C7966" t="s">
        <v>10337</v>
      </c>
      <c r="D7966" t="s">
        <v>10338</v>
      </c>
      <c r="E7966" t="s">
        <v>2835</v>
      </c>
      <c r="F7966" t="s">
        <v>11868</v>
      </c>
      <c r="G7966" t="s">
        <v>1364</v>
      </c>
    </row>
    <row r="7967" spans="1:7" x14ac:dyDescent="0.5">
      <c r="A7967" t="s">
        <v>12293</v>
      </c>
      <c r="B7967" t="s">
        <v>12289</v>
      </c>
      <c r="C7967" t="s">
        <v>10337</v>
      </c>
      <c r="D7967" t="s">
        <v>10338</v>
      </c>
      <c r="E7967" t="s">
        <v>2835</v>
      </c>
      <c r="F7967" t="s">
        <v>11868</v>
      </c>
      <c r="G7967" t="s">
        <v>1364</v>
      </c>
    </row>
    <row r="7968" spans="1:7" x14ac:dyDescent="0.5">
      <c r="A7968" t="s">
        <v>12294</v>
      </c>
      <c r="B7968" t="s">
        <v>12289</v>
      </c>
      <c r="C7968" t="s">
        <v>10337</v>
      </c>
      <c r="D7968" t="s">
        <v>10338</v>
      </c>
      <c r="E7968" t="s">
        <v>2835</v>
      </c>
      <c r="F7968" t="s">
        <v>11868</v>
      </c>
      <c r="G7968" t="s">
        <v>1364</v>
      </c>
    </row>
    <row r="7969" spans="1:7" x14ac:dyDescent="0.5">
      <c r="A7969" t="s">
        <v>12295</v>
      </c>
      <c r="B7969" t="s">
        <v>12289</v>
      </c>
      <c r="C7969" t="s">
        <v>10337</v>
      </c>
      <c r="D7969" t="s">
        <v>10338</v>
      </c>
      <c r="E7969" t="s">
        <v>2835</v>
      </c>
      <c r="F7969" t="s">
        <v>11868</v>
      </c>
      <c r="G7969" t="s">
        <v>1364</v>
      </c>
    </row>
    <row r="7970" spans="1:7" x14ac:dyDescent="0.5">
      <c r="A7970" t="s">
        <v>12296</v>
      </c>
      <c r="B7970" t="s">
        <v>1300</v>
      </c>
      <c r="C7970" t="s">
        <v>10337</v>
      </c>
      <c r="D7970" t="s">
        <v>10338</v>
      </c>
      <c r="E7970" t="s">
        <v>7329</v>
      </c>
      <c r="F7970" t="s">
        <v>10445</v>
      </c>
      <c r="G7970" t="s">
        <v>1364</v>
      </c>
    </row>
    <row r="7971" spans="1:7" x14ac:dyDescent="0.5">
      <c r="A7971" t="s">
        <v>12297</v>
      </c>
      <c r="B7971" t="s">
        <v>1300</v>
      </c>
      <c r="C7971" t="s">
        <v>10337</v>
      </c>
      <c r="D7971" t="s">
        <v>10338</v>
      </c>
      <c r="E7971" t="s">
        <v>7329</v>
      </c>
      <c r="F7971" t="s">
        <v>10445</v>
      </c>
      <c r="G7971" t="s">
        <v>1364</v>
      </c>
    </row>
    <row r="7972" spans="1:7" x14ac:dyDescent="0.5">
      <c r="A7972" t="s">
        <v>12298</v>
      </c>
      <c r="B7972" t="s">
        <v>12299</v>
      </c>
      <c r="C7972" t="s">
        <v>10337</v>
      </c>
      <c r="D7972" t="s">
        <v>10338</v>
      </c>
      <c r="E7972" t="s">
        <v>7329</v>
      </c>
      <c r="F7972" t="s">
        <v>10445</v>
      </c>
      <c r="G7972" t="s">
        <v>1364</v>
      </c>
    </row>
    <row r="7973" spans="1:7" x14ac:dyDescent="0.5">
      <c r="A7973" t="s">
        <v>12300</v>
      </c>
      <c r="B7973" t="s">
        <v>12301</v>
      </c>
      <c r="C7973" t="s">
        <v>10337</v>
      </c>
      <c r="D7973" t="s">
        <v>10338</v>
      </c>
      <c r="E7973" t="s">
        <v>7329</v>
      </c>
      <c r="F7973" t="s">
        <v>10445</v>
      </c>
      <c r="G7973" t="s">
        <v>1364</v>
      </c>
    </row>
    <row r="7974" spans="1:7" x14ac:dyDescent="0.5">
      <c r="A7974" t="s">
        <v>12302</v>
      </c>
      <c r="B7974" t="s">
        <v>12303</v>
      </c>
      <c r="C7974" t="s">
        <v>10337</v>
      </c>
      <c r="D7974" t="s">
        <v>10338</v>
      </c>
      <c r="E7974" t="s">
        <v>7329</v>
      </c>
      <c r="F7974" t="s">
        <v>10445</v>
      </c>
      <c r="G7974" t="s">
        <v>1364</v>
      </c>
    </row>
    <row r="7975" spans="1:7" x14ac:dyDescent="0.5">
      <c r="A7975" t="s">
        <v>12304</v>
      </c>
      <c r="B7975" t="s">
        <v>12289</v>
      </c>
      <c r="C7975" t="s">
        <v>10337</v>
      </c>
      <c r="D7975" t="s">
        <v>10338</v>
      </c>
      <c r="E7975" t="s">
        <v>2835</v>
      </c>
      <c r="F7975" t="s">
        <v>11868</v>
      </c>
      <c r="G7975" t="s">
        <v>1364</v>
      </c>
    </row>
    <row r="7976" spans="1:7" x14ac:dyDescent="0.5">
      <c r="A7976" t="s">
        <v>12305</v>
      </c>
      <c r="B7976" t="s">
        <v>12289</v>
      </c>
      <c r="C7976" t="s">
        <v>10337</v>
      </c>
      <c r="D7976" t="s">
        <v>10338</v>
      </c>
      <c r="E7976" t="s">
        <v>2354</v>
      </c>
      <c r="F7976" t="s">
        <v>11817</v>
      </c>
      <c r="G7976" t="s">
        <v>1364</v>
      </c>
    </row>
    <row r="7977" spans="1:7" x14ac:dyDescent="0.5">
      <c r="A7977" t="s">
        <v>12306</v>
      </c>
      <c r="B7977" t="s">
        <v>3194</v>
      </c>
      <c r="C7977" t="s">
        <v>10337</v>
      </c>
      <c r="D7977" t="s">
        <v>10338</v>
      </c>
      <c r="E7977" t="s">
        <v>4546</v>
      </c>
      <c r="F7977" t="s">
        <v>10974</v>
      </c>
      <c r="G7977" t="s">
        <v>1364</v>
      </c>
    </row>
    <row r="7978" spans="1:7" x14ac:dyDescent="0.5">
      <c r="A7978" t="s">
        <v>12307</v>
      </c>
      <c r="B7978" t="s">
        <v>12308</v>
      </c>
      <c r="C7978" t="s">
        <v>10337</v>
      </c>
      <c r="D7978" t="s">
        <v>10338</v>
      </c>
      <c r="E7978" t="s">
        <v>4546</v>
      </c>
      <c r="F7978" t="s">
        <v>10974</v>
      </c>
      <c r="G7978" t="s">
        <v>1364</v>
      </c>
    </row>
    <row r="7979" spans="1:7" x14ac:dyDescent="0.5">
      <c r="A7979" t="s">
        <v>12309</v>
      </c>
      <c r="B7979" t="s">
        <v>12310</v>
      </c>
      <c r="C7979" t="s">
        <v>10337</v>
      </c>
      <c r="D7979" t="s">
        <v>10338</v>
      </c>
      <c r="E7979" t="s">
        <v>7329</v>
      </c>
      <c r="F7979" t="s">
        <v>10445</v>
      </c>
      <c r="G7979" t="s">
        <v>1364</v>
      </c>
    </row>
    <row r="7980" spans="1:7" x14ac:dyDescent="0.5">
      <c r="A7980" t="s">
        <v>12311</v>
      </c>
      <c r="B7980" t="s">
        <v>12312</v>
      </c>
      <c r="C7980" t="s">
        <v>10337</v>
      </c>
      <c r="D7980" t="s">
        <v>10338</v>
      </c>
      <c r="E7980" t="s">
        <v>2835</v>
      </c>
      <c r="F7980" t="s">
        <v>11868</v>
      </c>
      <c r="G7980" t="s">
        <v>1364</v>
      </c>
    </row>
    <row r="7981" spans="1:7" x14ac:dyDescent="0.5">
      <c r="A7981" t="s">
        <v>12313</v>
      </c>
      <c r="B7981" t="s">
        <v>12312</v>
      </c>
      <c r="C7981" t="s">
        <v>10337</v>
      </c>
      <c r="D7981" t="s">
        <v>10338</v>
      </c>
      <c r="E7981" t="s">
        <v>2835</v>
      </c>
      <c r="F7981" t="s">
        <v>11868</v>
      </c>
      <c r="G7981" t="s">
        <v>1364</v>
      </c>
    </row>
    <row r="7982" spans="1:7" x14ac:dyDescent="0.5">
      <c r="A7982" t="s">
        <v>12314</v>
      </c>
      <c r="B7982" t="s">
        <v>12312</v>
      </c>
      <c r="C7982" t="s">
        <v>10337</v>
      </c>
      <c r="D7982" t="s">
        <v>10338</v>
      </c>
      <c r="E7982" t="s">
        <v>2835</v>
      </c>
      <c r="F7982" t="s">
        <v>11868</v>
      </c>
      <c r="G7982" t="s">
        <v>1364</v>
      </c>
    </row>
    <row r="7983" spans="1:7" x14ac:dyDescent="0.5">
      <c r="A7983" t="s">
        <v>12315</v>
      </c>
      <c r="B7983" t="s">
        <v>12312</v>
      </c>
      <c r="C7983" t="s">
        <v>10337</v>
      </c>
      <c r="D7983" t="s">
        <v>10338</v>
      </c>
      <c r="E7983" t="s">
        <v>2835</v>
      </c>
      <c r="F7983" t="s">
        <v>11868</v>
      </c>
      <c r="G7983" t="s">
        <v>1364</v>
      </c>
    </row>
    <row r="7984" spans="1:7" x14ac:dyDescent="0.5">
      <c r="A7984" t="s">
        <v>12316</v>
      </c>
      <c r="B7984" t="s">
        <v>12312</v>
      </c>
      <c r="C7984" t="s">
        <v>10337</v>
      </c>
      <c r="D7984" t="s">
        <v>10338</v>
      </c>
      <c r="E7984" t="s">
        <v>2835</v>
      </c>
      <c r="F7984" t="s">
        <v>11868</v>
      </c>
      <c r="G7984" t="s">
        <v>1364</v>
      </c>
    </row>
    <row r="7985" spans="1:7" x14ac:dyDescent="0.5">
      <c r="A7985" t="s">
        <v>12317</v>
      </c>
      <c r="B7985" t="s">
        <v>12318</v>
      </c>
      <c r="C7985" t="s">
        <v>10337</v>
      </c>
      <c r="D7985" t="s">
        <v>10338</v>
      </c>
      <c r="E7985" t="s">
        <v>4546</v>
      </c>
      <c r="F7985" t="s">
        <v>10974</v>
      </c>
      <c r="G7985" t="s">
        <v>1364</v>
      </c>
    </row>
    <row r="7986" spans="1:7" x14ac:dyDescent="0.5">
      <c r="A7986" t="s">
        <v>12319</v>
      </c>
      <c r="B7986" t="s">
        <v>12318</v>
      </c>
      <c r="C7986" t="s">
        <v>10337</v>
      </c>
      <c r="D7986" t="s">
        <v>10338</v>
      </c>
      <c r="E7986" t="s">
        <v>4546</v>
      </c>
      <c r="F7986" t="s">
        <v>10974</v>
      </c>
      <c r="G7986" t="s">
        <v>1364</v>
      </c>
    </row>
    <row r="7987" spans="1:7" x14ac:dyDescent="0.5">
      <c r="A7987" t="s">
        <v>12320</v>
      </c>
      <c r="B7987" t="s">
        <v>12321</v>
      </c>
      <c r="C7987" t="s">
        <v>10337</v>
      </c>
      <c r="D7987" t="s">
        <v>10338</v>
      </c>
      <c r="E7987" t="s">
        <v>919</v>
      </c>
      <c r="F7987" t="s">
        <v>10515</v>
      </c>
      <c r="G7987" t="s">
        <v>1364</v>
      </c>
    </row>
    <row r="7988" spans="1:7" x14ac:dyDescent="0.5">
      <c r="A7988" t="s">
        <v>12322</v>
      </c>
      <c r="B7988" t="s">
        <v>12323</v>
      </c>
      <c r="C7988" t="s">
        <v>10337</v>
      </c>
      <c r="D7988" t="s">
        <v>10338</v>
      </c>
      <c r="E7988" t="s">
        <v>4546</v>
      </c>
      <c r="F7988" t="s">
        <v>10974</v>
      </c>
      <c r="G7988" t="s">
        <v>1364</v>
      </c>
    </row>
    <row r="7989" spans="1:7" x14ac:dyDescent="0.5">
      <c r="A7989" t="s">
        <v>12324</v>
      </c>
      <c r="B7989" t="s">
        <v>12318</v>
      </c>
      <c r="C7989" t="s">
        <v>10337</v>
      </c>
      <c r="D7989" t="s">
        <v>10338</v>
      </c>
      <c r="E7989" t="s">
        <v>4546</v>
      </c>
      <c r="F7989" t="s">
        <v>10974</v>
      </c>
      <c r="G7989" t="s">
        <v>1364</v>
      </c>
    </row>
    <row r="7990" spans="1:7" x14ac:dyDescent="0.5">
      <c r="A7990" t="s">
        <v>12325</v>
      </c>
      <c r="B7990" t="s">
        <v>1300</v>
      </c>
      <c r="C7990" t="s">
        <v>10337</v>
      </c>
      <c r="D7990" t="s">
        <v>10338</v>
      </c>
      <c r="E7990" t="s">
        <v>7329</v>
      </c>
      <c r="F7990" t="s">
        <v>10445</v>
      </c>
      <c r="G7990" t="s">
        <v>1364</v>
      </c>
    </row>
    <row r="7991" spans="1:7" x14ac:dyDescent="0.5">
      <c r="A7991" t="s">
        <v>12326</v>
      </c>
      <c r="B7991" t="s">
        <v>1300</v>
      </c>
      <c r="C7991" t="s">
        <v>10337</v>
      </c>
      <c r="D7991" t="s">
        <v>10338</v>
      </c>
      <c r="E7991" t="s">
        <v>7329</v>
      </c>
      <c r="F7991" t="s">
        <v>10445</v>
      </c>
      <c r="G7991" t="s">
        <v>1364</v>
      </c>
    </row>
    <row r="7992" spans="1:7" x14ac:dyDescent="0.5">
      <c r="A7992" t="s">
        <v>12327</v>
      </c>
      <c r="B7992" t="s">
        <v>12328</v>
      </c>
      <c r="C7992" t="s">
        <v>10337</v>
      </c>
      <c r="D7992" t="s">
        <v>10338</v>
      </c>
      <c r="E7992" t="s">
        <v>7329</v>
      </c>
      <c r="F7992" t="s">
        <v>10445</v>
      </c>
      <c r="G7992" t="s">
        <v>1364</v>
      </c>
    </row>
    <row r="7993" spans="1:7" x14ac:dyDescent="0.5">
      <c r="A7993" t="s">
        <v>12329</v>
      </c>
      <c r="B7993" t="s">
        <v>12330</v>
      </c>
      <c r="C7993" t="s">
        <v>10337</v>
      </c>
      <c r="D7993" t="s">
        <v>10338</v>
      </c>
      <c r="E7993" t="s">
        <v>12331</v>
      </c>
      <c r="F7993" t="s">
        <v>12332</v>
      </c>
      <c r="G7993" t="s">
        <v>1364</v>
      </c>
    </row>
    <row r="7994" spans="1:7" x14ac:dyDescent="0.5">
      <c r="A7994" t="s">
        <v>12333</v>
      </c>
      <c r="B7994" t="s">
        <v>12330</v>
      </c>
      <c r="C7994" t="s">
        <v>10337</v>
      </c>
      <c r="D7994" t="s">
        <v>10338</v>
      </c>
      <c r="E7994" t="s">
        <v>12331</v>
      </c>
      <c r="F7994" t="s">
        <v>12332</v>
      </c>
      <c r="G7994" t="s">
        <v>1364</v>
      </c>
    </row>
    <row r="7995" spans="1:7" x14ac:dyDescent="0.5">
      <c r="A7995" t="s">
        <v>12334</v>
      </c>
      <c r="B7995" t="s">
        <v>12330</v>
      </c>
      <c r="C7995" t="s">
        <v>10337</v>
      </c>
      <c r="D7995" t="s">
        <v>10338</v>
      </c>
      <c r="E7995" t="s">
        <v>12331</v>
      </c>
      <c r="F7995" t="s">
        <v>12332</v>
      </c>
      <c r="G7995" t="s">
        <v>1364</v>
      </c>
    </row>
    <row r="7996" spans="1:7" x14ac:dyDescent="0.5">
      <c r="A7996" t="s">
        <v>12335</v>
      </c>
      <c r="B7996" t="s">
        <v>12330</v>
      </c>
      <c r="C7996" t="s">
        <v>10337</v>
      </c>
      <c r="D7996" t="s">
        <v>10338</v>
      </c>
      <c r="E7996" t="s">
        <v>12331</v>
      </c>
      <c r="F7996" t="s">
        <v>12332</v>
      </c>
      <c r="G7996" t="s">
        <v>1364</v>
      </c>
    </row>
    <row r="7997" spans="1:7" x14ac:dyDescent="0.5">
      <c r="A7997" t="s">
        <v>12336</v>
      </c>
      <c r="B7997" t="s">
        <v>12330</v>
      </c>
      <c r="C7997" t="s">
        <v>10337</v>
      </c>
      <c r="D7997" t="s">
        <v>10338</v>
      </c>
      <c r="E7997" t="s">
        <v>12331</v>
      </c>
      <c r="F7997" t="s">
        <v>12332</v>
      </c>
      <c r="G7997" t="s">
        <v>1364</v>
      </c>
    </row>
    <row r="7998" spans="1:7" x14ac:dyDescent="0.5">
      <c r="A7998" t="s">
        <v>12337</v>
      </c>
      <c r="B7998" t="s">
        <v>12330</v>
      </c>
      <c r="C7998" t="s">
        <v>10337</v>
      </c>
      <c r="D7998" t="s">
        <v>10338</v>
      </c>
      <c r="E7998" t="s">
        <v>12331</v>
      </c>
      <c r="F7998" t="s">
        <v>12332</v>
      </c>
      <c r="G7998" t="s">
        <v>1364</v>
      </c>
    </row>
    <row r="7999" spans="1:7" x14ac:dyDescent="0.5">
      <c r="A7999" t="s">
        <v>12338</v>
      </c>
      <c r="B7999" t="s">
        <v>12330</v>
      </c>
      <c r="C7999" t="s">
        <v>10337</v>
      </c>
      <c r="D7999" t="s">
        <v>10338</v>
      </c>
      <c r="E7999" t="s">
        <v>12331</v>
      </c>
      <c r="F7999" t="s">
        <v>12332</v>
      </c>
      <c r="G7999" t="s">
        <v>1364</v>
      </c>
    </row>
    <row r="8000" spans="1:7" x14ac:dyDescent="0.5">
      <c r="A8000" t="s">
        <v>12339</v>
      </c>
      <c r="B8000" t="s">
        <v>12340</v>
      </c>
      <c r="C8000" t="s">
        <v>10337</v>
      </c>
      <c r="D8000" t="s">
        <v>10338</v>
      </c>
      <c r="E8000" t="s">
        <v>12331</v>
      </c>
      <c r="F8000" t="s">
        <v>12332</v>
      </c>
      <c r="G8000" t="s">
        <v>1364</v>
      </c>
    </row>
    <row r="8001" spans="1:7" x14ac:dyDescent="0.5">
      <c r="A8001" t="s">
        <v>12341</v>
      </c>
      <c r="B8001" t="s">
        <v>12340</v>
      </c>
      <c r="C8001" t="s">
        <v>10337</v>
      </c>
      <c r="D8001" t="s">
        <v>10338</v>
      </c>
      <c r="E8001" t="s">
        <v>12331</v>
      </c>
      <c r="F8001" t="s">
        <v>12332</v>
      </c>
      <c r="G8001" t="s">
        <v>1364</v>
      </c>
    </row>
    <row r="8002" spans="1:7" x14ac:dyDescent="0.5">
      <c r="A8002" t="s">
        <v>12342</v>
      </c>
      <c r="B8002" t="s">
        <v>12330</v>
      </c>
      <c r="C8002" t="s">
        <v>10337</v>
      </c>
      <c r="D8002" t="s">
        <v>10338</v>
      </c>
      <c r="E8002" t="s">
        <v>12331</v>
      </c>
      <c r="F8002" t="s">
        <v>12332</v>
      </c>
      <c r="G8002" t="s">
        <v>1364</v>
      </c>
    </row>
    <row r="8003" spans="1:7" x14ac:dyDescent="0.5">
      <c r="A8003" t="s">
        <v>12343</v>
      </c>
      <c r="B8003" t="s">
        <v>12344</v>
      </c>
      <c r="C8003" t="s">
        <v>10337</v>
      </c>
      <c r="D8003" t="s">
        <v>10338</v>
      </c>
      <c r="E8003" t="s">
        <v>11544</v>
      </c>
      <c r="F8003" t="s">
        <v>11545</v>
      </c>
      <c r="G8003" t="s">
        <v>1364</v>
      </c>
    </row>
    <row r="8004" spans="1:7" x14ac:dyDescent="0.5">
      <c r="A8004" t="s">
        <v>12345</v>
      </c>
      <c r="B8004" t="s">
        <v>12346</v>
      </c>
      <c r="C8004" t="s">
        <v>10337</v>
      </c>
      <c r="D8004" t="s">
        <v>10338</v>
      </c>
      <c r="E8004" t="s">
        <v>11544</v>
      </c>
      <c r="F8004" t="s">
        <v>11545</v>
      </c>
      <c r="G8004" t="s">
        <v>1364</v>
      </c>
    </row>
    <row r="8005" spans="1:7" x14ac:dyDescent="0.5">
      <c r="A8005" t="s">
        <v>12347</v>
      </c>
      <c r="B8005" t="s">
        <v>12346</v>
      </c>
      <c r="C8005" t="s">
        <v>10337</v>
      </c>
      <c r="D8005" t="s">
        <v>10338</v>
      </c>
      <c r="E8005" t="s">
        <v>11544</v>
      </c>
      <c r="F8005" t="s">
        <v>11545</v>
      </c>
      <c r="G8005" t="s">
        <v>1364</v>
      </c>
    </row>
    <row r="8006" spans="1:7" x14ac:dyDescent="0.5">
      <c r="A8006" t="s">
        <v>12348</v>
      </c>
      <c r="B8006" t="s">
        <v>12349</v>
      </c>
      <c r="C8006" t="s">
        <v>10337</v>
      </c>
      <c r="D8006" t="s">
        <v>10338</v>
      </c>
      <c r="E8006" t="s">
        <v>12349</v>
      </c>
      <c r="F8006" t="s">
        <v>12350</v>
      </c>
      <c r="G8006" t="s">
        <v>1364</v>
      </c>
    </row>
    <row r="8007" spans="1:7" x14ac:dyDescent="0.5">
      <c r="A8007" t="s">
        <v>12351</v>
      </c>
      <c r="B8007" t="s">
        <v>12349</v>
      </c>
      <c r="C8007" t="s">
        <v>10337</v>
      </c>
      <c r="D8007" t="s">
        <v>10338</v>
      </c>
      <c r="E8007" t="s">
        <v>12349</v>
      </c>
      <c r="F8007" t="s">
        <v>12350</v>
      </c>
      <c r="G8007" t="s">
        <v>1364</v>
      </c>
    </row>
    <row r="8008" spans="1:7" x14ac:dyDescent="0.5">
      <c r="A8008" t="s">
        <v>12352</v>
      </c>
      <c r="B8008" t="s">
        <v>12349</v>
      </c>
      <c r="C8008" t="s">
        <v>10337</v>
      </c>
      <c r="D8008" t="s">
        <v>10338</v>
      </c>
      <c r="E8008" t="s">
        <v>12349</v>
      </c>
      <c r="F8008" t="s">
        <v>12350</v>
      </c>
      <c r="G8008" t="s">
        <v>1364</v>
      </c>
    </row>
    <row r="8009" spans="1:7" x14ac:dyDescent="0.5">
      <c r="A8009" t="s">
        <v>12353</v>
      </c>
      <c r="B8009" t="s">
        <v>12330</v>
      </c>
      <c r="C8009" t="s">
        <v>10337</v>
      </c>
      <c r="D8009" t="s">
        <v>10338</v>
      </c>
      <c r="E8009" t="s">
        <v>12331</v>
      </c>
      <c r="F8009" t="s">
        <v>12332</v>
      </c>
      <c r="G8009" t="s">
        <v>1364</v>
      </c>
    </row>
    <row r="8010" spans="1:7" x14ac:dyDescent="0.5">
      <c r="A8010" t="s">
        <v>12354</v>
      </c>
      <c r="B8010" t="s">
        <v>12330</v>
      </c>
      <c r="C8010" t="s">
        <v>10337</v>
      </c>
      <c r="D8010" t="s">
        <v>10338</v>
      </c>
      <c r="E8010" t="s">
        <v>12331</v>
      </c>
      <c r="F8010" t="s">
        <v>12332</v>
      </c>
      <c r="G8010" t="s">
        <v>1364</v>
      </c>
    </row>
    <row r="8011" spans="1:7" x14ac:dyDescent="0.5">
      <c r="A8011" t="s">
        <v>12355</v>
      </c>
      <c r="B8011" t="s">
        <v>12330</v>
      </c>
      <c r="C8011" t="s">
        <v>10337</v>
      </c>
      <c r="D8011" t="s">
        <v>10338</v>
      </c>
      <c r="E8011" t="s">
        <v>12331</v>
      </c>
      <c r="F8011" t="s">
        <v>12332</v>
      </c>
      <c r="G8011" t="s">
        <v>1364</v>
      </c>
    </row>
    <row r="8012" spans="1:7" x14ac:dyDescent="0.5">
      <c r="A8012" t="s">
        <v>12356</v>
      </c>
      <c r="B8012" t="s">
        <v>12340</v>
      </c>
      <c r="C8012" t="s">
        <v>10337</v>
      </c>
      <c r="D8012" t="s">
        <v>10338</v>
      </c>
      <c r="E8012" t="s">
        <v>12331</v>
      </c>
      <c r="F8012" t="s">
        <v>12332</v>
      </c>
      <c r="G8012" t="s">
        <v>1364</v>
      </c>
    </row>
    <row r="8013" spans="1:7" x14ac:dyDescent="0.5">
      <c r="A8013" t="s">
        <v>12357</v>
      </c>
      <c r="B8013" t="s">
        <v>12340</v>
      </c>
      <c r="C8013" t="s">
        <v>10337</v>
      </c>
      <c r="D8013" t="s">
        <v>10338</v>
      </c>
      <c r="E8013" t="s">
        <v>12331</v>
      </c>
      <c r="F8013" t="s">
        <v>12332</v>
      </c>
      <c r="G8013" t="s">
        <v>1364</v>
      </c>
    </row>
    <row r="8014" spans="1:7" x14ac:dyDescent="0.5">
      <c r="A8014" t="s">
        <v>12358</v>
      </c>
      <c r="B8014" t="s">
        <v>12340</v>
      </c>
      <c r="C8014" t="s">
        <v>10337</v>
      </c>
      <c r="D8014" t="s">
        <v>10338</v>
      </c>
      <c r="E8014" t="s">
        <v>12331</v>
      </c>
      <c r="F8014" t="s">
        <v>12332</v>
      </c>
      <c r="G8014" t="s">
        <v>1364</v>
      </c>
    </row>
    <row r="8015" spans="1:7" x14ac:dyDescent="0.5">
      <c r="A8015" t="s">
        <v>12359</v>
      </c>
      <c r="B8015" t="s">
        <v>12340</v>
      </c>
      <c r="C8015" t="s">
        <v>10337</v>
      </c>
      <c r="D8015" t="s">
        <v>10338</v>
      </c>
      <c r="E8015" t="s">
        <v>12331</v>
      </c>
      <c r="F8015" t="s">
        <v>12332</v>
      </c>
      <c r="G8015" t="s">
        <v>1364</v>
      </c>
    </row>
    <row r="8016" spans="1:7" x14ac:dyDescent="0.5">
      <c r="A8016" t="s">
        <v>12360</v>
      </c>
      <c r="B8016" t="s">
        <v>12340</v>
      </c>
      <c r="C8016" t="s">
        <v>10337</v>
      </c>
      <c r="D8016" t="s">
        <v>10338</v>
      </c>
      <c r="E8016" t="s">
        <v>12331</v>
      </c>
      <c r="F8016" t="s">
        <v>12332</v>
      </c>
      <c r="G8016" t="s">
        <v>1364</v>
      </c>
    </row>
    <row r="8017" spans="1:7" x14ac:dyDescent="0.5">
      <c r="A8017" t="s">
        <v>12361</v>
      </c>
      <c r="B8017" t="s">
        <v>12340</v>
      </c>
      <c r="C8017" t="s">
        <v>10337</v>
      </c>
      <c r="D8017" t="s">
        <v>10338</v>
      </c>
      <c r="E8017" t="s">
        <v>12331</v>
      </c>
      <c r="F8017" t="s">
        <v>12332</v>
      </c>
      <c r="G8017" t="s">
        <v>1364</v>
      </c>
    </row>
    <row r="8018" spans="1:7" x14ac:dyDescent="0.5">
      <c r="A8018" t="s">
        <v>12362</v>
      </c>
      <c r="B8018" t="s">
        <v>12363</v>
      </c>
      <c r="C8018" t="s">
        <v>10337</v>
      </c>
      <c r="D8018" t="s">
        <v>10338</v>
      </c>
      <c r="E8018" t="s">
        <v>11544</v>
      </c>
      <c r="F8018" t="s">
        <v>11545</v>
      </c>
      <c r="G8018" t="s">
        <v>1364</v>
      </c>
    </row>
    <row r="8019" spans="1:7" x14ac:dyDescent="0.5">
      <c r="A8019" t="s">
        <v>12364</v>
      </c>
      <c r="B8019" t="s">
        <v>12363</v>
      </c>
      <c r="C8019" t="s">
        <v>10337</v>
      </c>
      <c r="D8019" t="s">
        <v>10338</v>
      </c>
      <c r="E8019" t="s">
        <v>11544</v>
      </c>
      <c r="F8019" t="s">
        <v>11545</v>
      </c>
      <c r="G8019" t="s">
        <v>1364</v>
      </c>
    </row>
    <row r="8020" spans="1:7" x14ac:dyDescent="0.5">
      <c r="A8020" t="s">
        <v>12365</v>
      </c>
      <c r="B8020" t="s">
        <v>12366</v>
      </c>
      <c r="C8020" t="s">
        <v>10337</v>
      </c>
      <c r="D8020" t="s">
        <v>10338</v>
      </c>
      <c r="E8020" t="s">
        <v>11544</v>
      </c>
      <c r="F8020" t="s">
        <v>11545</v>
      </c>
      <c r="G8020" t="s">
        <v>1364</v>
      </c>
    </row>
    <row r="8021" spans="1:7" x14ac:dyDescent="0.5">
      <c r="A8021" t="s">
        <v>12367</v>
      </c>
      <c r="B8021" t="s">
        <v>12368</v>
      </c>
      <c r="C8021" t="s">
        <v>10337</v>
      </c>
      <c r="D8021" t="s">
        <v>10338</v>
      </c>
      <c r="E8021" t="s">
        <v>11544</v>
      </c>
      <c r="F8021" t="s">
        <v>11545</v>
      </c>
      <c r="G8021" t="s">
        <v>1364</v>
      </c>
    </row>
    <row r="8022" spans="1:7" x14ac:dyDescent="0.5">
      <c r="A8022" t="s">
        <v>12369</v>
      </c>
      <c r="B8022" t="s">
        <v>12368</v>
      </c>
      <c r="C8022" t="s">
        <v>10337</v>
      </c>
      <c r="D8022" t="s">
        <v>10338</v>
      </c>
      <c r="E8022" t="s">
        <v>11544</v>
      </c>
      <c r="F8022" t="s">
        <v>11545</v>
      </c>
      <c r="G8022" t="s">
        <v>1364</v>
      </c>
    </row>
    <row r="8023" spans="1:7" x14ac:dyDescent="0.5">
      <c r="A8023" t="s">
        <v>12370</v>
      </c>
      <c r="B8023" t="s">
        <v>12368</v>
      </c>
      <c r="C8023" t="s">
        <v>10337</v>
      </c>
      <c r="D8023" t="s">
        <v>10338</v>
      </c>
      <c r="E8023" t="s">
        <v>11544</v>
      </c>
      <c r="F8023" t="s">
        <v>11545</v>
      </c>
      <c r="G8023" t="s">
        <v>1364</v>
      </c>
    </row>
    <row r="8024" spans="1:7" x14ac:dyDescent="0.5">
      <c r="A8024" t="s">
        <v>12371</v>
      </c>
      <c r="B8024" t="s">
        <v>12368</v>
      </c>
      <c r="C8024" t="s">
        <v>10337</v>
      </c>
      <c r="D8024" t="s">
        <v>10338</v>
      </c>
      <c r="E8024" t="s">
        <v>11544</v>
      </c>
      <c r="F8024" t="s">
        <v>11545</v>
      </c>
      <c r="G8024" t="s">
        <v>1364</v>
      </c>
    </row>
    <row r="8025" spans="1:7" x14ac:dyDescent="0.5">
      <c r="A8025" t="s">
        <v>12372</v>
      </c>
      <c r="B8025" t="s">
        <v>12373</v>
      </c>
      <c r="C8025" t="s">
        <v>12374</v>
      </c>
      <c r="D8025" t="s">
        <v>12375</v>
      </c>
      <c r="E8025" t="s">
        <v>12376</v>
      </c>
      <c r="F8025" t="s">
        <v>12377</v>
      </c>
      <c r="G8025" t="s">
        <v>564</v>
      </c>
    </row>
    <row r="8026" spans="1:7" x14ac:dyDescent="0.5">
      <c r="A8026" t="s">
        <v>12378</v>
      </c>
      <c r="B8026" t="s">
        <v>12379</v>
      </c>
      <c r="C8026" t="s">
        <v>12374</v>
      </c>
      <c r="D8026" t="s">
        <v>12375</v>
      </c>
      <c r="E8026" t="s">
        <v>12380</v>
      </c>
      <c r="F8026" t="s">
        <v>12381</v>
      </c>
      <c r="G8026" t="s">
        <v>564</v>
      </c>
    </row>
    <row r="8027" spans="1:7" x14ac:dyDescent="0.5">
      <c r="A8027" t="s">
        <v>12382</v>
      </c>
      <c r="B8027" t="s">
        <v>12383</v>
      </c>
      <c r="C8027" t="s">
        <v>12374</v>
      </c>
      <c r="D8027" t="s">
        <v>12375</v>
      </c>
      <c r="E8027" t="s">
        <v>1685</v>
      </c>
      <c r="F8027" t="s">
        <v>12384</v>
      </c>
      <c r="G8027" t="s">
        <v>564</v>
      </c>
    </row>
    <row r="8028" spans="1:7" x14ac:dyDescent="0.5">
      <c r="A8028" t="s">
        <v>12385</v>
      </c>
      <c r="B8028" t="s">
        <v>12383</v>
      </c>
      <c r="C8028" t="s">
        <v>12374</v>
      </c>
      <c r="D8028" t="s">
        <v>12375</v>
      </c>
      <c r="E8028" t="s">
        <v>1685</v>
      </c>
      <c r="F8028" t="s">
        <v>12384</v>
      </c>
      <c r="G8028" t="s">
        <v>564</v>
      </c>
    </row>
    <row r="8029" spans="1:7" x14ac:dyDescent="0.5">
      <c r="A8029" t="s">
        <v>12386</v>
      </c>
      <c r="B8029" t="s">
        <v>12387</v>
      </c>
      <c r="C8029" t="s">
        <v>12374</v>
      </c>
      <c r="D8029" t="s">
        <v>12375</v>
      </c>
      <c r="E8029" t="s">
        <v>7337</v>
      </c>
      <c r="F8029" t="s">
        <v>12388</v>
      </c>
      <c r="G8029" t="s">
        <v>564</v>
      </c>
    </row>
    <row r="8030" spans="1:7" x14ac:dyDescent="0.5">
      <c r="A8030" t="s">
        <v>12389</v>
      </c>
      <c r="B8030" t="s">
        <v>12387</v>
      </c>
      <c r="C8030" t="s">
        <v>12374</v>
      </c>
      <c r="D8030" t="s">
        <v>12375</v>
      </c>
      <c r="E8030" t="s">
        <v>7337</v>
      </c>
      <c r="F8030" t="s">
        <v>12388</v>
      </c>
      <c r="G8030" t="s">
        <v>564</v>
      </c>
    </row>
    <row r="8031" spans="1:7" x14ac:dyDescent="0.5">
      <c r="A8031" t="s">
        <v>12390</v>
      </c>
      <c r="B8031" t="s">
        <v>12387</v>
      </c>
      <c r="C8031" t="s">
        <v>12374</v>
      </c>
      <c r="D8031" t="s">
        <v>12375</v>
      </c>
      <c r="E8031" t="s">
        <v>7337</v>
      </c>
      <c r="F8031" t="s">
        <v>12388</v>
      </c>
      <c r="G8031" t="s">
        <v>564</v>
      </c>
    </row>
    <row r="8032" spans="1:7" x14ac:dyDescent="0.5">
      <c r="A8032" t="s">
        <v>12391</v>
      </c>
      <c r="B8032" t="s">
        <v>12383</v>
      </c>
      <c r="C8032" t="s">
        <v>12374</v>
      </c>
      <c r="D8032" t="s">
        <v>12375</v>
      </c>
      <c r="E8032" t="s">
        <v>1685</v>
      </c>
      <c r="F8032" t="s">
        <v>12384</v>
      </c>
      <c r="G8032" t="s">
        <v>564</v>
      </c>
    </row>
    <row r="8033" spans="1:7" x14ac:dyDescent="0.5">
      <c r="A8033" t="s">
        <v>12392</v>
      </c>
      <c r="B8033" t="s">
        <v>12379</v>
      </c>
      <c r="C8033" t="s">
        <v>12374</v>
      </c>
      <c r="D8033" t="s">
        <v>12375</v>
      </c>
      <c r="E8033" t="s">
        <v>12380</v>
      </c>
      <c r="F8033" t="s">
        <v>12381</v>
      </c>
      <c r="G8033" t="s">
        <v>564</v>
      </c>
    </row>
    <row r="8034" spans="1:7" x14ac:dyDescent="0.5">
      <c r="A8034" t="s">
        <v>12393</v>
      </c>
      <c r="B8034" t="s">
        <v>2006</v>
      </c>
      <c r="C8034" t="s">
        <v>12374</v>
      </c>
      <c r="D8034" t="s">
        <v>12375</v>
      </c>
      <c r="E8034" t="s">
        <v>358</v>
      </c>
      <c r="F8034" t="s">
        <v>12394</v>
      </c>
      <c r="G8034" t="s">
        <v>564</v>
      </c>
    </row>
    <row r="8035" spans="1:7" x14ac:dyDescent="0.5">
      <c r="A8035" t="s">
        <v>12395</v>
      </c>
      <c r="B8035" t="s">
        <v>12396</v>
      </c>
      <c r="C8035" t="s">
        <v>12374</v>
      </c>
      <c r="D8035" t="s">
        <v>12375</v>
      </c>
      <c r="E8035" t="s">
        <v>12397</v>
      </c>
      <c r="F8035" t="s">
        <v>12398</v>
      </c>
      <c r="G8035" t="s">
        <v>564</v>
      </c>
    </row>
    <row r="8036" spans="1:7" x14ac:dyDescent="0.5">
      <c r="A8036" t="s">
        <v>12399</v>
      </c>
      <c r="B8036" t="s">
        <v>12396</v>
      </c>
      <c r="C8036" t="s">
        <v>12374</v>
      </c>
      <c r="D8036" t="s">
        <v>12375</v>
      </c>
      <c r="E8036" t="s">
        <v>12397</v>
      </c>
      <c r="F8036" t="s">
        <v>12398</v>
      </c>
      <c r="G8036" t="s">
        <v>564</v>
      </c>
    </row>
    <row r="8037" spans="1:7" x14ac:dyDescent="0.5">
      <c r="A8037" t="s">
        <v>12400</v>
      </c>
      <c r="B8037" t="s">
        <v>1362</v>
      </c>
      <c r="C8037" t="s">
        <v>12374</v>
      </c>
      <c r="D8037" t="s">
        <v>12375</v>
      </c>
      <c r="E8037" t="s">
        <v>1627</v>
      </c>
      <c r="F8037" t="s">
        <v>12401</v>
      </c>
      <c r="G8037" t="s">
        <v>564</v>
      </c>
    </row>
    <row r="8038" spans="1:7" x14ac:dyDescent="0.5">
      <c r="A8038" t="s">
        <v>12402</v>
      </c>
      <c r="B8038" t="s">
        <v>1362</v>
      </c>
      <c r="C8038" t="s">
        <v>12374</v>
      </c>
      <c r="D8038" t="s">
        <v>12375</v>
      </c>
      <c r="E8038" t="s">
        <v>1627</v>
      </c>
      <c r="F8038" t="s">
        <v>12401</v>
      </c>
      <c r="G8038" t="s">
        <v>564</v>
      </c>
    </row>
    <row r="8039" spans="1:7" x14ac:dyDescent="0.5">
      <c r="A8039" t="s">
        <v>12403</v>
      </c>
      <c r="B8039" t="s">
        <v>1362</v>
      </c>
      <c r="C8039" t="s">
        <v>12374</v>
      </c>
      <c r="D8039" t="s">
        <v>12375</v>
      </c>
      <c r="E8039" t="s">
        <v>1627</v>
      </c>
      <c r="F8039" t="s">
        <v>12401</v>
      </c>
      <c r="G8039" t="s">
        <v>564</v>
      </c>
    </row>
    <row r="8040" spans="1:7" x14ac:dyDescent="0.5">
      <c r="A8040" t="s">
        <v>12404</v>
      </c>
      <c r="B8040" t="s">
        <v>12405</v>
      </c>
      <c r="C8040" t="s">
        <v>12374</v>
      </c>
      <c r="D8040" t="s">
        <v>12375</v>
      </c>
      <c r="E8040" t="s">
        <v>12380</v>
      </c>
      <c r="F8040" t="s">
        <v>12381</v>
      </c>
      <c r="G8040" t="s">
        <v>564</v>
      </c>
    </row>
    <row r="8041" spans="1:7" x14ac:dyDescent="0.5">
      <c r="A8041" t="s">
        <v>12406</v>
      </c>
      <c r="B8041" t="s">
        <v>2129</v>
      </c>
      <c r="C8041" t="s">
        <v>12374</v>
      </c>
      <c r="D8041" t="s">
        <v>12375</v>
      </c>
      <c r="E8041" t="s">
        <v>10723</v>
      </c>
      <c r="F8041" t="s">
        <v>12407</v>
      </c>
      <c r="G8041" t="s">
        <v>564</v>
      </c>
    </row>
    <row r="8042" spans="1:7" x14ac:dyDescent="0.5">
      <c r="A8042" t="s">
        <v>12408</v>
      </c>
      <c r="B8042" t="s">
        <v>12409</v>
      </c>
      <c r="C8042" t="s">
        <v>12374</v>
      </c>
      <c r="D8042" t="s">
        <v>12375</v>
      </c>
      <c r="E8042" t="s">
        <v>12380</v>
      </c>
      <c r="F8042" t="s">
        <v>12381</v>
      </c>
      <c r="G8042" t="s">
        <v>564</v>
      </c>
    </row>
    <row r="8043" spans="1:7" x14ac:dyDescent="0.5">
      <c r="A8043" t="s">
        <v>12410</v>
      </c>
      <c r="B8043" t="s">
        <v>12411</v>
      </c>
      <c r="C8043" t="s">
        <v>12374</v>
      </c>
      <c r="D8043" t="s">
        <v>12375</v>
      </c>
      <c r="E8043" t="s">
        <v>12376</v>
      </c>
      <c r="F8043" t="s">
        <v>12377</v>
      </c>
      <c r="G8043" t="s">
        <v>564</v>
      </c>
    </row>
    <row r="8044" spans="1:7" x14ac:dyDescent="0.5">
      <c r="A8044" t="s">
        <v>12412</v>
      </c>
      <c r="B8044" t="s">
        <v>12383</v>
      </c>
      <c r="C8044" t="s">
        <v>12374</v>
      </c>
      <c r="D8044" t="s">
        <v>12375</v>
      </c>
      <c r="E8044" t="s">
        <v>1685</v>
      </c>
      <c r="F8044" t="s">
        <v>12384</v>
      </c>
      <c r="G8044" t="s">
        <v>564</v>
      </c>
    </row>
    <row r="8045" spans="1:7" x14ac:dyDescent="0.5">
      <c r="A8045" t="s">
        <v>12413</v>
      </c>
      <c r="B8045" t="s">
        <v>12383</v>
      </c>
      <c r="C8045" t="s">
        <v>12374</v>
      </c>
      <c r="D8045" t="s">
        <v>12375</v>
      </c>
      <c r="E8045" t="s">
        <v>1685</v>
      </c>
      <c r="F8045" t="s">
        <v>12384</v>
      </c>
      <c r="G8045" t="s">
        <v>564</v>
      </c>
    </row>
    <row r="8046" spans="1:7" x14ac:dyDescent="0.5">
      <c r="A8046" t="s">
        <v>12414</v>
      </c>
      <c r="B8046" t="s">
        <v>12415</v>
      </c>
      <c r="C8046" t="s">
        <v>12374</v>
      </c>
      <c r="D8046" t="s">
        <v>12375</v>
      </c>
      <c r="E8046" t="s">
        <v>12380</v>
      </c>
      <c r="F8046" t="s">
        <v>12381</v>
      </c>
      <c r="G8046" t="s">
        <v>564</v>
      </c>
    </row>
    <row r="8047" spans="1:7" x14ac:dyDescent="0.5">
      <c r="A8047" t="s">
        <v>12416</v>
      </c>
      <c r="B8047" t="s">
        <v>12417</v>
      </c>
      <c r="C8047" t="s">
        <v>12374</v>
      </c>
      <c r="D8047" t="s">
        <v>12375</v>
      </c>
      <c r="E8047" t="s">
        <v>10723</v>
      </c>
      <c r="F8047" t="s">
        <v>12407</v>
      </c>
      <c r="G8047" t="s">
        <v>564</v>
      </c>
    </row>
    <row r="8048" spans="1:7" x14ac:dyDescent="0.5">
      <c r="A8048" t="s">
        <v>12418</v>
      </c>
      <c r="B8048" t="s">
        <v>12419</v>
      </c>
      <c r="C8048" t="s">
        <v>12374</v>
      </c>
      <c r="D8048" t="s">
        <v>12375</v>
      </c>
      <c r="E8048" t="s">
        <v>12380</v>
      </c>
      <c r="F8048" t="s">
        <v>12381</v>
      </c>
      <c r="G8048" t="s">
        <v>564</v>
      </c>
    </row>
    <row r="8049" spans="1:7" x14ac:dyDescent="0.5">
      <c r="A8049" t="s">
        <v>12420</v>
      </c>
      <c r="B8049" t="s">
        <v>12421</v>
      </c>
      <c r="C8049" t="s">
        <v>12374</v>
      </c>
      <c r="D8049" t="s">
        <v>12375</v>
      </c>
      <c r="E8049" t="s">
        <v>12422</v>
      </c>
      <c r="F8049" t="s">
        <v>12423</v>
      </c>
      <c r="G8049" t="s">
        <v>564</v>
      </c>
    </row>
    <row r="8050" spans="1:7" x14ac:dyDescent="0.5">
      <c r="A8050" t="s">
        <v>12424</v>
      </c>
      <c r="B8050" t="s">
        <v>12419</v>
      </c>
      <c r="C8050" t="s">
        <v>12374</v>
      </c>
      <c r="D8050" t="s">
        <v>12375</v>
      </c>
      <c r="E8050" t="s">
        <v>12380</v>
      </c>
      <c r="F8050" t="s">
        <v>12381</v>
      </c>
      <c r="G8050" t="s">
        <v>564</v>
      </c>
    </row>
    <row r="8051" spans="1:7" x14ac:dyDescent="0.5">
      <c r="A8051" t="s">
        <v>12425</v>
      </c>
      <c r="B8051" t="s">
        <v>1057</v>
      </c>
      <c r="C8051" t="s">
        <v>12374</v>
      </c>
      <c r="D8051" t="s">
        <v>12375</v>
      </c>
      <c r="E8051" t="s">
        <v>12376</v>
      </c>
      <c r="F8051" t="s">
        <v>12377</v>
      </c>
      <c r="G8051" t="s">
        <v>564</v>
      </c>
    </row>
    <row r="8052" spans="1:7" x14ac:dyDescent="0.5">
      <c r="A8052" t="s">
        <v>12426</v>
      </c>
      <c r="B8052" t="s">
        <v>1057</v>
      </c>
      <c r="C8052" t="s">
        <v>12374</v>
      </c>
      <c r="D8052" t="s">
        <v>12375</v>
      </c>
      <c r="E8052" t="s">
        <v>12376</v>
      </c>
      <c r="F8052" t="s">
        <v>12377</v>
      </c>
      <c r="G8052" t="s">
        <v>564</v>
      </c>
    </row>
    <row r="8053" spans="1:7" x14ac:dyDescent="0.5">
      <c r="A8053" t="s">
        <v>12427</v>
      </c>
      <c r="B8053" t="s">
        <v>1057</v>
      </c>
      <c r="C8053" t="s">
        <v>12374</v>
      </c>
      <c r="D8053" t="s">
        <v>12375</v>
      </c>
      <c r="E8053" t="s">
        <v>12376</v>
      </c>
      <c r="F8053" t="s">
        <v>12377</v>
      </c>
      <c r="G8053" t="s">
        <v>564</v>
      </c>
    </row>
    <row r="8054" spans="1:7" x14ac:dyDescent="0.5">
      <c r="A8054" t="s">
        <v>12428</v>
      </c>
      <c r="B8054" t="s">
        <v>1057</v>
      </c>
      <c r="C8054" t="s">
        <v>12374</v>
      </c>
      <c r="D8054" t="s">
        <v>12375</v>
      </c>
      <c r="E8054" t="s">
        <v>12376</v>
      </c>
      <c r="F8054" t="s">
        <v>12377</v>
      </c>
      <c r="G8054" t="s">
        <v>564</v>
      </c>
    </row>
    <row r="8055" spans="1:7" x14ac:dyDescent="0.5">
      <c r="A8055" t="s">
        <v>12429</v>
      </c>
      <c r="B8055" t="s">
        <v>1057</v>
      </c>
      <c r="C8055" t="s">
        <v>12374</v>
      </c>
      <c r="D8055" t="s">
        <v>12375</v>
      </c>
      <c r="E8055" t="s">
        <v>12376</v>
      </c>
      <c r="F8055" t="s">
        <v>12377</v>
      </c>
      <c r="G8055" t="s">
        <v>564</v>
      </c>
    </row>
    <row r="8056" spans="1:7" x14ac:dyDescent="0.5">
      <c r="A8056" t="s">
        <v>12430</v>
      </c>
      <c r="B8056" t="s">
        <v>1057</v>
      </c>
      <c r="C8056" t="s">
        <v>12374</v>
      </c>
      <c r="D8056" t="s">
        <v>12375</v>
      </c>
      <c r="E8056" t="s">
        <v>12376</v>
      </c>
      <c r="F8056" t="s">
        <v>12377</v>
      </c>
      <c r="G8056" t="s">
        <v>564</v>
      </c>
    </row>
    <row r="8057" spans="1:7" x14ac:dyDescent="0.5">
      <c r="A8057" t="s">
        <v>12431</v>
      </c>
      <c r="B8057" t="s">
        <v>1057</v>
      </c>
      <c r="C8057" t="s">
        <v>12374</v>
      </c>
      <c r="D8057" t="s">
        <v>12375</v>
      </c>
      <c r="E8057" t="s">
        <v>12376</v>
      </c>
      <c r="F8057" t="s">
        <v>12377</v>
      </c>
      <c r="G8057" t="s">
        <v>564</v>
      </c>
    </row>
    <row r="8058" spans="1:7" x14ac:dyDescent="0.5">
      <c r="A8058" t="s">
        <v>12432</v>
      </c>
      <c r="B8058" t="s">
        <v>1057</v>
      </c>
      <c r="C8058" t="s">
        <v>12374</v>
      </c>
      <c r="D8058" t="s">
        <v>12375</v>
      </c>
      <c r="E8058" t="s">
        <v>12376</v>
      </c>
      <c r="F8058" t="s">
        <v>12377</v>
      </c>
      <c r="G8058" t="s">
        <v>564</v>
      </c>
    </row>
    <row r="8059" spans="1:7" x14ac:dyDescent="0.5">
      <c r="A8059" t="s">
        <v>12433</v>
      </c>
      <c r="B8059" t="s">
        <v>12434</v>
      </c>
      <c r="C8059" t="s">
        <v>12374</v>
      </c>
      <c r="D8059" t="s">
        <v>12375</v>
      </c>
      <c r="E8059" t="s">
        <v>12376</v>
      </c>
      <c r="F8059" t="s">
        <v>12377</v>
      </c>
      <c r="G8059" t="s">
        <v>564</v>
      </c>
    </row>
    <row r="8060" spans="1:7" x14ac:dyDescent="0.5">
      <c r="A8060" t="s">
        <v>12435</v>
      </c>
      <c r="B8060" t="s">
        <v>12436</v>
      </c>
      <c r="C8060" t="s">
        <v>12374</v>
      </c>
      <c r="D8060" t="s">
        <v>12375</v>
      </c>
      <c r="E8060" t="s">
        <v>12380</v>
      </c>
      <c r="F8060" t="s">
        <v>12381</v>
      </c>
      <c r="G8060" t="s">
        <v>564</v>
      </c>
    </row>
    <row r="8061" spans="1:7" x14ac:dyDescent="0.5">
      <c r="A8061" t="s">
        <v>12437</v>
      </c>
      <c r="B8061" t="s">
        <v>12421</v>
      </c>
      <c r="C8061" t="s">
        <v>12374</v>
      </c>
      <c r="D8061" t="s">
        <v>12375</v>
      </c>
      <c r="E8061" t="s">
        <v>12422</v>
      </c>
      <c r="F8061" t="s">
        <v>12423</v>
      </c>
      <c r="G8061" t="s">
        <v>564</v>
      </c>
    </row>
    <row r="8062" spans="1:7" x14ac:dyDescent="0.5">
      <c r="A8062" t="s">
        <v>12438</v>
      </c>
      <c r="B8062" t="s">
        <v>12421</v>
      </c>
      <c r="C8062" t="s">
        <v>12374</v>
      </c>
      <c r="D8062" t="s">
        <v>12375</v>
      </c>
      <c r="E8062" t="s">
        <v>12422</v>
      </c>
      <c r="F8062" t="s">
        <v>12423</v>
      </c>
      <c r="G8062" t="s">
        <v>564</v>
      </c>
    </row>
    <row r="8063" spans="1:7" x14ac:dyDescent="0.5">
      <c r="A8063" t="s">
        <v>12439</v>
      </c>
      <c r="B8063" t="s">
        <v>12440</v>
      </c>
      <c r="C8063" t="s">
        <v>12374</v>
      </c>
      <c r="D8063" t="s">
        <v>12375</v>
      </c>
      <c r="E8063" t="s">
        <v>12380</v>
      </c>
      <c r="F8063" t="s">
        <v>12381</v>
      </c>
      <c r="G8063" t="s">
        <v>564</v>
      </c>
    </row>
    <row r="8064" spans="1:7" x14ac:dyDescent="0.5">
      <c r="A8064" t="s">
        <v>12441</v>
      </c>
      <c r="B8064" t="s">
        <v>12440</v>
      </c>
      <c r="C8064" t="s">
        <v>12374</v>
      </c>
      <c r="D8064" t="s">
        <v>12375</v>
      </c>
      <c r="E8064" t="s">
        <v>12380</v>
      </c>
      <c r="F8064" t="s">
        <v>12381</v>
      </c>
      <c r="G8064" t="s">
        <v>564</v>
      </c>
    </row>
    <row r="8065" spans="1:7" x14ac:dyDescent="0.5">
      <c r="A8065" t="s">
        <v>12442</v>
      </c>
      <c r="B8065" t="s">
        <v>12440</v>
      </c>
      <c r="C8065" t="s">
        <v>12374</v>
      </c>
      <c r="D8065" t="s">
        <v>12375</v>
      </c>
      <c r="E8065" t="s">
        <v>12380</v>
      </c>
      <c r="F8065" t="s">
        <v>12381</v>
      </c>
      <c r="G8065" t="s">
        <v>564</v>
      </c>
    </row>
    <row r="8066" spans="1:7" x14ac:dyDescent="0.5">
      <c r="A8066" t="s">
        <v>12443</v>
      </c>
      <c r="B8066" t="s">
        <v>12440</v>
      </c>
      <c r="C8066" t="s">
        <v>12374</v>
      </c>
      <c r="D8066" t="s">
        <v>12375</v>
      </c>
      <c r="E8066" t="s">
        <v>12380</v>
      </c>
      <c r="F8066" t="s">
        <v>12381</v>
      </c>
      <c r="G8066" t="s">
        <v>564</v>
      </c>
    </row>
    <row r="8067" spans="1:7" x14ac:dyDescent="0.5">
      <c r="A8067" t="s">
        <v>12444</v>
      </c>
      <c r="B8067" t="s">
        <v>12440</v>
      </c>
      <c r="C8067" t="s">
        <v>12374</v>
      </c>
      <c r="D8067" t="s">
        <v>12375</v>
      </c>
      <c r="E8067" t="s">
        <v>12380</v>
      </c>
      <c r="F8067" t="s">
        <v>12381</v>
      </c>
      <c r="G8067" t="s">
        <v>564</v>
      </c>
    </row>
    <row r="8068" spans="1:7" x14ac:dyDescent="0.5">
      <c r="A8068" t="s">
        <v>12445</v>
      </c>
      <c r="B8068" t="s">
        <v>12446</v>
      </c>
      <c r="C8068" t="s">
        <v>12374</v>
      </c>
      <c r="D8068" t="s">
        <v>12375</v>
      </c>
      <c r="E8068" t="s">
        <v>12380</v>
      </c>
      <c r="F8068" t="s">
        <v>12381</v>
      </c>
      <c r="G8068" t="s">
        <v>564</v>
      </c>
    </row>
    <row r="8069" spans="1:7" x14ac:dyDescent="0.5">
      <c r="A8069" t="s">
        <v>12447</v>
      </c>
      <c r="B8069" t="s">
        <v>12446</v>
      </c>
      <c r="C8069" t="s">
        <v>12374</v>
      </c>
      <c r="D8069" t="s">
        <v>12375</v>
      </c>
      <c r="E8069" t="s">
        <v>12380</v>
      </c>
      <c r="F8069" t="s">
        <v>12381</v>
      </c>
      <c r="G8069" t="s">
        <v>564</v>
      </c>
    </row>
    <row r="8070" spans="1:7" x14ac:dyDescent="0.5">
      <c r="A8070" t="s">
        <v>12448</v>
      </c>
      <c r="B8070" t="s">
        <v>12440</v>
      </c>
      <c r="C8070" t="s">
        <v>12374</v>
      </c>
      <c r="D8070" t="s">
        <v>12375</v>
      </c>
      <c r="E8070" t="s">
        <v>12380</v>
      </c>
      <c r="F8070" t="s">
        <v>12381</v>
      </c>
      <c r="G8070" t="s">
        <v>564</v>
      </c>
    </row>
    <row r="8071" spans="1:7" x14ac:dyDescent="0.5">
      <c r="A8071" t="s">
        <v>12449</v>
      </c>
      <c r="B8071" t="s">
        <v>12450</v>
      </c>
      <c r="C8071" t="s">
        <v>12374</v>
      </c>
      <c r="D8071" t="s">
        <v>12375</v>
      </c>
      <c r="E8071" t="s">
        <v>10723</v>
      </c>
      <c r="F8071" t="s">
        <v>12407</v>
      </c>
      <c r="G8071" t="s">
        <v>564</v>
      </c>
    </row>
    <row r="8072" spans="1:7" x14ac:dyDescent="0.5">
      <c r="A8072" t="s">
        <v>12451</v>
      </c>
      <c r="B8072" t="s">
        <v>1501</v>
      </c>
      <c r="C8072" t="s">
        <v>12374</v>
      </c>
      <c r="D8072" t="s">
        <v>12375</v>
      </c>
      <c r="E8072" t="s">
        <v>1627</v>
      </c>
      <c r="F8072" t="s">
        <v>12401</v>
      </c>
      <c r="G8072" t="s">
        <v>564</v>
      </c>
    </row>
    <row r="8073" spans="1:7" x14ac:dyDescent="0.5">
      <c r="A8073" t="s">
        <v>12452</v>
      </c>
      <c r="B8073" t="s">
        <v>3444</v>
      </c>
      <c r="C8073" t="s">
        <v>12374</v>
      </c>
      <c r="D8073" t="s">
        <v>12375</v>
      </c>
      <c r="E8073" t="s">
        <v>965</v>
      </c>
      <c r="F8073" t="s">
        <v>12453</v>
      </c>
      <c r="G8073" t="s">
        <v>564</v>
      </c>
    </row>
    <row r="8074" spans="1:7" x14ac:dyDescent="0.5">
      <c r="A8074" t="s">
        <v>12454</v>
      </c>
      <c r="B8074" t="s">
        <v>12455</v>
      </c>
      <c r="C8074" t="s">
        <v>12374</v>
      </c>
      <c r="D8074" t="s">
        <v>12375</v>
      </c>
      <c r="E8074" t="s">
        <v>965</v>
      </c>
      <c r="F8074" t="s">
        <v>12453</v>
      </c>
      <c r="G8074" t="s">
        <v>564</v>
      </c>
    </row>
    <row r="8075" spans="1:7" x14ac:dyDescent="0.5">
      <c r="A8075" t="s">
        <v>12456</v>
      </c>
      <c r="B8075" t="s">
        <v>12434</v>
      </c>
      <c r="C8075" t="s">
        <v>12374</v>
      </c>
      <c r="D8075" t="s">
        <v>12375</v>
      </c>
      <c r="E8075" t="s">
        <v>12376</v>
      </c>
      <c r="F8075" t="s">
        <v>12377</v>
      </c>
      <c r="G8075" t="s">
        <v>564</v>
      </c>
    </row>
    <row r="8076" spans="1:7" x14ac:dyDescent="0.5">
      <c r="A8076" t="s">
        <v>12457</v>
      </c>
      <c r="B8076" t="s">
        <v>12387</v>
      </c>
      <c r="C8076" t="s">
        <v>12374</v>
      </c>
      <c r="D8076" t="s">
        <v>12375</v>
      </c>
      <c r="E8076" t="s">
        <v>7337</v>
      </c>
      <c r="F8076" t="s">
        <v>12388</v>
      </c>
      <c r="G8076" t="s">
        <v>564</v>
      </c>
    </row>
    <row r="8077" spans="1:7" x14ac:dyDescent="0.5">
      <c r="A8077" t="s">
        <v>12458</v>
      </c>
      <c r="B8077" t="s">
        <v>12387</v>
      </c>
      <c r="C8077" t="s">
        <v>12374</v>
      </c>
      <c r="D8077" t="s">
        <v>12375</v>
      </c>
      <c r="E8077" t="s">
        <v>7337</v>
      </c>
      <c r="F8077" t="s">
        <v>12388</v>
      </c>
      <c r="G8077" t="s">
        <v>564</v>
      </c>
    </row>
    <row r="8078" spans="1:7" x14ac:dyDescent="0.5">
      <c r="A8078" t="s">
        <v>12459</v>
      </c>
      <c r="B8078" t="s">
        <v>12387</v>
      </c>
      <c r="C8078" t="s">
        <v>12374</v>
      </c>
      <c r="D8078" t="s">
        <v>12375</v>
      </c>
      <c r="E8078" t="s">
        <v>7337</v>
      </c>
      <c r="F8078" t="s">
        <v>12388</v>
      </c>
      <c r="G8078" t="s">
        <v>564</v>
      </c>
    </row>
    <row r="8079" spans="1:7" x14ac:dyDescent="0.5">
      <c r="A8079" t="s">
        <v>12460</v>
      </c>
      <c r="B8079" t="s">
        <v>12387</v>
      </c>
      <c r="C8079" t="s">
        <v>12374</v>
      </c>
      <c r="D8079" t="s">
        <v>12375</v>
      </c>
      <c r="E8079" t="s">
        <v>7337</v>
      </c>
      <c r="F8079" t="s">
        <v>12388</v>
      </c>
      <c r="G8079" t="s">
        <v>564</v>
      </c>
    </row>
    <row r="8080" spans="1:7" x14ac:dyDescent="0.5">
      <c r="A8080" t="s">
        <v>12461</v>
      </c>
      <c r="B8080" t="s">
        <v>12387</v>
      </c>
      <c r="C8080" t="s">
        <v>12374</v>
      </c>
      <c r="D8080" t="s">
        <v>12375</v>
      </c>
      <c r="E8080" t="s">
        <v>7337</v>
      </c>
      <c r="F8080" t="s">
        <v>12388</v>
      </c>
      <c r="G8080" t="s">
        <v>564</v>
      </c>
    </row>
    <row r="8081" spans="1:7" x14ac:dyDescent="0.5">
      <c r="A8081" t="s">
        <v>12462</v>
      </c>
      <c r="B8081" t="s">
        <v>12387</v>
      </c>
      <c r="C8081" t="s">
        <v>12374</v>
      </c>
      <c r="D8081" t="s">
        <v>12375</v>
      </c>
      <c r="E8081" t="s">
        <v>7337</v>
      </c>
      <c r="F8081" t="s">
        <v>12388</v>
      </c>
      <c r="G8081" t="s">
        <v>564</v>
      </c>
    </row>
    <row r="8082" spans="1:7" x14ac:dyDescent="0.5">
      <c r="A8082" t="s">
        <v>12463</v>
      </c>
      <c r="B8082" t="s">
        <v>12387</v>
      </c>
      <c r="C8082" t="s">
        <v>12374</v>
      </c>
      <c r="D8082" t="s">
        <v>12375</v>
      </c>
      <c r="E8082" t="s">
        <v>7337</v>
      </c>
      <c r="F8082" t="s">
        <v>12388</v>
      </c>
      <c r="G8082" t="s">
        <v>564</v>
      </c>
    </row>
    <row r="8083" spans="1:7" x14ac:dyDescent="0.5">
      <c r="A8083" t="s">
        <v>12464</v>
      </c>
      <c r="B8083" t="s">
        <v>12387</v>
      </c>
      <c r="C8083" t="s">
        <v>12374</v>
      </c>
      <c r="D8083" t="s">
        <v>12375</v>
      </c>
      <c r="E8083" t="s">
        <v>7337</v>
      </c>
      <c r="F8083" t="s">
        <v>12388</v>
      </c>
      <c r="G8083" t="s">
        <v>564</v>
      </c>
    </row>
    <row r="8084" spans="1:7" x14ac:dyDescent="0.5">
      <c r="A8084" t="s">
        <v>12465</v>
      </c>
      <c r="B8084" t="s">
        <v>12387</v>
      </c>
      <c r="C8084" t="s">
        <v>12374</v>
      </c>
      <c r="D8084" t="s">
        <v>12375</v>
      </c>
      <c r="E8084" t="s">
        <v>7337</v>
      </c>
      <c r="F8084" t="s">
        <v>12388</v>
      </c>
      <c r="G8084" t="s">
        <v>564</v>
      </c>
    </row>
    <row r="8085" spans="1:7" x14ac:dyDescent="0.5">
      <c r="A8085" t="s">
        <v>12466</v>
      </c>
      <c r="B8085" t="s">
        <v>12387</v>
      </c>
      <c r="C8085" t="s">
        <v>12374</v>
      </c>
      <c r="D8085" t="s">
        <v>12375</v>
      </c>
      <c r="E8085" t="s">
        <v>7337</v>
      </c>
      <c r="F8085" t="s">
        <v>12388</v>
      </c>
      <c r="G8085" t="s">
        <v>564</v>
      </c>
    </row>
    <row r="8086" spans="1:7" x14ac:dyDescent="0.5">
      <c r="A8086" t="s">
        <v>12467</v>
      </c>
      <c r="B8086" t="s">
        <v>12468</v>
      </c>
      <c r="C8086" t="s">
        <v>12374</v>
      </c>
      <c r="D8086" t="s">
        <v>12375</v>
      </c>
      <c r="E8086" t="s">
        <v>1627</v>
      </c>
      <c r="F8086" t="s">
        <v>12401</v>
      </c>
      <c r="G8086" t="s">
        <v>564</v>
      </c>
    </row>
    <row r="8087" spans="1:7" x14ac:dyDescent="0.5">
      <c r="A8087" t="s">
        <v>12469</v>
      </c>
      <c r="B8087" t="s">
        <v>12379</v>
      </c>
      <c r="C8087" t="s">
        <v>12374</v>
      </c>
      <c r="D8087" t="s">
        <v>12375</v>
      </c>
      <c r="E8087" t="s">
        <v>12380</v>
      </c>
      <c r="F8087" t="s">
        <v>12381</v>
      </c>
      <c r="G8087" t="s">
        <v>564</v>
      </c>
    </row>
    <row r="8088" spans="1:7" x14ac:dyDescent="0.5">
      <c r="A8088" t="s">
        <v>12470</v>
      </c>
      <c r="B8088" t="s">
        <v>12471</v>
      </c>
      <c r="C8088" t="s">
        <v>12374</v>
      </c>
      <c r="D8088" t="s">
        <v>12375</v>
      </c>
      <c r="E8088" t="s">
        <v>12376</v>
      </c>
      <c r="F8088" t="s">
        <v>12377</v>
      </c>
      <c r="G8088" t="s">
        <v>564</v>
      </c>
    </row>
    <row r="8089" spans="1:7" x14ac:dyDescent="0.5">
      <c r="A8089" t="s">
        <v>12472</v>
      </c>
      <c r="B8089" t="s">
        <v>1057</v>
      </c>
      <c r="C8089" t="s">
        <v>12374</v>
      </c>
      <c r="D8089" t="s">
        <v>12375</v>
      </c>
      <c r="E8089" t="s">
        <v>12376</v>
      </c>
      <c r="F8089" t="s">
        <v>12377</v>
      </c>
      <c r="G8089" t="s">
        <v>564</v>
      </c>
    </row>
    <row r="8090" spans="1:7" x14ac:dyDescent="0.5">
      <c r="A8090" t="s">
        <v>12473</v>
      </c>
      <c r="B8090" t="s">
        <v>12474</v>
      </c>
      <c r="C8090" t="s">
        <v>12374</v>
      </c>
      <c r="D8090" t="s">
        <v>12375</v>
      </c>
      <c r="E8090" t="s">
        <v>12376</v>
      </c>
      <c r="F8090" t="s">
        <v>12377</v>
      </c>
      <c r="G8090" t="s">
        <v>564</v>
      </c>
    </row>
    <row r="8091" spans="1:7" x14ac:dyDescent="0.5">
      <c r="A8091" t="s">
        <v>12475</v>
      </c>
      <c r="B8091" t="s">
        <v>12476</v>
      </c>
      <c r="C8091" t="s">
        <v>12374</v>
      </c>
      <c r="D8091" t="s">
        <v>12375</v>
      </c>
      <c r="E8091" t="s">
        <v>1685</v>
      </c>
      <c r="F8091" t="s">
        <v>12384</v>
      </c>
      <c r="G8091" t="s">
        <v>564</v>
      </c>
    </row>
    <row r="8092" spans="1:7" x14ac:dyDescent="0.5">
      <c r="A8092" t="s">
        <v>12477</v>
      </c>
      <c r="B8092" t="s">
        <v>12476</v>
      </c>
      <c r="C8092" t="s">
        <v>12374</v>
      </c>
      <c r="D8092" t="s">
        <v>12375</v>
      </c>
      <c r="E8092" t="s">
        <v>1685</v>
      </c>
      <c r="F8092" t="s">
        <v>12384</v>
      </c>
      <c r="G8092" t="s">
        <v>564</v>
      </c>
    </row>
    <row r="8093" spans="1:7" x14ac:dyDescent="0.5">
      <c r="A8093" t="s">
        <v>12478</v>
      </c>
      <c r="B8093" t="s">
        <v>12476</v>
      </c>
      <c r="C8093" t="s">
        <v>12374</v>
      </c>
      <c r="D8093" t="s">
        <v>12375</v>
      </c>
      <c r="E8093" t="s">
        <v>1685</v>
      </c>
      <c r="F8093" t="s">
        <v>12384</v>
      </c>
      <c r="G8093" t="s">
        <v>564</v>
      </c>
    </row>
    <row r="8094" spans="1:7" x14ac:dyDescent="0.5">
      <c r="A8094" t="s">
        <v>12479</v>
      </c>
      <c r="B8094" t="s">
        <v>12436</v>
      </c>
      <c r="C8094" t="s">
        <v>12374</v>
      </c>
      <c r="D8094" t="s">
        <v>12375</v>
      </c>
      <c r="E8094" t="s">
        <v>12380</v>
      </c>
      <c r="F8094" t="s">
        <v>12381</v>
      </c>
      <c r="G8094" t="s">
        <v>564</v>
      </c>
    </row>
    <row r="8095" spans="1:7" x14ac:dyDescent="0.5">
      <c r="A8095" t="s">
        <v>12480</v>
      </c>
      <c r="B8095" t="s">
        <v>12481</v>
      </c>
      <c r="C8095" t="s">
        <v>12374</v>
      </c>
      <c r="D8095" t="s">
        <v>12375</v>
      </c>
      <c r="E8095" t="s">
        <v>12376</v>
      </c>
      <c r="F8095" t="s">
        <v>12377</v>
      </c>
      <c r="G8095" t="s">
        <v>564</v>
      </c>
    </row>
    <row r="8096" spans="1:7" x14ac:dyDescent="0.5">
      <c r="A8096" t="s">
        <v>12482</v>
      </c>
      <c r="B8096" t="s">
        <v>10331</v>
      </c>
      <c r="C8096" t="s">
        <v>12374</v>
      </c>
      <c r="D8096" t="s">
        <v>12375</v>
      </c>
      <c r="E8096" t="s">
        <v>7337</v>
      </c>
      <c r="F8096" t="s">
        <v>12388</v>
      </c>
      <c r="G8096" t="s">
        <v>564</v>
      </c>
    </row>
    <row r="8097" spans="1:7" x14ac:dyDescent="0.5">
      <c r="A8097" t="s">
        <v>12483</v>
      </c>
      <c r="B8097" t="s">
        <v>10331</v>
      </c>
      <c r="C8097" t="s">
        <v>12374</v>
      </c>
      <c r="D8097" t="s">
        <v>12375</v>
      </c>
      <c r="E8097" t="s">
        <v>7337</v>
      </c>
      <c r="F8097" t="s">
        <v>12388</v>
      </c>
      <c r="G8097" t="s">
        <v>564</v>
      </c>
    </row>
    <row r="8098" spans="1:7" x14ac:dyDescent="0.5">
      <c r="A8098" t="s">
        <v>12484</v>
      </c>
      <c r="B8098" t="s">
        <v>10331</v>
      </c>
      <c r="C8098" t="s">
        <v>12374</v>
      </c>
      <c r="D8098" t="s">
        <v>12375</v>
      </c>
      <c r="E8098" t="s">
        <v>7337</v>
      </c>
      <c r="F8098" t="s">
        <v>12388</v>
      </c>
      <c r="G8098" t="s">
        <v>564</v>
      </c>
    </row>
    <row r="8099" spans="1:7" x14ac:dyDescent="0.5">
      <c r="A8099" t="s">
        <v>12485</v>
      </c>
      <c r="B8099" t="s">
        <v>12486</v>
      </c>
      <c r="C8099" t="s">
        <v>12374</v>
      </c>
      <c r="D8099" t="s">
        <v>12375</v>
      </c>
      <c r="E8099" t="s">
        <v>12376</v>
      </c>
      <c r="F8099" t="s">
        <v>12377</v>
      </c>
      <c r="G8099" t="s">
        <v>564</v>
      </c>
    </row>
    <row r="8100" spans="1:7" x14ac:dyDescent="0.5">
      <c r="A8100" t="s">
        <v>12487</v>
      </c>
      <c r="B8100" t="s">
        <v>2682</v>
      </c>
      <c r="C8100" t="s">
        <v>12374</v>
      </c>
      <c r="D8100" t="s">
        <v>12375</v>
      </c>
      <c r="E8100" t="s">
        <v>12376</v>
      </c>
      <c r="F8100" t="s">
        <v>12377</v>
      </c>
      <c r="G8100" t="s">
        <v>564</v>
      </c>
    </row>
    <row r="8101" spans="1:7" x14ac:dyDescent="0.5">
      <c r="A8101" t="s">
        <v>12488</v>
      </c>
      <c r="B8101" t="s">
        <v>2682</v>
      </c>
      <c r="C8101" t="s">
        <v>12374</v>
      </c>
      <c r="D8101" t="s">
        <v>12375</v>
      </c>
      <c r="E8101" t="s">
        <v>12376</v>
      </c>
      <c r="F8101" t="s">
        <v>12377</v>
      </c>
      <c r="G8101" t="s">
        <v>564</v>
      </c>
    </row>
    <row r="8102" spans="1:7" x14ac:dyDescent="0.5">
      <c r="A8102" t="s">
        <v>12489</v>
      </c>
      <c r="B8102" t="s">
        <v>12486</v>
      </c>
      <c r="C8102" t="s">
        <v>12374</v>
      </c>
      <c r="D8102" t="s">
        <v>12375</v>
      </c>
      <c r="E8102" t="s">
        <v>12376</v>
      </c>
      <c r="F8102" t="s">
        <v>12377</v>
      </c>
      <c r="G8102" t="s">
        <v>564</v>
      </c>
    </row>
    <row r="8103" spans="1:7" x14ac:dyDescent="0.5">
      <c r="A8103" t="s">
        <v>12490</v>
      </c>
      <c r="B8103" t="s">
        <v>12486</v>
      </c>
      <c r="C8103" t="s">
        <v>12374</v>
      </c>
      <c r="D8103" t="s">
        <v>12375</v>
      </c>
      <c r="E8103" t="s">
        <v>12376</v>
      </c>
      <c r="F8103" t="s">
        <v>12377</v>
      </c>
      <c r="G8103" t="s">
        <v>564</v>
      </c>
    </row>
    <row r="8104" spans="1:7" x14ac:dyDescent="0.5">
      <c r="A8104" t="s">
        <v>12491</v>
      </c>
      <c r="B8104" t="s">
        <v>12486</v>
      </c>
      <c r="C8104" t="s">
        <v>12374</v>
      </c>
      <c r="D8104" t="s">
        <v>12375</v>
      </c>
      <c r="E8104" t="s">
        <v>12376</v>
      </c>
      <c r="F8104" t="s">
        <v>12377</v>
      </c>
      <c r="G8104" t="s">
        <v>564</v>
      </c>
    </row>
    <row r="8105" spans="1:7" x14ac:dyDescent="0.5">
      <c r="A8105" t="s">
        <v>12492</v>
      </c>
      <c r="B8105" t="s">
        <v>12387</v>
      </c>
      <c r="C8105" t="s">
        <v>12374</v>
      </c>
      <c r="D8105" t="s">
        <v>12375</v>
      </c>
      <c r="E8105" t="s">
        <v>7337</v>
      </c>
      <c r="F8105" t="s">
        <v>12388</v>
      </c>
      <c r="G8105" t="s">
        <v>564</v>
      </c>
    </row>
    <row r="8106" spans="1:7" x14ac:dyDescent="0.5">
      <c r="A8106" t="s">
        <v>12493</v>
      </c>
      <c r="B8106" t="s">
        <v>12379</v>
      </c>
      <c r="C8106" t="s">
        <v>12374</v>
      </c>
      <c r="D8106" t="s">
        <v>12375</v>
      </c>
      <c r="E8106" t="s">
        <v>12380</v>
      </c>
      <c r="F8106" t="s">
        <v>12381</v>
      </c>
      <c r="G8106" t="s">
        <v>564</v>
      </c>
    </row>
    <row r="8107" spans="1:7" x14ac:dyDescent="0.5">
      <c r="A8107" t="s">
        <v>12494</v>
      </c>
      <c r="B8107" t="s">
        <v>12495</v>
      </c>
      <c r="C8107" t="s">
        <v>12374</v>
      </c>
      <c r="D8107" t="s">
        <v>12375</v>
      </c>
      <c r="E8107" t="s">
        <v>12380</v>
      </c>
      <c r="F8107" t="s">
        <v>12381</v>
      </c>
      <c r="G8107" t="s">
        <v>564</v>
      </c>
    </row>
    <row r="8108" spans="1:7" x14ac:dyDescent="0.5">
      <c r="A8108" t="s">
        <v>12496</v>
      </c>
      <c r="B8108" t="s">
        <v>12379</v>
      </c>
      <c r="C8108" t="s">
        <v>12374</v>
      </c>
      <c r="D8108" t="s">
        <v>12375</v>
      </c>
      <c r="E8108" t="s">
        <v>12380</v>
      </c>
      <c r="F8108" t="s">
        <v>12381</v>
      </c>
      <c r="G8108" t="s">
        <v>564</v>
      </c>
    </row>
    <row r="8109" spans="1:7" x14ac:dyDescent="0.5">
      <c r="A8109" t="s">
        <v>12497</v>
      </c>
      <c r="B8109" t="s">
        <v>12396</v>
      </c>
      <c r="C8109" t="s">
        <v>12374</v>
      </c>
      <c r="D8109" t="s">
        <v>12375</v>
      </c>
      <c r="E8109" t="s">
        <v>12397</v>
      </c>
      <c r="F8109" t="s">
        <v>12398</v>
      </c>
      <c r="G8109" t="s">
        <v>564</v>
      </c>
    </row>
    <row r="8110" spans="1:7" x14ac:dyDescent="0.5">
      <c r="A8110" t="s">
        <v>12498</v>
      </c>
      <c r="B8110" t="s">
        <v>12499</v>
      </c>
      <c r="C8110" t="s">
        <v>12374</v>
      </c>
      <c r="D8110" t="s">
        <v>12375</v>
      </c>
      <c r="E8110" t="s">
        <v>12380</v>
      </c>
      <c r="F8110" t="s">
        <v>12381</v>
      </c>
      <c r="G8110" t="s">
        <v>564</v>
      </c>
    </row>
    <row r="8111" spans="1:7" x14ac:dyDescent="0.5">
      <c r="A8111" t="s">
        <v>12500</v>
      </c>
      <c r="B8111" t="s">
        <v>12499</v>
      </c>
      <c r="C8111" t="s">
        <v>12374</v>
      </c>
      <c r="D8111" t="s">
        <v>12375</v>
      </c>
      <c r="E8111" t="s">
        <v>12380</v>
      </c>
      <c r="F8111" t="s">
        <v>12381</v>
      </c>
      <c r="G8111" t="s">
        <v>564</v>
      </c>
    </row>
    <row r="8112" spans="1:7" x14ac:dyDescent="0.5">
      <c r="A8112" t="s">
        <v>12501</v>
      </c>
      <c r="B8112" t="s">
        <v>12499</v>
      </c>
      <c r="C8112" t="s">
        <v>12374</v>
      </c>
      <c r="D8112" t="s">
        <v>12375</v>
      </c>
      <c r="E8112" t="s">
        <v>1685</v>
      </c>
      <c r="F8112" t="s">
        <v>12384</v>
      </c>
      <c r="G8112" t="s">
        <v>564</v>
      </c>
    </row>
    <row r="8113" spans="1:7" x14ac:dyDescent="0.5">
      <c r="A8113" t="s">
        <v>12502</v>
      </c>
      <c r="B8113" t="s">
        <v>12499</v>
      </c>
      <c r="C8113" t="s">
        <v>12374</v>
      </c>
      <c r="D8113" t="s">
        <v>12375</v>
      </c>
      <c r="E8113" t="s">
        <v>12380</v>
      </c>
      <c r="F8113" t="s">
        <v>12381</v>
      </c>
      <c r="G8113" t="s">
        <v>564</v>
      </c>
    </row>
    <row r="8114" spans="1:7" x14ac:dyDescent="0.5">
      <c r="A8114" t="s">
        <v>12503</v>
      </c>
      <c r="B8114" t="s">
        <v>12499</v>
      </c>
      <c r="C8114" t="s">
        <v>12374</v>
      </c>
      <c r="D8114" t="s">
        <v>12375</v>
      </c>
      <c r="E8114" t="s">
        <v>12380</v>
      </c>
      <c r="F8114" t="s">
        <v>12381</v>
      </c>
      <c r="G8114" t="s">
        <v>564</v>
      </c>
    </row>
    <row r="8115" spans="1:7" x14ac:dyDescent="0.5">
      <c r="A8115" t="s">
        <v>12504</v>
      </c>
      <c r="B8115" t="s">
        <v>12505</v>
      </c>
      <c r="C8115" t="s">
        <v>12374</v>
      </c>
      <c r="D8115" t="s">
        <v>12375</v>
      </c>
      <c r="E8115" t="s">
        <v>7337</v>
      </c>
      <c r="F8115" t="s">
        <v>12388</v>
      </c>
      <c r="G8115" t="s">
        <v>564</v>
      </c>
    </row>
    <row r="8116" spans="1:7" x14ac:dyDescent="0.5">
      <c r="A8116" t="s">
        <v>12506</v>
      </c>
      <c r="B8116" t="s">
        <v>12505</v>
      </c>
      <c r="C8116" t="s">
        <v>12374</v>
      </c>
      <c r="D8116" t="s">
        <v>12375</v>
      </c>
      <c r="E8116" t="s">
        <v>1076</v>
      </c>
      <c r="F8116" t="s">
        <v>12507</v>
      </c>
      <c r="G8116" t="s">
        <v>564</v>
      </c>
    </row>
    <row r="8117" spans="1:7" x14ac:dyDescent="0.5">
      <c r="A8117" t="s">
        <v>12508</v>
      </c>
      <c r="B8117" t="s">
        <v>12509</v>
      </c>
      <c r="C8117" t="s">
        <v>12374</v>
      </c>
      <c r="D8117" t="s">
        <v>12375</v>
      </c>
      <c r="E8117" t="s">
        <v>11841</v>
      </c>
      <c r="F8117" t="s">
        <v>12510</v>
      </c>
      <c r="G8117" t="s">
        <v>564</v>
      </c>
    </row>
    <row r="8118" spans="1:7" x14ac:dyDescent="0.5">
      <c r="A8118" t="s">
        <v>12511</v>
      </c>
      <c r="B8118" t="s">
        <v>12512</v>
      </c>
      <c r="C8118" t="s">
        <v>12374</v>
      </c>
      <c r="D8118" t="s">
        <v>12375</v>
      </c>
      <c r="E8118" t="s">
        <v>2354</v>
      </c>
      <c r="F8118" t="s">
        <v>12513</v>
      </c>
      <c r="G8118" t="s">
        <v>564</v>
      </c>
    </row>
    <row r="8119" spans="1:7" x14ac:dyDescent="0.5">
      <c r="A8119" t="s">
        <v>12514</v>
      </c>
      <c r="B8119" t="s">
        <v>12515</v>
      </c>
      <c r="C8119" t="s">
        <v>12374</v>
      </c>
      <c r="D8119" t="s">
        <v>12375</v>
      </c>
      <c r="E8119" t="s">
        <v>12516</v>
      </c>
      <c r="F8119" t="s">
        <v>12517</v>
      </c>
      <c r="G8119" t="s">
        <v>564</v>
      </c>
    </row>
    <row r="8120" spans="1:7" x14ac:dyDescent="0.5">
      <c r="A8120" t="s">
        <v>12518</v>
      </c>
      <c r="B8120" t="s">
        <v>12519</v>
      </c>
      <c r="C8120" t="s">
        <v>12374</v>
      </c>
      <c r="D8120" t="s">
        <v>12375</v>
      </c>
      <c r="E8120" t="s">
        <v>7337</v>
      </c>
      <c r="F8120" t="s">
        <v>12388</v>
      </c>
      <c r="G8120" t="s">
        <v>564</v>
      </c>
    </row>
    <row r="8121" spans="1:7" x14ac:dyDescent="0.5">
      <c r="A8121" t="s">
        <v>12520</v>
      </c>
      <c r="B8121" t="s">
        <v>12521</v>
      </c>
      <c r="C8121" t="s">
        <v>12374</v>
      </c>
      <c r="D8121" t="s">
        <v>12375</v>
      </c>
      <c r="E8121" t="s">
        <v>1076</v>
      </c>
      <c r="F8121" t="s">
        <v>12507</v>
      </c>
      <c r="G8121" t="s">
        <v>564</v>
      </c>
    </row>
    <row r="8122" spans="1:7" x14ac:dyDescent="0.5">
      <c r="A8122" t="s">
        <v>12522</v>
      </c>
      <c r="B8122" t="s">
        <v>12523</v>
      </c>
      <c r="C8122" t="s">
        <v>12374</v>
      </c>
      <c r="D8122" t="s">
        <v>12375</v>
      </c>
      <c r="E8122" t="s">
        <v>3127</v>
      </c>
      <c r="F8122" t="s">
        <v>12524</v>
      </c>
      <c r="G8122" t="s">
        <v>564</v>
      </c>
    </row>
    <row r="8123" spans="1:7" x14ac:dyDescent="0.5">
      <c r="A8123" t="s">
        <v>12525</v>
      </c>
      <c r="B8123" t="s">
        <v>12526</v>
      </c>
      <c r="C8123" t="s">
        <v>12374</v>
      </c>
      <c r="D8123" t="s">
        <v>12375</v>
      </c>
      <c r="E8123" t="s">
        <v>3127</v>
      </c>
      <c r="F8123" t="s">
        <v>12524</v>
      </c>
      <c r="G8123" t="s">
        <v>564</v>
      </c>
    </row>
    <row r="8124" spans="1:7" x14ac:dyDescent="0.5">
      <c r="A8124" t="s">
        <v>12527</v>
      </c>
      <c r="B8124" t="s">
        <v>607</v>
      </c>
      <c r="C8124" t="s">
        <v>12374</v>
      </c>
      <c r="D8124" t="s">
        <v>12375</v>
      </c>
      <c r="E8124" t="s">
        <v>12528</v>
      </c>
      <c r="F8124" t="s">
        <v>12529</v>
      </c>
      <c r="G8124" t="s">
        <v>564</v>
      </c>
    </row>
    <row r="8125" spans="1:7" x14ac:dyDescent="0.5">
      <c r="A8125" t="s">
        <v>12530</v>
      </c>
      <c r="B8125" t="s">
        <v>4189</v>
      </c>
      <c r="C8125" t="s">
        <v>12374</v>
      </c>
      <c r="D8125" t="s">
        <v>12375</v>
      </c>
      <c r="E8125" t="s">
        <v>7337</v>
      </c>
      <c r="F8125" t="s">
        <v>12388</v>
      </c>
      <c r="G8125" t="s">
        <v>564</v>
      </c>
    </row>
    <row r="8126" spans="1:7" x14ac:dyDescent="0.5">
      <c r="A8126" t="s">
        <v>12531</v>
      </c>
      <c r="B8126" t="s">
        <v>902</v>
      </c>
      <c r="C8126" t="s">
        <v>12374</v>
      </c>
      <c r="D8126" t="s">
        <v>12375</v>
      </c>
      <c r="E8126" t="s">
        <v>3127</v>
      </c>
      <c r="F8126" t="s">
        <v>12524</v>
      </c>
      <c r="G8126" t="s">
        <v>564</v>
      </c>
    </row>
    <row r="8127" spans="1:7" x14ac:dyDescent="0.5">
      <c r="A8127" t="s">
        <v>12532</v>
      </c>
      <c r="B8127" t="s">
        <v>12533</v>
      </c>
      <c r="C8127" t="s">
        <v>12374</v>
      </c>
      <c r="D8127" t="s">
        <v>12375</v>
      </c>
      <c r="E8127" t="s">
        <v>12528</v>
      </c>
      <c r="F8127" t="s">
        <v>12529</v>
      </c>
      <c r="G8127" t="s">
        <v>564</v>
      </c>
    </row>
    <row r="8128" spans="1:7" x14ac:dyDescent="0.5">
      <c r="A8128" t="s">
        <v>12534</v>
      </c>
      <c r="B8128" t="s">
        <v>9304</v>
      </c>
      <c r="C8128" t="s">
        <v>12374</v>
      </c>
      <c r="D8128" t="s">
        <v>12375</v>
      </c>
      <c r="E8128" t="s">
        <v>1076</v>
      </c>
      <c r="F8128" t="s">
        <v>12507</v>
      </c>
      <c r="G8128" t="s">
        <v>564</v>
      </c>
    </row>
    <row r="8129" spans="1:7" x14ac:dyDescent="0.5">
      <c r="A8129" t="s">
        <v>12535</v>
      </c>
      <c r="B8129" t="s">
        <v>9304</v>
      </c>
      <c r="C8129" t="s">
        <v>12374</v>
      </c>
      <c r="D8129" t="s">
        <v>12375</v>
      </c>
      <c r="E8129" t="s">
        <v>1076</v>
      </c>
      <c r="F8129" t="s">
        <v>12507</v>
      </c>
      <c r="G8129" t="s">
        <v>564</v>
      </c>
    </row>
    <row r="8130" spans="1:7" x14ac:dyDescent="0.5">
      <c r="A8130" t="s">
        <v>12536</v>
      </c>
      <c r="B8130" t="s">
        <v>902</v>
      </c>
      <c r="C8130" t="s">
        <v>12374</v>
      </c>
      <c r="D8130" t="s">
        <v>12375</v>
      </c>
      <c r="E8130" t="s">
        <v>3127</v>
      </c>
      <c r="F8130" t="s">
        <v>12524</v>
      </c>
      <c r="G8130" t="s">
        <v>564</v>
      </c>
    </row>
    <row r="8131" spans="1:7" x14ac:dyDescent="0.5">
      <c r="A8131" t="s">
        <v>12537</v>
      </c>
      <c r="B8131" t="s">
        <v>902</v>
      </c>
      <c r="C8131" t="s">
        <v>12374</v>
      </c>
      <c r="D8131" t="s">
        <v>12375</v>
      </c>
      <c r="E8131" t="s">
        <v>3127</v>
      </c>
      <c r="F8131" t="s">
        <v>12524</v>
      </c>
      <c r="G8131" t="s">
        <v>564</v>
      </c>
    </row>
    <row r="8132" spans="1:7" x14ac:dyDescent="0.5">
      <c r="A8132" t="s">
        <v>12538</v>
      </c>
      <c r="B8132" t="s">
        <v>902</v>
      </c>
      <c r="C8132" t="s">
        <v>12374</v>
      </c>
      <c r="D8132" t="s">
        <v>12375</v>
      </c>
      <c r="E8132" t="s">
        <v>3127</v>
      </c>
      <c r="F8132" t="s">
        <v>12524</v>
      </c>
      <c r="G8132" t="s">
        <v>564</v>
      </c>
    </row>
    <row r="8133" spans="1:7" x14ac:dyDescent="0.5">
      <c r="A8133" t="s">
        <v>12539</v>
      </c>
      <c r="B8133" t="s">
        <v>902</v>
      </c>
      <c r="C8133" t="s">
        <v>12374</v>
      </c>
      <c r="D8133" t="s">
        <v>12375</v>
      </c>
      <c r="E8133" t="s">
        <v>3127</v>
      </c>
      <c r="F8133" t="s">
        <v>12524</v>
      </c>
      <c r="G8133" t="s">
        <v>564</v>
      </c>
    </row>
    <row r="8134" spans="1:7" x14ac:dyDescent="0.5">
      <c r="A8134" t="s">
        <v>12540</v>
      </c>
      <c r="B8134" t="s">
        <v>12541</v>
      </c>
      <c r="C8134" t="s">
        <v>12374</v>
      </c>
      <c r="D8134" t="s">
        <v>12375</v>
      </c>
      <c r="E8134" t="s">
        <v>11841</v>
      </c>
      <c r="F8134" t="s">
        <v>12510</v>
      </c>
      <c r="G8134" t="s">
        <v>564</v>
      </c>
    </row>
    <row r="8135" spans="1:7" x14ac:dyDescent="0.5">
      <c r="A8135" t="s">
        <v>12542</v>
      </c>
      <c r="B8135" t="s">
        <v>12541</v>
      </c>
      <c r="C8135" t="s">
        <v>12374</v>
      </c>
      <c r="D8135" t="s">
        <v>12375</v>
      </c>
      <c r="E8135" t="s">
        <v>11841</v>
      </c>
      <c r="F8135" t="s">
        <v>12510</v>
      </c>
      <c r="G8135" t="s">
        <v>564</v>
      </c>
    </row>
    <row r="8136" spans="1:7" x14ac:dyDescent="0.5">
      <c r="A8136" t="s">
        <v>12543</v>
      </c>
      <c r="B8136" t="s">
        <v>12544</v>
      </c>
      <c r="C8136" t="s">
        <v>12374</v>
      </c>
      <c r="D8136" t="s">
        <v>12375</v>
      </c>
      <c r="E8136" t="s">
        <v>501</v>
      </c>
      <c r="F8136" t="s">
        <v>12545</v>
      </c>
      <c r="G8136" t="s">
        <v>564</v>
      </c>
    </row>
    <row r="8137" spans="1:7" x14ac:dyDescent="0.5">
      <c r="A8137" t="s">
        <v>12546</v>
      </c>
      <c r="B8137" t="s">
        <v>12547</v>
      </c>
      <c r="C8137" t="s">
        <v>12374</v>
      </c>
      <c r="D8137" t="s">
        <v>12375</v>
      </c>
      <c r="E8137" t="s">
        <v>11841</v>
      </c>
      <c r="F8137" t="s">
        <v>12510</v>
      </c>
      <c r="G8137" t="s">
        <v>564</v>
      </c>
    </row>
    <row r="8138" spans="1:7" x14ac:dyDescent="0.5">
      <c r="A8138" t="s">
        <v>12548</v>
      </c>
      <c r="B8138" t="s">
        <v>12549</v>
      </c>
      <c r="C8138" t="s">
        <v>12374</v>
      </c>
      <c r="D8138" t="s">
        <v>12375</v>
      </c>
      <c r="E8138" t="s">
        <v>12516</v>
      </c>
      <c r="F8138" t="s">
        <v>12517</v>
      </c>
      <c r="G8138" t="s">
        <v>564</v>
      </c>
    </row>
    <row r="8139" spans="1:7" x14ac:dyDescent="0.5">
      <c r="A8139" t="s">
        <v>12550</v>
      </c>
      <c r="B8139" t="s">
        <v>12551</v>
      </c>
      <c r="C8139" t="s">
        <v>12374</v>
      </c>
      <c r="D8139" t="s">
        <v>12375</v>
      </c>
      <c r="E8139" t="s">
        <v>2354</v>
      </c>
      <c r="F8139" t="s">
        <v>12513</v>
      </c>
      <c r="G8139" t="s">
        <v>564</v>
      </c>
    </row>
    <row r="8140" spans="1:7" x14ac:dyDescent="0.5">
      <c r="A8140" t="s">
        <v>12552</v>
      </c>
      <c r="B8140" t="s">
        <v>12553</v>
      </c>
      <c r="C8140" t="s">
        <v>12374</v>
      </c>
      <c r="D8140" t="s">
        <v>12375</v>
      </c>
      <c r="E8140" t="s">
        <v>7337</v>
      </c>
      <c r="F8140" t="s">
        <v>12388</v>
      </c>
      <c r="G8140" t="s">
        <v>564</v>
      </c>
    </row>
    <row r="8141" spans="1:7" x14ac:dyDescent="0.5">
      <c r="A8141" t="s">
        <v>12554</v>
      </c>
      <c r="B8141" t="s">
        <v>12555</v>
      </c>
      <c r="C8141" t="s">
        <v>12374</v>
      </c>
      <c r="D8141" t="s">
        <v>12375</v>
      </c>
      <c r="E8141" t="s">
        <v>7337</v>
      </c>
      <c r="F8141" t="s">
        <v>12388</v>
      </c>
      <c r="G8141" t="s">
        <v>564</v>
      </c>
    </row>
    <row r="8142" spans="1:7" x14ac:dyDescent="0.5">
      <c r="A8142" t="s">
        <v>12556</v>
      </c>
      <c r="B8142" t="s">
        <v>669</v>
      </c>
      <c r="C8142" t="s">
        <v>12374</v>
      </c>
      <c r="D8142" t="s">
        <v>12375</v>
      </c>
      <c r="E8142" t="s">
        <v>12516</v>
      </c>
      <c r="F8142" t="s">
        <v>12517</v>
      </c>
      <c r="G8142" t="s">
        <v>564</v>
      </c>
    </row>
    <row r="8143" spans="1:7" x14ac:dyDescent="0.5">
      <c r="A8143" t="s">
        <v>12557</v>
      </c>
      <c r="B8143" t="s">
        <v>1903</v>
      </c>
      <c r="C8143" t="s">
        <v>12374</v>
      </c>
      <c r="D8143" t="s">
        <v>12375</v>
      </c>
      <c r="E8143" t="s">
        <v>12558</v>
      </c>
      <c r="F8143" t="s">
        <v>12559</v>
      </c>
      <c r="G8143" t="s">
        <v>564</v>
      </c>
    </row>
    <row r="8144" spans="1:7" x14ac:dyDescent="0.5">
      <c r="A8144" t="s">
        <v>12560</v>
      </c>
      <c r="B8144" t="s">
        <v>12561</v>
      </c>
      <c r="C8144" t="s">
        <v>12374</v>
      </c>
      <c r="D8144" t="s">
        <v>12375</v>
      </c>
      <c r="E8144" t="s">
        <v>501</v>
      </c>
      <c r="F8144" t="s">
        <v>12545</v>
      </c>
      <c r="G8144" t="s">
        <v>564</v>
      </c>
    </row>
    <row r="8145" spans="1:7" x14ac:dyDescent="0.5">
      <c r="A8145" t="s">
        <v>12562</v>
      </c>
      <c r="B8145" t="s">
        <v>12561</v>
      </c>
      <c r="C8145" t="s">
        <v>12374</v>
      </c>
      <c r="D8145" t="s">
        <v>12375</v>
      </c>
      <c r="E8145" t="s">
        <v>501</v>
      </c>
      <c r="F8145" t="s">
        <v>12545</v>
      </c>
      <c r="G8145" t="s">
        <v>564</v>
      </c>
    </row>
    <row r="8146" spans="1:7" x14ac:dyDescent="0.5">
      <c r="A8146" t="s">
        <v>12563</v>
      </c>
      <c r="B8146" t="s">
        <v>12561</v>
      </c>
      <c r="C8146" t="s">
        <v>12374</v>
      </c>
      <c r="D8146" t="s">
        <v>12375</v>
      </c>
      <c r="E8146" t="s">
        <v>501</v>
      </c>
      <c r="F8146" t="s">
        <v>12545</v>
      </c>
      <c r="G8146" t="s">
        <v>564</v>
      </c>
    </row>
    <row r="8147" spans="1:7" x14ac:dyDescent="0.5">
      <c r="A8147" t="s">
        <v>12564</v>
      </c>
      <c r="B8147" t="s">
        <v>2202</v>
      </c>
      <c r="C8147" t="s">
        <v>12374</v>
      </c>
      <c r="D8147" t="s">
        <v>12375</v>
      </c>
      <c r="E8147" t="s">
        <v>11841</v>
      </c>
      <c r="F8147" t="s">
        <v>12510</v>
      </c>
      <c r="G8147" t="s">
        <v>564</v>
      </c>
    </row>
    <row r="8148" spans="1:7" x14ac:dyDescent="0.5">
      <c r="A8148" t="s">
        <v>12565</v>
      </c>
      <c r="B8148" t="s">
        <v>12566</v>
      </c>
      <c r="C8148" t="s">
        <v>12374</v>
      </c>
      <c r="D8148" t="s">
        <v>12375</v>
      </c>
      <c r="E8148" t="s">
        <v>2354</v>
      </c>
      <c r="F8148" t="s">
        <v>12513</v>
      </c>
      <c r="G8148" t="s">
        <v>564</v>
      </c>
    </row>
    <row r="8149" spans="1:7" x14ac:dyDescent="0.5">
      <c r="A8149" t="s">
        <v>12567</v>
      </c>
      <c r="B8149" t="s">
        <v>12568</v>
      </c>
      <c r="C8149" t="s">
        <v>12374</v>
      </c>
      <c r="D8149" t="s">
        <v>12375</v>
      </c>
      <c r="E8149" t="s">
        <v>1613</v>
      </c>
      <c r="F8149" t="s">
        <v>12569</v>
      </c>
      <c r="G8149" t="s">
        <v>564</v>
      </c>
    </row>
    <row r="8150" spans="1:7" x14ac:dyDescent="0.5">
      <c r="A8150" t="s">
        <v>12570</v>
      </c>
      <c r="B8150" t="s">
        <v>6960</v>
      </c>
      <c r="C8150" t="s">
        <v>12374</v>
      </c>
      <c r="D8150" t="s">
        <v>12375</v>
      </c>
      <c r="E8150" t="s">
        <v>12528</v>
      </c>
      <c r="F8150" t="s">
        <v>12529</v>
      </c>
      <c r="G8150" t="s">
        <v>564</v>
      </c>
    </row>
    <row r="8151" spans="1:7" x14ac:dyDescent="0.5">
      <c r="A8151" t="s">
        <v>12571</v>
      </c>
      <c r="B8151" t="s">
        <v>12572</v>
      </c>
      <c r="C8151" t="s">
        <v>12374</v>
      </c>
      <c r="D8151" t="s">
        <v>12375</v>
      </c>
      <c r="E8151" t="s">
        <v>12558</v>
      </c>
      <c r="F8151" t="s">
        <v>12559</v>
      </c>
      <c r="G8151" t="s">
        <v>564</v>
      </c>
    </row>
    <row r="8152" spans="1:7" x14ac:dyDescent="0.5">
      <c r="A8152" t="s">
        <v>12573</v>
      </c>
      <c r="B8152" t="s">
        <v>12574</v>
      </c>
      <c r="C8152" t="s">
        <v>12374</v>
      </c>
      <c r="D8152" t="s">
        <v>12375</v>
      </c>
      <c r="E8152" t="s">
        <v>1076</v>
      </c>
      <c r="F8152" t="s">
        <v>12507</v>
      </c>
      <c r="G8152" t="s">
        <v>564</v>
      </c>
    </row>
    <row r="8153" spans="1:7" x14ac:dyDescent="0.5">
      <c r="A8153" t="s">
        <v>12575</v>
      </c>
      <c r="B8153" t="s">
        <v>965</v>
      </c>
      <c r="C8153" t="s">
        <v>12374</v>
      </c>
      <c r="D8153" t="s">
        <v>12375</v>
      </c>
      <c r="E8153" t="s">
        <v>891</v>
      </c>
      <c r="F8153" t="s">
        <v>12576</v>
      </c>
      <c r="G8153" t="s">
        <v>564</v>
      </c>
    </row>
    <row r="8154" spans="1:7" x14ac:dyDescent="0.5">
      <c r="A8154" t="s">
        <v>12577</v>
      </c>
      <c r="B8154" t="s">
        <v>12578</v>
      </c>
      <c r="C8154" t="s">
        <v>12374</v>
      </c>
      <c r="D8154" t="s">
        <v>12375</v>
      </c>
      <c r="E8154" t="s">
        <v>7337</v>
      </c>
      <c r="F8154" t="s">
        <v>12388</v>
      </c>
      <c r="G8154" t="s">
        <v>564</v>
      </c>
    </row>
    <row r="8155" spans="1:7" x14ac:dyDescent="0.5">
      <c r="A8155" t="s">
        <v>12579</v>
      </c>
      <c r="B8155" t="s">
        <v>3281</v>
      </c>
      <c r="C8155" t="s">
        <v>12374</v>
      </c>
      <c r="D8155" t="s">
        <v>12375</v>
      </c>
      <c r="E8155" t="s">
        <v>11841</v>
      </c>
      <c r="F8155" t="s">
        <v>12510</v>
      </c>
      <c r="G8155" t="s">
        <v>564</v>
      </c>
    </row>
    <row r="8156" spans="1:7" x14ac:dyDescent="0.5">
      <c r="A8156" t="s">
        <v>12580</v>
      </c>
      <c r="B8156" t="s">
        <v>9473</v>
      </c>
      <c r="C8156" t="s">
        <v>12374</v>
      </c>
      <c r="D8156" t="s">
        <v>12375</v>
      </c>
      <c r="E8156" t="s">
        <v>1076</v>
      </c>
      <c r="F8156" t="s">
        <v>12507</v>
      </c>
      <c r="G8156" t="s">
        <v>564</v>
      </c>
    </row>
    <row r="8157" spans="1:7" x14ac:dyDescent="0.5">
      <c r="A8157" t="s">
        <v>12581</v>
      </c>
      <c r="B8157" t="s">
        <v>12582</v>
      </c>
      <c r="C8157" t="s">
        <v>12374</v>
      </c>
      <c r="D8157" t="s">
        <v>12375</v>
      </c>
      <c r="E8157" t="s">
        <v>12516</v>
      </c>
      <c r="F8157" t="s">
        <v>12517</v>
      </c>
      <c r="G8157" t="s">
        <v>564</v>
      </c>
    </row>
    <row r="8158" spans="1:7" x14ac:dyDescent="0.5">
      <c r="A8158" t="s">
        <v>12583</v>
      </c>
      <c r="B8158" t="s">
        <v>12584</v>
      </c>
      <c r="C8158" t="s">
        <v>12374</v>
      </c>
      <c r="D8158" t="s">
        <v>12375</v>
      </c>
      <c r="E8158" t="s">
        <v>891</v>
      </c>
      <c r="F8158" t="s">
        <v>12576</v>
      </c>
      <c r="G8158" t="s">
        <v>564</v>
      </c>
    </row>
    <row r="8159" spans="1:7" x14ac:dyDescent="0.5">
      <c r="A8159" t="s">
        <v>12585</v>
      </c>
      <c r="B8159" t="s">
        <v>12586</v>
      </c>
      <c r="C8159" t="s">
        <v>12374</v>
      </c>
      <c r="D8159" t="s">
        <v>12375</v>
      </c>
      <c r="E8159" t="s">
        <v>12516</v>
      </c>
      <c r="F8159" t="s">
        <v>12517</v>
      </c>
      <c r="G8159" t="s">
        <v>564</v>
      </c>
    </row>
    <row r="8160" spans="1:7" x14ac:dyDescent="0.5">
      <c r="A8160" t="s">
        <v>12587</v>
      </c>
      <c r="B8160" t="s">
        <v>12588</v>
      </c>
      <c r="C8160" t="s">
        <v>12374</v>
      </c>
      <c r="D8160" t="s">
        <v>12375</v>
      </c>
      <c r="E8160" t="s">
        <v>3127</v>
      </c>
      <c r="F8160" t="s">
        <v>12524</v>
      </c>
      <c r="G8160" t="s">
        <v>564</v>
      </c>
    </row>
    <row r="8161" spans="1:7" x14ac:dyDescent="0.5">
      <c r="A8161" t="s">
        <v>12589</v>
      </c>
      <c r="B8161" t="s">
        <v>7907</v>
      </c>
      <c r="C8161" t="s">
        <v>12374</v>
      </c>
      <c r="D8161" t="s">
        <v>12375</v>
      </c>
      <c r="E8161" t="s">
        <v>891</v>
      </c>
      <c r="F8161" t="s">
        <v>12576</v>
      </c>
      <c r="G8161" t="s">
        <v>564</v>
      </c>
    </row>
    <row r="8162" spans="1:7" x14ac:dyDescent="0.5">
      <c r="A8162" t="s">
        <v>12590</v>
      </c>
      <c r="B8162" t="s">
        <v>12578</v>
      </c>
      <c r="C8162" t="s">
        <v>12374</v>
      </c>
      <c r="D8162" t="s">
        <v>12375</v>
      </c>
      <c r="E8162" t="s">
        <v>7337</v>
      </c>
      <c r="F8162" t="s">
        <v>12388</v>
      </c>
      <c r="G8162" t="s">
        <v>564</v>
      </c>
    </row>
    <row r="8163" spans="1:7" x14ac:dyDescent="0.5">
      <c r="A8163" t="s">
        <v>12591</v>
      </c>
      <c r="B8163" t="s">
        <v>12592</v>
      </c>
      <c r="C8163" t="s">
        <v>12374</v>
      </c>
      <c r="D8163" t="s">
        <v>12375</v>
      </c>
      <c r="E8163" t="s">
        <v>2354</v>
      </c>
      <c r="F8163" t="s">
        <v>12513</v>
      </c>
      <c r="G8163" t="s">
        <v>564</v>
      </c>
    </row>
    <row r="8164" spans="1:7" x14ac:dyDescent="0.5">
      <c r="A8164" t="s">
        <v>12593</v>
      </c>
      <c r="B8164" t="s">
        <v>12561</v>
      </c>
      <c r="C8164" t="s">
        <v>12374</v>
      </c>
      <c r="D8164" t="s">
        <v>12375</v>
      </c>
      <c r="E8164" t="s">
        <v>501</v>
      </c>
      <c r="F8164" t="s">
        <v>12545</v>
      </c>
      <c r="G8164" t="s">
        <v>564</v>
      </c>
    </row>
    <row r="8165" spans="1:7" x14ac:dyDescent="0.5">
      <c r="A8165" t="s">
        <v>12594</v>
      </c>
      <c r="B8165" t="s">
        <v>12578</v>
      </c>
      <c r="C8165" t="s">
        <v>12374</v>
      </c>
      <c r="D8165" t="s">
        <v>12375</v>
      </c>
      <c r="E8165" t="s">
        <v>7337</v>
      </c>
      <c r="F8165" t="s">
        <v>12388</v>
      </c>
      <c r="G8165" t="s">
        <v>564</v>
      </c>
    </row>
    <row r="8166" spans="1:7" x14ac:dyDescent="0.5">
      <c r="A8166" t="s">
        <v>12595</v>
      </c>
      <c r="B8166" t="s">
        <v>1903</v>
      </c>
      <c r="C8166" t="s">
        <v>12374</v>
      </c>
      <c r="D8166" t="s">
        <v>12375</v>
      </c>
      <c r="E8166" t="s">
        <v>12558</v>
      </c>
      <c r="F8166" t="s">
        <v>12559</v>
      </c>
      <c r="G8166" t="s">
        <v>564</v>
      </c>
    </row>
    <row r="8167" spans="1:7" x14ac:dyDescent="0.5">
      <c r="A8167" t="s">
        <v>12596</v>
      </c>
      <c r="B8167" t="s">
        <v>12578</v>
      </c>
      <c r="C8167" t="s">
        <v>12374</v>
      </c>
      <c r="D8167" t="s">
        <v>12375</v>
      </c>
      <c r="E8167" t="s">
        <v>7337</v>
      </c>
      <c r="F8167" t="s">
        <v>12388</v>
      </c>
      <c r="G8167" t="s">
        <v>564</v>
      </c>
    </row>
    <row r="8168" spans="1:7" x14ac:dyDescent="0.5">
      <c r="A8168" t="s">
        <v>12597</v>
      </c>
      <c r="B8168" t="s">
        <v>12598</v>
      </c>
      <c r="C8168" t="s">
        <v>12374</v>
      </c>
      <c r="D8168" t="s">
        <v>12375</v>
      </c>
      <c r="E8168" t="s">
        <v>12516</v>
      </c>
      <c r="F8168" t="s">
        <v>12517</v>
      </c>
      <c r="G8168" t="s">
        <v>564</v>
      </c>
    </row>
    <row r="8169" spans="1:7" x14ac:dyDescent="0.5">
      <c r="A8169" t="s">
        <v>12599</v>
      </c>
      <c r="B8169" t="s">
        <v>12598</v>
      </c>
      <c r="C8169" t="s">
        <v>12374</v>
      </c>
      <c r="D8169" t="s">
        <v>12375</v>
      </c>
      <c r="E8169" t="s">
        <v>12516</v>
      </c>
      <c r="F8169" t="s">
        <v>12517</v>
      </c>
      <c r="G8169" t="s">
        <v>564</v>
      </c>
    </row>
    <row r="8170" spans="1:7" x14ac:dyDescent="0.5">
      <c r="A8170" t="s">
        <v>12600</v>
      </c>
      <c r="B8170" t="s">
        <v>12598</v>
      </c>
      <c r="C8170" t="s">
        <v>12374</v>
      </c>
      <c r="D8170" t="s">
        <v>12375</v>
      </c>
      <c r="E8170" t="s">
        <v>12516</v>
      </c>
      <c r="F8170" t="s">
        <v>12517</v>
      </c>
      <c r="G8170" t="s">
        <v>564</v>
      </c>
    </row>
    <row r="8171" spans="1:7" x14ac:dyDescent="0.5">
      <c r="A8171" t="s">
        <v>12601</v>
      </c>
      <c r="B8171" t="s">
        <v>12598</v>
      </c>
      <c r="C8171" t="s">
        <v>12374</v>
      </c>
      <c r="D8171" t="s">
        <v>12375</v>
      </c>
      <c r="E8171" t="s">
        <v>1627</v>
      </c>
      <c r="F8171" t="s">
        <v>12401</v>
      </c>
      <c r="G8171" t="s">
        <v>564</v>
      </c>
    </row>
    <row r="8172" spans="1:7" x14ac:dyDescent="0.5">
      <c r="A8172" t="s">
        <v>12602</v>
      </c>
      <c r="B8172" t="s">
        <v>12598</v>
      </c>
      <c r="C8172" t="s">
        <v>12374</v>
      </c>
      <c r="D8172" t="s">
        <v>12375</v>
      </c>
      <c r="E8172" t="s">
        <v>12516</v>
      </c>
      <c r="F8172" t="s">
        <v>12517</v>
      </c>
      <c r="G8172" t="s">
        <v>564</v>
      </c>
    </row>
    <row r="8173" spans="1:7" x14ac:dyDescent="0.5">
      <c r="A8173" t="s">
        <v>12603</v>
      </c>
      <c r="B8173" t="s">
        <v>12519</v>
      </c>
      <c r="C8173" t="s">
        <v>12374</v>
      </c>
      <c r="D8173" t="s">
        <v>12375</v>
      </c>
      <c r="E8173" t="s">
        <v>7337</v>
      </c>
      <c r="F8173" t="s">
        <v>12388</v>
      </c>
      <c r="G8173" t="s">
        <v>564</v>
      </c>
    </row>
    <row r="8174" spans="1:7" x14ac:dyDescent="0.5">
      <c r="A8174" t="s">
        <v>12604</v>
      </c>
      <c r="B8174" t="s">
        <v>9304</v>
      </c>
      <c r="C8174" t="s">
        <v>12374</v>
      </c>
      <c r="D8174" t="s">
        <v>12375</v>
      </c>
      <c r="E8174" t="s">
        <v>1076</v>
      </c>
      <c r="F8174" t="s">
        <v>12507</v>
      </c>
      <c r="G8174" t="s">
        <v>564</v>
      </c>
    </row>
    <row r="8175" spans="1:7" x14ac:dyDescent="0.5">
      <c r="A8175" t="s">
        <v>12605</v>
      </c>
      <c r="B8175" t="s">
        <v>12606</v>
      </c>
      <c r="C8175" t="s">
        <v>12374</v>
      </c>
      <c r="D8175" t="s">
        <v>12375</v>
      </c>
      <c r="E8175" t="s">
        <v>3127</v>
      </c>
      <c r="F8175" t="s">
        <v>12524</v>
      </c>
      <c r="G8175" t="s">
        <v>564</v>
      </c>
    </row>
    <row r="8176" spans="1:7" x14ac:dyDescent="0.5">
      <c r="A8176" t="s">
        <v>12607</v>
      </c>
      <c r="B8176" t="s">
        <v>12608</v>
      </c>
      <c r="C8176" t="s">
        <v>12374</v>
      </c>
      <c r="D8176" t="s">
        <v>12375</v>
      </c>
      <c r="E8176" t="s">
        <v>11841</v>
      </c>
      <c r="F8176" t="s">
        <v>12510</v>
      </c>
      <c r="G8176" t="s">
        <v>564</v>
      </c>
    </row>
    <row r="8177" spans="1:7" x14ac:dyDescent="0.5">
      <c r="A8177" t="s">
        <v>12609</v>
      </c>
      <c r="B8177" t="s">
        <v>751</v>
      </c>
      <c r="C8177" t="s">
        <v>12374</v>
      </c>
      <c r="D8177" t="s">
        <v>12375</v>
      </c>
      <c r="E8177" t="s">
        <v>12516</v>
      </c>
      <c r="F8177" t="s">
        <v>12517</v>
      </c>
      <c r="G8177" t="s">
        <v>564</v>
      </c>
    </row>
    <row r="8178" spans="1:7" x14ac:dyDescent="0.5">
      <c r="A8178" t="s">
        <v>12610</v>
      </c>
      <c r="B8178" t="s">
        <v>12611</v>
      </c>
      <c r="C8178" t="s">
        <v>12374</v>
      </c>
      <c r="D8178" t="s">
        <v>12375</v>
      </c>
      <c r="E8178" t="s">
        <v>12516</v>
      </c>
      <c r="F8178" t="s">
        <v>12517</v>
      </c>
      <c r="G8178" t="s">
        <v>564</v>
      </c>
    </row>
    <row r="8179" spans="1:7" x14ac:dyDescent="0.5">
      <c r="A8179" t="s">
        <v>12612</v>
      </c>
      <c r="B8179" t="s">
        <v>12613</v>
      </c>
      <c r="C8179" t="s">
        <v>12374</v>
      </c>
      <c r="D8179" t="s">
        <v>12375</v>
      </c>
      <c r="E8179" t="s">
        <v>891</v>
      </c>
      <c r="F8179" t="s">
        <v>12576</v>
      </c>
      <c r="G8179" t="s">
        <v>564</v>
      </c>
    </row>
    <row r="8180" spans="1:7" x14ac:dyDescent="0.5">
      <c r="A8180" t="s">
        <v>12614</v>
      </c>
      <c r="B8180" t="s">
        <v>577</v>
      </c>
      <c r="C8180" t="s">
        <v>12374</v>
      </c>
      <c r="D8180" t="s">
        <v>12375</v>
      </c>
      <c r="E8180" t="s">
        <v>12528</v>
      </c>
      <c r="F8180" t="s">
        <v>12529</v>
      </c>
      <c r="G8180" t="s">
        <v>564</v>
      </c>
    </row>
    <row r="8181" spans="1:7" x14ac:dyDescent="0.5">
      <c r="A8181" t="s">
        <v>12615</v>
      </c>
      <c r="B8181" t="s">
        <v>12616</v>
      </c>
      <c r="C8181" t="s">
        <v>12374</v>
      </c>
      <c r="D8181" t="s">
        <v>12375</v>
      </c>
      <c r="E8181" t="s">
        <v>891</v>
      </c>
      <c r="F8181" t="s">
        <v>12576</v>
      </c>
      <c r="G8181" t="s">
        <v>564</v>
      </c>
    </row>
    <row r="8182" spans="1:7" x14ac:dyDescent="0.5">
      <c r="A8182" t="s">
        <v>12617</v>
      </c>
      <c r="B8182" t="s">
        <v>7949</v>
      </c>
      <c r="C8182" t="s">
        <v>12374</v>
      </c>
      <c r="D8182" t="s">
        <v>12375</v>
      </c>
      <c r="E8182" t="s">
        <v>11841</v>
      </c>
      <c r="F8182" t="s">
        <v>12510</v>
      </c>
      <c r="G8182" t="s">
        <v>564</v>
      </c>
    </row>
    <row r="8183" spans="1:7" x14ac:dyDescent="0.5">
      <c r="A8183" t="s">
        <v>12618</v>
      </c>
      <c r="B8183" t="s">
        <v>12619</v>
      </c>
      <c r="C8183" t="s">
        <v>12374</v>
      </c>
      <c r="D8183" t="s">
        <v>12375</v>
      </c>
      <c r="E8183" t="s">
        <v>3127</v>
      </c>
      <c r="F8183" t="s">
        <v>12524</v>
      </c>
      <c r="G8183" t="s">
        <v>564</v>
      </c>
    </row>
    <row r="8184" spans="1:7" x14ac:dyDescent="0.5">
      <c r="A8184" t="s">
        <v>12620</v>
      </c>
      <c r="B8184" t="s">
        <v>12621</v>
      </c>
      <c r="C8184" t="s">
        <v>12374</v>
      </c>
      <c r="D8184" t="s">
        <v>12375</v>
      </c>
      <c r="E8184" t="s">
        <v>3127</v>
      </c>
      <c r="F8184" t="s">
        <v>12524</v>
      </c>
      <c r="G8184" t="s">
        <v>564</v>
      </c>
    </row>
    <row r="8185" spans="1:7" x14ac:dyDescent="0.5">
      <c r="A8185" t="s">
        <v>12622</v>
      </c>
      <c r="B8185" t="s">
        <v>12623</v>
      </c>
      <c r="C8185" t="s">
        <v>12374</v>
      </c>
      <c r="D8185" t="s">
        <v>12375</v>
      </c>
      <c r="E8185" t="s">
        <v>3127</v>
      </c>
      <c r="F8185" t="s">
        <v>12524</v>
      </c>
      <c r="G8185" t="s">
        <v>564</v>
      </c>
    </row>
    <row r="8186" spans="1:7" x14ac:dyDescent="0.5">
      <c r="A8186" t="s">
        <v>12624</v>
      </c>
      <c r="B8186" t="s">
        <v>12625</v>
      </c>
      <c r="C8186" t="s">
        <v>12374</v>
      </c>
      <c r="D8186" t="s">
        <v>12375</v>
      </c>
      <c r="E8186" t="s">
        <v>1076</v>
      </c>
      <c r="F8186" t="s">
        <v>12507</v>
      </c>
      <c r="G8186" t="s">
        <v>564</v>
      </c>
    </row>
    <row r="8187" spans="1:7" x14ac:dyDescent="0.5">
      <c r="A8187" t="s">
        <v>12626</v>
      </c>
      <c r="B8187" t="s">
        <v>2439</v>
      </c>
      <c r="C8187" t="s">
        <v>12374</v>
      </c>
      <c r="D8187" t="s">
        <v>12375</v>
      </c>
      <c r="E8187" t="s">
        <v>11841</v>
      </c>
      <c r="F8187" t="s">
        <v>12510</v>
      </c>
      <c r="G8187" t="s">
        <v>564</v>
      </c>
    </row>
    <row r="8188" spans="1:7" x14ac:dyDescent="0.5">
      <c r="A8188" t="s">
        <v>12627</v>
      </c>
      <c r="B8188" t="s">
        <v>12628</v>
      </c>
      <c r="C8188" t="s">
        <v>12374</v>
      </c>
      <c r="D8188" t="s">
        <v>12375</v>
      </c>
      <c r="E8188" t="s">
        <v>3127</v>
      </c>
      <c r="F8188" t="s">
        <v>12524</v>
      </c>
      <c r="G8188" t="s">
        <v>564</v>
      </c>
    </row>
    <row r="8189" spans="1:7" x14ac:dyDescent="0.5">
      <c r="A8189" t="s">
        <v>12629</v>
      </c>
      <c r="B8189" t="s">
        <v>971</v>
      </c>
      <c r="C8189" t="s">
        <v>12374</v>
      </c>
      <c r="D8189" t="s">
        <v>12375</v>
      </c>
      <c r="E8189" t="s">
        <v>501</v>
      </c>
      <c r="F8189" t="s">
        <v>12545</v>
      </c>
      <c r="G8189" t="s">
        <v>564</v>
      </c>
    </row>
    <row r="8190" spans="1:7" x14ac:dyDescent="0.5">
      <c r="A8190" t="s">
        <v>12630</v>
      </c>
      <c r="B8190" t="s">
        <v>799</v>
      </c>
      <c r="C8190" t="s">
        <v>12374</v>
      </c>
      <c r="D8190" t="s">
        <v>12375</v>
      </c>
      <c r="E8190" t="s">
        <v>1076</v>
      </c>
      <c r="F8190" t="s">
        <v>12507</v>
      </c>
      <c r="G8190" t="s">
        <v>564</v>
      </c>
    </row>
    <row r="8191" spans="1:7" x14ac:dyDescent="0.5">
      <c r="A8191" t="s">
        <v>12631</v>
      </c>
      <c r="B8191" t="s">
        <v>799</v>
      </c>
      <c r="C8191" t="s">
        <v>12374</v>
      </c>
      <c r="D8191" t="s">
        <v>12375</v>
      </c>
      <c r="E8191" t="s">
        <v>1076</v>
      </c>
      <c r="F8191" t="s">
        <v>12507</v>
      </c>
      <c r="G8191" t="s">
        <v>564</v>
      </c>
    </row>
    <row r="8192" spans="1:7" x14ac:dyDescent="0.5">
      <c r="A8192" t="s">
        <v>12632</v>
      </c>
      <c r="B8192" t="s">
        <v>12633</v>
      </c>
      <c r="C8192" t="s">
        <v>12374</v>
      </c>
      <c r="D8192" t="s">
        <v>12375</v>
      </c>
      <c r="E8192" t="s">
        <v>985</v>
      </c>
      <c r="F8192" t="s">
        <v>12634</v>
      </c>
      <c r="G8192" t="s">
        <v>564</v>
      </c>
    </row>
    <row r="8193" spans="1:7" x14ac:dyDescent="0.5">
      <c r="A8193" t="s">
        <v>12635</v>
      </c>
      <c r="B8193" t="s">
        <v>7560</v>
      </c>
      <c r="C8193" t="s">
        <v>12374</v>
      </c>
      <c r="D8193" t="s">
        <v>12375</v>
      </c>
      <c r="E8193" t="s">
        <v>977</v>
      </c>
      <c r="F8193" t="s">
        <v>12636</v>
      </c>
      <c r="G8193" t="s">
        <v>564</v>
      </c>
    </row>
    <row r="8194" spans="1:7" x14ac:dyDescent="0.5">
      <c r="A8194" t="s">
        <v>12637</v>
      </c>
      <c r="B8194" t="s">
        <v>3028</v>
      </c>
      <c r="C8194" t="s">
        <v>12374</v>
      </c>
      <c r="D8194" t="s">
        <v>12375</v>
      </c>
      <c r="E8194" t="s">
        <v>1319</v>
      </c>
      <c r="F8194" t="s">
        <v>12638</v>
      </c>
      <c r="G8194" t="s">
        <v>564</v>
      </c>
    </row>
    <row r="8195" spans="1:7" x14ac:dyDescent="0.5">
      <c r="A8195" t="s">
        <v>12639</v>
      </c>
      <c r="B8195" t="s">
        <v>12640</v>
      </c>
      <c r="C8195" t="s">
        <v>12374</v>
      </c>
      <c r="D8195" t="s">
        <v>12375</v>
      </c>
      <c r="E8195" t="s">
        <v>12641</v>
      </c>
      <c r="F8195" t="s">
        <v>12642</v>
      </c>
      <c r="G8195" t="s">
        <v>564</v>
      </c>
    </row>
    <row r="8196" spans="1:7" x14ac:dyDescent="0.5">
      <c r="A8196" t="s">
        <v>12643</v>
      </c>
      <c r="B8196" t="s">
        <v>12644</v>
      </c>
      <c r="C8196" t="s">
        <v>12374</v>
      </c>
      <c r="D8196" t="s">
        <v>12375</v>
      </c>
      <c r="E8196" t="s">
        <v>1685</v>
      </c>
      <c r="F8196" t="s">
        <v>12384</v>
      </c>
      <c r="G8196" t="s">
        <v>564</v>
      </c>
    </row>
    <row r="8197" spans="1:7" x14ac:dyDescent="0.5">
      <c r="A8197" t="s">
        <v>12645</v>
      </c>
      <c r="B8197" t="s">
        <v>3229</v>
      </c>
      <c r="C8197" t="s">
        <v>12374</v>
      </c>
      <c r="D8197" t="s">
        <v>12375</v>
      </c>
      <c r="E8197" t="s">
        <v>977</v>
      </c>
      <c r="F8197" t="s">
        <v>12636</v>
      </c>
      <c r="G8197" t="s">
        <v>564</v>
      </c>
    </row>
    <row r="8198" spans="1:7" x14ac:dyDescent="0.5">
      <c r="A8198" t="s">
        <v>12646</v>
      </c>
      <c r="B8198" t="s">
        <v>3229</v>
      </c>
      <c r="C8198" t="s">
        <v>12374</v>
      </c>
      <c r="D8198" t="s">
        <v>12375</v>
      </c>
      <c r="E8198" t="s">
        <v>977</v>
      </c>
      <c r="F8198" t="s">
        <v>12636</v>
      </c>
      <c r="G8198" t="s">
        <v>564</v>
      </c>
    </row>
    <row r="8199" spans="1:7" x14ac:dyDescent="0.5">
      <c r="A8199" t="s">
        <v>12647</v>
      </c>
      <c r="B8199" t="s">
        <v>12648</v>
      </c>
      <c r="C8199" t="s">
        <v>12374</v>
      </c>
      <c r="D8199" t="s">
        <v>12375</v>
      </c>
      <c r="E8199" t="s">
        <v>12649</v>
      </c>
      <c r="F8199" t="s">
        <v>12650</v>
      </c>
      <c r="G8199" t="s">
        <v>564</v>
      </c>
    </row>
    <row r="8200" spans="1:7" x14ac:dyDescent="0.5">
      <c r="A8200" t="s">
        <v>12651</v>
      </c>
      <c r="B8200" t="s">
        <v>1019</v>
      </c>
      <c r="C8200" t="s">
        <v>12374</v>
      </c>
      <c r="D8200" t="s">
        <v>12375</v>
      </c>
      <c r="E8200" t="s">
        <v>12652</v>
      </c>
      <c r="F8200" t="s">
        <v>12653</v>
      </c>
      <c r="G8200" t="s">
        <v>564</v>
      </c>
    </row>
    <row r="8201" spans="1:7" x14ac:dyDescent="0.5">
      <c r="A8201" t="s">
        <v>12654</v>
      </c>
      <c r="B8201" t="s">
        <v>12655</v>
      </c>
      <c r="C8201" t="s">
        <v>12374</v>
      </c>
      <c r="D8201" t="s">
        <v>12375</v>
      </c>
      <c r="E8201" t="s">
        <v>12656</v>
      </c>
      <c r="F8201" t="s">
        <v>12657</v>
      </c>
      <c r="G8201" t="s">
        <v>564</v>
      </c>
    </row>
    <row r="8202" spans="1:7" x14ac:dyDescent="0.5">
      <c r="A8202" t="s">
        <v>12658</v>
      </c>
      <c r="B8202" t="s">
        <v>7827</v>
      </c>
      <c r="C8202" t="s">
        <v>12374</v>
      </c>
      <c r="D8202" t="s">
        <v>12375</v>
      </c>
      <c r="E8202" t="s">
        <v>12652</v>
      </c>
      <c r="F8202" t="s">
        <v>12653</v>
      </c>
      <c r="G8202" t="s">
        <v>564</v>
      </c>
    </row>
    <row r="8203" spans="1:7" x14ac:dyDescent="0.5">
      <c r="A8203" t="s">
        <v>12659</v>
      </c>
      <c r="B8203" t="s">
        <v>12660</v>
      </c>
      <c r="C8203" t="s">
        <v>12374</v>
      </c>
      <c r="D8203" t="s">
        <v>12375</v>
      </c>
      <c r="E8203" t="s">
        <v>12661</v>
      </c>
      <c r="F8203" t="s">
        <v>12662</v>
      </c>
      <c r="G8203" t="s">
        <v>564</v>
      </c>
    </row>
    <row r="8204" spans="1:7" x14ac:dyDescent="0.5">
      <c r="A8204" t="s">
        <v>12663</v>
      </c>
      <c r="B8204" t="s">
        <v>1388</v>
      </c>
      <c r="C8204" t="s">
        <v>12374</v>
      </c>
      <c r="D8204" t="s">
        <v>12375</v>
      </c>
      <c r="E8204" t="s">
        <v>12656</v>
      </c>
      <c r="F8204" t="s">
        <v>12657</v>
      </c>
      <c r="G8204" t="s">
        <v>564</v>
      </c>
    </row>
    <row r="8205" spans="1:7" x14ac:dyDescent="0.5">
      <c r="A8205" t="s">
        <v>12664</v>
      </c>
      <c r="B8205" t="s">
        <v>12665</v>
      </c>
      <c r="C8205" t="s">
        <v>12374</v>
      </c>
      <c r="D8205" t="s">
        <v>12375</v>
      </c>
      <c r="E8205" t="s">
        <v>12641</v>
      </c>
      <c r="F8205" t="s">
        <v>12642</v>
      </c>
      <c r="G8205" t="s">
        <v>564</v>
      </c>
    </row>
    <row r="8206" spans="1:7" x14ac:dyDescent="0.5">
      <c r="A8206" t="s">
        <v>12666</v>
      </c>
      <c r="B8206" t="s">
        <v>12665</v>
      </c>
      <c r="C8206" t="s">
        <v>12374</v>
      </c>
      <c r="D8206" t="s">
        <v>12375</v>
      </c>
      <c r="E8206" t="s">
        <v>12641</v>
      </c>
      <c r="F8206" t="s">
        <v>12642</v>
      </c>
      <c r="G8206" t="s">
        <v>564</v>
      </c>
    </row>
    <row r="8207" spans="1:7" x14ac:dyDescent="0.5">
      <c r="A8207" t="s">
        <v>12667</v>
      </c>
      <c r="B8207" t="s">
        <v>2209</v>
      </c>
      <c r="C8207" t="s">
        <v>12374</v>
      </c>
      <c r="D8207" t="s">
        <v>12375</v>
      </c>
      <c r="E8207" t="s">
        <v>1576</v>
      </c>
      <c r="F8207" t="s">
        <v>12668</v>
      </c>
      <c r="G8207" t="s">
        <v>564</v>
      </c>
    </row>
    <row r="8208" spans="1:7" x14ac:dyDescent="0.5">
      <c r="A8208" t="s">
        <v>12669</v>
      </c>
      <c r="B8208" t="s">
        <v>12528</v>
      </c>
      <c r="C8208" t="s">
        <v>12374</v>
      </c>
      <c r="D8208" t="s">
        <v>12375</v>
      </c>
      <c r="E8208" t="s">
        <v>12661</v>
      </c>
      <c r="F8208" t="s">
        <v>12662</v>
      </c>
      <c r="G8208" t="s">
        <v>564</v>
      </c>
    </row>
    <row r="8209" spans="1:7" x14ac:dyDescent="0.5">
      <c r="A8209" t="s">
        <v>12670</v>
      </c>
      <c r="B8209" t="s">
        <v>12671</v>
      </c>
      <c r="C8209" t="s">
        <v>12374</v>
      </c>
      <c r="D8209" t="s">
        <v>12375</v>
      </c>
      <c r="E8209" t="s">
        <v>12672</v>
      </c>
      <c r="F8209" t="s">
        <v>12673</v>
      </c>
      <c r="G8209" t="s">
        <v>564</v>
      </c>
    </row>
    <row r="8210" spans="1:7" x14ac:dyDescent="0.5">
      <c r="A8210" t="s">
        <v>12674</v>
      </c>
      <c r="B8210" t="s">
        <v>1144</v>
      </c>
      <c r="C8210" t="s">
        <v>12374</v>
      </c>
      <c r="D8210" t="s">
        <v>12375</v>
      </c>
      <c r="E8210" t="s">
        <v>12649</v>
      </c>
      <c r="F8210" t="s">
        <v>12650</v>
      </c>
      <c r="G8210" t="s">
        <v>564</v>
      </c>
    </row>
    <row r="8211" spans="1:7" x14ac:dyDescent="0.5">
      <c r="A8211" t="s">
        <v>12675</v>
      </c>
      <c r="B8211" t="s">
        <v>12676</v>
      </c>
      <c r="C8211" t="s">
        <v>12374</v>
      </c>
      <c r="D8211" t="s">
        <v>12375</v>
      </c>
      <c r="E8211" t="s">
        <v>12649</v>
      </c>
      <c r="F8211" t="s">
        <v>12650</v>
      </c>
      <c r="G8211" t="s">
        <v>564</v>
      </c>
    </row>
    <row r="8212" spans="1:7" x14ac:dyDescent="0.5">
      <c r="A8212" t="s">
        <v>12677</v>
      </c>
      <c r="B8212" t="s">
        <v>2871</v>
      </c>
      <c r="C8212" t="s">
        <v>12374</v>
      </c>
      <c r="D8212" t="s">
        <v>12375</v>
      </c>
      <c r="E8212" t="s">
        <v>1340</v>
      </c>
      <c r="F8212" t="s">
        <v>12678</v>
      </c>
      <c r="G8212" t="s">
        <v>564</v>
      </c>
    </row>
    <row r="8213" spans="1:7" x14ac:dyDescent="0.5">
      <c r="A8213" t="s">
        <v>12679</v>
      </c>
      <c r="B8213" t="s">
        <v>2871</v>
      </c>
      <c r="C8213" t="s">
        <v>12374</v>
      </c>
      <c r="D8213" t="s">
        <v>12375</v>
      </c>
      <c r="E8213" t="s">
        <v>1340</v>
      </c>
      <c r="F8213" t="s">
        <v>12678</v>
      </c>
      <c r="G8213" t="s">
        <v>564</v>
      </c>
    </row>
    <row r="8214" spans="1:7" x14ac:dyDescent="0.5">
      <c r="A8214" t="s">
        <v>12680</v>
      </c>
      <c r="B8214" t="s">
        <v>2871</v>
      </c>
      <c r="C8214" t="s">
        <v>12374</v>
      </c>
      <c r="D8214" t="s">
        <v>12375</v>
      </c>
      <c r="E8214" t="s">
        <v>1340</v>
      </c>
      <c r="F8214" t="s">
        <v>12678</v>
      </c>
      <c r="G8214" t="s">
        <v>564</v>
      </c>
    </row>
    <row r="8215" spans="1:7" x14ac:dyDescent="0.5">
      <c r="A8215" t="s">
        <v>12681</v>
      </c>
      <c r="B8215" t="s">
        <v>12682</v>
      </c>
      <c r="C8215" t="s">
        <v>12374</v>
      </c>
      <c r="D8215" t="s">
        <v>12375</v>
      </c>
      <c r="E8215" t="s">
        <v>12672</v>
      </c>
      <c r="F8215" t="s">
        <v>12673</v>
      </c>
      <c r="G8215" t="s">
        <v>564</v>
      </c>
    </row>
    <row r="8216" spans="1:7" x14ac:dyDescent="0.5">
      <c r="A8216" t="s">
        <v>12683</v>
      </c>
      <c r="B8216" t="s">
        <v>12682</v>
      </c>
      <c r="C8216" t="s">
        <v>12374</v>
      </c>
      <c r="D8216" t="s">
        <v>12375</v>
      </c>
      <c r="E8216" t="s">
        <v>12672</v>
      </c>
      <c r="F8216" t="s">
        <v>12673</v>
      </c>
      <c r="G8216" t="s">
        <v>564</v>
      </c>
    </row>
    <row r="8217" spans="1:7" x14ac:dyDescent="0.5">
      <c r="A8217" t="s">
        <v>12684</v>
      </c>
      <c r="B8217" t="s">
        <v>3070</v>
      </c>
      <c r="C8217" t="s">
        <v>12374</v>
      </c>
      <c r="D8217" t="s">
        <v>12375</v>
      </c>
      <c r="E8217" t="s">
        <v>1576</v>
      </c>
      <c r="F8217" t="s">
        <v>12668</v>
      </c>
      <c r="G8217" t="s">
        <v>564</v>
      </c>
    </row>
    <row r="8218" spans="1:7" x14ac:dyDescent="0.5">
      <c r="A8218" t="s">
        <v>12685</v>
      </c>
      <c r="B8218" t="s">
        <v>12686</v>
      </c>
      <c r="C8218" t="s">
        <v>12374</v>
      </c>
      <c r="D8218" t="s">
        <v>12375</v>
      </c>
      <c r="E8218" t="s">
        <v>1340</v>
      </c>
      <c r="F8218" t="s">
        <v>12678</v>
      </c>
      <c r="G8218" t="s">
        <v>564</v>
      </c>
    </row>
    <row r="8219" spans="1:7" x14ac:dyDescent="0.5">
      <c r="A8219" t="s">
        <v>12687</v>
      </c>
      <c r="B8219" t="s">
        <v>12688</v>
      </c>
      <c r="C8219" t="s">
        <v>12374</v>
      </c>
      <c r="D8219" t="s">
        <v>12375</v>
      </c>
      <c r="E8219" t="s">
        <v>12656</v>
      </c>
      <c r="F8219" t="s">
        <v>12657</v>
      </c>
      <c r="G8219" t="s">
        <v>564</v>
      </c>
    </row>
    <row r="8220" spans="1:7" x14ac:dyDescent="0.5">
      <c r="A8220" t="s">
        <v>12689</v>
      </c>
      <c r="B8220" t="s">
        <v>12690</v>
      </c>
      <c r="C8220" t="s">
        <v>12374</v>
      </c>
      <c r="D8220" t="s">
        <v>12375</v>
      </c>
      <c r="E8220" t="s">
        <v>1576</v>
      </c>
      <c r="F8220" t="s">
        <v>12668</v>
      </c>
      <c r="G8220" t="s">
        <v>564</v>
      </c>
    </row>
    <row r="8221" spans="1:7" x14ac:dyDescent="0.5">
      <c r="A8221" t="s">
        <v>12691</v>
      </c>
      <c r="B8221" t="s">
        <v>12690</v>
      </c>
      <c r="C8221" t="s">
        <v>12374</v>
      </c>
      <c r="D8221" t="s">
        <v>12375</v>
      </c>
      <c r="E8221" t="s">
        <v>1576</v>
      </c>
      <c r="F8221" t="s">
        <v>12668</v>
      </c>
      <c r="G8221" t="s">
        <v>564</v>
      </c>
    </row>
    <row r="8222" spans="1:7" x14ac:dyDescent="0.5">
      <c r="A8222" t="s">
        <v>12692</v>
      </c>
      <c r="B8222" t="s">
        <v>12693</v>
      </c>
      <c r="C8222" t="s">
        <v>12374</v>
      </c>
      <c r="D8222" t="s">
        <v>12375</v>
      </c>
      <c r="E8222" t="s">
        <v>1319</v>
      </c>
      <c r="F8222" t="s">
        <v>12638</v>
      </c>
      <c r="G8222" t="s">
        <v>564</v>
      </c>
    </row>
    <row r="8223" spans="1:7" x14ac:dyDescent="0.5">
      <c r="A8223" t="s">
        <v>12694</v>
      </c>
      <c r="B8223" t="s">
        <v>12695</v>
      </c>
      <c r="C8223" t="s">
        <v>12374</v>
      </c>
      <c r="D8223" t="s">
        <v>12375</v>
      </c>
      <c r="E8223" t="s">
        <v>985</v>
      </c>
      <c r="F8223" t="s">
        <v>12634</v>
      </c>
      <c r="G8223" t="s">
        <v>564</v>
      </c>
    </row>
    <row r="8224" spans="1:7" x14ac:dyDescent="0.5">
      <c r="A8224" t="s">
        <v>12696</v>
      </c>
      <c r="B8224" t="s">
        <v>12697</v>
      </c>
      <c r="C8224" t="s">
        <v>12374</v>
      </c>
      <c r="D8224" t="s">
        <v>12375</v>
      </c>
      <c r="E8224" t="s">
        <v>1319</v>
      </c>
      <c r="F8224" t="s">
        <v>12638</v>
      </c>
      <c r="G8224" t="s">
        <v>564</v>
      </c>
    </row>
    <row r="8225" spans="1:7" x14ac:dyDescent="0.5">
      <c r="A8225" t="s">
        <v>12698</v>
      </c>
      <c r="B8225" t="s">
        <v>12699</v>
      </c>
      <c r="C8225" t="s">
        <v>12374</v>
      </c>
      <c r="D8225" t="s">
        <v>12375</v>
      </c>
      <c r="E8225" t="s">
        <v>12661</v>
      </c>
      <c r="F8225" t="s">
        <v>12662</v>
      </c>
      <c r="G8225" t="s">
        <v>564</v>
      </c>
    </row>
    <row r="8226" spans="1:7" x14ac:dyDescent="0.5">
      <c r="A8226" t="s">
        <v>12700</v>
      </c>
      <c r="B8226" t="s">
        <v>3288</v>
      </c>
      <c r="C8226" t="s">
        <v>12374</v>
      </c>
      <c r="D8226" t="s">
        <v>12375</v>
      </c>
      <c r="E8226" t="s">
        <v>1340</v>
      </c>
      <c r="F8226" t="s">
        <v>12678</v>
      </c>
      <c r="G8226" t="s">
        <v>564</v>
      </c>
    </row>
    <row r="8227" spans="1:7" x14ac:dyDescent="0.5">
      <c r="A8227" t="s">
        <v>12701</v>
      </c>
      <c r="B8227" t="s">
        <v>12682</v>
      </c>
      <c r="C8227" t="s">
        <v>12374</v>
      </c>
      <c r="D8227" t="s">
        <v>12375</v>
      </c>
      <c r="E8227" t="s">
        <v>12672</v>
      </c>
      <c r="F8227" t="s">
        <v>12673</v>
      </c>
      <c r="G8227" t="s">
        <v>564</v>
      </c>
    </row>
    <row r="8228" spans="1:7" x14ac:dyDescent="0.5">
      <c r="A8228" t="s">
        <v>12702</v>
      </c>
      <c r="B8228" t="s">
        <v>12703</v>
      </c>
      <c r="C8228" t="s">
        <v>12374</v>
      </c>
      <c r="D8228" t="s">
        <v>12375</v>
      </c>
      <c r="E8228" t="s">
        <v>12661</v>
      </c>
      <c r="F8228" t="s">
        <v>12662</v>
      </c>
      <c r="G8228" t="s">
        <v>564</v>
      </c>
    </row>
    <row r="8229" spans="1:7" x14ac:dyDescent="0.5">
      <c r="A8229" t="s">
        <v>12704</v>
      </c>
      <c r="B8229" t="s">
        <v>12703</v>
      </c>
      <c r="C8229" t="s">
        <v>12374</v>
      </c>
      <c r="D8229" t="s">
        <v>12375</v>
      </c>
      <c r="E8229" t="s">
        <v>12661</v>
      </c>
      <c r="F8229" t="s">
        <v>12662</v>
      </c>
      <c r="G8229" t="s">
        <v>564</v>
      </c>
    </row>
    <row r="8230" spans="1:7" x14ac:dyDescent="0.5">
      <c r="A8230" t="s">
        <v>12705</v>
      </c>
      <c r="B8230" t="s">
        <v>12703</v>
      </c>
      <c r="C8230" t="s">
        <v>12374</v>
      </c>
      <c r="D8230" t="s">
        <v>12375</v>
      </c>
      <c r="E8230" t="s">
        <v>12661</v>
      </c>
      <c r="F8230" t="s">
        <v>12662</v>
      </c>
      <c r="G8230" t="s">
        <v>564</v>
      </c>
    </row>
    <row r="8231" spans="1:7" x14ac:dyDescent="0.5">
      <c r="A8231" t="s">
        <v>12706</v>
      </c>
      <c r="B8231" t="s">
        <v>12707</v>
      </c>
      <c r="C8231" t="s">
        <v>12374</v>
      </c>
      <c r="D8231" t="s">
        <v>12375</v>
      </c>
      <c r="E8231" t="s">
        <v>12641</v>
      </c>
      <c r="F8231" t="s">
        <v>12642</v>
      </c>
      <c r="G8231" t="s">
        <v>564</v>
      </c>
    </row>
    <row r="8232" spans="1:7" x14ac:dyDescent="0.5">
      <c r="A8232" t="s">
        <v>12708</v>
      </c>
      <c r="B8232" t="s">
        <v>12076</v>
      </c>
      <c r="C8232" t="s">
        <v>12374</v>
      </c>
      <c r="D8232" t="s">
        <v>12375</v>
      </c>
      <c r="E8232" t="s">
        <v>1685</v>
      </c>
      <c r="F8232" t="s">
        <v>12384</v>
      </c>
      <c r="G8232" t="s">
        <v>564</v>
      </c>
    </row>
    <row r="8233" spans="1:7" x14ac:dyDescent="0.5">
      <c r="A8233" t="s">
        <v>12709</v>
      </c>
      <c r="B8233" t="s">
        <v>12710</v>
      </c>
      <c r="C8233" t="s">
        <v>12374</v>
      </c>
      <c r="D8233" t="s">
        <v>12375</v>
      </c>
      <c r="E8233" t="s">
        <v>977</v>
      </c>
      <c r="F8233" t="s">
        <v>12636</v>
      </c>
      <c r="G8233" t="s">
        <v>564</v>
      </c>
    </row>
    <row r="8234" spans="1:7" x14ac:dyDescent="0.5">
      <c r="A8234" t="s">
        <v>12711</v>
      </c>
      <c r="B8234" t="s">
        <v>12710</v>
      </c>
      <c r="C8234" t="s">
        <v>12374</v>
      </c>
      <c r="D8234" t="s">
        <v>12375</v>
      </c>
      <c r="E8234" t="s">
        <v>977</v>
      </c>
      <c r="F8234" t="s">
        <v>12636</v>
      </c>
      <c r="G8234" t="s">
        <v>564</v>
      </c>
    </row>
    <row r="8235" spans="1:7" x14ac:dyDescent="0.5">
      <c r="A8235" t="s">
        <v>12712</v>
      </c>
      <c r="B8235" t="s">
        <v>12703</v>
      </c>
      <c r="C8235" t="s">
        <v>12374</v>
      </c>
      <c r="D8235" t="s">
        <v>12375</v>
      </c>
      <c r="E8235" t="s">
        <v>12661</v>
      </c>
      <c r="F8235" t="s">
        <v>12662</v>
      </c>
      <c r="G8235" t="s">
        <v>564</v>
      </c>
    </row>
    <row r="8236" spans="1:7" x14ac:dyDescent="0.5">
      <c r="A8236" t="s">
        <v>12713</v>
      </c>
      <c r="B8236" t="s">
        <v>12714</v>
      </c>
      <c r="C8236" t="s">
        <v>12374</v>
      </c>
      <c r="D8236" t="s">
        <v>12375</v>
      </c>
      <c r="E8236" t="s">
        <v>1685</v>
      </c>
      <c r="F8236" t="s">
        <v>12384</v>
      </c>
      <c r="G8236" t="s">
        <v>564</v>
      </c>
    </row>
    <row r="8237" spans="1:7" x14ac:dyDescent="0.5">
      <c r="A8237" t="s">
        <v>12715</v>
      </c>
      <c r="B8237" t="s">
        <v>12716</v>
      </c>
      <c r="C8237" t="s">
        <v>12374</v>
      </c>
      <c r="D8237" t="s">
        <v>12375</v>
      </c>
      <c r="E8237" t="s">
        <v>1340</v>
      </c>
      <c r="F8237" t="s">
        <v>12678</v>
      </c>
      <c r="G8237" t="s">
        <v>564</v>
      </c>
    </row>
    <row r="8238" spans="1:7" x14ac:dyDescent="0.5">
      <c r="A8238" t="s">
        <v>12717</v>
      </c>
      <c r="B8238" t="s">
        <v>6286</v>
      </c>
      <c r="C8238" t="s">
        <v>12374</v>
      </c>
      <c r="D8238" t="s">
        <v>12375</v>
      </c>
      <c r="E8238" t="s">
        <v>1340</v>
      </c>
      <c r="F8238" t="s">
        <v>12678</v>
      </c>
      <c r="G8238" t="s">
        <v>564</v>
      </c>
    </row>
    <row r="8239" spans="1:7" x14ac:dyDescent="0.5">
      <c r="A8239" t="s">
        <v>12718</v>
      </c>
      <c r="B8239" t="s">
        <v>12719</v>
      </c>
      <c r="C8239" t="s">
        <v>12374</v>
      </c>
      <c r="D8239" t="s">
        <v>12375</v>
      </c>
      <c r="E8239" t="s">
        <v>12661</v>
      </c>
      <c r="F8239" t="s">
        <v>12662</v>
      </c>
      <c r="G8239" t="s">
        <v>564</v>
      </c>
    </row>
    <row r="8240" spans="1:7" x14ac:dyDescent="0.5">
      <c r="A8240" t="s">
        <v>12720</v>
      </c>
      <c r="B8240" t="s">
        <v>12721</v>
      </c>
      <c r="C8240" t="s">
        <v>12374</v>
      </c>
      <c r="D8240" t="s">
        <v>12375</v>
      </c>
      <c r="E8240" t="s">
        <v>12661</v>
      </c>
      <c r="F8240" t="s">
        <v>12662</v>
      </c>
      <c r="G8240" t="s">
        <v>564</v>
      </c>
    </row>
    <row r="8241" spans="1:7" x14ac:dyDescent="0.5">
      <c r="A8241" t="s">
        <v>12722</v>
      </c>
      <c r="B8241" t="s">
        <v>12723</v>
      </c>
      <c r="C8241" t="s">
        <v>12374</v>
      </c>
      <c r="D8241" t="s">
        <v>12375</v>
      </c>
      <c r="E8241" t="s">
        <v>12661</v>
      </c>
      <c r="F8241" t="s">
        <v>12662</v>
      </c>
      <c r="G8241" t="s">
        <v>564</v>
      </c>
    </row>
    <row r="8242" spans="1:7" x14ac:dyDescent="0.5">
      <c r="A8242" t="s">
        <v>12724</v>
      </c>
      <c r="B8242" t="s">
        <v>12725</v>
      </c>
      <c r="C8242" t="s">
        <v>12374</v>
      </c>
      <c r="D8242" t="s">
        <v>12375</v>
      </c>
      <c r="E8242" t="s">
        <v>1576</v>
      </c>
      <c r="F8242" t="s">
        <v>12668</v>
      </c>
      <c r="G8242" t="s">
        <v>564</v>
      </c>
    </row>
    <row r="8243" spans="1:7" x14ac:dyDescent="0.5">
      <c r="A8243" t="s">
        <v>12726</v>
      </c>
      <c r="B8243" t="s">
        <v>12727</v>
      </c>
      <c r="C8243" t="s">
        <v>12374</v>
      </c>
      <c r="D8243" t="s">
        <v>12375</v>
      </c>
      <c r="E8243" t="s">
        <v>12641</v>
      </c>
      <c r="F8243" t="s">
        <v>12642</v>
      </c>
      <c r="G8243" t="s">
        <v>564</v>
      </c>
    </row>
    <row r="8244" spans="1:7" x14ac:dyDescent="0.5">
      <c r="A8244" t="s">
        <v>12728</v>
      </c>
      <c r="B8244" t="s">
        <v>12729</v>
      </c>
      <c r="C8244" t="s">
        <v>12374</v>
      </c>
      <c r="D8244" t="s">
        <v>12375</v>
      </c>
      <c r="E8244" t="s">
        <v>12730</v>
      </c>
      <c r="F8244" t="s">
        <v>12731</v>
      </c>
      <c r="G8244" t="s">
        <v>564</v>
      </c>
    </row>
    <row r="8245" spans="1:7" x14ac:dyDescent="0.5">
      <c r="A8245" t="s">
        <v>12732</v>
      </c>
      <c r="B8245" t="s">
        <v>1986</v>
      </c>
      <c r="C8245" t="s">
        <v>12374</v>
      </c>
      <c r="D8245" t="s">
        <v>12375</v>
      </c>
      <c r="E8245" t="s">
        <v>12730</v>
      </c>
      <c r="F8245" t="s">
        <v>12731</v>
      </c>
      <c r="G8245" t="s">
        <v>564</v>
      </c>
    </row>
    <row r="8246" spans="1:7" x14ac:dyDescent="0.5">
      <c r="A8246" t="s">
        <v>12733</v>
      </c>
      <c r="B8246" t="s">
        <v>3288</v>
      </c>
      <c r="C8246" t="s">
        <v>12374</v>
      </c>
      <c r="D8246" t="s">
        <v>12375</v>
      </c>
      <c r="E8246" t="s">
        <v>1340</v>
      </c>
      <c r="F8246" t="s">
        <v>12678</v>
      </c>
      <c r="G8246" t="s">
        <v>564</v>
      </c>
    </row>
    <row r="8247" spans="1:7" x14ac:dyDescent="0.5">
      <c r="A8247" t="s">
        <v>12734</v>
      </c>
      <c r="B8247" t="s">
        <v>12735</v>
      </c>
      <c r="C8247" t="s">
        <v>12374</v>
      </c>
      <c r="D8247" t="s">
        <v>12375</v>
      </c>
      <c r="E8247" t="s">
        <v>1340</v>
      </c>
      <c r="F8247" t="s">
        <v>12678</v>
      </c>
      <c r="G8247" t="s">
        <v>564</v>
      </c>
    </row>
    <row r="8248" spans="1:7" x14ac:dyDescent="0.5">
      <c r="A8248" t="s">
        <v>12736</v>
      </c>
      <c r="B8248" t="s">
        <v>12737</v>
      </c>
      <c r="C8248" t="s">
        <v>12374</v>
      </c>
      <c r="D8248" t="s">
        <v>12375</v>
      </c>
      <c r="E8248" t="s">
        <v>12661</v>
      </c>
      <c r="F8248" t="s">
        <v>12662</v>
      </c>
      <c r="G8248" t="s">
        <v>564</v>
      </c>
    </row>
    <row r="8249" spans="1:7" x14ac:dyDescent="0.5">
      <c r="A8249" t="s">
        <v>12738</v>
      </c>
      <c r="B8249" t="s">
        <v>12739</v>
      </c>
      <c r="C8249" t="s">
        <v>12374</v>
      </c>
      <c r="D8249" t="s">
        <v>12375</v>
      </c>
      <c r="E8249" t="s">
        <v>977</v>
      </c>
      <c r="F8249" t="s">
        <v>12636</v>
      </c>
      <c r="G8249" t="s">
        <v>564</v>
      </c>
    </row>
    <row r="8250" spans="1:7" x14ac:dyDescent="0.5">
      <c r="A8250" t="s">
        <v>12740</v>
      </c>
      <c r="B8250" t="s">
        <v>6769</v>
      </c>
      <c r="C8250" t="s">
        <v>12374</v>
      </c>
      <c r="D8250" t="s">
        <v>12375</v>
      </c>
      <c r="E8250" t="s">
        <v>1685</v>
      </c>
      <c r="F8250" t="s">
        <v>12384</v>
      </c>
      <c r="G8250" t="s">
        <v>564</v>
      </c>
    </row>
    <row r="8251" spans="1:7" x14ac:dyDescent="0.5">
      <c r="A8251" t="s">
        <v>12741</v>
      </c>
      <c r="B8251" t="s">
        <v>12742</v>
      </c>
      <c r="C8251" t="s">
        <v>12374</v>
      </c>
      <c r="D8251" t="s">
        <v>12375</v>
      </c>
      <c r="E8251" t="s">
        <v>1319</v>
      </c>
      <c r="F8251" t="s">
        <v>12638</v>
      </c>
      <c r="G8251" t="s">
        <v>564</v>
      </c>
    </row>
    <row r="8252" spans="1:7" x14ac:dyDescent="0.5">
      <c r="A8252" t="s">
        <v>12743</v>
      </c>
      <c r="B8252" t="s">
        <v>9827</v>
      </c>
      <c r="C8252" t="s">
        <v>12374</v>
      </c>
      <c r="D8252" t="s">
        <v>12375</v>
      </c>
      <c r="E8252" t="s">
        <v>12656</v>
      </c>
      <c r="F8252" t="s">
        <v>12657</v>
      </c>
      <c r="G8252" t="s">
        <v>564</v>
      </c>
    </row>
    <row r="8253" spans="1:7" x14ac:dyDescent="0.5">
      <c r="A8253" t="s">
        <v>12744</v>
      </c>
      <c r="B8253" t="s">
        <v>12745</v>
      </c>
      <c r="C8253" t="s">
        <v>12374</v>
      </c>
      <c r="D8253" t="s">
        <v>12375</v>
      </c>
      <c r="E8253" t="s">
        <v>12376</v>
      </c>
      <c r="F8253" t="s">
        <v>12377</v>
      </c>
      <c r="G8253" t="s">
        <v>564</v>
      </c>
    </row>
    <row r="8254" spans="1:7" x14ac:dyDescent="0.5">
      <c r="A8254" t="s">
        <v>12746</v>
      </c>
      <c r="B8254" t="s">
        <v>12747</v>
      </c>
      <c r="C8254" t="s">
        <v>12374</v>
      </c>
      <c r="D8254" t="s">
        <v>12375</v>
      </c>
      <c r="E8254" t="s">
        <v>1319</v>
      </c>
      <c r="F8254" t="s">
        <v>12638</v>
      </c>
      <c r="G8254" t="s">
        <v>564</v>
      </c>
    </row>
    <row r="8255" spans="1:7" x14ac:dyDescent="0.5">
      <c r="A8255" t="s">
        <v>12748</v>
      </c>
      <c r="B8255" t="s">
        <v>6286</v>
      </c>
      <c r="C8255" t="s">
        <v>12374</v>
      </c>
      <c r="D8255" t="s">
        <v>12375</v>
      </c>
      <c r="E8255" t="s">
        <v>1340</v>
      </c>
      <c r="F8255" t="s">
        <v>12678</v>
      </c>
      <c r="G8255" t="s">
        <v>564</v>
      </c>
    </row>
    <row r="8256" spans="1:7" x14ac:dyDescent="0.5">
      <c r="A8256" t="s">
        <v>12749</v>
      </c>
      <c r="B8256" t="s">
        <v>12750</v>
      </c>
      <c r="C8256" t="s">
        <v>12374</v>
      </c>
      <c r="D8256" t="s">
        <v>12375</v>
      </c>
      <c r="E8256" t="s">
        <v>1340</v>
      </c>
      <c r="F8256" t="s">
        <v>12678</v>
      </c>
      <c r="G8256" t="s">
        <v>564</v>
      </c>
    </row>
    <row r="8257" spans="1:7" x14ac:dyDescent="0.5">
      <c r="A8257" t="s">
        <v>12751</v>
      </c>
      <c r="B8257" t="s">
        <v>12750</v>
      </c>
      <c r="C8257" t="s">
        <v>12374</v>
      </c>
      <c r="D8257" t="s">
        <v>12375</v>
      </c>
      <c r="E8257" t="s">
        <v>1340</v>
      </c>
      <c r="F8257" t="s">
        <v>12678</v>
      </c>
      <c r="G8257" t="s">
        <v>564</v>
      </c>
    </row>
    <row r="8258" spans="1:7" x14ac:dyDescent="0.5">
      <c r="A8258" t="s">
        <v>12752</v>
      </c>
      <c r="B8258" t="s">
        <v>12753</v>
      </c>
      <c r="C8258" t="s">
        <v>12374</v>
      </c>
      <c r="D8258" t="s">
        <v>12375</v>
      </c>
      <c r="E8258" t="s">
        <v>1685</v>
      </c>
      <c r="F8258" t="s">
        <v>12384</v>
      </c>
      <c r="G8258" t="s">
        <v>564</v>
      </c>
    </row>
    <row r="8259" spans="1:7" x14ac:dyDescent="0.5">
      <c r="A8259" t="s">
        <v>12754</v>
      </c>
      <c r="B8259" t="s">
        <v>12753</v>
      </c>
      <c r="C8259" t="s">
        <v>12374</v>
      </c>
      <c r="D8259" t="s">
        <v>12375</v>
      </c>
      <c r="E8259" t="s">
        <v>1685</v>
      </c>
      <c r="F8259" t="s">
        <v>12384</v>
      </c>
      <c r="G8259" t="s">
        <v>564</v>
      </c>
    </row>
    <row r="8260" spans="1:7" x14ac:dyDescent="0.5">
      <c r="A8260" t="s">
        <v>12755</v>
      </c>
      <c r="B8260" t="s">
        <v>12753</v>
      </c>
      <c r="C8260" t="s">
        <v>12374</v>
      </c>
      <c r="D8260" t="s">
        <v>12375</v>
      </c>
      <c r="E8260" t="s">
        <v>1685</v>
      </c>
      <c r="F8260" t="s">
        <v>12384</v>
      </c>
      <c r="G8260" t="s">
        <v>564</v>
      </c>
    </row>
    <row r="8261" spans="1:7" x14ac:dyDescent="0.5">
      <c r="A8261" t="s">
        <v>12756</v>
      </c>
      <c r="B8261" t="s">
        <v>12753</v>
      </c>
      <c r="C8261" t="s">
        <v>12374</v>
      </c>
      <c r="D8261" t="s">
        <v>12375</v>
      </c>
      <c r="E8261" t="s">
        <v>1685</v>
      </c>
      <c r="F8261" t="s">
        <v>12384</v>
      </c>
      <c r="G8261" t="s">
        <v>564</v>
      </c>
    </row>
    <row r="8262" spans="1:7" x14ac:dyDescent="0.5">
      <c r="A8262" t="s">
        <v>12757</v>
      </c>
      <c r="B8262" t="s">
        <v>12753</v>
      </c>
      <c r="C8262" t="s">
        <v>12374</v>
      </c>
      <c r="D8262" t="s">
        <v>12375</v>
      </c>
      <c r="E8262" t="s">
        <v>1685</v>
      </c>
      <c r="F8262" t="s">
        <v>12384</v>
      </c>
      <c r="G8262" t="s">
        <v>564</v>
      </c>
    </row>
    <row r="8263" spans="1:7" x14ac:dyDescent="0.5">
      <c r="A8263" t="s">
        <v>12758</v>
      </c>
      <c r="B8263" t="s">
        <v>12753</v>
      </c>
      <c r="C8263" t="s">
        <v>12374</v>
      </c>
      <c r="D8263" t="s">
        <v>12375</v>
      </c>
      <c r="E8263" t="s">
        <v>1685</v>
      </c>
      <c r="F8263" t="s">
        <v>12384</v>
      </c>
      <c r="G8263" t="s">
        <v>564</v>
      </c>
    </row>
    <row r="8264" spans="1:7" x14ac:dyDescent="0.5">
      <c r="A8264" t="s">
        <v>12759</v>
      </c>
      <c r="B8264" t="s">
        <v>12753</v>
      </c>
      <c r="C8264" t="s">
        <v>12374</v>
      </c>
      <c r="D8264" t="s">
        <v>12375</v>
      </c>
      <c r="E8264" t="s">
        <v>12376</v>
      </c>
      <c r="F8264" t="s">
        <v>12377</v>
      </c>
      <c r="G8264" t="s">
        <v>564</v>
      </c>
    </row>
    <row r="8265" spans="1:7" x14ac:dyDescent="0.5">
      <c r="A8265" t="s">
        <v>12760</v>
      </c>
      <c r="B8265" t="s">
        <v>12753</v>
      </c>
      <c r="C8265" t="s">
        <v>12374</v>
      </c>
      <c r="D8265" t="s">
        <v>12375</v>
      </c>
      <c r="E8265" t="s">
        <v>1685</v>
      </c>
      <c r="F8265" t="s">
        <v>12384</v>
      </c>
      <c r="G8265" t="s">
        <v>564</v>
      </c>
    </row>
    <row r="8266" spans="1:7" x14ac:dyDescent="0.5">
      <c r="A8266" t="s">
        <v>12761</v>
      </c>
      <c r="B8266" t="s">
        <v>12753</v>
      </c>
      <c r="C8266" t="s">
        <v>12374</v>
      </c>
      <c r="D8266" t="s">
        <v>12375</v>
      </c>
      <c r="E8266" t="s">
        <v>1685</v>
      </c>
      <c r="F8266" t="s">
        <v>12384</v>
      </c>
      <c r="G8266" t="s">
        <v>564</v>
      </c>
    </row>
    <row r="8267" spans="1:7" x14ac:dyDescent="0.5">
      <c r="A8267" t="s">
        <v>12762</v>
      </c>
      <c r="B8267" t="s">
        <v>12753</v>
      </c>
      <c r="C8267" t="s">
        <v>12374</v>
      </c>
      <c r="D8267" t="s">
        <v>12375</v>
      </c>
      <c r="E8267" t="s">
        <v>1685</v>
      </c>
      <c r="F8267" t="s">
        <v>12384</v>
      </c>
      <c r="G8267" t="s">
        <v>564</v>
      </c>
    </row>
    <row r="8268" spans="1:7" x14ac:dyDescent="0.5">
      <c r="A8268" t="s">
        <v>12763</v>
      </c>
      <c r="B8268" t="s">
        <v>12753</v>
      </c>
      <c r="C8268" t="s">
        <v>12374</v>
      </c>
      <c r="D8268" t="s">
        <v>12375</v>
      </c>
      <c r="E8268" t="s">
        <v>1685</v>
      </c>
      <c r="F8268" t="s">
        <v>12384</v>
      </c>
      <c r="G8268" t="s">
        <v>564</v>
      </c>
    </row>
    <row r="8269" spans="1:7" x14ac:dyDescent="0.5">
      <c r="A8269" t="s">
        <v>12764</v>
      </c>
      <c r="B8269" t="s">
        <v>12753</v>
      </c>
      <c r="C8269" t="s">
        <v>12374</v>
      </c>
      <c r="D8269" t="s">
        <v>12375</v>
      </c>
      <c r="E8269" t="s">
        <v>1685</v>
      </c>
      <c r="F8269" t="s">
        <v>12384</v>
      </c>
      <c r="G8269" t="s">
        <v>564</v>
      </c>
    </row>
    <row r="8270" spans="1:7" x14ac:dyDescent="0.5">
      <c r="A8270" t="s">
        <v>12765</v>
      </c>
      <c r="B8270" t="s">
        <v>12753</v>
      </c>
      <c r="C8270" t="s">
        <v>12374</v>
      </c>
      <c r="D8270" t="s">
        <v>12375</v>
      </c>
      <c r="E8270" t="s">
        <v>1685</v>
      </c>
      <c r="F8270" t="s">
        <v>12384</v>
      </c>
      <c r="G8270" t="s">
        <v>564</v>
      </c>
    </row>
    <row r="8271" spans="1:7" x14ac:dyDescent="0.5">
      <c r="A8271" t="s">
        <v>12766</v>
      </c>
      <c r="B8271" t="s">
        <v>12753</v>
      </c>
      <c r="C8271" t="s">
        <v>12374</v>
      </c>
      <c r="D8271" t="s">
        <v>12375</v>
      </c>
      <c r="E8271" t="s">
        <v>1685</v>
      </c>
      <c r="F8271" t="s">
        <v>12384</v>
      </c>
      <c r="G8271" t="s">
        <v>564</v>
      </c>
    </row>
    <row r="8272" spans="1:7" x14ac:dyDescent="0.5">
      <c r="A8272" t="s">
        <v>12767</v>
      </c>
      <c r="B8272" t="s">
        <v>12753</v>
      </c>
      <c r="C8272" t="s">
        <v>12374</v>
      </c>
      <c r="D8272" t="s">
        <v>12375</v>
      </c>
      <c r="E8272" t="s">
        <v>1685</v>
      </c>
      <c r="F8272" t="s">
        <v>12384</v>
      </c>
      <c r="G8272" t="s">
        <v>564</v>
      </c>
    </row>
    <row r="8273" spans="1:7" x14ac:dyDescent="0.5">
      <c r="A8273" t="s">
        <v>12768</v>
      </c>
      <c r="B8273" t="s">
        <v>12753</v>
      </c>
      <c r="C8273" t="s">
        <v>12374</v>
      </c>
      <c r="D8273" t="s">
        <v>12375</v>
      </c>
      <c r="E8273" t="s">
        <v>12376</v>
      </c>
      <c r="F8273" t="s">
        <v>12377</v>
      </c>
      <c r="G8273" t="s">
        <v>564</v>
      </c>
    </row>
    <row r="8274" spans="1:7" x14ac:dyDescent="0.5">
      <c r="A8274" t="s">
        <v>12769</v>
      </c>
      <c r="B8274" t="s">
        <v>12753</v>
      </c>
      <c r="C8274" t="s">
        <v>12374</v>
      </c>
      <c r="D8274" t="s">
        <v>12375</v>
      </c>
      <c r="E8274" t="s">
        <v>12376</v>
      </c>
      <c r="F8274" t="s">
        <v>12377</v>
      </c>
      <c r="G8274" t="s">
        <v>564</v>
      </c>
    </row>
    <row r="8275" spans="1:7" x14ac:dyDescent="0.5">
      <c r="A8275" t="s">
        <v>12770</v>
      </c>
      <c r="B8275" t="s">
        <v>12753</v>
      </c>
      <c r="C8275" t="s">
        <v>12374</v>
      </c>
      <c r="D8275" t="s">
        <v>12375</v>
      </c>
      <c r="E8275" t="s">
        <v>1685</v>
      </c>
      <c r="F8275" t="s">
        <v>12384</v>
      </c>
      <c r="G8275" t="s">
        <v>564</v>
      </c>
    </row>
    <row r="8276" spans="1:7" x14ac:dyDescent="0.5">
      <c r="A8276" t="s">
        <v>12771</v>
      </c>
      <c r="B8276" t="s">
        <v>12753</v>
      </c>
      <c r="C8276" t="s">
        <v>12374</v>
      </c>
      <c r="D8276" t="s">
        <v>12375</v>
      </c>
      <c r="E8276" t="s">
        <v>12376</v>
      </c>
      <c r="F8276" t="s">
        <v>12377</v>
      </c>
      <c r="G8276" t="s">
        <v>564</v>
      </c>
    </row>
    <row r="8277" spans="1:7" x14ac:dyDescent="0.5">
      <c r="A8277" t="s">
        <v>12772</v>
      </c>
      <c r="B8277" t="s">
        <v>12753</v>
      </c>
      <c r="C8277" t="s">
        <v>12374</v>
      </c>
      <c r="D8277" t="s">
        <v>12375</v>
      </c>
      <c r="E8277" t="s">
        <v>1340</v>
      </c>
      <c r="F8277" t="s">
        <v>12678</v>
      </c>
      <c r="G8277" t="s">
        <v>564</v>
      </c>
    </row>
    <row r="8278" spans="1:7" x14ac:dyDescent="0.5">
      <c r="A8278" t="s">
        <v>12773</v>
      </c>
      <c r="B8278" t="s">
        <v>12753</v>
      </c>
      <c r="C8278" t="s">
        <v>12374</v>
      </c>
      <c r="D8278" t="s">
        <v>12375</v>
      </c>
      <c r="E8278" t="s">
        <v>1685</v>
      </c>
      <c r="F8278" t="s">
        <v>12384</v>
      </c>
      <c r="G8278" t="s">
        <v>564</v>
      </c>
    </row>
    <row r="8279" spans="1:7" x14ac:dyDescent="0.5">
      <c r="A8279" t="s">
        <v>12774</v>
      </c>
      <c r="B8279" t="s">
        <v>12753</v>
      </c>
      <c r="C8279" t="s">
        <v>12374</v>
      </c>
      <c r="D8279" t="s">
        <v>12375</v>
      </c>
      <c r="E8279" t="s">
        <v>12376</v>
      </c>
      <c r="F8279" t="s">
        <v>12377</v>
      </c>
      <c r="G8279" t="s">
        <v>564</v>
      </c>
    </row>
    <row r="8280" spans="1:7" x14ac:dyDescent="0.5">
      <c r="A8280" t="s">
        <v>12775</v>
      </c>
      <c r="B8280" t="s">
        <v>12753</v>
      </c>
      <c r="C8280" t="s">
        <v>12374</v>
      </c>
      <c r="D8280" t="s">
        <v>12375</v>
      </c>
      <c r="E8280" t="s">
        <v>1685</v>
      </c>
      <c r="F8280" t="s">
        <v>12384</v>
      </c>
      <c r="G8280" t="s">
        <v>564</v>
      </c>
    </row>
    <row r="8281" spans="1:7" x14ac:dyDescent="0.5">
      <c r="A8281" t="s">
        <v>12776</v>
      </c>
      <c r="B8281" t="s">
        <v>12753</v>
      </c>
      <c r="C8281" t="s">
        <v>12374</v>
      </c>
      <c r="D8281" t="s">
        <v>12375</v>
      </c>
      <c r="E8281" t="s">
        <v>1685</v>
      </c>
      <c r="F8281" t="s">
        <v>12384</v>
      </c>
      <c r="G8281" t="s">
        <v>564</v>
      </c>
    </row>
    <row r="8282" spans="1:7" x14ac:dyDescent="0.5">
      <c r="A8282" t="s">
        <v>12777</v>
      </c>
      <c r="B8282" t="s">
        <v>12753</v>
      </c>
      <c r="C8282" t="s">
        <v>12374</v>
      </c>
      <c r="D8282" t="s">
        <v>12375</v>
      </c>
      <c r="E8282" t="s">
        <v>1685</v>
      </c>
      <c r="F8282" t="s">
        <v>12384</v>
      </c>
      <c r="G8282" t="s">
        <v>564</v>
      </c>
    </row>
    <row r="8283" spans="1:7" x14ac:dyDescent="0.5">
      <c r="A8283" t="s">
        <v>12778</v>
      </c>
      <c r="B8283" t="s">
        <v>12753</v>
      </c>
      <c r="C8283" t="s">
        <v>12374</v>
      </c>
      <c r="D8283" t="s">
        <v>12375</v>
      </c>
      <c r="E8283" t="s">
        <v>1685</v>
      </c>
      <c r="F8283" t="s">
        <v>12384</v>
      </c>
      <c r="G8283" t="s">
        <v>564</v>
      </c>
    </row>
    <row r="8284" spans="1:7" x14ac:dyDescent="0.5">
      <c r="A8284" t="s">
        <v>12779</v>
      </c>
      <c r="B8284" t="s">
        <v>12753</v>
      </c>
      <c r="C8284" t="s">
        <v>12374</v>
      </c>
      <c r="D8284" t="s">
        <v>12375</v>
      </c>
      <c r="E8284" t="s">
        <v>1685</v>
      </c>
      <c r="F8284" t="s">
        <v>12384</v>
      </c>
      <c r="G8284" t="s">
        <v>564</v>
      </c>
    </row>
    <row r="8285" spans="1:7" x14ac:dyDescent="0.5">
      <c r="A8285" t="s">
        <v>12780</v>
      </c>
      <c r="B8285" t="s">
        <v>12753</v>
      </c>
      <c r="C8285" t="s">
        <v>12374</v>
      </c>
      <c r="D8285" t="s">
        <v>12375</v>
      </c>
      <c r="E8285" t="s">
        <v>12376</v>
      </c>
      <c r="F8285" t="s">
        <v>12377</v>
      </c>
      <c r="G8285" t="s">
        <v>564</v>
      </c>
    </row>
    <row r="8286" spans="1:7" x14ac:dyDescent="0.5">
      <c r="A8286" t="s">
        <v>12781</v>
      </c>
      <c r="B8286" t="s">
        <v>12753</v>
      </c>
      <c r="C8286" t="s">
        <v>12374</v>
      </c>
      <c r="D8286" t="s">
        <v>12375</v>
      </c>
      <c r="E8286" t="s">
        <v>1685</v>
      </c>
      <c r="F8286" t="s">
        <v>12384</v>
      </c>
      <c r="G8286" t="s">
        <v>564</v>
      </c>
    </row>
    <row r="8287" spans="1:7" x14ac:dyDescent="0.5">
      <c r="A8287" t="s">
        <v>12782</v>
      </c>
      <c r="B8287" t="s">
        <v>12753</v>
      </c>
      <c r="C8287" t="s">
        <v>12374</v>
      </c>
      <c r="D8287" t="s">
        <v>12375</v>
      </c>
      <c r="E8287" t="s">
        <v>1685</v>
      </c>
      <c r="F8287" t="s">
        <v>12384</v>
      </c>
      <c r="G8287" t="s">
        <v>564</v>
      </c>
    </row>
    <row r="8288" spans="1:7" x14ac:dyDescent="0.5">
      <c r="A8288" t="s">
        <v>12783</v>
      </c>
      <c r="B8288" t="s">
        <v>12753</v>
      </c>
      <c r="C8288" t="s">
        <v>12374</v>
      </c>
      <c r="D8288" t="s">
        <v>12375</v>
      </c>
      <c r="E8288" t="s">
        <v>1685</v>
      </c>
      <c r="F8288" t="s">
        <v>12384</v>
      </c>
      <c r="G8288" t="s">
        <v>564</v>
      </c>
    </row>
    <row r="8289" spans="1:7" x14ac:dyDescent="0.5">
      <c r="A8289" t="s">
        <v>12784</v>
      </c>
      <c r="B8289" t="s">
        <v>12753</v>
      </c>
      <c r="C8289" t="s">
        <v>12374</v>
      </c>
      <c r="D8289" t="s">
        <v>12375</v>
      </c>
      <c r="E8289" t="s">
        <v>1685</v>
      </c>
      <c r="F8289" t="s">
        <v>12384</v>
      </c>
      <c r="G8289" t="s">
        <v>564</v>
      </c>
    </row>
    <row r="8290" spans="1:7" x14ac:dyDescent="0.5">
      <c r="A8290" t="s">
        <v>12785</v>
      </c>
      <c r="B8290" t="s">
        <v>12753</v>
      </c>
      <c r="C8290" t="s">
        <v>12374</v>
      </c>
      <c r="D8290" t="s">
        <v>12375</v>
      </c>
      <c r="E8290" t="s">
        <v>1685</v>
      </c>
      <c r="F8290" t="s">
        <v>12384</v>
      </c>
      <c r="G8290" t="s">
        <v>564</v>
      </c>
    </row>
    <row r="8291" spans="1:7" x14ac:dyDescent="0.5">
      <c r="A8291" t="s">
        <v>12786</v>
      </c>
      <c r="B8291" t="s">
        <v>12753</v>
      </c>
      <c r="C8291" t="s">
        <v>12374</v>
      </c>
      <c r="D8291" t="s">
        <v>12375</v>
      </c>
      <c r="E8291" t="s">
        <v>1685</v>
      </c>
      <c r="F8291" t="s">
        <v>12384</v>
      </c>
      <c r="G8291" t="s">
        <v>564</v>
      </c>
    </row>
    <row r="8292" spans="1:7" x14ac:dyDescent="0.5">
      <c r="A8292" t="s">
        <v>12787</v>
      </c>
      <c r="B8292" t="s">
        <v>12753</v>
      </c>
      <c r="C8292" t="s">
        <v>12374</v>
      </c>
      <c r="D8292" t="s">
        <v>12375</v>
      </c>
      <c r="E8292" t="s">
        <v>1685</v>
      </c>
      <c r="F8292" t="s">
        <v>12384</v>
      </c>
      <c r="G8292" t="s">
        <v>564</v>
      </c>
    </row>
    <row r="8293" spans="1:7" x14ac:dyDescent="0.5">
      <c r="A8293" t="s">
        <v>12788</v>
      </c>
      <c r="B8293" t="s">
        <v>12753</v>
      </c>
      <c r="C8293" t="s">
        <v>12374</v>
      </c>
      <c r="D8293" t="s">
        <v>12375</v>
      </c>
      <c r="E8293" t="s">
        <v>12376</v>
      </c>
      <c r="F8293" t="s">
        <v>12377</v>
      </c>
      <c r="G8293" t="s">
        <v>564</v>
      </c>
    </row>
    <row r="8294" spans="1:7" x14ac:dyDescent="0.5">
      <c r="A8294" t="s">
        <v>12789</v>
      </c>
      <c r="B8294" t="s">
        <v>12753</v>
      </c>
      <c r="C8294" t="s">
        <v>12374</v>
      </c>
      <c r="D8294" t="s">
        <v>12375</v>
      </c>
      <c r="E8294" t="s">
        <v>7337</v>
      </c>
      <c r="F8294" t="s">
        <v>12388</v>
      </c>
      <c r="G8294" t="s">
        <v>564</v>
      </c>
    </row>
    <row r="8295" spans="1:7" x14ac:dyDescent="0.5">
      <c r="A8295" t="s">
        <v>12790</v>
      </c>
      <c r="B8295" t="s">
        <v>12753</v>
      </c>
      <c r="C8295" t="s">
        <v>12374</v>
      </c>
      <c r="D8295" t="s">
        <v>12375</v>
      </c>
      <c r="E8295" t="s">
        <v>12376</v>
      </c>
      <c r="F8295" t="s">
        <v>12377</v>
      </c>
      <c r="G8295" t="s">
        <v>564</v>
      </c>
    </row>
    <row r="8296" spans="1:7" x14ac:dyDescent="0.5">
      <c r="A8296" t="s">
        <v>12791</v>
      </c>
      <c r="B8296" t="s">
        <v>12753</v>
      </c>
      <c r="C8296" t="s">
        <v>12374</v>
      </c>
      <c r="D8296" t="s">
        <v>12375</v>
      </c>
      <c r="E8296" t="s">
        <v>12376</v>
      </c>
      <c r="F8296" t="s">
        <v>12377</v>
      </c>
      <c r="G8296" t="s">
        <v>564</v>
      </c>
    </row>
    <row r="8297" spans="1:7" x14ac:dyDescent="0.5">
      <c r="A8297" t="s">
        <v>12792</v>
      </c>
      <c r="B8297" t="s">
        <v>12753</v>
      </c>
      <c r="C8297" t="s">
        <v>12374</v>
      </c>
      <c r="D8297" t="s">
        <v>12375</v>
      </c>
      <c r="E8297" t="s">
        <v>1685</v>
      </c>
      <c r="F8297" t="s">
        <v>12384</v>
      </c>
      <c r="G8297" t="s">
        <v>564</v>
      </c>
    </row>
    <row r="8298" spans="1:7" x14ac:dyDescent="0.5">
      <c r="A8298" t="s">
        <v>12793</v>
      </c>
      <c r="B8298" t="s">
        <v>12753</v>
      </c>
      <c r="C8298" t="s">
        <v>12374</v>
      </c>
      <c r="D8298" t="s">
        <v>12375</v>
      </c>
      <c r="E8298" t="s">
        <v>1685</v>
      </c>
      <c r="F8298" t="s">
        <v>12384</v>
      </c>
      <c r="G8298" t="s">
        <v>564</v>
      </c>
    </row>
    <row r="8299" spans="1:7" x14ac:dyDescent="0.5">
      <c r="A8299" t="s">
        <v>12794</v>
      </c>
      <c r="B8299" t="s">
        <v>12753</v>
      </c>
      <c r="C8299" t="s">
        <v>12374</v>
      </c>
      <c r="D8299" t="s">
        <v>12375</v>
      </c>
      <c r="E8299" t="s">
        <v>1685</v>
      </c>
      <c r="F8299" t="s">
        <v>12384</v>
      </c>
      <c r="G8299" t="s">
        <v>564</v>
      </c>
    </row>
    <row r="8300" spans="1:7" x14ac:dyDescent="0.5">
      <c r="A8300" t="s">
        <v>12795</v>
      </c>
      <c r="B8300" t="s">
        <v>12753</v>
      </c>
      <c r="C8300" t="s">
        <v>12374</v>
      </c>
      <c r="D8300" t="s">
        <v>12375</v>
      </c>
      <c r="E8300" t="s">
        <v>12376</v>
      </c>
      <c r="F8300" t="s">
        <v>12377</v>
      </c>
      <c r="G8300" t="s">
        <v>564</v>
      </c>
    </row>
    <row r="8301" spans="1:7" x14ac:dyDescent="0.5">
      <c r="A8301" t="s">
        <v>12796</v>
      </c>
      <c r="B8301" t="s">
        <v>12753</v>
      </c>
      <c r="C8301" t="s">
        <v>12374</v>
      </c>
      <c r="D8301" t="s">
        <v>12375</v>
      </c>
      <c r="E8301" t="s">
        <v>12376</v>
      </c>
      <c r="F8301" t="s">
        <v>12377</v>
      </c>
      <c r="G8301" t="s">
        <v>564</v>
      </c>
    </row>
    <row r="8302" spans="1:7" x14ac:dyDescent="0.5">
      <c r="A8302" t="s">
        <v>12797</v>
      </c>
      <c r="B8302" t="s">
        <v>12753</v>
      </c>
      <c r="C8302" t="s">
        <v>12374</v>
      </c>
      <c r="D8302" t="s">
        <v>12375</v>
      </c>
      <c r="E8302" t="s">
        <v>1685</v>
      </c>
      <c r="F8302" t="s">
        <v>12384</v>
      </c>
      <c r="G8302" t="s">
        <v>564</v>
      </c>
    </row>
    <row r="8303" spans="1:7" x14ac:dyDescent="0.5">
      <c r="A8303" t="s">
        <v>12798</v>
      </c>
      <c r="B8303" t="s">
        <v>12753</v>
      </c>
      <c r="C8303" t="s">
        <v>12374</v>
      </c>
      <c r="D8303" t="s">
        <v>12375</v>
      </c>
      <c r="E8303" t="s">
        <v>1685</v>
      </c>
      <c r="F8303" t="s">
        <v>12384</v>
      </c>
      <c r="G8303" t="s">
        <v>564</v>
      </c>
    </row>
    <row r="8304" spans="1:7" x14ac:dyDescent="0.5">
      <c r="A8304" t="s">
        <v>12799</v>
      </c>
      <c r="B8304" t="s">
        <v>12753</v>
      </c>
      <c r="C8304" t="s">
        <v>12374</v>
      </c>
      <c r="D8304" t="s">
        <v>12375</v>
      </c>
      <c r="E8304" t="s">
        <v>1685</v>
      </c>
      <c r="F8304" t="s">
        <v>12384</v>
      </c>
      <c r="G8304" t="s">
        <v>564</v>
      </c>
    </row>
    <row r="8305" spans="1:7" x14ac:dyDescent="0.5">
      <c r="A8305" t="s">
        <v>12800</v>
      </c>
      <c r="B8305" t="s">
        <v>12753</v>
      </c>
      <c r="C8305" t="s">
        <v>12374</v>
      </c>
      <c r="D8305" t="s">
        <v>12375</v>
      </c>
      <c r="E8305" t="s">
        <v>1685</v>
      </c>
      <c r="F8305" t="s">
        <v>12384</v>
      </c>
      <c r="G8305" t="s">
        <v>564</v>
      </c>
    </row>
    <row r="8306" spans="1:7" x14ac:dyDescent="0.5">
      <c r="A8306" t="s">
        <v>12801</v>
      </c>
      <c r="B8306" t="s">
        <v>12753</v>
      </c>
      <c r="C8306" t="s">
        <v>12374</v>
      </c>
      <c r="D8306" t="s">
        <v>12375</v>
      </c>
      <c r="E8306" t="s">
        <v>1685</v>
      </c>
      <c r="F8306" t="s">
        <v>12384</v>
      </c>
      <c r="G8306" t="s">
        <v>564</v>
      </c>
    </row>
    <row r="8307" spans="1:7" x14ac:dyDescent="0.5">
      <c r="A8307" t="s">
        <v>12802</v>
      </c>
      <c r="B8307" t="s">
        <v>12753</v>
      </c>
      <c r="C8307" t="s">
        <v>12374</v>
      </c>
      <c r="D8307" t="s">
        <v>12375</v>
      </c>
      <c r="E8307" t="s">
        <v>1685</v>
      </c>
      <c r="F8307" t="s">
        <v>12384</v>
      </c>
      <c r="G8307" t="s">
        <v>564</v>
      </c>
    </row>
    <row r="8308" spans="1:7" x14ac:dyDescent="0.5">
      <c r="A8308" t="s">
        <v>12803</v>
      </c>
      <c r="B8308" t="s">
        <v>12753</v>
      </c>
      <c r="C8308" t="s">
        <v>12374</v>
      </c>
      <c r="D8308" t="s">
        <v>12375</v>
      </c>
      <c r="E8308" t="s">
        <v>1685</v>
      </c>
      <c r="F8308" t="s">
        <v>12384</v>
      </c>
      <c r="G8308" t="s">
        <v>564</v>
      </c>
    </row>
    <row r="8309" spans="1:7" x14ac:dyDescent="0.5">
      <c r="A8309" t="s">
        <v>12804</v>
      </c>
      <c r="B8309" t="s">
        <v>12753</v>
      </c>
      <c r="C8309" t="s">
        <v>12374</v>
      </c>
      <c r="D8309" t="s">
        <v>12375</v>
      </c>
      <c r="E8309" t="s">
        <v>1685</v>
      </c>
      <c r="F8309" t="s">
        <v>12384</v>
      </c>
      <c r="G8309" t="s">
        <v>564</v>
      </c>
    </row>
    <row r="8310" spans="1:7" x14ac:dyDescent="0.5">
      <c r="A8310" t="s">
        <v>12805</v>
      </c>
      <c r="B8310" t="s">
        <v>12753</v>
      </c>
      <c r="C8310" t="s">
        <v>12374</v>
      </c>
      <c r="D8310" t="s">
        <v>12375</v>
      </c>
      <c r="E8310" t="s">
        <v>1685</v>
      </c>
      <c r="F8310" t="s">
        <v>12384</v>
      </c>
      <c r="G8310" t="s">
        <v>564</v>
      </c>
    </row>
    <row r="8311" spans="1:7" x14ac:dyDescent="0.5">
      <c r="A8311" t="s">
        <v>12806</v>
      </c>
      <c r="B8311" t="s">
        <v>12753</v>
      </c>
      <c r="C8311" t="s">
        <v>12374</v>
      </c>
      <c r="D8311" t="s">
        <v>12375</v>
      </c>
      <c r="E8311" t="s">
        <v>1685</v>
      </c>
      <c r="F8311" t="s">
        <v>12384</v>
      </c>
      <c r="G8311" t="s">
        <v>564</v>
      </c>
    </row>
    <row r="8312" spans="1:7" x14ac:dyDescent="0.5">
      <c r="A8312" t="s">
        <v>12807</v>
      </c>
      <c r="B8312" t="s">
        <v>12753</v>
      </c>
      <c r="C8312" t="s">
        <v>12374</v>
      </c>
      <c r="D8312" t="s">
        <v>12375</v>
      </c>
      <c r="E8312" t="s">
        <v>1685</v>
      </c>
      <c r="F8312" t="s">
        <v>12384</v>
      </c>
      <c r="G8312" t="s">
        <v>564</v>
      </c>
    </row>
    <row r="8313" spans="1:7" x14ac:dyDescent="0.5">
      <c r="A8313" t="s">
        <v>12808</v>
      </c>
      <c r="B8313" t="s">
        <v>12753</v>
      </c>
      <c r="C8313" t="s">
        <v>12374</v>
      </c>
      <c r="D8313" t="s">
        <v>12375</v>
      </c>
      <c r="E8313" t="s">
        <v>12376</v>
      </c>
      <c r="F8313" t="s">
        <v>12377</v>
      </c>
      <c r="G8313" t="s">
        <v>564</v>
      </c>
    </row>
    <row r="8314" spans="1:7" x14ac:dyDescent="0.5">
      <c r="A8314" t="s">
        <v>12809</v>
      </c>
      <c r="B8314" t="s">
        <v>12753</v>
      </c>
      <c r="C8314" t="s">
        <v>12374</v>
      </c>
      <c r="D8314" t="s">
        <v>12375</v>
      </c>
      <c r="E8314" t="s">
        <v>1685</v>
      </c>
      <c r="F8314" t="s">
        <v>12384</v>
      </c>
      <c r="G8314" t="s">
        <v>564</v>
      </c>
    </row>
    <row r="8315" spans="1:7" x14ac:dyDescent="0.5">
      <c r="A8315" t="s">
        <v>12810</v>
      </c>
      <c r="B8315" t="s">
        <v>12753</v>
      </c>
      <c r="C8315" t="s">
        <v>12374</v>
      </c>
      <c r="D8315" t="s">
        <v>12375</v>
      </c>
      <c r="E8315" t="s">
        <v>1685</v>
      </c>
      <c r="F8315" t="s">
        <v>12384</v>
      </c>
      <c r="G8315" t="s">
        <v>564</v>
      </c>
    </row>
    <row r="8316" spans="1:7" x14ac:dyDescent="0.5">
      <c r="A8316" t="s">
        <v>12811</v>
      </c>
      <c r="B8316" t="s">
        <v>12753</v>
      </c>
      <c r="C8316" t="s">
        <v>12374</v>
      </c>
      <c r="D8316" t="s">
        <v>12375</v>
      </c>
      <c r="E8316" t="s">
        <v>1685</v>
      </c>
      <c r="F8316" t="s">
        <v>12384</v>
      </c>
      <c r="G8316" t="s">
        <v>564</v>
      </c>
    </row>
    <row r="8317" spans="1:7" x14ac:dyDescent="0.5">
      <c r="A8317" t="s">
        <v>12812</v>
      </c>
      <c r="B8317" t="s">
        <v>12753</v>
      </c>
      <c r="C8317" t="s">
        <v>12374</v>
      </c>
      <c r="D8317" t="s">
        <v>12375</v>
      </c>
      <c r="E8317" t="s">
        <v>1685</v>
      </c>
      <c r="F8317" t="s">
        <v>12384</v>
      </c>
      <c r="G8317" t="s">
        <v>564</v>
      </c>
    </row>
    <row r="8318" spans="1:7" x14ac:dyDescent="0.5">
      <c r="A8318" t="s">
        <v>12813</v>
      </c>
      <c r="B8318" t="s">
        <v>12753</v>
      </c>
      <c r="C8318" t="s">
        <v>12374</v>
      </c>
      <c r="D8318" t="s">
        <v>12375</v>
      </c>
      <c r="E8318" t="s">
        <v>1685</v>
      </c>
      <c r="F8318" t="s">
        <v>12384</v>
      </c>
      <c r="G8318" t="s">
        <v>564</v>
      </c>
    </row>
    <row r="8319" spans="1:7" x14ac:dyDescent="0.5">
      <c r="A8319" t="s">
        <v>12814</v>
      </c>
      <c r="B8319" t="s">
        <v>12753</v>
      </c>
      <c r="C8319" t="s">
        <v>12374</v>
      </c>
      <c r="D8319" t="s">
        <v>12375</v>
      </c>
      <c r="E8319" t="s">
        <v>1685</v>
      </c>
      <c r="F8319" t="s">
        <v>12384</v>
      </c>
      <c r="G8319" t="s">
        <v>564</v>
      </c>
    </row>
    <row r="8320" spans="1:7" x14ac:dyDescent="0.5">
      <c r="A8320" t="s">
        <v>12815</v>
      </c>
      <c r="B8320" t="s">
        <v>12753</v>
      </c>
      <c r="C8320" t="s">
        <v>12374</v>
      </c>
      <c r="D8320" t="s">
        <v>12375</v>
      </c>
      <c r="E8320" t="s">
        <v>1685</v>
      </c>
      <c r="F8320" t="s">
        <v>12384</v>
      </c>
      <c r="G8320" t="s">
        <v>564</v>
      </c>
    </row>
    <row r="8321" spans="1:7" x14ac:dyDescent="0.5">
      <c r="A8321" t="s">
        <v>12816</v>
      </c>
      <c r="B8321" t="s">
        <v>12753</v>
      </c>
      <c r="C8321" t="s">
        <v>12374</v>
      </c>
      <c r="D8321" t="s">
        <v>12375</v>
      </c>
      <c r="E8321" t="s">
        <v>1685</v>
      </c>
      <c r="F8321" t="s">
        <v>12384</v>
      </c>
      <c r="G8321" t="s">
        <v>564</v>
      </c>
    </row>
    <row r="8322" spans="1:7" x14ac:dyDescent="0.5">
      <c r="A8322" t="s">
        <v>12817</v>
      </c>
      <c r="B8322" t="s">
        <v>12753</v>
      </c>
      <c r="C8322" t="s">
        <v>12374</v>
      </c>
      <c r="D8322" t="s">
        <v>12375</v>
      </c>
      <c r="E8322" t="s">
        <v>1685</v>
      </c>
      <c r="F8322" t="s">
        <v>12384</v>
      </c>
      <c r="G8322" t="s">
        <v>564</v>
      </c>
    </row>
    <row r="8323" spans="1:7" x14ac:dyDescent="0.5">
      <c r="A8323" t="s">
        <v>12818</v>
      </c>
      <c r="B8323" t="s">
        <v>12753</v>
      </c>
      <c r="C8323" t="s">
        <v>12374</v>
      </c>
      <c r="D8323" t="s">
        <v>12375</v>
      </c>
      <c r="E8323" t="s">
        <v>1685</v>
      </c>
      <c r="F8323" t="s">
        <v>12384</v>
      </c>
      <c r="G8323" t="s">
        <v>564</v>
      </c>
    </row>
    <row r="8324" spans="1:7" x14ac:dyDescent="0.5">
      <c r="A8324" t="s">
        <v>12819</v>
      </c>
      <c r="B8324" t="s">
        <v>12753</v>
      </c>
      <c r="C8324" t="s">
        <v>12374</v>
      </c>
      <c r="D8324" t="s">
        <v>12375</v>
      </c>
      <c r="E8324" t="s">
        <v>1685</v>
      </c>
      <c r="F8324" t="s">
        <v>12384</v>
      </c>
      <c r="G8324" t="s">
        <v>564</v>
      </c>
    </row>
    <row r="8325" spans="1:7" x14ac:dyDescent="0.5">
      <c r="A8325" t="s">
        <v>12820</v>
      </c>
      <c r="B8325" t="s">
        <v>12753</v>
      </c>
      <c r="C8325" t="s">
        <v>12374</v>
      </c>
      <c r="D8325" t="s">
        <v>12375</v>
      </c>
      <c r="E8325" t="s">
        <v>1685</v>
      </c>
      <c r="F8325" t="s">
        <v>12384</v>
      </c>
      <c r="G8325" t="s">
        <v>564</v>
      </c>
    </row>
    <row r="8326" spans="1:7" x14ac:dyDescent="0.5">
      <c r="A8326" t="s">
        <v>12821</v>
      </c>
      <c r="B8326" t="s">
        <v>12753</v>
      </c>
      <c r="C8326" t="s">
        <v>12374</v>
      </c>
      <c r="D8326" t="s">
        <v>12375</v>
      </c>
      <c r="E8326" t="s">
        <v>1685</v>
      </c>
      <c r="F8326" t="s">
        <v>12384</v>
      </c>
      <c r="G8326" t="s">
        <v>564</v>
      </c>
    </row>
    <row r="8327" spans="1:7" x14ac:dyDescent="0.5">
      <c r="A8327" t="s">
        <v>12822</v>
      </c>
      <c r="B8327" t="s">
        <v>12753</v>
      </c>
      <c r="C8327" t="s">
        <v>12374</v>
      </c>
      <c r="D8327" t="s">
        <v>12375</v>
      </c>
      <c r="E8327" t="s">
        <v>1685</v>
      </c>
      <c r="F8327" t="s">
        <v>12384</v>
      </c>
      <c r="G8327" t="s">
        <v>564</v>
      </c>
    </row>
    <row r="8328" spans="1:7" x14ac:dyDescent="0.5">
      <c r="A8328" t="s">
        <v>12823</v>
      </c>
      <c r="B8328" t="s">
        <v>12753</v>
      </c>
      <c r="C8328" t="s">
        <v>12374</v>
      </c>
      <c r="D8328" t="s">
        <v>12375</v>
      </c>
      <c r="E8328" t="s">
        <v>1685</v>
      </c>
      <c r="F8328" t="s">
        <v>12384</v>
      </c>
      <c r="G8328" t="s">
        <v>564</v>
      </c>
    </row>
    <row r="8329" spans="1:7" x14ac:dyDescent="0.5">
      <c r="A8329" t="s">
        <v>12824</v>
      </c>
      <c r="B8329" t="s">
        <v>12753</v>
      </c>
      <c r="C8329" t="s">
        <v>12374</v>
      </c>
      <c r="D8329" t="s">
        <v>12375</v>
      </c>
      <c r="E8329" t="s">
        <v>1685</v>
      </c>
      <c r="F8329" t="s">
        <v>12384</v>
      </c>
      <c r="G8329" t="s">
        <v>564</v>
      </c>
    </row>
    <row r="8330" spans="1:7" x14ac:dyDescent="0.5">
      <c r="A8330" t="s">
        <v>12825</v>
      </c>
      <c r="B8330" t="s">
        <v>12753</v>
      </c>
      <c r="C8330" t="s">
        <v>12374</v>
      </c>
      <c r="D8330" t="s">
        <v>12375</v>
      </c>
      <c r="E8330" t="s">
        <v>1685</v>
      </c>
      <c r="F8330" t="s">
        <v>12384</v>
      </c>
      <c r="G8330" t="s">
        <v>564</v>
      </c>
    </row>
    <row r="8331" spans="1:7" x14ac:dyDescent="0.5">
      <c r="A8331" t="s">
        <v>12826</v>
      </c>
      <c r="B8331" t="s">
        <v>12753</v>
      </c>
      <c r="C8331" t="s">
        <v>12374</v>
      </c>
      <c r="D8331" t="s">
        <v>12375</v>
      </c>
      <c r="E8331" t="s">
        <v>1685</v>
      </c>
      <c r="F8331" t="s">
        <v>12384</v>
      </c>
      <c r="G8331" t="s">
        <v>564</v>
      </c>
    </row>
    <row r="8332" spans="1:7" x14ac:dyDescent="0.5">
      <c r="A8332" t="s">
        <v>12827</v>
      </c>
      <c r="B8332" t="s">
        <v>12753</v>
      </c>
      <c r="C8332" t="s">
        <v>12374</v>
      </c>
      <c r="D8332" t="s">
        <v>12375</v>
      </c>
      <c r="E8332" t="s">
        <v>1685</v>
      </c>
      <c r="F8332" t="s">
        <v>12384</v>
      </c>
      <c r="G8332" t="s">
        <v>564</v>
      </c>
    </row>
    <row r="8333" spans="1:7" x14ac:dyDescent="0.5">
      <c r="A8333" t="s">
        <v>12828</v>
      </c>
      <c r="B8333" t="s">
        <v>12753</v>
      </c>
      <c r="C8333" t="s">
        <v>12374</v>
      </c>
      <c r="D8333" t="s">
        <v>12375</v>
      </c>
      <c r="E8333" t="s">
        <v>1685</v>
      </c>
      <c r="F8333" t="s">
        <v>12384</v>
      </c>
      <c r="G8333" t="s">
        <v>564</v>
      </c>
    </row>
    <row r="8334" spans="1:7" x14ac:dyDescent="0.5">
      <c r="A8334" t="s">
        <v>12829</v>
      </c>
      <c r="B8334" t="s">
        <v>12753</v>
      </c>
      <c r="C8334" t="s">
        <v>12374</v>
      </c>
      <c r="D8334" t="s">
        <v>12375</v>
      </c>
      <c r="E8334" t="s">
        <v>1685</v>
      </c>
      <c r="F8334" t="s">
        <v>12384</v>
      </c>
      <c r="G8334" t="s">
        <v>564</v>
      </c>
    </row>
    <row r="8335" spans="1:7" x14ac:dyDescent="0.5">
      <c r="A8335" t="s">
        <v>12830</v>
      </c>
      <c r="B8335" t="s">
        <v>12753</v>
      </c>
      <c r="C8335" t="s">
        <v>12374</v>
      </c>
      <c r="D8335" t="s">
        <v>12375</v>
      </c>
      <c r="E8335" t="s">
        <v>1685</v>
      </c>
      <c r="F8335" t="s">
        <v>12384</v>
      </c>
      <c r="G8335" t="s">
        <v>564</v>
      </c>
    </row>
    <row r="8336" spans="1:7" x14ac:dyDescent="0.5">
      <c r="A8336" t="s">
        <v>12831</v>
      </c>
      <c r="B8336" t="s">
        <v>12753</v>
      </c>
      <c r="C8336" t="s">
        <v>12374</v>
      </c>
      <c r="D8336" t="s">
        <v>12375</v>
      </c>
      <c r="E8336" t="s">
        <v>1685</v>
      </c>
      <c r="F8336" t="s">
        <v>12384</v>
      </c>
      <c r="G8336" t="s">
        <v>564</v>
      </c>
    </row>
    <row r="8337" spans="1:7" x14ac:dyDescent="0.5">
      <c r="A8337" t="s">
        <v>12832</v>
      </c>
      <c r="B8337" t="s">
        <v>12753</v>
      </c>
      <c r="C8337" t="s">
        <v>12374</v>
      </c>
      <c r="D8337" t="s">
        <v>12375</v>
      </c>
      <c r="E8337" t="s">
        <v>1685</v>
      </c>
      <c r="F8337" t="s">
        <v>12384</v>
      </c>
      <c r="G8337" t="s">
        <v>564</v>
      </c>
    </row>
    <row r="8338" spans="1:7" x14ac:dyDescent="0.5">
      <c r="A8338" t="s">
        <v>12833</v>
      </c>
      <c r="B8338" t="s">
        <v>12753</v>
      </c>
      <c r="C8338" t="s">
        <v>12374</v>
      </c>
      <c r="D8338" t="s">
        <v>12375</v>
      </c>
      <c r="E8338" t="s">
        <v>1685</v>
      </c>
      <c r="F8338" t="s">
        <v>12384</v>
      </c>
      <c r="G8338" t="s">
        <v>564</v>
      </c>
    </row>
    <row r="8339" spans="1:7" x14ac:dyDescent="0.5">
      <c r="A8339" t="s">
        <v>12834</v>
      </c>
      <c r="B8339" t="s">
        <v>12753</v>
      </c>
      <c r="C8339" t="s">
        <v>12374</v>
      </c>
      <c r="D8339" t="s">
        <v>12375</v>
      </c>
      <c r="E8339" t="s">
        <v>1685</v>
      </c>
      <c r="F8339" t="s">
        <v>12384</v>
      </c>
      <c r="G8339" t="s">
        <v>564</v>
      </c>
    </row>
    <row r="8340" spans="1:7" x14ac:dyDescent="0.5">
      <c r="A8340" t="s">
        <v>12835</v>
      </c>
      <c r="B8340" t="s">
        <v>12753</v>
      </c>
      <c r="C8340" t="s">
        <v>12374</v>
      </c>
      <c r="D8340" t="s">
        <v>12375</v>
      </c>
      <c r="E8340" t="s">
        <v>1685</v>
      </c>
      <c r="F8340" t="s">
        <v>12384</v>
      </c>
      <c r="G8340" t="s">
        <v>564</v>
      </c>
    </row>
    <row r="8341" spans="1:7" x14ac:dyDescent="0.5">
      <c r="A8341" t="s">
        <v>12836</v>
      </c>
      <c r="B8341" t="s">
        <v>12753</v>
      </c>
      <c r="C8341" t="s">
        <v>12374</v>
      </c>
      <c r="D8341" t="s">
        <v>12375</v>
      </c>
      <c r="E8341" t="s">
        <v>1685</v>
      </c>
      <c r="F8341" t="s">
        <v>12384</v>
      </c>
      <c r="G8341" t="s">
        <v>564</v>
      </c>
    </row>
    <row r="8342" spans="1:7" x14ac:dyDescent="0.5">
      <c r="A8342" t="s">
        <v>12837</v>
      </c>
      <c r="B8342" t="s">
        <v>12838</v>
      </c>
      <c r="C8342" t="s">
        <v>12374</v>
      </c>
      <c r="D8342" t="s">
        <v>12375</v>
      </c>
      <c r="E8342" t="s">
        <v>12839</v>
      </c>
      <c r="F8342" t="s">
        <v>12840</v>
      </c>
      <c r="G8342" t="s">
        <v>564</v>
      </c>
    </row>
    <row r="8343" spans="1:7" x14ac:dyDescent="0.5">
      <c r="A8343" t="s">
        <v>12841</v>
      </c>
      <c r="B8343" t="s">
        <v>12842</v>
      </c>
      <c r="C8343" t="s">
        <v>12374</v>
      </c>
      <c r="D8343" t="s">
        <v>12375</v>
      </c>
      <c r="E8343" t="s">
        <v>1333</v>
      </c>
      <c r="F8343" t="s">
        <v>12843</v>
      </c>
      <c r="G8343" t="s">
        <v>564</v>
      </c>
    </row>
    <row r="8344" spans="1:7" x14ac:dyDescent="0.5">
      <c r="A8344" t="s">
        <v>12844</v>
      </c>
      <c r="B8344" t="s">
        <v>6649</v>
      </c>
      <c r="C8344" t="s">
        <v>12374</v>
      </c>
      <c r="D8344" t="s">
        <v>12375</v>
      </c>
      <c r="E8344" t="s">
        <v>12845</v>
      </c>
      <c r="F8344" t="s">
        <v>12846</v>
      </c>
      <c r="G8344" t="s">
        <v>564</v>
      </c>
    </row>
    <row r="8345" spans="1:7" x14ac:dyDescent="0.5">
      <c r="A8345" t="s">
        <v>12847</v>
      </c>
      <c r="B8345" t="s">
        <v>12848</v>
      </c>
      <c r="C8345" t="s">
        <v>12374</v>
      </c>
      <c r="D8345" t="s">
        <v>12375</v>
      </c>
      <c r="E8345" t="s">
        <v>1333</v>
      </c>
      <c r="F8345" t="s">
        <v>12843</v>
      </c>
      <c r="G8345" t="s">
        <v>564</v>
      </c>
    </row>
    <row r="8346" spans="1:7" x14ac:dyDescent="0.5">
      <c r="A8346" t="s">
        <v>12849</v>
      </c>
      <c r="B8346" t="s">
        <v>11841</v>
      </c>
      <c r="C8346" t="s">
        <v>12374</v>
      </c>
      <c r="D8346" t="s">
        <v>12375</v>
      </c>
      <c r="E8346" t="s">
        <v>567</v>
      </c>
      <c r="F8346" t="s">
        <v>12850</v>
      </c>
      <c r="G8346" t="s">
        <v>564</v>
      </c>
    </row>
    <row r="8347" spans="1:7" x14ac:dyDescent="0.5">
      <c r="A8347" t="s">
        <v>12851</v>
      </c>
      <c r="B8347" t="s">
        <v>12852</v>
      </c>
      <c r="C8347" t="s">
        <v>12374</v>
      </c>
      <c r="D8347" t="s">
        <v>12375</v>
      </c>
      <c r="E8347" t="s">
        <v>8624</v>
      </c>
      <c r="F8347" t="s">
        <v>12853</v>
      </c>
      <c r="G8347" t="s">
        <v>1364</v>
      </c>
    </row>
    <row r="8348" spans="1:7" x14ac:dyDescent="0.5">
      <c r="A8348" t="s">
        <v>12854</v>
      </c>
      <c r="B8348" t="s">
        <v>12855</v>
      </c>
      <c r="C8348" t="s">
        <v>12374</v>
      </c>
      <c r="D8348" t="s">
        <v>12375</v>
      </c>
      <c r="E8348" t="s">
        <v>12856</v>
      </c>
      <c r="F8348" t="s">
        <v>12857</v>
      </c>
      <c r="G8348" t="s">
        <v>564</v>
      </c>
    </row>
    <row r="8349" spans="1:7" x14ac:dyDescent="0.5">
      <c r="A8349" t="s">
        <v>12858</v>
      </c>
      <c r="B8349" t="s">
        <v>12859</v>
      </c>
      <c r="C8349" t="s">
        <v>12374</v>
      </c>
      <c r="D8349" t="s">
        <v>12375</v>
      </c>
      <c r="E8349" t="s">
        <v>8624</v>
      </c>
      <c r="F8349" t="s">
        <v>12853</v>
      </c>
      <c r="G8349" t="s">
        <v>1364</v>
      </c>
    </row>
    <row r="8350" spans="1:7" x14ac:dyDescent="0.5">
      <c r="A8350" t="s">
        <v>12860</v>
      </c>
      <c r="B8350" t="s">
        <v>12861</v>
      </c>
      <c r="C8350" t="s">
        <v>12374</v>
      </c>
      <c r="D8350" t="s">
        <v>12375</v>
      </c>
      <c r="E8350" t="s">
        <v>12862</v>
      </c>
      <c r="F8350" t="s">
        <v>12863</v>
      </c>
      <c r="G8350" t="s">
        <v>1364</v>
      </c>
    </row>
    <row r="8351" spans="1:7" x14ac:dyDescent="0.5">
      <c r="A8351" t="s">
        <v>12864</v>
      </c>
      <c r="B8351" t="s">
        <v>12865</v>
      </c>
      <c r="C8351" t="s">
        <v>12374</v>
      </c>
      <c r="D8351" t="s">
        <v>12375</v>
      </c>
      <c r="E8351" t="s">
        <v>12862</v>
      </c>
      <c r="F8351" t="s">
        <v>12863</v>
      </c>
      <c r="G8351" t="s">
        <v>1364</v>
      </c>
    </row>
    <row r="8352" spans="1:7" x14ac:dyDescent="0.5">
      <c r="A8352" t="s">
        <v>12866</v>
      </c>
      <c r="B8352" t="s">
        <v>12867</v>
      </c>
      <c r="C8352" t="s">
        <v>12374</v>
      </c>
      <c r="D8352" t="s">
        <v>12375</v>
      </c>
      <c r="E8352" t="s">
        <v>8624</v>
      </c>
      <c r="F8352" t="s">
        <v>12853</v>
      </c>
      <c r="G8352" t="s">
        <v>1364</v>
      </c>
    </row>
    <row r="8353" spans="1:7" x14ac:dyDescent="0.5">
      <c r="A8353" t="s">
        <v>12868</v>
      </c>
      <c r="B8353" t="s">
        <v>3355</v>
      </c>
      <c r="C8353" t="s">
        <v>12374</v>
      </c>
      <c r="D8353" t="s">
        <v>12375</v>
      </c>
      <c r="E8353" t="s">
        <v>12869</v>
      </c>
      <c r="F8353" t="s">
        <v>12870</v>
      </c>
      <c r="G8353" t="s">
        <v>564</v>
      </c>
    </row>
    <row r="8354" spans="1:7" x14ac:dyDescent="0.5">
      <c r="A8354" t="s">
        <v>12871</v>
      </c>
      <c r="B8354" t="s">
        <v>3263</v>
      </c>
      <c r="C8354" t="s">
        <v>12374</v>
      </c>
      <c r="D8354" t="s">
        <v>12375</v>
      </c>
      <c r="E8354" t="s">
        <v>12839</v>
      </c>
      <c r="F8354" t="s">
        <v>12840</v>
      </c>
      <c r="G8354" t="s">
        <v>564</v>
      </c>
    </row>
    <row r="8355" spans="1:7" x14ac:dyDescent="0.5">
      <c r="A8355" t="s">
        <v>12872</v>
      </c>
      <c r="B8355" t="s">
        <v>12873</v>
      </c>
      <c r="C8355" t="s">
        <v>12374</v>
      </c>
      <c r="D8355" t="s">
        <v>12375</v>
      </c>
      <c r="E8355" t="s">
        <v>12874</v>
      </c>
      <c r="F8355" t="s">
        <v>12875</v>
      </c>
      <c r="G8355" t="s">
        <v>564</v>
      </c>
    </row>
    <row r="8356" spans="1:7" x14ac:dyDescent="0.5">
      <c r="A8356" t="s">
        <v>12876</v>
      </c>
      <c r="B8356" t="s">
        <v>5896</v>
      </c>
      <c r="C8356" t="s">
        <v>12374</v>
      </c>
      <c r="D8356" t="s">
        <v>12375</v>
      </c>
      <c r="E8356" t="s">
        <v>12862</v>
      </c>
      <c r="F8356" t="s">
        <v>12863</v>
      </c>
      <c r="G8356" t="s">
        <v>1364</v>
      </c>
    </row>
    <row r="8357" spans="1:7" x14ac:dyDescent="0.5">
      <c r="A8357" t="s">
        <v>12877</v>
      </c>
      <c r="B8357" t="s">
        <v>1382</v>
      </c>
      <c r="C8357" t="s">
        <v>12374</v>
      </c>
      <c r="D8357" t="s">
        <v>12375</v>
      </c>
      <c r="E8357" t="s">
        <v>12845</v>
      </c>
      <c r="F8357" t="s">
        <v>12846</v>
      </c>
      <c r="G8357" t="s">
        <v>564</v>
      </c>
    </row>
    <row r="8358" spans="1:7" x14ac:dyDescent="0.5">
      <c r="A8358" t="s">
        <v>12878</v>
      </c>
      <c r="B8358" t="s">
        <v>12879</v>
      </c>
      <c r="C8358" t="s">
        <v>12374</v>
      </c>
      <c r="D8358" t="s">
        <v>12375</v>
      </c>
      <c r="E8358" t="s">
        <v>8624</v>
      </c>
      <c r="F8358" t="s">
        <v>12853</v>
      </c>
      <c r="G8358" t="s">
        <v>1364</v>
      </c>
    </row>
    <row r="8359" spans="1:7" x14ac:dyDescent="0.5">
      <c r="A8359" t="s">
        <v>12880</v>
      </c>
      <c r="B8359" t="s">
        <v>1408</v>
      </c>
      <c r="C8359" t="s">
        <v>12374</v>
      </c>
      <c r="D8359" t="s">
        <v>12375</v>
      </c>
      <c r="E8359" t="s">
        <v>567</v>
      </c>
      <c r="F8359" t="s">
        <v>12850</v>
      </c>
      <c r="G8359" t="s">
        <v>564</v>
      </c>
    </row>
    <row r="8360" spans="1:7" x14ac:dyDescent="0.5">
      <c r="A8360" t="s">
        <v>12881</v>
      </c>
      <c r="B8360" t="s">
        <v>8590</v>
      </c>
      <c r="C8360" t="s">
        <v>12374</v>
      </c>
      <c r="D8360" t="s">
        <v>12375</v>
      </c>
      <c r="E8360" t="s">
        <v>12882</v>
      </c>
      <c r="F8360" t="s">
        <v>12883</v>
      </c>
      <c r="G8360" t="s">
        <v>1364</v>
      </c>
    </row>
    <row r="8361" spans="1:7" x14ac:dyDescent="0.5">
      <c r="A8361" t="s">
        <v>12884</v>
      </c>
      <c r="B8361" t="s">
        <v>12885</v>
      </c>
      <c r="C8361" t="s">
        <v>12374</v>
      </c>
      <c r="D8361" t="s">
        <v>12375</v>
      </c>
      <c r="E8361" t="s">
        <v>12862</v>
      </c>
      <c r="F8361" t="s">
        <v>12863</v>
      </c>
      <c r="G8361" t="s">
        <v>1364</v>
      </c>
    </row>
    <row r="8362" spans="1:7" x14ac:dyDescent="0.5">
      <c r="A8362" t="s">
        <v>12886</v>
      </c>
      <c r="B8362" t="s">
        <v>12887</v>
      </c>
      <c r="C8362" t="s">
        <v>12374</v>
      </c>
      <c r="D8362" t="s">
        <v>12375</v>
      </c>
      <c r="E8362" t="s">
        <v>10454</v>
      </c>
      <c r="F8362" t="s">
        <v>12888</v>
      </c>
      <c r="G8362" t="s">
        <v>564</v>
      </c>
    </row>
    <row r="8363" spans="1:7" x14ac:dyDescent="0.5">
      <c r="A8363" t="s">
        <v>12889</v>
      </c>
      <c r="B8363" t="s">
        <v>12890</v>
      </c>
      <c r="C8363" t="s">
        <v>12374</v>
      </c>
      <c r="D8363" t="s">
        <v>12375</v>
      </c>
      <c r="E8363" t="s">
        <v>12839</v>
      </c>
      <c r="F8363" t="s">
        <v>12840</v>
      </c>
      <c r="G8363" t="s">
        <v>564</v>
      </c>
    </row>
    <row r="8364" spans="1:7" x14ac:dyDescent="0.5">
      <c r="A8364" t="s">
        <v>12891</v>
      </c>
      <c r="B8364" t="s">
        <v>12892</v>
      </c>
      <c r="C8364" t="s">
        <v>12374</v>
      </c>
      <c r="D8364" t="s">
        <v>12375</v>
      </c>
      <c r="E8364" t="s">
        <v>12893</v>
      </c>
      <c r="F8364" t="s">
        <v>12894</v>
      </c>
      <c r="G8364" t="s">
        <v>564</v>
      </c>
    </row>
    <row r="8365" spans="1:7" x14ac:dyDescent="0.5">
      <c r="A8365" t="s">
        <v>12895</v>
      </c>
      <c r="B8365" t="s">
        <v>1816</v>
      </c>
      <c r="C8365" t="s">
        <v>12374</v>
      </c>
      <c r="D8365" t="s">
        <v>12375</v>
      </c>
      <c r="E8365" t="s">
        <v>1333</v>
      </c>
      <c r="F8365" t="s">
        <v>12843</v>
      </c>
      <c r="G8365" t="s">
        <v>564</v>
      </c>
    </row>
    <row r="8366" spans="1:7" x14ac:dyDescent="0.5">
      <c r="A8366" t="s">
        <v>12896</v>
      </c>
      <c r="B8366" t="s">
        <v>9397</v>
      </c>
      <c r="C8366" t="s">
        <v>12374</v>
      </c>
      <c r="D8366" t="s">
        <v>12375</v>
      </c>
      <c r="E8366" t="s">
        <v>12869</v>
      </c>
      <c r="F8366" t="s">
        <v>12870</v>
      </c>
      <c r="G8366" t="s">
        <v>564</v>
      </c>
    </row>
    <row r="8367" spans="1:7" x14ac:dyDescent="0.5">
      <c r="A8367" t="s">
        <v>12897</v>
      </c>
      <c r="B8367" t="s">
        <v>12898</v>
      </c>
      <c r="C8367" t="s">
        <v>12374</v>
      </c>
      <c r="D8367" t="s">
        <v>12375</v>
      </c>
      <c r="E8367" t="s">
        <v>12839</v>
      </c>
      <c r="F8367" t="s">
        <v>12840</v>
      </c>
      <c r="G8367" t="s">
        <v>564</v>
      </c>
    </row>
    <row r="8368" spans="1:7" x14ac:dyDescent="0.5">
      <c r="A8368" t="s">
        <v>12899</v>
      </c>
      <c r="B8368" t="s">
        <v>12900</v>
      </c>
      <c r="C8368" t="s">
        <v>12374</v>
      </c>
      <c r="D8368" t="s">
        <v>12375</v>
      </c>
      <c r="E8368" t="s">
        <v>12839</v>
      </c>
      <c r="F8368" t="s">
        <v>12840</v>
      </c>
      <c r="G8368" t="s">
        <v>564</v>
      </c>
    </row>
    <row r="8369" spans="1:7" x14ac:dyDescent="0.5">
      <c r="A8369" t="s">
        <v>12901</v>
      </c>
      <c r="B8369" t="s">
        <v>12902</v>
      </c>
      <c r="C8369" t="s">
        <v>12374</v>
      </c>
      <c r="D8369" t="s">
        <v>12375</v>
      </c>
      <c r="E8369" t="s">
        <v>12869</v>
      </c>
      <c r="F8369" t="s">
        <v>12870</v>
      </c>
      <c r="G8369" t="s">
        <v>564</v>
      </c>
    </row>
    <row r="8370" spans="1:7" x14ac:dyDescent="0.5">
      <c r="A8370" t="s">
        <v>12903</v>
      </c>
      <c r="B8370" t="s">
        <v>12904</v>
      </c>
      <c r="C8370" t="s">
        <v>12374</v>
      </c>
      <c r="D8370" t="s">
        <v>12375</v>
      </c>
      <c r="E8370" t="s">
        <v>12856</v>
      </c>
      <c r="F8370" t="s">
        <v>12857</v>
      </c>
      <c r="G8370" t="s">
        <v>564</v>
      </c>
    </row>
    <row r="8371" spans="1:7" x14ac:dyDescent="0.5">
      <c r="A8371" t="s">
        <v>12905</v>
      </c>
      <c r="B8371" t="s">
        <v>2525</v>
      </c>
      <c r="C8371" t="s">
        <v>12374</v>
      </c>
      <c r="D8371" t="s">
        <v>12375</v>
      </c>
      <c r="E8371" t="s">
        <v>10454</v>
      </c>
      <c r="F8371" t="s">
        <v>12888</v>
      </c>
      <c r="G8371" t="s">
        <v>564</v>
      </c>
    </row>
    <row r="8372" spans="1:7" x14ac:dyDescent="0.5">
      <c r="A8372" t="s">
        <v>12906</v>
      </c>
      <c r="B8372" t="s">
        <v>12907</v>
      </c>
      <c r="C8372" t="s">
        <v>12374</v>
      </c>
      <c r="D8372" t="s">
        <v>12375</v>
      </c>
      <c r="E8372" t="s">
        <v>12856</v>
      </c>
      <c r="F8372" t="s">
        <v>12857</v>
      </c>
      <c r="G8372" t="s">
        <v>564</v>
      </c>
    </row>
    <row r="8373" spans="1:7" x14ac:dyDescent="0.5">
      <c r="A8373" t="s">
        <v>12908</v>
      </c>
      <c r="B8373" t="s">
        <v>12909</v>
      </c>
      <c r="C8373" t="s">
        <v>12374</v>
      </c>
      <c r="D8373" t="s">
        <v>12375</v>
      </c>
      <c r="E8373" t="s">
        <v>12862</v>
      </c>
      <c r="F8373" t="s">
        <v>12863</v>
      </c>
      <c r="G8373" t="s">
        <v>1364</v>
      </c>
    </row>
    <row r="8374" spans="1:7" x14ac:dyDescent="0.5">
      <c r="A8374" t="s">
        <v>12910</v>
      </c>
      <c r="B8374" t="s">
        <v>11191</v>
      </c>
      <c r="C8374" t="s">
        <v>12374</v>
      </c>
      <c r="D8374" t="s">
        <v>12375</v>
      </c>
      <c r="E8374" t="s">
        <v>12911</v>
      </c>
      <c r="F8374" t="s">
        <v>12912</v>
      </c>
      <c r="G8374" t="s">
        <v>564</v>
      </c>
    </row>
    <row r="8375" spans="1:7" x14ac:dyDescent="0.5">
      <c r="A8375" t="s">
        <v>12913</v>
      </c>
      <c r="B8375" t="s">
        <v>8950</v>
      </c>
      <c r="C8375" t="s">
        <v>12374</v>
      </c>
      <c r="D8375" t="s">
        <v>12375</v>
      </c>
      <c r="E8375" t="s">
        <v>12869</v>
      </c>
      <c r="F8375" t="s">
        <v>12870</v>
      </c>
      <c r="G8375" t="s">
        <v>564</v>
      </c>
    </row>
    <row r="8376" spans="1:7" x14ac:dyDescent="0.5">
      <c r="A8376" t="s">
        <v>12914</v>
      </c>
      <c r="B8376" t="s">
        <v>1980</v>
      </c>
      <c r="C8376" t="s">
        <v>12374</v>
      </c>
      <c r="D8376" t="s">
        <v>12375</v>
      </c>
      <c r="E8376" t="s">
        <v>12874</v>
      </c>
      <c r="F8376" t="s">
        <v>12875</v>
      </c>
      <c r="G8376" t="s">
        <v>564</v>
      </c>
    </row>
    <row r="8377" spans="1:7" x14ac:dyDescent="0.5">
      <c r="A8377" t="s">
        <v>12915</v>
      </c>
      <c r="B8377" t="s">
        <v>12916</v>
      </c>
      <c r="C8377" t="s">
        <v>12374</v>
      </c>
      <c r="D8377" t="s">
        <v>12375</v>
      </c>
      <c r="E8377" t="s">
        <v>12917</v>
      </c>
      <c r="F8377" t="s">
        <v>12918</v>
      </c>
      <c r="G8377" t="s">
        <v>564</v>
      </c>
    </row>
    <row r="8378" spans="1:7" x14ac:dyDescent="0.5">
      <c r="A8378" t="s">
        <v>12919</v>
      </c>
      <c r="B8378" t="s">
        <v>12920</v>
      </c>
      <c r="C8378" t="s">
        <v>12374</v>
      </c>
      <c r="D8378" t="s">
        <v>12375</v>
      </c>
      <c r="E8378" t="s">
        <v>12856</v>
      </c>
      <c r="F8378" t="s">
        <v>12857</v>
      </c>
      <c r="G8378" t="s">
        <v>564</v>
      </c>
    </row>
    <row r="8379" spans="1:7" x14ac:dyDescent="0.5">
      <c r="A8379" t="s">
        <v>12921</v>
      </c>
      <c r="B8379" t="s">
        <v>12920</v>
      </c>
      <c r="C8379" t="s">
        <v>12374</v>
      </c>
      <c r="D8379" t="s">
        <v>12375</v>
      </c>
      <c r="E8379" t="s">
        <v>12856</v>
      </c>
      <c r="F8379" t="s">
        <v>12857</v>
      </c>
      <c r="G8379" t="s">
        <v>564</v>
      </c>
    </row>
    <row r="8380" spans="1:7" x14ac:dyDescent="0.5">
      <c r="A8380" t="s">
        <v>12922</v>
      </c>
      <c r="B8380" t="s">
        <v>12920</v>
      </c>
      <c r="C8380" t="s">
        <v>12374</v>
      </c>
      <c r="D8380" t="s">
        <v>12375</v>
      </c>
      <c r="E8380" t="s">
        <v>12856</v>
      </c>
      <c r="F8380" t="s">
        <v>12857</v>
      </c>
      <c r="G8380" t="s">
        <v>564</v>
      </c>
    </row>
    <row r="8381" spans="1:7" x14ac:dyDescent="0.5">
      <c r="A8381" t="s">
        <v>12923</v>
      </c>
      <c r="B8381" t="s">
        <v>12920</v>
      </c>
      <c r="C8381" t="s">
        <v>12374</v>
      </c>
      <c r="D8381" t="s">
        <v>12375</v>
      </c>
      <c r="E8381" t="s">
        <v>12856</v>
      </c>
      <c r="F8381" t="s">
        <v>12857</v>
      </c>
      <c r="G8381" t="s">
        <v>564</v>
      </c>
    </row>
    <row r="8382" spans="1:7" x14ac:dyDescent="0.5">
      <c r="A8382" t="s">
        <v>12924</v>
      </c>
      <c r="B8382" t="s">
        <v>12925</v>
      </c>
      <c r="C8382" t="s">
        <v>12374</v>
      </c>
      <c r="D8382" t="s">
        <v>12375</v>
      </c>
      <c r="E8382" t="s">
        <v>12839</v>
      </c>
      <c r="F8382" t="s">
        <v>12840</v>
      </c>
      <c r="G8382" t="s">
        <v>564</v>
      </c>
    </row>
    <row r="8383" spans="1:7" x14ac:dyDescent="0.5">
      <c r="A8383" t="s">
        <v>12926</v>
      </c>
      <c r="B8383" t="s">
        <v>1308</v>
      </c>
      <c r="C8383" t="s">
        <v>12374</v>
      </c>
      <c r="D8383" t="s">
        <v>12375</v>
      </c>
      <c r="E8383" t="s">
        <v>12869</v>
      </c>
      <c r="F8383" t="s">
        <v>12870</v>
      </c>
      <c r="G8383" t="s">
        <v>564</v>
      </c>
    </row>
    <row r="8384" spans="1:7" x14ac:dyDescent="0.5">
      <c r="A8384" t="s">
        <v>12927</v>
      </c>
      <c r="B8384" t="s">
        <v>12928</v>
      </c>
      <c r="C8384" t="s">
        <v>12374</v>
      </c>
      <c r="D8384" t="s">
        <v>12375</v>
      </c>
      <c r="E8384" t="s">
        <v>1333</v>
      </c>
      <c r="F8384" t="s">
        <v>12843</v>
      </c>
      <c r="G8384" t="s">
        <v>564</v>
      </c>
    </row>
    <row r="8385" spans="1:7" x14ac:dyDescent="0.5">
      <c r="A8385" t="s">
        <v>12929</v>
      </c>
      <c r="B8385" t="s">
        <v>12930</v>
      </c>
      <c r="C8385" t="s">
        <v>12374</v>
      </c>
      <c r="D8385" t="s">
        <v>12375</v>
      </c>
      <c r="E8385" t="s">
        <v>12839</v>
      </c>
      <c r="F8385" t="s">
        <v>12840</v>
      </c>
      <c r="G8385" t="s">
        <v>564</v>
      </c>
    </row>
    <row r="8386" spans="1:7" x14ac:dyDescent="0.5">
      <c r="A8386" t="s">
        <v>12931</v>
      </c>
      <c r="B8386" t="s">
        <v>12932</v>
      </c>
      <c r="C8386" t="s">
        <v>12374</v>
      </c>
      <c r="D8386" t="s">
        <v>12375</v>
      </c>
      <c r="E8386" t="s">
        <v>1333</v>
      </c>
      <c r="F8386" t="s">
        <v>12843</v>
      </c>
      <c r="G8386" t="s">
        <v>564</v>
      </c>
    </row>
    <row r="8387" spans="1:7" x14ac:dyDescent="0.5">
      <c r="A8387" t="s">
        <v>12933</v>
      </c>
      <c r="B8387" t="s">
        <v>12934</v>
      </c>
      <c r="C8387" t="s">
        <v>12374</v>
      </c>
      <c r="D8387" t="s">
        <v>12375</v>
      </c>
      <c r="E8387" t="s">
        <v>12882</v>
      </c>
      <c r="F8387" t="s">
        <v>12883</v>
      </c>
      <c r="G8387" t="s">
        <v>1364</v>
      </c>
    </row>
    <row r="8388" spans="1:7" x14ac:dyDescent="0.5">
      <c r="A8388" t="s">
        <v>12935</v>
      </c>
      <c r="B8388" t="s">
        <v>12934</v>
      </c>
      <c r="C8388" t="s">
        <v>12374</v>
      </c>
      <c r="D8388" t="s">
        <v>12375</v>
      </c>
      <c r="E8388" t="s">
        <v>12882</v>
      </c>
      <c r="F8388" t="s">
        <v>12883</v>
      </c>
      <c r="G8388" t="s">
        <v>1364</v>
      </c>
    </row>
    <row r="8389" spans="1:7" x14ac:dyDescent="0.5">
      <c r="A8389" t="s">
        <v>12936</v>
      </c>
      <c r="B8389" t="s">
        <v>1558</v>
      </c>
      <c r="C8389" t="s">
        <v>12374</v>
      </c>
      <c r="D8389" t="s">
        <v>12375</v>
      </c>
      <c r="E8389" t="s">
        <v>567</v>
      </c>
      <c r="F8389" t="s">
        <v>12850</v>
      </c>
      <c r="G8389" t="s">
        <v>564</v>
      </c>
    </row>
    <row r="8390" spans="1:7" x14ac:dyDescent="0.5">
      <c r="A8390" t="s">
        <v>12937</v>
      </c>
      <c r="B8390" t="s">
        <v>12909</v>
      </c>
      <c r="C8390" t="s">
        <v>12374</v>
      </c>
      <c r="D8390" t="s">
        <v>12375</v>
      </c>
      <c r="E8390" t="s">
        <v>12862</v>
      </c>
      <c r="F8390" t="s">
        <v>12863</v>
      </c>
      <c r="G8390" t="s">
        <v>1364</v>
      </c>
    </row>
    <row r="8391" spans="1:7" x14ac:dyDescent="0.5">
      <c r="A8391" t="s">
        <v>12938</v>
      </c>
      <c r="B8391" t="s">
        <v>930</v>
      </c>
      <c r="C8391" t="s">
        <v>12374</v>
      </c>
      <c r="D8391" t="s">
        <v>12375</v>
      </c>
      <c r="E8391" t="s">
        <v>12939</v>
      </c>
      <c r="F8391" t="s">
        <v>12940</v>
      </c>
      <c r="G8391" t="s">
        <v>564</v>
      </c>
    </row>
    <row r="8392" spans="1:7" x14ac:dyDescent="0.5">
      <c r="A8392" t="s">
        <v>12941</v>
      </c>
      <c r="B8392" t="s">
        <v>12942</v>
      </c>
      <c r="C8392" t="s">
        <v>12374</v>
      </c>
      <c r="D8392" t="s">
        <v>12375</v>
      </c>
      <c r="E8392" t="s">
        <v>12939</v>
      </c>
      <c r="F8392" t="s">
        <v>12940</v>
      </c>
      <c r="G8392" t="s">
        <v>564</v>
      </c>
    </row>
    <row r="8393" spans="1:7" x14ac:dyDescent="0.5">
      <c r="A8393" t="s">
        <v>12943</v>
      </c>
      <c r="B8393" t="s">
        <v>930</v>
      </c>
      <c r="C8393" t="s">
        <v>12374</v>
      </c>
      <c r="D8393" t="s">
        <v>12375</v>
      </c>
      <c r="E8393" t="s">
        <v>12939</v>
      </c>
      <c r="F8393" t="s">
        <v>12940</v>
      </c>
      <c r="G8393" t="s">
        <v>564</v>
      </c>
    </row>
    <row r="8394" spans="1:7" x14ac:dyDescent="0.5">
      <c r="A8394" t="s">
        <v>12944</v>
      </c>
      <c r="B8394" t="s">
        <v>930</v>
      </c>
      <c r="C8394" t="s">
        <v>12374</v>
      </c>
      <c r="D8394" t="s">
        <v>12375</v>
      </c>
      <c r="E8394" t="s">
        <v>12939</v>
      </c>
      <c r="F8394" t="s">
        <v>12940</v>
      </c>
      <c r="G8394" t="s">
        <v>564</v>
      </c>
    </row>
    <row r="8395" spans="1:7" x14ac:dyDescent="0.5">
      <c r="A8395" t="s">
        <v>12945</v>
      </c>
      <c r="B8395" t="s">
        <v>930</v>
      </c>
      <c r="C8395" t="s">
        <v>12374</v>
      </c>
      <c r="D8395" t="s">
        <v>12375</v>
      </c>
      <c r="E8395" t="s">
        <v>12939</v>
      </c>
      <c r="F8395" t="s">
        <v>12940</v>
      </c>
      <c r="G8395" t="s">
        <v>564</v>
      </c>
    </row>
    <row r="8396" spans="1:7" x14ac:dyDescent="0.5">
      <c r="A8396" t="s">
        <v>12946</v>
      </c>
      <c r="B8396" t="s">
        <v>930</v>
      </c>
      <c r="C8396" t="s">
        <v>12374</v>
      </c>
      <c r="D8396" t="s">
        <v>12375</v>
      </c>
      <c r="E8396" t="s">
        <v>12939</v>
      </c>
      <c r="F8396" t="s">
        <v>12940</v>
      </c>
      <c r="G8396" t="s">
        <v>564</v>
      </c>
    </row>
    <row r="8397" spans="1:7" x14ac:dyDescent="0.5">
      <c r="A8397" t="s">
        <v>12947</v>
      </c>
      <c r="B8397" t="s">
        <v>12948</v>
      </c>
      <c r="C8397" t="s">
        <v>12374</v>
      </c>
      <c r="D8397" t="s">
        <v>12375</v>
      </c>
      <c r="E8397" t="s">
        <v>12949</v>
      </c>
      <c r="F8397" t="s">
        <v>12950</v>
      </c>
      <c r="G8397" t="s">
        <v>564</v>
      </c>
    </row>
    <row r="8398" spans="1:7" x14ac:dyDescent="0.5">
      <c r="A8398" t="s">
        <v>12951</v>
      </c>
      <c r="B8398" t="s">
        <v>1740</v>
      </c>
      <c r="C8398" t="s">
        <v>12374</v>
      </c>
      <c r="D8398" t="s">
        <v>12375</v>
      </c>
      <c r="E8398" t="s">
        <v>1318</v>
      </c>
      <c r="F8398" t="s">
        <v>12952</v>
      </c>
      <c r="G8398" t="s">
        <v>564</v>
      </c>
    </row>
    <row r="8399" spans="1:7" x14ac:dyDescent="0.5">
      <c r="A8399" t="s">
        <v>12953</v>
      </c>
      <c r="B8399" t="s">
        <v>12954</v>
      </c>
      <c r="C8399" t="s">
        <v>12374</v>
      </c>
      <c r="D8399" t="s">
        <v>12375</v>
      </c>
      <c r="E8399" t="s">
        <v>2189</v>
      </c>
      <c r="F8399" t="s">
        <v>12955</v>
      </c>
      <c r="G8399" t="s">
        <v>564</v>
      </c>
    </row>
    <row r="8400" spans="1:7" x14ac:dyDescent="0.5">
      <c r="A8400" t="s">
        <v>12956</v>
      </c>
      <c r="B8400" t="s">
        <v>12957</v>
      </c>
      <c r="C8400" t="s">
        <v>12374</v>
      </c>
      <c r="D8400" t="s">
        <v>12375</v>
      </c>
      <c r="E8400" t="s">
        <v>12958</v>
      </c>
      <c r="F8400" t="s">
        <v>12959</v>
      </c>
      <c r="G8400" t="s">
        <v>564</v>
      </c>
    </row>
    <row r="8401" spans="1:7" x14ac:dyDescent="0.5">
      <c r="A8401" t="s">
        <v>12960</v>
      </c>
      <c r="B8401" t="s">
        <v>12954</v>
      </c>
      <c r="C8401" t="s">
        <v>12374</v>
      </c>
      <c r="D8401" t="s">
        <v>12375</v>
      </c>
      <c r="E8401" t="s">
        <v>2189</v>
      </c>
      <c r="F8401" t="s">
        <v>12955</v>
      </c>
      <c r="G8401" t="s">
        <v>564</v>
      </c>
    </row>
    <row r="8402" spans="1:7" x14ac:dyDescent="0.5">
      <c r="A8402" t="s">
        <v>12961</v>
      </c>
      <c r="B8402" t="s">
        <v>12962</v>
      </c>
      <c r="C8402" t="s">
        <v>12374</v>
      </c>
      <c r="D8402" t="s">
        <v>12375</v>
      </c>
      <c r="E8402" t="s">
        <v>12380</v>
      </c>
      <c r="F8402" t="s">
        <v>12381</v>
      </c>
      <c r="G8402" t="s">
        <v>564</v>
      </c>
    </row>
    <row r="8403" spans="1:7" x14ac:dyDescent="0.5">
      <c r="A8403" t="s">
        <v>12963</v>
      </c>
      <c r="B8403" t="s">
        <v>12964</v>
      </c>
      <c r="C8403" t="s">
        <v>12374</v>
      </c>
      <c r="D8403" t="s">
        <v>12375</v>
      </c>
      <c r="E8403" t="s">
        <v>12965</v>
      </c>
      <c r="F8403" t="s">
        <v>12966</v>
      </c>
      <c r="G8403" t="s">
        <v>564</v>
      </c>
    </row>
    <row r="8404" spans="1:7" x14ac:dyDescent="0.5">
      <c r="A8404" t="s">
        <v>12967</v>
      </c>
      <c r="B8404" t="s">
        <v>12968</v>
      </c>
      <c r="C8404" t="s">
        <v>12374</v>
      </c>
      <c r="D8404" t="s">
        <v>12375</v>
      </c>
      <c r="E8404" t="s">
        <v>1144</v>
      </c>
      <c r="F8404" t="s">
        <v>12969</v>
      </c>
      <c r="G8404" t="s">
        <v>564</v>
      </c>
    </row>
    <row r="8405" spans="1:7" x14ac:dyDescent="0.5">
      <c r="A8405" t="s">
        <v>12970</v>
      </c>
      <c r="B8405" t="s">
        <v>12962</v>
      </c>
      <c r="C8405" t="s">
        <v>12374</v>
      </c>
      <c r="D8405" t="s">
        <v>12375</v>
      </c>
      <c r="E8405" t="s">
        <v>12380</v>
      </c>
      <c r="F8405" t="s">
        <v>12381</v>
      </c>
      <c r="G8405" t="s">
        <v>564</v>
      </c>
    </row>
    <row r="8406" spans="1:7" x14ac:dyDescent="0.5">
      <c r="A8406" t="s">
        <v>12971</v>
      </c>
      <c r="B8406" t="s">
        <v>12962</v>
      </c>
      <c r="C8406" t="s">
        <v>12374</v>
      </c>
      <c r="D8406" t="s">
        <v>12375</v>
      </c>
      <c r="E8406" t="s">
        <v>12380</v>
      </c>
      <c r="F8406" t="s">
        <v>12381</v>
      </c>
      <c r="G8406" t="s">
        <v>564</v>
      </c>
    </row>
    <row r="8407" spans="1:7" x14ac:dyDescent="0.5">
      <c r="A8407" t="s">
        <v>12972</v>
      </c>
      <c r="B8407" t="s">
        <v>12973</v>
      </c>
      <c r="C8407" t="s">
        <v>12374</v>
      </c>
      <c r="D8407" t="s">
        <v>12375</v>
      </c>
      <c r="E8407" t="s">
        <v>1019</v>
      </c>
      <c r="F8407" t="s">
        <v>12974</v>
      </c>
      <c r="G8407" t="s">
        <v>564</v>
      </c>
    </row>
    <row r="8408" spans="1:7" x14ac:dyDescent="0.5">
      <c r="A8408" t="s">
        <v>12975</v>
      </c>
      <c r="B8408" t="s">
        <v>12976</v>
      </c>
      <c r="C8408" t="s">
        <v>12374</v>
      </c>
      <c r="D8408" t="s">
        <v>12375</v>
      </c>
      <c r="E8408" t="s">
        <v>1019</v>
      </c>
      <c r="F8408" t="s">
        <v>12974</v>
      </c>
      <c r="G8408" t="s">
        <v>564</v>
      </c>
    </row>
    <row r="8409" spans="1:7" x14ac:dyDescent="0.5">
      <c r="A8409" t="s">
        <v>12977</v>
      </c>
      <c r="B8409" t="s">
        <v>12978</v>
      </c>
      <c r="C8409" t="s">
        <v>12374</v>
      </c>
      <c r="D8409" t="s">
        <v>12375</v>
      </c>
      <c r="E8409" t="s">
        <v>12979</v>
      </c>
      <c r="F8409" t="s">
        <v>12980</v>
      </c>
      <c r="G8409" t="s">
        <v>564</v>
      </c>
    </row>
    <row r="8410" spans="1:7" x14ac:dyDescent="0.5">
      <c r="A8410" t="s">
        <v>12981</v>
      </c>
      <c r="B8410" t="s">
        <v>12982</v>
      </c>
      <c r="C8410" t="s">
        <v>12374</v>
      </c>
      <c r="D8410" t="s">
        <v>12375</v>
      </c>
      <c r="E8410" t="s">
        <v>12949</v>
      </c>
      <c r="F8410" t="s">
        <v>12950</v>
      </c>
      <c r="G8410" t="s">
        <v>564</v>
      </c>
    </row>
    <row r="8411" spans="1:7" x14ac:dyDescent="0.5">
      <c r="A8411" t="s">
        <v>12983</v>
      </c>
      <c r="B8411" t="s">
        <v>1340</v>
      </c>
      <c r="C8411" t="s">
        <v>12374</v>
      </c>
      <c r="D8411" t="s">
        <v>12375</v>
      </c>
      <c r="E8411" t="s">
        <v>12984</v>
      </c>
      <c r="F8411" t="s">
        <v>12985</v>
      </c>
      <c r="G8411" t="s">
        <v>564</v>
      </c>
    </row>
    <row r="8412" spans="1:7" x14ac:dyDescent="0.5">
      <c r="A8412" t="s">
        <v>12986</v>
      </c>
      <c r="B8412" t="s">
        <v>12271</v>
      </c>
      <c r="C8412" t="s">
        <v>12374</v>
      </c>
      <c r="D8412" t="s">
        <v>12375</v>
      </c>
      <c r="E8412" t="s">
        <v>12939</v>
      </c>
      <c r="F8412" t="s">
        <v>12940</v>
      </c>
      <c r="G8412" t="s">
        <v>564</v>
      </c>
    </row>
    <row r="8413" spans="1:7" x14ac:dyDescent="0.5">
      <c r="A8413" t="s">
        <v>12987</v>
      </c>
      <c r="B8413" t="s">
        <v>638</v>
      </c>
      <c r="C8413" t="s">
        <v>12374</v>
      </c>
      <c r="D8413" t="s">
        <v>12375</v>
      </c>
      <c r="E8413" t="s">
        <v>2439</v>
      </c>
      <c r="F8413" t="s">
        <v>12988</v>
      </c>
      <c r="G8413" t="s">
        <v>564</v>
      </c>
    </row>
    <row r="8414" spans="1:7" x14ac:dyDescent="0.5">
      <c r="A8414" t="s">
        <v>12989</v>
      </c>
      <c r="B8414" t="s">
        <v>12990</v>
      </c>
      <c r="C8414" t="s">
        <v>12374</v>
      </c>
      <c r="D8414" t="s">
        <v>12375</v>
      </c>
      <c r="E8414" t="s">
        <v>1144</v>
      </c>
      <c r="F8414" t="s">
        <v>12969</v>
      </c>
      <c r="G8414" t="s">
        <v>564</v>
      </c>
    </row>
    <row r="8415" spans="1:7" x14ac:dyDescent="0.5">
      <c r="A8415" t="s">
        <v>12991</v>
      </c>
      <c r="B8415" t="s">
        <v>12990</v>
      </c>
      <c r="C8415" t="s">
        <v>12374</v>
      </c>
      <c r="D8415" t="s">
        <v>12375</v>
      </c>
      <c r="E8415" t="s">
        <v>1318</v>
      </c>
      <c r="F8415" t="s">
        <v>12952</v>
      </c>
      <c r="G8415" t="s">
        <v>564</v>
      </c>
    </row>
    <row r="8416" spans="1:7" x14ac:dyDescent="0.5">
      <c r="A8416" t="s">
        <v>12992</v>
      </c>
      <c r="B8416" t="s">
        <v>12993</v>
      </c>
      <c r="C8416" t="s">
        <v>12374</v>
      </c>
      <c r="D8416" t="s">
        <v>12375</v>
      </c>
      <c r="E8416" t="s">
        <v>12949</v>
      </c>
      <c r="F8416" t="s">
        <v>12950</v>
      </c>
      <c r="G8416" t="s">
        <v>564</v>
      </c>
    </row>
    <row r="8417" spans="1:7" x14ac:dyDescent="0.5">
      <c r="A8417" t="s">
        <v>12994</v>
      </c>
      <c r="B8417" t="s">
        <v>12995</v>
      </c>
      <c r="C8417" t="s">
        <v>12374</v>
      </c>
      <c r="D8417" t="s">
        <v>12375</v>
      </c>
      <c r="E8417" t="s">
        <v>12996</v>
      </c>
      <c r="F8417" t="s">
        <v>12997</v>
      </c>
      <c r="G8417" t="s">
        <v>564</v>
      </c>
    </row>
    <row r="8418" spans="1:7" x14ac:dyDescent="0.5">
      <c r="A8418" t="s">
        <v>12998</v>
      </c>
      <c r="B8418" t="s">
        <v>12999</v>
      </c>
      <c r="C8418" t="s">
        <v>12374</v>
      </c>
      <c r="D8418" t="s">
        <v>12375</v>
      </c>
      <c r="E8418" t="s">
        <v>1272</v>
      </c>
      <c r="F8418" t="s">
        <v>13000</v>
      </c>
      <c r="G8418" t="s">
        <v>564</v>
      </c>
    </row>
    <row r="8419" spans="1:7" x14ac:dyDescent="0.5">
      <c r="A8419" t="s">
        <v>13001</v>
      </c>
      <c r="B8419" t="s">
        <v>13002</v>
      </c>
      <c r="C8419" t="s">
        <v>12374</v>
      </c>
      <c r="D8419" t="s">
        <v>12375</v>
      </c>
      <c r="E8419" t="s">
        <v>12949</v>
      </c>
      <c r="F8419" t="s">
        <v>12950</v>
      </c>
      <c r="G8419" t="s">
        <v>564</v>
      </c>
    </row>
    <row r="8420" spans="1:7" x14ac:dyDescent="0.5">
      <c r="A8420" t="s">
        <v>13003</v>
      </c>
      <c r="B8420" t="s">
        <v>13004</v>
      </c>
      <c r="C8420" t="s">
        <v>12374</v>
      </c>
      <c r="D8420" t="s">
        <v>12375</v>
      </c>
      <c r="E8420" t="s">
        <v>12979</v>
      </c>
      <c r="F8420" t="s">
        <v>12980</v>
      </c>
      <c r="G8420" t="s">
        <v>564</v>
      </c>
    </row>
    <row r="8421" spans="1:7" x14ac:dyDescent="0.5">
      <c r="A8421" t="s">
        <v>13005</v>
      </c>
      <c r="B8421" t="s">
        <v>13006</v>
      </c>
      <c r="C8421" t="s">
        <v>12374</v>
      </c>
      <c r="D8421" t="s">
        <v>12375</v>
      </c>
      <c r="E8421" t="s">
        <v>12984</v>
      </c>
      <c r="F8421" t="s">
        <v>12985</v>
      </c>
      <c r="G8421" t="s">
        <v>564</v>
      </c>
    </row>
    <row r="8422" spans="1:7" x14ac:dyDescent="0.5">
      <c r="A8422" t="s">
        <v>13007</v>
      </c>
      <c r="B8422" t="s">
        <v>13008</v>
      </c>
      <c r="C8422" t="s">
        <v>12374</v>
      </c>
      <c r="D8422" t="s">
        <v>12375</v>
      </c>
      <c r="E8422" t="s">
        <v>2235</v>
      </c>
      <c r="F8422" t="s">
        <v>13009</v>
      </c>
      <c r="G8422" t="s">
        <v>564</v>
      </c>
    </row>
    <row r="8423" spans="1:7" x14ac:dyDescent="0.5">
      <c r="A8423" t="s">
        <v>13010</v>
      </c>
      <c r="B8423" t="s">
        <v>13011</v>
      </c>
      <c r="C8423" t="s">
        <v>12374</v>
      </c>
      <c r="D8423" t="s">
        <v>12375</v>
      </c>
      <c r="E8423" t="s">
        <v>12979</v>
      </c>
      <c r="F8423" t="s">
        <v>12980</v>
      </c>
      <c r="G8423" t="s">
        <v>564</v>
      </c>
    </row>
    <row r="8424" spans="1:7" x14ac:dyDescent="0.5">
      <c r="A8424" t="s">
        <v>13012</v>
      </c>
      <c r="B8424" t="s">
        <v>13004</v>
      </c>
      <c r="C8424" t="s">
        <v>12374</v>
      </c>
      <c r="D8424" t="s">
        <v>12375</v>
      </c>
      <c r="E8424" t="s">
        <v>12979</v>
      </c>
      <c r="F8424" t="s">
        <v>12980</v>
      </c>
      <c r="G8424" t="s">
        <v>564</v>
      </c>
    </row>
    <row r="8425" spans="1:7" x14ac:dyDescent="0.5">
      <c r="A8425" t="s">
        <v>13013</v>
      </c>
      <c r="B8425" t="s">
        <v>13014</v>
      </c>
      <c r="C8425" t="s">
        <v>12374</v>
      </c>
      <c r="D8425" t="s">
        <v>12375</v>
      </c>
      <c r="E8425" t="s">
        <v>12958</v>
      </c>
      <c r="F8425" t="s">
        <v>12959</v>
      </c>
      <c r="G8425" t="s">
        <v>564</v>
      </c>
    </row>
    <row r="8426" spans="1:7" x14ac:dyDescent="0.5">
      <c r="A8426" t="s">
        <v>13015</v>
      </c>
      <c r="B8426" t="s">
        <v>13016</v>
      </c>
      <c r="C8426" t="s">
        <v>12374</v>
      </c>
      <c r="D8426" t="s">
        <v>12375</v>
      </c>
      <c r="E8426" t="s">
        <v>12939</v>
      </c>
      <c r="F8426" t="s">
        <v>12940</v>
      </c>
      <c r="G8426" t="s">
        <v>564</v>
      </c>
    </row>
    <row r="8427" spans="1:7" x14ac:dyDescent="0.5">
      <c r="A8427" t="s">
        <v>13017</v>
      </c>
      <c r="B8427" t="s">
        <v>13018</v>
      </c>
      <c r="C8427" t="s">
        <v>12374</v>
      </c>
      <c r="D8427" t="s">
        <v>12375</v>
      </c>
      <c r="E8427" t="s">
        <v>12939</v>
      </c>
      <c r="F8427" t="s">
        <v>12940</v>
      </c>
      <c r="G8427" t="s">
        <v>564</v>
      </c>
    </row>
    <row r="8428" spans="1:7" x14ac:dyDescent="0.5">
      <c r="A8428" t="s">
        <v>13019</v>
      </c>
      <c r="B8428" t="s">
        <v>12949</v>
      </c>
      <c r="C8428" t="s">
        <v>12374</v>
      </c>
      <c r="D8428" t="s">
        <v>12375</v>
      </c>
      <c r="E8428" t="s">
        <v>12949</v>
      </c>
      <c r="F8428" t="s">
        <v>12950</v>
      </c>
      <c r="G8428" t="s">
        <v>564</v>
      </c>
    </row>
    <row r="8429" spans="1:7" x14ac:dyDescent="0.5">
      <c r="A8429" t="s">
        <v>13020</v>
      </c>
      <c r="B8429" t="s">
        <v>13021</v>
      </c>
      <c r="C8429" t="s">
        <v>12374</v>
      </c>
      <c r="D8429" t="s">
        <v>12375</v>
      </c>
      <c r="E8429" t="s">
        <v>2439</v>
      </c>
      <c r="F8429" t="s">
        <v>12988</v>
      </c>
      <c r="G8429" t="s">
        <v>564</v>
      </c>
    </row>
    <row r="8430" spans="1:7" x14ac:dyDescent="0.5">
      <c r="A8430" t="s">
        <v>13022</v>
      </c>
      <c r="B8430" t="s">
        <v>13023</v>
      </c>
      <c r="C8430" t="s">
        <v>12374</v>
      </c>
      <c r="D8430" t="s">
        <v>12375</v>
      </c>
      <c r="E8430" t="s">
        <v>13024</v>
      </c>
      <c r="F8430" t="s">
        <v>13025</v>
      </c>
      <c r="G8430" t="s">
        <v>564</v>
      </c>
    </row>
    <row r="8431" spans="1:7" x14ac:dyDescent="0.5">
      <c r="A8431" t="s">
        <v>13026</v>
      </c>
      <c r="B8431" t="s">
        <v>148</v>
      </c>
      <c r="C8431" t="s">
        <v>12374</v>
      </c>
      <c r="D8431" t="s">
        <v>12375</v>
      </c>
      <c r="E8431" t="s">
        <v>1318</v>
      </c>
      <c r="F8431" t="s">
        <v>12952</v>
      </c>
      <c r="G8431" t="s">
        <v>564</v>
      </c>
    </row>
    <row r="8432" spans="1:7" x14ac:dyDescent="0.5">
      <c r="A8432" t="s">
        <v>13027</v>
      </c>
      <c r="B8432" t="s">
        <v>13028</v>
      </c>
      <c r="C8432" t="s">
        <v>12374</v>
      </c>
      <c r="D8432" t="s">
        <v>12375</v>
      </c>
      <c r="E8432" t="s">
        <v>1144</v>
      </c>
      <c r="F8432" t="s">
        <v>12969</v>
      </c>
      <c r="G8432" t="s">
        <v>564</v>
      </c>
    </row>
    <row r="8433" spans="1:7" x14ac:dyDescent="0.5">
      <c r="A8433" t="s">
        <v>13029</v>
      </c>
      <c r="B8433" t="s">
        <v>567</v>
      </c>
      <c r="C8433" t="s">
        <v>12374</v>
      </c>
      <c r="D8433" t="s">
        <v>12375</v>
      </c>
      <c r="E8433" t="s">
        <v>1144</v>
      </c>
      <c r="F8433" t="s">
        <v>12969</v>
      </c>
      <c r="G8433" t="s">
        <v>564</v>
      </c>
    </row>
    <row r="8434" spans="1:7" x14ac:dyDescent="0.5">
      <c r="A8434" t="s">
        <v>13030</v>
      </c>
      <c r="B8434" t="s">
        <v>13031</v>
      </c>
      <c r="C8434" t="s">
        <v>12374</v>
      </c>
      <c r="D8434" t="s">
        <v>12375</v>
      </c>
      <c r="E8434" t="s">
        <v>12984</v>
      </c>
      <c r="F8434" t="s">
        <v>12985</v>
      </c>
      <c r="G8434" t="s">
        <v>564</v>
      </c>
    </row>
    <row r="8435" spans="1:7" x14ac:dyDescent="0.5">
      <c r="A8435" t="s">
        <v>13032</v>
      </c>
      <c r="B8435" t="s">
        <v>13033</v>
      </c>
      <c r="C8435" t="s">
        <v>12374</v>
      </c>
      <c r="D8435" t="s">
        <v>12375</v>
      </c>
      <c r="E8435" t="s">
        <v>1019</v>
      </c>
      <c r="F8435" t="s">
        <v>12974</v>
      </c>
      <c r="G8435" t="s">
        <v>564</v>
      </c>
    </row>
    <row r="8436" spans="1:7" x14ac:dyDescent="0.5">
      <c r="A8436" t="s">
        <v>13034</v>
      </c>
      <c r="B8436" t="s">
        <v>13035</v>
      </c>
      <c r="C8436" t="s">
        <v>12374</v>
      </c>
      <c r="D8436" t="s">
        <v>12375</v>
      </c>
      <c r="E8436" t="s">
        <v>12939</v>
      </c>
      <c r="F8436" t="s">
        <v>12940</v>
      </c>
      <c r="G8436" t="s">
        <v>564</v>
      </c>
    </row>
    <row r="8437" spans="1:7" x14ac:dyDescent="0.5">
      <c r="A8437" t="s">
        <v>13036</v>
      </c>
      <c r="B8437" t="s">
        <v>13037</v>
      </c>
      <c r="C8437" t="s">
        <v>12374</v>
      </c>
      <c r="D8437" t="s">
        <v>12375</v>
      </c>
      <c r="E8437" t="s">
        <v>12958</v>
      </c>
      <c r="F8437" t="s">
        <v>12959</v>
      </c>
      <c r="G8437" t="s">
        <v>564</v>
      </c>
    </row>
    <row r="8438" spans="1:7" x14ac:dyDescent="0.5">
      <c r="A8438" t="s">
        <v>13038</v>
      </c>
      <c r="B8438" t="s">
        <v>11544</v>
      </c>
      <c r="C8438" t="s">
        <v>12374</v>
      </c>
      <c r="D8438" t="s">
        <v>12375</v>
      </c>
      <c r="E8438" t="s">
        <v>2235</v>
      </c>
      <c r="F8438" t="s">
        <v>13009</v>
      </c>
      <c r="G8438" t="s">
        <v>564</v>
      </c>
    </row>
    <row r="8439" spans="1:7" x14ac:dyDescent="0.5">
      <c r="A8439" t="s">
        <v>13039</v>
      </c>
      <c r="B8439" t="s">
        <v>3286</v>
      </c>
      <c r="C8439" t="s">
        <v>12374</v>
      </c>
      <c r="D8439" t="s">
        <v>12375</v>
      </c>
      <c r="E8439" t="s">
        <v>1144</v>
      </c>
      <c r="F8439" t="s">
        <v>12969</v>
      </c>
      <c r="G8439" t="s">
        <v>564</v>
      </c>
    </row>
    <row r="8440" spans="1:7" x14ac:dyDescent="0.5">
      <c r="A8440" t="s">
        <v>13040</v>
      </c>
      <c r="B8440" t="s">
        <v>13041</v>
      </c>
      <c r="C8440" t="s">
        <v>12374</v>
      </c>
      <c r="D8440" t="s">
        <v>12375</v>
      </c>
      <c r="E8440" t="s">
        <v>12958</v>
      </c>
      <c r="F8440" t="s">
        <v>12959</v>
      </c>
      <c r="G8440" t="s">
        <v>564</v>
      </c>
    </row>
    <row r="8441" spans="1:7" x14ac:dyDescent="0.5">
      <c r="A8441" t="s">
        <v>13042</v>
      </c>
      <c r="B8441" t="s">
        <v>13043</v>
      </c>
      <c r="C8441" t="s">
        <v>12374</v>
      </c>
      <c r="D8441" t="s">
        <v>12375</v>
      </c>
      <c r="E8441" t="s">
        <v>12958</v>
      </c>
      <c r="F8441" t="s">
        <v>12959</v>
      </c>
      <c r="G8441" t="s">
        <v>564</v>
      </c>
    </row>
    <row r="8442" spans="1:7" x14ac:dyDescent="0.5">
      <c r="A8442" t="s">
        <v>13044</v>
      </c>
      <c r="B8442" t="s">
        <v>13045</v>
      </c>
      <c r="C8442" t="s">
        <v>12374</v>
      </c>
      <c r="D8442" t="s">
        <v>12375</v>
      </c>
      <c r="E8442" t="s">
        <v>12984</v>
      </c>
      <c r="F8442" t="s">
        <v>12985</v>
      </c>
      <c r="G8442" t="s">
        <v>564</v>
      </c>
    </row>
    <row r="8443" spans="1:7" x14ac:dyDescent="0.5">
      <c r="A8443" t="s">
        <v>13046</v>
      </c>
      <c r="B8443" t="s">
        <v>13047</v>
      </c>
      <c r="C8443" t="s">
        <v>12374</v>
      </c>
      <c r="D8443" t="s">
        <v>12375</v>
      </c>
      <c r="E8443" t="s">
        <v>12949</v>
      </c>
      <c r="F8443" t="s">
        <v>12950</v>
      </c>
      <c r="G8443" t="s">
        <v>564</v>
      </c>
    </row>
    <row r="8444" spans="1:7" x14ac:dyDescent="0.5">
      <c r="A8444" t="s">
        <v>13048</v>
      </c>
      <c r="B8444" t="s">
        <v>13049</v>
      </c>
      <c r="C8444" t="s">
        <v>12374</v>
      </c>
      <c r="D8444" t="s">
        <v>12375</v>
      </c>
      <c r="E8444" t="s">
        <v>12939</v>
      </c>
      <c r="F8444" t="s">
        <v>12940</v>
      </c>
      <c r="G8444" t="s">
        <v>564</v>
      </c>
    </row>
    <row r="8445" spans="1:7" x14ac:dyDescent="0.5">
      <c r="A8445" t="s">
        <v>13050</v>
      </c>
      <c r="B8445" t="s">
        <v>13051</v>
      </c>
      <c r="C8445" t="s">
        <v>12374</v>
      </c>
      <c r="D8445" t="s">
        <v>12375</v>
      </c>
      <c r="E8445" t="s">
        <v>1144</v>
      </c>
      <c r="F8445" t="s">
        <v>12969</v>
      </c>
      <c r="G8445" t="s">
        <v>564</v>
      </c>
    </row>
    <row r="8446" spans="1:7" x14ac:dyDescent="0.5">
      <c r="A8446" t="s">
        <v>13052</v>
      </c>
      <c r="B8446" t="s">
        <v>13053</v>
      </c>
      <c r="C8446" t="s">
        <v>12374</v>
      </c>
      <c r="D8446" t="s">
        <v>12375</v>
      </c>
      <c r="E8446" t="s">
        <v>12939</v>
      </c>
      <c r="F8446" t="s">
        <v>12940</v>
      </c>
      <c r="G8446" t="s">
        <v>564</v>
      </c>
    </row>
    <row r="8447" spans="1:7" x14ac:dyDescent="0.5">
      <c r="A8447" t="s">
        <v>13054</v>
      </c>
      <c r="B8447" t="s">
        <v>13055</v>
      </c>
      <c r="C8447" t="s">
        <v>12374</v>
      </c>
      <c r="D8447" t="s">
        <v>12375</v>
      </c>
      <c r="E8447" t="s">
        <v>1144</v>
      </c>
      <c r="F8447" t="s">
        <v>12969</v>
      </c>
      <c r="G8447" t="s">
        <v>564</v>
      </c>
    </row>
    <row r="8448" spans="1:7" x14ac:dyDescent="0.5">
      <c r="A8448" t="s">
        <v>13056</v>
      </c>
      <c r="B8448" t="s">
        <v>13057</v>
      </c>
      <c r="C8448" t="s">
        <v>12374</v>
      </c>
      <c r="D8448" t="s">
        <v>12375</v>
      </c>
      <c r="E8448" t="s">
        <v>12984</v>
      </c>
      <c r="F8448" t="s">
        <v>12985</v>
      </c>
      <c r="G8448" t="s">
        <v>564</v>
      </c>
    </row>
    <row r="8449" spans="1:7" x14ac:dyDescent="0.5">
      <c r="A8449" t="s">
        <v>13058</v>
      </c>
      <c r="B8449" t="s">
        <v>13059</v>
      </c>
      <c r="C8449" t="s">
        <v>12374</v>
      </c>
      <c r="D8449" t="s">
        <v>12375</v>
      </c>
      <c r="E8449" t="s">
        <v>2439</v>
      </c>
      <c r="F8449" t="s">
        <v>12988</v>
      </c>
      <c r="G8449" t="s">
        <v>564</v>
      </c>
    </row>
    <row r="8450" spans="1:7" x14ac:dyDescent="0.5">
      <c r="A8450" t="s">
        <v>13060</v>
      </c>
      <c r="B8450" t="s">
        <v>13061</v>
      </c>
      <c r="C8450" t="s">
        <v>12374</v>
      </c>
      <c r="D8450" t="s">
        <v>12375</v>
      </c>
      <c r="E8450" t="s">
        <v>2189</v>
      </c>
      <c r="F8450" t="s">
        <v>12955</v>
      </c>
      <c r="G8450" t="s">
        <v>564</v>
      </c>
    </row>
    <row r="8451" spans="1:7" x14ac:dyDescent="0.5">
      <c r="A8451" t="s">
        <v>13062</v>
      </c>
      <c r="B8451" t="s">
        <v>13063</v>
      </c>
      <c r="C8451" t="s">
        <v>12374</v>
      </c>
      <c r="D8451" t="s">
        <v>12375</v>
      </c>
      <c r="E8451" t="s">
        <v>12984</v>
      </c>
      <c r="F8451" t="s">
        <v>12985</v>
      </c>
      <c r="G8451" t="s">
        <v>564</v>
      </c>
    </row>
    <row r="8452" spans="1:7" x14ac:dyDescent="0.5">
      <c r="A8452" t="s">
        <v>13064</v>
      </c>
      <c r="B8452" t="s">
        <v>13065</v>
      </c>
      <c r="C8452" t="s">
        <v>12374</v>
      </c>
      <c r="D8452" t="s">
        <v>12375</v>
      </c>
      <c r="E8452" t="s">
        <v>1144</v>
      </c>
      <c r="F8452" t="s">
        <v>12969</v>
      </c>
      <c r="G8452" t="s">
        <v>564</v>
      </c>
    </row>
    <row r="8453" spans="1:7" x14ac:dyDescent="0.5">
      <c r="A8453" t="s">
        <v>13066</v>
      </c>
      <c r="B8453" t="s">
        <v>13067</v>
      </c>
      <c r="C8453" t="s">
        <v>12374</v>
      </c>
      <c r="D8453" t="s">
        <v>12375</v>
      </c>
      <c r="E8453" t="s">
        <v>12984</v>
      </c>
      <c r="F8453" t="s">
        <v>12985</v>
      </c>
      <c r="G8453" t="s">
        <v>564</v>
      </c>
    </row>
    <row r="8454" spans="1:7" x14ac:dyDescent="0.5">
      <c r="A8454" t="s">
        <v>13068</v>
      </c>
      <c r="B8454" t="s">
        <v>13069</v>
      </c>
      <c r="C8454" t="s">
        <v>12374</v>
      </c>
      <c r="D8454" t="s">
        <v>12375</v>
      </c>
      <c r="E8454" t="s">
        <v>2235</v>
      </c>
      <c r="F8454" t="s">
        <v>13009</v>
      </c>
      <c r="G8454" t="s">
        <v>564</v>
      </c>
    </row>
    <row r="8455" spans="1:7" x14ac:dyDescent="0.5">
      <c r="A8455" t="s">
        <v>13070</v>
      </c>
      <c r="B8455" t="s">
        <v>13071</v>
      </c>
      <c r="C8455" t="s">
        <v>12374</v>
      </c>
      <c r="D8455" t="s">
        <v>12375</v>
      </c>
      <c r="E8455" t="s">
        <v>12949</v>
      </c>
      <c r="F8455" t="s">
        <v>12950</v>
      </c>
      <c r="G8455" t="s">
        <v>564</v>
      </c>
    </row>
    <row r="8456" spans="1:7" x14ac:dyDescent="0.5">
      <c r="A8456" t="s">
        <v>13072</v>
      </c>
      <c r="B8456" t="s">
        <v>8976</v>
      </c>
      <c r="C8456" t="s">
        <v>12374</v>
      </c>
      <c r="D8456" t="s">
        <v>12375</v>
      </c>
      <c r="E8456" t="s">
        <v>12984</v>
      </c>
      <c r="F8456" t="s">
        <v>12985</v>
      </c>
      <c r="G8456" t="s">
        <v>564</v>
      </c>
    </row>
    <row r="8457" spans="1:7" x14ac:dyDescent="0.5">
      <c r="A8457" t="s">
        <v>13073</v>
      </c>
      <c r="B8457" t="s">
        <v>13074</v>
      </c>
      <c r="C8457" t="s">
        <v>12374</v>
      </c>
      <c r="D8457" t="s">
        <v>12375</v>
      </c>
      <c r="E8457" t="s">
        <v>13024</v>
      </c>
      <c r="F8457" t="s">
        <v>13025</v>
      </c>
      <c r="G8457" t="s">
        <v>564</v>
      </c>
    </row>
    <row r="8458" spans="1:7" x14ac:dyDescent="0.5">
      <c r="A8458" t="s">
        <v>13075</v>
      </c>
      <c r="B8458" t="s">
        <v>12948</v>
      </c>
      <c r="C8458" t="s">
        <v>12374</v>
      </c>
      <c r="D8458" t="s">
        <v>12375</v>
      </c>
      <c r="E8458" t="s">
        <v>12949</v>
      </c>
      <c r="F8458" t="s">
        <v>12950</v>
      </c>
      <c r="G8458" t="s">
        <v>564</v>
      </c>
    </row>
    <row r="8459" spans="1:7" x14ac:dyDescent="0.5">
      <c r="A8459" t="s">
        <v>13076</v>
      </c>
      <c r="B8459" t="s">
        <v>12995</v>
      </c>
      <c r="C8459" t="s">
        <v>12374</v>
      </c>
      <c r="D8459" t="s">
        <v>12375</v>
      </c>
      <c r="E8459" t="s">
        <v>12996</v>
      </c>
      <c r="F8459" t="s">
        <v>12997</v>
      </c>
      <c r="G8459" t="s">
        <v>564</v>
      </c>
    </row>
    <row r="8460" spans="1:7" x14ac:dyDescent="0.5">
      <c r="A8460" t="s">
        <v>13077</v>
      </c>
      <c r="B8460" t="s">
        <v>13078</v>
      </c>
      <c r="C8460" t="s">
        <v>12374</v>
      </c>
      <c r="D8460" t="s">
        <v>12375</v>
      </c>
      <c r="E8460" t="s">
        <v>2235</v>
      </c>
      <c r="F8460" t="s">
        <v>13009</v>
      </c>
      <c r="G8460" t="s">
        <v>564</v>
      </c>
    </row>
    <row r="8461" spans="1:7" x14ac:dyDescent="0.5">
      <c r="A8461" t="s">
        <v>13079</v>
      </c>
      <c r="B8461" t="s">
        <v>12990</v>
      </c>
      <c r="C8461" t="s">
        <v>12374</v>
      </c>
      <c r="D8461" t="s">
        <v>12375</v>
      </c>
      <c r="E8461" t="s">
        <v>1144</v>
      </c>
      <c r="F8461" t="s">
        <v>12969</v>
      </c>
      <c r="G8461" t="s">
        <v>564</v>
      </c>
    </row>
    <row r="8462" spans="1:7" x14ac:dyDescent="0.5">
      <c r="A8462" t="s">
        <v>13080</v>
      </c>
      <c r="B8462" t="s">
        <v>1067</v>
      </c>
      <c r="C8462" t="s">
        <v>12374</v>
      </c>
      <c r="D8462" t="s">
        <v>12375</v>
      </c>
      <c r="E8462" t="s">
        <v>1673</v>
      </c>
      <c r="F8462" t="s">
        <v>13081</v>
      </c>
      <c r="G8462" t="s">
        <v>564</v>
      </c>
    </row>
    <row r="8463" spans="1:7" x14ac:dyDescent="0.5">
      <c r="A8463" t="s">
        <v>13082</v>
      </c>
      <c r="B8463" t="s">
        <v>1067</v>
      </c>
      <c r="C8463" t="s">
        <v>12374</v>
      </c>
      <c r="D8463" t="s">
        <v>12375</v>
      </c>
      <c r="E8463" t="s">
        <v>1673</v>
      </c>
      <c r="F8463" t="s">
        <v>13081</v>
      </c>
      <c r="G8463" t="s">
        <v>564</v>
      </c>
    </row>
    <row r="8464" spans="1:7" x14ac:dyDescent="0.5">
      <c r="A8464" t="s">
        <v>13083</v>
      </c>
      <c r="B8464" t="s">
        <v>1067</v>
      </c>
      <c r="C8464" t="s">
        <v>12374</v>
      </c>
      <c r="D8464" t="s">
        <v>12375</v>
      </c>
      <c r="E8464" t="s">
        <v>1673</v>
      </c>
      <c r="F8464" t="s">
        <v>13081</v>
      </c>
      <c r="G8464" t="s">
        <v>564</v>
      </c>
    </row>
    <row r="8465" spans="1:7" x14ac:dyDescent="0.5">
      <c r="A8465" t="s">
        <v>13084</v>
      </c>
      <c r="B8465" t="s">
        <v>1067</v>
      </c>
      <c r="C8465" t="s">
        <v>12374</v>
      </c>
      <c r="D8465" t="s">
        <v>12375</v>
      </c>
      <c r="E8465" t="s">
        <v>1673</v>
      </c>
      <c r="F8465" t="s">
        <v>13081</v>
      </c>
      <c r="G8465" t="s">
        <v>564</v>
      </c>
    </row>
    <row r="8466" spans="1:7" x14ac:dyDescent="0.5">
      <c r="A8466" t="s">
        <v>13085</v>
      </c>
      <c r="B8466" t="s">
        <v>1067</v>
      </c>
      <c r="C8466" t="s">
        <v>12374</v>
      </c>
      <c r="D8466" t="s">
        <v>12375</v>
      </c>
      <c r="E8466" t="s">
        <v>1673</v>
      </c>
      <c r="F8466" t="s">
        <v>13081</v>
      </c>
      <c r="G8466" t="s">
        <v>564</v>
      </c>
    </row>
    <row r="8467" spans="1:7" x14ac:dyDescent="0.5">
      <c r="A8467" t="s">
        <v>13086</v>
      </c>
      <c r="B8467" t="s">
        <v>1067</v>
      </c>
      <c r="C8467" t="s">
        <v>12374</v>
      </c>
      <c r="D8467" t="s">
        <v>12375</v>
      </c>
      <c r="E8467" t="s">
        <v>1673</v>
      </c>
      <c r="F8467" t="s">
        <v>13081</v>
      </c>
      <c r="G8467" t="s">
        <v>564</v>
      </c>
    </row>
    <row r="8468" spans="1:7" x14ac:dyDescent="0.5">
      <c r="A8468" t="s">
        <v>13087</v>
      </c>
      <c r="B8468" t="s">
        <v>1067</v>
      </c>
      <c r="C8468" t="s">
        <v>12374</v>
      </c>
      <c r="D8468" t="s">
        <v>12375</v>
      </c>
      <c r="E8468" t="s">
        <v>1673</v>
      </c>
      <c r="F8468" t="s">
        <v>13081</v>
      </c>
      <c r="G8468" t="s">
        <v>564</v>
      </c>
    </row>
    <row r="8469" spans="1:7" x14ac:dyDescent="0.5">
      <c r="A8469" t="s">
        <v>13088</v>
      </c>
      <c r="B8469" t="s">
        <v>1067</v>
      </c>
      <c r="C8469" t="s">
        <v>12374</v>
      </c>
      <c r="D8469" t="s">
        <v>12375</v>
      </c>
      <c r="E8469" t="s">
        <v>1673</v>
      </c>
      <c r="F8469" t="s">
        <v>13081</v>
      </c>
      <c r="G8469" t="s">
        <v>564</v>
      </c>
    </row>
    <row r="8470" spans="1:7" x14ac:dyDescent="0.5">
      <c r="A8470" t="s">
        <v>13089</v>
      </c>
      <c r="B8470" t="s">
        <v>1067</v>
      </c>
      <c r="C8470" t="s">
        <v>12374</v>
      </c>
      <c r="D8470" t="s">
        <v>12375</v>
      </c>
      <c r="E8470" t="s">
        <v>1673</v>
      </c>
      <c r="F8470" t="s">
        <v>13081</v>
      </c>
      <c r="G8470" t="s">
        <v>564</v>
      </c>
    </row>
    <row r="8471" spans="1:7" x14ac:dyDescent="0.5">
      <c r="A8471" t="s">
        <v>13090</v>
      </c>
      <c r="B8471" t="s">
        <v>1067</v>
      </c>
      <c r="C8471" t="s">
        <v>12374</v>
      </c>
      <c r="D8471" t="s">
        <v>12375</v>
      </c>
      <c r="E8471" t="s">
        <v>1673</v>
      </c>
      <c r="F8471" t="s">
        <v>13081</v>
      </c>
      <c r="G8471" t="s">
        <v>564</v>
      </c>
    </row>
    <row r="8472" spans="1:7" x14ac:dyDescent="0.5">
      <c r="A8472" t="s">
        <v>13091</v>
      </c>
      <c r="B8472" t="s">
        <v>13092</v>
      </c>
      <c r="C8472" t="s">
        <v>12374</v>
      </c>
      <c r="D8472" t="s">
        <v>12375</v>
      </c>
      <c r="E8472" t="s">
        <v>13093</v>
      </c>
      <c r="F8472" t="s">
        <v>13094</v>
      </c>
      <c r="G8472" t="s">
        <v>564</v>
      </c>
    </row>
    <row r="8473" spans="1:7" x14ac:dyDescent="0.5">
      <c r="A8473" t="s">
        <v>13095</v>
      </c>
      <c r="B8473" t="s">
        <v>9777</v>
      </c>
      <c r="C8473" t="s">
        <v>12374</v>
      </c>
      <c r="D8473" t="s">
        <v>12375</v>
      </c>
      <c r="E8473" t="s">
        <v>358</v>
      </c>
      <c r="F8473" t="s">
        <v>12394</v>
      </c>
      <c r="G8473" t="s">
        <v>564</v>
      </c>
    </row>
    <row r="8474" spans="1:7" x14ac:dyDescent="0.5">
      <c r="A8474" t="s">
        <v>13096</v>
      </c>
      <c r="B8474" t="s">
        <v>6111</v>
      </c>
      <c r="C8474" t="s">
        <v>12374</v>
      </c>
      <c r="D8474" t="s">
        <v>12375</v>
      </c>
      <c r="E8474" t="s">
        <v>13097</v>
      </c>
      <c r="F8474" t="s">
        <v>13098</v>
      </c>
      <c r="G8474" t="s">
        <v>564</v>
      </c>
    </row>
    <row r="8475" spans="1:7" x14ac:dyDescent="0.5">
      <c r="A8475" t="s">
        <v>13099</v>
      </c>
      <c r="B8475" t="s">
        <v>13100</v>
      </c>
      <c r="C8475" t="s">
        <v>12374</v>
      </c>
      <c r="D8475" t="s">
        <v>12375</v>
      </c>
      <c r="E8475" t="s">
        <v>13097</v>
      </c>
      <c r="F8475" t="s">
        <v>13098</v>
      </c>
      <c r="G8475" t="s">
        <v>564</v>
      </c>
    </row>
    <row r="8476" spans="1:7" x14ac:dyDescent="0.5">
      <c r="A8476" t="s">
        <v>13101</v>
      </c>
      <c r="B8476" t="s">
        <v>10346</v>
      </c>
      <c r="C8476" t="s">
        <v>12374</v>
      </c>
      <c r="D8476" t="s">
        <v>12375</v>
      </c>
      <c r="E8476" t="s">
        <v>1058</v>
      </c>
      <c r="F8476" t="s">
        <v>13102</v>
      </c>
      <c r="G8476" t="s">
        <v>564</v>
      </c>
    </row>
    <row r="8477" spans="1:7" x14ac:dyDescent="0.5">
      <c r="A8477" t="s">
        <v>13103</v>
      </c>
      <c r="B8477" t="s">
        <v>13104</v>
      </c>
      <c r="C8477" t="s">
        <v>12374</v>
      </c>
      <c r="D8477" t="s">
        <v>12375</v>
      </c>
      <c r="E8477" t="s">
        <v>8266</v>
      </c>
      <c r="F8477" t="s">
        <v>13105</v>
      </c>
      <c r="G8477" t="s">
        <v>564</v>
      </c>
    </row>
    <row r="8478" spans="1:7" x14ac:dyDescent="0.5">
      <c r="A8478" t="s">
        <v>13106</v>
      </c>
      <c r="B8478" t="s">
        <v>13107</v>
      </c>
      <c r="C8478" t="s">
        <v>12374</v>
      </c>
      <c r="D8478" t="s">
        <v>12375</v>
      </c>
      <c r="E8478" t="s">
        <v>1058</v>
      </c>
      <c r="F8478" t="s">
        <v>13102</v>
      </c>
      <c r="G8478" t="s">
        <v>564</v>
      </c>
    </row>
    <row r="8479" spans="1:7" x14ac:dyDescent="0.5">
      <c r="A8479" t="s">
        <v>13108</v>
      </c>
      <c r="B8479" t="s">
        <v>1753</v>
      </c>
      <c r="C8479" t="s">
        <v>12374</v>
      </c>
      <c r="D8479" t="s">
        <v>12375</v>
      </c>
      <c r="E8479" t="s">
        <v>13093</v>
      </c>
      <c r="F8479" t="s">
        <v>13094</v>
      </c>
      <c r="G8479" t="s">
        <v>564</v>
      </c>
    </row>
    <row r="8480" spans="1:7" x14ac:dyDescent="0.5">
      <c r="A8480" t="s">
        <v>13109</v>
      </c>
      <c r="B8480" t="s">
        <v>1077</v>
      </c>
      <c r="C8480" t="s">
        <v>12374</v>
      </c>
      <c r="D8480" t="s">
        <v>12375</v>
      </c>
      <c r="E8480" t="s">
        <v>1148</v>
      </c>
      <c r="F8480" t="s">
        <v>13110</v>
      </c>
      <c r="G8480" t="s">
        <v>564</v>
      </c>
    </row>
    <row r="8481" spans="1:7" x14ac:dyDescent="0.5">
      <c r="A8481" t="s">
        <v>13111</v>
      </c>
      <c r="B8481" t="s">
        <v>13112</v>
      </c>
      <c r="C8481" t="s">
        <v>12374</v>
      </c>
      <c r="D8481" t="s">
        <v>12375</v>
      </c>
      <c r="E8481" t="s">
        <v>1148</v>
      </c>
      <c r="F8481" t="s">
        <v>13110</v>
      </c>
      <c r="G8481" t="s">
        <v>564</v>
      </c>
    </row>
    <row r="8482" spans="1:7" x14ac:dyDescent="0.5">
      <c r="A8482" t="s">
        <v>13113</v>
      </c>
      <c r="B8482" t="s">
        <v>3413</v>
      </c>
      <c r="C8482" t="s">
        <v>12374</v>
      </c>
      <c r="D8482" t="s">
        <v>12375</v>
      </c>
      <c r="E8482" t="s">
        <v>13093</v>
      </c>
      <c r="F8482" t="s">
        <v>13094</v>
      </c>
      <c r="G8482" t="s">
        <v>564</v>
      </c>
    </row>
    <row r="8483" spans="1:7" x14ac:dyDescent="0.5">
      <c r="A8483" t="s">
        <v>13114</v>
      </c>
      <c r="B8483" t="s">
        <v>10646</v>
      </c>
      <c r="C8483" t="s">
        <v>12374</v>
      </c>
      <c r="D8483" t="s">
        <v>12375</v>
      </c>
      <c r="E8483" t="s">
        <v>13115</v>
      </c>
      <c r="F8483" t="s">
        <v>13116</v>
      </c>
      <c r="G8483" t="s">
        <v>564</v>
      </c>
    </row>
    <row r="8484" spans="1:7" x14ac:dyDescent="0.5">
      <c r="A8484" t="s">
        <v>13117</v>
      </c>
      <c r="B8484" t="s">
        <v>13118</v>
      </c>
      <c r="C8484" t="s">
        <v>12374</v>
      </c>
      <c r="D8484" t="s">
        <v>12375</v>
      </c>
      <c r="E8484" t="s">
        <v>1148</v>
      </c>
      <c r="F8484" t="s">
        <v>13110</v>
      </c>
      <c r="G8484" t="s">
        <v>564</v>
      </c>
    </row>
    <row r="8485" spans="1:7" x14ac:dyDescent="0.5">
      <c r="A8485" t="s">
        <v>13119</v>
      </c>
      <c r="B8485" t="s">
        <v>13120</v>
      </c>
      <c r="C8485" t="s">
        <v>12374</v>
      </c>
      <c r="D8485" t="s">
        <v>12375</v>
      </c>
      <c r="E8485" t="s">
        <v>8266</v>
      </c>
      <c r="F8485" t="s">
        <v>13105</v>
      </c>
      <c r="G8485" t="s">
        <v>564</v>
      </c>
    </row>
    <row r="8486" spans="1:7" x14ac:dyDescent="0.5">
      <c r="A8486" t="s">
        <v>13121</v>
      </c>
      <c r="B8486" t="s">
        <v>13122</v>
      </c>
      <c r="C8486" t="s">
        <v>12374</v>
      </c>
      <c r="D8486" t="s">
        <v>12375</v>
      </c>
      <c r="E8486" t="s">
        <v>8266</v>
      </c>
      <c r="F8486" t="s">
        <v>13105</v>
      </c>
      <c r="G8486" t="s">
        <v>564</v>
      </c>
    </row>
    <row r="8487" spans="1:7" x14ac:dyDescent="0.5">
      <c r="A8487" t="s">
        <v>13123</v>
      </c>
      <c r="B8487" t="s">
        <v>3261</v>
      </c>
      <c r="C8487" t="s">
        <v>12374</v>
      </c>
      <c r="D8487" t="s">
        <v>12375</v>
      </c>
      <c r="E8487" t="s">
        <v>13097</v>
      </c>
      <c r="F8487" t="s">
        <v>13098</v>
      </c>
      <c r="G8487" t="s">
        <v>564</v>
      </c>
    </row>
    <row r="8488" spans="1:7" x14ac:dyDescent="0.5">
      <c r="A8488" t="s">
        <v>13124</v>
      </c>
      <c r="B8488" t="s">
        <v>13125</v>
      </c>
      <c r="C8488" t="s">
        <v>12374</v>
      </c>
      <c r="D8488" t="s">
        <v>12375</v>
      </c>
      <c r="E8488" t="s">
        <v>1019</v>
      </c>
      <c r="F8488" t="s">
        <v>12974</v>
      </c>
      <c r="G8488" t="s">
        <v>564</v>
      </c>
    </row>
    <row r="8489" spans="1:7" x14ac:dyDescent="0.5">
      <c r="A8489" t="s">
        <v>13126</v>
      </c>
      <c r="B8489" t="s">
        <v>13127</v>
      </c>
      <c r="C8489" t="s">
        <v>12374</v>
      </c>
      <c r="D8489" t="s">
        <v>12375</v>
      </c>
      <c r="E8489" t="s">
        <v>10723</v>
      </c>
      <c r="F8489" t="s">
        <v>12407</v>
      </c>
      <c r="G8489" t="s">
        <v>564</v>
      </c>
    </row>
    <row r="8490" spans="1:7" x14ac:dyDescent="0.5">
      <c r="A8490" t="s">
        <v>13128</v>
      </c>
      <c r="B8490" t="s">
        <v>1936</v>
      </c>
      <c r="C8490" t="s">
        <v>12374</v>
      </c>
      <c r="D8490" t="s">
        <v>12375</v>
      </c>
      <c r="E8490" t="s">
        <v>895</v>
      </c>
      <c r="F8490" t="s">
        <v>13129</v>
      </c>
      <c r="G8490" t="s">
        <v>564</v>
      </c>
    </row>
    <row r="8491" spans="1:7" x14ac:dyDescent="0.5">
      <c r="A8491" t="s">
        <v>13130</v>
      </c>
      <c r="B8491" t="s">
        <v>13131</v>
      </c>
      <c r="C8491" t="s">
        <v>12374</v>
      </c>
      <c r="D8491" t="s">
        <v>12375</v>
      </c>
      <c r="E8491" t="s">
        <v>12965</v>
      </c>
      <c r="F8491" t="s">
        <v>12966</v>
      </c>
      <c r="G8491" t="s">
        <v>564</v>
      </c>
    </row>
    <row r="8492" spans="1:7" x14ac:dyDescent="0.5">
      <c r="A8492" t="s">
        <v>13132</v>
      </c>
      <c r="B8492" t="s">
        <v>13133</v>
      </c>
      <c r="C8492" t="s">
        <v>12374</v>
      </c>
      <c r="D8492" t="s">
        <v>12375</v>
      </c>
      <c r="E8492" t="s">
        <v>13097</v>
      </c>
      <c r="F8492" t="s">
        <v>13098</v>
      </c>
      <c r="G8492" t="s">
        <v>564</v>
      </c>
    </row>
    <row r="8493" spans="1:7" x14ac:dyDescent="0.5">
      <c r="A8493" t="s">
        <v>13134</v>
      </c>
      <c r="B8493" t="s">
        <v>13135</v>
      </c>
      <c r="C8493" t="s">
        <v>12374</v>
      </c>
      <c r="D8493" t="s">
        <v>12375</v>
      </c>
      <c r="E8493" t="s">
        <v>1148</v>
      </c>
      <c r="F8493" t="s">
        <v>13110</v>
      </c>
      <c r="G8493" t="s">
        <v>564</v>
      </c>
    </row>
    <row r="8494" spans="1:7" x14ac:dyDescent="0.5">
      <c r="A8494" t="s">
        <v>13136</v>
      </c>
      <c r="B8494" t="s">
        <v>13137</v>
      </c>
      <c r="C8494" t="s">
        <v>12374</v>
      </c>
      <c r="D8494" t="s">
        <v>12375</v>
      </c>
      <c r="E8494" t="s">
        <v>1148</v>
      </c>
      <c r="F8494" t="s">
        <v>13110</v>
      </c>
      <c r="G8494" t="s">
        <v>564</v>
      </c>
    </row>
    <row r="8495" spans="1:7" x14ac:dyDescent="0.5">
      <c r="A8495" t="s">
        <v>13138</v>
      </c>
      <c r="B8495" t="s">
        <v>1110</v>
      </c>
      <c r="C8495" t="s">
        <v>12374</v>
      </c>
      <c r="D8495" t="s">
        <v>12375</v>
      </c>
      <c r="E8495" t="s">
        <v>13093</v>
      </c>
      <c r="F8495" t="s">
        <v>13094</v>
      </c>
      <c r="G8495" t="s">
        <v>564</v>
      </c>
    </row>
    <row r="8496" spans="1:7" x14ac:dyDescent="0.5">
      <c r="A8496" t="s">
        <v>13139</v>
      </c>
      <c r="B8496" t="s">
        <v>1148</v>
      </c>
      <c r="C8496" t="s">
        <v>12374</v>
      </c>
      <c r="D8496" t="s">
        <v>12375</v>
      </c>
      <c r="E8496" t="s">
        <v>1058</v>
      </c>
      <c r="F8496" t="s">
        <v>13102</v>
      </c>
      <c r="G8496" t="s">
        <v>564</v>
      </c>
    </row>
    <row r="8497" spans="1:7" x14ac:dyDescent="0.5">
      <c r="A8497" t="s">
        <v>13140</v>
      </c>
      <c r="B8497" t="s">
        <v>1656</v>
      </c>
      <c r="C8497" t="s">
        <v>12374</v>
      </c>
      <c r="D8497" t="s">
        <v>12375</v>
      </c>
      <c r="E8497" t="s">
        <v>10723</v>
      </c>
      <c r="F8497" t="s">
        <v>12407</v>
      </c>
      <c r="G8497" t="s">
        <v>564</v>
      </c>
    </row>
    <row r="8498" spans="1:7" x14ac:dyDescent="0.5">
      <c r="A8498" t="s">
        <v>13141</v>
      </c>
      <c r="B8498" t="s">
        <v>1656</v>
      </c>
      <c r="C8498" t="s">
        <v>12374</v>
      </c>
      <c r="D8498" t="s">
        <v>12375</v>
      </c>
      <c r="E8498" t="s">
        <v>10723</v>
      </c>
      <c r="F8498" t="s">
        <v>12407</v>
      </c>
      <c r="G8498" t="s">
        <v>564</v>
      </c>
    </row>
    <row r="8499" spans="1:7" x14ac:dyDescent="0.5">
      <c r="A8499" t="s">
        <v>13142</v>
      </c>
      <c r="B8499" t="s">
        <v>13143</v>
      </c>
      <c r="C8499" t="s">
        <v>12374</v>
      </c>
      <c r="D8499" t="s">
        <v>12375</v>
      </c>
      <c r="E8499" t="s">
        <v>13144</v>
      </c>
      <c r="F8499" t="s">
        <v>13145</v>
      </c>
      <c r="G8499" t="s">
        <v>564</v>
      </c>
    </row>
    <row r="8500" spans="1:7" x14ac:dyDescent="0.5">
      <c r="A8500" t="s">
        <v>13146</v>
      </c>
      <c r="B8500" t="s">
        <v>13147</v>
      </c>
      <c r="C8500" t="s">
        <v>12374</v>
      </c>
      <c r="D8500" t="s">
        <v>12375</v>
      </c>
      <c r="E8500" t="s">
        <v>1019</v>
      </c>
      <c r="F8500" t="s">
        <v>12974</v>
      </c>
      <c r="G8500" t="s">
        <v>564</v>
      </c>
    </row>
    <row r="8501" spans="1:7" x14ac:dyDescent="0.5">
      <c r="A8501" t="s">
        <v>13148</v>
      </c>
      <c r="B8501" t="s">
        <v>1436</v>
      </c>
      <c r="C8501" t="s">
        <v>12374</v>
      </c>
      <c r="D8501" t="s">
        <v>12375</v>
      </c>
      <c r="E8501" t="s">
        <v>1058</v>
      </c>
      <c r="F8501" t="s">
        <v>13102</v>
      </c>
      <c r="G8501" t="s">
        <v>564</v>
      </c>
    </row>
    <row r="8502" spans="1:7" x14ac:dyDescent="0.5">
      <c r="A8502" t="s">
        <v>13149</v>
      </c>
      <c r="B8502" t="s">
        <v>9352</v>
      </c>
      <c r="C8502" t="s">
        <v>12374</v>
      </c>
      <c r="D8502" t="s">
        <v>12375</v>
      </c>
      <c r="E8502" t="s">
        <v>13115</v>
      </c>
      <c r="F8502" t="s">
        <v>13116</v>
      </c>
      <c r="G8502" t="s">
        <v>564</v>
      </c>
    </row>
    <row r="8503" spans="1:7" x14ac:dyDescent="0.5">
      <c r="A8503" t="s">
        <v>13150</v>
      </c>
      <c r="B8503" t="s">
        <v>13151</v>
      </c>
      <c r="C8503" t="s">
        <v>12374</v>
      </c>
      <c r="D8503" t="s">
        <v>12375</v>
      </c>
      <c r="E8503" t="s">
        <v>895</v>
      </c>
      <c r="F8503" t="s">
        <v>13129</v>
      </c>
      <c r="G8503" t="s">
        <v>564</v>
      </c>
    </row>
    <row r="8504" spans="1:7" x14ac:dyDescent="0.5">
      <c r="A8504" t="s">
        <v>13152</v>
      </c>
      <c r="B8504" t="s">
        <v>13153</v>
      </c>
      <c r="C8504" t="s">
        <v>12374</v>
      </c>
      <c r="D8504" t="s">
        <v>12375</v>
      </c>
      <c r="E8504" t="s">
        <v>358</v>
      </c>
      <c r="F8504" t="s">
        <v>12394</v>
      </c>
      <c r="G8504" t="s">
        <v>564</v>
      </c>
    </row>
    <row r="8505" spans="1:7" x14ac:dyDescent="0.5">
      <c r="A8505" t="s">
        <v>13154</v>
      </c>
      <c r="B8505" t="s">
        <v>2235</v>
      </c>
      <c r="C8505" t="s">
        <v>12374</v>
      </c>
      <c r="D8505" t="s">
        <v>12375</v>
      </c>
      <c r="E8505" t="s">
        <v>13093</v>
      </c>
      <c r="F8505" t="s">
        <v>13094</v>
      </c>
      <c r="G8505" t="s">
        <v>564</v>
      </c>
    </row>
    <row r="8506" spans="1:7" x14ac:dyDescent="0.5">
      <c r="A8506" t="s">
        <v>13155</v>
      </c>
      <c r="B8506" t="s">
        <v>13156</v>
      </c>
      <c r="C8506" t="s">
        <v>12374</v>
      </c>
      <c r="D8506" t="s">
        <v>12375</v>
      </c>
      <c r="E8506" t="s">
        <v>13144</v>
      </c>
      <c r="F8506" t="s">
        <v>13145</v>
      </c>
      <c r="G8506" t="s">
        <v>564</v>
      </c>
    </row>
    <row r="8507" spans="1:7" x14ac:dyDescent="0.5">
      <c r="A8507" t="s">
        <v>13157</v>
      </c>
      <c r="B8507" t="s">
        <v>13158</v>
      </c>
      <c r="C8507" t="s">
        <v>12374</v>
      </c>
      <c r="D8507" t="s">
        <v>12375</v>
      </c>
      <c r="E8507" t="s">
        <v>895</v>
      </c>
      <c r="F8507" t="s">
        <v>13129</v>
      </c>
      <c r="G8507" t="s">
        <v>564</v>
      </c>
    </row>
    <row r="8508" spans="1:7" x14ac:dyDescent="0.5">
      <c r="A8508" t="s">
        <v>13159</v>
      </c>
      <c r="B8508" t="s">
        <v>13160</v>
      </c>
      <c r="C8508" t="s">
        <v>12374</v>
      </c>
      <c r="D8508" t="s">
        <v>12375</v>
      </c>
      <c r="E8508" t="s">
        <v>13093</v>
      </c>
      <c r="F8508" t="s">
        <v>13094</v>
      </c>
      <c r="G8508" t="s">
        <v>564</v>
      </c>
    </row>
    <row r="8509" spans="1:7" x14ac:dyDescent="0.5">
      <c r="A8509" t="s">
        <v>13161</v>
      </c>
      <c r="B8509" t="s">
        <v>1750</v>
      </c>
      <c r="C8509" t="s">
        <v>12374</v>
      </c>
      <c r="D8509" t="s">
        <v>12375</v>
      </c>
      <c r="E8509" t="s">
        <v>13144</v>
      </c>
      <c r="F8509" t="s">
        <v>13145</v>
      </c>
      <c r="G8509" t="s">
        <v>564</v>
      </c>
    </row>
    <row r="8510" spans="1:7" x14ac:dyDescent="0.5">
      <c r="A8510" t="s">
        <v>13162</v>
      </c>
      <c r="B8510" t="s">
        <v>13163</v>
      </c>
      <c r="C8510" t="s">
        <v>12374</v>
      </c>
      <c r="D8510" t="s">
        <v>12375</v>
      </c>
      <c r="E8510" t="s">
        <v>13097</v>
      </c>
      <c r="F8510" t="s">
        <v>13098</v>
      </c>
      <c r="G8510" t="s">
        <v>564</v>
      </c>
    </row>
    <row r="8511" spans="1:7" x14ac:dyDescent="0.5">
      <c r="A8511" t="s">
        <v>13164</v>
      </c>
      <c r="B8511" t="s">
        <v>13165</v>
      </c>
      <c r="C8511" t="s">
        <v>12374</v>
      </c>
      <c r="D8511" t="s">
        <v>12375</v>
      </c>
      <c r="E8511" t="s">
        <v>895</v>
      </c>
      <c r="F8511" t="s">
        <v>13129</v>
      </c>
      <c r="G8511" t="s">
        <v>564</v>
      </c>
    </row>
    <row r="8512" spans="1:7" x14ac:dyDescent="0.5">
      <c r="A8512" t="s">
        <v>13166</v>
      </c>
      <c r="B8512" t="s">
        <v>13167</v>
      </c>
      <c r="C8512" t="s">
        <v>12374</v>
      </c>
      <c r="D8512" t="s">
        <v>12375</v>
      </c>
      <c r="E8512" t="s">
        <v>358</v>
      </c>
      <c r="F8512" t="s">
        <v>12394</v>
      </c>
      <c r="G8512" t="s">
        <v>564</v>
      </c>
    </row>
    <row r="8513" spans="1:7" x14ac:dyDescent="0.5">
      <c r="A8513" t="s">
        <v>13168</v>
      </c>
      <c r="B8513" t="s">
        <v>13169</v>
      </c>
      <c r="C8513" t="s">
        <v>12374</v>
      </c>
      <c r="D8513" t="s">
        <v>12375</v>
      </c>
      <c r="E8513" t="s">
        <v>1673</v>
      </c>
      <c r="F8513" t="s">
        <v>13081</v>
      </c>
      <c r="G8513" t="s">
        <v>564</v>
      </c>
    </row>
    <row r="8514" spans="1:7" x14ac:dyDescent="0.5">
      <c r="A8514" t="s">
        <v>13170</v>
      </c>
      <c r="B8514" t="s">
        <v>1497</v>
      </c>
      <c r="C8514" t="s">
        <v>12374</v>
      </c>
      <c r="D8514" t="s">
        <v>12375</v>
      </c>
      <c r="E8514" t="s">
        <v>1613</v>
      </c>
      <c r="F8514" t="s">
        <v>12569</v>
      </c>
      <c r="G8514" t="s">
        <v>564</v>
      </c>
    </row>
    <row r="8515" spans="1:7" x14ac:dyDescent="0.5">
      <c r="A8515" t="s">
        <v>13171</v>
      </c>
      <c r="B8515" t="s">
        <v>1497</v>
      </c>
      <c r="C8515" t="s">
        <v>12374</v>
      </c>
      <c r="D8515" t="s">
        <v>12375</v>
      </c>
      <c r="E8515" t="s">
        <v>1613</v>
      </c>
      <c r="F8515" t="s">
        <v>12569</v>
      </c>
      <c r="G8515" t="s">
        <v>564</v>
      </c>
    </row>
    <row r="8516" spans="1:7" x14ac:dyDescent="0.5">
      <c r="A8516" t="s">
        <v>13172</v>
      </c>
      <c r="B8516" t="s">
        <v>4758</v>
      </c>
      <c r="C8516" t="s">
        <v>12374</v>
      </c>
      <c r="D8516" t="s">
        <v>12375</v>
      </c>
      <c r="E8516" t="s">
        <v>13173</v>
      </c>
      <c r="F8516" t="s">
        <v>13174</v>
      </c>
      <c r="G8516" t="s">
        <v>564</v>
      </c>
    </row>
    <row r="8517" spans="1:7" x14ac:dyDescent="0.5">
      <c r="A8517" t="s">
        <v>13175</v>
      </c>
      <c r="B8517" t="s">
        <v>13176</v>
      </c>
      <c r="C8517" t="s">
        <v>12374</v>
      </c>
      <c r="D8517" t="s">
        <v>12375</v>
      </c>
      <c r="E8517" t="s">
        <v>618</v>
      </c>
      <c r="F8517" t="s">
        <v>13177</v>
      </c>
      <c r="G8517" t="s">
        <v>564</v>
      </c>
    </row>
    <row r="8518" spans="1:7" x14ac:dyDescent="0.5">
      <c r="A8518" t="s">
        <v>13178</v>
      </c>
      <c r="B8518" t="s">
        <v>13179</v>
      </c>
      <c r="C8518" t="s">
        <v>12374</v>
      </c>
      <c r="D8518" t="s">
        <v>12375</v>
      </c>
      <c r="E8518" t="s">
        <v>13173</v>
      </c>
      <c r="F8518" t="s">
        <v>13174</v>
      </c>
      <c r="G8518" t="s">
        <v>564</v>
      </c>
    </row>
    <row r="8519" spans="1:7" x14ac:dyDescent="0.5">
      <c r="A8519" t="s">
        <v>13180</v>
      </c>
      <c r="B8519" t="s">
        <v>13181</v>
      </c>
      <c r="C8519" t="s">
        <v>12374</v>
      </c>
      <c r="D8519" t="s">
        <v>12375</v>
      </c>
      <c r="E8519" t="s">
        <v>13182</v>
      </c>
      <c r="F8519" t="s">
        <v>13183</v>
      </c>
      <c r="G8519" t="s">
        <v>564</v>
      </c>
    </row>
    <row r="8520" spans="1:7" x14ac:dyDescent="0.5">
      <c r="A8520" t="s">
        <v>13184</v>
      </c>
      <c r="B8520" t="s">
        <v>13185</v>
      </c>
      <c r="C8520" t="s">
        <v>12374</v>
      </c>
      <c r="D8520" t="s">
        <v>12375</v>
      </c>
      <c r="E8520" t="s">
        <v>13173</v>
      </c>
      <c r="F8520" t="s">
        <v>13174</v>
      </c>
      <c r="G8520" t="s">
        <v>564</v>
      </c>
    </row>
    <row r="8521" spans="1:7" x14ac:dyDescent="0.5">
      <c r="A8521" t="s">
        <v>13186</v>
      </c>
      <c r="B8521" t="s">
        <v>13187</v>
      </c>
      <c r="C8521" t="s">
        <v>12374</v>
      </c>
      <c r="D8521" t="s">
        <v>12375</v>
      </c>
      <c r="E8521" t="s">
        <v>13182</v>
      </c>
      <c r="F8521" t="s">
        <v>13183</v>
      </c>
      <c r="G8521" t="s">
        <v>564</v>
      </c>
    </row>
    <row r="8522" spans="1:7" x14ac:dyDescent="0.5">
      <c r="A8522" t="s">
        <v>13188</v>
      </c>
      <c r="B8522" t="s">
        <v>13187</v>
      </c>
      <c r="C8522" t="s">
        <v>12374</v>
      </c>
      <c r="D8522" t="s">
        <v>12375</v>
      </c>
      <c r="E8522" t="s">
        <v>13182</v>
      </c>
      <c r="F8522" t="s">
        <v>13183</v>
      </c>
      <c r="G8522" t="s">
        <v>564</v>
      </c>
    </row>
    <row r="8523" spans="1:7" x14ac:dyDescent="0.5">
      <c r="A8523" t="s">
        <v>13189</v>
      </c>
      <c r="B8523" t="s">
        <v>13187</v>
      </c>
      <c r="C8523" t="s">
        <v>12374</v>
      </c>
      <c r="D8523" t="s">
        <v>12375</v>
      </c>
      <c r="E8523" t="s">
        <v>13182</v>
      </c>
      <c r="F8523" t="s">
        <v>13183</v>
      </c>
      <c r="G8523" t="s">
        <v>564</v>
      </c>
    </row>
    <row r="8524" spans="1:7" x14ac:dyDescent="0.5">
      <c r="A8524" t="s">
        <v>13190</v>
      </c>
      <c r="B8524" t="s">
        <v>13187</v>
      </c>
      <c r="C8524" t="s">
        <v>12374</v>
      </c>
      <c r="D8524" t="s">
        <v>12375</v>
      </c>
      <c r="E8524" t="s">
        <v>13182</v>
      </c>
      <c r="F8524" t="s">
        <v>13183</v>
      </c>
      <c r="G8524" t="s">
        <v>564</v>
      </c>
    </row>
    <row r="8525" spans="1:7" x14ac:dyDescent="0.5">
      <c r="A8525" t="s">
        <v>13191</v>
      </c>
      <c r="B8525" t="s">
        <v>13192</v>
      </c>
      <c r="C8525" t="s">
        <v>12374</v>
      </c>
      <c r="D8525" t="s">
        <v>12375</v>
      </c>
      <c r="E8525" t="s">
        <v>13173</v>
      </c>
      <c r="F8525" t="s">
        <v>13174</v>
      </c>
      <c r="G8525" t="s">
        <v>564</v>
      </c>
    </row>
    <row r="8526" spans="1:7" x14ac:dyDescent="0.5">
      <c r="A8526" t="s">
        <v>13193</v>
      </c>
      <c r="B8526" t="s">
        <v>13194</v>
      </c>
      <c r="C8526" t="s">
        <v>12374</v>
      </c>
      <c r="D8526" t="s">
        <v>12375</v>
      </c>
      <c r="E8526" t="s">
        <v>618</v>
      </c>
      <c r="F8526" t="s">
        <v>13177</v>
      </c>
      <c r="G8526" t="s">
        <v>564</v>
      </c>
    </row>
    <row r="8527" spans="1:7" x14ac:dyDescent="0.5">
      <c r="A8527" t="s">
        <v>13195</v>
      </c>
      <c r="B8527" t="s">
        <v>672</v>
      </c>
      <c r="C8527" t="s">
        <v>12374</v>
      </c>
      <c r="D8527" t="s">
        <v>12375</v>
      </c>
      <c r="E8527" t="s">
        <v>13196</v>
      </c>
      <c r="F8527" t="s">
        <v>13197</v>
      </c>
      <c r="G8527" t="s">
        <v>564</v>
      </c>
    </row>
    <row r="8528" spans="1:7" x14ac:dyDescent="0.5">
      <c r="A8528" t="s">
        <v>13198</v>
      </c>
      <c r="B8528" t="s">
        <v>13199</v>
      </c>
      <c r="C8528" t="s">
        <v>12374</v>
      </c>
      <c r="D8528" t="s">
        <v>12375</v>
      </c>
      <c r="E8528" t="s">
        <v>618</v>
      </c>
      <c r="F8528" t="s">
        <v>13177</v>
      </c>
      <c r="G8528" t="s">
        <v>564</v>
      </c>
    </row>
    <row r="8529" spans="1:7" x14ac:dyDescent="0.5">
      <c r="A8529" t="s">
        <v>13200</v>
      </c>
      <c r="B8529" t="s">
        <v>13201</v>
      </c>
      <c r="C8529" t="s">
        <v>12374</v>
      </c>
      <c r="D8529" t="s">
        <v>12375</v>
      </c>
      <c r="E8529" t="s">
        <v>13202</v>
      </c>
      <c r="F8529" t="s">
        <v>13203</v>
      </c>
      <c r="G8529" t="s">
        <v>564</v>
      </c>
    </row>
    <row r="8530" spans="1:7" x14ac:dyDescent="0.5">
      <c r="A8530" t="s">
        <v>13204</v>
      </c>
      <c r="B8530" t="s">
        <v>13205</v>
      </c>
      <c r="C8530" t="s">
        <v>12374</v>
      </c>
      <c r="D8530" t="s">
        <v>12375</v>
      </c>
      <c r="E8530" t="s">
        <v>13202</v>
      </c>
      <c r="F8530" t="s">
        <v>13203</v>
      </c>
      <c r="G8530" t="s">
        <v>564</v>
      </c>
    </row>
    <row r="8531" spans="1:7" x14ac:dyDescent="0.5">
      <c r="A8531" t="s">
        <v>13206</v>
      </c>
      <c r="B8531" t="s">
        <v>1035</v>
      </c>
      <c r="C8531" t="s">
        <v>12374</v>
      </c>
      <c r="D8531" t="s">
        <v>12375</v>
      </c>
      <c r="E8531" t="s">
        <v>1613</v>
      </c>
      <c r="F8531" t="s">
        <v>12569</v>
      </c>
      <c r="G8531" t="s">
        <v>564</v>
      </c>
    </row>
    <row r="8532" spans="1:7" x14ac:dyDescent="0.5">
      <c r="A8532" t="s">
        <v>13207</v>
      </c>
      <c r="B8532" t="s">
        <v>9342</v>
      </c>
      <c r="C8532" t="s">
        <v>12374</v>
      </c>
      <c r="D8532" t="s">
        <v>12375</v>
      </c>
      <c r="E8532" t="s">
        <v>1613</v>
      </c>
      <c r="F8532" t="s">
        <v>12569</v>
      </c>
      <c r="G8532" t="s">
        <v>564</v>
      </c>
    </row>
    <row r="8533" spans="1:7" x14ac:dyDescent="0.5">
      <c r="A8533" t="s">
        <v>13208</v>
      </c>
      <c r="B8533" t="s">
        <v>13209</v>
      </c>
      <c r="C8533" t="s">
        <v>12374</v>
      </c>
      <c r="D8533" t="s">
        <v>12375</v>
      </c>
      <c r="E8533" t="s">
        <v>1613</v>
      </c>
      <c r="F8533" t="s">
        <v>12569</v>
      </c>
      <c r="G8533" t="s">
        <v>564</v>
      </c>
    </row>
    <row r="8534" spans="1:7" x14ac:dyDescent="0.5">
      <c r="A8534" t="s">
        <v>13210</v>
      </c>
      <c r="B8534" t="s">
        <v>13211</v>
      </c>
      <c r="C8534" t="s">
        <v>12374</v>
      </c>
      <c r="D8534" t="s">
        <v>12375</v>
      </c>
      <c r="E8534" t="s">
        <v>1613</v>
      </c>
      <c r="F8534" t="s">
        <v>12569</v>
      </c>
      <c r="G8534" t="s">
        <v>564</v>
      </c>
    </row>
    <row r="8535" spans="1:7" x14ac:dyDescent="0.5">
      <c r="A8535" t="s">
        <v>13212</v>
      </c>
      <c r="B8535" t="s">
        <v>13213</v>
      </c>
      <c r="C8535" t="s">
        <v>12374</v>
      </c>
      <c r="D8535" t="s">
        <v>12375</v>
      </c>
      <c r="E8535" t="s">
        <v>13196</v>
      </c>
      <c r="F8535" t="s">
        <v>13197</v>
      </c>
      <c r="G8535" t="s">
        <v>564</v>
      </c>
    </row>
    <row r="8536" spans="1:7" x14ac:dyDescent="0.5">
      <c r="A8536" t="s">
        <v>13214</v>
      </c>
      <c r="B8536" t="s">
        <v>13215</v>
      </c>
      <c r="C8536" t="s">
        <v>12374</v>
      </c>
      <c r="D8536" t="s">
        <v>12375</v>
      </c>
      <c r="E8536" t="s">
        <v>13216</v>
      </c>
      <c r="F8536" t="s">
        <v>13217</v>
      </c>
      <c r="G8536" t="s">
        <v>564</v>
      </c>
    </row>
    <row r="8537" spans="1:7" x14ac:dyDescent="0.5">
      <c r="A8537" t="s">
        <v>13218</v>
      </c>
      <c r="B8537" t="s">
        <v>13219</v>
      </c>
      <c r="C8537" t="s">
        <v>12374</v>
      </c>
      <c r="D8537" t="s">
        <v>12375</v>
      </c>
      <c r="E8537" t="s">
        <v>618</v>
      </c>
      <c r="F8537" t="s">
        <v>13177</v>
      </c>
      <c r="G8537" t="s">
        <v>564</v>
      </c>
    </row>
    <row r="8538" spans="1:7" x14ac:dyDescent="0.5">
      <c r="A8538" t="s">
        <v>13220</v>
      </c>
      <c r="B8538" t="s">
        <v>13221</v>
      </c>
      <c r="C8538" t="s">
        <v>12374</v>
      </c>
      <c r="D8538" t="s">
        <v>12375</v>
      </c>
      <c r="E8538" t="s">
        <v>13182</v>
      </c>
      <c r="F8538" t="s">
        <v>13183</v>
      </c>
      <c r="G8538" t="s">
        <v>564</v>
      </c>
    </row>
    <row r="8539" spans="1:7" x14ac:dyDescent="0.5">
      <c r="A8539" t="s">
        <v>13222</v>
      </c>
      <c r="B8539" t="s">
        <v>13223</v>
      </c>
      <c r="C8539" t="s">
        <v>12374</v>
      </c>
      <c r="D8539" t="s">
        <v>12375</v>
      </c>
      <c r="E8539" t="s">
        <v>618</v>
      </c>
      <c r="F8539" t="s">
        <v>13177</v>
      </c>
      <c r="G8539" t="s">
        <v>564</v>
      </c>
    </row>
    <row r="8540" spans="1:7" x14ac:dyDescent="0.5">
      <c r="A8540" t="s">
        <v>13224</v>
      </c>
      <c r="B8540" t="s">
        <v>13225</v>
      </c>
      <c r="C8540" t="s">
        <v>12374</v>
      </c>
      <c r="D8540" t="s">
        <v>12375</v>
      </c>
      <c r="E8540" t="s">
        <v>13196</v>
      </c>
      <c r="F8540" t="s">
        <v>13197</v>
      </c>
      <c r="G8540" t="s">
        <v>564</v>
      </c>
    </row>
    <row r="8541" spans="1:7" x14ac:dyDescent="0.5">
      <c r="A8541" t="s">
        <v>13226</v>
      </c>
      <c r="B8541" t="s">
        <v>13227</v>
      </c>
      <c r="C8541" t="s">
        <v>12374</v>
      </c>
      <c r="D8541" t="s">
        <v>12375</v>
      </c>
      <c r="E8541" t="s">
        <v>1613</v>
      </c>
      <c r="F8541" t="s">
        <v>12569</v>
      </c>
      <c r="G8541" t="s">
        <v>564</v>
      </c>
    </row>
    <row r="8542" spans="1:7" x14ac:dyDescent="0.5">
      <c r="A8542" t="s">
        <v>13228</v>
      </c>
      <c r="B8542" t="s">
        <v>13229</v>
      </c>
      <c r="C8542" t="s">
        <v>12374</v>
      </c>
      <c r="D8542" t="s">
        <v>12375</v>
      </c>
      <c r="E8542" t="s">
        <v>13202</v>
      </c>
      <c r="F8542" t="s">
        <v>13203</v>
      </c>
      <c r="G8542" t="s">
        <v>564</v>
      </c>
    </row>
    <row r="8543" spans="1:7" x14ac:dyDescent="0.5">
      <c r="A8543" t="s">
        <v>13230</v>
      </c>
      <c r="B8543" t="s">
        <v>13231</v>
      </c>
      <c r="C8543" t="s">
        <v>12374</v>
      </c>
      <c r="D8543" t="s">
        <v>12375</v>
      </c>
      <c r="E8543" t="s">
        <v>618</v>
      </c>
      <c r="F8543" t="s">
        <v>13177</v>
      </c>
      <c r="G8543" t="s">
        <v>564</v>
      </c>
    </row>
    <row r="8544" spans="1:7" x14ac:dyDescent="0.5">
      <c r="A8544" t="s">
        <v>13232</v>
      </c>
      <c r="B8544" t="s">
        <v>13233</v>
      </c>
      <c r="C8544" t="s">
        <v>12374</v>
      </c>
      <c r="D8544" t="s">
        <v>12375</v>
      </c>
      <c r="E8544" t="s">
        <v>13173</v>
      </c>
      <c r="F8544" t="s">
        <v>13174</v>
      </c>
      <c r="G8544" t="s">
        <v>564</v>
      </c>
    </row>
    <row r="8545" spans="1:7" x14ac:dyDescent="0.5">
      <c r="A8545" t="s">
        <v>13234</v>
      </c>
      <c r="B8545" t="s">
        <v>1205</v>
      </c>
      <c r="C8545" t="s">
        <v>12374</v>
      </c>
      <c r="D8545" t="s">
        <v>12375</v>
      </c>
      <c r="E8545" t="s">
        <v>13216</v>
      </c>
      <c r="F8545" t="s">
        <v>13217</v>
      </c>
      <c r="G8545" t="s">
        <v>564</v>
      </c>
    </row>
    <row r="8546" spans="1:7" x14ac:dyDescent="0.5">
      <c r="A8546" t="s">
        <v>13235</v>
      </c>
      <c r="B8546" t="s">
        <v>13236</v>
      </c>
      <c r="C8546" t="s">
        <v>12374</v>
      </c>
      <c r="D8546" t="s">
        <v>12375</v>
      </c>
      <c r="E8546" t="s">
        <v>13202</v>
      </c>
      <c r="F8546" t="s">
        <v>13203</v>
      </c>
      <c r="G8546" t="s">
        <v>564</v>
      </c>
    </row>
    <row r="8547" spans="1:7" x14ac:dyDescent="0.5">
      <c r="A8547" t="s">
        <v>13237</v>
      </c>
      <c r="B8547" t="s">
        <v>13238</v>
      </c>
      <c r="C8547" t="s">
        <v>12374</v>
      </c>
      <c r="D8547" t="s">
        <v>12375</v>
      </c>
      <c r="E8547" t="s">
        <v>13182</v>
      </c>
      <c r="F8547" t="s">
        <v>13183</v>
      </c>
      <c r="G8547" t="s">
        <v>564</v>
      </c>
    </row>
    <row r="8548" spans="1:7" x14ac:dyDescent="0.5">
      <c r="A8548" t="s">
        <v>13239</v>
      </c>
      <c r="B8548" t="s">
        <v>13240</v>
      </c>
      <c r="C8548" t="s">
        <v>12374</v>
      </c>
      <c r="D8548" t="s">
        <v>12375</v>
      </c>
      <c r="E8548" t="s">
        <v>13182</v>
      </c>
      <c r="F8548" t="s">
        <v>13183</v>
      </c>
      <c r="G8548" t="s">
        <v>564</v>
      </c>
    </row>
    <row r="8549" spans="1:7" x14ac:dyDescent="0.5">
      <c r="A8549" t="s">
        <v>13241</v>
      </c>
      <c r="B8549" t="s">
        <v>12321</v>
      </c>
      <c r="C8549" t="s">
        <v>12374</v>
      </c>
      <c r="D8549" t="s">
        <v>12375</v>
      </c>
      <c r="E8549" t="s">
        <v>13216</v>
      </c>
      <c r="F8549" t="s">
        <v>13217</v>
      </c>
      <c r="G8549" t="s">
        <v>564</v>
      </c>
    </row>
    <row r="8550" spans="1:7" x14ac:dyDescent="0.5">
      <c r="A8550" t="s">
        <v>13242</v>
      </c>
      <c r="B8550" t="s">
        <v>13243</v>
      </c>
      <c r="C8550" t="s">
        <v>12374</v>
      </c>
      <c r="D8550" t="s">
        <v>12375</v>
      </c>
      <c r="E8550" t="s">
        <v>1597</v>
      </c>
      <c r="F8550" t="s">
        <v>13244</v>
      </c>
      <c r="G8550" t="s">
        <v>564</v>
      </c>
    </row>
    <row r="8551" spans="1:7" x14ac:dyDescent="0.5">
      <c r="A8551" t="s">
        <v>13245</v>
      </c>
      <c r="B8551" t="s">
        <v>13246</v>
      </c>
      <c r="C8551" t="s">
        <v>12374</v>
      </c>
      <c r="D8551" t="s">
        <v>12375</v>
      </c>
      <c r="E8551" t="s">
        <v>567</v>
      </c>
      <c r="F8551" t="s">
        <v>12850</v>
      </c>
      <c r="G8551" t="s">
        <v>564</v>
      </c>
    </row>
    <row r="8552" spans="1:7" x14ac:dyDescent="0.5">
      <c r="A8552" t="s">
        <v>13247</v>
      </c>
      <c r="B8552" t="s">
        <v>5272</v>
      </c>
      <c r="C8552" t="s">
        <v>12374</v>
      </c>
      <c r="D8552" t="s">
        <v>12375</v>
      </c>
      <c r="E8552" t="s">
        <v>6829</v>
      </c>
      <c r="F8552" t="s">
        <v>13248</v>
      </c>
      <c r="G8552" t="s">
        <v>564</v>
      </c>
    </row>
    <row r="8553" spans="1:7" x14ac:dyDescent="0.5">
      <c r="A8553" t="s">
        <v>13249</v>
      </c>
      <c r="B8553" t="s">
        <v>13250</v>
      </c>
      <c r="C8553" t="s">
        <v>12374</v>
      </c>
      <c r="D8553" t="s">
        <v>12375</v>
      </c>
      <c r="E8553" t="s">
        <v>13251</v>
      </c>
      <c r="F8553" t="s">
        <v>13252</v>
      </c>
      <c r="G8553" t="s">
        <v>564</v>
      </c>
    </row>
    <row r="8554" spans="1:7" x14ac:dyDescent="0.5">
      <c r="A8554" t="s">
        <v>13253</v>
      </c>
      <c r="B8554" t="s">
        <v>13254</v>
      </c>
      <c r="C8554" t="s">
        <v>12374</v>
      </c>
      <c r="D8554" t="s">
        <v>12375</v>
      </c>
      <c r="E8554" t="s">
        <v>2162</v>
      </c>
      <c r="F8554" t="s">
        <v>13255</v>
      </c>
      <c r="G8554" t="s">
        <v>564</v>
      </c>
    </row>
    <row r="8555" spans="1:7" x14ac:dyDescent="0.5">
      <c r="A8555" t="s">
        <v>13256</v>
      </c>
      <c r="B8555" t="s">
        <v>13257</v>
      </c>
      <c r="C8555" t="s">
        <v>12374</v>
      </c>
      <c r="D8555" t="s">
        <v>12375</v>
      </c>
      <c r="E8555" t="s">
        <v>13251</v>
      </c>
      <c r="F8555" t="s">
        <v>13252</v>
      </c>
      <c r="G8555" t="s">
        <v>564</v>
      </c>
    </row>
    <row r="8556" spans="1:7" x14ac:dyDescent="0.5">
      <c r="A8556" t="s">
        <v>13258</v>
      </c>
      <c r="B8556" t="s">
        <v>8624</v>
      </c>
      <c r="C8556" t="s">
        <v>12374</v>
      </c>
      <c r="D8556" t="s">
        <v>12375</v>
      </c>
      <c r="E8556" t="s">
        <v>1597</v>
      </c>
      <c r="F8556" t="s">
        <v>13244</v>
      </c>
      <c r="G8556" t="s">
        <v>564</v>
      </c>
    </row>
    <row r="8557" spans="1:7" x14ac:dyDescent="0.5">
      <c r="A8557" t="s">
        <v>13259</v>
      </c>
      <c r="B8557" t="s">
        <v>13260</v>
      </c>
      <c r="C8557" t="s">
        <v>12374</v>
      </c>
      <c r="D8557" t="s">
        <v>12375</v>
      </c>
      <c r="E8557" t="s">
        <v>13261</v>
      </c>
      <c r="F8557" t="s">
        <v>13262</v>
      </c>
      <c r="G8557" t="s">
        <v>564</v>
      </c>
    </row>
    <row r="8558" spans="1:7" x14ac:dyDescent="0.5">
      <c r="A8558" t="s">
        <v>13263</v>
      </c>
      <c r="B8558" t="s">
        <v>13264</v>
      </c>
      <c r="C8558" t="s">
        <v>12374</v>
      </c>
      <c r="D8558" t="s">
        <v>12375</v>
      </c>
      <c r="E8558" t="s">
        <v>12874</v>
      </c>
      <c r="F8558" t="s">
        <v>12875</v>
      </c>
      <c r="G8558" t="s">
        <v>564</v>
      </c>
    </row>
    <row r="8559" spans="1:7" x14ac:dyDescent="0.5">
      <c r="A8559" t="s">
        <v>13265</v>
      </c>
      <c r="B8559" t="s">
        <v>13266</v>
      </c>
      <c r="C8559" t="s">
        <v>12374</v>
      </c>
      <c r="D8559" t="s">
        <v>12375</v>
      </c>
      <c r="E8559" t="s">
        <v>6829</v>
      </c>
      <c r="F8559" t="s">
        <v>13248</v>
      </c>
      <c r="G8559" t="s">
        <v>564</v>
      </c>
    </row>
    <row r="8560" spans="1:7" x14ac:dyDescent="0.5">
      <c r="A8560" t="s">
        <v>13267</v>
      </c>
      <c r="B8560" t="s">
        <v>13268</v>
      </c>
      <c r="C8560" t="s">
        <v>12374</v>
      </c>
      <c r="D8560" t="s">
        <v>12375</v>
      </c>
      <c r="E8560" t="s">
        <v>1597</v>
      </c>
      <c r="F8560" t="s">
        <v>13244</v>
      </c>
      <c r="G8560" t="s">
        <v>564</v>
      </c>
    </row>
    <row r="8561" spans="1:7" x14ac:dyDescent="0.5">
      <c r="A8561" t="s">
        <v>13269</v>
      </c>
      <c r="B8561" t="s">
        <v>13270</v>
      </c>
      <c r="C8561" t="s">
        <v>12374</v>
      </c>
      <c r="D8561" t="s">
        <v>12375</v>
      </c>
      <c r="E8561" t="s">
        <v>1597</v>
      </c>
      <c r="F8561" t="s">
        <v>13244</v>
      </c>
      <c r="G8561" t="s">
        <v>564</v>
      </c>
    </row>
    <row r="8562" spans="1:7" x14ac:dyDescent="0.5">
      <c r="A8562" t="s">
        <v>13271</v>
      </c>
      <c r="B8562" t="s">
        <v>13272</v>
      </c>
      <c r="C8562" t="s">
        <v>12374</v>
      </c>
      <c r="D8562" t="s">
        <v>12375</v>
      </c>
      <c r="E8562" t="s">
        <v>6829</v>
      </c>
      <c r="F8562" t="s">
        <v>13248</v>
      </c>
      <c r="G8562" t="s">
        <v>564</v>
      </c>
    </row>
    <row r="8563" spans="1:7" x14ac:dyDescent="0.5">
      <c r="A8563" t="s">
        <v>13273</v>
      </c>
      <c r="B8563" t="s">
        <v>13274</v>
      </c>
      <c r="C8563" t="s">
        <v>12374</v>
      </c>
      <c r="D8563" t="s">
        <v>12375</v>
      </c>
      <c r="E8563" t="s">
        <v>12874</v>
      </c>
      <c r="F8563" t="s">
        <v>12875</v>
      </c>
      <c r="G8563" t="s">
        <v>564</v>
      </c>
    </row>
    <row r="8564" spans="1:7" x14ac:dyDescent="0.5">
      <c r="A8564" t="s">
        <v>13275</v>
      </c>
      <c r="B8564" t="s">
        <v>13276</v>
      </c>
      <c r="C8564" t="s">
        <v>12374</v>
      </c>
      <c r="D8564" t="s">
        <v>12375</v>
      </c>
      <c r="E8564" t="s">
        <v>699</v>
      </c>
      <c r="F8564" t="s">
        <v>13277</v>
      </c>
      <c r="G8564" t="s">
        <v>564</v>
      </c>
    </row>
    <row r="8565" spans="1:7" x14ac:dyDescent="0.5">
      <c r="A8565" t="s">
        <v>13278</v>
      </c>
      <c r="B8565" t="s">
        <v>13279</v>
      </c>
      <c r="C8565" t="s">
        <v>12374</v>
      </c>
      <c r="D8565" t="s">
        <v>12375</v>
      </c>
      <c r="E8565" t="s">
        <v>567</v>
      </c>
      <c r="F8565" t="s">
        <v>12850</v>
      </c>
      <c r="G8565" t="s">
        <v>564</v>
      </c>
    </row>
    <row r="8566" spans="1:7" x14ac:dyDescent="0.5">
      <c r="A8566" t="s">
        <v>13280</v>
      </c>
      <c r="B8566" t="s">
        <v>13281</v>
      </c>
      <c r="C8566" t="s">
        <v>12374</v>
      </c>
      <c r="D8566" t="s">
        <v>12375</v>
      </c>
      <c r="E8566" t="s">
        <v>2162</v>
      </c>
      <c r="F8566" t="s">
        <v>13255</v>
      </c>
      <c r="G8566" t="s">
        <v>564</v>
      </c>
    </row>
    <row r="8567" spans="1:7" x14ac:dyDescent="0.5">
      <c r="A8567" t="s">
        <v>13282</v>
      </c>
      <c r="B8567" t="s">
        <v>13283</v>
      </c>
      <c r="C8567" t="s">
        <v>12374</v>
      </c>
      <c r="D8567" t="s">
        <v>12375</v>
      </c>
      <c r="E8567" t="s">
        <v>13261</v>
      </c>
      <c r="F8567" t="s">
        <v>13262</v>
      </c>
      <c r="G8567" t="s">
        <v>564</v>
      </c>
    </row>
    <row r="8568" spans="1:7" x14ac:dyDescent="0.5">
      <c r="A8568" t="s">
        <v>13284</v>
      </c>
      <c r="B8568" t="s">
        <v>9178</v>
      </c>
      <c r="C8568" t="s">
        <v>12374</v>
      </c>
      <c r="D8568" t="s">
        <v>12375</v>
      </c>
      <c r="E8568" t="s">
        <v>2162</v>
      </c>
      <c r="F8568" t="s">
        <v>13255</v>
      </c>
      <c r="G8568" t="s">
        <v>564</v>
      </c>
    </row>
    <row r="8569" spans="1:7" x14ac:dyDescent="0.5">
      <c r="A8569" t="s">
        <v>13285</v>
      </c>
      <c r="B8569" t="s">
        <v>13286</v>
      </c>
      <c r="C8569" t="s">
        <v>12374</v>
      </c>
      <c r="D8569" t="s">
        <v>12375</v>
      </c>
      <c r="E8569" t="s">
        <v>12893</v>
      </c>
      <c r="F8569" t="s">
        <v>12894</v>
      </c>
      <c r="G8569" t="s">
        <v>564</v>
      </c>
    </row>
    <row r="8570" spans="1:7" x14ac:dyDescent="0.5">
      <c r="A8570" t="s">
        <v>13287</v>
      </c>
      <c r="B8570" t="s">
        <v>1842</v>
      </c>
      <c r="C8570" t="s">
        <v>12374</v>
      </c>
      <c r="D8570" t="s">
        <v>12375</v>
      </c>
      <c r="E8570" t="s">
        <v>567</v>
      </c>
      <c r="F8570" t="s">
        <v>12850</v>
      </c>
      <c r="G8570" t="s">
        <v>564</v>
      </c>
    </row>
    <row r="8571" spans="1:7" x14ac:dyDescent="0.5">
      <c r="A8571" t="s">
        <v>13288</v>
      </c>
      <c r="B8571" t="s">
        <v>13289</v>
      </c>
      <c r="C8571" t="s">
        <v>12374</v>
      </c>
      <c r="D8571" t="s">
        <v>12375</v>
      </c>
      <c r="E8571" t="s">
        <v>13251</v>
      </c>
      <c r="F8571" t="s">
        <v>13252</v>
      </c>
      <c r="G8571" t="s">
        <v>564</v>
      </c>
    </row>
    <row r="8572" spans="1:7" x14ac:dyDescent="0.5">
      <c r="A8572" t="s">
        <v>13290</v>
      </c>
      <c r="B8572" t="s">
        <v>13291</v>
      </c>
      <c r="C8572" t="s">
        <v>12374</v>
      </c>
      <c r="D8572" t="s">
        <v>12375</v>
      </c>
      <c r="E8572" t="s">
        <v>2162</v>
      </c>
      <c r="F8572" t="s">
        <v>13255</v>
      </c>
      <c r="G8572" t="s">
        <v>564</v>
      </c>
    </row>
    <row r="8573" spans="1:7" x14ac:dyDescent="0.5">
      <c r="A8573" t="s">
        <v>13292</v>
      </c>
      <c r="B8573" t="s">
        <v>13293</v>
      </c>
      <c r="C8573" t="s">
        <v>12374</v>
      </c>
      <c r="D8573" t="s">
        <v>12375</v>
      </c>
      <c r="E8573" t="s">
        <v>12874</v>
      </c>
      <c r="F8573" t="s">
        <v>12875</v>
      </c>
      <c r="G8573" t="s">
        <v>564</v>
      </c>
    </row>
    <row r="8574" spans="1:7" x14ac:dyDescent="0.5">
      <c r="A8574" t="s">
        <v>13294</v>
      </c>
      <c r="B8574" t="s">
        <v>13295</v>
      </c>
      <c r="C8574" t="s">
        <v>12374</v>
      </c>
      <c r="D8574" t="s">
        <v>12375</v>
      </c>
      <c r="E8574" t="s">
        <v>567</v>
      </c>
      <c r="F8574" t="s">
        <v>12850</v>
      </c>
      <c r="G8574" t="s">
        <v>564</v>
      </c>
    </row>
    <row r="8575" spans="1:7" x14ac:dyDescent="0.5">
      <c r="A8575" t="s">
        <v>13296</v>
      </c>
      <c r="B8575" t="s">
        <v>2430</v>
      </c>
      <c r="C8575" t="s">
        <v>12374</v>
      </c>
      <c r="D8575" t="s">
        <v>12375</v>
      </c>
      <c r="E8575" t="s">
        <v>6829</v>
      </c>
      <c r="F8575" t="s">
        <v>13248</v>
      </c>
      <c r="G8575" t="s">
        <v>564</v>
      </c>
    </row>
    <row r="8576" spans="1:7" x14ac:dyDescent="0.5">
      <c r="A8576" t="s">
        <v>13297</v>
      </c>
      <c r="B8576" t="s">
        <v>2430</v>
      </c>
      <c r="C8576" t="s">
        <v>12374</v>
      </c>
      <c r="D8576" t="s">
        <v>12375</v>
      </c>
      <c r="E8576" t="s">
        <v>1597</v>
      </c>
      <c r="F8576" t="s">
        <v>13244</v>
      </c>
      <c r="G8576" t="s">
        <v>564</v>
      </c>
    </row>
    <row r="8577" spans="1:7" x14ac:dyDescent="0.5">
      <c r="A8577" t="s">
        <v>13298</v>
      </c>
      <c r="B8577" t="s">
        <v>2430</v>
      </c>
      <c r="C8577" t="s">
        <v>12374</v>
      </c>
      <c r="D8577" t="s">
        <v>12375</v>
      </c>
      <c r="E8577" t="s">
        <v>6829</v>
      </c>
      <c r="F8577" t="s">
        <v>13248</v>
      </c>
      <c r="G8577" t="s">
        <v>564</v>
      </c>
    </row>
    <row r="8578" spans="1:7" x14ac:dyDescent="0.5">
      <c r="A8578" t="s">
        <v>13299</v>
      </c>
      <c r="B8578" t="s">
        <v>2430</v>
      </c>
      <c r="C8578" t="s">
        <v>12374</v>
      </c>
      <c r="D8578" t="s">
        <v>12375</v>
      </c>
      <c r="E8578" t="s">
        <v>6829</v>
      </c>
      <c r="F8578" t="s">
        <v>13248</v>
      </c>
      <c r="G8578" t="s">
        <v>564</v>
      </c>
    </row>
    <row r="8579" spans="1:7" x14ac:dyDescent="0.5">
      <c r="A8579" t="s">
        <v>13300</v>
      </c>
      <c r="B8579" t="s">
        <v>2430</v>
      </c>
      <c r="C8579" t="s">
        <v>12374</v>
      </c>
      <c r="D8579" t="s">
        <v>12375</v>
      </c>
      <c r="E8579" t="s">
        <v>6829</v>
      </c>
      <c r="F8579" t="s">
        <v>13248</v>
      </c>
      <c r="G8579" t="s">
        <v>564</v>
      </c>
    </row>
    <row r="8580" spans="1:7" x14ac:dyDescent="0.5">
      <c r="A8580" t="s">
        <v>13301</v>
      </c>
      <c r="B8580" t="s">
        <v>2430</v>
      </c>
      <c r="C8580" t="s">
        <v>12374</v>
      </c>
      <c r="D8580" t="s">
        <v>12375</v>
      </c>
      <c r="E8580" t="s">
        <v>1597</v>
      </c>
      <c r="F8580" t="s">
        <v>13244</v>
      </c>
      <c r="G8580" t="s">
        <v>564</v>
      </c>
    </row>
    <row r="8581" spans="1:7" x14ac:dyDescent="0.5">
      <c r="A8581" t="s">
        <v>13302</v>
      </c>
      <c r="B8581" t="s">
        <v>2430</v>
      </c>
      <c r="C8581" t="s">
        <v>12374</v>
      </c>
      <c r="D8581" t="s">
        <v>12375</v>
      </c>
      <c r="E8581" t="s">
        <v>6829</v>
      </c>
      <c r="F8581" t="s">
        <v>13248</v>
      </c>
      <c r="G8581" t="s">
        <v>564</v>
      </c>
    </row>
    <row r="8582" spans="1:7" x14ac:dyDescent="0.5">
      <c r="A8582" t="s">
        <v>13303</v>
      </c>
      <c r="B8582" t="s">
        <v>2430</v>
      </c>
      <c r="C8582" t="s">
        <v>12374</v>
      </c>
      <c r="D8582" t="s">
        <v>12375</v>
      </c>
      <c r="E8582" t="s">
        <v>6829</v>
      </c>
      <c r="F8582" t="s">
        <v>13248</v>
      </c>
      <c r="G8582" t="s">
        <v>564</v>
      </c>
    </row>
    <row r="8583" spans="1:7" x14ac:dyDescent="0.5">
      <c r="A8583" t="s">
        <v>13304</v>
      </c>
      <c r="B8583" t="s">
        <v>2430</v>
      </c>
      <c r="C8583" t="s">
        <v>12374</v>
      </c>
      <c r="D8583" t="s">
        <v>12375</v>
      </c>
      <c r="E8583" t="s">
        <v>6829</v>
      </c>
      <c r="F8583" t="s">
        <v>13248</v>
      </c>
      <c r="G8583" t="s">
        <v>564</v>
      </c>
    </row>
    <row r="8584" spans="1:7" x14ac:dyDescent="0.5">
      <c r="A8584" t="s">
        <v>13305</v>
      </c>
      <c r="B8584" t="s">
        <v>2430</v>
      </c>
      <c r="C8584" t="s">
        <v>12374</v>
      </c>
      <c r="D8584" t="s">
        <v>12375</v>
      </c>
      <c r="E8584" t="s">
        <v>6829</v>
      </c>
      <c r="F8584" t="s">
        <v>13248</v>
      </c>
      <c r="G8584" t="s">
        <v>564</v>
      </c>
    </row>
    <row r="8585" spans="1:7" x14ac:dyDescent="0.5">
      <c r="A8585" t="s">
        <v>13306</v>
      </c>
      <c r="B8585" t="s">
        <v>2430</v>
      </c>
      <c r="C8585" t="s">
        <v>12374</v>
      </c>
      <c r="D8585" t="s">
        <v>12375</v>
      </c>
      <c r="E8585" t="s">
        <v>6829</v>
      </c>
      <c r="F8585" t="s">
        <v>13248</v>
      </c>
      <c r="G8585" t="s">
        <v>564</v>
      </c>
    </row>
    <row r="8586" spans="1:7" x14ac:dyDescent="0.5">
      <c r="A8586" t="s">
        <v>13307</v>
      </c>
      <c r="B8586" t="s">
        <v>2430</v>
      </c>
      <c r="C8586" t="s">
        <v>12374</v>
      </c>
      <c r="D8586" t="s">
        <v>12375</v>
      </c>
      <c r="E8586" t="s">
        <v>6829</v>
      </c>
      <c r="F8586" t="s">
        <v>13248</v>
      </c>
      <c r="G8586" t="s">
        <v>564</v>
      </c>
    </row>
    <row r="8587" spans="1:7" x14ac:dyDescent="0.5">
      <c r="A8587" t="s">
        <v>13308</v>
      </c>
      <c r="B8587" t="s">
        <v>2430</v>
      </c>
      <c r="C8587" t="s">
        <v>12374</v>
      </c>
      <c r="D8587" t="s">
        <v>12375</v>
      </c>
      <c r="E8587" t="s">
        <v>6829</v>
      </c>
      <c r="F8587" t="s">
        <v>13248</v>
      </c>
      <c r="G8587" t="s">
        <v>564</v>
      </c>
    </row>
    <row r="8588" spans="1:7" x14ac:dyDescent="0.5">
      <c r="A8588" t="s">
        <v>13309</v>
      </c>
      <c r="B8588" t="s">
        <v>2430</v>
      </c>
      <c r="C8588" t="s">
        <v>12374</v>
      </c>
      <c r="D8588" t="s">
        <v>12375</v>
      </c>
      <c r="E8588" t="s">
        <v>6829</v>
      </c>
      <c r="F8588" t="s">
        <v>13248</v>
      </c>
      <c r="G8588" t="s">
        <v>564</v>
      </c>
    </row>
    <row r="8589" spans="1:7" x14ac:dyDescent="0.5">
      <c r="A8589" t="s">
        <v>13310</v>
      </c>
      <c r="B8589" t="s">
        <v>2430</v>
      </c>
      <c r="C8589" t="s">
        <v>12374</v>
      </c>
      <c r="D8589" t="s">
        <v>12375</v>
      </c>
      <c r="E8589" t="s">
        <v>6829</v>
      </c>
      <c r="F8589" t="s">
        <v>13248</v>
      </c>
      <c r="G8589" t="s">
        <v>564</v>
      </c>
    </row>
    <row r="8590" spans="1:7" x14ac:dyDescent="0.5">
      <c r="A8590" t="s">
        <v>13311</v>
      </c>
      <c r="B8590" t="s">
        <v>1575</v>
      </c>
      <c r="C8590" t="s">
        <v>12374</v>
      </c>
      <c r="D8590" t="s">
        <v>12375</v>
      </c>
      <c r="E8590" t="s">
        <v>1669</v>
      </c>
      <c r="F8590" t="s">
        <v>13312</v>
      </c>
      <c r="G8590" t="s">
        <v>564</v>
      </c>
    </row>
    <row r="8591" spans="1:7" x14ac:dyDescent="0.5">
      <c r="A8591" t="s">
        <v>13313</v>
      </c>
      <c r="B8591" t="s">
        <v>13314</v>
      </c>
      <c r="C8591" t="s">
        <v>12374</v>
      </c>
      <c r="D8591" t="s">
        <v>12375</v>
      </c>
      <c r="E8591" t="s">
        <v>12839</v>
      </c>
      <c r="F8591" t="s">
        <v>12840</v>
      </c>
      <c r="G8591" t="s">
        <v>564</v>
      </c>
    </row>
    <row r="8592" spans="1:7" x14ac:dyDescent="0.5">
      <c r="A8592" t="s">
        <v>13315</v>
      </c>
      <c r="B8592" t="s">
        <v>13316</v>
      </c>
      <c r="C8592" t="s">
        <v>12374</v>
      </c>
      <c r="D8592" t="s">
        <v>12375</v>
      </c>
      <c r="E8592" t="s">
        <v>13317</v>
      </c>
      <c r="F8592" t="s">
        <v>13318</v>
      </c>
      <c r="G8592" t="s">
        <v>564</v>
      </c>
    </row>
    <row r="8593" spans="1:7" x14ac:dyDescent="0.5">
      <c r="A8593" t="s">
        <v>13319</v>
      </c>
      <c r="B8593" t="s">
        <v>13320</v>
      </c>
      <c r="C8593" t="s">
        <v>12374</v>
      </c>
      <c r="D8593" t="s">
        <v>12375</v>
      </c>
      <c r="E8593" t="s">
        <v>1656</v>
      </c>
      <c r="F8593" t="s">
        <v>13321</v>
      </c>
      <c r="G8593" t="s">
        <v>564</v>
      </c>
    </row>
    <row r="8594" spans="1:7" x14ac:dyDescent="0.5">
      <c r="A8594" t="s">
        <v>13322</v>
      </c>
      <c r="B8594" t="s">
        <v>13323</v>
      </c>
      <c r="C8594" t="s">
        <v>12374</v>
      </c>
      <c r="D8594" t="s">
        <v>12375</v>
      </c>
      <c r="E8594" t="s">
        <v>321</v>
      </c>
      <c r="F8594" t="s">
        <v>13324</v>
      </c>
      <c r="G8594" t="s">
        <v>564</v>
      </c>
    </row>
    <row r="8595" spans="1:7" x14ac:dyDescent="0.5">
      <c r="A8595" t="s">
        <v>13325</v>
      </c>
      <c r="B8595" t="s">
        <v>1337</v>
      </c>
      <c r="C8595" t="s">
        <v>12374</v>
      </c>
      <c r="D8595" t="s">
        <v>12375</v>
      </c>
      <c r="E8595" t="s">
        <v>2320</v>
      </c>
      <c r="F8595" t="s">
        <v>13326</v>
      </c>
      <c r="G8595" t="s">
        <v>564</v>
      </c>
    </row>
    <row r="8596" spans="1:7" x14ac:dyDescent="0.5">
      <c r="A8596" t="s">
        <v>13327</v>
      </c>
      <c r="B8596" t="s">
        <v>13328</v>
      </c>
      <c r="C8596" t="s">
        <v>12374</v>
      </c>
      <c r="D8596" t="s">
        <v>12375</v>
      </c>
      <c r="E8596" t="s">
        <v>13329</v>
      </c>
      <c r="F8596" t="s">
        <v>13330</v>
      </c>
      <c r="G8596" t="s">
        <v>564</v>
      </c>
    </row>
    <row r="8597" spans="1:7" x14ac:dyDescent="0.5">
      <c r="A8597" t="s">
        <v>13331</v>
      </c>
      <c r="B8597" t="s">
        <v>6665</v>
      </c>
      <c r="C8597" t="s">
        <v>12374</v>
      </c>
      <c r="D8597" t="s">
        <v>12375</v>
      </c>
      <c r="E8597" t="s">
        <v>13332</v>
      </c>
      <c r="F8597" t="s">
        <v>13333</v>
      </c>
      <c r="G8597" t="s">
        <v>564</v>
      </c>
    </row>
    <row r="8598" spans="1:7" x14ac:dyDescent="0.5">
      <c r="A8598" t="s">
        <v>13334</v>
      </c>
      <c r="B8598" t="s">
        <v>13335</v>
      </c>
      <c r="C8598" t="s">
        <v>12374</v>
      </c>
      <c r="D8598" t="s">
        <v>12375</v>
      </c>
      <c r="E8598" t="s">
        <v>12911</v>
      </c>
      <c r="F8598" t="s">
        <v>12912</v>
      </c>
      <c r="G8598" t="s">
        <v>564</v>
      </c>
    </row>
    <row r="8599" spans="1:7" x14ac:dyDescent="0.5">
      <c r="A8599" t="s">
        <v>13336</v>
      </c>
      <c r="B8599" t="s">
        <v>13337</v>
      </c>
      <c r="C8599" t="s">
        <v>12374</v>
      </c>
      <c r="D8599" t="s">
        <v>12375</v>
      </c>
      <c r="E8599" t="s">
        <v>13338</v>
      </c>
      <c r="F8599" t="s">
        <v>13339</v>
      </c>
      <c r="G8599" t="s">
        <v>564</v>
      </c>
    </row>
    <row r="8600" spans="1:7" x14ac:dyDescent="0.5">
      <c r="A8600" t="s">
        <v>13340</v>
      </c>
      <c r="B8600" t="s">
        <v>13341</v>
      </c>
      <c r="C8600" t="s">
        <v>12374</v>
      </c>
      <c r="D8600" t="s">
        <v>12375</v>
      </c>
      <c r="E8600" t="s">
        <v>13342</v>
      </c>
      <c r="F8600" t="s">
        <v>13343</v>
      </c>
      <c r="G8600" t="s">
        <v>564</v>
      </c>
    </row>
    <row r="8601" spans="1:7" x14ac:dyDescent="0.5">
      <c r="A8601" t="s">
        <v>13344</v>
      </c>
      <c r="B8601" t="s">
        <v>3429</v>
      </c>
      <c r="C8601" t="s">
        <v>12374</v>
      </c>
      <c r="D8601" t="s">
        <v>12375</v>
      </c>
      <c r="E8601" t="s">
        <v>13342</v>
      </c>
      <c r="F8601" t="s">
        <v>13343</v>
      </c>
      <c r="G8601" t="s">
        <v>564</v>
      </c>
    </row>
    <row r="8602" spans="1:7" x14ac:dyDescent="0.5">
      <c r="A8602" t="s">
        <v>13345</v>
      </c>
      <c r="B8602" t="s">
        <v>13346</v>
      </c>
      <c r="C8602" t="s">
        <v>12374</v>
      </c>
      <c r="D8602" t="s">
        <v>12375</v>
      </c>
      <c r="E8602" t="s">
        <v>321</v>
      </c>
      <c r="F8602" t="s">
        <v>13324</v>
      </c>
      <c r="G8602" t="s">
        <v>564</v>
      </c>
    </row>
    <row r="8603" spans="1:7" x14ac:dyDescent="0.5">
      <c r="A8603" t="s">
        <v>13347</v>
      </c>
      <c r="B8603" t="s">
        <v>13348</v>
      </c>
      <c r="C8603" t="s">
        <v>12374</v>
      </c>
      <c r="D8603" t="s">
        <v>12375</v>
      </c>
      <c r="E8603" t="s">
        <v>13349</v>
      </c>
      <c r="F8603" t="s">
        <v>13350</v>
      </c>
      <c r="G8603" t="s">
        <v>564</v>
      </c>
    </row>
    <row r="8604" spans="1:7" x14ac:dyDescent="0.5">
      <c r="A8604" t="s">
        <v>13351</v>
      </c>
      <c r="B8604" t="s">
        <v>13337</v>
      </c>
      <c r="C8604" t="s">
        <v>12374</v>
      </c>
      <c r="D8604" t="s">
        <v>12375</v>
      </c>
      <c r="E8604" t="s">
        <v>13338</v>
      </c>
      <c r="F8604" t="s">
        <v>13339</v>
      </c>
      <c r="G8604" t="s">
        <v>564</v>
      </c>
    </row>
    <row r="8605" spans="1:7" x14ac:dyDescent="0.5">
      <c r="A8605" t="s">
        <v>13352</v>
      </c>
      <c r="B8605" t="s">
        <v>13353</v>
      </c>
      <c r="C8605" t="s">
        <v>12374</v>
      </c>
      <c r="D8605" t="s">
        <v>12375</v>
      </c>
      <c r="E8605" t="s">
        <v>1656</v>
      </c>
      <c r="F8605" t="s">
        <v>13321</v>
      </c>
      <c r="G8605" t="s">
        <v>564</v>
      </c>
    </row>
    <row r="8606" spans="1:7" x14ac:dyDescent="0.5">
      <c r="A8606" t="s">
        <v>13354</v>
      </c>
      <c r="B8606" t="s">
        <v>1086</v>
      </c>
      <c r="C8606" t="s">
        <v>12374</v>
      </c>
      <c r="D8606" t="s">
        <v>12375</v>
      </c>
      <c r="E8606" t="s">
        <v>13355</v>
      </c>
      <c r="F8606" t="s">
        <v>13356</v>
      </c>
      <c r="G8606" t="s">
        <v>564</v>
      </c>
    </row>
    <row r="8607" spans="1:7" x14ac:dyDescent="0.5">
      <c r="A8607" t="s">
        <v>13357</v>
      </c>
      <c r="B8607" t="s">
        <v>13358</v>
      </c>
      <c r="C8607" t="s">
        <v>12374</v>
      </c>
      <c r="D8607" t="s">
        <v>12375</v>
      </c>
      <c r="E8607" t="s">
        <v>1750</v>
      </c>
      <c r="F8607" t="s">
        <v>13359</v>
      </c>
      <c r="G8607" t="s">
        <v>564</v>
      </c>
    </row>
    <row r="8608" spans="1:7" x14ac:dyDescent="0.5">
      <c r="A8608" t="s">
        <v>13360</v>
      </c>
      <c r="B8608" t="s">
        <v>13361</v>
      </c>
      <c r="C8608" t="s">
        <v>12374</v>
      </c>
      <c r="D8608" t="s">
        <v>12375</v>
      </c>
      <c r="E8608" t="s">
        <v>12911</v>
      </c>
      <c r="F8608" t="s">
        <v>12912</v>
      </c>
      <c r="G8608" t="s">
        <v>564</v>
      </c>
    </row>
    <row r="8609" spans="1:7" x14ac:dyDescent="0.5">
      <c r="A8609" t="s">
        <v>13362</v>
      </c>
      <c r="B8609" t="s">
        <v>13363</v>
      </c>
      <c r="C8609" t="s">
        <v>12374</v>
      </c>
      <c r="D8609" t="s">
        <v>12375</v>
      </c>
      <c r="E8609" t="s">
        <v>13355</v>
      </c>
      <c r="F8609" t="s">
        <v>13356</v>
      </c>
      <c r="G8609" t="s">
        <v>564</v>
      </c>
    </row>
    <row r="8610" spans="1:7" x14ac:dyDescent="0.5">
      <c r="A8610" t="s">
        <v>13364</v>
      </c>
      <c r="B8610" t="s">
        <v>6740</v>
      </c>
      <c r="C8610" t="s">
        <v>12374</v>
      </c>
      <c r="D8610" t="s">
        <v>12375</v>
      </c>
      <c r="E8610" t="s">
        <v>12911</v>
      </c>
      <c r="F8610" t="s">
        <v>12912</v>
      </c>
      <c r="G8610" t="s">
        <v>564</v>
      </c>
    </row>
    <row r="8611" spans="1:7" x14ac:dyDescent="0.5">
      <c r="A8611" t="s">
        <v>13365</v>
      </c>
      <c r="B8611" t="s">
        <v>13366</v>
      </c>
      <c r="C8611" t="s">
        <v>12374</v>
      </c>
      <c r="D8611" t="s">
        <v>12375</v>
      </c>
      <c r="E8611" t="s">
        <v>12911</v>
      </c>
      <c r="F8611" t="s">
        <v>12912</v>
      </c>
      <c r="G8611" t="s">
        <v>564</v>
      </c>
    </row>
    <row r="8612" spans="1:7" x14ac:dyDescent="0.5">
      <c r="A8612" t="s">
        <v>13367</v>
      </c>
      <c r="B8612" t="s">
        <v>13368</v>
      </c>
      <c r="C8612" t="s">
        <v>12374</v>
      </c>
      <c r="D8612" t="s">
        <v>12375</v>
      </c>
      <c r="E8612" t="s">
        <v>13342</v>
      </c>
      <c r="F8612" t="s">
        <v>13343</v>
      </c>
      <c r="G8612" t="s">
        <v>564</v>
      </c>
    </row>
    <row r="8613" spans="1:7" x14ac:dyDescent="0.5">
      <c r="A8613" t="s">
        <v>13369</v>
      </c>
      <c r="B8613" t="s">
        <v>13370</v>
      </c>
      <c r="C8613" t="s">
        <v>12374</v>
      </c>
      <c r="D8613" t="s">
        <v>12375</v>
      </c>
      <c r="E8613" t="s">
        <v>9491</v>
      </c>
      <c r="F8613" t="s">
        <v>13371</v>
      </c>
      <c r="G8613" t="s">
        <v>564</v>
      </c>
    </row>
    <row r="8614" spans="1:7" x14ac:dyDescent="0.5">
      <c r="A8614" t="s">
        <v>13372</v>
      </c>
      <c r="B8614" t="s">
        <v>13373</v>
      </c>
      <c r="C8614" t="s">
        <v>12374</v>
      </c>
      <c r="D8614" t="s">
        <v>12375</v>
      </c>
      <c r="E8614" t="s">
        <v>321</v>
      </c>
      <c r="F8614" t="s">
        <v>13324</v>
      </c>
      <c r="G8614" t="s">
        <v>564</v>
      </c>
    </row>
    <row r="8615" spans="1:7" x14ac:dyDescent="0.5">
      <c r="A8615" t="s">
        <v>13374</v>
      </c>
      <c r="B8615" t="s">
        <v>13370</v>
      </c>
      <c r="C8615" t="s">
        <v>12374</v>
      </c>
      <c r="D8615" t="s">
        <v>12375</v>
      </c>
      <c r="E8615" t="s">
        <v>9491</v>
      </c>
      <c r="F8615" t="s">
        <v>13371</v>
      </c>
      <c r="G8615" t="s">
        <v>564</v>
      </c>
    </row>
    <row r="8616" spans="1:7" x14ac:dyDescent="0.5">
      <c r="A8616" t="s">
        <v>13375</v>
      </c>
      <c r="B8616" t="s">
        <v>13376</v>
      </c>
      <c r="C8616" t="s">
        <v>12374</v>
      </c>
      <c r="D8616" t="s">
        <v>12375</v>
      </c>
      <c r="E8616" t="s">
        <v>12911</v>
      </c>
      <c r="F8616" t="s">
        <v>12912</v>
      </c>
      <c r="G8616" t="s">
        <v>564</v>
      </c>
    </row>
    <row r="8617" spans="1:7" x14ac:dyDescent="0.5">
      <c r="A8617" t="s">
        <v>13377</v>
      </c>
      <c r="B8617" t="s">
        <v>3343</v>
      </c>
      <c r="C8617" t="s">
        <v>12374</v>
      </c>
      <c r="D8617" t="s">
        <v>12375</v>
      </c>
      <c r="E8617" t="s">
        <v>321</v>
      </c>
      <c r="F8617" t="s">
        <v>13324</v>
      </c>
      <c r="G8617" t="s">
        <v>564</v>
      </c>
    </row>
    <row r="8618" spans="1:7" x14ac:dyDescent="0.5">
      <c r="A8618" t="s">
        <v>13378</v>
      </c>
      <c r="B8618" t="s">
        <v>12422</v>
      </c>
      <c r="C8618" t="s">
        <v>12374</v>
      </c>
      <c r="D8618" t="s">
        <v>12375</v>
      </c>
      <c r="E8618" t="s">
        <v>1656</v>
      </c>
      <c r="F8618" t="s">
        <v>13321</v>
      </c>
      <c r="G8618" t="s">
        <v>564</v>
      </c>
    </row>
    <row r="8619" spans="1:7" x14ac:dyDescent="0.5">
      <c r="A8619" t="s">
        <v>13379</v>
      </c>
      <c r="B8619" t="s">
        <v>13380</v>
      </c>
      <c r="C8619" t="s">
        <v>12374</v>
      </c>
      <c r="D8619" t="s">
        <v>12375</v>
      </c>
      <c r="E8619" t="s">
        <v>13332</v>
      </c>
      <c r="F8619" t="s">
        <v>13333</v>
      </c>
      <c r="G8619" t="s">
        <v>564</v>
      </c>
    </row>
    <row r="8620" spans="1:7" x14ac:dyDescent="0.5">
      <c r="A8620" t="s">
        <v>13381</v>
      </c>
      <c r="B8620" t="s">
        <v>1613</v>
      </c>
      <c r="C8620" t="s">
        <v>12374</v>
      </c>
      <c r="D8620" t="s">
        <v>12375</v>
      </c>
      <c r="E8620" t="s">
        <v>13317</v>
      </c>
      <c r="F8620" t="s">
        <v>13318</v>
      </c>
      <c r="G8620" t="s">
        <v>564</v>
      </c>
    </row>
    <row r="8621" spans="1:7" x14ac:dyDescent="0.5">
      <c r="A8621" t="s">
        <v>13382</v>
      </c>
      <c r="B8621" t="s">
        <v>13383</v>
      </c>
      <c r="C8621" t="s">
        <v>12374</v>
      </c>
      <c r="D8621" t="s">
        <v>12375</v>
      </c>
      <c r="E8621" t="s">
        <v>1941</v>
      </c>
      <c r="F8621" t="s">
        <v>13384</v>
      </c>
      <c r="G8621" t="s">
        <v>564</v>
      </c>
    </row>
    <row r="8622" spans="1:7" x14ac:dyDescent="0.5">
      <c r="A8622" t="s">
        <v>13385</v>
      </c>
      <c r="B8622" t="s">
        <v>13386</v>
      </c>
      <c r="C8622" t="s">
        <v>12374</v>
      </c>
      <c r="D8622" t="s">
        <v>12375</v>
      </c>
      <c r="E8622" t="s">
        <v>1941</v>
      </c>
      <c r="F8622" t="s">
        <v>13384</v>
      </c>
      <c r="G8622" t="s">
        <v>564</v>
      </c>
    </row>
    <row r="8623" spans="1:7" x14ac:dyDescent="0.5">
      <c r="A8623" t="s">
        <v>13387</v>
      </c>
      <c r="B8623" t="s">
        <v>13388</v>
      </c>
      <c r="C8623" t="s">
        <v>12374</v>
      </c>
      <c r="D8623" t="s">
        <v>12375</v>
      </c>
      <c r="E8623" t="s">
        <v>1740</v>
      </c>
      <c r="F8623" t="s">
        <v>13389</v>
      </c>
      <c r="G8623" t="s">
        <v>564</v>
      </c>
    </row>
    <row r="8624" spans="1:7" x14ac:dyDescent="0.5">
      <c r="A8624" t="s">
        <v>13390</v>
      </c>
      <c r="B8624" t="s">
        <v>3121</v>
      </c>
      <c r="C8624" t="s">
        <v>12374</v>
      </c>
      <c r="D8624" t="s">
        <v>12375</v>
      </c>
      <c r="E8624" t="s">
        <v>1750</v>
      </c>
      <c r="F8624" t="s">
        <v>13359</v>
      </c>
      <c r="G8624" t="s">
        <v>564</v>
      </c>
    </row>
    <row r="8625" spans="1:7" x14ac:dyDescent="0.5">
      <c r="A8625" t="s">
        <v>13391</v>
      </c>
      <c r="B8625" t="s">
        <v>13392</v>
      </c>
      <c r="C8625" t="s">
        <v>12374</v>
      </c>
      <c r="D8625" t="s">
        <v>12375</v>
      </c>
      <c r="E8625" t="s">
        <v>2525</v>
      </c>
      <c r="F8625" t="s">
        <v>13393</v>
      </c>
      <c r="G8625" t="s">
        <v>564</v>
      </c>
    </row>
    <row r="8626" spans="1:7" x14ac:dyDescent="0.5">
      <c r="A8626" t="s">
        <v>13394</v>
      </c>
      <c r="B8626" t="s">
        <v>13395</v>
      </c>
      <c r="C8626" t="s">
        <v>12374</v>
      </c>
      <c r="D8626" t="s">
        <v>12375</v>
      </c>
      <c r="E8626" t="s">
        <v>13396</v>
      </c>
      <c r="F8626" t="s">
        <v>13397</v>
      </c>
      <c r="G8626" t="s">
        <v>564</v>
      </c>
    </row>
    <row r="8627" spans="1:7" x14ac:dyDescent="0.5">
      <c r="A8627" t="s">
        <v>13398</v>
      </c>
      <c r="B8627" t="s">
        <v>1102</v>
      </c>
      <c r="C8627" t="s">
        <v>12374</v>
      </c>
      <c r="D8627" t="s">
        <v>12375</v>
      </c>
      <c r="E8627" t="s">
        <v>965</v>
      </c>
      <c r="F8627" t="s">
        <v>12453</v>
      </c>
      <c r="G8627" t="s">
        <v>564</v>
      </c>
    </row>
    <row r="8628" spans="1:7" x14ac:dyDescent="0.5">
      <c r="A8628" t="s">
        <v>13399</v>
      </c>
      <c r="B8628" t="s">
        <v>2272</v>
      </c>
      <c r="C8628" t="s">
        <v>12374</v>
      </c>
      <c r="D8628" t="s">
        <v>12375</v>
      </c>
      <c r="E8628" t="s">
        <v>2320</v>
      </c>
      <c r="F8628" t="s">
        <v>13326</v>
      </c>
      <c r="G8628" t="s">
        <v>564</v>
      </c>
    </row>
    <row r="8629" spans="1:7" x14ac:dyDescent="0.5">
      <c r="A8629" t="s">
        <v>13400</v>
      </c>
      <c r="B8629" t="s">
        <v>6740</v>
      </c>
      <c r="C8629" t="s">
        <v>12374</v>
      </c>
      <c r="D8629" t="s">
        <v>12375</v>
      </c>
      <c r="E8629" t="s">
        <v>12911</v>
      </c>
      <c r="F8629" t="s">
        <v>12912</v>
      </c>
      <c r="G8629" t="s">
        <v>564</v>
      </c>
    </row>
    <row r="8630" spans="1:7" x14ac:dyDescent="0.5">
      <c r="A8630" t="s">
        <v>13401</v>
      </c>
      <c r="B8630" t="s">
        <v>13402</v>
      </c>
      <c r="C8630" t="s">
        <v>12374</v>
      </c>
      <c r="D8630" t="s">
        <v>12375</v>
      </c>
      <c r="E8630" t="s">
        <v>1373</v>
      </c>
      <c r="F8630" t="s">
        <v>13403</v>
      </c>
      <c r="G8630" t="s">
        <v>564</v>
      </c>
    </row>
    <row r="8631" spans="1:7" x14ac:dyDescent="0.5">
      <c r="A8631" t="s">
        <v>13404</v>
      </c>
      <c r="B8631" t="s">
        <v>13405</v>
      </c>
      <c r="C8631" t="s">
        <v>12374</v>
      </c>
      <c r="D8631" t="s">
        <v>12375</v>
      </c>
      <c r="E8631" t="s">
        <v>13317</v>
      </c>
      <c r="F8631" t="s">
        <v>13318</v>
      </c>
      <c r="G8631" t="s">
        <v>564</v>
      </c>
    </row>
    <row r="8632" spans="1:7" x14ac:dyDescent="0.5">
      <c r="A8632" t="s">
        <v>13406</v>
      </c>
      <c r="B8632" t="s">
        <v>13407</v>
      </c>
      <c r="C8632" t="s">
        <v>12374</v>
      </c>
      <c r="D8632" t="s">
        <v>12375</v>
      </c>
      <c r="E8632" t="s">
        <v>13355</v>
      </c>
      <c r="F8632" t="s">
        <v>13356</v>
      </c>
      <c r="G8632" t="s">
        <v>564</v>
      </c>
    </row>
    <row r="8633" spans="1:7" x14ac:dyDescent="0.5">
      <c r="A8633" t="s">
        <v>13408</v>
      </c>
      <c r="B8633" t="s">
        <v>13409</v>
      </c>
      <c r="C8633" t="s">
        <v>12374</v>
      </c>
      <c r="D8633" t="s">
        <v>12375</v>
      </c>
      <c r="E8633" t="s">
        <v>2162</v>
      </c>
      <c r="F8633" t="s">
        <v>13255</v>
      </c>
      <c r="G8633" t="s">
        <v>564</v>
      </c>
    </row>
    <row r="8634" spans="1:7" x14ac:dyDescent="0.5">
      <c r="A8634" t="s">
        <v>13410</v>
      </c>
      <c r="B8634" t="s">
        <v>13411</v>
      </c>
      <c r="C8634" t="s">
        <v>12374</v>
      </c>
      <c r="D8634" t="s">
        <v>12375</v>
      </c>
      <c r="E8634" t="s">
        <v>1656</v>
      </c>
      <c r="F8634" t="s">
        <v>13321</v>
      </c>
      <c r="G8634" t="s">
        <v>564</v>
      </c>
    </row>
    <row r="8635" spans="1:7" x14ac:dyDescent="0.5">
      <c r="A8635" t="s">
        <v>13412</v>
      </c>
      <c r="B8635" t="s">
        <v>11870</v>
      </c>
      <c r="C8635" t="s">
        <v>12374</v>
      </c>
      <c r="D8635" t="s">
        <v>12375</v>
      </c>
      <c r="E8635" t="s">
        <v>321</v>
      </c>
      <c r="F8635" t="s">
        <v>13324</v>
      </c>
      <c r="G8635" t="s">
        <v>564</v>
      </c>
    </row>
    <row r="8636" spans="1:7" x14ac:dyDescent="0.5">
      <c r="A8636" t="s">
        <v>13413</v>
      </c>
      <c r="B8636" t="s">
        <v>13414</v>
      </c>
      <c r="C8636" t="s">
        <v>12374</v>
      </c>
      <c r="D8636" t="s">
        <v>12375</v>
      </c>
      <c r="E8636" t="s">
        <v>3279</v>
      </c>
      <c r="F8636" t="s">
        <v>13415</v>
      </c>
      <c r="G8636" t="s">
        <v>564</v>
      </c>
    </row>
    <row r="8637" spans="1:7" x14ac:dyDescent="0.5">
      <c r="A8637" t="s">
        <v>13416</v>
      </c>
      <c r="B8637" t="s">
        <v>936</v>
      </c>
      <c r="C8637" t="s">
        <v>12374</v>
      </c>
      <c r="D8637" t="s">
        <v>12375</v>
      </c>
      <c r="E8637" t="s">
        <v>3413</v>
      </c>
      <c r="F8637" t="s">
        <v>13417</v>
      </c>
      <c r="G8637" t="s">
        <v>564</v>
      </c>
    </row>
    <row r="8638" spans="1:7" x14ac:dyDescent="0.5">
      <c r="A8638" t="s">
        <v>13418</v>
      </c>
      <c r="B8638" t="s">
        <v>13419</v>
      </c>
      <c r="C8638" t="s">
        <v>12374</v>
      </c>
      <c r="D8638" t="s">
        <v>12375</v>
      </c>
      <c r="E8638" t="s">
        <v>13329</v>
      </c>
      <c r="F8638" t="s">
        <v>13330</v>
      </c>
      <c r="G8638" t="s">
        <v>564</v>
      </c>
    </row>
    <row r="8639" spans="1:7" x14ac:dyDescent="0.5">
      <c r="A8639" t="s">
        <v>13420</v>
      </c>
      <c r="B8639" t="s">
        <v>13421</v>
      </c>
      <c r="C8639" t="s">
        <v>12374</v>
      </c>
      <c r="D8639" t="s">
        <v>12375</v>
      </c>
      <c r="E8639" t="s">
        <v>610</v>
      </c>
      <c r="F8639" t="s">
        <v>13422</v>
      </c>
      <c r="G8639" t="s">
        <v>564</v>
      </c>
    </row>
    <row r="8640" spans="1:7" x14ac:dyDescent="0.5">
      <c r="A8640" t="s">
        <v>13423</v>
      </c>
      <c r="B8640" t="s">
        <v>13424</v>
      </c>
      <c r="C8640" t="s">
        <v>12374</v>
      </c>
      <c r="D8640" t="s">
        <v>12375</v>
      </c>
      <c r="E8640" t="s">
        <v>13317</v>
      </c>
      <c r="F8640" t="s">
        <v>13318</v>
      </c>
      <c r="G8640" t="s">
        <v>564</v>
      </c>
    </row>
    <row r="8641" spans="1:7" x14ac:dyDescent="0.5">
      <c r="A8641" t="s">
        <v>13425</v>
      </c>
      <c r="B8641" t="s">
        <v>13395</v>
      </c>
      <c r="C8641" t="s">
        <v>12374</v>
      </c>
      <c r="D8641" t="s">
        <v>12375</v>
      </c>
      <c r="E8641" t="s">
        <v>13396</v>
      </c>
      <c r="F8641" t="s">
        <v>13397</v>
      </c>
      <c r="G8641" t="s">
        <v>564</v>
      </c>
    </row>
    <row r="8642" spans="1:7" x14ac:dyDescent="0.5">
      <c r="A8642" t="s">
        <v>13426</v>
      </c>
      <c r="B8642" t="s">
        <v>13427</v>
      </c>
      <c r="C8642" t="s">
        <v>12374</v>
      </c>
      <c r="D8642" t="s">
        <v>12375</v>
      </c>
      <c r="E8642" t="s">
        <v>1373</v>
      </c>
      <c r="F8642" t="s">
        <v>13403</v>
      </c>
      <c r="G8642" t="s">
        <v>564</v>
      </c>
    </row>
    <row r="8643" spans="1:7" x14ac:dyDescent="0.5">
      <c r="A8643" t="s">
        <v>13428</v>
      </c>
      <c r="B8643" t="s">
        <v>13429</v>
      </c>
      <c r="C8643" t="s">
        <v>12374</v>
      </c>
      <c r="D8643" t="s">
        <v>12375</v>
      </c>
      <c r="E8643" t="s">
        <v>981</v>
      </c>
      <c r="F8643" t="s">
        <v>13430</v>
      </c>
      <c r="G8643" t="s">
        <v>564</v>
      </c>
    </row>
    <row r="8644" spans="1:7" x14ac:dyDescent="0.5">
      <c r="A8644" t="s">
        <v>13431</v>
      </c>
      <c r="B8644" t="s">
        <v>13432</v>
      </c>
      <c r="C8644" t="s">
        <v>12374</v>
      </c>
      <c r="D8644" t="s">
        <v>12375</v>
      </c>
      <c r="E8644" t="s">
        <v>1740</v>
      </c>
      <c r="F8644" t="s">
        <v>13389</v>
      </c>
      <c r="G8644" t="s">
        <v>564</v>
      </c>
    </row>
    <row r="8645" spans="1:7" x14ac:dyDescent="0.5">
      <c r="A8645" t="s">
        <v>13433</v>
      </c>
      <c r="B8645" t="s">
        <v>13434</v>
      </c>
      <c r="C8645" t="s">
        <v>12374</v>
      </c>
      <c r="D8645" t="s">
        <v>12375</v>
      </c>
      <c r="E8645" t="s">
        <v>13396</v>
      </c>
      <c r="F8645" t="s">
        <v>13397</v>
      </c>
      <c r="G8645" t="s">
        <v>564</v>
      </c>
    </row>
    <row r="8646" spans="1:7" x14ac:dyDescent="0.5">
      <c r="A8646" t="s">
        <v>13435</v>
      </c>
      <c r="B8646" t="s">
        <v>13432</v>
      </c>
      <c r="C8646" t="s">
        <v>12374</v>
      </c>
      <c r="D8646" t="s">
        <v>12375</v>
      </c>
      <c r="E8646" t="s">
        <v>1740</v>
      </c>
      <c r="F8646" t="s">
        <v>13389</v>
      </c>
      <c r="G8646" t="s">
        <v>564</v>
      </c>
    </row>
    <row r="8647" spans="1:7" x14ac:dyDescent="0.5">
      <c r="A8647" t="s">
        <v>13436</v>
      </c>
      <c r="B8647" t="s">
        <v>13432</v>
      </c>
      <c r="C8647" t="s">
        <v>12374</v>
      </c>
      <c r="D8647" t="s">
        <v>12375</v>
      </c>
      <c r="E8647" t="s">
        <v>1740</v>
      </c>
      <c r="F8647" t="s">
        <v>13389</v>
      </c>
      <c r="G8647" t="s">
        <v>564</v>
      </c>
    </row>
    <row r="8648" spans="1:7" x14ac:dyDescent="0.5">
      <c r="A8648" t="s">
        <v>13437</v>
      </c>
      <c r="B8648" t="s">
        <v>9129</v>
      </c>
      <c r="C8648" t="s">
        <v>12374</v>
      </c>
      <c r="D8648" t="s">
        <v>12375</v>
      </c>
      <c r="E8648" t="s">
        <v>1373</v>
      </c>
      <c r="F8648" t="s">
        <v>13403</v>
      </c>
      <c r="G8648" t="s">
        <v>564</v>
      </c>
    </row>
    <row r="8649" spans="1:7" x14ac:dyDescent="0.5">
      <c r="A8649" t="s">
        <v>13438</v>
      </c>
      <c r="B8649" t="s">
        <v>2138</v>
      </c>
      <c r="C8649" t="s">
        <v>12374</v>
      </c>
      <c r="D8649" t="s">
        <v>12375</v>
      </c>
      <c r="E8649" t="s">
        <v>965</v>
      </c>
      <c r="F8649" t="s">
        <v>12453</v>
      </c>
      <c r="G8649" t="s">
        <v>564</v>
      </c>
    </row>
    <row r="8650" spans="1:7" x14ac:dyDescent="0.5">
      <c r="A8650" t="s">
        <v>13439</v>
      </c>
      <c r="B8650" t="s">
        <v>1814</v>
      </c>
      <c r="C8650" t="s">
        <v>12374</v>
      </c>
      <c r="D8650" t="s">
        <v>12375</v>
      </c>
      <c r="E8650" t="s">
        <v>12911</v>
      </c>
      <c r="F8650" t="s">
        <v>12912</v>
      </c>
      <c r="G8650" t="s">
        <v>564</v>
      </c>
    </row>
    <row r="8651" spans="1:7" x14ac:dyDescent="0.5">
      <c r="A8651" t="s">
        <v>13440</v>
      </c>
      <c r="B8651" t="s">
        <v>13441</v>
      </c>
      <c r="C8651" t="s">
        <v>12374</v>
      </c>
      <c r="D8651" t="s">
        <v>12375</v>
      </c>
      <c r="E8651" t="s">
        <v>3413</v>
      </c>
      <c r="F8651" t="s">
        <v>13417</v>
      </c>
      <c r="G8651" t="s">
        <v>564</v>
      </c>
    </row>
    <row r="8652" spans="1:7" x14ac:dyDescent="0.5">
      <c r="A8652" t="s">
        <v>13442</v>
      </c>
      <c r="B8652" t="s">
        <v>13097</v>
      </c>
      <c r="C8652" t="s">
        <v>12374</v>
      </c>
      <c r="D8652" t="s">
        <v>12375</v>
      </c>
      <c r="E8652" t="s">
        <v>1750</v>
      </c>
      <c r="F8652" t="s">
        <v>13359</v>
      </c>
      <c r="G8652" t="s">
        <v>564</v>
      </c>
    </row>
    <row r="8653" spans="1:7" x14ac:dyDescent="0.5">
      <c r="A8653" t="s">
        <v>13443</v>
      </c>
      <c r="B8653" t="s">
        <v>13093</v>
      </c>
      <c r="C8653" t="s">
        <v>12374</v>
      </c>
      <c r="D8653" t="s">
        <v>12375</v>
      </c>
      <c r="E8653" t="s">
        <v>1373</v>
      </c>
      <c r="F8653" t="s">
        <v>13403</v>
      </c>
      <c r="G8653" t="s">
        <v>564</v>
      </c>
    </row>
    <row r="8654" spans="1:7" x14ac:dyDescent="0.5">
      <c r="A8654" t="s">
        <v>13444</v>
      </c>
      <c r="B8654" t="s">
        <v>1953</v>
      </c>
      <c r="C8654" t="s">
        <v>12374</v>
      </c>
      <c r="D8654" t="s">
        <v>12375</v>
      </c>
      <c r="E8654" t="s">
        <v>321</v>
      </c>
      <c r="F8654" t="s">
        <v>13324</v>
      </c>
      <c r="G8654" t="s">
        <v>564</v>
      </c>
    </row>
    <row r="8655" spans="1:7" x14ac:dyDescent="0.5">
      <c r="A8655" t="s">
        <v>13445</v>
      </c>
      <c r="B8655" t="s">
        <v>13446</v>
      </c>
      <c r="C8655" t="s">
        <v>12374</v>
      </c>
      <c r="D8655" t="s">
        <v>12375</v>
      </c>
      <c r="E8655" t="s">
        <v>13329</v>
      </c>
      <c r="F8655" t="s">
        <v>13330</v>
      </c>
      <c r="G8655" t="s">
        <v>564</v>
      </c>
    </row>
    <row r="8656" spans="1:7" x14ac:dyDescent="0.5">
      <c r="A8656" t="s">
        <v>13447</v>
      </c>
      <c r="B8656" t="s">
        <v>13448</v>
      </c>
      <c r="C8656" t="s">
        <v>12374</v>
      </c>
      <c r="D8656" t="s">
        <v>12375</v>
      </c>
      <c r="E8656" t="s">
        <v>1669</v>
      </c>
      <c r="F8656" t="s">
        <v>13312</v>
      </c>
      <c r="G8656" t="s">
        <v>564</v>
      </c>
    </row>
    <row r="8657" spans="1:7" x14ac:dyDescent="0.5">
      <c r="A8657" t="s">
        <v>13449</v>
      </c>
      <c r="B8657" t="s">
        <v>13450</v>
      </c>
      <c r="C8657" t="s">
        <v>12374</v>
      </c>
      <c r="D8657" t="s">
        <v>12375</v>
      </c>
      <c r="E8657" t="s">
        <v>1669</v>
      </c>
      <c r="F8657" t="s">
        <v>13312</v>
      </c>
      <c r="G8657" t="s">
        <v>564</v>
      </c>
    </row>
    <row r="8658" spans="1:7" x14ac:dyDescent="0.5">
      <c r="A8658" t="s">
        <v>13451</v>
      </c>
      <c r="B8658" t="s">
        <v>13452</v>
      </c>
      <c r="C8658" t="s">
        <v>12374</v>
      </c>
      <c r="D8658" t="s">
        <v>12375</v>
      </c>
      <c r="E8658" t="s">
        <v>12911</v>
      </c>
      <c r="F8658" t="s">
        <v>12912</v>
      </c>
      <c r="G8658" t="s">
        <v>564</v>
      </c>
    </row>
    <row r="8659" spans="1:7" x14ac:dyDescent="0.5">
      <c r="A8659" t="s">
        <v>13453</v>
      </c>
      <c r="B8659" t="s">
        <v>13454</v>
      </c>
      <c r="C8659" t="s">
        <v>12374</v>
      </c>
      <c r="D8659" t="s">
        <v>12375</v>
      </c>
      <c r="E8659" t="s">
        <v>2320</v>
      </c>
      <c r="F8659" t="s">
        <v>13326</v>
      </c>
      <c r="G8659" t="s">
        <v>564</v>
      </c>
    </row>
    <row r="8660" spans="1:7" x14ac:dyDescent="0.5">
      <c r="A8660" t="s">
        <v>13455</v>
      </c>
      <c r="B8660" t="s">
        <v>13456</v>
      </c>
      <c r="C8660" t="s">
        <v>12374</v>
      </c>
      <c r="D8660" t="s">
        <v>12375</v>
      </c>
      <c r="E8660" t="s">
        <v>13342</v>
      </c>
      <c r="F8660" t="s">
        <v>13343</v>
      </c>
      <c r="G8660" t="s">
        <v>564</v>
      </c>
    </row>
    <row r="8661" spans="1:7" x14ac:dyDescent="0.5">
      <c r="A8661" t="s">
        <v>13457</v>
      </c>
      <c r="B8661" t="s">
        <v>13458</v>
      </c>
      <c r="C8661" t="s">
        <v>12374</v>
      </c>
      <c r="D8661" t="s">
        <v>12375</v>
      </c>
      <c r="E8661" t="s">
        <v>3413</v>
      </c>
      <c r="F8661" t="s">
        <v>13417</v>
      </c>
      <c r="G8661" t="s">
        <v>564</v>
      </c>
    </row>
    <row r="8662" spans="1:7" x14ac:dyDescent="0.5">
      <c r="A8662" t="s">
        <v>13459</v>
      </c>
      <c r="B8662" t="s">
        <v>13460</v>
      </c>
      <c r="C8662" t="s">
        <v>12374</v>
      </c>
      <c r="D8662" t="s">
        <v>12375</v>
      </c>
      <c r="E8662" t="s">
        <v>1669</v>
      </c>
      <c r="F8662" t="s">
        <v>13312</v>
      </c>
      <c r="G8662" t="s">
        <v>564</v>
      </c>
    </row>
    <row r="8663" spans="1:7" x14ac:dyDescent="0.5">
      <c r="A8663" t="s">
        <v>13461</v>
      </c>
      <c r="B8663" t="s">
        <v>13462</v>
      </c>
      <c r="C8663" t="s">
        <v>12374</v>
      </c>
      <c r="D8663" t="s">
        <v>12375</v>
      </c>
      <c r="E8663" t="s">
        <v>2320</v>
      </c>
      <c r="F8663" t="s">
        <v>13326</v>
      </c>
      <c r="G8663" t="s">
        <v>564</v>
      </c>
    </row>
    <row r="8664" spans="1:7" x14ac:dyDescent="0.5">
      <c r="A8664" t="s">
        <v>13463</v>
      </c>
      <c r="B8664" t="s">
        <v>13464</v>
      </c>
      <c r="C8664" t="s">
        <v>12374</v>
      </c>
      <c r="D8664" t="s">
        <v>12375</v>
      </c>
      <c r="E8664" t="s">
        <v>1750</v>
      </c>
      <c r="F8664" t="s">
        <v>13359</v>
      </c>
      <c r="G8664" t="s">
        <v>564</v>
      </c>
    </row>
    <row r="8665" spans="1:7" x14ac:dyDescent="0.5">
      <c r="A8665" t="s">
        <v>13465</v>
      </c>
      <c r="B8665" t="s">
        <v>2651</v>
      </c>
      <c r="C8665" t="s">
        <v>12374</v>
      </c>
      <c r="D8665" t="s">
        <v>12375</v>
      </c>
      <c r="E8665" t="s">
        <v>13396</v>
      </c>
      <c r="F8665" t="s">
        <v>13397</v>
      </c>
      <c r="G8665" t="s">
        <v>564</v>
      </c>
    </row>
    <row r="8666" spans="1:7" x14ac:dyDescent="0.5">
      <c r="A8666" t="s">
        <v>13466</v>
      </c>
      <c r="B8666" t="s">
        <v>10544</v>
      </c>
      <c r="C8666" t="s">
        <v>12374</v>
      </c>
      <c r="D8666" t="s">
        <v>12375</v>
      </c>
      <c r="E8666" t="s">
        <v>1669</v>
      </c>
      <c r="F8666" t="s">
        <v>13312</v>
      </c>
      <c r="G8666" t="s">
        <v>564</v>
      </c>
    </row>
    <row r="8667" spans="1:7" x14ac:dyDescent="0.5">
      <c r="A8667" t="s">
        <v>13467</v>
      </c>
      <c r="B8667" t="s">
        <v>13468</v>
      </c>
      <c r="C8667" t="s">
        <v>12374</v>
      </c>
      <c r="D8667" t="s">
        <v>12375</v>
      </c>
      <c r="E8667" t="s">
        <v>965</v>
      </c>
      <c r="F8667" t="s">
        <v>12453</v>
      </c>
      <c r="G8667" t="s">
        <v>564</v>
      </c>
    </row>
    <row r="8668" spans="1:7" x14ac:dyDescent="0.5">
      <c r="A8668" t="s">
        <v>13469</v>
      </c>
      <c r="B8668" t="s">
        <v>13470</v>
      </c>
      <c r="C8668" t="s">
        <v>12374</v>
      </c>
      <c r="D8668" t="s">
        <v>12375</v>
      </c>
      <c r="E8668" t="s">
        <v>1656</v>
      </c>
      <c r="F8668" t="s">
        <v>13321</v>
      </c>
      <c r="G8668" t="s">
        <v>564</v>
      </c>
    </row>
    <row r="8669" spans="1:7" x14ac:dyDescent="0.5">
      <c r="A8669" t="s">
        <v>13471</v>
      </c>
      <c r="B8669" t="s">
        <v>13472</v>
      </c>
      <c r="C8669" t="s">
        <v>12374</v>
      </c>
      <c r="D8669" t="s">
        <v>12375</v>
      </c>
      <c r="E8669" t="s">
        <v>13473</v>
      </c>
      <c r="F8669" t="s">
        <v>13474</v>
      </c>
      <c r="G8669" t="s">
        <v>564</v>
      </c>
    </row>
    <row r="8670" spans="1:7" x14ac:dyDescent="0.5">
      <c r="A8670" t="s">
        <v>13475</v>
      </c>
      <c r="B8670" t="s">
        <v>13476</v>
      </c>
      <c r="C8670" t="s">
        <v>12374</v>
      </c>
      <c r="D8670" t="s">
        <v>12375</v>
      </c>
      <c r="E8670" t="s">
        <v>321</v>
      </c>
      <c r="F8670" t="s">
        <v>13324</v>
      </c>
      <c r="G8670" t="s">
        <v>564</v>
      </c>
    </row>
    <row r="8671" spans="1:7" x14ac:dyDescent="0.5">
      <c r="A8671" t="s">
        <v>13477</v>
      </c>
      <c r="B8671" t="s">
        <v>13478</v>
      </c>
      <c r="C8671" t="s">
        <v>12374</v>
      </c>
      <c r="D8671" t="s">
        <v>12375</v>
      </c>
      <c r="E8671" t="s">
        <v>1750</v>
      </c>
      <c r="F8671" t="s">
        <v>13359</v>
      </c>
      <c r="G8671" t="s">
        <v>564</v>
      </c>
    </row>
    <row r="8672" spans="1:7" x14ac:dyDescent="0.5">
      <c r="A8672" t="s">
        <v>13479</v>
      </c>
      <c r="B8672" t="s">
        <v>13480</v>
      </c>
      <c r="C8672" t="s">
        <v>12374</v>
      </c>
      <c r="D8672" t="s">
        <v>12375</v>
      </c>
      <c r="E8672" t="s">
        <v>13317</v>
      </c>
      <c r="F8672" t="s">
        <v>13318</v>
      </c>
      <c r="G8672" t="s">
        <v>564</v>
      </c>
    </row>
    <row r="8673" spans="1:7" x14ac:dyDescent="0.5">
      <c r="A8673" t="s">
        <v>13481</v>
      </c>
      <c r="B8673" t="s">
        <v>13482</v>
      </c>
      <c r="C8673" t="s">
        <v>12374</v>
      </c>
      <c r="D8673" t="s">
        <v>12375</v>
      </c>
      <c r="E8673" t="s">
        <v>13329</v>
      </c>
      <c r="F8673" t="s">
        <v>13330</v>
      </c>
      <c r="G8673" t="s">
        <v>564</v>
      </c>
    </row>
    <row r="8674" spans="1:7" x14ac:dyDescent="0.5">
      <c r="A8674" t="s">
        <v>13483</v>
      </c>
      <c r="B8674" t="s">
        <v>13484</v>
      </c>
      <c r="C8674" t="s">
        <v>12374</v>
      </c>
      <c r="D8674" t="s">
        <v>12375</v>
      </c>
      <c r="E8674" t="s">
        <v>13329</v>
      </c>
      <c r="F8674" t="s">
        <v>13330</v>
      </c>
      <c r="G8674" t="s">
        <v>564</v>
      </c>
    </row>
    <row r="8675" spans="1:7" x14ac:dyDescent="0.5">
      <c r="A8675" t="s">
        <v>13485</v>
      </c>
      <c r="B8675" t="s">
        <v>13476</v>
      </c>
      <c r="C8675" t="s">
        <v>12374</v>
      </c>
      <c r="D8675" t="s">
        <v>12375</v>
      </c>
      <c r="E8675" t="s">
        <v>321</v>
      </c>
      <c r="F8675" t="s">
        <v>13324</v>
      </c>
      <c r="G8675" t="s">
        <v>564</v>
      </c>
    </row>
    <row r="8676" spans="1:7" x14ac:dyDescent="0.5">
      <c r="A8676" t="s">
        <v>13486</v>
      </c>
      <c r="B8676" t="s">
        <v>13487</v>
      </c>
      <c r="C8676" t="s">
        <v>12374</v>
      </c>
      <c r="D8676" t="s">
        <v>12375</v>
      </c>
      <c r="E8676" t="s">
        <v>1750</v>
      </c>
      <c r="F8676" t="s">
        <v>13359</v>
      </c>
      <c r="G8676" t="s">
        <v>564</v>
      </c>
    </row>
    <row r="8677" spans="1:7" x14ac:dyDescent="0.5">
      <c r="A8677" t="s">
        <v>13488</v>
      </c>
      <c r="B8677" t="s">
        <v>13476</v>
      </c>
      <c r="C8677" t="s">
        <v>12374</v>
      </c>
      <c r="D8677" t="s">
        <v>12375</v>
      </c>
      <c r="E8677" t="s">
        <v>321</v>
      </c>
      <c r="F8677" t="s">
        <v>13324</v>
      </c>
      <c r="G8677" t="s">
        <v>564</v>
      </c>
    </row>
    <row r="8678" spans="1:7" x14ac:dyDescent="0.5">
      <c r="A8678" t="s">
        <v>13489</v>
      </c>
      <c r="B8678" t="s">
        <v>2703</v>
      </c>
      <c r="C8678" t="s">
        <v>12374</v>
      </c>
      <c r="D8678" t="s">
        <v>12375</v>
      </c>
      <c r="E8678" t="s">
        <v>3279</v>
      </c>
      <c r="F8678" t="s">
        <v>13415</v>
      </c>
      <c r="G8678" t="s">
        <v>564</v>
      </c>
    </row>
    <row r="8679" spans="1:7" x14ac:dyDescent="0.5">
      <c r="A8679" t="s">
        <v>13490</v>
      </c>
      <c r="B8679" t="s">
        <v>13491</v>
      </c>
      <c r="C8679" t="s">
        <v>12374</v>
      </c>
      <c r="D8679" t="s">
        <v>12375</v>
      </c>
      <c r="E8679" t="s">
        <v>12730</v>
      </c>
      <c r="F8679" t="s">
        <v>12731</v>
      </c>
      <c r="G8679" t="s">
        <v>564</v>
      </c>
    </row>
    <row r="8680" spans="1:7" x14ac:dyDescent="0.5">
      <c r="A8680" t="s">
        <v>13492</v>
      </c>
      <c r="B8680" t="s">
        <v>13476</v>
      </c>
      <c r="C8680" t="s">
        <v>12374</v>
      </c>
      <c r="D8680" t="s">
        <v>12375</v>
      </c>
      <c r="E8680" t="s">
        <v>321</v>
      </c>
      <c r="F8680" t="s">
        <v>13324</v>
      </c>
      <c r="G8680" t="s">
        <v>564</v>
      </c>
    </row>
    <row r="8681" spans="1:7" x14ac:dyDescent="0.5">
      <c r="A8681" t="s">
        <v>13493</v>
      </c>
      <c r="B8681" t="s">
        <v>13476</v>
      </c>
      <c r="C8681" t="s">
        <v>12374</v>
      </c>
      <c r="D8681" t="s">
        <v>12375</v>
      </c>
      <c r="E8681" t="s">
        <v>321</v>
      </c>
      <c r="F8681" t="s">
        <v>13324</v>
      </c>
      <c r="G8681" t="s">
        <v>564</v>
      </c>
    </row>
    <row r="8682" spans="1:7" x14ac:dyDescent="0.5">
      <c r="A8682" t="s">
        <v>13494</v>
      </c>
      <c r="B8682" t="s">
        <v>12753</v>
      </c>
      <c r="C8682" t="s">
        <v>12374</v>
      </c>
      <c r="D8682" t="s">
        <v>12375</v>
      </c>
      <c r="E8682" t="s">
        <v>1685</v>
      </c>
      <c r="F8682" t="s">
        <v>12384</v>
      </c>
      <c r="G8682" t="s">
        <v>564</v>
      </c>
    </row>
    <row r="8683" spans="1:7" x14ac:dyDescent="0.5">
      <c r="A8683" t="s">
        <v>13495</v>
      </c>
      <c r="B8683" t="s">
        <v>12753</v>
      </c>
      <c r="C8683" t="s">
        <v>12374</v>
      </c>
      <c r="D8683" t="s">
        <v>12375</v>
      </c>
      <c r="E8683" t="s">
        <v>1685</v>
      </c>
      <c r="F8683" t="s">
        <v>12384</v>
      </c>
      <c r="G8683" t="s">
        <v>564</v>
      </c>
    </row>
    <row r="8684" spans="1:7" x14ac:dyDescent="0.5">
      <c r="A8684" t="s">
        <v>13496</v>
      </c>
      <c r="B8684" t="s">
        <v>12753</v>
      </c>
      <c r="C8684" t="s">
        <v>12374</v>
      </c>
      <c r="D8684" t="s">
        <v>12375</v>
      </c>
      <c r="E8684" t="s">
        <v>1685</v>
      </c>
      <c r="F8684" t="s">
        <v>12384</v>
      </c>
      <c r="G8684" t="s">
        <v>564</v>
      </c>
    </row>
    <row r="8685" spans="1:7" x14ac:dyDescent="0.5">
      <c r="A8685" t="s">
        <v>13497</v>
      </c>
      <c r="B8685" t="s">
        <v>12753</v>
      </c>
      <c r="C8685" t="s">
        <v>12374</v>
      </c>
      <c r="D8685" t="s">
        <v>12375</v>
      </c>
      <c r="E8685" t="s">
        <v>1685</v>
      </c>
      <c r="F8685" t="s">
        <v>12384</v>
      </c>
      <c r="G8685" t="s">
        <v>564</v>
      </c>
    </row>
    <row r="8686" spans="1:7" x14ac:dyDescent="0.5">
      <c r="A8686" t="s">
        <v>13498</v>
      </c>
      <c r="B8686" t="s">
        <v>12753</v>
      </c>
      <c r="C8686" t="s">
        <v>12374</v>
      </c>
      <c r="D8686" t="s">
        <v>12375</v>
      </c>
      <c r="E8686" t="s">
        <v>1685</v>
      </c>
      <c r="F8686" t="s">
        <v>12384</v>
      </c>
      <c r="G8686" t="s">
        <v>564</v>
      </c>
    </row>
    <row r="8687" spans="1:7" x14ac:dyDescent="0.5">
      <c r="A8687" t="s">
        <v>13499</v>
      </c>
      <c r="B8687" t="s">
        <v>12753</v>
      </c>
      <c r="C8687" t="s">
        <v>12374</v>
      </c>
      <c r="D8687" t="s">
        <v>12375</v>
      </c>
      <c r="E8687" t="s">
        <v>1685</v>
      </c>
      <c r="F8687" t="s">
        <v>12384</v>
      </c>
      <c r="G8687" t="s">
        <v>564</v>
      </c>
    </row>
    <row r="8688" spans="1:7" x14ac:dyDescent="0.5">
      <c r="A8688" t="s">
        <v>13500</v>
      </c>
      <c r="B8688" t="s">
        <v>12753</v>
      </c>
      <c r="C8688" t="s">
        <v>12374</v>
      </c>
      <c r="D8688" t="s">
        <v>12375</v>
      </c>
      <c r="E8688" t="s">
        <v>1685</v>
      </c>
      <c r="F8688" t="s">
        <v>12384</v>
      </c>
      <c r="G8688" t="s">
        <v>564</v>
      </c>
    </row>
    <row r="8689" spans="1:7" x14ac:dyDescent="0.5">
      <c r="A8689" t="s">
        <v>13501</v>
      </c>
      <c r="B8689" t="s">
        <v>12753</v>
      </c>
      <c r="C8689" t="s">
        <v>12374</v>
      </c>
      <c r="D8689" t="s">
        <v>12375</v>
      </c>
      <c r="E8689" t="s">
        <v>1685</v>
      </c>
      <c r="F8689" t="s">
        <v>12384</v>
      </c>
      <c r="G8689" t="s">
        <v>564</v>
      </c>
    </row>
    <row r="8690" spans="1:7" x14ac:dyDescent="0.5">
      <c r="A8690" t="s">
        <v>13502</v>
      </c>
      <c r="B8690" t="s">
        <v>12753</v>
      </c>
      <c r="C8690" t="s">
        <v>12374</v>
      </c>
      <c r="D8690" t="s">
        <v>12375</v>
      </c>
      <c r="E8690" t="s">
        <v>1685</v>
      </c>
      <c r="F8690" t="s">
        <v>12384</v>
      </c>
      <c r="G8690" t="s">
        <v>564</v>
      </c>
    </row>
    <row r="8691" spans="1:7" x14ac:dyDescent="0.5">
      <c r="A8691" t="s">
        <v>13503</v>
      </c>
      <c r="B8691" t="s">
        <v>12578</v>
      </c>
      <c r="C8691" t="s">
        <v>12374</v>
      </c>
      <c r="D8691" t="s">
        <v>12375</v>
      </c>
      <c r="E8691" t="s">
        <v>7337</v>
      </c>
      <c r="F8691" t="s">
        <v>12388</v>
      </c>
      <c r="G8691" t="s">
        <v>564</v>
      </c>
    </row>
    <row r="8692" spans="1:7" x14ac:dyDescent="0.5">
      <c r="A8692" t="s">
        <v>13504</v>
      </c>
      <c r="B8692" t="s">
        <v>12753</v>
      </c>
      <c r="C8692" t="s">
        <v>12374</v>
      </c>
      <c r="D8692" t="s">
        <v>12375</v>
      </c>
      <c r="E8692" t="s">
        <v>1685</v>
      </c>
      <c r="F8692" t="s">
        <v>12384</v>
      </c>
      <c r="G8692" t="s">
        <v>564</v>
      </c>
    </row>
    <row r="8693" spans="1:7" x14ac:dyDescent="0.5">
      <c r="A8693" t="s">
        <v>13505</v>
      </c>
      <c r="B8693" t="s">
        <v>12753</v>
      </c>
      <c r="C8693" t="s">
        <v>12374</v>
      </c>
      <c r="D8693" t="s">
        <v>12375</v>
      </c>
      <c r="E8693" t="s">
        <v>1685</v>
      </c>
      <c r="F8693" t="s">
        <v>12384</v>
      </c>
      <c r="G8693" t="s">
        <v>564</v>
      </c>
    </row>
    <row r="8694" spans="1:7" x14ac:dyDescent="0.5">
      <c r="A8694" t="s">
        <v>13506</v>
      </c>
      <c r="B8694" t="s">
        <v>12753</v>
      </c>
      <c r="C8694" t="s">
        <v>12374</v>
      </c>
      <c r="D8694" t="s">
        <v>12375</v>
      </c>
      <c r="E8694" t="s">
        <v>1685</v>
      </c>
      <c r="F8694" t="s">
        <v>12384</v>
      </c>
      <c r="G8694" t="s">
        <v>564</v>
      </c>
    </row>
    <row r="8695" spans="1:7" x14ac:dyDescent="0.5">
      <c r="A8695" t="s">
        <v>13507</v>
      </c>
      <c r="B8695" t="s">
        <v>12753</v>
      </c>
      <c r="C8695" t="s">
        <v>12374</v>
      </c>
      <c r="D8695" t="s">
        <v>12375</v>
      </c>
      <c r="E8695" t="s">
        <v>1685</v>
      </c>
      <c r="F8695" t="s">
        <v>12384</v>
      </c>
      <c r="G8695" t="s">
        <v>564</v>
      </c>
    </row>
    <row r="8696" spans="1:7" x14ac:dyDescent="0.5">
      <c r="A8696" t="s">
        <v>13508</v>
      </c>
      <c r="B8696" t="s">
        <v>12710</v>
      </c>
      <c r="C8696" t="s">
        <v>12374</v>
      </c>
      <c r="D8696" t="s">
        <v>12375</v>
      </c>
      <c r="E8696" t="s">
        <v>977</v>
      </c>
      <c r="F8696" t="s">
        <v>12636</v>
      </c>
      <c r="G8696" t="s">
        <v>564</v>
      </c>
    </row>
    <row r="8697" spans="1:7" x14ac:dyDescent="0.5">
      <c r="A8697" t="s">
        <v>13509</v>
      </c>
      <c r="B8697" t="s">
        <v>12753</v>
      </c>
      <c r="C8697" t="s">
        <v>12374</v>
      </c>
      <c r="D8697" t="s">
        <v>12375</v>
      </c>
      <c r="E8697" t="s">
        <v>1685</v>
      </c>
      <c r="F8697" t="s">
        <v>12384</v>
      </c>
      <c r="G8697" t="s">
        <v>564</v>
      </c>
    </row>
    <row r="8698" spans="1:7" x14ac:dyDescent="0.5">
      <c r="A8698" t="s">
        <v>13510</v>
      </c>
      <c r="B8698" t="s">
        <v>12753</v>
      </c>
      <c r="C8698" t="s">
        <v>12374</v>
      </c>
      <c r="D8698" t="s">
        <v>12375</v>
      </c>
      <c r="E8698" t="s">
        <v>1685</v>
      </c>
      <c r="F8698" t="s">
        <v>12384</v>
      </c>
      <c r="G8698" t="s">
        <v>564</v>
      </c>
    </row>
    <row r="8699" spans="1:7" x14ac:dyDescent="0.5">
      <c r="A8699" t="s">
        <v>13511</v>
      </c>
      <c r="B8699" t="s">
        <v>12753</v>
      </c>
      <c r="C8699" t="s">
        <v>12374</v>
      </c>
      <c r="D8699" t="s">
        <v>12375</v>
      </c>
      <c r="E8699" t="s">
        <v>1685</v>
      </c>
      <c r="F8699" t="s">
        <v>12384</v>
      </c>
      <c r="G8699" t="s">
        <v>564</v>
      </c>
    </row>
    <row r="8700" spans="1:7" x14ac:dyDescent="0.5">
      <c r="A8700" t="s">
        <v>13512</v>
      </c>
      <c r="B8700" t="s">
        <v>12753</v>
      </c>
      <c r="C8700" t="s">
        <v>12374</v>
      </c>
      <c r="D8700" t="s">
        <v>12375</v>
      </c>
      <c r="E8700" t="s">
        <v>1685</v>
      </c>
      <c r="F8700" t="s">
        <v>12384</v>
      </c>
      <c r="G8700" t="s">
        <v>564</v>
      </c>
    </row>
    <row r="8701" spans="1:7" x14ac:dyDescent="0.5">
      <c r="A8701" t="s">
        <v>13513</v>
      </c>
      <c r="B8701" t="s">
        <v>12753</v>
      </c>
      <c r="C8701" t="s">
        <v>12374</v>
      </c>
      <c r="D8701" t="s">
        <v>12375</v>
      </c>
      <c r="E8701" t="s">
        <v>1685</v>
      </c>
      <c r="F8701" t="s">
        <v>12384</v>
      </c>
      <c r="G8701" t="s">
        <v>564</v>
      </c>
    </row>
    <row r="8702" spans="1:7" x14ac:dyDescent="0.5">
      <c r="A8702" t="s">
        <v>13514</v>
      </c>
      <c r="B8702" t="s">
        <v>12753</v>
      </c>
      <c r="C8702" t="s">
        <v>12374</v>
      </c>
      <c r="D8702" t="s">
        <v>12375</v>
      </c>
      <c r="E8702" t="s">
        <v>1685</v>
      </c>
      <c r="F8702" t="s">
        <v>12384</v>
      </c>
      <c r="G8702" t="s">
        <v>564</v>
      </c>
    </row>
    <row r="8703" spans="1:7" x14ac:dyDescent="0.5">
      <c r="A8703" t="s">
        <v>13515</v>
      </c>
      <c r="B8703" t="s">
        <v>12753</v>
      </c>
      <c r="C8703" t="s">
        <v>12374</v>
      </c>
      <c r="D8703" t="s">
        <v>12375</v>
      </c>
      <c r="E8703" t="s">
        <v>1685</v>
      </c>
      <c r="F8703" t="s">
        <v>12384</v>
      </c>
      <c r="G8703" t="s">
        <v>564</v>
      </c>
    </row>
    <row r="8704" spans="1:7" x14ac:dyDescent="0.5">
      <c r="A8704" t="s">
        <v>13516</v>
      </c>
      <c r="B8704" t="s">
        <v>12753</v>
      </c>
      <c r="C8704" t="s">
        <v>12374</v>
      </c>
      <c r="D8704" t="s">
        <v>12375</v>
      </c>
      <c r="E8704" t="s">
        <v>1685</v>
      </c>
      <c r="F8704" t="s">
        <v>12384</v>
      </c>
      <c r="G8704" t="s">
        <v>564</v>
      </c>
    </row>
    <row r="8705" spans="1:7" x14ac:dyDescent="0.5">
      <c r="A8705" t="s">
        <v>13517</v>
      </c>
      <c r="B8705" t="s">
        <v>1373</v>
      </c>
      <c r="C8705" t="s">
        <v>12374</v>
      </c>
      <c r="D8705" t="s">
        <v>12375</v>
      </c>
      <c r="E8705" t="s">
        <v>610</v>
      </c>
      <c r="F8705" t="s">
        <v>13422</v>
      </c>
      <c r="G8705" t="s">
        <v>564</v>
      </c>
    </row>
    <row r="8706" spans="1:7" x14ac:dyDescent="0.5">
      <c r="A8706" t="s">
        <v>13518</v>
      </c>
      <c r="B8706" t="s">
        <v>1373</v>
      </c>
      <c r="C8706" t="s">
        <v>12374</v>
      </c>
      <c r="D8706" t="s">
        <v>12375</v>
      </c>
      <c r="E8706" t="s">
        <v>610</v>
      </c>
      <c r="F8706" t="s">
        <v>13422</v>
      </c>
      <c r="G8706" t="s">
        <v>564</v>
      </c>
    </row>
    <row r="8707" spans="1:7" x14ac:dyDescent="0.5">
      <c r="A8707" t="s">
        <v>13519</v>
      </c>
      <c r="B8707" t="s">
        <v>1373</v>
      </c>
      <c r="C8707" t="s">
        <v>12374</v>
      </c>
      <c r="D8707" t="s">
        <v>12375</v>
      </c>
      <c r="E8707" t="s">
        <v>610</v>
      </c>
      <c r="F8707" t="s">
        <v>13422</v>
      </c>
      <c r="G8707" t="s">
        <v>564</v>
      </c>
    </row>
    <row r="8708" spans="1:7" x14ac:dyDescent="0.5">
      <c r="A8708" t="s">
        <v>13520</v>
      </c>
      <c r="B8708" t="s">
        <v>1373</v>
      </c>
      <c r="C8708" t="s">
        <v>12374</v>
      </c>
      <c r="D8708" t="s">
        <v>12375</v>
      </c>
      <c r="E8708" t="s">
        <v>610</v>
      </c>
      <c r="F8708" t="s">
        <v>13422</v>
      </c>
      <c r="G8708" t="s">
        <v>564</v>
      </c>
    </row>
    <row r="8709" spans="1:7" x14ac:dyDescent="0.5">
      <c r="A8709" t="s">
        <v>13521</v>
      </c>
      <c r="B8709" t="s">
        <v>1373</v>
      </c>
      <c r="C8709" t="s">
        <v>12374</v>
      </c>
      <c r="D8709" t="s">
        <v>12375</v>
      </c>
      <c r="E8709" t="s">
        <v>610</v>
      </c>
      <c r="F8709" t="s">
        <v>13422</v>
      </c>
      <c r="G8709" t="s">
        <v>564</v>
      </c>
    </row>
    <row r="8710" spans="1:7" x14ac:dyDescent="0.5">
      <c r="A8710" t="s">
        <v>13522</v>
      </c>
      <c r="B8710" t="s">
        <v>1373</v>
      </c>
      <c r="C8710" t="s">
        <v>12374</v>
      </c>
      <c r="D8710" t="s">
        <v>12375</v>
      </c>
      <c r="E8710" t="s">
        <v>610</v>
      </c>
      <c r="F8710" t="s">
        <v>13422</v>
      </c>
      <c r="G8710" t="s">
        <v>564</v>
      </c>
    </row>
    <row r="8711" spans="1:7" x14ac:dyDescent="0.5">
      <c r="A8711" t="s">
        <v>13523</v>
      </c>
      <c r="B8711" t="s">
        <v>1373</v>
      </c>
      <c r="C8711" t="s">
        <v>12374</v>
      </c>
      <c r="D8711" t="s">
        <v>12375</v>
      </c>
      <c r="E8711" t="s">
        <v>610</v>
      </c>
      <c r="F8711" t="s">
        <v>13422</v>
      </c>
      <c r="G8711" t="s">
        <v>564</v>
      </c>
    </row>
    <row r="8712" spans="1:7" x14ac:dyDescent="0.5">
      <c r="A8712" t="s">
        <v>13524</v>
      </c>
      <c r="B8712" t="s">
        <v>1373</v>
      </c>
      <c r="C8712" t="s">
        <v>12374</v>
      </c>
      <c r="D8712" t="s">
        <v>12375</v>
      </c>
      <c r="E8712" t="s">
        <v>610</v>
      </c>
      <c r="F8712" t="s">
        <v>13422</v>
      </c>
      <c r="G8712" t="s">
        <v>564</v>
      </c>
    </row>
    <row r="8713" spans="1:7" x14ac:dyDescent="0.5">
      <c r="A8713" t="s">
        <v>13525</v>
      </c>
      <c r="B8713" t="s">
        <v>1373</v>
      </c>
      <c r="C8713" t="s">
        <v>12374</v>
      </c>
      <c r="D8713" t="s">
        <v>12375</v>
      </c>
      <c r="E8713" t="s">
        <v>610</v>
      </c>
      <c r="F8713" t="s">
        <v>13422</v>
      </c>
      <c r="G8713" t="s">
        <v>564</v>
      </c>
    </row>
    <row r="8714" spans="1:7" x14ac:dyDescent="0.5">
      <c r="A8714" t="s">
        <v>13526</v>
      </c>
      <c r="B8714" t="s">
        <v>1373</v>
      </c>
      <c r="C8714" t="s">
        <v>12374</v>
      </c>
      <c r="D8714" t="s">
        <v>12375</v>
      </c>
      <c r="E8714" t="s">
        <v>610</v>
      </c>
      <c r="F8714" t="s">
        <v>13422</v>
      </c>
      <c r="G8714" t="s">
        <v>564</v>
      </c>
    </row>
    <row r="8715" spans="1:7" x14ac:dyDescent="0.5">
      <c r="A8715" t="s">
        <v>13527</v>
      </c>
      <c r="B8715" t="s">
        <v>1373</v>
      </c>
      <c r="C8715" t="s">
        <v>12374</v>
      </c>
      <c r="D8715" t="s">
        <v>12375</v>
      </c>
      <c r="E8715" t="s">
        <v>610</v>
      </c>
      <c r="F8715" t="s">
        <v>13422</v>
      </c>
      <c r="G8715" t="s">
        <v>564</v>
      </c>
    </row>
    <row r="8716" spans="1:7" x14ac:dyDescent="0.5">
      <c r="A8716" t="s">
        <v>13528</v>
      </c>
      <c r="B8716" t="s">
        <v>1373</v>
      </c>
      <c r="C8716" t="s">
        <v>12374</v>
      </c>
      <c r="D8716" t="s">
        <v>12375</v>
      </c>
      <c r="E8716" t="s">
        <v>610</v>
      </c>
      <c r="F8716" t="s">
        <v>13422</v>
      </c>
      <c r="G8716" t="s">
        <v>564</v>
      </c>
    </row>
    <row r="8717" spans="1:7" x14ac:dyDescent="0.5">
      <c r="A8717" t="s">
        <v>13529</v>
      </c>
      <c r="B8717" t="s">
        <v>1373</v>
      </c>
      <c r="C8717" t="s">
        <v>12374</v>
      </c>
      <c r="D8717" t="s">
        <v>12375</v>
      </c>
      <c r="E8717" t="s">
        <v>610</v>
      </c>
      <c r="F8717" t="s">
        <v>13422</v>
      </c>
      <c r="G8717" t="s">
        <v>564</v>
      </c>
    </row>
    <row r="8718" spans="1:7" x14ac:dyDescent="0.5">
      <c r="A8718" t="s">
        <v>13530</v>
      </c>
      <c r="B8718" t="s">
        <v>1373</v>
      </c>
      <c r="C8718" t="s">
        <v>12374</v>
      </c>
      <c r="D8718" t="s">
        <v>12375</v>
      </c>
      <c r="E8718" t="s">
        <v>610</v>
      </c>
      <c r="F8718" t="s">
        <v>13422</v>
      </c>
      <c r="G8718" t="s">
        <v>564</v>
      </c>
    </row>
    <row r="8719" spans="1:7" x14ac:dyDescent="0.5">
      <c r="A8719" t="s">
        <v>13531</v>
      </c>
      <c r="B8719" t="s">
        <v>1373</v>
      </c>
      <c r="C8719" t="s">
        <v>12374</v>
      </c>
      <c r="D8719" t="s">
        <v>12375</v>
      </c>
      <c r="E8719" t="s">
        <v>610</v>
      </c>
      <c r="F8719" t="s">
        <v>13422</v>
      </c>
      <c r="G8719" t="s">
        <v>564</v>
      </c>
    </row>
    <row r="8720" spans="1:7" x14ac:dyDescent="0.5">
      <c r="A8720" t="s">
        <v>13532</v>
      </c>
      <c r="B8720" t="s">
        <v>1373</v>
      </c>
      <c r="C8720" t="s">
        <v>12374</v>
      </c>
      <c r="D8720" t="s">
        <v>12375</v>
      </c>
      <c r="E8720" t="s">
        <v>610</v>
      </c>
      <c r="F8720" t="s">
        <v>13422</v>
      </c>
      <c r="G8720" t="s">
        <v>564</v>
      </c>
    </row>
    <row r="8721" spans="1:7" x14ac:dyDescent="0.5">
      <c r="A8721" t="s">
        <v>13533</v>
      </c>
      <c r="B8721" t="s">
        <v>1373</v>
      </c>
      <c r="C8721" t="s">
        <v>12374</v>
      </c>
      <c r="D8721" t="s">
        <v>12375</v>
      </c>
      <c r="E8721" t="s">
        <v>610</v>
      </c>
      <c r="F8721" t="s">
        <v>13422</v>
      </c>
      <c r="G8721" t="s">
        <v>564</v>
      </c>
    </row>
    <row r="8722" spans="1:7" x14ac:dyDescent="0.5">
      <c r="A8722" t="s">
        <v>13534</v>
      </c>
      <c r="B8722" t="s">
        <v>1373</v>
      </c>
      <c r="C8722" t="s">
        <v>12374</v>
      </c>
      <c r="D8722" t="s">
        <v>12375</v>
      </c>
      <c r="E8722" t="s">
        <v>610</v>
      </c>
      <c r="F8722" t="s">
        <v>13422</v>
      </c>
      <c r="G8722" t="s">
        <v>564</v>
      </c>
    </row>
    <row r="8723" spans="1:7" x14ac:dyDescent="0.5">
      <c r="A8723" t="s">
        <v>13535</v>
      </c>
      <c r="B8723" t="s">
        <v>1373</v>
      </c>
      <c r="C8723" t="s">
        <v>12374</v>
      </c>
      <c r="D8723" t="s">
        <v>12375</v>
      </c>
      <c r="E8723" t="s">
        <v>610</v>
      </c>
      <c r="F8723" t="s">
        <v>13422</v>
      </c>
      <c r="G8723" t="s">
        <v>564</v>
      </c>
    </row>
    <row r="8724" spans="1:7" x14ac:dyDescent="0.5">
      <c r="A8724" t="s">
        <v>13536</v>
      </c>
      <c r="B8724" t="s">
        <v>1373</v>
      </c>
      <c r="C8724" t="s">
        <v>12374</v>
      </c>
      <c r="D8724" t="s">
        <v>12375</v>
      </c>
      <c r="E8724" t="s">
        <v>610</v>
      </c>
      <c r="F8724" t="s">
        <v>13422</v>
      </c>
      <c r="G8724" t="s">
        <v>564</v>
      </c>
    </row>
    <row r="8725" spans="1:7" x14ac:dyDescent="0.5">
      <c r="A8725" t="s">
        <v>13537</v>
      </c>
      <c r="B8725" t="s">
        <v>1373</v>
      </c>
      <c r="C8725" t="s">
        <v>12374</v>
      </c>
      <c r="D8725" t="s">
        <v>12375</v>
      </c>
      <c r="E8725" t="s">
        <v>610</v>
      </c>
      <c r="F8725" t="s">
        <v>13422</v>
      </c>
      <c r="G8725" t="s">
        <v>564</v>
      </c>
    </row>
    <row r="8726" spans="1:7" x14ac:dyDescent="0.5">
      <c r="A8726" t="s">
        <v>13538</v>
      </c>
      <c r="B8726" t="s">
        <v>13539</v>
      </c>
      <c r="C8726" t="s">
        <v>12374</v>
      </c>
      <c r="D8726" t="s">
        <v>12375</v>
      </c>
      <c r="E8726" t="s">
        <v>10636</v>
      </c>
      <c r="F8726" t="s">
        <v>13540</v>
      </c>
      <c r="G8726" t="s">
        <v>1364</v>
      </c>
    </row>
    <row r="8727" spans="1:7" x14ac:dyDescent="0.5">
      <c r="A8727" t="s">
        <v>13541</v>
      </c>
      <c r="B8727" t="s">
        <v>13542</v>
      </c>
      <c r="C8727" t="s">
        <v>12374</v>
      </c>
      <c r="D8727" t="s">
        <v>12375</v>
      </c>
      <c r="E8727" t="s">
        <v>13543</v>
      </c>
      <c r="F8727" t="s">
        <v>13544</v>
      </c>
      <c r="G8727" t="s">
        <v>1364</v>
      </c>
    </row>
    <row r="8728" spans="1:7" x14ac:dyDescent="0.5">
      <c r="A8728" t="s">
        <v>13545</v>
      </c>
      <c r="B8728" t="s">
        <v>13546</v>
      </c>
      <c r="C8728" t="s">
        <v>12374</v>
      </c>
      <c r="D8728" t="s">
        <v>12375</v>
      </c>
      <c r="E8728" t="s">
        <v>13543</v>
      </c>
      <c r="F8728" t="s">
        <v>13544</v>
      </c>
      <c r="G8728" t="s">
        <v>1364</v>
      </c>
    </row>
    <row r="8729" spans="1:7" x14ac:dyDescent="0.5">
      <c r="A8729" t="s">
        <v>13547</v>
      </c>
      <c r="B8729" t="s">
        <v>13548</v>
      </c>
      <c r="C8729" t="s">
        <v>12374</v>
      </c>
      <c r="D8729" t="s">
        <v>12375</v>
      </c>
      <c r="E8729" t="s">
        <v>13549</v>
      </c>
      <c r="F8729" t="s">
        <v>13550</v>
      </c>
      <c r="G8729" t="s">
        <v>1364</v>
      </c>
    </row>
    <row r="8730" spans="1:7" x14ac:dyDescent="0.5">
      <c r="A8730" t="s">
        <v>13551</v>
      </c>
      <c r="B8730" t="s">
        <v>9843</v>
      </c>
      <c r="C8730" t="s">
        <v>12374</v>
      </c>
      <c r="D8730" t="s">
        <v>12375</v>
      </c>
      <c r="E8730" t="s">
        <v>13549</v>
      </c>
      <c r="F8730" t="s">
        <v>13550</v>
      </c>
      <c r="G8730" t="s">
        <v>1364</v>
      </c>
    </row>
    <row r="8731" spans="1:7" x14ac:dyDescent="0.5">
      <c r="A8731" t="s">
        <v>13552</v>
      </c>
      <c r="B8731" t="s">
        <v>3865</v>
      </c>
      <c r="C8731" t="s">
        <v>12374</v>
      </c>
      <c r="D8731" t="s">
        <v>12375</v>
      </c>
      <c r="E8731" t="s">
        <v>13543</v>
      </c>
      <c r="F8731" t="s">
        <v>13544</v>
      </c>
      <c r="G8731" t="s">
        <v>1364</v>
      </c>
    </row>
    <row r="8732" spans="1:7" x14ac:dyDescent="0.5">
      <c r="A8732" t="s">
        <v>13553</v>
      </c>
      <c r="B8732" t="s">
        <v>13554</v>
      </c>
      <c r="C8732" t="s">
        <v>12374</v>
      </c>
      <c r="D8732" t="s">
        <v>12375</v>
      </c>
      <c r="E8732" t="s">
        <v>13555</v>
      </c>
      <c r="F8732" t="s">
        <v>13556</v>
      </c>
      <c r="G8732" t="s">
        <v>1364</v>
      </c>
    </row>
    <row r="8733" spans="1:7" x14ac:dyDescent="0.5">
      <c r="A8733" t="s">
        <v>13557</v>
      </c>
      <c r="B8733" t="s">
        <v>8684</v>
      </c>
      <c r="C8733" t="s">
        <v>12374</v>
      </c>
      <c r="D8733" t="s">
        <v>12375</v>
      </c>
      <c r="E8733" t="s">
        <v>10636</v>
      </c>
      <c r="F8733" t="s">
        <v>13540</v>
      </c>
      <c r="G8733" t="s">
        <v>1364</v>
      </c>
    </row>
    <row r="8734" spans="1:7" x14ac:dyDescent="0.5">
      <c r="A8734" t="s">
        <v>13558</v>
      </c>
      <c r="B8734" t="s">
        <v>13559</v>
      </c>
      <c r="C8734" t="s">
        <v>12374</v>
      </c>
      <c r="D8734" t="s">
        <v>12375</v>
      </c>
      <c r="E8734" t="s">
        <v>10636</v>
      </c>
      <c r="F8734" t="s">
        <v>13540</v>
      </c>
      <c r="G8734" t="s">
        <v>1364</v>
      </c>
    </row>
    <row r="8735" spans="1:7" x14ac:dyDescent="0.5">
      <c r="A8735" t="s">
        <v>13560</v>
      </c>
      <c r="B8735" t="s">
        <v>13561</v>
      </c>
      <c r="C8735" t="s">
        <v>12374</v>
      </c>
      <c r="D8735" t="s">
        <v>12375</v>
      </c>
      <c r="E8735" t="s">
        <v>13543</v>
      </c>
      <c r="F8735" t="s">
        <v>13544</v>
      </c>
      <c r="G8735" t="s">
        <v>1364</v>
      </c>
    </row>
    <row r="8736" spans="1:7" x14ac:dyDescent="0.5">
      <c r="A8736" t="s">
        <v>13562</v>
      </c>
      <c r="B8736" t="s">
        <v>13559</v>
      </c>
      <c r="C8736" t="s">
        <v>12374</v>
      </c>
      <c r="D8736" t="s">
        <v>12375</v>
      </c>
      <c r="E8736" t="s">
        <v>10636</v>
      </c>
      <c r="F8736" t="s">
        <v>13540</v>
      </c>
      <c r="G8736" t="s">
        <v>1364</v>
      </c>
    </row>
    <row r="8737" spans="1:7" x14ac:dyDescent="0.5">
      <c r="A8737" t="s">
        <v>13563</v>
      </c>
      <c r="B8737" t="s">
        <v>13564</v>
      </c>
      <c r="C8737" t="s">
        <v>12374</v>
      </c>
      <c r="D8737" t="s">
        <v>12375</v>
      </c>
      <c r="E8737" t="s">
        <v>10636</v>
      </c>
      <c r="F8737" t="s">
        <v>13540</v>
      </c>
      <c r="G8737" t="s">
        <v>1364</v>
      </c>
    </row>
    <row r="8738" spans="1:7" x14ac:dyDescent="0.5">
      <c r="A8738" t="s">
        <v>13565</v>
      </c>
      <c r="B8738" t="s">
        <v>13564</v>
      </c>
      <c r="C8738" t="s">
        <v>12374</v>
      </c>
      <c r="D8738" t="s">
        <v>12375</v>
      </c>
      <c r="E8738" t="s">
        <v>10636</v>
      </c>
      <c r="F8738" t="s">
        <v>13540</v>
      </c>
      <c r="G8738" t="s">
        <v>1364</v>
      </c>
    </row>
    <row r="8739" spans="1:7" x14ac:dyDescent="0.5">
      <c r="A8739" t="s">
        <v>13566</v>
      </c>
      <c r="B8739" t="s">
        <v>13567</v>
      </c>
      <c r="C8739" t="s">
        <v>12374</v>
      </c>
      <c r="D8739" t="s">
        <v>12375</v>
      </c>
      <c r="E8739" t="s">
        <v>13568</v>
      </c>
      <c r="F8739" t="s">
        <v>13569</v>
      </c>
      <c r="G8739" t="s">
        <v>1364</v>
      </c>
    </row>
    <row r="8740" spans="1:7" x14ac:dyDescent="0.5">
      <c r="A8740" t="s">
        <v>13570</v>
      </c>
      <c r="B8740" t="s">
        <v>13571</v>
      </c>
      <c r="C8740" t="s">
        <v>12374</v>
      </c>
      <c r="D8740" t="s">
        <v>12375</v>
      </c>
      <c r="E8740" t="s">
        <v>13543</v>
      </c>
      <c r="F8740" t="s">
        <v>13544</v>
      </c>
      <c r="G8740" t="s">
        <v>1364</v>
      </c>
    </row>
    <row r="8741" spans="1:7" x14ac:dyDescent="0.5">
      <c r="A8741" t="s">
        <v>13572</v>
      </c>
      <c r="B8741" t="s">
        <v>7905</v>
      </c>
      <c r="C8741" t="s">
        <v>12374</v>
      </c>
      <c r="D8741" t="s">
        <v>12375</v>
      </c>
      <c r="E8741" t="s">
        <v>13549</v>
      </c>
      <c r="F8741" t="s">
        <v>13550</v>
      </c>
      <c r="G8741" t="s">
        <v>1364</v>
      </c>
    </row>
    <row r="8742" spans="1:7" x14ac:dyDescent="0.5">
      <c r="A8742" t="s">
        <v>13573</v>
      </c>
      <c r="B8742" t="s">
        <v>1416</v>
      </c>
      <c r="C8742" t="s">
        <v>12374</v>
      </c>
      <c r="D8742" t="s">
        <v>12375</v>
      </c>
      <c r="E8742" t="s">
        <v>10636</v>
      </c>
      <c r="F8742" t="s">
        <v>13540</v>
      </c>
      <c r="G8742" t="s">
        <v>1364</v>
      </c>
    </row>
    <row r="8743" spans="1:7" x14ac:dyDescent="0.5">
      <c r="A8743" t="s">
        <v>13574</v>
      </c>
      <c r="B8743" t="s">
        <v>13575</v>
      </c>
      <c r="C8743" t="s">
        <v>12374</v>
      </c>
      <c r="D8743" t="s">
        <v>12375</v>
      </c>
      <c r="E8743" t="s">
        <v>13555</v>
      </c>
      <c r="F8743" t="s">
        <v>13556</v>
      </c>
      <c r="G8743" t="s">
        <v>1364</v>
      </c>
    </row>
    <row r="8744" spans="1:7" x14ac:dyDescent="0.5">
      <c r="A8744" t="s">
        <v>13576</v>
      </c>
      <c r="B8744" t="s">
        <v>13577</v>
      </c>
      <c r="C8744" t="s">
        <v>12374</v>
      </c>
      <c r="D8744" t="s">
        <v>12375</v>
      </c>
      <c r="E8744" t="s">
        <v>13578</v>
      </c>
      <c r="F8744" t="s">
        <v>13579</v>
      </c>
      <c r="G8744" t="s">
        <v>1364</v>
      </c>
    </row>
    <row r="8745" spans="1:7" x14ac:dyDescent="0.5">
      <c r="A8745" t="s">
        <v>13580</v>
      </c>
      <c r="B8745" t="s">
        <v>13581</v>
      </c>
      <c r="C8745" t="s">
        <v>12374</v>
      </c>
      <c r="D8745" t="s">
        <v>12375</v>
      </c>
      <c r="E8745" t="s">
        <v>10636</v>
      </c>
      <c r="F8745" t="s">
        <v>13540</v>
      </c>
      <c r="G8745" t="s">
        <v>1364</v>
      </c>
    </row>
    <row r="8746" spans="1:7" x14ac:dyDescent="0.5">
      <c r="A8746" t="s">
        <v>13582</v>
      </c>
      <c r="B8746" t="s">
        <v>13583</v>
      </c>
      <c r="C8746" t="s">
        <v>12374</v>
      </c>
      <c r="D8746" t="s">
        <v>12375</v>
      </c>
      <c r="E8746" t="s">
        <v>13555</v>
      </c>
      <c r="F8746" t="s">
        <v>13556</v>
      </c>
      <c r="G8746" t="s">
        <v>1364</v>
      </c>
    </row>
    <row r="8747" spans="1:7" x14ac:dyDescent="0.5">
      <c r="A8747" t="s">
        <v>13584</v>
      </c>
      <c r="B8747" t="s">
        <v>13585</v>
      </c>
      <c r="C8747" t="s">
        <v>12374</v>
      </c>
      <c r="D8747" t="s">
        <v>12375</v>
      </c>
      <c r="E8747" t="s">
        <v>13543</v>
      </c>
      <c r="F8747" t="s">
        <v>13544</v>
      </c>
      <c r="G8747" t="s">
        <v>1364</v>
      </c>
    </row>
    <row r="8748" spans="1:7" x14ac:dyDescent="0.5">
      <c r="A8748" t="s">
        <v>13586</v>
      </c>
      <c r="B8748" t="s">
        <v>13587</v>
      </c>
      <c r="C8748" t="s">
        <v>12374</v>
      </c>
      <c r="D8748" t="s">
        <v>12375</v>
      </c>
      <c r="E8748" t="s">
        <v>13549</v>
      </c>
      <c r="F8748" t="s">
        <v>13550</v>
      </c>
      <c r="G8748" t="s">
        <v>1364</v>
      </c>
    </row>
    <row r="8749" spans="1:7" x14ac:dyDescent="0.5">
      <c r="A8749" t="s">
        <v>13588</v>
      </c>
      <c r="B8749" t="s">
        <v>13589</v>
      </c>
      <c r="C8749" t="s">
        <v>12374</v>
      </c>
      <c r="D8749" t="s">
        <v>12375</v>
      </c>
      <c r="E8749" t="s">
        <v>13578</v>
      </c>
      <c r="F8749" t="s">
        <v>13579</v>
      </c>
      <c r="G8749" t="s">
        <v>1364</v>
      </c>
    </row>
    <row r="8750" spans="1:7" x14ac:dyDescent="0.5">
      <c r="A8750" t="s">
        <v>13590</v>
      </c>
      <c r="B8750" t="s">
        <v>2667</v>
      </c>
      <c r="C8750" t="s">
        <v>12374</v>
      </c>
      <c r="D8750" t="s">
        <v>12375</v>
      </c>
      <c r="E8750" t="s">
        <v>13543</v>
      </c>
      <c r="F8750" t="s">
        <v>13544</v>
      </c>
      <c r="G8750" t="s">
        <v>1364</v>
      </c>
    </row>
    <row r="8751" spans="1:7" x14ac:dyDescent="0.5">
      <c r="A8751" t="s">
        <v>13591</v>
      </c>
      <c r="B8751" t="s">
        <v>10230</v>
      </c>
      <c r="C8751" t="s">
        <v>12374</v>
      </c>
      <c r="D8751" t="s">
        <v>12375</v>
      </c>
      <c r="E8751" t="s">
        <v>13549</v>
      </c>
      <c r="F8751" t="s">
        <v>13550</v>
      </c>
      <c r="G8751" t="s">
        <v>1364</v>
      </c>
    </row>
    <row r="8752" spans="1:7" x14ac:dyDescent="0.5">
      <c r="A8752" t="s">
        <v>13592</v>
      </c>
      <c r="B8752" t="s">
        <v>13593</v>
      </c>
      <c r="C8752" t="s">
        <v>12374</v>
      </c>
      <c r="D8752" t="s">
        <v>12375</v>
      </c>
      <c r="E8752" t="s">
        <v>10636</v>
      </c>
      <c r="F8752" t="s">
        <v>13540</v>
      </c>
      <c r="G8752" t="s">
        <v>1364</v>
      </c>
    </row>
    <row r="8753" spans="1:7" x14ac:dyDescent="0.5">
      <c r="A8753" t="s">
        <v>13594</v>
      </c>
      <c r="B8753" t="s">
        <v>13595</v>
      </c>
      <c r="C8753" t="s">
        <v>12374</v>
      </c>
      <c r="D8753" t="s">
        <v>12375</v>
      </c>
      <c r="E8753" t="s">
        <v>13578</v>
      </c>
      <c r="F8753" t="s">
        <v>13579</v>
      </c>
      <c r="G8753" t="s">
        <v>1364</v>
      </c>
    </row>
    <row r="8754" spans="1:7" x14ac:dyDescent="0.5">
      <c r="A8754" t="s">
        <v>13596</v>
      </c>
      <c r="B8754" t="s">
        <v>13595</v>
      </c>
      <c r="C8754" t="s">
        <v>12374</v>
      </c>
      <c r="D8754" t="s">
        <v>12375</v>
      </c>
      <c r="E8754" t="s">
        <v>13578</v>
      </c>
      <c r="F8754" t="s">
        <v>13579</v>
      </c>
      <c r="G8754" t="s">
        <v>1364</v>
      </c>
    </row>
    <row r="8755" spans="1:7" x14ac:dyDescent="0.5">
      <c r="A8755" t="s">
        <v>13597</v>
      </c>
      <c r="B8755" t="s">
        <v>13595</v>
      </c>
      <c r="C8755" t="s">
        <v>12374</v>
      </c>
      <c r="D8755" t="s">
        <v>12375</v>
      </c>
      <c r="E8755" t="s">
        <v>13578</v>
      </c>
      <c r="F8755" t="s">
        <v>13579</v>
      </c>
      <c r="G8755" t="s">
        <v>1364</v>
      </c>
    </row>
    <row r="8756" spans="1:7" x14ac:dyDescent="0.5">
      <c r="A8756" t="s">
        <v>13598</v>
      </c>
      <c r="B8756" t="s">
        <v>13595</v>
      </c>
      <c r="C8756" t="s">
        <v>12374</v>
      </c>
      <c r="D8756" t="s">
        <v>12375</v>
      </c>
      <c r="E8756" t="s">
        <v>13578</v>
      </c>
      <c r="F8756" t="s">
        <v>13579</v>
      </c>
      <c r="G8756" t="s">
        <v>1364</v>
      </c>
    </row>
    <row r="8757" spans="1:7" x14ac:dyDescent="0.5">
      <c r="A8757" t="s">
        <v>13599</v>
      </c>
      <c r="B8757" t="s">
        <v>13595</v>
      </c>
      <c r="C8757" t="s">
        <v>12374</v>
      </c>
      <c r="D8757" t="s">
        <v>12375</v>
      </c>
      <c r="E8757" t="s">
        <v>13578</v>
      </c>
      <c r="F8757" t="s">
        <v>13579</v>
      </c>
      <c r="G8757" t="s">
        <v>1364</v>
      </c>
    </row>
    <row r="8758" spans="1:7" x14ac:dyDescent="0.5">
      <c r="A8758" t="s">
        <v>13600</v>
      </c>
      <c r="B8758" t="s">
        <v>13595</v>
      </c>
      <c r="C8758" t="s">
        <v>12374</v>
      </c>
      <c r="D8758" t="s">
        <v>12375</v>
      </c>
      <c r="E8758" t="s">
        <v>13578</v>
      </c>
      <c r="F8758" t="s">
        <v>13579</v>
      </c>
      <c r="G8758" t="s">
        <v>1364</v>
      </c>
    </row>
    <row r="8759" spans="1:7" x14ac:dyDescent="0.5">
      <c r="A8759" t="s">
        <v>13601</v>
      </c>
      <c r="B8759" t="s">
        <v>13602</v>
      </c>
      <c r="C8759" t="s">
        <v>12374</v>
      </c>
      <c r="D8759" t="s">
        <v>12375</v>
      </c>
      <c r="E8759" t="s">
        <v>13578</v>
      </c>
      <c r="F8759" t="s">
        <v>13579</v>
      </c>
      <c r="G8759" t="s">
        <v>1364</v>
      </c>
    </row>
    <row r="8760" spans="1:7" x14ac:dyDescent="0.5">
      <c r="A8760" t="s">
        <v>13603</v>
      </c>
      <c r="B8760" t="s">
        <v>13595</v>
      </c>
      <c r="C8760" t="s">
        <v>12374</v>
      </c>
      <c r="D8760" t="s">
        <v>12375</v>
      </c>
      <c r="E8760" t="s">
        <v>13578</v>
      </c>
      <c r="F8760" t="s">
        <v>13579</v>
      </c>
      <c r="G8760" t="s">
        <v>1364</v>
      </c>
    </row>
    <row r="8761" spans="1:7" x14ac:dyDescent="0.5">
      <c r="A8761" t="s">
        <v>13604</v>
      </c>
      <c r="B8761" t="s">
        <v>13595</v>
      </c>
      <c r="C8761" t="s">
        <v>12374</v>
      </c>
      <c r="D8761" t="s">
        <v>12375</v>
      </c>
      <c r="E8761" t="s">
        <v>13578</v>
      </c>
      <c r="F8761" t="s">
        <v>13579</v>
      </c>
      <c r="G8761" t="s">
        <v>1364</v>
      </c>
    </row>
    <row r="8762" spans="1:7" x14ac:dyDescent="0.5">
      <c r="A8762" t="s">
        <v>13605</v>
      </c>
      <c r="B8762" t="s">
        <v>13595</v>
      </c>
      <c r="C8762" t="s">
        <v>12374</v>
      </c>
      <c r="D8762" t="s">
        <v>12375</v>
      </c>
      <c r="E8762" t="s">
        <v>13578</v>
      </c>
      <c r="F8762" t="s">
        <v>13579</v>
      </c>
      <c r="G8762" t="s">
        <v>1364</v>
      </c>
    </row>
    <row r="8763" spans="1:7" x14ac:dyDescent="0.5">
      <c r="A8763" t="s">
        <v>13606</v>
      </c>
      <c r="B8763" t="s">
        <v>13595</v>
      </c>
      <c r="C8763" t="s">
        <v>12374</v>
      </c>
      <c r="D8763" t="s">
        <v>12375</v>
      </c>
      <c r="E8763" t="s">
        <v>13578</v>
      </c>
      <c r="F8763" t="s">
        <v>13579</v>
      </c>
      <c r="G8763" t="s">
        <v>1364</v>
      </c>
    </row>
    <row r="8764" spans="1:7" x14ac:dyDescent="0.5">
      <c r="A8764" t="s">
        <v>13607</v>
      </c>
      <c r="B8764" t="s">
        <v>13595</v>
      </c>
      <c r="C8764" t="s">
        <v>12374</v>
      </c>
      <c r="D8764" t="s">
        <v>12375</v>
      </c>
      <c r="E8764" t="s">
        <v>13578</v>
      </c>
      <c r="F8764" t="s">
        <v>13579</v>
      </c>
      <c r="G8764" t="s">
        <v>1364</v>
      </c>
    </row>
    <row r="8765" spans="1:7" x14ac:dyDescent="0.5">
      <c r="A8765" t="s">
        <v>13608</v>
      </c>
      <c r="B8765" t="s">
        <v>13595</v>
      </c>
      <c r="C8765" t="s">
        <v>12374</v>
      </c>
      <c r="D8765" t="s">
        <v>12375</v>
      </c>
      <c r="E8765" t="s">
        <v>13578</v>
      </c>
      <c r="F8765" t="s">
        <v>13579</v>
      </c>
      <c r="G8765" t="s">
        <v>1364</v>
      </c>
    </row>
    <row r="8766" spans="1:7" x14ac:dyDescent="0.5">
      <c r="A8766" t="s">
        <v>13609</v>
      </c>
      <c r="B8766" t="s">
        <v>13595</v>
      </c>
      <c r="C8766" t="s">
        <v>12374</v>
      </c>
      <c r="D8766" t="s">
        <v>12375</v>
      </c>
      <c r="E8766" t="s">
        <v>13578</v>
      </c>
      <c r="F8766" t="s">
        <v>13579</v>
      </c>
      <c r="G8766" t="s">
        <v>1364</v>
      </c>
    </row>
    <row r="8767" spans="1:7" x14ac:dyDescent="0.5">
      <c r="A8767" t="s">
        <v>13610</v>
      </c>
      <c r="B8767" t="s">
        <v>13595</v>
      </c>
      <c r="C8767" t="s">
        <v>12374</v>
      </c>
      <c r="D8767" t="s">
        <v>12375</v>
      </c>
      <c r="E8767" t="s">
        <v>13578</v>
      </c>
      <c r="F8767" t="s">
        <v>13579</v>
      </c>
      <c r="G8767" t="s">
        <v>1364</v>
      </c>
    </row>
    <row r="8768" spans="1:7" x14ac:dyDescent="0.5">
      <c r="A8768" t="s">
        <v>13611</v>
      </c>
      <c r="B8768" t="s">
        <v>13595</v>
      </c>
      <c r="C8768" t="s">
        <v>12374</v>
      </c>
      <c r="D8768" t="s">
        <v>12375</v>
      </c>
      <c r="E8768" t="s">
        <v>13578</v>
      </c>
      <c r="F8768" t="s">
        <v>13579</v>
      </c>
      <c r="G8768" t="s">
        <v>1364</v>
      </c>
    </row>
    <row r="8769" spans="1:7" x14ac:dyDescent="0.5">
      <c r="A8769" t="s">
        <v>13612</v>
      </c>
      <c r="B8769" t="s">
        <v>13595</v>
      </c>
      <c r="C8769" t="s">
        <v>12374</v>
      </c>
      <c r="D8769" t="s">
        <v>12375</v>
      </c>
      <c r="E8769" t="s">
        <v>13578</v>
      </c>
      <c r="F8769" t="s">
        <v>13579</v>
      </c>
      <c r="G8769" t="s">
        <v>1364</v>
      </c>
    </row>
    <row r="8770" spans="1:7" x14ac:dyDescent="0.5">
      <c r="A8770" t="s">
        <v>13613</v>
      </c>
      <c r="B8770" t="s">
        <v>13595</v>
      </c>
      <c r="C8770" t="s">
        <v>12374</v>
      </c>
      <c r="D8770" t="s">
        <v>12375</v>
      </c>
      <c r="E8770" t="s">
        <v>13578</v>
      </c>
      <c r="F8770" t="s">
        <v>13579</v>
      </c>
      <c r="G8770" t="s">
        <v>1364</v>
      </c>
    </row>
    <row r="8771" spans="1:7" x14ac:dyDescent="0.5">
      <c r="A8771" t="s">
        <v>13614</v>
      </c>
      <c r="B8771" t="s">
        <v>13595</v>
      </c>
      <c r="C8771" t="s">
        <v>12374</v>
      </c>
      <c r="D8771" t="s">
        <v>12375</v>
      </c>
      <c r="E8771" t="s">
        <v>13578</v>
      </c>
      <c r="F8771" t="s">
        <v>13579</v>
      </c>
      <c r="G8771" t="s">
        <v>1364</v>
      </c>
    </row>
    <row r="8772" spans="1:7" x14ac:dyDescent="0.5">
      <c r="A8772" t="s">
        <v>13615</v>
      </c>
      <c r="B8772" t="s">
        <v>13616</v>
      </c>
      <c r="C8772" t="s">
        <v>12374</v>
      </c>
      <c r="D8772" t="s">
        <v>12375</v>
      </c>
      <c r="E8772" t="s">
        <v>13617</v>
      </c>
      <c r="F8772" t="s">
        <v>13618</v>
      </c>
      <c r="G8772" t="s">
        <v>1364</v>
      </c>
    </row>
    <row r="8773" spans="1:7" x14ac:dyDescent="0.5">
      <c r="A8773" t="s">
        <v>13619</v>
      </c>
      <c r="B8773" t="s">
        <v>13616</v>
      </c>
      <c r="C8773" t="s">
        <v>12374</v>
      </c>
      <c r="D8773" t="s">
        <v>12375</v>
      </c>
      <c r="E8773" t="s">
        <v>13617</v>
      </c>
      <c r="F8773" t="s">
        <v>13618</v>
      </c>
      <c r="G8773" t="s">
        <v>1364</v>
      </c>
    </row>
    <row r="8774" spans="1:7" x14ac:dyDescent="0.5">
      <c r="A8774" t="s">
        <v>13620</v>
      </c>
      <c r="B8774" t="s">
        <v>13616</v>
      </c>
      <c r="C8774" t="s">
        <v>12374</v>
      </c>
      <c r="D8774" t="s">
        <v>12375</v>
      </c>
      <c r="E8774" t="s">
        <v>13617</v>
      </c>
      <c r="F8774" t="s">
        <v>13618</v>
      </c>
      <c r="G8774" t="s">
        <v>1364</v>
      </c>
    </row>
    <row r="8775" spans="1:7" x14ac:dyDescent="0.5">
      <c r="A8775" t="s">
        <v>13621</v>
      </c>
      <c r="B8775" t="s">
        <v>3412</v>
      </c>
      <c r="C8775" t="s">
        <v>12374</v>
      </c>
      <c r="D8775" t="s">
        <v>12375</v>
      </c>
      <c r="E8775" t="s">
        <v>13622</v>
      </c>
      <c r="F8775" t="s">
        <v>13623</v>
      </c>
      <c r="G8775" t="s">
        <v>1364</v>
      </c>
    </row>
    <row r="8776" spans="1:7" x14ac:dyDescent="0.5">
      <c r="A8776" t="s">
        <v>13624</v>
      </c>
      <c r="B8776" t="s">
        <v>13625</v>
      </c>
      <c r="C8776" t="s">
        <v>12374</v>
      </c>
      <c r="D8776" t="s">
        <v>12375</v>
      </c>
      <c r="E8776" t="s">
        <v>1606</v>
      </c>
      <c r="F8776" t="s">
        <v>13626</v>
      </c>
      <c r="G8776" t="s">
        <v>1364</v>
      </c>
    </row>
    <row r="8777" spans="1:7" x14ac:dyDescent="0.5">
      <c r="A8777" t="s">
        <v>13627</v>
      </c>
      <c r="B8777" t="s">
        <v>13628</v>
      </c>
      <c r="C8777" t="s">
        <v>12374</v>
      </c>
      <c r="D8777" t="s">
        <v>12375</v>
      </c>
      <c r="E8777" t="s">
        <v>13243</v>
      </c>
      <c r="F8777" t="s">
        <v>13629</v>
      </c>
      <c r="G8777" t="s">
        <v>1364</v>
      </c>
    </row>
    <row r="8778" spans="1:7" x14ac:dyDescent="0.5">
      <c r="A8778" t="s">
        <v>13630</v>
      </c>
      <c r="B8778" t="s">
        <v>13628</v>
      </c>
      <c r="C8778" t="s">
        <v>12374</v>
      </c>
      <c r="D8778" t="s">
        <v>12375</v>
      </c>
      <c r="E8778" t="s">
        <v>13243</v>
      </c>
      <c r="F8778" t="s">
        <v>13629</v>
      </c>
      <c r="G8778" t="s">
        <v>1364</v>
      </c>
    </row>
    <row r="8779" spans="1:7" x14ac:dyDescent="0.5">
      <c r="A8779" t="s">
        <v>13631</v>
      </c>
      <c r="B8779" t="s">
        <v>13632</v>
      </c>
      <c r="C8779" t="s">
        <v>12374</v>
      </c>
      <c r="D8779" t="s">
        <v>12375</v>
      </c>
      <c r="E8779" t="s">
        <v>8656</v>
      </c>
      <c r="F8779" t="s">
        <v>13633</v>
      </c>
      <c r="G8779" t="s">
        <v>1364</v>
      </c>
    </row>
    <row r="8780" spans="1:7" x14ac:dyDescent="0.5">
      <c r="A8780" t="s">
        <v>13634</v>
      </c>
      <c r="B8780" t="s">
        <v>9298</v>
      </c>
      <c r="C8780" t="s">
        <v>12374</v>
      </c>
      <c r="D8780" t="s">
        <v>12375</v>
      </c>
      <c r="E8780" t="s">
        <v>13243</v>
      </c>
      <c r="F8780" t="s">
        <v>13629</v>
      </c>
      <c r="G8780" t="s">
        <v>1364</v>
      </c>
    </row>
    <row r="8781" spans="1:7" x14ac:dyDescent="0.5">
      <c r="A8781" t="s">
        <v>13635</v>
      </c>
      <c r="B8781" t="s">
        <v>13636</v>
      </c>
      <c r="C8781" t="s">
        <v>12374</v>
      </c>
      <c r="D8781" t="s">
        <v>12375</v>
      </c>
      <c r="E8781" t="s">
        <v>1606</v>
      </c>
      <c r="F8781" t="s">
        <v>13626</v>
      </c>
      <c r="G8781" t="s">
        <v>1364</v>
      </c>
    </row>
    <row r="8782" spans="1:7" x14ac:dyDescent="0.5">
      <c r="A8782" t="s">
        <v>13637</v>
      </c>
      <c r="B8782" t="s">
        <v>13638</v>
      </c>
      <c r="C8782" t="s">
        <v>12374</v>
      </c>
      <c r="D8782" t="s">
        <v>12375</v>
      </c>
      <c r="E8782" t="s">
        <v>13639</v>
      </c>
      <c r="F8782" t="s">
        <v>13640</v>
      </c>
      <c r="G8782" t="s">
        <v>1364</v>
      </c>
    </row>
    <row r="8783" spans="1:7" x14ac:dyDescent="0.5">
      <c r="A8783" t="s">
        <v>13641</v>
      </c>
      <c r="B8783" t="s">
        <v>13638</v>
      </c>
      <c r="C8783" t="s">
        <v>12374</v>
      </c>
      <c r="D8783" t="s">
        <v>12375</v>
      </c>
      <c r="E8783" t="s">
        <v>13639</v>
      </c>
      <c r="F8783" t="s">
        <v>13640</v>
      </c>
      <c r="G8783" t="s">
        <v>1364</v>
      </c>
    </row>
    <row r="8784" spans="1:7" x14ac:dyDescent="0.5">
      <c r="A8784" t="s">
        <v>13642</v>
      </c>
      <c r="B8784" t="s">
        <v>13643</v>
      </c>
      <c r="C8784" t="s">
        <v>12374</v>
      </c>
      <c r="D8784" t="s">
        <v>12375</v>
      </c>
      <c r="E8784" t="s">
        <v>13639</v>
      </c>
      <c r="F8784" t="s">
        <v>13640</v>
      </c>
      <c r="G8784" t="s">
        <v>1364</v>
      </c>
    </row>
    <row r="8785" spans="1:7" x14ac:dyDescent="0.5">
      <c r="A8785" t="s">
        <v>13644</v>
      </c>
      <c r="B8785" t="s">
        <v>13638</v>
      </c>
      <c r="C8785" t="s">
        <v>12374</v>
      </c>
      <c r="D8785" t="s">
        <v>12375</v>
      </c>
      <c r="E8785" t="s">
        <v>13639</v>
      </c>
      <c r="F8785" t="s">
        <v>13640</v>
      </c>
      <c r="G8785" t="s">
        <v>1364</v>
      </c>
    </row>
    <row r="8786" spans="1:7" x14ac:dyDescent="0.5">
      <c r="A8786" t="s">
        <v>13645</v>
      </c>
      <c r="B8786" t="s">
        <v>13638</v>
      </c>
      <c r="C8786" t="s">
        <v>12374</v>
      </c>
      <c r="D8786" t="s">
        <v>12375</v>
      </c>
      <c r="E8786" t="s">
        <v>13639</v>
      </c>
      <c r="F8786" t="s">
        <v>13640</v>
      </c>
      <c r="G8786" t="s">
        <v>1364</v>
      </c>
    </row>
    <row r="8787" spans="1:7" x14ac:dyDescent="0.5">
      <c r="A8787" t="s">
        <v>13646</v>
      </c>
      <c r="B8787" t="s">
        <v>13638</v>
      </c>
      <c r="C8787" t="s">
        <v>12374</v>
      </c>
      <c r="D8787" t="s">
        <v>12375</v>
      </c>
      <c r="E8787" t="s">
        <v>13639</v>
      </c>
      <c r="F8787" t="s">
        <v>13640</v>
      </c>
      <c r="G8787" t="s">
        <v>1364</v>
      </c>
    </row>
    <row r="8788" spans="1:7" x14ac:dyDescent="0.5">
      <c r="A8788" t="s">
        <v>13647</v>
      </c>
      <c r="B8788" t="s">
        <v>13648</v>
      </c>
      <c r="C8788" t="s">
        <v>12374</v>
      </c>
      <c r="D8788" t="s">
        <v>12375</v>
      </c>
      <c r="E8788" t="s">
        <v>13639</v>
      </c>
      <c r="F8788" t="s">
        <v>13640</v>
      </c>
      <c r="G8788" t="s">
        <v>1364</v>
      </c>
    </row>
    <row r="8789" spans="1:7" x14ac:dyDescent="0.5">
      <c r="A8789" t="s">
        <v>13649</v>
      </c>
      <c r="B8789" t="s">
        <v>13650</v>
      </c>
      <c r="C8789" t="s">
        <v>12374</v>
      </c>
      <c r="D8789" t="s">
        <v>12375</v>
      </c>
      <c r="E8789" t="s">
        <v>13651</v>
      </c>
      <c r="F8789" t="s">
        <v>13652</v>
      </c>
      <c r="G8789" t="s">
        <v>1364</v>
      </c>
    </row>
    <row r="8790" spans="1:7" x14ac:dyDescent="0.5">
      <c r="A8790" t="s">
        <v>13653</v>
      </c>
      <c r="B8790" t="s">
        <v>501</v>
      </c>
      <c r="C8790" t="s">
        <v>12374</v>
      </c>
      <c r="D8790" t="s">
        <v>12375</v>
      </c>
      <c r="E8790" t="s">
        <v>1606</v>
      </c>
      <c r="F8790" t="s">
        <v>13626</v>
      </c>
      <c r="G8790" t="s">
        <v>1364</v>
      </c>
    </row>
    <row r="8791" spans="1:7" x14ac:dyDescent="0.5">
      <c r="A8791" t="s">
        <v>13654</v>
      </c>
      <c r="B8791" t="s">
        <v>501</v>
      </c>
      <c r="C8791" t="s">
        <v>12374</v>
      </c>
      <c r="D8791" t="s">
        <v>12375</v>
      </c>
      <c r="E8791" t="s">
        <v>1606</v>
      </c>
      <c r="F8791" t="s">
        <v>13626</v>
      </c>
      <c r="G8791" t="s">
        <v>1364</v>
      </c>
    </row>
    <row r="8792" spans="1:7" x14ac:dyDescent="0.5">
      <c r="A8792" t="s">
        <v>13655</v>
      </c>
      <c r="B8792" t="s">
        <v>501</v>
      </c>
      <c r="C8792" t="s">
        <v>12374</v>
      </c>
      <c r="D8792" t="s">
        <v>12375</v>
      </c>
      <c r="E8792" t="s">
        <v>1606</v>
      </c>
      <c r="F8792" t="s">
        <v>13626</v>
      </c>
      <c r="G8792" t="s">
        <v>1364</v>
      </c>
    </row>
    <row r="8793" spans="1:7" x14ac:dyDescent="0.5">
      <c r="A8793" t="s">
        <v>13656</v>
      </c>
      <c r="B8793" t="s">
        <v>13657</v>
      </c>
      <c r="C8793" t="s">
        <v>12374</v>
      </c>
      <c r="D8793" t="s">
        <v>12375</v>
      </c>
      <c r="E8793" t="s">
        <v>13658</v>
      </c>
      <c r="F8793" t="s">
        <v>13659</v>
      </c>
      <c r="G8793" t="s">
        <v>1364</v>
      </c>
    </row>
    <row r="8794" spans="1:7" x14ac:dyDescent="0.5">
      <c r="A8794" t="s">
        <v>13660</v>
      </c>
      <c r="B8794" t="s">
        <v>13661</v>
      </c>
      <c r="C8794" t="s">
        <v>12374</v>
      </c>
      <c r="D8794" t="s">
        <v>12375</v>
      </c>
      <c r="E8794" t="s">
        <v>13651</v>
      </c>
      <c r="F8794" t="s">
        <v>13652</v>
      </c>
      <c r="G8794" t="s">
        <v>1364</v>
      </c>
    </row>
    <row r="8795" spans="1:7" x14ac:dyDescent="0.5">
      <c r="A8795" t="s">
        <v>13662</v>
      </c>
      <c r="B8795" t="s">
        <v>13663</v>
      </c>
      <c r="C8795" t="s">
        <v>12374</v>
      </c>
      <c r="D8795" t="s">
        <v>12375</v>
      </c>
      <c r="E8795" t="s">
        <v>1326</v>
      </c>
      <c r="F8795" t="s">
        <v>13664</v>
      </c>
      <c r="G8795" t="s">
        <v>1364</v>
      </c>
    </row>
    <row r="8796" spans="1:7" x14ac:dyDescent="0.5">
      <c r="A8796" t="s">
        <v>13665</v>
      </c>
      <c r="B8796" t="s">
        <v>13666</v>
      </c>
      <c r="C8796" t="s">
        <v>12374</v>
      </c>
      <c r="D8796" t="s">
        <v>12375</v>
      </c>
      <c r="E8796" t="s">
        <v>1326</v>
      </c>
      <c r="F8796" t="s">
        <v>13664</v>
      </c>
      <c r="G8796" t="s">
        <v>1364</v>
      </c>
    </row>
    <row r="8797" spans="1:7" x14ac:dyDescent="0.5">
      <c r="A8797" t="s">
        <v>13667</v>
      </c>
      <c r="B8797" t="s">
        <v>1538</v>
      </c>
      <c r="C8797" t="s">
        <v>12374</v>
      </c>
      <c r="D8797" t="s">
        <v>12375</v>
      </c>
      <c r="E8797" t="s">
        <v>13396</v>
      </c>
      <c r="F8797" t="s">
        <v>13397</v>
      </c>
      <c r="G8797" t="s">
        <v>564</v>
      </c>
    </row>
    <row r="8798" spans="1:7" x14ac:dyDescent="0.5">
      <c r="A8798" t="s">
        <v>13668</v>
      </c>
      <c r="B8798" t="s">
        <v>13669</v>
      </c>
      <c r="C8798" t="s">
        <v>12374</v>
      </c>
      <c r="D8798" t="s">
        <v>12375</v>
      </c>
      <c r="E8798" t="s">
        <v>13670</v>
      </c>
      <c r="F8798" t="s">
        <v>13671</v>
      </c>
      <c r="G8798" t="s">
        <v>1364</v>
      </c>
    </row>
    <row r="8799" spans="1:7" x14ac:dyDescent="0.5">
      <c r="A8799" t="s">
        <v>13672</v>
      </c>
      <c r="B8799" t="s">
        <v>13669</v>
      </c>
      <c r="C8799" t="s">
        <v>12374</v>
      </c>
      <c r="D8799" t="s">
        <v>12375</v>
      </c>
      <c r="E8799" t="s">
        <v>13670</v>
      </c>
      <c r="F8799" t="s">
        <v>13671</v>
      </c>
      <c r="G8799" t="s">
        <v>1364</v>
      </c>
    </row>
    <row r="8800" spans="1:7" x14ac:dyDescent="0.5">
      <c r="A8800" t="s">
        <v>13673</v>
      </c>
      <c r="B8800" t="s">
        <v>13674</v>
      </c>
      <c r="C8800" t="s">
        <v>12374</v>
      </c>
      <c r="D8800" t="s">
        <v>12375</v>
      </c>
      <c r="E8800" t="s">
        <v>1916</v>
      </c>
      <c r="F8800" t="s">
        <v>13675</v>
      </c>
      <c r="G8800" t="s">
        <v>1364</v>
      </c>
    </row>
    <row r="8801" spans="1:7" x14ac:dyDescent="0.5">
      <c r="A8801" t="s">
        <v>13676</v>
      </c>
      <c r="B8801" t="s">
        <v>2131</v>
      </c>
      <c r="C8801" t="s">
        <v>12374</v>
      </c>
      <c r="D8801" t="s">
        <v>12375</v>
      </c>
      <c r="E8801" t="s">
        <v>1916</v>
      </c>
      <c r="F8801" t="s">
        <v>13675</v>
      </c>
      <c r="G8801" t="s">
        <v>1364</v>
      </c>
    </row>
    <row r="8802" spans="1:7" x14ac:dyDescent="0.5">
      <c r="A8802" t="s">
        <v>13677</v>
      </c>
      <c r="B8802" t="s">
        <v>13678</v>
      </c>
      <c r="C8802" t="s">
        <v>12374</v>
      </c>
      <c r="D8802" t="s">
        <v>12375</v>
      </c>
      <c r="E8802" t="s">
        <v>13396</v>
      </c>
      <c r="F8802" t="s">
        <v>13397</v>
      </c>
      <c r="G8802" t="s">
        <v>564</v>
      </c>
    </row>
    <row r="8803" spans="1:7" x14ac:dyDescent="0.5">
      <c r="A8803" t="s">
        <v>13679</v>
      </c>
      <c r="B8803" t="s">
        <v>13680</v>
      </c>
      <c r="C8803" t="s">
        <v>12374</v>
      </c>
      <c r="D8803" t="s">
        <v>12375</v>
      </c>
      <c r="E8803" t="s">
        <v>13617</v>
      </c>
      <c r="F8803" t="s">
        <v>13618</v>
      </c>
      <c r="G8803" t="s">
        <v>1364</v>
      </c>
    </row>
    <row r="8804" spans="1:7" x14ac:dyDescent="0.5">
      <c r="A8804" t="s">
        <v>13681</v>
      </c>
      <c r="B8804" t="s">
        <v>13682</v>
      </c>
      <c r="C8804" t="s">
        <v>12374</v>
      </c>
      <c r="D8804" t="s">
        <v>12375</v>
      </c>
      <c r="E8804" t="s">
        <v>8656</v>
      </c>
      <c r="F8804" t="s">
        <v>13633</v>
      </c>
      <c r="G8804" t="s">
        <v>1364</v>
      </c>
    </row>
    <row r="8805" spans="1:7" x14ac:dyDescent="0.5">
      <c r="A8805" t="s">
        <v>13683</v>
      </c>
      <c r="B8805" t="s">
        <v>13684</v>
      </c>
      <c r="C8805" t="s">
        <v>12374</v>
      </c>
      <c r="D8805" t="s">
        <v>12375</v>
      </c>
      <c r="E8805" t="s">
        <v>13617</v>
      </c>
      <c r="F8805" t="s">
        <v>13618</v>
      </c>
      <c r="G8805" t="s">
        <v>1364</v>
      </c>
    </row>
    <row r="8806" spans="1:7" x14ac:dyDescent="0.5">
      <c r="A8806" t="s">
        <v>13685</v>
      </c>
      <c r="B8806" t="s">
        <v>13686</v>
      </c>
      <c r="C8806" t="s">
        <v>12374</v>
      </c>
      <c r="D8806" t="s">
        <v>12375</v>
      </c>
      <c r="E8806" t="s">
        <v>1326</v>
      </c>
      <c r="F8806" t="s">
        <v>13664</v>
      </c>
      <c r="G8806" t="s">
        <v>1364</v>
      </c>
    </row>
    <row r="8807" spans="1:7" x14ac:dyDescent="0.5">
      <c r="A8807" t="s">
        <v>13687</v>
      </c>
      <c r="B8807" t="s">
        <v>13688</v>
      </c>
      <c r="C8807" t="s">
        <v>12374</v>
      </c>
      <c r="D8807" t="s">
        <v>12375</v>
      </c>
      <c r="E8807" t="s">
        <v>1606</v>
      </c>
      <c r="F8807" t="s">
        <v>13626</v>
      </c>
      <c r="G8807" t="s">
        <v>1364</v>
      </c>
    </row>
    <row r="8808" spans="1:7" x14ac:dyDescent="0.5">
      <c r="A8808" t="s">
        <v>13689</v>
      </c>
      <c r="B8808" t="s">
        <v>13690</v>
      </c>
      <c r="C8808" t="s">
        <v>12374</v>
      </c>
      <c r="D8808" t="s">
        <v>12375</v>
      </c>
      <c r="E8808" t="s">
        <v>13670</v>
      </c>
      <c r="F8808" t="s">
        <v>13671</v>
      </c>
      <c r="G8808" t="s">
        <v>1364</v>
      </c>
    </row>
    <row r="8809" spans="1:7" x14ac:dyDescent="0.5">
      <c r="A8809" t="s">
        <v>13691</v>
      </c>
      <c r="B8809" t="s">
        <v>13692</v>
      </c>
      <c r="C8809" t="s">
        <v>12374</v>
      </c>
      <c r="D8809" t="s">
        <v>12375</v>
      </c>
      <c r="E8809" t="s">
        <v>8656</v>
      </c>
      <c r="F8809" t="s">
        <v>13633</v>
      </c>
      <c r="G8809" t="s">
        <v>1364</v>
      </c>
    </row>
    <row r="8810" spans="1:7" x14ac:dyDescent="0.5">
      <c r="A8810" t="s">
        <v>13693</v>
      </c>
      <c r="B8810" t="s">
        <v>2621</v>
      </c>
      <c r="C8810" t="s">
        <v>12374</v>
      </c>
      <c r="D8810" t="s">
        <v>12375</v>
      </c>
      <c r="E8810" t="s">
        <v>8656</v>
      </c>
      <c r="F8810" t="s">
        <v>13633</v>
      </c>
      <c r="G8810" t="s">
        <v>1364</v>
      </c>
    </row>
    <row r="8811" spans="1:7" x14ac:dyDescent="0.5">
      <c r="A8811" t="s">
        <v>13694</v>
      </c>
      <c r="B8811" t="s">
        <v>249</v>
      </c>
      <c r="C8811" t="s">
        <v>12374</v>
      </c>
      <c r="D8811" t="s">
        <v>12375</v>
      </c>
      <c r="E8811" t="s">
        <v>1916</v>
      </c>
      <c r="F8811" t="s">
        <v>13675</v>
      </c>
      <c r="G8811" t="s">
        <v>1364</v>
      </c>
    </row>
    <row r="8812" spans="1:7" x14ac:dyDescent="0.5">
      <c r="A8812" t="s">
        <v>13695</v>
      </c>
      <c r="B8812" t="s">
        <v>12869</v>
      </c>
      <c r="C8812" t="s">
        <v>12374</v>
      </c>
      <c r="D8812" t="s">
        <v>12375</v>
      </c>
      <c r="E8812" t="s">
        <v>13670</v>
      </c>
      <c r="F8812" t="s">
        <v>13671</v>
      </c>
      <c r="G8812" t="s">
        <v>1364</v>
      </c>
    </row>
    <row r="8813" spans="1:7" x14ac:dyDescent="0.5">
      <c r="A8813" t="s">
        <v>13696</v>
      </c>
      <c r="B8813" t="s">
        <v>13697</v>
      </c>
      <c r="C8813" t="s">
        <v>12374</v>
      </c>
      <c r="D8813" t="s">
        <v>12375</v>
      </c>
      <c r="E8813" t="s">
        <v>13639</v>
      </c>
      <c r="F8813" t="s">
        <v>13640</v>
      </c>
      <c r="G8813" t="s">
        <v>1364</v>
      </c>
    </row>
    <row r="8814" spans="1:7" x14ac:dyDescent="0.5">
      <c r="A8814" t="s">
        <v>13698</v>
      </c>
      <c r="B8814" t="s">
        <v>13699</v>
      </c>
      <c r="C8814" t="s">
        <v>12374</v>
      </c>
      <c r="D8814" t="s">
        <v>12375</v>
      </c>
      <c r="E8814" t="s">
        <v>13658</v>
      </c>
      <c r="F8814" t="s">
        <v>13659</v>
      </c>
      <c r="G8814" t="s">
        <v>1364</v>
      </c>
    </row>
    <row r="8815" spans="1:7" x14ac:dyDescent="0.5">
      <c r="A8815" t="s">
        <v>13700</v>
      </c>
      <c r="B8815" t="s">
        <v>13701</v>
      </c>
      <c r="C8815" t="s">
        <v>12374</v>
      </c>
      <c r="D8815" t="s">
        <v>12375</v>
      </c>
      <c r="E8815" t="s">
        <v>13243</v>
      </c>
      <c r="F8815" t="s">
        <v>13629</v>
      </c>
      <c r="G8815" t="s">
        <v>1364</v>
      </c>
    </row>
    <row r="8816" spans="1:7" x14ac:dyDescent="0.5">
      <c r="A8816" t="s">
        <v>13702</v>
      </c>
      <c r="B8816" t="s">
        <v>13703</v>
      </c>
      <c r="C8816" t="s">
        <v>12374</v>
      </c>
      <c r="D8816" t="s">
        <v>12375</v>
      </c>
      <c r="E8816" t="s">
        <v>13617</v>
      </c>
      <c r="F8816" t="s">
        <v>13618</v>
      </c>
      <c r="G8816" t="s">
        <v>1364</v>
      </c>
    </row>
    <row r="8817" spans="1:7" x14ac:dyDescent="0.5">
      <c r="A8817" t="s">
        <v>13704</v>
      </c>
      <c r="B8817" t="s">
        <v>2060</v>
      </c>
      <c r="C8817" t="s">
        <v>12374</v>
      </c>
      <c r="D8817" t="s">
        <v>12375</v>
      </c>
      <c r="E8817" t="s">
        <v>1916</v>
      </c>
      <c r="F8817" t="s">
        <v>13675</v>
      </c>
      <c r="G8817" t="s">
        <v>1364</v>
      </c>
    </row>
    <row r="8818" spans="1:7" x14ac:dyDescent="0.5">
      <c r="A8818" t="s">
        <v>13705</v>
      </c>
      <c r="B8818" t="s">
        <v>13706</v>
      </c>
      <c r="C8818" t="s">
        <v>12374</v>
      </c>
      <c r="D8818" t="s">
        <v>12375</v>
      </c>
      <c r="E8818" t="s">
        <v>1326</v>
      </c>
      <c r="F8818" t="s">
        <v>13664</v>
      </c>
      <c r="G8818" t="s">
        <v>1364</v>
      </c>
    </row>
    <row r="8819" spans="1:7" x14ac:dyDescent="0.5">
      <c r="A8819" t="s">
        <v>13707</v>
      </c>
      <c r="B8819" t="s">
        <v>13708</v>
      </c>
      <c r="C8819" t="s">
        <v>12374</v>
      </c>
      <c r="D8819" t="s">
        <v>12375</v>
      </c>
      <c r="E8819" t="s">
        <v>1606</v>
      </c>
      <c r="F8819" t="s">
        <v>13626</v>
      </c>
      <c r="G8819" t="s">
        <v>1364</v>
      </c>
    </row>
    <row r="8820" spans="1:7" x14ac:dyDescent="0.5">
      <c r="A8820" t="s">
        <v>13709</v>
      </c>
      <c r="B8820" t="s">
        <v>13710</v>
      </c>
      <c r="C8820" t="s">
        <v>12374</v>
      </c>
      <c r="D8820" t="s">
        <v>12375</v>
      </c>
      <c r="E8820" t="s">
        <v>1916</v>
      </c>
      <c r="F8820" t="s">
        <v>13675</v>
      </c>
      <c r="G8820" t="s">
        <v>1364</v>
      </c>
    </row>
    <row r="8821" spans="1:7" x14ac:dyDescent="0.5">
      <c r="A8821" t="s">
        <v>13711</v>
      </c>
      <c r="B8821" t="s">
        <v>13712</v>
      </c>
      <c r="C8821" t="s">
        <v>12374</v>
      </c>
      <c r="D8821" t="s">
        <v>12375</v>
      </c>
      <c r="E8821" t="s">
        <v>1916</v>
      </c>
      <c r="F8821" t="s">
        <v>13675</v>
      </c>
      <c r="G8821" t="s">
        <v>1364</v>
      </c>
    </row>
    <row r="8822" spans="1:7" x14ac:dyDescent="0.5">
      <c r="A8822" t="s">
        <v>13713</v>
      </c>
      <c r="B8822" t="s">
        <v>13669</v>
      </c>
      <c r="C8822" t="s">
        <v>12374</v>
      </c>
      <c r="D8822" t="s">
        <v>12375</v>
      </c>
      <c r="E8822" t="s">
        <v>13670</v>
      </c>
      <c r="F8822" t="s">
        <v>13671</v>
      </c>
      <c r="G8822" t="s">
        <v>1364</v>
      </c>
    </row>
    <row r="8823" spans="1:7" x14ac:dyDescent="0.5">
      <c r="A8823" t="s">
        <v>13714</v>
      </c>
      <c r="B8823" t="s">
        <v>13669</v>
      </c>
      <c r="C8823" t="s">
        <v>12374</v>
      </c>
      <c r="D8823" t="s">
        <v>12375</v>
      </c>
      <c r="E8823" t="s">
        <v>13670</v>
      </c>
      <c r="F8823" t="s">
        <v>13671</v>
      </c>
      <c r="G8823" t="s">
        <v>1364</v>
      </c>
    </row>
    <row r="8824" spans="1:7" x14ac:dyDescent="0.5">
      <c r="A8824" t="s">
        <v>13715</v>
      </c>
      <c r="B8824" t="s">
        <v>13716</v>
      </c>
      <c r="C8824" t="s">
        <v>12374</v>
      </c>
      <c r="D8824" t="s">
        <v>12375</v>
      </c>
      <c r="E8824" t="s">
        <v>1377</v>
      </c>
      <c r="F8824" t="s">
        <v>13717</v>
      </c>
      <c r="G8824" t="s">
        <v>1364</v>
      </c>
    </row>
    <row r="8825" spans="1:7" x14ac:dyDescent="0.5">
      <c r="A8825" t="s">
        <v>13718</v>
      </c>
      <c r="B8825" t="s">
        <v>13716</v>
      </c>
      <c r="C8825" t="s">
        <v>12374</v>
      </c>
      <c r="D8825" t="s">
        <v>12375</v>
      </c>
      <c r="E8825" t="s">
        <v>1377</v>
      </c>
      <c r="F8825" t="s">
        <v>13717</v>
      </c>
      <c r="G8825" t="s">
        <v>1364</v>
      </c>
    </row>
    <row r="8826" spans="1:7" x14ac:dyDescent="0.5">
      <c r="A8826" t="s">
        <v>13719</v>
      </c>
      <c r="B8826" t="s">
        <v>13716</v>
      </c>
      <c r="C8826" t="s">
        <v>12374</v>
      </c>
      <c r="D8826" t="s">
        <v>12375</v>
      </c>
      <c r="E8826" t="s">
        <v>1377</v>
      </c>
      <c r="F8826" t="s">
        <v>13717</v>
      </c>
      <c r="G8826" t="s">
        <v>1364</v>
      </c>
    </row>
    <row r="8827" spans="1:7" x14ac:dyDescent="0.5">
      <c r="A8827" t="s">
        <v>13720</v>
      </c>
      <c r="B8827" t="s">
        <v>13716</v>
      </c>
      <c r="C8827" t="s">
        <v>12374</v>
      </c>
      <c r="D8827" t="s">
        <v>12375</v>
      </c>
      <c r="E8827" t="s">
        <v>1377</v>
      </c>
      <c r="F8827" t="s">
        <v>13717</v>
      </c>
      <c r="G8827" t="s">
        <v>1364</v>
      </c>
    </row>
    <row r="8828" spans="1:7" x14ac:dyDescent="0.5">
      <c r="A8828" t="s">
        <v>13721</v>
      </c>
      <c r="B8828" t="s">
        <v>13716</v>
      </c>
      <c r="C8828" t="s">
        <v>12374</v>
      </c>
      <c r="D8828" t="s">
        <v>12375</v>
      </c>
      <c r="E8828" t="s">
        <v>1377</v>
      </c>
      <c r="F8828" t="s">
        <v>13717</v>
      </c>
      <c r="G8828" t="s">
        <v>1364</v>
      </c>
    </row>
    <row r="8829" spans="1:7" x14ac:dyDescent="0.5">
      <c r="A8829" t="s">
        <v>13722</v>
      </c>
      <c r="B8829" t="s">
        <v>13716</v>
      </c>
      <c r="C8829" t="s">
        <v>12374</v>
      </c>
      <c r="D8829" t="s">
        <v>12375</v>
      </c>
      <c r="E8829" t="s">
        <v>1377</v>
      </c>
      <c r="F8829" t="s">
        <v>13717</v>
      </c>
      <c r="G8829" t="s">
        <v>1364</v>
      </c>
    </row>
    <row r="8830" spans="1:7" x14ac:dyDescent="0.5">
      <c r="A8830" t="s">
        <v>13723</v>
      </c>
      <c r="B8830" t="s">
        <v>13724</v>
      </c>
      <c r="C8830" t="s">
        <v>12374</v>
      </c>
      <c r="D8830" t="s">
        <v>12375</v>
      </c>
      <c r="E8830" t="s">
        <v>13725</v>
      </c>
      <c r="F8830" t="s">
        <v>13726</v>
      </c>
      <c r="G8830" t="s">
        <v>1364</v>
      </c>
    </row>
    <row r="8831" spans="1:7" x14ac:dyDescent="0.5">
      <c r="A8831" t="s">
        <v>13727</v>
      </c>
      <c r="B8831" t="s">
        <v>13728</v>
      </c>
      <c r="C8831" t="s">
        <v>12374</v>
      </c>
      <c r="D8831" t="s">
        <v>12375</v>
      </c>
      <c r="E8831" t="s">
        <v>13729</v>
      </c>
      <c r="F8831" t="s">
        <v>13730</v>
      </c>
      <c r="G8831" t="s">
        <v>1364</v>
      </c>
    </row>
    <row r="8832" spans="1:7" x14ac:dyDescent="0.5">
      <c r="A8832" t="s">
        <v>13731</v>
      </c>
      <c r="B8832" t="s">
        <v>10722</v>
      </c>
      <c r="C8832" t="s">
        <v>12374</v>
      </c>
      <c r="D8832" t="s">
        <v>12375</v>
      </c>
      <c r="E8832" t="s">
        <v>13732</v>
      </c>
      <c r="F8832" t="s">
        <v>13733</v>
      </c>
      <c r="G8832" t="s">
        <v>1364</v>
      </c>
    </row>
    <row r="8833" spans="1:7" x14ac:dyDescent="0.5">
      <c r="A8833" t="s">
        <v>13734</v>
      </c>
      <c r="B8833" t="s">
        <v>13735</v>
      </c>
      <c r="C8833" t="s">
        <v>12374</v>
      </c>
      <c r="D8833" t="s">
        <v>12375</v>
      </c>
      <c r="E8833" t="s">
        <v>13736</v>
      </c>
      <c r="F8833" t="s">
        <v>13737</v>
      </c>
      <c r="G8833" t="s">
        <v>1364</v>
      </c>
    </row>
    <row r="8834" spans="1:7" x14ac:dyDescent="0.5">
      <c r="A8834" t="s">
        <v>13738</v>
      </c>
      <c r="B8834" t="s">
        <v>13739</v>
      </c>
      <c r="C8834" t="s">
        <v>12374</v>
      </c>
      <c r="D8834" t="s">
        <v>12375</v>
      </c>
      <c r="E8834" t="s">
        <v>7560</v>
      </c>
      <c r="F8834" t="s">
        <v>13740</v>
      </c>
      <c r="G8834" t="s">
        <v>1364</v>
      </c>
    </row>
    <row r="8835" spans="1:7" x14ac:dyDescent="0.5">
      <c r="A8835" t="s">
        <v>13741</v>
      </c>
      <c r="B8835" t="s">
        <v>13742</v>
      </c>
      <c r="C8835" t="s">
        <v>12374</v>
      </c>
      <c r="D8835" t="s">
        <v>12375</v>
      </c>
      <c r="E8835" t="s">
        <v>13743</v>
      </c>
      <c r="F8835" t="s">
        <v>13744</v>
      </c>
      <c r="G8835" t="s">
        <v>1364</v>
      </c>
    </row>
    <row r="8836" spans="1:7" x14ac:dyDescent="0.5">
      <c r="A8836" t="s">
        <v>13745</v>
      </c>
      <c r="B8836" t="s">
        <v>1332</v>
      </c>
      <c r="C8836" t="s">
        <v>12374</v>
      </c>
      <c r="D8836" t="s">
        <v>12375</v>
      </c>
      <c r="E8836" t="s">
        <v>13725</v>
      </c>
      <c r="F8836" t="s">
        <v>13726</v>
      </c>
      <c r="G8836" t="s">
        <v>1364</v>
      </c>
    </row>
    <row r="8837" spans="1:7" x14ac:dyDescent="0.5">
      <c r="A8837" t="s">
        <v>13746</v>
      </c>
      <c r="B8837" t="s">
        <v>10916</v>
      </c>
      <c r="C8837" t="s">
        <v>12374</v>
      </c>
      <c r="D8837" t="s">
        <v>12375</v>
      </c>
      <c r="E8837" t="s">
        <v>7560</v>
      </c>
      <c r="F8837" t="s">
        <v>13740</v>
      </c>
      <c r="G8837" t="s">
        <v>1364</v>
      </c>
    </row>
    <row r="8838" spans="1:7" x14ac:dyDescent="0.5">
      <c r="A8838" t="s">
        <v>13747</v>
      </c>
      <c r="B8838" t="s">
        <v>13748</v>
      </c>
      <c r="C8838" t="s">
        <v>12374</v>
      </c>
      <c r="D8838" t="s">
        <v>12375</v>
      </c>
      <c r="E8838" t="s">
        <v>13732</v>
      </c>
      <c r="F8838" t="s">
        <v>13733</v>
      </c>
      <c r="G8838" t="s">
        <v>1364</v>
      </c>
    </row>
    <row r="8839" spans="1:7" x14ac:dyDescent="0.5">
      <c r="A8839" t="s">
        <v>13749</v>
      </c>
      <c r="B8839" t="s">
        <v>13750</v>
      </c>
      <c r="C8839" t="s">
        <v>12374</v>
      </c>
      <c r="D8839" t="s">
        <v>12375</v>
      </c>
      <c r="E8839" t="s">
        <v>13732</v>
      </c>
      <c r="F8839" t="s">
        <v>13733</v>
      </c>
      <c r="G8839" t="s">
        <v>1364</v>
      </c>
    </row>
    <row r="8840" spans="1:7" x14ac:dyDescent="0.5">
      <c r="A8840" t="s">
        <v>13751</v>
      </c>
      <c r="B8840" t="s">
        <v>13752</v>
      </c>
      <c r="C8840" t="s">
        <v>12374</v>
      </c>
      <c r="D8840" t="s">
        <v>12375</v>
      </c>
      <c r="E8840" t="s">
        <v>1377</v>
      </c>
      <c r="F8840" t="s">
        <v>13717</v>
      </c>
      <c r="G8840" t="s">
        <v>1364</v>
      </c>
    </row>
    <row r="8841" spans="1:7" x14ac:dyDescent="0.5">
      <c r="A8841" t="s">
        <v>13753</v>
      </c>
      <c r="B8841" t="s">
        <v>13754</v>
      </c>
      <c r="C8841" t="s">
        <v>12374</v>
      </c>
      <c r="D8841" t="s">
        <v>12375</v>
      </c>
      <c r="E8841" t="s">
        <v>13732</v>
      </c>
      <c r="F8841" t="s">
        <v>13733</v>
      </c>
      <c r="G8841" t="s">
        <v>1364</v>
      </c>
    </row>
    <row r="8842" spans="1:7" x14ac:dyDescent="0.5">
      <c r="A8842" t="s">
        <v>13755</v>
      </c>
      <c r="B8842" t="s">
        <v>11816</v>
      </c>
      <c r="C8842" t="s">
        <v>12374</v>
      </c>
      <c r="D8842" t="s">
        <v>12375</v>
      </c>
      <c r="E8842" t="s">
        <v>13756</v>
      </c>
      <c r="F8842" t="s">
        <v>13757</v>
      </c>
      <c r="G8842" t="s">
        <v>1364</v>
      </c>
    </row>
    <row r="8843" spans="1:7" x14ac:dyDescent="0.5">
      <c r="A8843" t="s">
        <v>13758</v>
      </c>
      <c r="B8843" t="s">
        <v>13759</v>
      </c>
      <c r="C8843" t="s">
        <v>12374</v>
      </c>
      <c r="D8843" t="s">
        <v>12375</v>
      </c>
      <c r="E8843" t="s">
        <v>1377</v>
      </c>
      <c r="F8843" t="s">
        <v>13717</v>
      </c>
      <c r="G8843" t="s">
        <v>1364</v>
      </c>
    </row>
    <row r="8844" spans="1:7" x14ac:dyDescent="0.5">
      <c r="A8844" t="s">
        <v>13760</v>
      </c>
      <c r="B8844" t="s">
        <v>1693</v>
      </c>
      <c r="C8844" t="s">
        <v>12374</v>
      </c>
      <c r="D8844" t="s">
        <v>12375</v>
      </c>
      <c r="E8844" t="s">
        <v>13725</v>
      </c>
      <c r="F8844" t="s">
        <v>13726</v>
      </c>
      <c r="G8844" t="s">
        <v>1364</v>
      </c>
    </row>
    <row r="8845" spans="1:7" x14ac:dyDescent="0.5">
      <c r="A8845" t="s">
        <v>13761</v>
      </c>
      <c r="B8845" t="s">
        <v>13762</v>
      </c>
      <c r="C8845" t="s">
        <v>12374</v>
      </c>
      <c r="D8845" t="s">
        <v>12375</v>
      </c>
      <c r="E8845" t="s">
        <v>7560</v>
      </c>
      <c r="F8845" t="s">
        <v>13740</v>
      </c>
      <c r="G8845" t="s">
        <v>1364</v>
      </c>
    </row>
    <row r="8846" spans="1:7" x14ac:dyDescent="0.5">
      <c r="A8846" t="s">
        <v>13763</v>
      </c>
      <c r="B8846" t="s">
        <v>2304</v>
      </c>
      <c r="C8846" t="s">
        <v>12374</v>
      </c>
      <c r="D8846" t="s">
        <v>12375</v>
      </c>
      <c r="E8846" t="s">
        <v>13729</v>
      </c>
      <c r="F8846" t="s">
        <v>13730</v>
      </c>
      <c r="G8846" t="s">
        <v>1364</v>
      </c>
    </row>
    <row r="8847" spans="1:7" x14ac:dyDescent="0.5">
      <c r="A8847" t="s">
        <v>13764</v>
      </c>
      <c r="B8847" t="s">
        <v>13765</v>
      </c>
      <c r="C8847" t="s">
        <v>12374</v>
      </c>
      <c r="D8847" t="s">
        <v>12375</v>
      </c>
      <c r="E8847" t="s">
        <v>1377</v>
      </c>
      <c r="F8847" t="s">
        <v>13717</v>
      </c>
      <c r="G8847" t="s">
        <v>1364</v>
      </c>
    </row>
    <row r="8848" spans="1:7" x14ac:dyDescent="0.5">
      <c r="A8848" t="s">
        <v>13766</v>
      </c>
      <c r="B8848" t="s">
        <v>13767</v>
      </c>
      <c r="C8848" t="s">
        <v>12374</v>
      </c>
      <c r="D8848" t="s">
        <v>12375</v>
      </c>
      <c r="E8848" t="s">
        <v>13736</v>
      </c>
      <c r="F8848" t="s">
        <v>13737</v>
      </c>
      <c r="G8848" t="s">
        <v>1364</v>
      </c>
    </row>
    <row r="8849" spans="1:7" x14ac:dyDescent="0.5">
      <c r="A8849" t="s">
        <v>13768</v>
      </c>
      <c r="B8849" t="s">
        <v>2634</v>
      </c>
      <c r="C8849" t="s">
        <v>12374</v>
      </c>
      <c r="D8849" t="s">
        <v>12375</v>
      </c>
      <c r="E8849" t="s">
        <v>7560</v>
      </c>
      <c r="F8849" t="s">
        <v>13740</v>
      </c>
      <c r="G8849" t="s">
        <v>1364</v>
      </c>
    </row>
    <row r="8850" spans="1:7" x14ac:dyDescent="0.5">
      <c r="A8850" t="s">
        <v>13769</v>
      </c>
      <c r="B8850" t="s">
        <v>13770</v>
      </c>
      <c r="C8850" t="s">
        <v>12374</v>
      </c>
      <c r="D8850" t="s">
        <v>12375</v>
      </c>
      <c r="E8850" t="s">
        <v>13729</v>
      </c>
      <c r="F8850" t="s">
        <v>13730</v>
      </c>
      <c r="G8850" t="s">
        <v>1364</v>
      </c>
    </row>
    <row r="8851" spans="1:7" x14ac:dyDescent="0.5">
      <c r="A8851" t="s">
        <v>13771</v>
      </c>
      <c r="B8851" t="s">
        <v>13772</v>
      </c>
      <c r="C8851" t="s">
        <v>12374</v>
      </c>
      <c r="D8851" t="s">
        <v>12375</v>
      </c>
      <c r="E8851" t="s">
        <v>13725</v>
      </c>
      <c r="F8851" t="s">
        <v>13726</v>
      </c>
      <c r="G8851" t="s">
        <v>1364</v>
      </c>
    </row>
    <row r="8852" spans="1:7" x14ac:dyDescent="0.5">
      <c r="A8852" t="s">
        <v>13773</v>
      </c>
      <c r="B8852" t="s">
        <v>13774</v>
      </c>
      <c r="C8852" t="s">
        <v>12374</v>
      </c>
      <c r="D8852" t="s">
        <v>12375</v>
      </c>
      <c r="E8852" t="s">
        <v>13775</v>
      </c>
      <c r="F8852" t="s">
        <v>13776</v>
      </c>
      <c r="G8852" t="s">
        <v>1364</v>
      </c>
    </row>
    <row r="8853" spans="1:7" x14ac:dyDescent="0.5">
      <c r="A8853" t="s">
        <v>13777</v>
      </c>
      <c r="B8853" t="s">
        <v>1844</v>
      </c>
      <c r="C8853" t="s">
        <v>12374</v>
      </c>
      <c r="D8853" t="s">
        <v>12375</v>
      </c>
      <c r="E8853" t="s">
        <v>13756</v>
      </c>
      <c r="F8853" t="s">
        <v>13757</v>
      </c>
      <c r="G8853" t="s">
        <v>1364</v>
      </c>
    </row>
    <row r="8854" spans="1:7" x14ac:dyDescent="0.5">
      <c r="A8854" t="s">
        <v>13778</v>
      </c>
      <c r="B8854" t="s">
        <v>13779</v>
      </c>
      <c r="C8854" t="s">
        <v>12374</v>
      </c>
      <c r="D8854" t="s">
        <v>12375</v>
      </c>
      <c r="E8854" t="s">
        <v>13736</v>
      </c>
      <c r="F8854" t="s">
        <v>13737</v>
      </c>
      <c r="G8854" t="s">
        <v>1364</v>
      </c>
    </row>
    <row r="8855" spans="1:7" x14ac:dyDescent="0.5">
      <c r="A8855" t="s">
        <v>13780</v>
      </c>
      <c r="B8855" t="s">
        <v>13716</v>
      </c>
      <c r="C8855" t="s">
        <v>12374</v>
      </c>
      <c r="D8855" t="s">
        <v>12375</v>
      </c>
      <c r="E8855" t="s">
        <v>1377</v>
      </c>
      <c r="F8855" t="s">
        <v>13717</v>
      </c>
      <c r="G8855" t="s">
        <v>1364</v>
      </c>
    </row>
    <row r="8856" spans="1:7" x14ac:dyDescent="0.5">
      <c r="A8856" t="s">
        <v>13781</v>
      </c>
      <c r="B8856" t="s">
        <v>13782</v>
      </c>
      <c r="C8856" t="s">
        <v>12374</v>
      </c>
      <c r="D8856" t="s">
        <v>12375</v>
      </c>
      <c r="E8856" t="s">
        <v>1377</v>
      </c>
      <c r="F8856" t="s">
        <v>13717</v>
      </c>
      <c r="G8856" t="s">
        <v>1364</v>
      </c>
    </row>
    <row r="8857" spans="1:7" x14ac:dyDescent="0.5">
      <c r="A8857" t="s">
        <v>13783</v>
      </c>
      <c r="B8857" t="s">
        <v>6821</v>
      </c>
      <c r="C8857" t="s">
        <v>12374</v>
      </c>
      <c r="D8857" t="s">
        <v>12375</v>
      </c>
      <c r="E8857" t="s">
        <v>13784</v>
      </c>
      <c r="F8857" t="s">
        <v>13785</v>
      </c>
      <c r="G8857" t="s">
        <v>1364</v>
      </c>
    </row>
    <row r="8858" spans="1:7" x14ac:dyDescent="0.5">
      <c r="A8858" t="s">
        <v>13786</v>
      </c>
      <c r="B8858" t="s">
        <v>6821</v>
      </c>
      <c r="C8858" t="s">
        <v>12374</v>
      </c>
      <c r="D8858" t="s">
        <v>12375</v>
      </c>
      <c r="E8858" t="s">
        <v>13784</v>
      </c>
      <c r="F8858" t="s">
        <v>13785</v>
      </c>
      <c r="G8858" t="s">
        <v>1364</v>
      </c>
    </row>
    <row r="8859" spans="1:7" x14ac:dyDescent="0.5">
      <c r="A8859" t="s">
        <v>13787</v>
      </c>
      <c r="B8859" t="s">
        <v>6821</v>
      </c>
      <c r="C8859" t="s">
        <v>12374</v>
      </c>
      <c r="D8859" t="s">
        <v>12375</v>
      </c>
      <c r="E8859" t="s">
        <v>13784</v>
      </c>
      <c r="F8859" t="s">
        <v>13785</v>
      </c>
      <c r="G8859" t="s">
        <v>1364</v>
      </c>
    </row>
    <row r="8860" spans="1:7" x14ac:dyDescent="0.5">
      <c r="A8860" t="s">
        <v>13788</v>
      </c>
      <c r="B8860" t="s">
        <v>6821</v>
      </c>
      <c r="C8860" t="s">
        <v>12374</v>
      </c>
      <c r="D8860" t="s">
        <v>12375</v>
      </c>
      <c r="E8860" t="s">
        <v>13784</v>
      </c>
      <c r="F8860" t="s">
        <v>13785</v>
      </c>
      <c r="G8860" t="s">
        <v>1364</v>
      </c>
    </row>
    <row r="8861" spans="1:7" x14ac:dyDescent="0.5">
      <c r="A8861" t="s">
        <v>13789</v>
      </c>
      <c r="B8861" t="s">
        <v>6821</v>
      </c>
      <c r="C8861" t="s">
        <v>12374</v>
      </c>
      <c r="D8861" t="s">
        <v>12375</v>
      </c>
      <c r="E8861" t="s">
        <v>13784</v>
      </c>
      <c r="F8861" t="s">
        <v>13785</v>
      </c>
      <c r="G8861" t="s">
        <v>1364</v>
      </c>
    </row>
    <row r="8862" spans="1:7" x14ac:dyDescent="0.5">
      <c r="A8862" t="s">
        <v>13790</v>
      </c>
      <c r="B8862" t="s">
        <v>6821</v>
      </c>
      <c r="C8862" t="s">
        <v>12374</v>
      </c>
      <c r="D8862" t="s">
        <v>12375</v>
      </c>
      <c r="E8862" t="s">
        <v>13784</v>
      </c>
      <c r="F8862" t="s">
        <v>13785</v>
      </c>
      <c r="G8862" t="s">
        <v>1364</v>
      </c>
    </row>
    <row r="8863" spans="1:7" x14ac:dyDescent="0.5">
      <c r="A8863" t="s">
        <v>13791</v>
      </c>
      <c r="B8863" t="s">
        <v>6821</v>
      </c>
      <c r="C8863" t="s">
        <v>12374</v>
      </c>
      <c r="D8863" t="s">
        <v>12375</v>
      </c>
      <c r="E8863" t="s">
        <v>13784</v>
      </c>
      <c r="F8863" t="s">
        <v>13785</v>
      </c>
      <c r="G8863" t="s">
        <v>1364</v>
      </c>
    </row>
    <row r="8864" spans="1:7" x14ac:dyDescent="0.5">
      <c r="A8864" t="s">
        <v>13792</v>
      </c>
      <c r="B8864" t="s">
        <v>6821</v>
      </c>
      <c r="C8864" t="s">
        <v>12374</v>
      </c>
      <c r="D8864" t="s">
        <v>12375</v>
      </c>
      <c r="E8864" t="s">
        <v>13784</v>
      </c>
      <c r="F8864" t="s">
        <v>13785</v>
      </c>
      <c r="G8864" t="s">
        <v>1364</v>
      </c>
    </row>
    <row r="8865" spans="1:7" x14ac:dyDescent="0.5">
      <c r="A8865" t="s">
        <v>13793</v>
      </c>
      <c r="B8865" t="s">
        <v>13794</v>
      </c>
      <c r="C8865" t="s">
        <v>12374</v>
      </c>
      <c r="D8865" t="s">
        <v>12375</v>
      </c>
      <c r="E8865" t="s">
        <v>919</v>
      </c>
      <c r="F8865" t="s">
        <v>13795</v>
      </c>
      <c r="G8865" t="s">
        <v>564</v>
      </c>
    </row>
    <row r="8866" spans="1:7" x14ac:dyDescent="0.5">
      <c r="A8866" t="s">
        <v>13796</v>
      </c>
      <c r="B8866" t="s">
        <v>13797</v>
      </c>
      <c r="C8866" t="s">
        <v>12374</v>
      </c>
      <c r="D8866" t="s">
        <v>12375</v>
      </c>
      <c r="E8866" t="s">
        <v>919</v>
      </c>
      <c r="F8866" t="s">
        <v>13795</v>
      </c>
      <c r="G8866" t="s">
        <v>564</v>
      </c>
    </row>
    <row r="8867" spans="1:7" x14ac:dyDescent="0.5">
      <c r="A8867" t="s">
        <v>13798</v>
      </c>
      <c r="B8867" t="s">
        <v>13799</v>
      </c>
      <c r="C8867" t="s">
        <v>12374</v>
      </c>
      <c r="D8867" t="s">
        <v>12375</v>
      </c>
      <c r="E8867" t="s">
        <v>13338</v>
      </c>
      <c r="F8867" t="s">
        <v>13339</v>
      </c>
      <c r="G8867" t="s">
        <v>564</v>
      </c>
    </row>
    <row r="8868" spans="1:7" x14ac:dyDescent="0.5">
      <c r="A8868" t="s">
        <v>13800</v>
      </c>
      <c r="B8868" t="s">
        <v>13801</v>
      </c>
      <c r="C8868" t="s">
        <v>12374</v>
      </c>
      <c r="D8868" t="s">
        <v>12375</v>
      </c>
      <c r="E8868" t="s">
        <v>2849</v>
      </c>
      <c r="F8868" t="s">
        <v>13802</v>
      </c>
      <c r="G8868" t="s">
        <v>564</v>
      </c>
    </row>
    <row r="8869" spans="1:7" x14ac:dyDescent="0.5">
      <c r="A8869" t="s">
        <v>13803</v>
      </c>
      <c r="B8869" t="s">
        <v>13804</v>
      </c>
      <c r="C8869" t="s">
        <v>12374</v>
      </c>
      <c r="D8869" t="s">
        <v>12375</v>
      </c>
      <c r="E8869" t="s">
        <v>13283</v>
      </c>
      <c r="F8869" t="s">
        <v>13805</v>
      </c>
      <c r="G8869" t="s">
        <v>1364</v>
      </c>
    </row>
    <row r="8870" spans="1:7" x14ac:dyDescent="0.5">
      <c r="A8870" t="s">
        <v>13806</v>
      </c>
      <c r="B8870" t="s">
        <v>13794</v>
      </c>
      <c r="C8870" t="s">
        <v>12374</v>
      </c>
      <c r="D8870" t="s">
        <v>12375</v>
      </c>
      <c r="E8870" t="s">
        <v>919</v>
      </c>
      <c r="F8870" t="s">
        <v>13795</v>
      </c>
      <c r="G8870" t="s">
        <v>564</v>
      </c>
    </row>
    <row r="8871" spans="1:7" x14ac:dyDescent="0.5">
      <c r="A8871" t="s">
        <v>13807</v>
      </c>
      <c r="B8871" t="s">
        <v>13808</v>
      </c>
      <c r="C8871" t="s">
        <v>12374</v>
      </c>
      <c r="D8871" t="s">
        <v>12375</v>
      </c>
      <c r="E8871" t="s">
        <v>13743</v>
      </c>
      <c r="F8871" t="s">
        <v>13744</v>
      </c>
      <c r="G8871" t="s">
        <v>1364</v>
      </c>
    </row>
    <row r="8872" spans="1:7" x14ac:dyDescent="0.5">
      <c r="A8872" t="s">
        <v>13809</v>
      </c>
      <c r="B8872" t="s">
        <v>6821</v>
      </c>
      <c r="C8872" t="s">
        <v>12374</v>
      </c>
      <c r="D8872" t="s">
        <v>12375</v>
      </c>
      <c r="E8872" t="s">
        <v>13784</v>
      </c>
      <c r="F8872" t="s">
        <v>13785</v>
      </c>
      <c r="G8872" t="s">
        <v>1364</v>
      </c>
    </row>
    <row r="8873" spans="1:7" x14ac:dyDescent="0.5">
      <c r="A8873" t="s">
        <v>13810</v>
      </c>
      <c r="B8873" t="s">
        <v>9326</v>
      </c>
      <c r="C8873" t="s">
        <v>12374</v>
      </c>
      <c r="D8873" t="s">
        <v>12375</v>
      </c>
      <c r="E8873" t="s">
        <v>13811</v>
      </c>
      <c r="F8873" t="s">
        <v>13812</v>
      </c>
      <c r="G8873" t="s">
        <v>1364</v>
      </c>
    </row>
    <row r="8874" spans="1:7" x14ac:dyDescent="0.5">
      <c r="A8874" t="s">
        <v>13813</v>
      </c>
      <c r="B8874" t="s">
        <v>9830</v>
      </c>
      <c r="C8874" t="s">
        <v>12374</v>
      </c>
      <c r="D8874" t="s">
        <v>12375</v>
      </c>
      <c r="E8874" t="s">
        <v>13814</v>
      </c>
      <c r="F8874" t="s">
        <v>13815</v>
      </c>
      <c r="G8874" t="s">
        <v>1364</v>
      </c>
    </row>
    <row r="8875" spans="1:7" x14ac:dyDescent="0.5">
      <c r="A8875" t="s">
        <v>13816</v>
      </c>
      <c r="B8875" t="s">
        <v>13817</v>
      </c>
      <c r="C8875" t="s">
        <v>12374</v>
      </c>
      <c r="D8875" t="s">
        <v>12375</v>
      </c>
      <c r="E8875" t="s">
        <v>13283</v>
      </c>
      <c r="F8875" t="s">
        <v>13805</v>
      </c>
      <c r="G8875" t="s">
        <v>1364</v>
      </c>
    </row>
    <row r="8876" spans="1:7" x14ac:dyDescent="0.5">
      <c r="A8876" t="s">
        <v>13818</v>
      </c>
      <c r="B8876" t="s">
        <v>13819</v>
      </c>
      <c r="C8876" t="s">
        <v>12374</v>
      </c>
      <c r="D8876" t="s">
        <v>12375</v>
      </c>
      <c r="E8876" t="s">
        <v>13814</v>
      </c>
      <c r="F8876" t="s">
        <v>13815</v>
      </c>
      <c r="G8876" t="s">
        <v>1364</v>
      </c>
    </row>
    <row r="8877" spans="1:7" x14ac:dyDescent="0.5">
      <c r="A8877" t="s">
        <v>13820</v>
      </c>
      <c r="B8877" t="s">
        <v>7337</v>
      </c>
      <c r="C8877" t="s">
        <v>12374</v>
      </c>
      <c r="D8877" t="s">
        <v>12375</v>
      </c>
      <c r="E8877" t="s">
        <v>919</v>
      </c>
      <c r="F8877" t="s">
        <v>13795</v>
      </c>
      <c r="G8877" t="s">
        <v>564</v>
      </c>
    </row>
    <row r="8878" spans="1:7" x14ac:dyDescent="0.5">
      <c r="A8878" t="s">
        <v>13821</v>
      </c>
      <c r="B8878" t="s">
        <v>3572</v>
      </c>
      <c r="C8878" t="s">
        <v>12374</v>
      </c>
      <c r="D8878" t="s">
        <v>12375</v>
      </c>
      <c r="E8878" t="s">
        <v>13743</v>
      </c>
      <c r="F8878" t="s">
        <v>13744</v>
      </c>
      <c r="G8878" t="s">
        <v>1364</v>
      </c>
    </row>
    <row r="8879" spans="1:7" x14ac:dyDescent="0.5">
      <c r="A8879" t="s">
        <v>13822</v>
      </c>
      <c r="B8879" t="s">
        <v>13823</v>
      </c>
      <c r="C8879" t="s">
        <v>12374</v>
      </c>
      <c r="D8879" t="s">
        <v>12375</v>
      </c>
      <c r="E8879" t="s">
        <v>13283</v>
      </c>
      <c r="F8879" t="s">
        <v>13805</v>
      </c>
      <c r="G8879" t="s">
        <v>1364</v>
      </c>
    </row>
    <row r="8880" spans="1:7" x14ac:dyDescent="0.5">
      <c r="A8880" t="s">
        <v>13824</v>
      </c>
      <c r="B8880" t="s">
        <v>13825</v>
      </c>
      <c r="C8880" t="s">
        <v>12374</v>
      </c>
      <c r="D8880" t="s">
        <v>12375</v>
      </c>
      <c r="E8880" t="s">
        <v>919</v>
      </c>
      <c r="F8880" t="s">
        <v>13795</v>
      </c>
      <c r="G8880" t="s">
        <v>564</v>
      </c>
    </row>
    <row r="8881" spans="1:7" x14ac:dyDescent="0.5">
      <c r="A8881" t="s">
        <v>13826</v>
      </c>
      <c r="B8881" t="s">
        <v>13827</v>
      </c>
      <c r="C8881" t="s">
        <v>12374</v>
      </c>
      <c r="D8881" t="s">
        <v>12375</v>
      </c>
      <c r="E8881" t="s">
        <v>13811</v>
      </c>
      <c r="F8881" t="s">
        <v>13812</v>
      </c>
      <c r="G8881" t="s">
        <v>1364</v>
      </c>
    </row>
    <row r="8882" spans="1:7" x14ac:dyDescent="0.5">
      <c r="A8882" t="s">
        <v>13828</v>
      </c>
      <c r="B8882" t="s">
        <v>12079</v>
      </c>
      <c r="C8882" t="s">
        <v>12374</v>
      </c>
      <c r="D8882" t="s">
        <v>12375</v>
      </c>
      <c r="E8882" t="s">
        <v>13811</v>
      </c>
      <c r="F8882" t="s">
        <v>13812</v>
      </c>
      <c r="G8882" t="s">
        <v>1364</v>
      </c>
    </row>
    <row r="8883" spans="1:7" x14ac:dyDescent="0.5">
      <c r="A8883" t="s">
        <v>13829</v>
      </c>
      <c r="B8883" t="s">
        <v>13830</v>
      </c>
      <c r="C8883" t="s">
        <v>12374</v>
      </c>
      <c r="D8883" t="s">
        <v>12375</v>
      </c>
      <c r="E8883" t="s">
        <v>13729</v>
      </c>
      <c r="F8883" t="s">
        <v>13730</v>
      </c>
      <c r="G8883" t="s">
        <v>1364</v>
      </c>
    </row>
    <row r="8884" spans="1:7" x14ac:dyDescent="0.5">
      <c r="A8884" t="s">
        <v>13831</v>
      </c>
      <c r="B8884" t="s">
        <v>13832</v>
      </c>
      <c r="C8884" t="s">
        <v>12374</v>
      </c>
      <c r="D8884" t="s">
        <v>12375</v>
      </c>
      <c r="E8884" t="s">
        <v>13833</v>
      </c>
      <c r="F8884" t="s">
        <v>13834</v>
      </c>
      <c r="G8884" t="s">
        <v>564</v>
      </c>
    </row>
    <row r="8885" spans="1:7" x14ac:dyDescent="0.5">
      <c r="A8885" t="s">
        <v>13835</v>
      </c>
      <c r="B8885" t="s">
        <v>13836</v>
      </c>
      <c r="C8885" t="s">
        <v>12374</v>
      </c>
      <c r="D8885" t="s">
        <v>12375</v>
      </c>
      <c r="E8885" t="s">
        <v>13811</v>
      </c>
      <c r="F8885" t="s">
        <v>13812</v>
      </c>
      <c r="G8885" t="s">
        <v>1364</v>
      </c>
    </row>
    <row r="8886" spans="1:7" x14ac:dyDescent="0.5">
      <c r="A8886" t="s">
        <v>13837</v>
      </c>
      <c r="B8886" t="s">
        <v>13838</v>
      </c>
      <c r="C8886" t="s">
        <v>12374</v>
      </c>
      <c r="D8886" t="s">
        <v>12375</v>
      </c>
      <c r="E8886" t="s">
        <v>13811</v>
      </c>
      <c r="F8886" t="s">
        <v>13812</v>
      </c>
      <c r="G8886" t="s">
        <v>1364</v>
      </c>
    </row>
    <row r="8887" spans="1:7" x14ac:dyDescent="0.5">
      <c r="A8887" t="s">
        <v>13839</v>
      </c>
      <c r="B8887" t="s">
        <v>1988</v>
      </c>
      <c r="C8887" t="s">
        <v>12374</v>
      </c>
      <c r="D8887" t="s">
        <v>12375</v>
      </c>
      <c r="E8887" t="s">
        <v>13743</v>
      </c>
      <c r="F8887" t="s">
        <v>13744</v>
      </c>
      <c r="G8887" t="s">
        <v>1364</v>
      </c>
    </row>
    <row r="8888" spans="1:7" x14ac:dyDescent="0.5">
      <c r="A8888" t="s">
        <v>13840</v>
      </c>
      <c r="B8888" t="s">
        <v>1988</v>
      </c>
      <c r="C8888" t="s">
        <v>12374</v>
      </c>
      <c r="D8888" t="s">
        <v>12375</v>
      </c>
      <c r="E8888" t="s">
        <v>13743</v>
      </c>
      <c r="F8888" t="s">
        <v>13744</v>
      </c>
      <c r="G8888" t="s">
        <v>1364</v>
      </c>
    </row>
    <row r="8889" spans="1:7" x14ac:dyDescent="0.5">
      <c r="A8889" t="s">
        <v>13841</v>
      </c>
      <c r="B8889" t="s">
        <v>13842</v>
      </c>
      <c r="C8889" t="s">
        <v>12374</v>
      </c>
      <c r="D8889" t="s">
        <v>12375</v>
      </c>
      <c r="E8889" t="s">
        <v>13843</v>
      </c>
      <c r="F8889" t="s">
        <v>13844</v>
      </c>
      <c r="G8889" t="s">
        <v>1364</v>
      </c>
    </row>
    <row r="8890" spans="1:7" x14ac:dyDescent="0.5">
      <c r="A8890" t="s">
        <v>13845</v>
      </c>
      <c r="B8890" t="s">
        <v>1300</v>
      </c>
      <c r="C8890" t="s">
        <v>12374</v>
      </c>
      <c r="D8890" t="s">
        <v>12375</v>
      </c>
      <c r="E8890" t="s">
        <v>2000</v>
      </c>
      <c r="F8890" t="s">
        <v>13846</v>
      </c>
      <c r="G8890" t="s">
        <v>564</v>
      </c>
    </row>
    <row r="8891" spans="1:7" x14ac:dyDescent="0.5">
      <c r="A8891" t="s">
        <v>13847</v>
      </c>
      <c r="B8891" t="s">
        <v>3176</v>
      </c>
      <c r="C8891" t="s">
        <v>12374</v>
      </c>
      <c r="D8891" t="s">
        <v>12375</v>
      </c>
      <c r="E8891" t="s">
        <v>919</v>
      </c>
      <c r="F8891" t="s">
        <v>13795</v>
      </c>
      <c r="G8891" t="s">
        <v>564</v>
      </c>
    </row>
    <row r="8892" spans="1:7" x14ac:dyDescent="0.5">
      <c r="A8892" t="s">
        <v>13848</v>
      </c>
      <c r="B8892" t="s">
        <v>13849</v>
      </c>
      <c r="C8892" t="s">
        <v>12374</v>
      </c>
      <c r="D8892" t="s">
        <v>12375</v>
      </c>
      <c r="E8892" t="s">
        <v>13743</v>
      </c>
      <c r="F8892" t="s">
        <v>13744</v>
      </c>
      <c r="G8892" t="s">
        <v>1364</v>
      </c>
    </row>
    <row r="8893" spans="1:7" x14ac:dyDescent="0.5">
      <c r="A8893" t="s">
        <v>13850</v>
      </c>
      <c r="B8893" t="s">
        <v>13851</v>
      </c>
      <c r="C8893" t="s">
        <v>12374</v>
      </c>
      <c r="D8893" t="s">
        <v>12375</v>
      </c>
      <c r="E8893" t="s">
        <v>13811</v>
      </c>
      <c r="F8893" t="s">
        <v>13812</v>
      </c>
      <c r="G8893" t="s">
        <v>1364</v>
      </c>
    </row>
    <row r="8894" spans="1:7" x14ac:dyDescent="0.5">
      <c r="A8894" t="s">
        <v>13852</v>
      </c>
      <c r="B8894" t="s">
        <v>9545</v>
      </c>
      <c r="C8894" t="s">
        <v>12374</v>
      </c>
      <c r="D8894" t="s">
        <v>12375</v>
      </c>
      <c r="E8894" t="s">
        <v>13843</v>
      </c>
      <c r="F8894" t="s">
        <v>13844</v>
      </c>
      <c r="G8894" t="s">
        <v>1364</v>
      </c>
    </row>
    <row r="8895" spans="1:7" x14ac:dyDescent="0.5">
      <c r="A8895" t="s">
        <v>13853</v>
      </c>
      <c r="B8895" t="s">
        <v>13854</v>
      </c>
      <c r="C8895" t="s">
        <v>12374</v>
      </c>
      <c r="D8895" t="s">
        <v>12375</v>
      </c>
      <c r="E8895" t="s">
        <v>13811</v>
      </c>
      <c r="F8895" t="s">
        <v>13812</v>
      </c>
      <c r="G8895" t="s">
        <v>1364</v>
      </c>
    </row>
    <row r="8896" spans="1:7" x14ac:dyDescent="0.5">
      <c r="A8896" t="s">
        <v>13855</v>
      </c>
      <c r="B8896" t="s">
        <v>13856</v>
      </c>
      <c r="C8896" t="s">
        <v>12374</v>
      </c>
      <c r="D8896" t="s">
        <v>12375</v>
      </c>
      <c r="E8896" t="s">
        <v>13857</v>
      </c>
      <c r="F8896" t="s">
        <v>13858</v>
      </c>
      <c r="G8896" t="s">
        <v>1364</v>
      </c>
    </row>
    <row r="8897" spans="1:7" x14ac:dyDescent="0.5">
      <c r="A8897" t="s">
        <v>13859</v>
      </c>
      <c r="B8897" t="s">
        <v>13860</v>
      </c>
      <c r="C8897" t="s">
        <v>12374</v>
      </c>
      <c r="D8897" t="s">
        <v>12375</v>
      </c>
      <c r="E8897" t="s">
        <v>13743</v>
      </c>
      <c r="F8897" t="s">
        <v>13744</v>
      </c>
      <c r="G8897" t="s">
        <v>1364</v>
      </c>
    </row>
    <row r="8898" spans="1:7" x14ac:dyDescent="0.5">
      <c r="A8898" t="s">
        <v>13861</v>
      </c>
      <c r="B8898" t="s">
        <v>13862</v>
      </c>
      <c r="C8898" t="s">
        <v>12374</v>
      </c>
      <c r="D8898" t="s">
        <v>12375</v>
      </c>
      <c r="E8898" t="s">
        <v>13843</v>
      </c>
      <c r="F8898" t="s">
        <v>13844</v>
      </c>
      <c r="G8898" t="s">
        <v>1364</v>
      </c>
    </row>
    <row r="8899" spans="1:7" x14ac:dyDescent="0.5">
      <c r="A8899" t="s">
        <v>13863</v>
      </c>
      <c r="B8899" t="s">
        <v>13864</v>
      </c>
      <c r="C8899" t="s">
        <v>12374</v>
      </c>
      <c r="D8899" t="s">
        <v>12375</v>
      </c>
      <c r="E8899" t="s">
        <v>13814</v>
      </c>
      <c r="F8899" t="s">
        <v>13815</v>
      </c>
      <c r="G8899" t="s">
        <v>1364</v>
      </c>
    </row>
    <row r="8900" spans="1:7" x14ac:dyDescent="0.5">
      <c r="A8900" t="s">
        <v>13865</v>
      </c>
      <c r="B8900" t="s">
        <v>13851</v>
      </c>
      <c r="C8900" t="s">
        <v>12374</v>
      </c>
      <c r="D8900" t="s">
        <v>12375</v>
      </c>
      <c r="E8900" t="s">
        <v>13811</v>
      </c>
      <c r="F8900" t="s">
        <v>13812</v>
      </c>
      <c r="G8900" t="s">
        <v>1364</v>
      </c>
    </row>
    <row r="8901" spans="1:7" x14ac:dyDescent="0.5">
      <c r="A8901" t="s">
        <v>13866</v>
      </c>
      <c r="B8901" t="s">
        <v>13867</v>
      </c>
      <c r="C8901" t="s">
        <v>12374</v>
      </c>
      <c r="D8901" t="s">
        <v>12375</v>
      </c>
      <c r="E8901" t="s">
        <v>13743</v>
      </c>
      <c r="F8901" t="s">
        <v>13744</v>
      </c>
      <c r="G8901" t="s">
        <v>1364</v>
      </c>
    </row>
    <row r="8902" spans="1:7" x14ac:dyDescent="0.5">
      <c r="A8902" t="s">
        <v>13868</v>
      </c>
      <c r="B8902" t="s">
        <v>728</v>
      </c>
      <c r="C8902" t="s">
        <v>12374</v>
      </c>
      <c r="D8902" t="s">
        <v>12375</v>
      </c>
      <c r="E8902" t="s">
        <v>13283</v>
      </c>
      <c r="F8902" t="s">
        <v>13805</v>
      </c>
      <c r="G8902" t="s">
        <v>1364</v>
      </c>
    </row>
    <row r="8903" spans="1:7" x14ac:dyDescent="0.5">
      <c r="A8903" t="s">
        <v>13869</v>
      </c>
      <c r="B8903" t="s">
        <v>13870</v>
      </c>
      <c r="C8903" t="s">
        <v>12374</v>
      </c>
      <c r="D8903" t="s">
        <v>12375</v>
      </c>
      <c r="E8903" t="s">
        <v>919</v>
      </c>
      <c r="F8903" t="s">
        <v>13795</v>
      </c>
      <c r="G8903" t="s">
        <v>564</v>
      </c>
    </row>
    <row r="8904" spans="1:7" x14ac:dyDescent="0.5">
      <c r="A8904" t="s">
        <v>13871</v>
      </c>
      <c r="B8904" t="s">
        <v>13872</v>
      </c>
      <c r="C8904" t="s">
        <v>12374</v>
      </c>
      <c r="D8904" t="s">
        <v>12375</v>
      </c>
      <c r="E8904" t="s">
        <v>13857</v>
      </c>
      <c r="F8904" t="s">
        <v>13858</v>
      </c>
      <c r="G8904" t="s">
        <v>1364</v>
      </c>
    </row>
    <row r="8905" spans="1:7" x14ac:dyDescent="0.5">
      <c r="A8905" t="s">
        <v>13873</v>
      </c>
      <c r="B8905" t="s">
        <v>13874</v>
      </c>
      <c r="C8905" t="s">
        <v>12374</v>
      </c>
      <c r="D8905" t="s">
        <v>12375</v>
      </c>
      <c r="E8905" t="s">
        <v>13784</v>
      </c>
      <c r="F8905" t="s">
        <v>13785</v>
      </c>
      <c r="G8905" t="s">
        <v>1364</v>
      </c>
    </row>
    <row r="8906" spans="1:7" x14ac:dyDescent="0.5">
      <c r="A8906" t="s">
        <v>13875</v>
      </c>
      <c r="B8906" t="s">
        <v>13876</v>
      </c>
      <c r="C8906" t="s">
        <v>12374</v>
      </c>
      <c r="D8906" t="s">
        <v>12375</v>
      </c>
      <c r="E8906" t="s">
        <v>2849</v>
      </c>
      <c r="F8906" t="s">
        <v>13802</v>
      </c>
      <c r="G8906" t="s">
        <v>564</v>
      </c>
    </row>
    <row r="8907" spans="1:7" x14ac:dyDescent="0.5">
      <c r="A8907" t="s">
        <v>13877</v>
      </c>
      <c r="B8907" t="s">
        <v>13878</v>
      </c>
      <c r="C8907" t="s">
        <v>12374</v>
      </c>
      <c r="D8907" t="s">
        <v>12375</v>
      </c>
      <c r="E8907" t="s">
        <v>13283</v>
      </c>
      <c r="F8907" t="s">
        <v>13805</v>
      </c>
      <c r="G8907" t="s">
        <v>1364</v>
      </c>
    </row>
    <row r="8908" spans="1:7" x14ac:dyDescent="0.5">
      <c r="A8908" t="s">
        <v>13879</v>
      </c>
      <c r="B8908" t="s">
        <v>2978</v>
      </c>
      <c r="C8908" t="s">
        <v>12374</v>
      </c>
      <c r="D8908" t="s">
        <v>12375</v>
      </c>
      <c r="E8908" t="s">
        <v>2000</v>
      </c>
      <c r="F8908" t="s">
        <v>13846</v>
      </c>
      <c r="G8908" t="s">
        <v>564</v>
      </c>
    </row>
    <row r="8909" spans="1:7" x14ac:dyDescent="0.5">
      <c r="A8909" t="s">
        <v>13880</v>
      </c>
      <c r="B8909" t="s">
        <v>13851</v>
      </c>
      <c r="C8909" t="s">
        <v>12374</v>
      </c>
      <c r="D8909" t="s">
        <v>12375</v>
      </c>
      <c r="E8909" t="s">
        <v>13811</v>
      </c>
      <c r="F8909" t="s">
        <v>13812</v>
      </c>
      <c r="G8909" t="s">
        <v>1364</v>
      </c>
    </row>
    <row r="8910" spans="1:7" x14ac:dyDescent="0.5">
      <c r="A8910" t="s">
        <v>13881</v>
      </c>
      <c r="B8910" t="s">
        <v>13882</v>
      </c>
      <c r="C8910" t="s">
        <v>12374</v>
      </c>
      <c r="D8910" t="s">
        <v>12375</v>
      </c>
      <c r="E8910" t="s">
        <v>13857</v>
      </c>
      <c r="F8910" t="s">
        <v>13858</v>
      </c>
      <c r="G8910" t="s">
        <v>1364</v>
      </c>
    </row>
    <row r="8911" spans="1:7" x14ac:dyDescent="0.5">
      <c r="A8911" t="s">
        <v>13883</v>
      </c>
      <c r="B8911" t="s">
        <v>762</v>
      </c>
      <c r="C8911" t="s">
        <v>12374</v>
      </c>
      <c r="D8911" t="s">
        <v>12375</v>
      </c>
      <c r="E8911" t="s">
        <v>2849</v>
      </c>
      <c r="F8911" t="s">
        <v>13802</v>
      </c>
      <c r="G8911" t="s">
        <v>564</v>
      </c>
    </row>
    <row r="8912" spans="1:7" x14ac:dyDescent="0.5">
      <c r="A8912" t="s">
        <v>13884</v>
      </c>
      <c r="B8912" t="s">
        <v>13885</v>
      </c>
      <c r="C8912" t="s">
        <v>12374</v>
      </c>
      <c r="D8912" t="s">
        <v>12375</v>
      </c>
      <c r="E8912" t="s">
        <v>13857</v>
      </c>
      <c r="F8912" t="s">
        <v>13858</v>
      </c>
      <c r="G8912" t="s">
        <v>1364</v>
      </c>
    </row>
    <row r="8913" spans="1:7" x14ac:dyDescent="0.5">
      <c r="A8913" t="s">
        <v>13886</v>
      </c>
      <c r="B8913" t="s">
        <v>1988</v>
      </c>
      <c r="C8913" t="s">
        <v>12374</v>
      </c>
      <c r="D8913" t="s">
        <v>12375</v>
      </c>
      <c r="E8913" t="s">
        <v>13743</v>
      </c>
      <c r="F8913" t="s">
        <v>13744</v>
      </c>
      <c r="G8913" t="s">
        <v>1364</v>
      </c>
    </row>
    <row r="8914" spans="1:7" x14ac:dyDescent="0.5">
      <c r="A8914" t="s">
        <v>13887</v>
      </c>
      <c r="B8914" t="s">
        <v>13888</v>
      </c>
      <c r="C8914" t="s">
        <v>12374</v>
      </c>
      <c r="D8914" t="s">
        <v>12375</v>
      </c>
      <c r="E8914" t="s">
        <v>13814</v>
      </c>
      <c r="F8914" t="s">
        <v>13815</v>
      </c>
      <c r="G8914" t="s">
        <v>1364</v>
      </c>
    </row>
    <row r="8915" spans="1:7" x14ac:dyDescent="0.5">
      <c r="A8915" t="s">
        <v>13889</v>
      </c>
      <c r="B8915" t="s">
        <v>13888</v>
      </c>
      <c r="C8915" t="s">
        <v>12374</v>
      </c>
      <c r="D8915" t="s">
        <v>12375</v>
      </c>
      <c r="E8915" t="s">
        <v>13814</v>
      </c>
      <c r="F8915" t="s">
        <v>13815</v>
      </c>
      <c r="G8915" t="s">
        <v>1364</v>
      </c>
    </row>
    <row r="8916" spans="1:7" x14ac:dyDescent="0.5">
      <c r="A8916" t="s">
        <v>13890</v>
      </c>
      <c r="B8916" t="s">
        <v>13891</v>
      </c>
      <c r="C8916" t="s">
        <v>12374</v>
      </c>
      <c r="D8916" t="s">
        <v>12375</v>
      </c>
      <c r="E8916" t="s">
        <v>13814</v>
      </c>
      <c r="F8916" t="s">
        <v>13815</v>
      </c>
      <c r="G8916" t="s">
        <v>1364</v>
      </c>
    </row>
    <row r="8917" spans="1:7" x14ac:dyDescent="0.5">
      <c r="A8917" t="s">
        <v>13892</v>
      </c>
      <c r="B8917" t="s">
        <v>13893</v>
      </c>
      <c r="C8917" t="s">
        <v>12374</v>
      </c>
      <c r="D8917" t="s">
        <v>12375</v>
      </c>
      <c r="E8917" t="s">
        <v>13857</v>
      </c>
      <c r="F8917" t="s">
        <v>13858</v>
      </c>
      <c r="G8917" t="s">
        <v>1364</v>
      </c>
    </row>
    <row r="8918" spans="1:7" x14ac:dyDescent="0.5">
      <c r="A8918" t="s">
        <v>13894</v>
      </c>
      <c r="B8918" t="s">
        <v>8727</v>
      </c>
      <c r="C8918" t="s">
        <v>12374</v>
      </c>
      <c r="D8918" t="s">
        <v>12375</v>
      </c>
      <c r="E8918" t="s">
        <v>13843</v>
      </c>
      <c r="F8918" t="s">
        <v>13844</v>
      </c>
      <c r="G8918" t="s">
        <v>1364</v>
      </c>
    </row>
    <row r="8919" spans="1:7" x14ac:dyDescent="0.5">
      <c r="A8919" t="s">
        <v>13895</v>
      </c>
      <c r="B8919" t="s">
        <v>1988</v>
      </c>
      <c r="C8919" t="s">
        <v>12374</v>
      </c>
      <c r="D8919" t="s">
        <v>12375</v>
      </c>
      <c r="E8919" t="s">
        <v>13743</v>
      </c>
      <c r="F8919" t="s">
        <v>13744</v>
      </c>
      <c r="G8919" t="s">
        <v>1364</v>
      </c>
    </row>
    <row r="8920" spans="1:7" x14ac:dyDescent="0.5">
      <c r="A8920" t="s">
        <v>13896</v>
      </c>
      <c r="B8920" t="s">
        <v>13897</v>
      </c>
      <c r="C8920" t="s">
        <v>12374</v>
      </c>
      <c r="D8920" t="s">
        <v>12375</v>
      </c>
      <c r="E8920" t="s">
        <v>981</v>
      </c>
      <c r="F8920" t="s">
        <v>13430</v>
      </c>
      <c r="G8920" t="s">
        <v>564</v>
      </c>
    </row>
    <row r="8921" spans="1:7" x14ac:dyDescent="0.5">
      <c r="A8921" t="s">
        <v>13898</v>
      </c>
      <c r="B8921" t="s">
        <v>9062</v>
      </c>
      <c r="C8921" t="s">
        <v>12374</v>
      </c>
      <c r="D8921" t="s">
        <v>12375</v>
      </c>
      <c r="E8921" t="s">
        <v>981</v>
      </c>
      <c r="F8921" t="s">
        <v>13430</v>
      </c>
      <c r="G8921" t="s">
        <v>564</v>
      </c>
    </row>
    <row r="8922" spans="1:7" x14ac:dyDescent="0.5">
      <c r="A8922" t="s">
        <v>13899</v>
      </c>
      <c r="B8922" t="s">
        <v>13900</v>
      </c>
      <c r="C8922" t="s">
        <v>12374</v>
      </c>
      <c r="D8922" t="s">
        <v>12375</v>
      </c>
      <c r="E8922" t="s">
        <v>13901</v>
      </c>
      <c r="F8922" t="s">
        <v>13902</v>
      </c>
      <c r="G8922" t="s">
        <v>564</v>
      </c>
    </row>
    <row r="8923" spans="1:7" x14ac:dyDescent="0.5">
      <c r="A8923" t="s">
        <v>13903</v>
      </c>
      <c r="B8923" t="s">
        <v>2018</v>
      </c>
      <c r="C8923" t="s">
        <v>12374</v>
      </c>
      <c r="D8923" t="s">
        <v>12375</v>
      </c>
      <c r="E8923" t="s">
        <v>10643</v>
      </c>
      <c r="F8923" t="s">
        <v>13904</v>
      </c>
      <c r="G8923" t="s">
        <v>564</v>
      </c>
    </row>
    <row r="8924" spans="1:7" x14ac:dyDescent="0.5">
      <c r="A8924" t="s">
        <v>13905</v>
      </c>
      <c r="B8924" t="s">
        <v>13906</v>
      </c>
      <c r="C8924" t="s">
        <v>12374</v>
      </c>
      <c r="D8924" t="s">
        <v>12375</v>
      </c>
      <c r="E8924" t="s">
        <v>13907</v>
      </c>
      <c r="F8924" t="s">
        <v>13908</v>
      </c>
      <c r="G8924" t="s">
        <v>564</v>
      </c>
    </row>
    <row r="8925" spans="1:7" x14ac:dyDescent="0.5">
      <c r="A8925" t="s">
        <v>13909</v>
      </c>
      <c r="B8925" t="s">
        <v>13910</v>
      </c>
      <c r="C8925" t="s">
        <v>12374</v>
      </c>
      <c r="D8925" t="s">
        <v>12375</v>
      </c>
      <c r="E8925" t="s">
        <v>13901</v>
      </c>
      <c r="F8925" t="s">
        <v>13902</v>
      </c>
      <c r="G8925" t="s">
        <v>564</v>
      </c>
    </row>
    <row r="8926" spans="1:7" x14ac:dyDescent="0.5">
      <c r="A8926" t="s">
        <v>13911</v>
      </c>
      <c r="B8926" t="s">
        <v>13912</v>
      </c>
      <c r="C8926" t="s">
        <v>12374</v>
      </c>
      <c r="D8926" t="s">
        <v>12375</v>
      </c>
      <c r="E8926" t="s">
        <v>13901</v>
      </c>
      <c r="F8926" t="s">
        <v>13902</v>
      </c>
      <c r="G8926" t="s">
        <v>564</v>
      </c>
    </row>
    <row r="8927" spans="1:7" x14ac:dyDescent="0.5">
      <c r="A8927" t="s">
        <v>13913</v>
      </c>
      <c r="B8927" t="s">
        <v>1586</v>
      </c>
      <c r="C8927" t="s">
        <v>12374</v>
      </c>
      <c r="D8927" t="s">
        <v>12375</v>
      </c>
      <c r="E8927" t="s">
        <v>13914</v>
      </c>
      <c r="F8927" t="s">
        <v>13915</v>
      </c>
      <c r="G8927" t="s">
        <v>564</v>
      </c>
    </row>
    <row r="8928" spans="1:7" x14ac:dyDescent="0.5">
      <c r="A8928" t="s">
        <v>13916</v>
      </c>
      <c r="B8928" t="s">
        <v>1016</v>
      </c>
      <c r="C8928" t="s">
        <v>12374</v>
      </c>
      <c r="D8928" t="s">
        <v>12375</v>
      </c>
      <c r="E8928" t="s">
        <v>13901</v>
      </c>
      <c r="F8928" t="s">
        <v>13902</v>
      </c>
      <c r="G8928" t="s">
        <v>564</v>
      </c>
    </row>
    <row r="8929" spans="1:7" x14ac:dyDescent="0.5">
      <c r="A8929" t="s">
        <v>13917</v>
      </c>
      <c r="B8929" t="s">
        <v>2217</v>
      </c>
      <c r="C8929" t="s">
        <v>12374</v>
      </c>
      <c r="D8929" t="s">
        <v>12375</v>
      </c>
      <c r="E8929" t="s">
        <v>13914</v>
      </c>
      <c r="F8929" t="s">
        <v>13915</v>
      </c>
      <c r="G8929" t="s">
        <v>564</v>
      </c>
    </row>
    <row r="8930" spans="1:7" x14ac:dyDescent="0.5">
      <c r="A8930" t="s">
        <v>13918</v>
      </c>
      <c r="B8930" t="s">
        <v>13919</v>
      </c>
      <c r="C8930" t="s">
        <v>12374</v>
      </c>
      <c r="D8930" t="s">
        <v>12375</v>
      </c>
      <c r="E8930" t="s">
        <v>13920</v>
      </c>
      <c r="F8930" t="s">
        <v>13921</v>
      </c>
      <c r="G8930" t="s">
        <v>564</v>
      </c>
    </row>
    <row r="8931" spans="1:7" x14ac:dyDescent="0.5">
      <c r="A8931" t="s">
        <v>13922</v>
      </c>
      <c r="B8931" t="s">
        <v>12996</v>
      </c>
      <c r="C8931" t="s">
        <v>12374</v>
      </c>
      <c r="D8931" t="s">
        <v>12375</v>
      </c>
      <c r="E8931" t="s">
        <v>13920</v>
      </c>
      <c r="F8931" t="s">
        <v>13921</v>
      </c>
      <c r="G8931" t="s">
        <v>564</v>
      </c>
    </row>
    <row r="8932" spans="1:7" x14ac:dyDescent="0.5">
      <c r="A8932" t="s">
        <v>13923</v>
      </c>
      <c r="B8932" t="s">
        <v>7390</v>
      </c>
      <c r="C8932" t="s">
        <v>12374</v>
      </c>
      <c r="D8932" t="s">
        <v>12375</v>
      </c>
      <c r="E8932" t="s">
        <v>12656</v>
      </c>
      <c r="F8932" t="s">
        <v>12657</v>
      </c>
      <c r="G8932" t="s">
        <v>564</v>
      </c>
    </row>
    <row r="8933" spans="1:7" x14ac:dyDescent="0.5">
      <c r="A8933" t="s">
        <v>13924</v>
      </c>
      <c r="B8933" t="s">
        <v>3446</v>
      </c>
      <c r="C8933" t="s">
        <v>12374</v>
      </c>
      <c r="D8933" t="s">
        <v>12375</v>
      </c>
      <c r="E8933" t="s">
        <v>13925</v>
      </c>
      <c r="F8933" t="s">
        <v>13926</v>
      </c>
      <c r="G8933" t="s">
        <v>564</v>
      </c>
    </row>
    <row r="8934" spans="1:7" x14ac:dyDescent="0.5">
      <c r="A8934" t="s">
        <v>13927</v>
      </c>
      <c r="B8934" t="s">
        <v>3196</v>
      </c>
      <c r="C8934" t="s">
        <v>12374</v>
      </c>
      <c r="D8934" t="s">
        <v>12375</v>
      </c>
      <c r="E8934" t="s">
        <v>13920</v>
      </c>
      <c r="F8934" t="s">
        <v>13921</v>
      </c>
      <c r="G8934" t="s">
        <v>564</v>
      </c>
    </row>
    <row r="8935" spans="1:7" x14ac:dyDescent="0.5">
      <c r="A8935" t="s">
        <v>13928</v>
      </c>
      <c r="B8935" t="s">
        <v>13929</v>
      </c>
      <c r="C8935" t="s">
        <v>12374</v>
      </c>
      <c r="D8935" t="s">
        <v>12375</v>
      </c>
      <c r="E8935" t="s">
        <v>13901</v>
      </c>
      <c r="F8935" t="s">
        <v>13902</v>
      </c>
      <c r="G8935" t="s">
        <v>564</v>
      </c>
    </row>
    <row r="8936" spans="1:7" x14ac:dyDescent="0.5">
      <c r="A8936" t="s">
        <v>13930</v>
      </c>
      <c r="B8936" t="s">
        <v>13931</v>
      </c>
      <c r="C8936" t="s">
        <v>12374</v>
      </c>
      <c r="D8936" t="s">
        <v>12375</v>
      </c>
      <c r="E8936" t="s">
        <v>13901</v>
      </c>
      <c r="F8936" t="s">
        <v>13902</v>
      </c>
      <c r="G8936" t="s">
        <v>564</v>
      </c>
    </row>
    <row r="8937" spans="1:7" x14ac:dyDescent="0.5">
      <c r="A8937" t="s">
        <v>13932</v>
      </c>
      <c r="B8937" t="s">
        <v>9553</v>
      </c>
      <c r="C8937" t="s">
        <v>12374</v>
      </c>
      <c r="D8937" t="s">
        <v>12375</v>
      </c>
      <c r="E8937" t="s">
        <v>11680</v>
      </c>
      <c r="F8937" t="s">
        <v>13933</v>
      </c>
      <c r="G8937" t="s">
        <v>564</v>
      </c>
    </row>
    <row r="8938" spans="1:7" x14ac:dyDescent="0.5">
      <c r="A8938" t="s">
        <v>13934</v>
      </c>
      <c r="B8938" t="s">
        <v>13935</v>
      </c>
      <c r="C8938" t="s">
        <v>12374</v>
      </c>
      <c r="D8938" t="s">
        <v>12375</v>
      </c>
      <c r="E8938" t="s">
        <v>13920</v>
      </c>
      <c r="F8938" t="s">
        <v>13921</v>
      </c>
      <c r="G8938" t="s">
        <v>564</v>
      </c>
    </row>
    <row r="8939" spans="1:7" x14ac:dyDescent="0.5">
      <c r="A8939" t="s">
        <v>13936</v>
      </c>
      <c r="B8939" t="s">
        <v>13937</v>
      </c>
      <c r="C8939" t="s">
        <v>12374</v>
      </c>
      <c r="D8939" t="s">
        <v>12375</v>
      </c>
      <c r="E8939" t="s">
        <v>13901</v>
      </c>
      <c r="F8939" t="s">
        <v>13902</v>
      </c>
      <c r="G8939" t="s">
        <v>564</v>
      </c>
    </row>
    <row r="8940" spans="1:7" x14ac:dyDescent="0.5">
      <c r="A8940" t="s">
        <v>13938</v>
      </c>
      <c r="B8940" t="s">
        <v>13939</v>
      </c>
      <c r="C8940" t="s">
        <v>12374</v>
      </c>
      <c r="D8940" t="s">
        <v>12375</v>
      </c>
      <c r="E8940" t="s">
        <v>13914</v>
      </c>
      <c r="F8940" t="s">
        <v>13915</v>
      </c>
      <c r="G8940" t="s">
        <v>564</v>
      </c>
    </row>
    <row r="8941" spans="1:7" x14ac:dyDescent="0.5">
      <c r="A8941" t="s">
        <v>13940</v>
      </c>
      <c r="B8941" t="s">
        <v>13941</v>
      </c>
      <c r="C8941" t="s">
        <v>12374</v>
      </c>
      <c r="D8941" t="s">
        <v>12375</v>
      </c>
      <c r="E8941" t="s">
        <v>13925</v>
      </c>
      <c r="F8941" t="s">
        <v>13926</v>
      </c>
      <c r="G8941" t="s">
        <v>564</v>
      </c>
    </row>
    <row r="8942" spans="1:7" x14ac:dyDescent="0.5">
      <c r="A8942" t="s">
        <v>13942</v>
      </c>
      <c r="B8942" t="s">
        <v>2998</v>
      </c>
      <c r="C8942" t="s">
        <v>12374</v>
      </c>
      <c r="D8942" t="s">
        <v>12375</v>
      </c>
      <c r="E8942" t="s">
        <v>12656</v>
      </c>
      <c r="F8942" t="s">
        <v>12657</v>
      </c>
      <c r="G8942" t="s">
        <v>564</v>
      </c>
    </row>
    <row r="8943" spans="1:7" x14ac:dyDescent="0.5">
      <c r="A8943" t="s">
        <v>13943</v>
      </c>
      <c r="B8943" t="s">
        <v>13944</v>
      </c>
      <c r="C8943" t="s">
        <v>12374</v>
      </c>
      <c r="D8943" t="s">
        <v>12375</v>
      </c>
      <c r="E8943" t="s">
        <v>13901</v>
      </c>
      <c r="F8943" t="s">
        <v>13902</v>
      </c>
      <c r="G8943" t="s">
        <v>564</v>
      </c>
    </row>
    <row r="8944" spans="1:7" x14ac:dyDescent="0.5">
      <c r="A8944" t="s">
        <v>13945</v>
      </c>
      <c r="B8944" t="s">
        <v>8974</v>
      </c>
      <c r="C8944" t="s">
        <v>12374</v>
      </c>
      <c r="D8944" t="s">
        <v>12375</v>
      </c>
      <c r="E8944" t="s">
        <v>11680</v>
      </c>
      <c r="F8944" t="s">
        <v>13933</v>
      </c>
      <c r="G8944" t="s">
        <v>564</v>
      </c>
    </row>
    <row r="8945" spans="1:7" x14ac:dyDescent="0.5">
      <c r="A8945" t="s">
        <v>13946</v>
      </c>
      <c r="B8945" t="s">
        <v>2693</v>
      </c>
      <c r="C8945" t="s">
        <v>12374</v>
      </c>
      <c r="D8945" t="s">
        <v>12375</v>
      </c>
      <c r="E8945" t="s">
        <v>12672</v>
      </c>
      <c r="F8945" t="s">
        <v>12673</v>
      </c>
      <c r="G8945" t="s">
        <v>564</v>
      </c>
    </row>
    <row r="8946" spans="1:7" x14ac:dyDescent="0.5">
      <c r="A8946" t="s">
        <v>13947</v>
      </c>
      <c r="B8946" t="s">
        <v>1566</v>
      </c>
      <c r="C8946" t="s">
        <v>12374</v>
      </c>
      <c r="D8946" t="s">
        <v>12375</v>
      </c>
      <c r="E8946" t="s">
        <v>13914</v>
      </c>
      <c r="F8946" t="s">
        <v>13915</v>
      </c>
      <c r="G8946" t="s">
        <v>564</v>
      </c>
    </row>
    <row r="8947" spans="1:7" x14ac:dyDescent="0.5">
      <c r="A8947" t="s">
        <v>13948</v>
      </c>
      <c r="B8947" t="s">
        <v>2267</v>
      </c>
      <c r="C8947" t="s">
        <v>12374</v>
      </c>
      <c r="D8947" t="s">
        <v>12375</v>
      </c>
      <c r="E8947" t="s">
        <v>13925</v>
      </c>
      <c r="F8947" t="s">
        <v>13926</v>
      </c>
      <c r="G8947" t="s">
        <v>564</v>
      </c>
    </row>
    <row r="8948" spans="1:7" x14ac:dyDescent="0.5">
      <c r="A8948" t="s">
        <v>13949</v>
      </c>
      <c r="B8948" t="s">
        <v>2267</v>
      </c>
      <c r="C8948" t="s">
        <v>12374</v>
      </c>
      <c r="D8948" t="s">
        <v>12375</v>
      </c>
      <c r="E8948" t="s">
        <v>13925</v>
      </c>
      <c r="F8948" t="s">
        <v>13926</v>
      </c>
      <c r="G8948" t="s">
        <v>564</v>
      </c>
    </row>
    <row r="8949" spans="1:7" x14ac:dyDescent="0.5">
      <c r="A8949" t="s">
        <v>13950</v>
      </c>
      <c r="B8949" t="s">
        <v>2267</v>
      </c>
      <c r="C8949" t="s">
        <v>12374</v>
      </c>
      <c r="D8949" t="s">
        <v>12375</v>
      </c>
      <c r="E8949" t="s">
        <v>13925</v>
      </c>
      <c r="F8949" t="s">
        <v>13926</v>
      </c>
      <c r="G8949" t="s">
        <v>564</v>
      </c>
    </row>
    <row r="8950" spans="1:7" x14ac:dyDescent="0.5">
      <c r="A8950" t="s">
        <v>13951</v>
      </c>
      <c r="B8950" t="s">
        <v>2267</v>
      </c>
      <c r="C8950" t="s">
        <v>12374</v>
      </c>
      <c r="D8950" t="s">
        <v>12375</v>
      </c>
      <c r="E8950" t="s">
        <v>13925</v>
      </c>
      <c r="F8950" t="s">
        <v>13926</v>
      </c>
      <c r="G8950" t="s">
        <v>564</v>
      </c>
    </row>
    <row r="8951" spans="1:7" x14ac:dyDescent="0.5">
      <c r="A8951" t="s">
        <v>13952</v>
      </c>
      <c r="B8951" t="s">
        <v>13953</v>
      </c>
      <c r="C8951" t="s">
        <v>12374</v>
      </c>
      <c r="D8951" t="s">
        <v>12375</v>
      </c>
      <c r="E8951" t="s">
        <v>10643</v>
      </c>
      <c r="F8951" t="s">
        <v>13904</v>
      </c>
      <c r="G8951" t="s">
        <v>564</v>
      </c>
    </row>
    <row r="8952" spans="1:7" x14ac:dyDescent="0.5">
      <c r="A8952" t="s">
        <v>13954</v>
      </c>
      <c r="B8952" t="s">
        <v>2267</v>
      </c>
      <c r="C8952" t="s">
        <v>12374</v>
      </c>
      <c r="D8952" t="s">
        <v>12375</v>
      </c>
      <c r="E8952" t="s">
        <v>13925</v>
      </c>
      <c r="F8952" t="s">
        <v>13926</v>
      </c>
      <c r="G8952" t="s">
        <v>564</v>
      </c>
    </row>
    <row r="8953" spans="1:7" x14ac:dyDescent="0.5">
      <c r="A8953" t="s">
        <v>13955</v>
      </c>
      <c r="B8953" t="s">
        <v>2267</v>
      </c>
      <c r="C8953" t="s">
        <v>12374</v>
      </c>
      <c r="D8953" t="s">
        <v>12375</v>
      </c>
      <c r="E8953" t="s">
        <v>13925</v>
      </c>
      <c r="F8953" t="s">
        <v>13926</v>
      </c>
      <c r="G8953" t="s">
        <v>564</v>
      </c>
    </row>
    <row r="8954" spans="1:7" x14ac:dyDescent="0.5">
      <c r="A8954" t="s">
        <v>13956</v>
      </c>
      <c r="B8954" t="s">
        <v>2267</v>
      </c>
      <c r="C8954" t="s">
        <v>12374</v>
      </c>
      <c r="D8954" t="s">
        <v>12375</v>
      </c>
      <c r="E8954" t="s">
        <v>13925</v>
      </c>
      <c r="F8954" t="s">
        <v>13926</v>
      </c>
      <c r="G8954" t="s">
        <v>564</v>
      </c>
    </row>
    <row r="8955" spans="1:7" x14ac:dyDescent="0.5">
      <c r="A8955" t="s">
        <v>13957</v>
      </c>
      <c r="B8955" t="s">
        <v>2267</v>
      </c>
      <c r="C8955" t="s">
        <v>12374</v>
      </c>
      <c r="D8955" t="s">
        <v>12375</v>
      </c>
      <c r="E8955" t="s">
        <v>13925</v>
      </c>
      <c r="F8955" t="s">
        <v>13926</v>
      </c>
      <c r="G8955" t="s">
        <v>564</v>
      </c>
    </row>
    <row r="8956" spans="1:7" x14ac:dyDescent="0.5">
      <c r="A8956" t="s">
        <v>13958</v>
      </c>
      <c r="B8956" t="s">
        <v>2267</v>
      </c>
      <c r="C8956" t="s">
        <v>12374</v>
      </c>
      <c r="D8956" t="s">
        <v>12375</v>
      </c>
      <c r="E8956" t="s">
        <v>13925</v>
      </c>
      <c r="F8956" t="s">
        <v>13926</v>
      </c>
      <c r="G8956" t="s">
        <v>564</v>
      </c>
    </row>
    <row r="8957" spans="1:7" x14ac:dyDescent="0.5">
      <c r="A8957" t="s">
        <v>13959</v>
      </c>
      <c r="B8957" t="s">
        <v>2267</v>
      </c>
      <c r="C8957" t="s">
        <v>12374</v>
      </c>
      <c r="D8957" t="s">
        <v>12375</v>
      </c>
      <c r="E8957" t="s">
        <v>13925</v>
      </c>
      <c r="F8957" t="s">
        <v>13926</v>
      </c>
      <c r="G8957" t="s">
        <v>564</v>
      </c>
    </row>
    <row r="8958" spans="1:7" x14ac:dyDescent="0.5">
      <c r="A8958" t="s">
        <v>13960</v>
      </c>
      <c r="B8958" t="s">
        <v>2267</v>
      </c>
      <c r="C8958" t="s">
        <v>12374</v>
      </c>
      <c r="D8958" t="s">
        <v>12375</v>
      </c>
      <c r="E8958" t="s">
        <v>13925</v>
      </c>
      <c r="F8958" t="s">
        <v>13926</v>
      </c>
      <c r="G8958" t="s">
        <v>564</v>
      </c>
    </row>
    <row r="8959" spans="1:7" x14ac:dyDescent="0.5">
      <c r="A8959" t="s">
        <v>13961</v>
      </c>
      <c r="B8959" t="s">
        <v>13953</v>
      </c>
      <c r="C8959" t="s">
        <v>12374</v>
      </c>
      <c r="D8959" t="s">
        <v>12375</v>
      </c>
      <c r="E8959" t="s">
        <v>10643</v>
      </c>
      <c r="F8959" t="s">
        <v>13904</v>
      </c>
      <c r="G8959" t="s">
        <v>564</v>
      </c>
    </row>
    <row r="8960" spans="1:7" x14ac:dyDescent="0.5">
      <c r="A8960" t="s">
        <v>13962</v>
      </c>
      <c r="B8960" t="s">
        <v>2267</v>
      </c>
      <c r="C8960" t="s">
        <v>12374</v>
      </c>
      <c r="D8960" t="s">
        <v>12375</v>
      </c>
      <c r="E8960" t="s">
        <v>13925</v>
      </c>
      <c r="F8960" t="s">
        <v>13926</v>
      </c>
      <c r="G8960" t="s">
        <v>564</v>
      </c>
    </row>
    <row r="8961" spans="1:7" x14ac:dyDescent="0.5">
      <c r="A8961" t="s">
        <v>13963</v>
      </c>
      <c r="B8961" t="s">
        <v>2267</v>
      </c>
      <c r="C8961" t="s">
        <v>12374</v>
      </c>
      <c r="D8961" t="s">
        <v>12375</v>
      </c>
      <c r="E8961" t="s">
        <v>13925</v>
      </c>
      <c r="F8961" t="s">
        <v>13926</v>
      </c>
      <c r="G8961" t="s">
        <v>564</v>
      </c>
    </row>
    <row r="8962" spans="1:7" x14ac:dyDescent="0.5">
      <c r="A8962" t="s">
        <v>13964</v>
      </c>
      <c r="B8962" t="s">
        <v>2267</v>
      </c>
      <c r="C8962" t="s">
        <v>12374</v>
      </c>
      <c r="D8962" t="s">
        <v>12375</v>
      </c>
      <c r="E8962" t="s">
        <v>13925</v>
      </c>
      <c r="F8962" t="s">
        <v>13926</v>
      </c>
      <c r="G8962" t="s">
        <v>564</v>
      </c>
    </row>
    <row r="8963" spans="1:7" x14ac:dyDescent="0.5">
      <c r="A8963" t="s">
        <v>13965</v>
      </c>
      <c r="B8963" t="s">
        <v>1912</v>
      </c>
      <c r="C8963" t="s">
        <v>12374</v>
      </c>
      <c r="D8963" t="s">
        <v>12375</v>
      </c>
      <c r="E8963" t="s">
        <v>1497</v>
      </c>
      <c r="F8963" t="s">
        <v>13966</v>
      </c>
      <c r="G8963" t="s">
        <v>1364</v>
      </c>
    </row>
    <row r="8964" spans="1:7" x14ac:dyDescent="0.5">
      <c r="A8964" t="s">
        <v>13967</v>
      </c>
      <c r="B8964" t="s">
        <v>13968</v>
      </c>
      <c r="C8964" t="s">
        <v>12374</v>
      </c>
      <c r="D8964" t="s">
        <v>12375</v>
      </c>
      <c r="E8964" t="s">
        <v>1057</v>
      </c>
      <c r="F8964" t="s">
        <v>13969</v>
      </c>
      <c r="G8964" t="s">
        <v>1364</v>
      </c>
    </row>
    <row r="8965" spans="1:7" x14ac:dyDescent="0.5">
      <c r="A8965" t="s">
        <v>13970</v>
      </c>
      <c r="B8965" t="s">
        <v>13971</v>
      </c>
      <c r="C8965" t="s">
        <v>12374</v>
      </c>
      <c r="D8965" t="s">
        <v>12375</v>
      </c>
      <c r="E8965" t="s">
        <v>1057</v>
      </c>
      <c r="F8965" t="s">
        <v>13969</v>
      </c>
      <c r="G8965" t="s">
        <v>1364</v>
      </c>
    </row>
    <row r="8966" spans="1:7" x14ac:dyDescent="0.5">
      <c r="A8966" t="s">
        <v>13972</v>
      </c>
      <c r="B8966" t="s">
        <v>13971</v>
      </c>
      <c r="C8966" t="s">
        <v>12374</v>
      </c>
      <c r="D8966" t="s">
        <v>12375</v>
      </c>
      <c r="E8966" t="s">
        <v>1057</v>
      </c>
      <c r="F8966" t="s">
        <v>13969</v>
      </c>
      <c r="G8966" t="s">
        <v>1364</v>
      </c>
    </row>
    <row r="8967" spans="1:7" x14ac:dyDescent="0.5">
      <c r="A8967" t="s">
        <v>13973</v>
      </c>
      <c r="B8967" t="s">
        <v>13971</v>
      </c>
      <c r="C8967" t="s">
        <v>12374</v>
      </c>
      <c r="D8967" t="s">
        <v>12375</v>
      </c>
      <c r="E8967" t="s">
        <v>1057</v>
      </c>
      <c r="F8967" t="s">
        <v>13969</v>
      </c>
      <c r="G8967" t="s">
        <v>1364</v>
      </c>
    </row>
    <row r="8968" spans="1:7" x14ac:dyDescent="0.5">
      <c r="A8968" t="s">
        <v>13974</v>
      </c>
      <c r="B8968" t="s">
        <v>13975</v>
      </c>
      <c r="C8968" t="s">
        <v>12374</v>
      </c>
      <c r="D8968" t="s">
        <v>12375</v>
      </c>
      <c r="E8968" t="s">
        <v>13976</v>
      </c>
      <c r="F8968" t="s">
        <v>13977</v>
      </c>
      <c r="G8968" t="s">
        <v>1364</v>
      </c>
    </row>
    <row r="8969" spans="1:7" x14ac:dyDescent="0.5">
      <c r="A8969" t="s">
        <v>13978</v>
      </c>
      <c r="B8969" t="s">
        <v>3339</v>
      </c>
      <c r="C8969" t="s">
        <v>12374</v>
      </c>
      <c r="D8969" t="s">
        <v>12375</v>
      </c>
      <c r="E8969" t="s">
        <v>636</v>
      </c>
      <c r="F8969" t="s">
        <v>13979</v>
      </c>
      <c r="G8969" t="s">
        <v>564</v>
      </c>
    </row>
    <row r="8970" spans="1:7" x14ac:dyDescent="0.5">
      <c r="A8970" t="s">
        <v>13980</v>
      </c>
      <c r="B8970" t="s">
        <v>13981</v>
      </c>
      <c r="C8970" t="s">
        <v>12374</v>
      </c>
      <c r="D8970" t="s">
        <v>12375</v>
      </c>
      <c r="E8970" t="s">
        <v>1057</v>
      </c>
      <c r="F8970" t="s">
        <v>13969</v>
      </c>
      <c r="G8970" t="s">
        <v>1364</v>
      </c>
    </row>
    <row r="8971" spans="1:7" x14ac:dyDescent="0.5">
      <c r="A8971" t="s">
        <v>13982</v>
      </c>
      <c r="B8971" t="s">
        <v>13983</v>
      </c>
      <c r="C8971" t="s">
        <v>12374</v>
      </c>
      <c r="D8971" t="s">
        <v>12375</v>
      </c>
      <c r="E8971" t="s">
        <v>13984</v>
      </c>
      <c r="F8971" t="s">
        <v>13985</v>
      </c>
      <c r="G8971" t="s">
        <v>564</v>
      </c>
    </row>
    <row r="8972" spans="1:7" x14ac:dyDescent="0.5">
      <c r="A8972" t="s">
        <v>13986</v>
      </c>
      <c r="B8972" t="s">
        <v>13987</v>
      </c>
      <c r="C8972" t="s">
        <v>12374</v>
      </c>
      <c r="D8972" t="s">
        <v>12375</v>
      </c>
      <c r="E8972" t="s">
        <v>1386</v>
      </c>
      <c r="F8972" t="s">
        <v>13988</v>
      </c>
      <c r="G8972" t="s">
        <v>1364</v>
      </c>
    </row>
    <row r="8973" spans="1:7" x14ac:dyDescent="0.5">
      <c r="A8973" t="s">
        <v>13989</v>
      </c>
      <c r="B8973" t="s">
        <v>13987</v>
      </c>
      <c r="C8973" t="s">
        <v>12374</v>
      </c>
      <c r="D8973" t="s">
        <v>12375</v>
      </c>
      <c r="E8973" t="s">
        <v>1386</v>
      </c>
      <c r="F8973" t="s">
        <v>13988</v>
      </c>
      <c r="G8973" t="s">
        <v>1364</v>
      </c>
    </row>
    <row r="8974" spans="1:7" x14ac:dyDescent="0.5">
      <c r="A8974" t="s">
        <v>13990</v>
      </c>
      <c r="B8974" t="s">
        <v>13991</v>
      </c>
      <c r="C8974" t="s">
        <v>12374</v>
      </c>
      <c r="D8974" t="s">
        <v>12375</v>
      </c>
      <c r="E8974" t="s">
        <v>1386</v>
      </c>
      <c r="F8974" t="s">
        <v>13988</v>
      </c>
      <c r="G8974" t="s">
        <v>1364</v>
      </c>
    </row>
    <row r="8975" spans="1:7" x14ac:dyDescent="0.5">
      <c r="A8975" t="s">
        <v>13992</v>
      </c>
      <c r="B8975" t="s">
        <v>13993</v>
      </c>
      <c r="C8975" t="s">
        <v>12374</v>
      </c>
      <c r="D8975" t="s">
        <v>12375</v>
      </c>
      <c r="E8975" t="s">
        <v>13976</v>
      </c>
      <c r="F8975" t="s">
        <v>13977</v>
      </c>
      <c r="G8975" t="s">
        <v>1364</v>
      </c>
    </row>
    <row r="8976" spans="1:7" x14ac:dyDescent="0.5">
      <c r="A8976" t="s">
        <v>13994</v>
      </c>
      <c r="B8976" t="s">
        <v>8446</v>
      </c>
      <c r="C8976" t="s">
        <v>12374</v>
      </c>
      <c r="D8976" t="s">
        <v>12375</v>
      </c>
      <c r="E8976" t="s">
        <v>1057</v>
      </c>
      <c r="F8976" t="s">
        <v>13969</v>
      </c>
      <c r="G8976" t="s">
        <v>1364</v>
      </c>
    </row>
    <row r="8977" spans="1:7" x14ac:dyDescent="0.5">
      <c r="A8977" t="s">
        <v>13995</v>
      </c>
      <c r="B8977" t="s">
        <v>11603</v>
      </c>
      <c r="C8977" t="s">
        <v>12374</v>
      </c>
      <c r="D8977" t="s">
        <v>12375</v>
      </c>
      <c r="E8977" t="s">
        <v>1533</v>
      </c>
      <c r="F8977" t="s">
        <v>13996</v>
      </c>
      <c r="G8977" t="s">
        <v>564</v>
      </c>
    </row>
    <row r="8978" spans="1:7" x14ac:dyDescent="0.5">
      <c r="A8978" t="s">
        <v>13997</v>
      </c>
      <c r="B8978" t="s">
        <v>13811</v>
      </c>
      <c r="C8978" t="s">
        <v>12374</v>
      </c>
      <c r="D8978" t="s">
        <v>12375</v>
      </c>
      <c r="E8978" t="s">
        <v>2276</v>
      </c>
      <c r="F8978" t="s">
        <v>13998</v>
      </c>
      <c r="G8978" t="s">
        <v>1364</v>
      </c>
    </row>
    <row r="8979" spans="1:7" x14ac:dyDescent="0.5">
      <c r="A8979" t="s">
        <v>13999</v>
      </c>
      <c r="B8979" t="s">
        <v>14000</v>
      </c>
      <c r="C8979" t="s">
        <v>12374</v>
      </c>
      <c r="D8979" t="s">
        <v>12375</v>
      </c>
      <c r="E8979" t="s">
        <v>1533</v>
      </c>
      <c r="F8979" t="s">
        <v>13996</v>
      </c>
      <c r="G8979" t="s">
        <v>564</v>
      </c>
    </row>
    <row r="8980" spans="1:7" x14ac:dyDescent="0.5">
      <c r="A8980" t="s">
        <v>14001</v>
      </c>
      <c r="B8980" t="s">
        <v>2496</v>
      </c>
      <c r="C8980" t="s">
        <v>12374</v>
      </c>
      <c r="D8980" t="s">
        <v>12375</v>
      </c>
      <c r="E8980" t="s">
        <v>13976</v>
      </c>
      <c r="F8980" t="s">
        <v>13977</v>
      </c>
      <c r="G8980" t="s">
        <v>1364</v>
      </c>
    </row>
    <row r="8981" spans="1:7" x14ac:dyDescent="0.5">
      <c r="A8981" t="s">
        <v>14002</v>
      </c>
      <c r="B8981" t="s">
        <v>1272</v>
      </c>
      <c r="C8981" t="s">
        <v>12374</v>
      </c>
      <c r="D8981" t="s">
        <v>12375</v>
      </c>
      <c r="E8981" t="s">
        <v>13984</v>
      </c>
      <c r="F8981" t="s">
        <v>13985</v>
      </c>
      <c r="G8981" t="s">
        <v>564</v>
      </c>
    </row>
    <row r="8982" spans="1:7" x14ac:dyDescent="0.5">
      <c r="A8982" t="s">
        <v>14003</v>
      </c>
      <c r="B8982" t="s">
        <v>14004</v>
      </c>
      <c r="C8982" t="s">
        <v>12374</v>
      </c>
      <c r="D8982" t="s">
        <v>12375</v>
      </c>
      <c r="E8982" t="s">
        <v>1834</v>
      </c>
      <c r="F8982" t="s">
        <v>14005</v>
      </c>
      <c r="G8982" t="s">
        <v>1364</v>
      </c>
    </row>
    <row r="8983" spans="1:7" x14ac:dyDescent="0.5">
      <c r="A8983" t="s">
        <v>14006</v>
      </c>
      <c r="B8983" t="s">
        <v>5884</v>
      </c>
      <c r="C8983" t="s">
        <v>12374</v>
      </c>
      <c r="D8983" t="s">
        <v>12375</v>
      </c>
      <c r="E8983" t="s">
        <v>1497</v>
      </c>
      <c r="F8983" t="s">
        <v>13966</v>
      </c>
      <c r="G8983" t="s">
        <v>1364</v>
      </c>
    </row>
    <row r="8984" spans="1:7" x14ac:dyDescent="0.5">
      <c r="A8984" t="s">
        <v>14007</v>
      </c>
      <c r="B8984" t="s">
        <v>14008</v>
      </c>
      <c r="C8984" t="s">
        <v>12374</v>
      </c>
      <c r="D8984" t="s">
        <v>12375</v>
      </c>
      <c r="E8984" t="s">
        <v>636</v>
      </c>
      <c r="F8984" t="s">
        <v>13979</v>
      </c>
      <c r="G8984" t="s">
        <v>564</v>
      </c>
    </row>
    <row r="8985" spans="1:7" x14ac:dyDescent="0.5">
      <c r="A8985" t="s">
        <v>14009</v>
      </c>
      <c r="B8985" t="s">
        <v>14010</v>
      </c>
      <c r="C8985" t="s">
        <v>12374</v>
      </c>
      <c r="D8985" t="s">
        <v>12375</v>
      </c>
      <c r="E8985" t="s">
        <v>1057</v>
      </c>
      <c r="F8985" t="s">
        <v>13969</v>
      </c>
      <c r="G8985" t="s">
        <v>1364</v>
      </c>
    </row>
    <row r="8986" spans="1:7" x14ac:dyDescent="0.5">
      <c r="A8986" t="s">
        <v>14011</v>
      </c>
      <c r="B8986" t="s">
        <v>7608</v>
      </c>
      <c r="C8986" t="s">
        <v>12374</v>
      </c>
      <c r="D8986" t="s">
        <v>12375</v>
      </c>
      <c r="E8986" t="s">
        <v>2634</v>
      </c>
      <c r="F8986" t="s">
        <v>14012</v>
      </c>
      <c r="G8986" t="s">
        <v>564</v>
      </c>
    </row>
    <row r="8987" spans="1:7" x14ac:dyDescent="0.5">
      <c r="A8987" t="s">
        <v>14013</v>
      </c>
      <c r="B8987" t="s">
        <v>14014</v>
      </c>
      <c r="C8987" t="s">
        <v>12374</v>
      </c>
      <c r="D8987" t="s">
        <v>12375</v>
      </c>
      <c r="E8987" t="s">
        <v>1834</v>
      </c>
      <c r="F8987" t="s">
        <v>14005</v>
      </c>
      <c r="G8987" t="s">
        <v>1364</v>
      </c>
    </row>
    <row r="8988" spans="1:7" x14ac:dyDescent="0.5">
      <c r="A8988" t="s">
        <v>14015</v>
      </c>
      <c r="B8988" t="s">
        <v>14016</v>
      </c>
      <c r="C8988" t="s">
        <v>12374</v>
      </c>
      <c r="D8988" t="s">
        <v>12375</v>
      </c>
      <c r="E8988" t="s">
        <v>13976</v>
      </c>
      <c r="F8988" t="s">
        <v>13977</v>
      </c>
      <c r="G8988" t="s">
        <v>1364</v>
      </c>
    </row>
    <row r="8989" spans="1:7" x14ac:dyDescent="0.5">
      <c r="A8989" t="s">
        <v>14017</v>
      </c>
      <c r="B8989" t="s">
        <v>14018</v>
      </c>
      <c r="C8989" t="s">
        <v>12374</v>
      </c>
      <c r="D8989" t="s">
        <v>12375</v>
      </c>
      <c r="E8989" t="s">
        <v>1497</v>
      </c>
      <c r="F8989" t="s">
        <v>13966</v>
      </c>
      <c r="G8989" t="s">
        <v>1364</v>
      </c>
    </row>
    <row r="8990" spans="1:7" x14ac:dyDescent="0.5">
      <c r="A8990" t="s">
        <v>14019</v>
      </c>
      <c r="B8990" t="s">
        <v>1058</v>
      </c>
      <c r="C8990" t="s">
        <v>12374</v>
      </c>
      <c r="D8990" t="s">
        <v>12375</v>
      </c>
      <c r="E8990" t="s">
        <v>1497</v>
      </c>
      <c r="F8990" t="s">
        <v>13966</v>
      </c>
      <c r="G8990" t="s">
        <v>1364</v>
      </c>
    </row>
    <row r="8991" spans="1:7" x14ac:dyDescent="0.5">
      <c r="A8991" t="s">
        <v>14020</v>
      </c>
      <c r="B8991" t="s">
        <v>714</v>
      </c>
      <c r="C8991" t="s">
        <v>12374</v>
      </c>
      <c r="D8991" t="s">
        <v>12375</v>
      </c>
      <c r="E8991" t="s">
        <v>636</v>
      </c>
      <c r="F8991" t="s">
        <v>13979</v>
      </c>
      <c r="G8991" t="s">
        <v>564</v>
      </c>
    </row>
    <row r="8992" spans="1:7" x14ac:dyDescent="0.5">
      <c r="A8992" t="s">
        <v>14021</v>
      </c>
      <c r="B8992" t="s">
        <v>1627</v>
      </c>
      <c r="C8992" t="s">
        <v>12374</v>
      </c>
      <c r="D8992" t="s">
        <v>12375</v>
      </c>
      <c r="E8992" t="s">
        <v>5367</v>
      </c>
      <c r="F8992" t="s">
        <v>14022</v>
      </c>
      <c r="G8992" t="s">
        <v>1364</v>
      </c>
    </row>
    <row r="8993" spans="1:7" x14ac:dyDescent="0.5">
      <c r="A8993" t="s">
        <v>14023</v>
      </c>
      <c r="B8993" t="s">
        <v>14024</v>
      </c>
      <c r="C8993" t="s">
        <v>12374</v>
      </c>
      <c r="D8993" t="s">
        <v>12375</v>
      </c>
      <c r="E8993" t="s">
        <v>13984</v>
      </c>
      <c r="F8993" t="s">
        <v>13985</v>
      </c>
      <c r="G8993" t="s">
        <v>564</v>
      </c>
    </row>
    <row r="8994" spans="1:7" x14ac:dyDescent="0.5">
      <c r="A8994" t="s">
        <v>14025</v>
      </c>
      <c r="B8994" t="s">
        <v>14026</v>
      </c>
      <c r="C8994" t="s">
        <v>12374</v>
      </c>
      <c r="D8994" t="s">
        <v>12375</v>
      </c>
      <c r="E8994" t="s">
        <v>13984</v>
      </c>
      <c r="F8994" t="s">
        <v>13985</v>
      </c>
      <c r="G8994" t="s">
        <v>564</v>
      </c>
    </row>
    <row r="8995" spans="1:7" x14ac:dyDescent="0.5">
      <c r="A8995" t="s">
        <v>14027</v>
      </c>
      <c r="B8995" t="s">
        <v>14028</v>
      </c>
      <c r="C8995" t="s">
        <v>12374</v>
      </c>
      <c r="D8995" t="s">
        <v>12375</v>
      </c>
      <c r="E8995" t="s">
        <v>1533</v>
      </c>
      <c r="F8995" t="s">
        <v>13996</v>
      </c>
      <c r="G8995" t="s">
        <v>564</v>
      </c>
    </row>
    <row r="8996" spans="1:7" x14ac:dyDescent="0.5">
      <c r="A8996" t="s">
        <v>14029</v>
      </c>
      <c r="B8996" t="s">
        <v>14030</v>
      </c>
      <c r="C8996" t="s">
        <v>12374</v>
      </c>
      <c r="D8996" t="s">
        <v>12375</v>
      </c>
      <c r="E8996" t="s">
        <v>1386</v>
      </c>
      <c r="F8996" t="s">
        <v>13988</v>
      </c>
      <c r="G8996" t="s">
        <v>1364</v>
      </c>
    </row>
    <row r="8997" spans="1:7" x14ac:dyDescent="0.5">
      <c r="A8997" t="s">
        <v>14031</v>
      </c>
      <c r="B8997" t="s">
        <v>12753</v>
      </c>
      <c r="C8997" t="s">
        <v>12374</v>
      </c>
      <c r="D8997" t="s">
        <v>12375</v>
      </c>
      <c r="E8997" t="s">
        <v>1685</v>
      </c>
      <c r="F8997" t="s">
        <v>12384</v>
      </c>
      <c r="G8997" t="s">
        <v>564</v>
      </c>
    </row>
    <row r="8998" spans="1:7" x14ac:dyDescent="0.5">
      <c r="A8998" t="s">
        <v>14032</v>
      </c>
      <c r="B8998" t="s">
        <v>14033</v>
      </c>
      <c r="C8998" t="s">
        <v>14034</v>
      </c>
      <c r="D8998" t="s">
        <v>14035</v>
      </c>
      <c r="E8998" t="s">
        <v>14036</v>
      </c>
      <c r="F8998" t="s">
        <v>14037</v>
      </c>
      <c r="G8998" t="s">
        <v>1364</v>
      </c>
    </row>
    <row r="8999" spans="1:7" x14ac:dyDescent="0.5">
      <c r="A8999" t="s">
        <v>14038</v>
      </c>
      <c r="B8999" t="s">
        <v>14039</v>
      </c>
      <c r="C8999" t="s">
        <v>14034</v>
      </c>
      <c r="D8999" t="s">
        <v>14035</v>
      </c>
      <c r="E8999" t="s">
        <v>14040</v>
      </c>
      <c r="F8999" t="s">
        <v>14041</v>
      </c>
      <c r="G8999" t="s">
        <v>1364</v>
      </c>
    </row>
    <row r="9000" spans="1:7" x14ac:dyDescent="0.5">
      <c r="A9000" t="s">
        <v>14042</v>
      </c>
      <c r="B9000" t="s">
        <v>14043</v>
      </c>
      <c r="C9000" t="s">
        <v>14034</v>
      </c>
      <c r="D9000" t="s">
        <v>14035</v>
      </c>
      <c r="E9000" t="s">
        <v>14034</v>
      </c>
      <c r="F9000" t="s">
        <v>14044</v>
      </c>
      <c r="G9000" t="s">
        <v>1364</v>
      </c>
    </row>
    <row r="9001" spans="1:7" x14ac:dyDescent="0.5">
      <c r="A9001" t="s">
        <v>14045</v>
      </c>
      <c r="B9001" t="s">
        <v>14046</v>
      </c>
      <c r="C9001" t="s">
        <v>14034</v>
      </c>
      <c r="D9001" t="s">
        <v>14035</v>
      </c>
      <c r="E9001" t="s">
        <v>14040</v>
      </c>
      <c r="F9001" t="s">
        <v>14041</v>
      </c>
      <c r="G9001" t="s">
        <v>1364</v>
      </c>
    </row>
    <row r="9002" spans="1:7" x14ac:dyDescent="0.5">
      <c r="A9002" t="s">
        <v>14047</v>
      </c>
      <c r="B9002" t="s">
        <v>14048</v>
      </c>
      <c r="C9002" t="s">
        <v>14034</v>
      </c>
      <c r="D9002" t="s">
        <v>14035</v>
      </c>
      <c r="E9002" t="s">
        <v>14036</v>
      </c>
      <c r="F9002" t="s">
        <v>14037</v>
      </c>
      <c r="G9002" t="s">
        <v>1364</v>
      </c>
    </row>
    <row r="9003" spans="1:7" x14ac:dyDescent="0.5">
      <c r="A9003" t="s">
        <v>14049</v>
      </c>
      <c r="B9003" t="s">
        <v>14050</v>
      </c>
      <c r="C9003" t="s">
        <v>14034</v>
      </c>
      <c r="D9003" t="s">
        <v>14035</v>
      </c>
      <c r="E9003" t="s">
        <v>14036</v>
      </c>
      <c r="F9003" t="s">
        <v>14037</v>
      </c>
      <c r="G9003" t="s">
        <v>1364</v>
      </c>
    </row>
    <row r="9004" spans="1:7" x14ac:dyDescent="0.5">
      <c r="A9004" t="s">
        <v>14051</v>
      </c>
      <c r="B9004" t="s">
        <v>14052</v>
      </c>
      <c r="C9004" t="s">
        <v>14034</v>
      </c>
      <c r="D9004" t="s">
        <v>14035</v>
      </c>
      <c r="E9004" t="s">
        <v>14053</v>
      </c>
      <c r="F9004" t="s">
        <v>14054</v>
      </c>
      <c r="G9004" t="s">
        <v>1364</v>
      </c>
    </row>
    <row r="9005" spans="1:7" x14ac:dyDescent="0.5">
      <c r="A9005" t="s">
        <v>14055</v>
      </c>
      <c r="B9005" t="s">
        <v>14050</v>
      </c>
      <c r="C9005" t="s">
        <v>14034</v>
      </c>
      <c r="D9005" t="s">
        <v>14035</v>
      </c>
      <c r="E9005" t="s">
        <v>14036</v>
      </c>
      <c r="F9005" t="s">
        <v>14037</v>
      </c>
      <c r="G9005" t="s">
        <v>1364</v>
      </c>
    </row>
    <row r="9006" spans="1:7" x14ac:dyDescent="0.5">
      <c r="A9006" t="s">
        <v>14056</v>
      </c>
      <c r="B9006" t="s">
        <v>14057</v>
      </c>
      <c r="C9006" t="s">
        <v>14034</v>
      </c>
      <c r="D9006" t="s">
        <v>14035</v>
      </c>
      <c r="E9006" t="s">
        <v>14034</v>
      </c>
      <c r="F9006" t="s">
        <v>14044</v>
      </c>
      <c r="G9006" t="s">
        <v>1364</v>
      </c>
    </row>
    <row r="9007" spans="1:7" x14ac:dyDescent="0.5">
      <c r="A9007" t="s">
        <v>14058</v>
      </c>
      <c r="B9007" t="s">
        <v>14059</v>
      </c>
      <c r="C9007" t="s">
        <v>14034</v>
      </c>
      <c r="D9007" t="s">
        <v>14035</v>
      </c>
      <c r="E9007" t="s">
        <v>14036</v>
      </c>
      <c r="F9007" t="s">
        <v>14037</v>
      </c>
      <c r="G9007" t="s">
        <v>1364</v>
      </c>
    </row>
    <row r="9008" spans="1:7" x14ac:dyDescent="0.5">
      <c r="A9008" t="s">
        <v>14060</v>
      </c>
      <c r="B9008" t="s">
        <v>14061</v>
      </c>
      <c r="C9008" t="s">
        <v>14034</v>
      </c>
      <c r="D9008" t="s">
        <v>14035</v>
      </c>
      <c r="E9008" t="s">
        <v>14053</v>
      </c>
      <c r="F9008" t="s">
        <v>14054</v>
      </c>
      <c r="G9008" t="s">
        <v>1364</v>
      </c>
    </row>
    <row r="9009" spans="1:7" x14ac:dyDescent="0.5">
      <c r="A9009" t="s">
        <v>14062</v>
      </c>
      <c r="B9009" t="s">
        <v>14063</v>
      </c>
      <c r="C9009" t="s">
        <v>14034</v>
      </c>
      <c r="D9009" t="s">
        <v>14035</v>
      </c>
      <c r="E9009" t="s">
        <v>14040</v>
      </c>
      <c r="F9009" t="s">
        <v>14041</v>
      </c>
      <c r="G9009" t="s">
        <v>1364</v>
      </c>
    </row>
    <row r="9010" spans="1:7" x14ac:dyDescent="0.5">
      <c r="A9010" t="s">
        <v>14064</v>
      </c>
      <c r="B9010" t="s">
        <v>14065</v>
      </c>
      <c r="C9010" t="s">
        <v>14034</v>
      </c>
      <c r="D9010" t="s">
        <v>14035</v>
      </c>
      <c r="E9010" t="s">
        <v>14040</v>
      </c>
      <c r="F9010" t="s">
        <v>14041</v>
      </c>
      <c r="G9010" t="s">
        <v>1364</v>
      </c>
    </row>
    <row r="9011" spans="1:7" x14ac:dyDescent="0.5">
      <c r="A9011" t="s">
        <v>14066</v>
      </c>
      <c r="B9011" t="s">
        <v>14067</v>
      </c>
      <c r="C9011" t="s">
        <v>14034</v>
      </c>
      <c r="D9011" t="s">
        <v>14035</v>
      </c>
      <c r="E9011" t="s">
        <v>14040</v>
      </c>
      <c r="F9011" t="s">
        <v>14041</v>
      </c>
      <c r="G9011" t="s">
        <v>1364</v>
      </c>
    </row>
    <row r="9012" spans="1:7" x14ac:dyDescent="0.5">
      <c r="A9012" t="s">
        <v>14068</v>
      </c>
      <c r="B9012" t="s">
        <v>14069</v>
      </c>
      <c r="C9012" t="s">
        <v>14034</v>
      </c>
      <c r="D9012" t="s">
        <v>14035</v>
      </c>
      <c r="E9012" t="s">
        <v>14036</v>
      </c>
      <c r="F9012" t="s">
        <v>14037</v>
      </c>
      <c r="G9012" t="s">
        <v>1364</v>
      </c>
    </row>
    <row r="9013" spans="1:7" x14ac:dyDescent="0.5">
      <c r="A9013" t="s">
        <v>14070</v>
      </c>
      <c r="B9013" t="s">
        <v>14071</v>
      </c>
      <c r="C9013" t="s">
        <v>14034</v>
      </c>
      <c r="D9013" t="s">
        <v>14035</v>
      </c>
      <c r="E9013" t="s">
        <v>14034</v>
      </c>
      <c r="F9013" t="s">
        <v>14044</v>
      </c>
      <c r="G9013" t="s">
        <v>1364</v>
      </c>
    </row>
    <row r="9014" spans="1:7" x14ac:dyDescent="0.5">
      <c r="A9014" t="s">
        <v>14072</v>
      </c>
      <c r="B9014" t="s">
        <v>14073</v>
      </c>
      <c r="C9014" t="s">
        <v>14034</v>
      </c>
      <c r="D9014" t="s">
        <v>14035</v>
      </c>
      <c r="E9014" t="s">
        <v>14034</v>
      </c>
      <c r="F9014" t="s">
        <v>14044</v>
      </c>
      <c r="G9014" t="s">
        <v>1364</v>
      </c>
    </row>
    <row r="9015" spans="1:7" x14ac:dyDescent="0.5">
      <c r="A9015" t="s">
        <v>14074</v>
      </c>
      <c r="B9015" t="s">
        <v>14075</v>
      </c>
      <c r="C9015" t="s">
        <v>14034</v>
      </c>
      <c r="D9015" t="s">
        <v>14035</v>
      </c>
      <c r="E9015" t="s">
        <v>14034</v>
      </c>
      <c r="F9015" t="s">
        <v>14044</v>
      </c>
      <c r="G9015" t="s">
        <v>1364</v>
      </c>
    </row>
    <row r="9016" spans="1:7" x14ac:dyDescent="0.5">
      <c r="A9016" t="s">
        <v>14076</v>
      </c>
      <c r="B9016" t="s">
        <v>14075</v>
      </c>
      <c r="C9016" t="s">
        <v>14034</v>
      </c>
      <c r="D9016" t="s">
        <v>14035</v>
      </c>
      <c r="E9016" t="s">
        <v>14034</v>
      </c>
      <c r="F9016" t="s">
        <v>14044</v>
      </c>
      <c r="G9016" t="s">
        <v>1364</v>
      </c>
    </row>
    <row r="9017" spans="1:7" x14ac:dyDescent="0.5">
      <c r="A9017" t="s">
        <v>14077</v>
      </c>
      <c r="B9017" t="s">
        <v>14078</v>
      </c>
      <c r="C9017" t="s">
        <v>14034</v>
      </c>
      <c r="D9017" t="s">
        <v>14035</v>
      </c>
      <c r="E9017" t="s">
        <v>14040</v>
      </c>
      <c r="F9017" t="s">
        <v>14041</v>
      </c>
      <c r="G9017" t="s">
        <v>1364</v>
      </c>
    </row>
    <row r="9018" spans="1:7" x14ac:dyDescent="0.5">
      <c r="A9018" t="s">
        <v>14079</v>
      </c>
      <c r="B9018" t="s">
        <v>14080</v>
      </c>
      <c r="C9018" t="s">
        <v>14034</v>
      </c>
      <c r="D9018" t="s">
        <v>14035</v>
      </c>
      <c r="E9018" t="s">
        <v>14034</v>
      </c>
      <c r="F9018" t="s">
        <v>14044</v>
      </c>
      <c r="G9018" t="s">
        <v>1364</v>
      </c>
    </row>
    <row r="9019" spans="1:7" x14ac:dyDescent="0.5">
      <c r="A9019" t="s">
        <v>14081</v>
      </c>
      <c r="B9019" t="s">
        <v>14082</v>
      </c>
      <c r="C9019" t="s">
        <v>14034</v>
      </c>
      <c r="D9019" t="s">
        <v>14035</v>
      </c>
      <c r="E9019" t="s">
        <v>14034</v>
      </c>
      <c r="F9019" t="s">
        <v>14044</v>
      </c>
      <c r="G9019" t="s">
        <v>1364</v>
      </c>
    </row>
    <row r="9020" spans="1:7" x14ac:dyDescent="0.5">
      <c r="A9020" t="s">
        <v>14083</v>
      </c>
      <c r="B9020" t="s">
        <v>14084</v>
      </c>
      <c r="C9020" t="s">
        <v>14034</v>
      </c>
      <c r="D9020" t="s">
        <v>14035</v>
      </c>
      <c r="E9020" t="s">
        <v>14034</v>
      </c>
      <c r="F9020" t="s">
        <v>14044</v>
      </c>
      <c r="G9020" t="s">
        <v>1364</v>
      </c>
    </row>
    <row r="9021" spans="1:7" x14ac:dyDescent="0.5">
      <c r="A9021" t="s">
        <v>14085</v>
      </c>
      <c r="B9021" t="s">
        <v>14086</v>
      </c>
      <c r="C9021" t="s">
        <v>14034</v>
      </c>
      <c r="D9021" t="s">
        <v>14035</v>
      </c>
      <c r="E9021" t="s">
        <v>14034</v>
      </c>
      <c r="F9021" t="s">
        <v>14044</v>
      </c>
      <c r="G9021" t="s">
        <v>1364</v>
      </c>
    </row>
    <row r="9022" spans="1:7" x14ac:dyDescent="0.5">
      <c r="A9022" t="s">
        <v>14087</v>
      </c>
      <c r="B9022" t="s">
        <v>14088</v>
      </c>
      <c r="C9022" t="s">
        <v>14034</v>
      </c>
      <c r="D9022" t="s">
        <v>14035</v>
      </c>
      <c r="E9022" t="s">
        <v>14053</v>
      </c>
      <c r="F9022" t="s">
        <v>14054</v>
      </c>
      <c r="G9022" t="s">
        <v>1364</v>
      </c>
    </row>
    <row r="9023" spans="1:7" x14ac:dyDescent="0.5">
      <c r="A9023" t="s">
        <v>14089</v>
      </c>
      <c r="B9023" t="s">
        <v>14090</v>
      </c>
      <c r="C9023" t="s">
        <v>14034</v>
      </c>
      <c r="D9023" t="s">
        <v>14035</v>
      </c>
      <c r="E9023" t="s">
        <v>14036</v>
      </c>
      <c r="F9023" t="s">
        <v>14037</v>
      </c>
      <c r="G9023" t="s">
        <v>1364</v>
      </c>
    </row>
    <row r="9024" spans="1:7" x14ac:dyDescent="0.5">
      <c r="A9024" t="s">
        <v>14091</v>
      </c>
      <c r="B9024" t="s">
        <v>14092</v>
      </c>
      <c r="C9024" t="s">
        <v>14034</v>
      </c>
      <c r="D9024" t="s">
        <v>14035</v>
      </c>
      <c r="E9024" t="s">
        <v>14036</v>
      </c>
      <c r="F9024" t="s">
        <v>14037</v>
      </c>
      <c r="G9024" t="s">
        <v>1364</v>
      </c>
    </row>
    <row r="9025" spans="1:7" x14ac:dyDescent="0.5">
      <c r="A9025" t="s">
        <v>14093</v>
      </c>
      <c r="B9025" t="s">
        <v>14094</v>
      </c>
      <c r="C9025" t="s">
        <v>14034</v>
      </c>
      <c r="D9025" t="s">
        <v>14035</v>
      </c>
      <c r="E9025" t="s">
        <v>14053</v>
      </c>
      <c r="F9025" t="s">
        <v>14054</v>
      </c>
      <c r="G9025" t="s">
        <v>1364</v>
      </c>
    </row>
    <row r="9026" spans="1:7" x14ac:dyDescent="0.5">
      <c r="A9026" t="s">
        <v>14095</v>
      </c>
      <c r="B9026" t="s">
        <v>14094</v>
      </c>
      <c r="C9026" t="s">
        <v>14034</v>
      </c>
      <c r="D9026" t="s">
        <v>14035</v>
      </c>
      <c r="E9026" t="s">
        <v>14053</v>
      </c>
      <c r="F9026" t="s">
        <v>14054</v>
      </c>
      <c r="G9026" t="s">
        <v>1364</v>
      </c>
    </row>
    <row r="9027" spans="1:7" x14ac:dyDescent="0.5">
      <c r="A9027" t="s">
        <v>14096</v>
      </c>
      <c r="B9027" t="s">
        <v>14097</v>
      </c>
      <c r="C9027" t="s">
        <v>14034</v>
      </c>
      <c r="D9027" t="s">
        <v>14035</v>
      </c>
      <c r="E9027" t="s">
        <v>14036</v>
      </c>
      <c r="F9027" t="s">
        <v>14037</v>
      </c>
      <c r="G9027" t="s">
        <v>1364</v>
      </c>
    </row>
    <row r="9028" spans="1:7" x14ac:dyDescent="0.5">
      <c r="A9028" t="s">
        <v>14098</v>
      </c>
      <c r="B9028" t="s">
        <v>10323</v>
      </c>
      <c r="C9028" t="s">
        <v>14034</v>
      </c>
      <c r="D9028" t="s">
        <v>14035</v>
      </c>
      <c r="E9028" t="s">
        <v>14034</v>
      </c>
      <c r="F9028" t="s">
        <v>14044</v>
      </c>
      <c r="G9028" t="s">
        <v>1364</v>
      </c>
    </row>
    <row r="9029" spans="1:7" x14ac:dyDescent="0.5">
      <c r="A9029" t="s">
        <v>14099</v>
      </c>
      <c r="B9029" t="s">
        <v>14100</v>
      </c>
      <c r="C9029" t="s">
        <v>14034</v>
      </c>
      <c r="D9029" t="s">
        <v>14035</v>
      </c>
      <c r="E9029" t="s">
        <v>14034</v>
      </c>
      <c r="F9029" t="s">
        <v>14044</v>
      </c>
      <c r="G9029" t="s">
        <v>1364</v>
      </c>
    </row>
    <row r="9030" spans="1:7" x14ac:dyDescent="0.5">
      <c r="A9030" t="s">
        <v>14101</v>
      </c>
      <c r="B9030" t="s">
        <v>14102</v>
      </c>
      <c r="C9030" t="s">
        <v>14034</v>
      </c>
      <c r="D9030" t="s">
        <v>14035</v>
      </c>
      <c r="E9030" t="s">
        <v>14034</v>
      </c>
      <c r="F9030" t="s">
        <v>14044</v>
      </c>
      <c r="G9030" t="s">
        <v>1364</v>
      </c>
    </row>
    <row r="9031" spans="1:7" x14ac:dyDescent="0.5">
      <c r="A9031" t="s">
        <v>14103</v>
      </c>
      <c r="B9031" t="s">
        <v>14104</v>
      </c>
      <c r="C9031" t="s">
        <v>14034</v>
      </c>
      <c r="D9031" t="s">
        <v>14035</v>
      </c>
      <c r="E9031" t="s">
        <v>14034</v>
      </c>
      <c r="F9031" t="s">
        <v>14044</v>
      </c>
      <c r="G9031" t="s">
        <v>1364</v>
      </c>
    </row>
    <row r="9032" spans="1:7" x14ac:dyDescent="0.5">
      <c r="A9032" t="s">
        <v>14105</v>
      </c>
      <c r="B9032" t="s">
        <v>14106</v>
      </c>
      <c r="C9032" t="s">
        <v>14034</v>
      </c>
      <c r="D9032" t="s">
        <v>14035</v>
      </c>
      <c r="E9032" t="s">
        <v>14040</v>
      </c>
      <c r="F9032" t="s">
        <v>14041</v>
      </c>
      <c r="G9032" t="s">
        <v>1364</v>
      </c>
    </row>
    <row r="9033" spans="1:7" x14ac:dyDescent="0.5">
      <c r="A9033" t="s">
        <v>14107</v>
      </c>
      <c r="B9033" t="s">
        <v>14108</v>
      </c>
      <c r="C9033" t="s">
        <v>14034</v>
      </c>
      <c r="D9033" t="s">
        <v>14035</v>
      </c>
      <c r="E9033" t="s">
        <v>14109</v>
      </c>
      <c r="F9033" t="s">
        <v>14110</v>
      </c>
      <c r="G9033" t="s">
        <v>1364</v>
      </c>
    </row>
    <row r="9034" spans="1:7" x14ac:dyDescent="0.5">
      <c r="A9034" t="s">
        <v>14111</v>
      </c>
      <c r="B9034" t="s">
        <v>14112</v>
      </c>
      <c r="C9034" t="s">
        <v>14034</v>
      </c>
      <c r="D9034" t="s">
        <v>14035</v>
      </c>
      <c r="E9034" t="s">
        <v>14034</v>
      </c>
      <c r="F9034" t="s">
        <v>14044</v>
      </c>
      <c r="G9034" t="s">
        <v>1364</v>
      </c>
    </row>
    <row r="9035" spans="1:7" x14ac:dyDescent="0.5">
      <c r="A9035" t="s">
        <v>14113</v>
      </c>
      <c r="B9035" t="s">
        <v>14114</v>
      </c>
      <c r="C9035" t="s">
        <v>14034</v>
      </c>
      <c r="D9035" t="s">
        <v>14035</v>
      </c>
      <c r="E9035" t="s">
        <v>14036</v>
      </c>
      <c r="F9035" t="s">
        <v>14037</v>
      </c>
      <c r="G9035" t="s">
        <v>1364</v>
      </c>
    </row>
    <row r="9036" spans="1:7" x14ac:dyDescent="0.5">
      <c r="A9036" t="s">
        <v>14115</v>
      </c>
      <c r="B9036" t="s">
        <v>14104</v>
      </c>
      <c r="C9036" t="s">
        <v>14034</v>
      </c>
      <c r="D9036" t="s">
        <v>14035</v>
      </c>
      <c r="E9036" t="s">
        <v>14034</v>
      </c>
      <c r="F9036" t="s">
        <v>14044</v>
      </c>
      <c r="G9036" t="s">
        <v>1364</v>
      </c>
    </row>
    <row r="9037" spans="1:7" x14ac:dyDescent="0.5">
      <c r="A9037" t="s">
        <v>14116</v>
      </c>
      <c r="B9037" t="s">
        <v>14117</v>
      </c>
      <c r="C9037" t="s">
        <v>14034</v>
      </c>
      <c r="D9037" t="s">
        <v>14035</v>
      </c>
      <c r="E9037" t="s">
        <v>14040</v>
      </c>
      <c r="F9037" t="s">
        <v>14041</v>
      </c>
      <c r="G9037" t="s">
        <v>1364</v>
      </c>
    </row>
    <row r="9038" spans="1:7" x14ac:dyDescent="0.5">
      <c r="A9038" t="s">
        <v>14118</v>
      </c>
      <c r="B9038" t="s">
        <v>14119</v>
      </c>
      <c r="C9038" t="s">
        <v>14034</v>
      </c>
      <c r="D9038" t="s">
        <v>14035</v>
      </c>
      <c r="E9038" t="s">
        <v>14040</v>
      </c>
      <c r="F9038" t="s">
        <v>14041</v>
      </c>
      <c r="G9038" t="s">
        <v>1364</v>
      </c>
    </row>
    <row r="9039" spans="1:7" x14ac:dyDescent="0.5">
      <c r="A9039" t="s">
        <v>14120</v>
      </c>
      <c r="B9039" t="s">
        <v>14121</v>
      </c>
      <c r="C9039" t="s">
        <v>14034</v>
      </c>
      <c r="D9039" t="s">
        <v>14035</v>
      </c>
      <c r="E9039" t="s">
        <v>14053</v>
      </c>
      <c r="F9039" t="s">
        <v>14054</v>
      </c>
      <c r="G9039" t="s">
        <v>1364</v>
      </c>
    </row>
    <row r="9040" spans="1:7" x14ac:dyDescent="0.5">
      <c r="A9040" t="s">
        <v>14122</v>
      </c>
      <c r="B9040" t="s">
        <v>14123</v>
      </c>
      <c r="C9040" t="s">
        <v>14034</v>
      </c>
      <c r="D9040" t="s">
        <v>14035</v>
      </c>
      <c r="E9040" t="s">
        <v>14034</v>
      </c>
      <c r="F9040" t="s">
        <v>14044</v>
      </c>
      <c r="G9040" t="s">
        <v>1364</v>
      </c>
    </row>
    <row r="9041" spans="1:7" x14ac:dyDescent="0.5">
      <c r="A9041" t="s">
        <v>14124</v>
      </c>
      <c r="B9041" t="s">
        <v>14125</v>
      </c>
      <c r="C9041" t="s">
        <v>14034</v>
      </c>
      <c r="D9041" t="s">
        <v>14035</v>
      </c>
      <c r="E9041" t="s">
        <v>14034</v>
      </c>
      <c r="F9041" t="s">
        <v>14044</v>
      </c>
      <c r="G9041" t="s">
        <v>1364</v>
      </c>
    </row>
    <row r="9042" spans="1:7" x14ac:dyDescent="0.5">
      <c r="A9042" t="s">
        <v>14126</v>
      </c>
      <c r="B9042" t="s">
        <v>14127</v>
      </c>
      <c r="C9042" t="s">
        <v>14034</v>
      </c>
      <c r="D9042" t="s">
        <v>14035</v>
      </c>
      <c r="E9042" t="s">
        <v>14040</v>
      </c>
      <c r="F9042" t="s">
        <v>14041</v>
      </c>
      <c r="G9042" t="s">
        <v>1364</v>
      </c>
    </row>
    <row r="9043" spans="1:7" x14ac:dyDescent="0.5">
      <c r="A9043" t="s">
        <v>14128</v>
      </c>
      <c r="B9043" t="s">
        <v>14129</v>
      </c>
      <c r="C9043" t="s">
        <v>14034</v>
      </c>
      <c r="D9043" t="s">
        <v>14035</v>
      </c>
      <c r="E9043" t="s">
        <v>14040</v>
      </c>
      <c r="F9043" t="s">
        <v>14041</v>
      </c>
      <c r="G9043" t="s">
        <v>1364</v>
      </c>
    </row>
    <row r="9044" spans="1:7" x14ac:dyDescent="0.5">
      <c r="A9044" t="s">
        <v>14130</v>
      </c>
      <c r="B9044" t="s">
        <v>14131</v>
      </c>
      <c r="C9044" t="s">
        <v>14034</v>
      </c>
      <c r="D9044" t="s">
        <v>14035</v>
      </c>
      <c r="E9044" t="s">
        <v>14053</v>
      </c>
      <c r="F9044" t="s">
        <v>14054</v>
      </c>
      <c r="G9044" t="s">
        <v>1364</v>
      </c>
    </row>
    <row r="9045" spans="1:7" x14ac:dyDescent="0.5">
      <c r="A9045" t="s">
        <v>14132</v>
      </c>
      <c r="B9045" t="s">
        <v>14133</v>
      </c>
      <c r="C9045" t="s">
        <v>14034</v>
      </c>
      <c r="D9045" t="s">
        <v>14035</v>
      </c>
      <c r="E9045" t="s">
        <v>14040</v>
      </c>
      <c r="F9045" t="s">
        <v>14041</v>
      </c>
      <c r="G9045" t="s">
        <v>1364</v>
      </c>
    </row>
    <row r="9046" spans="1:7" x14ac:dyDescent="0.5">
      <c r="A9046" t="s">
        <v>14134</v>
      </c>
      <c r="B9046" t="s">
        <v>14135</v>
      </c>
      <c r="C9046" t="s">
        <v>14034</v>
      </c>
      <c r="D9046" t="s">
        <v>14035</v>
      </c>
      <c r="E9046" t="s">
        <v>14034</v>
      </c>
      <c r="F9046" t="s">
        <v>14044</v>
      </c>
      <c r="G9046" t="s">
        <v>1364</v>
      </c>
    </row>
    <row r="9047" spans="1:7" x14ac:dyDescent="0.5">
      <c r="A9047" t="s">
        <v>14136</v>
      </c>
      <c r="B9047" t="s">
        <v>14137</v>
      </c>
      <c r="C9047" t="s">
        <v>14034</v>
      </c>
      <c r="D9047" t="s">
        <v>14035</v>
      </c>
      <c r="E9047" t="s">
        <v>14040</v>
      </c>
      <c r="F9047" t="s">
        <v>14041</v>
      </c>
      <c r="G9047" t="s">
        <v>1364</v>
      </c>
    </row>
    <row r="9048" spans="1:7" x14ac:dyDescent="0.5">
      <c r="A9048" t="s">
        <v>14138</v>
      </c>
      <c r="B9048" t="s">
        <v>14139</v>
      </c>
      <c r="C9048" t="s">
        <v>14034</v>
      </c>
      <c r="D9048" t="s">
        <v>14035</v>
      </c>
      <c r="E9048" t="s">
        <v>14053</v>
      </c>
      <c r="F9048" t="s">
        <v>14054</v>
      </c>
      <c r="G9048" t="s">
        <v>1364</v>
      </c>
    </row>
    <row r="9049" spans="1:7" x14ac:dyDescent="0.5">
      <c r="A9049" t="s">
        <v>14140</v>
      </c>
      <c r="B9049" t="s">
        <v>14141</v>
      </c>
      <c r="C9049" t="s">
        <v>14034</v>
      </c>
      <c r="D9049" t="s">
        <v>14035</v>
      </c>
      <c r="E9049" t="s">
        <v>14036</v>
      </c>
      <c r="F9049" t="s">
        <v>14037</v>
      </c>
      <c r="G9049" t="s">
        <v>1364</v>
      </c>
    </row>
    <row r="9050" spans="1:7" x14ac:dyDescent="0.5">
      <c r="A9050" t="s">
        <v>14142</v>
      </c>
      <c r="B9050" t="s">
        <v>14143</v>
      </c>
      <c r="C9050" t="s">
        <v>14034</v>
      </c>
      <c r="D9050" t="s">
        <v>14035</v>
      </c>
      <c r="E9050" t="s">
        <v>14034</v>
      </c>
      <c r="F9050" t="s">
        <v>14044</v>
      </c>
      <c r="G9050" t="s">
        <v>1364</v>
      </c>
    </row>
    <row r="9051" spans="1:7" x14ac:dyDescent="0.5">
      <c r="A9051" t="s">
        <v>14144</v>
      </c>
      <c r="B9051" t="s">
        <v>14145</v>
      </c>
      <c r="C9051" t="s">
        <v>14034</v>
      </c>
      <c r="D9051" t="s">
        <v>14035</v>
      </c>
      <c r="E9051" t="s">
        <v>14053</v>
      </c>
      <c r="F9051" t="s">
        <v>14054</v>
      </c>
      <c r="G9051" t="s">
        <v>1364</v>
      </c>
    </row>
    <row r="9052" spans="1:7" x14ac:dyDescent="0.5">
      <c r="A9052" t="s">
        <v>14146</v>
      </c>
      <c r="B9052" t="s">
        <v>14147</v>
      </c>
      <c r="C9052" t="s">
        <v>14034</v>
      </c>
      <c r="D9052" t="s">
        <v>14035</v>
      </c>
      <c r="E9052" t="s">
        <v>14036</v>
      </c>
      <c r="F9052" t="s">
        <v>14037</v>
      </c>
      <c r="G9052" t="s">
        <v>1364</v>
      </c>
    </row>
    <row r="9053" spans="1:7" x14ac:dyDescent="0.5">
      <c r="A9053" t="s">
        <v>14148</v>
      </c>
      <c r="B9053" t="s">
        <v>14149</v>
      </c>
      <c r="C9053" t="s">
        <v>14034</v>
      </c>
      <c r="D9053" t="s">
        <v>14035</v>
      </c>
      <c r="E9053" t="s">
        <v>14053</v>
      </c>
      <c r="F9053" t="s">
        <v>14054</v>
      </c>
      <c r="G9053" t="s">
        <v>1364</v>
      </c>
    </row>
    <row r="9054" spans="1:7" x14ac:dyDescent="0.5">
      <c r="A9054" t="s">
        <v>14150</v>
      </c>
      <c r="B9054" t="s">
        <v>14151</v>
      </c>
      <c r="C9054" t="s">
        <v>14034</v>
      </c>
      <c r="D9054" t="s">
        <v>14035</v>
      </c>
      <c r="E9054" t="s">
        <v>14034</v>
      </c>
      <c r="F9054" t="s">
        <v>14044</v>
      </c>
      <c r="G9054" t="s">
        <v>1364</v>
      </c>
    </row>
    <row r="9055" spans="1:7" x14ac:dyDescent="0.5">
      <c r="A9055" t="s">
        <v>14152</v>
      </c>
      <c r="B9055" t="s">
        <v>14153</v>
      </c>
      <c r="C9055" t="s">
        <v>14034</v>
      </c>
      <c r="D9055" t="s">
        <v>14035</v>
      </c>
      <c r="E9055" t="s">
        <v>14040</v>
      </c>
      <c r="F9055" t="s">
        <v>14041</v>
      </c>
      <c r="G9055" t="s">
        <v>1364</v>
      </c>
    </row>
    <row r="9056" spans="1:7" x14ac:dyDescent="0.5">
      <c r="A9056" t="s">
        <v>14154</v>
      </c>
      <c r="B9056" t="s">
        <v>14155</v>
      </c>
      <c r="C9056" t="s">
        <v>14034</v>
      </c>
      <c r="D9056" t="s">
        <v>14035</v>
      </c>
      <c r="E9056" t="s">
        <v>14040</v>
      </c>
      <c r="F9056" t="s">
        <v>14041</v>
      </c>
      <c r="G9056" t="s">
        <v>1364</v>
      </c>
    </row>
    <row r="9057" spans="1:7" x14ac:dyDescent="0.5">
      <c r="A9057" t="s">
        <v>14156</v>
      </c>
      <c r="B9057" t="s">
        <v>14145</v>
      </c>
      <c r="C9057" t="s">
        <v>14034</v>
      </c>
      <c r="D9057" t="s">
        <v>14035</v>
      </c>
      <c r="E9057" t="s">
        <v>14053</v>
      </c>
      <c r="F9057" t="s">
        <v>14054</v>
      </c>
      <c r="G9057" t="s">
        <v>1364</v>
      </c>
    </row>
    <row r="9058" spans="1:7" x14ac:dyDescent="0.5">
      <c r="A9058" t="s">
        <v>14157</v>
      </c>
      <c r="B9058" t="s">
        <v>14158</v>
      </c>
      <c r="C9058" t="s">
        <v>14034</v>
      </c>
      <c r="D9058" t="s">
        <v>14035</v>
      </c>
      <c r="E9058" t="s">
        <v>14053</v>
      </c>
      <c r="F9058" t="s">
        <v>14054</v>
      </c>
      <c r="G9058" t="s">
        <v>1364</v>
      </c>
    </row>
    <row r="9059" spans="1:7" x14ac:dyDescent="0.5">
      <c r="A9059" t="s">
        <v>14159</v>
      </c>
      <c r="B9059" t="s">
        <v>14160</v>
      </c>
      <c r="C9059" t="s">
        <v>14034</v>
      </c>
      <c r="D9059" t="s">
        <v>14035</v>
      </c>
      <c r="E9059" t="s">
        <v>14040</v>
      </c>
      <c r="F9059" t="s">
        <v>14041</v>
      </c>
      <c r="G9059" t="s">
        <v>1364</v>
      </c>
    </row>
    <row r="9060" spans="1:7" x14ac:dyDescent="0.5">
      <c r="A9060" t="s">
        <v>14161</v>
      </c>
      <c r="B9060" t="s">
        <v>14162</v>
      </c>
      <c r="C9060" t="s">
        <v>14034</v>
      </c>
      <c r="D9060" t="s">
        <v>14035</v>
      </c>
      <c r="E9060" t="s">
        <v>14053</v>
      </c>
      <c r="F9060" t="s">
        <v>14054</v>
      </c>
      <c r="G9060" t="s">
        <v>1364</v>
      </c>
    </row>
    <row r="9061" spans="1:7" x14ac:dyDescent="0.5">
      <c r="A9061" t="s">
        <v>14163</v>
      </c>
      <c r="B9061" t="s">
        <v>3080</v>
      </c>
      <c r="C9061" t="s">
        <v>14034</v>
      </c>
      <c r="D9061" t="s">
        <v>14035</v>
      </c>
      <c r="E9061" t="s">
        <v>14034</v>
      </c>
      <c r="F9061" t="s">
        <v>14044</v>
      </c>
      <c r="G9061" t="s">
        <v>1364</v>
      </c>
    </row>
    <row r="9062" spans="1:7" x14ac:dyDescent="0.5">
      <c r="A9062" t="s">
        <v>14164</v>
      </c>
      <c r="B9062" t="s">
        <v>14165</v>
      </c>
      <c r="C9062" t="s">
        <v>14034</v>
      </c>
      <c r="D9062" t="s">
        <v>14035</v>
      </c>
      <c r="E9062" t="s">
        <v>14034</v>
      </c>
      <c r="F9062" t="s">
        <v>14044</v>
      </c>
      <c r="G9062" t="s">
        <v>1364</v>
      </c>
    </row>
    <row r="9063" spans="1:7" x14ac:dyDescent="0.5">
      <c r="A9063" t="s">
        <v>14166</v>
      </c>
      <c r="B9063" t="s">
        <v>14167</v>
      </c>
      <c r="C9063" t="s">
        <v>14034</v>
      </c>
      <c r="D9063" t="s">
        <v>14035</v>
      </c>
      <c r="E9063" t="s">
        <v>14034</v>
      </c>
      <c r="F9063" t="s">
        <v>14044</v>
      </c>
      <c r="G9063" t="s">
        <v>1364</v>
      </c>
    </row>
    <row r="9064" spans="1:7" x14ac:dyDescent="0.5">
      <c r="A9064" t="s">
        <v>14168</v>
      </c>
      <c r="B9064" t="s">
        <v>14169</v>
      </c>
      <c r="C9064" t="s">
        <v>14034</v>
      </c>
      <c r="D9064" t="s">
        <v>14035</v>
      </c>
      <c r="E9064" t="s">
        <v>14034</v>
      </c>
      <c r="F9064" t="s">
        <v>14044</v>
      </c>
      <c r="G9064" t="s">
        <v>1364</v>
      </c>
    </row>
    <row r="9065" spans="1:7" x14ac:dyDescent="0.5">
      <c r="A9065" t="s">
        <v>14170</v>
      </c>
      <c r="B9065" t="s">
        <v>14171</v>
      </c>
      <c r="C9065" t="s">
        <v>14034</v>
      </c>
      <c r="D9065" t="s">
        <v>14035</v>
      </c>
      <c r="E9065" t="s">
        <v>14034</v>
      </c>
      <c r="F9065" t="s">
        <v>14044</v>
      </c>
      <c r="G9065" t="s">
        <v>1364</v>
      </c>
    </row>
    <row r="9066" spans="1:7" x14ac:dyDescent="0.5">
      <c r="A9066" t="s">
        <v>14172</v>
      </c>
      <c r="B9066" t="s">
        <v>14173</v>
      </c>
      <c r="C9066" t="s">
        <v>14034</v>
      </c>
      <c r="D9066" t="s">
        <v>14035</v>
      </c>
      <c r="E9066" t="s">
        <v>14034</v>
      </c>
      <c r="F9066" t="s">
        <v>14044</v>
      </c>
      <c r="G9066" t="s">
        <v>1364</v>
      </c>
    </row>
    <row r="9067" spans="1:7" x14ac:dyDescent="0.5">
      <c r="A9067" t="s">
        <v>14174</v>
      </c>
      <c r="B9067" t="s">
        <v>14175</v>
      </c>
      <c r="C9067" t="s">
        <v>14034</v>
      </c>
      <c r="D9067" t="s">
        <v>14035</v>
      </c>
      <c r="E9067" t="s">
        <v>14034</v>
      </c>
      <c r="F9067" t="s">
        <v>14044</v>
      </c>
      <c r="G9067" t="s">
        <v>1364</v>
      </c>
    </row>
    <row r="9068" spans="1:7" x14ac:dyDescent="0.5">
      <c r="A9068" t="s">
        <v>14176</v>
      </c>
      <c r="B9068" t="s">
        <v>14177</v>
      </c>
      <c r="C9068" t="s">
        <v>14034</v>
      </c>
      <c r="D9068" t="s">
        <v>14035</v>
      </c>
      <c r="E9068" t="s">
        <v>14053</v>
      </c>
      <c r="F9068" t="s">
        <v>14054</v>
      </c>
      <c r="G9068" t="s">
        <v>1364</v>
      </c>
    </row>
    <row r="9069" spans="1:7" x14ac:dyDescent="0.5">
      <c r="A9069" t="s">
        <v>14178</v>
      </c>
      <c r="B9069" t="s">
        <v>14179</v>
      </c>
      <c r="C9069" t="s">
        <v>14034</v>
      </c>
      <c r="D9069" t="s">
        <v>14035</v>
      </c>
      <c r="E9069" t="s">
        <v>14034</v>
      </c>
      <c r="F9069" t="s">
        <v>14044</v>
      </c>
      <c r="G9069" t="s">
        <v>1364</v>
      </c>
    </row>
    <row r="9070" spans="1:7" x14ac:dyDescent="0.5">
      <c r="A9070" t="s">
        <v>14180</v>
      </c>
      <c r="B9070" t="s">
        <v>14181</v>
      </c>
      <c r="C9070" t="s">
        <v>14034</v>
      </c>
      <c r="D9070" t="s">
        <v>14035</v>
      </c>
      <c r="E9070" t="s">
        <v>14034</v>
      </c>
      <c r="F9070" t="s">
        <v>14044</v>
      </c>
      <c r="G9070" t="s">
        <v>1364</v>
      </c>
    </row>
    <row r="9071" spans="1:7" x14ac:dyDescent="0.5">
      <c r="A9071" t="s">
        <v>14182</v>
      </c>
      <c r="B9071" t="s">
        <v>14183</v>
      </c>
      <c r="C9071" t="s">
        <v>14034</v>
      </c>
      <c r="D9071" t="s">
        <v>14035</v>
      </c>
      <c r="E9071" t="s">
        <v>14036</v>
      </c>
      <c r="F9071" t="s">
        <v>14037</v>
      </c>
      <c r="G9071" t="s">
        <v>1364</v>
      </c>
    </row>
    <row r="9072" spans="1:7" x14ac:dyDescent="0.5">
      <c r="A9072" t="s">
        <v>14184</v>
      </c>
      <c r="B9072" t="s">
        <v>14185</v>
      </c>
      <c r="C9072" t="s">
        <v>14034</v>
      </c>
      <c r="D9072" t="s">
        <v>14035</v>
      </c>
      <c r="E9072" t="s">
        <v>14034</v>
      </c>
      <c r="F9072" t="s">
        <v>14044</v>
      </c>
      <c r="G9072" t="s">
        <v>1364</v>
      </c>
    </row>
    <row r="9073" spans="1:7" x14ac:dyDescent="0.5">
      <c r="A9073" t="s">
        <v>14186</v>
      </c>
      <c r="B9073" t="s">
        <v>14187</v>
      </c>
      <c r="C9073" t="s">
        <v>14034</v>
      </c>
      <c r="D9073" t="s">
        <v>14035</v>
      </c>
      <c r="E9073" t="s">
        <v>14053</v>
      </c>
      <c r="F9073" t="s">
        <v>14054</v>
      </c>
      <c r="G9073" t="s">
        <v>1364</v>
      </c>
    </row>
    <row r="9074" spans="1:7" x14ac:dyDescent="0.5">
      <c r="A9074" t="s">
        <v>14188</v>
      </c>
      <c r="B9074" t="s">
        <v>7704</v>
      </c>
      <c r="C9074" t="s">
        <v>14034</v>
      </c>
      <c r="D9074" t="s">
        <v>14035</v>
      </c>
      <c r="E9074" t="s">
        <v>14034</v>
      </c>
      <c r="F9074" t="s">
        <v>14044</v>
      </c>
      <c r="G9074" t="s">
        <v>1364</v>
      </c>
    </row>
    <row r="9075" spans="1:7" x14ac:dyDescent="0.5">
      <c r="A9075" t="s">
        <v>14189</v>
      </c>
      <c r="B9075" t="s">
        <v>14190</v>
      </c>
      <c r="C9075" t="s">
        <v>14034</v>
      </c>
      <c r="D9075" t="s">
        <v>14035</v>
      </c>
      <c r="E9075" t="s">
        <v>14036</v>
      </c>
      <c r="F9075" t="s">
        <v>14037</v>
      </c>
      <c r="G9075" t="s">
        <v>1364</v>
      </c>
    </row>
    <row r="9076" spans="1:7" x14ac:dyDescent="0.5">
      <c r="A9076" t="s">
        <v>14191</v>
      </c>
      <c r="B9076" t="s">
        <v>14192</v>
      </c>
      <c r="C9076" t="s">
        <v>14034</v>
      </c>
      <c r="D9076" t="s">
        <v>14035</v>
      </c>
      <c r="E9076" t="s">
        <v>14053</v>
      </c>
      <c r="F9076" t="s">
        <v>14054</v>
      </c>
      <c r="G9076" t="s">
        <v>1364</v>
      </c>
    </row>
    <row r="9077" spans="1:7" x14ac:dyDescent="0.5">
      <c r="A9077" t="s">
        <v>14193</v>
      </c>
      <c r="B9077" t="s">
        <v>14194</v>
      </c>
      <c r="C9077" t="s">
        <v>14034</v>
      </c>
      <c r="D9077" t="s">
        <v>14035</v>
      </c>
      <c r="E9077" t="s">
        <v>14036</v>
      </c>
      <c r="F9077" t="s">
        <v>14037</v>
      </c>
      <c r="G9077" t="s">
        <v>1364</v>
      </c>
    </row>
    <row r="9078" spans="1:7" x14ac:dyDescent="0.5">
      <c r="A9078" t="s">
        <v>14195</v>
      </c>
      <c r="B9078" t="s">
        <v>14196</v>
      </c>
      <c r="C9078" t="s">
        <v>14034</v>
      </c>
      <c r="D9078" t="s">
        <v>14035</v>
      </c>
      <c r="E9078" t="s">
        <v>14053</v>
      </c>
      <c r="F9078" t="s">
        <v>14054</v>
      </c>
      <c r="G9078" t="s">
        <v>1364</v>
      </c>
    </row>
    <row r="9079" spans="1:7" x14ac:dyDescent="0.5">
      <c r="A9079" t="s">
        <v>14197</v>
      </c>
      <c r="B9079" t="s">
        <v>14198</v>
      </c>
      <c r="C9079" t="s">
        <v>14034</v>
      </c>
      <c r="D9079" t="s">
        <v>14035</v>
      </c>
      <c r="E9079" t="s">
        <v>14036</v>
      </c>
      <c r="F9079" t="s">
        <v>14037</v>
      </c>
      <c r="G9079" t="s">
        <v>1364</v>
      </c>
    </row>
    <row r="9080" spans="1:7" x14ac:dyDescent="0.5">
      <c r="A9080" t="s">
        <v>14199</v>
      </c>
      <c r="B9080" t="s">
        <v>14200</v>
      </c>
      <c r="C9080" t="s">
        <v>14034</v>
      </c>
      <c r="D9080" t="s">
        <v>14035</v>
      </c>
      <c r="E9080" t="s">
        <v>14036</v>
      </c>
      <c r="F9080" t="s">
        <v>14037</v>
      </c>
      <c r="G9080" t="s">
        <v>1364</v>
      </c>
    </row>
    <row r="9081" spans="1:7" x14ac:dyDescent="0.5">
      <c r="A9081" t="s">
        <v>14201</v>
      </c>
      <c r="B9081" t="s">
        <v>14202</v>
      </c>
      <c r="C9081" t="s">
        <v>14034</v>
      </c>
      <c r="D9081" t="s">
        <v>14035</v>
      </c>
      <c r="E9081" t="s">
        <v>14053</v>
      </c>
      <c r="F9081" t="s">
        <v>14054</v>
      </c>
      <c r="G9081" t="s">
        <v>1364</v>
      </c>
    </row>
    <row r="9082" spans="1:7" x14ac:dyDescent="0.5">
      <c r="A9082" t="s">
        <v>14203</v>
      </c>
      <c r="B9082" t="s">
        <v>14204</v>
      </c>
      <c r="C9082" t="s">
        <v>14034</v>
      </c>
      <c r="D9082" t="s">
        <v>14035</v>
      </c>
      <c r="E9082" t="s">
        <v>14036</v>
      </c>
      <c r="F9082" t="s">
        <v>14037</v>
      </c>
      <c r="G9082" t="s">
        <v>1364</v>
      </c>
    </row>
    <row r="9083" spans="1:7" x14ac:dyDescent="0.5">
      <c r="A9083" t="s">
        <v>14205</v>
      </c>
      <c r="B9083" t="s">
        <v>14206</v>
      </c>
      <c r="C9083" t="s">
        <v>14034</v>
      </c>
      <c r="D9083" t="s">
        <v>14035</v>
      </c>
      <c r="E9083" t="s">
        <v>14040</v>
      </c>
      <c r="F9083" t="s">
        <v>14041</v>
      </c>
      <c r="G9083" t="s">
        <v>1364</v>
      </c>
    </row>
    <row r="9084" spans="1:7" x14ac:dyDescent="0.5">
      <c r="A9084" t="s">
        <v>14207</v>
      </c>
      <c r="B9084" t="s">
        <v>14208</v>
      </c>
      <c r="C9084" t="s">
        <v>14034</v>
      </c>
      <c r="D9084" t="s">
        <v>14035</v>
      </c>
      <c r="E9084" t="s">
        <v>14036</v>
      </c>
      <c r="F9084" t="s">
        <v>14037</v>
      </c>
      <c r="G9084" t="s">
        <v>1364</v>
      </c>
    </row>
    <row r="9085" spans="1:7" x14ac:dyDescent="0.5">
      <c r="A9085" t="s">
        <v>14209</v>
      </c>
      <c r="B9085" t="s">
        <v>14036</v>
      </c>
      <c r="C9085" t="s">
        <v>14034</v>
      </c>
      <c r="D9085" t="s">
        <v>14035</v>
      </c>
      <c r="E9085" t="s">
        <v>14036</v>
      </c>
      <c r="F9085" t="s">
        <v>14037</v>
      </c>
      <c r="G9085" t="s">
        <v>1364</v>
      </c>
    </row>
    <row r="9086" spans="1:7" x14ac:dyDescent="0.5">
      <c r="A9086" t="s">
        <v>14210</v>
      </c>
      <c r="B9086" t="s">
        <v>14036</v>
      </c>
      <c r="C9086" t="s">
        <v>14034</v>
      </c>
      <c r="D9086" t="s">
        <v>14035</v>
      </c>
      <c r="E9086" t="s">
        <v>14036</v>
      </c>
      <c r="F9086" t="s">
        <v>14037</v>
      </c>
      <c r="G9086" t="s">
        <v>1364</v>
      </c>
    </row>
    <row r="9087" spans="1:7" x14ac:dyDescent="0.5">
      <c r="A9087" t="s">
        <v>14211</v>
      </c>
      <c r="B9087" t="s">
        <v>14036</v>
      </c>
      <c r="C9087" t="s">
        <v>14034</v>
      </c>
      <c r="D9087" t="s">
        <v>14035</v>
      </c>
      <c r="E9087" t="s">
        <v>14036</v>
      </c>
      <c r="F9087" t="s">
        <v>14037</v>
      </c>
      <c r="G9087" t="s">
        <v>1364</v>
      </c>
    </row>
    <row r="9088" spans="1:7" x14ac:dyDescent="0.5">
      <c r="A9088" t="s">
        <v>14212</v>
      </c>
      <c r="B9088" t="s">
        <v>14036</v>
      </c>
      <c r="C9088" t="s">
        <v>14034</v>
      </c>
      <c r="D9088" t="s">
        <v>14035</v>
      </c>
      <c r="E9088" t="s">
        <v>14036</v>
      </c>
      <c r="F9088" t="s">
        <v>14037</v>
      </c>
      <c r="G9088" t="s">
        <v>1364</v>
      </c>
    </row>
    <row r="9089" spans="1:7" x14ac:dyDescent="0.5">
      <c r="A9089" t="s">
        <v>14213</v>
      </c>
      <c r="B9089" t="s">
        <v>14036</v>
      </c>
      <c r="C9089" t="s">
        <v>14034</v>
      </c>
      <c r="D9089" t="s">
        <v>14035</v>
      </c>
      <c r="E9089" t="s">
        <v>14036</v>
      </c>
      <c r="F9089" t="s">
        <v>14037</v>
      </c>
      <c r="G9089" t="s">
        <v>1364</v>
      </c>
    </row>
    <row r="9090" spans="1:7" x14ac:dyDescent="0.5">
      <c r="A9090" t="s">
        <v>14214</v>
      </c>
      <c r="B9090" t="s">
        <v>14036</v>
      </c>
      <c r="C9090" t="s">
        <v>14034</v>
      </c>
      <c r="D9090" t="s">
        <v>14035</v>
      </c>
      <c r="E9090" t="s">
        <v>14036</v>
      </c>
      <c r="F9090" t="s">
        <v>14037</v>
      </c>
      <c r="G9090" t="s">
        <v>1364</v>
      </c>
    </row>
    <row r="9091" spans="1:7" x14ac:dyDescent="0.5">
      <c r="A9091" t="s">
        <v>14215</v>
      </c>
      <c r="B9091" t="s">
        <v>14036</v>
      </c>
      <c r="C9091" t="s">
        <v>14034</v>
      </c>
      <c r="D9091" t="s">
        <v>14035</v>
      </c>
      <c r="E9091" t="s">
        <v>14036</v>
      </c>
      <c r="F9091" t="s">
        <v>14037</v>
      </c>
      <c r="G9091" t="s">
        <v>1364</v>
      </c>
    </row>
    <row r="9092" spans="1:7" x14ac:dyDescent="0.5">
      <c r="A9092" t="s">
        <v>14216</v>
      </c>
      <c r="B9092" t="s">
        <v>14036</v>
      </c>
      <c r="C9092" t="s">
        <v>14034</v>
      </c>
      <c r="D9092" t="s">
        <v>14035</v>
      </c>
      <c r="E9092" t="s">
        <v>14036</v>
      </c>
      <c r="F9092" t="s">
        <v>14037</v>
      </c>
      <c r="G9092" t="s">
        <v>1364</v>
      </c>
    </row>
    <row r="9093" spans="1:7" x14ac:dyDescent="0.5">
      <c r="A9093" t="s">
        <v>14217</v>
      </c>
      <c r="B9093" t="s">
        <v>14036</v>
      </c>
      <c r="C9093" t="s">
        <v>14034</v>
      </c>
      <c r="D9093" t="s">
        <v>14035</v>
      </c>
      <c r="E9093" t="s">
        <v>14036</v>
      </c>
      <c r="F9093" t="s">
        <v>14037</v>
      </c>
      <c r="G9093" t="s">
        <v>1364</v>
      </c>
    </row>
    <row r="9094" spans="1:7" x14ac:dyDescent="0.5">
      <c r="A9094" t="s">
        <v>14218</v>
      </c>
      <c r="B9094" t="s">
        <v>14036</v>
      </c>
      <c r="C9094" t="s">
        <v>14034</v>
      </c>
      <c r="D9094" t="s">
        <v>14035</v>
      </c>
      <c r="E9094" t="s">
        <v>14036</v>
      </c>
      <c r="F9094" t="s">
        <v>14037</v>
      </c>
      <c r="G9094" t="s">
        <v>1364</v>
      </c>
    </row>
    <row r="9095" spans="1:7" x14ac:dyDescent="0.5">
      <c r="A9095" t="s">
        <v>14219</v>
      </c>
      <c r="B9095" t="s">
        <v>14036</v>
      </c>
      <c r="C9095" t="s">
        <v>14034</v>
      </c>
      <c r="D9095" t="s">
        <v>14035</v>
      </c>
      <c r="E9095" t="s">
        <v>14036</v>
      </c>
      <c r="F9095" t="s">
        <v>14037</v>
      </c>
      <c r="G9095" t="s">
        <v>1364</v>
      </c>
    </row>
    <row r="9096" spans="1:7" x14ac:dyDescent="0.5">
      <c r="A9096" t="s">
        <v>14220</v>
      </c>
      <c r="B9096" t="s">
        <v>14036</v>
      </c>
      <c r="C9096" t="s">
        <v>14034</v>
      </c>
      <c r="D9096" t="s">
        <v>14035</v>
      </c>
      <c r="E9096" t="s">
        <v>14036</v>
      </c>
      <c r="F9096" t="s">
        <v>14037</v>
      </c>
      <c r="G9096" t="s">
        <v>1364</v>
      </c>
    </row>
    <row r="9097" spans="1:7" x14ac:dyDescent="0.5">
      <c r="A9097" t="s">
        <v>14221</v>
      </c>
      <c r="B9097" t="s">
        <v>14036</v>
      </c>
      <c r="C9097" t="s">
        <v>14034</v>
      </c>
      <c r="D9097" t="s">
        <v>14035</v>
      </c>
      <c r="E9097" t="s">
        <v>14036</v>
      </c>
      <c r="F9097" t="s">
        <v>14037</v>
      </c>
      <c r="G9097" t="s">
        <v>1364</v>
      </c>
    </row>
    <row r="9098" spans="1:7" x14ac:dyDescent="0.5">
      <c r="A9098" t="s">
        <v>14222</v>
      </c>
      <c r="B9098" t="s">
        <v>14036</v>
      </c>
      <c r="C9098" t="s">
        <v>14034</v>
      </c>
      <c r="D9098" t="s">
        <v>14035</v>
      </c>
      <c r="E9098" t="s">
        <v>14036</v>
      </c>
      <c r="F9098" t="s">
        <v>14037</v>
      </c>
      <c r="G9098" t="s">
        <v>1364</v>
      </c>
    </row>
    <row r="9099" spans="1:7" x14ac:dyDescent="0.5">
      <c r="A9099" t="s">
        <v>14223</v>
      </c>
      <c r="B9099" t="s">
        <v>14036</v>
      </c>
      <c r="C9099" t="s">
        <v>14034</v>
      </c>
      <c r="D9099" t="s">
        <v>14035</v>
      </c>
      <c r="E9099" t="s">
        <v>14036</v>
      </c>
      <c r="F9099" t="s">
        <v>14037</v>
      </c>
      <c r="G9099" t="s">
        <v>1364</v>
      </c>
    </row>
    <row r="9100" spans="1:7" x14ac:dyDescent="0.5">
      <c r="A9100" t="s">
        <v>14224</v>
      </c>
      <c r="B9100" t="s">
        <v>14036</v>
      </c>
      <c r="C9100" t="s">
        <v>14034</v>
      </c>
      <c r="D9100" t="s">
        <v>14035</v>
      </c>
      <c r="E9100" t="s">
        <v>14036</v>
      </c>
      <c r="F9100" t="s">
        <v>14037</v>
      </c>
      <c r="G9100" t="s">
        <v>1364</v>
      </c>
    </row>
    <row r="9101" spans="1:7" x14ac:dyDescent="0.5">
      <c r="A9101" t="s">
        <v>14225</v>
      </c>
      <c r="B9101" t="s">
        <v>14036</v>
      </c>
      <c r="C9101" t="s">
        <v>14034</v>
      </c>
      <c r="D9101" t="s">
        <v>14035</v>
      </c>
      <c r="E9101" t="s">
        <v>14036</v>
      </c>
      <c r="F9101" t="s">
        <v>14037</v>
      </c>
      <c r="G9101" t="s">
        <v>1364</v>
      </c>
    </row>
    <row r="9102" spans="1:7" x14ac:dyDescent="0.5">
      <c r="A9102" t="s">
        <v>14226</v>
      </c>
      <c r="B9102" t="s">
        <v>14036</v>
      </c>
      <c r="C9102" t="s">
        <v>14034</v>
      </c>
      <c r="D9102" t="s">
        <v>14035</v>
      </c>
      <c r="E9102" t="s">
        <v>14036</v>
      </c>
      <c r="F9102" t="s">
        <v>14037</v>
      </c>
      <c r="G9102" t="s">
        <v>1364</v>
      </c>
    </row>
    <row r="9103" spans="1:7" x14ac:dyDescent="0.5">
      <c r="A9103" t="s">
        <v>14227</v>
      </c>
      <c r="B9103" t="s">
        <v>14036</v>
      </c>
      <c r="C9103" t="s">
        <v>14034</v>
      </c>
      <c r="D9103" t="s">
        <v>14035</v>
      </c>
      <c r="E9103" t="s">
        <v>14036</v>
      </c>
      <c r="F9103" t="s">
        <v>14037</v>
      </c>
      <c r="G9103" t="s">
        <v>1364</v>
      </c>
    </row>
    <row r="9104" spans="1:7" x14ac:dyDescent="0.5">
      <c r="A9104" t="s">
        <v>14228</v>
      </c>
      <c r="B9104" t="s">
        <v>14036</v>
      </c>
      <c r="C9104" t="s">
        <v>14034</v>
      </c>
      <c r="D9104" t="s">
        <v>14035</v>
      </c>
      <c r="E9104" t="s">
        <v>14036</v>
      </c>
      <c r="F9104" t="s">
        <v>14037</v>
      </c>
      <c r="G9104" t="s">
        <v>1364</v>
      </c>
    </row>
    <row r="9105" spans="1:7" x14ac:dyDescent="0.5">
      <c r="A9105" t="s">
        <v>14229</v>
      </c>
      <c r="B9105" t="s">
        <v>14036</v>
      </c>
      <c r="C9105" t="s">
        <v>14034</v>
      </c>
      <c r="D9105" t="s">
        <v>14035</v>
      </c>
      <c r="E9105" t="s">
        <v>14036</v>
      </c>
      <c r="F9105" t="s">
        <v>14037</v>
      </c>
      <c r="G9105" t="s">
        <v>1364</v>
      </c>
    </row>
    <row r="9106" spans="1:7" x14ac:dyDescent="0.5">
      <c r="A9106" t="s">
        <v>14230</v>
      </c>
      <c r="B9106" t="s">
        <v>14036</v>
      </c>
      <c r="C9106" t="s">
        <v>14034</v>
      </c>
      <c r="D9106" t="s">
        <v>14035</v>
      </c>
      <c r="E9106" t="s">
        <v>14036</v>
      </c>
      <c r="F9106" t="s">
        <v>14037</v>
      </c>
      <c r="G9106" t="s">
        <v>1364</v>
      </c>
    </row>
    <row r="9107" spans="1:7" x14ac:dyDescent="0.5">
      <c r="A9107" t="s">
        <v>14231</v>
      </c>
      <c r="B9107" t="s">
        <v>14036</v>
      </c>
      <c r="C9107" t="s">
        <v>14034</v>
      </c>
      <c r="D9107" t="s">
        <v>14035</v>
      </c>
      <c r="E9107" t="s">
        <v>14036</v>
      </c>
      <c r="F9107" t="s">
        <v>14037</v>
      </c>
      <c r="G9107" t="s">
        <v>1364</v>
      </c>
    </row>
    <row r="9108" spans="1:7" x14ac:dyDescent="0.5">
      <c r="A9108" t="s">
        <v>14232</v>
      </c>
      <c r="B9108" t="s">
        <v>14036</v>
      </c>
      <c r="C9108" t="s">
        <v>14034</v>
      </c>
      <c r="D9108" t="s">
        <v>14035</v>
      </c>
      <c r="E9108" t="s">
        <v>14036</v>
      </c>
      <c r="F9108" t="s">
        <v>14037</v>
      </c>
      <c r="G9108" t="s">
        <v>1364</v>
      </c>
    </row>
    <row r="9109" spans="1:7" x14ac:dyDescent="0.5">
      <c r="A9109" t="s">
        <v>14233</v>
      </c>
      <c r="B9109" t="s">
        <v>14036</v>
      </c>
      <c r="C9109" t="s">
        <v>14034</v>
      </c>
      <c r="D9109" t="s">
        <v>14035</v>
      </c>
      <c r="E9109" t="s">
        <v>14036</v>
      </c>
      <c r="F9109" t="s">
        <v>14037</v>
      </c>
      <c r="G9109" t="s">
        <v>1364</v>
      </c>
    </row>
    <row r="9110" spans="1:7" x14ac:dyDescent="0.5">
      <c r="A9110" t="s">
        <v>14234</v>
      </c>
      <c r="B9110" t="s">
        <v>14036</v>
      </c>
      <c r="C9110" t="s">
        <v>14034</v>
      </c>
      <c r="D9110" t="s">
        <v>14035</v>
      </c>
      <c r="E9110" t="s">
        <v>14036</v>
      </c>
      <c r="F9110" t="s">
        <v>14037</v>
      </c>
      <c r="G9110" t="s">
        <v>1364</v>
      </c>
    </row>
    <row r="9111" spans="1:7" x14ac:dyDescent="0.5">
      <c r="A9111" t="s">
        <v>14235</v>
      </c>
      <c r="B9111" t="s">
        <v>14036</v>
      </c>
      <c r="C9111" t="s">
        <v>14034</v>
      </c>
      <c r="D9111" t="s">
        <v>14035</v>
      </c>
      <c r="E9111" t="s">
        <v>14036</v>
      </c>
      <c r="F9111" t="s">
        <v>14037</v>
      </c>
      <c r="G9111" t="s">
        <v>1364</v>
      </c>
    </row>
    <row r="9112" spans="1:7" x14ac:dyDescent="0.5">
      <c r="A9112" t="s">
        <v>14236</v>
      </c>
      <c r="B9112" t="s">
        <v>14036</v>
      </c>
      <c r="C9112" t="s">
        <v>14034</v>
      </c>
      <c r="D9112" t="s">
        <v>14035</v>
      </c>
      <c r="E9112" t="s">
        <v>14036</v>
      </c>
      <c r="F9112" t="s">
        <v>14037</v>
      </c>
      <c r="G9112" t="s">
        <v>1364</v>
      </c>
    </row>
    <row r="9113" spans="1:7" x14ac:dyDescent="0.5">
      <c r="A9113" t="s">
        <v>14237</v>
      </c>
      <c r="B9113" t="s">
        <v>14036</v>
      </c>
      <c r="C9113" t="s">
        <v>14034</v>
      </c>
      <c r="D9113" t="s">
        <v>14035</v>
      </c>
      <c r="E9113" t="s">
        <v>14036</v>
      </c>
      <c r="F9113" t="s">
        <v>14037</v>
      </c>
      <c r="G9113" t="s">
        <v>1364</v>
      </c>
    </row>
    <row r="9114" spans="1:7" x14ac:dyDescent="0.5">
      <c r="A9114" t="s">
        <v>14238</v>
      </c>
      <c r="B9114" t="s">
        <v>14036</v>
      </c>
      <c r="C9114" t="s">
        <v>14034</v>
      </c>
      <c r="D9114" t="s">
        <v>14035</v>
      </c>
      <c r="E9114" t="s">
        <v>14036</v>
      </c>
      <c r="F9114" t="s">
        <v>14037</v>
      </c>
      <c r="G9114" t="s">
        <v>1364</v>
      </c>
    </row>
    <row r="9115" spans="1:7" x14ac:dyDescent="0.5">
      <c r="A9115" t="s">
        <v>14239</v>
      </c>
      <c r="B9115" t="s">
        <v>14036</v>
      </c>
      <c r="C9115" t="s">
        <v>14034</v>
      </c>
      <c r="D9115" t="s">
        <v>14035</v>
      </c>
      <c r="E9115" t="s">
        <v>14036</v>
      </c>
      <c r="F9115" t="s">
        <v>14037</v>
      </c>
      <c r="G9115" t="s">
        <v>1364</v>
      </c>
    </row>
    <row r="9116" spans="1:7" x14ac:dyDescent="0.5">
      <c r="A9116" t="s">
        <v>14240</v>
      </c>
      <c r="B9116" t="s">
        <v>14036</v>
      </c>
      <c r="C9116" t="s">
        <v>14034</v>
      </c>
      <c r="D9116" t="s">
        <v>14035</v>
      </c>
      <c r="E9116" t="s">
        <v>14036</v>
      </c>
      <c r="F9116" t="s">
        <v>14037</v>
      </c>
      <c r="G9116" t="s">
        <v>1364</v>
      </c>
    </row>
    <row r="9117" spans="1:7" x14ac:dyDescent="0.5">
      <c r="A9117" t="s">
        <v>14241</v>
      </c>
      <c r="B9117" t="s">
        <v>14036</v>
      </c>
      <c r="C9117" t="s">
        <v>14034</v>
      </c>
      <c r="D9117" t="s">
        <v>14035</v>
      </c>
      <c r="E9117" t="s">
        <v>14036</v>
      </c>
      <c r="F9117" t="s">
        <v>14037</v>
      </c>
      <c r="G9117" t="s">
        <v>1364</v>
      </c>
    </row>
    <row r="9118" spans="1:7" x14ac:dyDescent="0.5">
      <c r="A9118" t="s">
        <v>14242</v>
      </c>
      <c r="B9118" t="s">
        <v>14036</v>
      </c>
      <c r="C9118" t="s">
        <v>14034</v>
      </c>
      <c r="D9118" t="s">
        <v>14035</v>
      </c>
      <c r="E9118" t="s">
        <v>14036</v>
      </c>
      <c r="F9118" t="s">
        <v>14037</v>
      </c>
      <c r="G9118" t="s">
        <v>1364</v>
      </c>
    </row>
    <row r="9119" spans="1:7" x14ac:dyDescent="0.5">
      <c r="A9119" t="s">
        <v>14243</v>
      </c>
      <c r="B9119" t="s">
        <v>14036</v>
      </c>
      <c r="C9119" t="s">
        <v>14034</v>
      </c>
      <c r="D9119" t="s">
        <v>14035</v>
      </c>
      <c r="E9119" t="s">
        <v>14036</v>
      </c>
      <c r="F9119" t="s">
        <v>14037</v>
      </c>
      <c r="G9119" t="s">
        <v>1364</v>
      </c>
    </row>
    <row r="9120" spans="1:7" x14ac:dyDescent="0.5">
      <c r="A9120" t="s">
        <v>14244</v>
      </c>
      <c r="B9120" t="s">
        <v>14036</v>
      </c>
      <c r="C9120" t="s">
        <v>14034</v>
      </c>
      <c r="D9120" t="s">
        <v>14035</v>
      </c>
      <c r="E9120" t="s">
        <v>14036</v>
      </c>
      <c r="F9120" t="s">
        <v>14037</v>
      </c>
      <c r="G9120" t="s">
        <v>1364</v>
      </c>
    </row>
    <row r="9121" spans="1:7" x14ac:dyDescent="0.5">
      <c r="A9121" t="s">
        <v>14245</v>
      </c>
      <c r="B9121" t="s">
        <v>14036</v>
      </c>
      <c r="C9121" t="s">
        <v>14034</v>
      </c>
      <c r="D9121" t="s">
        <v>14035</v>
      </c>
      <c r="E9121" t="s">
        <v>14036</v>
      </c>
      <c r="F9121" t="s">
        <v>14037</v>
      </c>
      <c r="G9121" t="s">
        <v>1364</v>
      </c>
    </row>
    <row r="9122" spans="1:7" x14ac:dyDescent="0.5">
      <c r="A9122" t="s">
        <v>14246</v>
      </c>
      <c r="B9122" t="s">
        <v>14036</v>
      </c>
      <c r="C9122" t="s">
        <v>14034</v>
      </c>
      <c r="D9122" t="s">
        <v>14035</v>
      </c>
      <c r="E9122" t="s">
        <v>14036</v>
      </c>
      <c r="F9122" t="s">
        <v>14037</v>
      </c>
      <c r="G9122" t="s">
        <v>1364</v>
      </c>
    </row>
    <row r="9123" spans="1:7" x14ac:dyDescent="0.5">
      <c r="A9123" t="s">
        <v>14247</v>
      </c>
      <c r="B9123" t="s">
        <v>14036</v>
      </c>
      <c r="C9123" t="s">
        <v>14034</v>
      </c>
      <c r="D9123" t="s">
        <v>14035</v>
      </c>
      <c r="E9123" t="s">
        <v>14036</v>
      </c>
      <c r="F9123" t="s">
        <v>14037</v>
      </c>
      <c r="G9123" t="s">
        <v>1364</v>
      </c>
    </row>
    <row r="9124" spans="1:7" x14ac:dyDescent="0.5">
      <c r="A9124" t="s">
        <v>14248</v>
      </c>
      <c r="B9124" t="s">
        <v>14036</v>
      </c>
      <c r="C9124" t="s">
        <v>14034</v>
      </c>
      <c r="D9124" t="s">
        <v>14035</v>
      </c>
      <c r="E9124" t="s">
        <v>14036</v>
      </c>
      <c r="F9124" t="s">
        <v>14037</v>
      </c>
      <c r="G9124" t="s">
        <v>1364</v>
      </c>
    </row>
    <row r="9125" spans="1:7" x14ac:dyDescent="0.5">
      <c r="A9125" t="s">
        <v>14249</v>
      </c>
      <c r="B9125" t="s">
        <v>14036</v>
      </c>
      <c r="C9125" t="s">
        <v>14034</v>
      </c>
      <c r="D9125" t="s">
        <v>14035</v>
      </c>
      <c r="E9125" t="s">
        <v>14036</v>
      </c>
      <c r="F9125" t="s">
        <v>14037</v>
      </c>
      <c r="G9125" t="s">
        <v>1364</v>
      </c>
    </row>
    <row r="9126" spans="1:7" x14ac:dyDescent="0.5">
      <c r="A9126" t="s">
        <v>14250</v>
      </c>
      <c r="B9126" t="s">
        <v>14036</v>
      </c>
      <c r="C9126" t="s">
        <v>14034</v>
      </c>
      <c r="D9126" t="s">
        <v>14035</v>
      </c>
      <c r="E9126" t="s">
        <v>14036</v>
      </c>
      <c r="F9126" t="s">
        <v>14037</v>
      </c>
      <c r="G9126" t="s">
        <v>1364</v>
      </c>
    </row>
    <row r="9127" spans="1:7" x14ac:dyDescent="0.5">
      <c r="A9127" t="s">
        <v>14251</v>
      </c>
      <c r="B9127" t="s">
        <v>14036</v>
      </c>
      <c r="C9127" t="s">
        <v>14034</v>
      </c>
      <c r="D9127" t="s">
        <v>14035</v>
      </c>
      <c r="E9127" t="s">
        <v>14036</v>
      </c>
      <c r="F9127" t="s">
        <v>14037</v>
      </c>
      <c r="G9127" t="s">
        <v>1364</v>
      </c>
    </row>
    <row r="9128" spans="1:7" x14ac:dyDescent="0.5">
      <c r="A9128" t="s">
        <v>14252</v>
      </c>
      <c r="B9128" t="s">
        <v>14253</v>
      </c>
      <c r="C9128" t="s">
        <v>14034</v>
      </c>
      <c r="D9128" t="s">
        <v>14035</v>
      </c>
      <c r="E9128" t="s">
        <v>14036</v>
      </c>
      <c r="F9128" t="s">
        <v>14037</v>
      </c>
      <c r="G9128" t="s">
        <v>1364</v>
      </c>
    </row>
    <row r="9129" spans="1:7" x14ac:dyDescent="0.5">
      <c r="A9129" t="s">
        <v>14254</v>
      </c>
      <c r="B9129" t="s">
        <v>14255</v>
      </c>
      <c r="C9129" t="s">
        <v>14034</v>
      </c>
      <c r="D9129" t="s">
        <v>14035</v>
      </c>
      <c r="E9129" t="s">
        <v>14036</v>
      </c>
      <c r="F9129" t="s">
        <v>14037</v>
      </c>
      <c r="G9129" t="s">
        <v>1364</v>
      </c>
    </row>
    <row r="9130" spans="1:7" x14ac:dyDescent="0.5">
      <c r="A9130" t="s">
        <v>14256</v>
      </c>
      <c r="B9130" t="s">
        <v>14257</v>
      </c>
      <c r="C9130" t="s">
        <v>14034</v>
      </c>
      <c r="D9130" t="s">
        <v>14035</v>
      </c>
      <c r="E9130" t="s">
        <v>14036</v>
      </c>
      <c r="F9130" t="s">
        <v>14037</v>
      </c>
      <c r="G9130" t="s">
        <v>1364</v>
      </c>
    </row>
    <row r="9131" spans="1:7" x14ac:dyDescent="0.5">
      <c r="A9131" t="s">
        <v>14258</v>
      </c>
      <c r="B9131" t="s">
        <v>14259</v>
      </c>
      <c r="C9131" t="s">
        <v>14034</v>
      </c>
      <c r="D9131" t="s">
        <v>14035</v>
      </c>
      <c r="E9131" t="s">
        <v>14036</v>
      </c>
      <c r="F9131" t="s">
        <v>14037</v>
      </c>
      <c r="G9131" t="s">
        <v>1364</v>
      </c>
    </row>
    <row r="9132" spans="1:7" x14ac:dyDescent="0.5">
      <c r="A9132" t="s">
        <v>14260</v>
      </c>
      <c r="B9132" t="s">
        <v>14261</v>
      </c>
      <c r="C9132" t="s">
        <v>14034</v>
      </c>
      <c r="D9132" t="s">
        <v>14035</v>
      </c>
      <c r="E9132" t="s">
        <v>14036</v>
      </c>
      <c r="F9132" t="s">
        <v>14037</v>
      </c>
      <c r="G9132" t="s">
        <v>1364</v>
      </c>
    </row>
    <row r="9133" spans="1:7" x14ac:dyDescent="0.5">
      <c r="A9133" t="s">
        <v>14262</v>
      </c>
      <c r="B9133" t="s">
        <v>14253</v>
      </c>
      <c r="C9133" t="s">
        <v>14034</v>
      </c>
      <c r="D9133" t="s">
        <v>14035</v>
      </c>
      <c r="E9133" t="s">
        <v>14036</v>
      </c>
      <c r="F9133" t="s">
        <v>14037</v>
      </c>
      <c r="G9133" t="s">
        <v>1364</v>
      </c>
    </row>
    <row r="9134" spans="1:7" x14ac:dyDescent="0.5">
      <c r="A9134" t="s">
        <v>14263</v>
      </c>
      <c r="B9134" t="s">
        <v>14264</v>
      </c>
      <c r="C9134" t="s">
        <v>14034</v>
      </c>
      <c r="D9134" t="s">
        <v>14035</v>
      </c>
      <c r="E9134" t="s">
        <v>14036</v>
      </c>
      <c r="F9134" t="s">
        <v>14037</v>
      </c>
      <c r="G9134" t="s">
        <v>1364</v>
      </c>
    </row>
    <row r="9135" spans="1:7" x14ac:dyDescent="0.5">
      <c r="A9135" t="s">
        <v>14265</v>
      </c>
      <c r="B9135" t="s">
        <v>14266</v>
      </c>
      <c r="C9135" t="s">
        <v>14034</v>
      </c>
      <c r="D9135" t="s">
        <v>14035</v>
      </c>
      <c r="E9135" t="s">
        <v>14036</v>
      </c>
      <c r="F9135" t="s">
        <v>14037</v>
      </c>
      <c r="G9135" t="s">
        <v>1364</v>
      </c>
    </row>
    <row r="9136" spans="1:7" x14ac:dyDescent="0.5">
      <c r="A9136" t="s">
        <v>14267</v>
      </c>
      <c r="B9136" t="s">
        <v>14268</v>
      </c>
      <c r="C9136" t="s">
        <v>14034</v>
      </c>
      <c r="D9136" t="s">
        <v>14035</v>
      </c>
      <c r="E9136" t="s">
        <v>14036</v>
      </c>
      <c r="F9136" t="s">
        <v>14037</v>
      </c>
      <c r="G9136" t="s">
        <v>1364</v>
      </c>
    </row>
    <row r="9137" spans="1:7" x14ac:dyDescent="0.5">
      <c r="A9137" t="s">
        <v>14269</v>
      </c>
      <c r="B9137" t="s">
        <v>14270</v>
      </c>
      <c r="C9137" t="s">
        <v>14271</v>
      </c>
      <c r="D9137" t="s">
        <v>14272</v>
      </c>
      <c r="E9137" t="s">
        <v>2162</v>
      </c>
      <c r="F9137" t="s">
        <v>14273</v>
      </c>
      <c r="G9137" t="s">
        <v>12</v>
      </c>
    </row>
    <row r="9138" spans="1:7" x14ac:dyDescent="0.5">
      <c r="A9138" t="s">
        <v>14274</v>
      </c>
      <c r="B9138" t="s">
        <v>14275</v>
      </c>
      <c r="C9138" t="s">
        <v>14271</v>
      </c>
      <c r="D9138" t="s">
        <v>14272</v>
      </c>
      <c r="E9138" t="s">
        <v>14275</v>
      </c>
      <c r="F9138" t="s">
        <v>14276</v>
      </c>
      <c r="G9138" t="s">
        <v>12</v>
      </c>
    </row>
    <row r="9139" spans="1:7" x14ac:dyDescent="0.5">
      <c r="A9139" t="s">
        <v>14277</v>
      </c>
      <c r="B9139" t="s">
        <v>13724</v>
      </c>
      <c r="C9139" t="s">
        <v>14271</v>
      </c>
      <c r="D9139" t="s">
        <v>14272</v>
      </c>
      <c r="E9139" t="s">
        <v>1903</v>
      </c>
      <c r="F9139" t="s">
        <v>14278</v>
      </c>
      <c r="G9139" t="s">
        <v>12</v>
      </c>
    </row>
    <row r="9140" spans="1:7" x14ac:dyDescent="0.5">
      <c r="A9140" t="s">
        <v>14279</v>
      </c>
      <c r="B9140" t="s">
        <v>7308</v>
      </c>
      <c r="C9140" t="s">
        <v>14271</v>
      </c>
      <c r="D9140" t="s">
        <v>14272</v>
      </c>
      <c r="E9140" t="s">
        <v>131</v>
      </c>
      <c r="F9140" t="s">
        <v>14280</v>
      </c>
      <c r="G9140" t="s">
        <v>12</v>
      </c>
    </row>
    <row r="9141" spans="1:7" x14ac:dyDescent="0.5">
      <c r="A9141" t="s">
        <v>14281</v>
      </c>
      <c r="B9141" t="s">
        <v>14282</v>
      </c>
      <c r="C9141" t="s">
        <v>14271</v>
      </c>
      <c r="D9141" t="s">
        <v>14272</v>
      </c>
      <c r="E9141" t="s">
        <v>14283</v>
      </c>
      <c r="F9141" t="s">
        <v>14284</v>
      </c>
      <c r="G9141" t="s">
        <v>12</v>
      </c>
    </row>
    <row r="9142" spans="1:7" x14ac:dyDescent="0.5">
      <c r="A9142" t="s">
        <v>14285</v>
      </c>
      <c r="B9142" t="s">
        <v>14286</v>
      </c>
      <c r="C9142" t="s">
        <v>14271</v>
      </c>
      <c r="D9142" t="s">
        <v>14272</v>
      </c>
      <c r="E9142" t="s">
        <v>2354</v>
      </c>
      <c r="F9142" t="s">
        <v>14287</v>
      </c>
      <c r="G9142" t="s">
        <v>12</v>
      </c>
    </row>
    <row r="9143" spans="1:7" x14ac:dyDescent="0.5">
      <c r="A9143" t="s">
        <v>14288</v>
      </c>
      <c r="B9143" t="s">
        <v>14289</v>
      </c>
      <c r="C9143" t="s">
        <v>14271</v>
      </c>
      <c r="D9143" t="s">
        <v>14272</v>
      </c>
      <c r="E9143" t="s">
        <v>13670</v>
      </c>
      <c r="F9143" t="s">
        <v>14290</v>
      </c>
      <c r="G9143" t="s">
        <v>12</v>
      </c>
    </row>
    <row r="9144" spans="1:7" x14ac:dyDescent="0.5">
      <c r="A9144" t="s">
        <v>14291</v>
      </c>
      <c r="B9144" t="s">
        <v>1250</v>
      </c>
      <c r="C9144" t="s">
        <v>14271</v>
      </c>
      <c r="D9144" t="s">
        <v>14272</v>
      </c>
      <c r="E9144" t="s">
        <v>2354</v>
      </c>
      <c r="F9144" t="s">
        <v>14287</v>
      </c>
      <c r="G9144" t="s">
        <v>12</v>
      </c>
    </row>
    <row r="9145" spans="1:7" x14ac:dyDescent="0.5">
      <c r="A9145" t="s">
        <v>14292</v>
      </c>
      <c r="B9145" t="s">
        <v>14293</v>
      </c>
      <c r="C9145" t="s">
        <v>14271</v>
      </c>
      <c r="D9145" t="s">
        <v>14272</v>
      </c>
      <c r="E9145" t="s">
        <v>2407</v>
      </c>
      <c r="F9145" t="s">
        <v>14294</v>
      </c>
      <c r="G9145" t="s">
        <v>12</v>
      </c>
    </row>
    <row r="9146" spans="1:7" x14ac:dyDescent="0.5">
      <c r="A9146" t="s">
        <v>14295</v>
      </c>
      <c r="B9146" t="s">
        <v>14293</v>
      </c>
      <c r="C9146" t="s">
        <v>14271</v>
      </c>
      <c r="D9146" t="s">
        <v>14272</v>
      </c>
      <c r="E9146" t="s">
        <v>2407</v>
      </c>
      <c r="F9146" t="s">
        <v>14294</v>
      </c>
      <c r="G9146" t="s">
        <v>12</v>
      </c>
    </row>
    <row r="9147" spans="1:7" x14ac:dyDescent="0.5">
      <c r="A9147" t="s">
        <v>14296</v>
      </c>
      <c r="B9147" t="s">
        <v>14293</v>
      </c>
      <c r="C9147" t="s">
        <v>14271</v>
      </c>
      <c r="D9147" t="s">
        <v>14272</v>
      </c>
      <c r="E9147" t="s">
        <v>2407</v>
      </c>
      <c r="F9147" t="s">
        <v>14294</v>
      </c>
      <c r="G9147" t="s">
        <v>12</v>
      </c>
    </row>
    <row r="9148" spans="1:7" x14ac:dyDescent="0.5">
      <c r="A9148" t="s">
        <v>14297</v>
      </c>
      <c r="B9148" t="s">
        <v>14293</v>
      </c>
      <c r="C9148" t="s">
        <v>14271</v>
      </c>
      <c r="D9148" t="s">
        <v>14272</v>
      </c>
      <c r="E9148" t="s">
        <v>2407</v>
      </c>
      <c r="F9148" t="s">
        <v>14294</v>
      </c>
      <c r="G9148" t="s">
        <v>12</v>
      </c>
    </row>
    <row r="9149" spans="1:7" x14ac:dyDescent="0.5">
      <c r="A9149" t="s">
        <v>14298</v>
      </c>
      <c r="B9149" t="s">
        <v>14293</v>
      </c>
      <c r="C9149" t="s">
        <v>14271</v>
      </c>
      <c r="D9149" t="s">
        <v>14272</v>
      </c>
      <c r="E9149" t="s">
        <v>2407</v>
      </c>
      <c r="F9149" t="s">
        <v>14294</v>
      </c>
      <c r="G9149" t="s">
        <v>12</v>
      </c>
    </row>
    <row r="9150" spans="1:7" x14ac:dyDescent="0.5">
      <c r="A9150" t="s">
        <v>14299</v>
      </c>
      <c r="B9150" t="s">
        <v>14300</v>
      </c>
      <c r="C9150" t="s">
        <v>14271</v>
      </c>
      <c r="D9150" t="s">
        <v>14272</v>
      </c>
      <c r="E9150" t="s">
        <v>14301</v>
      </c>
      <c r="F9150" t="s">
        <v>14302</v>
      </c>
      <c r="G9150" t="s">
        <v>12</v>
      </c>
    </row>
    <row r="9151" spans="1:7" x14ac:dyDescent="0.5">
      <c r="A9151" t="s">
        <v>14303</v>
      </c>
      <c r="B9151" t="s">
        <v>14304</v>
      </c>
      <c r="C9151" t="s">
        <v>14271</v>
      </c>
      <c r="D9151" t="s">
        <v>14272</v>
      </c>
      <c r="E9151" t="s">
        <v>2354</v>
      </c>
      <c r="F9151" t="s">
        <v>14287</v>
      </c>
      <c r="G9151" t="s">
        <v>12</v>
      </c>
    </row>
    <row r="9152" spans="1:7" x14ac:dyDescent="0.5">
      <c r="A9152" t="s">
        <v>14305</v>
      </c>
      <c r="B9152" t="s">
        <v>14306</v>
      </c>
      <c r="C9152" t="s">
        <v>14271</v>
      </c>
      <c r="D9152" t="s">
        <v>14272</v>
      </c>
      <c r="E9152" t="s">
        <v>14301</v>
      </c>
      <c r="F9152" t="s">
        <v>14302</v>
      </c>
      <c r="G9152" t="s">
        <v>12</v>
      </c>
    </row>
    <row r="9153" spans="1:7" x14ac:dyDescent="0.5">
      <c r="A9153" t="s">
        <v>14307</v>
      </c>
      <c r="B9153" t="s">
        <v>14304</v>
      </c>
      <c r="C9153" t="s">
        <v>14271</v>
      </c>
      <c r="D9153" t="s">
        <v>14272</v>
      </c>
      <c r="E9153" t="s">
        <v>2354</v>
      </c>
      <c r="F9153" t="s">
        <v>14287</v>
      </c>
      <c r="G9153" t="s">
        <v>12</v>
      </c>
    </row>
    <row r="9154" spans="1:7" x14ac:dyDescent="0.5">
      <c r="A9154" t="s">
        <v>14308</v>
      </c>
      <c r="B9154" t="s">
        <v>14309</v>
      </c>
      <c r="C9154" t="s">
        <v>14271</v>
      </c>
      <c r="D9154" t="s">
        <v>14272</v>
      </c>
      <c r="E9154" t="s">
        <v>14309</v>
      </c>
      <c r="F9154" t="s">
        <v>14310</v>
      </c>
      <c r="G9154" t="s">
        <v>12</v>
      </c>
    </row>
    <row r="9155" spans="1:7" x14ac:dyDescent="0.5">
      <c r="A9155" t="s">
        <v>14311</v>
      </c>
      <c r="B9155" t="s">
        <v>14312</v>
      </c>
      <c r="C9155" t="s">
        <v>14271</v>
      </c>
      <c r="D9155" t="s">
        <v>14272</v>
      </c>
      <c r="E9155" t="s">
        <v>14313</v>
      </c>
      <c r="F9155" t="s">
        <v>14314</v>
      </c>
      <c r="G9155" t="s">
        <v>12</v>
      </c>
    </row>
    <row r="9156" spans="1:7" x14ac:dyDescent="0.5">
      <c r="A9156" t="s">
        <v>14315</v>
      </c>
      <c r="B9156" t="s">
        <v>14316</v>
      </c>
      <c r="C9156" t="s">
        <v>14271</v>
      </c>
      <c r="D9156" t="s">
        <v>14272</v>
      </c>
      <c r="E9156" t="s">
        <v>14317</v>
      </c>
      <c r="F9156" t="s">
        <v>14318</v>
      </c>
      <c r="G9156" t="s">
        <v>12</v>
      </c>
    </row>
    <row r="9157" spans="1:7" x14ac:dyDescent="0.5">
      <c r="A9157" t="s">
        <v>14319</v>
      </c>
      <c r="B9157" t="s">
        <v>3052</v>
      </c>
      <c r="C9157" t="s">
        <v>14271</v>
      </c>
      <c r="D9157" t="s">
        <v>14272</v>
      </c>
      <c r="E9157" t="s">
        <v>965</v>
      </c>
      <c r="F9157" t="s">
        <v>14320</v>
      </c>
      <c r="G9157" t="s">
        <v>12</v>
      </c>
    </row>
    <row r="9158" spans="1:7" x14ac:dyDescent="0.5">
      <c r="A9158" t="s">
        <v>14321</v>
      </c>
      <c r="B9158" t="s">
        <v>14322</v>
      </c>
      <c r="C9158" t="s">
        <v>14271</v>
      </c>
      <c r="D9158" t="s">
        <v>14272</v>
      </c>
      <c r="E9158" t="s">
        <v>14313</v>
      </c>
      <c r="F9158" t="s">
        <v>14314</v>
      </c>
      <c r="G9158" t="s">
        <v>12</v>
      </c>
    </row>
    <row r="9159" spans="1:7" x14ac:dyDescent="0.5">
      <c r="A9159" t="s">
        <v>14323</v>
      </c>
      <c r="B9159" t="s">
        <v>360</v>
      </c>
      <c r="C9159" t="s">
        <v>14271</v>
      </c>
      <c r="D9159" t="s">
        <v>14272</v>
      </c>
      <c r="E9159" t="s">
        <v>3122</v>
      </c>
      <c r="F9159" t="s">
        <v>14324</v>
      </c>
      <c r="G9159" t="s">
        <v>12</v>
      </c>
    </row>
    <row r="9160" spans="1:7" x14ac:dyDescent="0.5">
      <c r="A9160" t="s">
        <v>14325</v>
      </c>
      <c r="B9160" t="s">
        <v>14326</v>
      </c>
      <c r="C9160" t="s">
        <v>14271</v>
      </c>
      <c r="D9160" t="s">
        <v>14272</v>
      </c>
      <c r="E9160" t="s">
        <v>2354</v>
      </c>
      <c r="F9160" t="s">
        <v>14287</v>
      </c>
      <c r="G9160" t="s">
        <v>12</v>
      </c>
    </row>
    <row r="9161" spans="1:7" x14ac:dyDescent="0.5">
      <c r="A9161" t="s">
        <v>14327</v>
      </c>
      <c r="B9161" t="s">
        <v>14328</v>
      </c>
      <c r="C9161" t="s">
        <v>14271</v>
      </c>
      <c r="D9161" t="s">
        <v>14272</v>
      </c>
      <c r="E9161" t="s">
        <v>1148</v>
      </c>
      <c r="F9161" t="s">
        <v>14329</v>
      </c>
      <c r="G9161" t="s">
        <v>12</v>
      </c>
    </row>
    <row r="9162" spans="1:7" x14ac:dyDescent="0.5">
      <c r="A9162" t="s">
        <v>14330</v>
      </c>
      <c r="B9162" t="s">
        <v>14331</v>
      </c>
      <c r="C9162" t="s">
        <v>14271</v>
      </c>
      <c r="D9162" t="s">
        <v>14272</v>
      </c>
      <c r="E9162" t="s">
        <v>1016</v>
      </c>
      <c r="F9162" t="s">
        <v>14332</v>
      </c>
      <c r="G9162" t="s">
        <v>12</v>
      </c>
    </row>
    <row r="9163" spans="1:7" x14ac:dyDescent="0.5">
      <c r="A9163" t="s">
        <v>14333</v>
      </c>
      <c r="B9163" t="s">
        <v>14334</v>
      </c>
      <c r="C9163" t="s">
        <v>14271</v>
      </c>
      <c r="D9163" t="s">
        <v>14272</v>
      </c>
      <c r="E9163" t="s">
        <v>2354</v>
      </c>
      <c r="F9163" t="s">
        <v>14287</v>
      </c>
      <c r="G9163" t="s">
        <v>12</v>
      </c>
    </row>
    <row r="9164" spans="1:7" x14ac:dyDescent="0.5">
      <c r="A9164" t="s">
        <v>14335</v>
      </c>
      <c r="B9164" t="s">
        <v>3122</v>
      </c>
      <c r="C9164" t="s">
        <v>14271</v>
      </c>
      <c r="D9164" t="s">
        <v>14272</v>
      </c>
      <c r="E9164" t="s">
        <v>3122</v>
      </c>
      <c r="F9164" t="s">
        <v>14324</v>
      </c>
      <c r="G9164" t="s">
        <v>12</v>
      </c>
    </row>
    <row r="9165" spans="1:7" x14ac:dyDescent="0.5">
      <c r="A9165" t="s">
        <v>14336</v>
      </c>
      <c r="B9165" t="s">
        <v>3122</v>
      </c>
      <c r="C9165" t="s">
        <v>14271</v>
      </c>
      <c r="D9165" t="s">
        <v>14272</v>
      </c>
      <c r="E9165" t="s">
        <v>3122</v>
      </c>
      <c r="F9165" t="s">
        <v>14324</v>
      </c>
      <c r="G9165" t="s">
        <v>12</v>
      </c>
    </row>
    <row r="9166" spans="1:7" x14ac:dyDescent="0.5">
      <c r="A9166" t="s">
        <v>14337</v>
      </c>
      <c r="B9166" t="s">
        <v>3420</v>
      </c>
      <c r="C9166" t="s">
        <v>14271</v>
      </c>
      <c r="D9166" t="s">
        <v>14272</v>
      </c>
      <c r="E9166" t="s">
        <v>1903</v>
      </c>
      <c r="F9166" t="s">
        <v>14278</v>
      </c>
      <c r="G9166" t="s">
        <v>12</v>
      </c>
    </row>
    <row r="9167" spans="1:7" x14ac:dyDescent="0.5">
      <c r="A9167" t="s">
        <v>14338</v>
      </c>
      <c r="B9167" t="s">
        <v>14339</v>
      </c>
      <c r="C9167" t="s">
        <v>14271</v>
      </c>
      <c r="D9167" t="s">
        <v>14272</v>
      </c>
      <c r="E9167" t="s">
        <v>1903</v>
      </c>
      <c r="F9167" t="s">
        <v>14278</v>
      </c>
      <c r="G9167" t="s">
        <v>12</v>
      </c>
    </row>
    <row r="9168" spans="1:7" x14ac:dyDescent="0.5">
      <c r="A9168" t="s">
        <v>14340</v>
      </c>
      <c r="B9168" t="s">
        <v>14341</v>
      </c>
      <c r="C9168" t="s">
        <v>14271</v>
      </c>
      <c r="D9168" t="s">
        <v>14272</v>
      </c>
      <c r="E9168" t="s">
        <v>3122</v>
      </c>
      <c r="F9168" t="s">
        <v>14324</v>
      </c>
      <c r="G9168" t="s">
        <v>12</v>
      </c>
    </row>
    <row r="9169" spans="1:7" x14ac:dyDescent="0.5">
      <c r="A9169" t="s">
        <v>14342</v>
      </c>
      <c r="B9169" t="s">
        <v>2462</v>
      </c>
      <c r="C9169" t="s">
        <v>14271</v>
      </c>
      <c r="D9169" t="s">
        <v>14272</v>
      </c>
      <c r="E9169" t="s">
        <v>1019</v>
      </c>
      <c r="F9169" t="s">
        <v>14343</v>
      </c>
      <c r="G9169" t="s">
        <v>12</v>
      </c>
    </row>
    <row r="9170" spans="1:7" x14ac:dyDescent="0.5">
      <c r="A9170" t="s">
        <v>14344</v>
      </c>
      <c r="B9170" t="s">
        <v>14345</v>
      </c>
      <c r="C9170" t="s">
        <v>14271</v>
      </c>
      <c r="D9170" t="s">
        <v>14272</v>
      </c>
      <c r="E9170" t="s">
        <v>14309</v>
      </c>
      <c r="F9170" t="s">
        <v>14310</v>
      </c>
      <c r="G9170" t="s">
        <v>12</v>
      </c>
    </row>
    <row r="9171" spans="1:7" x14ac:dyDescent="0.5">
      <c r="A9171" t="s">
        <v>14346</v>
      </c>
      <c r="B9171" t="s">
        <v>3746</v>
      </c>
      <c r="C9171" t="s">
        <v>14271</v>
      </c>
      <c r="D9171" t="s">
        <v>14272</v>
      </c>
      <c r="E9171" t="s">
        <v>14283</v>
      </c>
      <c r="F9171" t="s">
        <v>14284</v>
      </c>
      <c r="G9171" t="s">
        <v>12</v>
      </c>
    </row>
    <row r="9172" spans="1:7" x14ac:dyDescent="0.5">
      <c r="A9172" t="s">
        <v>14347</v>
      </c>
      <c r="B9172" t="s">
        <v>14348</v>
      </c>
      <c r="C9172" t="s">
        <v>14271</v>
      </c>
      <c r="D9172" t="s">
        <v>14272</v>
      </c>
      <c r="E9172" t="s">
        <v>981</v>
      </c>
      <c r="F9172" t="s">
        <v>14349</v>
      </c>
      <c r="G9172" t="s">
        <v>12</v>
      </c>
    </row>
    <row r="9173" spans="1:7" x14ac:dyDescent="0.5">
      <c r="A9173" t="s">
        <v>14350</v>
      </c>
      <c r="B9173" t="s">
        <v>14351</v>
      </c>
      <c r="C9173" t="s">
        <v>14271</v>
      </c>
      <c r="D9173" t="s">
        <v>14272</v>
      </c>
      <c r="E9173" t="s">
        <v>2407</v>
      </c>
      <c r="F9173" t="s">
        <v>14294</v>
      </c>
      <c r="G9173" t="s">
        <v>12</v>
      </c>
    </row>
    <row r="9174" spans="1:7" x14ac:dyDescent="0.5">
      <c r="A9174" t="s">
        <v>14352</v>
      </c>
      <c r="B9174" t="s">
        <v>2470</v>
      </c>
      <c r="C9174" t="s">
        <v>14271</v>
      </c>
      <c r="D9174" t="s">
        <v>14272</v>
      </c>
      <c r="E9174" t="s">
        <v>2162</v>
      </c>
      <c r="F9174" t="s">
        <v>14273</v>
      </c>
      <c r="G9174" t="s">
        <v>12</v>
      </c>
    </row>
    <row r="9175" spans="1:7" x14ac:dyDescent="0.5">
      <c r="A9175" t="s">
        <v>14353</v>
      </c>
      <c r="B9175" t="s">
        <v>14354</v>
      </c>
      <c r="C9175" t="s">
        <v>14271</v>
      </c>
      <c r="D9175" t="s">
        <v>14272</v>
      </c>
      <c r="E9175" t="s">
        <v>14313</v>
      </c>
      <c r="F9175" t="s">
        <v>14314</v>
      </c>
      <c r="G9175" t="s">
        <v>12</v>
      </c>
    </row>
    <row r="9176" spans="1:7" x14ac:dyDescent="0.5">
      <c r="A9176" t="s">
        <v>14355</v>
      </c>
      <c r="B9176" t="s">
        <v>14356</v>
      </c>
      <c r="C9176" t="s">
        <v>14271</v>
      </c>
      <c r="D9176" t="s">
        <v>14272</v>
      </c>
      <c r="E9176" t="s">
        <v>14357</v>
      </c>
      <c r="F9176" t="s">
        <v>14358</v>
      </c>
      <c r="G9176" t="s">
        <v>12</v>
      </c>
    </row>
    <row r="9177" spans="1:7" x14ac:dyDescent="0.5">
      <c r="A9177" t="s">
        <v>14359</v>
      </c>
      <c r="B9177" t="s">
        <v>14360</v>
      </c>
      <c r="C9177" t="s">
        <v>14271</v>
      </c>
      <c r="D9177" t="s">
        <v>14272</v>
      </c>
      <c r="E9177" t="s">
        <v>895</v>
      </c>
      <c r="F9177" t="s">
        <v>14361</v>
      </c>
      <c r="G9177" t="s">
        <v>12</v>
      </c>
    </row>
    <row r="9178" spans="1:7" x14ac:dyDescent="0.5">
      <c r="A9178" t="s">
        <v>14362</v>
      </c>
      <c r="B9178" t="s">
        <v>14363</v>
      </c>
      <c r="C9178" t="s">
        <v>14271</v>
      </c>
      <c r="D9178" t="s">
        <v>14272</v>
      </c>
      <c r="E9178" t="s">
        <v>131</v>
      </c>
      <c r="F9178" t="s">
        <v>14280</v>
      </c>
      <c r="G9178" t="s">
        <v>12</v>
      </c>
    </row>
    <row r="9179" spans="1:7" x14ac:dyDescent="0.5">
      <c r="A9179" t="s">
        <v>14364</v>
      </c>
      <c r="B9179" t="s">
        <v>1344</v>
      </c>
      <c r="C9179" t="s">
        <v>14271</v>
      </c>
      <c r="D9179" t="s">
        <v>14272</v>
      </c>
      <c r="E9179" t="s">
        <v>13670</v>
      </c>
      <c r="F9179" t="s">
        <v>14290</v>
      </c>
      <c r="G9179" t="s">
        <v>12</v>
      </c>
    </row>
    <row r="9180" spans="1:7" x14ac:dyDescent="0.5">
      <c r="A9180" t="s">
        <v>14365</v>
      </c>
      <c r="B9180" t="s">
        <v>7731</v>
      </c>
      <c r="C9180" t="s">
        <v>14271</v>
      </c>
      <c r="D9180" t="s">
        <v>14272</v>
      </c>
      <c r="E9180" t="s">
        <v>965</v>
      </c>
      <c r="F9180" t="s">
        <v>14320</v>
      </c>
      <c r="G9180" t="s">
        <v>12</v>
      </c>
    </row>
    <row r="9181" spans="1:7" x14ac:dyDescent="0.5">
      <c r="A9181" t="s">
        <v>14366</v>
      </c>
      <c r="B9181" t="s">
        <v>12865</v>
      </c>
      <c r="C9181" t="s">
        <v>14271</v>
      </c>
      <c r="D9181" t="s">
        <v>14272</v>
      </c>
      <c r="E9181" t="s">
        <v>2407</v>
      </c>
      <c r="F9181" t="s">
        <v>14294</v>
      </c>
      <c r="G9181" t="s">
        <v>12</v>
      </c>
    </row>
    <row r="9182" spans="1:7" x14ac:dyDescent="0.5">
      <c r="A9182" t="s">
        <v>14367</v>
      </c>
      <c r="B9182" t="s">
        <v>14368</v>
      </c>
      <c r="C9182" t="s">
        <v>14271</v>
      </c>
      <c r="D9182" t="s">
        <v>14272</v>
      </c>
      <c r="E9182" t="s">
        <v>2407</v>
      </c>
      <c r="F9182" t="s">
        <v>14294</v>
      </c>
      <c r="G9182" t="s">
        <v>12</v>
      </c>
    </row>
    <row r="9183" spans="1:7" x14ac:dyDescent="0.5">
      <c r="A9183" t="s">
        <v>14369</v>
      </c>
      <c r="B9183" t="s">
        <v>1597</v>
      </c>
      <c r="C9183" t="s">
        <v>14271</v>
      </c>
      <c r="D9183" t="s">
        <v>14272</v>
      </c>
      <c r="E9183" t="s">
        <v>981</v>
      </c>
      <c r="F9183" t="s">
        <v>14349</v>
      </c>
      <c r="G9183" t="s">
        <v>12</v>
      </c>
    </row>
    <row r="9184" spans="1:7" x14ac:dyDescent="0.5">
      <c r="A9184" t="s">
        <v>14370</v>
      </c>
      <c r="B9184" t="s">
        <v>14371</v>
      </c>
      <c r="C9184" t="s">
        <v>14271</v>
      </c>
      <c r="D9184" t="s">
        <v>14272</v>
      </c>
      <c r="E9184" t="s">
        <v>3127</v>
      </c>
      <c r="F9184" t="s">
        <v>14372</v>
      </c>
      <c r="G9184" t="s">
        <v>12</v>
      </c>
    </row>
    <row r="9185" spans="1:7" x14ac:dyDescent="0.5">
      <c r="A9185" t="s">
        <v>14373</v>
      </c>
      <c r="B9185" t="s">
        <v>14374</v>
      </c>
      <c r="C9185" t="s">
        <v>14271</v>
      </c>
      <c r="D9185" t="s">
        <v>14272</v>
      </c>
      <c r="E9185" t="s">
        <v>895</v>
      </c>
      <c r="F9185" t="s">
        <v>14361</v>
      </c>
      <c r="G9185" t="s">
        <v>12</v>
      </c>
    </row>
    <row r="9186" spans="1:7" x14ac:dyDescent="0.5">
      <c r="A9186" t="s">
        <v>14375</v>
      </c>
      <c r="B9186" t="s">
        <v>14376</v>
      </c>
      <c r="C9186" t="s">
        <v>14271</v>
      </c>
      <c r="D9186" t="s">
        <v>14272</v>
      </c>
      <c r="E9186" t="s">
        <v>13670</v>
      </c>
      <c r="F9186" t="s">
        <v>14290</v>
      </c>
      <c r="G9186" t="s">
        <v>12</v>
      </c>
    </row>
    <row r="9187" spans="1:7" x14ac:dyDescent="0.5">
      <c r="A9187" t="s">
        <v>14377</v>
      </c>
      <c r="B9187" t="s">
        <v>12421</v>
      </c>
      <c r="C9187" t="s">
        <v>14271</v>
      </c>
      <c r="D9187" t="s">
        <v>14272</v>
      </c>
      <c r="E9187" t="s">
        <v>2162</v>
      </c>
      <c r="F9187" t="s">
        <v>14273</v>
      </c>
      <c r="G9187" t="s">
        <v>12</v>
      </c>
    </row>
    <row r="9188" spans="1:7" x14ac:dyDescent="0.5">
      <c r="A9188" t="s">
        <v>14378</v>
      </c>
      <c r="B9188" t="s">
        <v>14379</v>
      </c>
      <c r="C9188" t="s">
        <v>14271</v>
      </c>
      <c r="D9188" t="s">
        <v>14272</v>
      </c>
      <c r="E9188" t="s">
        <v>981</v>
      </c>
      <c r="F9188" t="s">
        <v>14349</v>
      </c>
      <c r="G9188" t="s">
        <v>12</v>
      </c>
    </row>
    <row r="9189" spans="1:7" x14ac:dyDescent="0.5">
      <c r="A9189" t="s">
        <v>14380</v>
      </c>
      <c r="B9189" t="s">
        <v>14381</v>
      </c>
      <c r="C9189" t="s">
        <v>14271</v>
      </c>
      <c r="D9189" t="s">
        <v>14272</v>
      </c>
      <c r="E9189" t="s">
        <v>1903</v>
      </c>
      <c r="F9189" t="s">
        <v>14278</v>
      </c>
      <c r="G9189" t="s">
        <v>12</v>
      </c>
    </row>
    <row r="9190" spans="1:7" x14ac:dyDescent="0.5">
      <c r="A9190" t="s">
        <v>14382</v>
      </c>
      <c r="B9190" t="s">
        <v>14383</v>
      </c>
      <c r="C9190" t="s">
        <v>14271</v>
      </c>
      <c r="D9190" t="s">
        <v>14272</v>
      </c>
      <c r="E9190" t="s">
        <v>895</v>
      </c>
      <c r="F9190" t="s">
        <v>14361</v>
      </c>
      <c r="G9190" t="s">
        <v>12</v>
      </c>
    </row>
    <row r="9191" spans="1:7" x14ac:dyDescent="0.5">
      <c r="A9191" t="s">
        <v>14384</v>
      </c>
      <c r="B9191" t="s">
        <v>14385</v>
      </c>
      <c r="C9191" t="s">
        <v>14271</v>
      </c>
      <c r="D9191" t="s">
        <v>14272</v>
      </c>
      <c r="E9191" t="s">
        <v>1057</v>
      </c>
      <c r="F9191" t="s">
        <v>14386</v>
      </c>
      <c r="G9191" t="s">
        <v>12</v>
      </c>
    </row>
    <row r="9192" spans="1:7" x14ac:dyDescent="0.5">
      <c r="A9192" t="s">
        <v>14387</v>
      </c>
      <c r="B9192" t="s">
        <v>1272</v>
      </c>
      <c r="C9192" t="s">
        <v>14271</v>
      </c>
      <c r="D9192" t="s">
        <v>14272</v>
      </c>
      <c r="E9192" t="s">
        <v>1903</v>
      </c>
      <c r="F9192" t="s">
        <v>14278</v>
      </c>
      <c r="G9192" t="s">
        <v>12</v>
      </c>
    </row>
    <row r="9193" spans="1:7" x14ac:dyDescent="0.5">
      <c r="A9193" t="s">
        <v>14388</v>
      </c>
      <c r="B9193" t="s">
        <v>1057</v>
      </c>
      <c r="C9193" t="s">
        <v>14271</v>
      </c>
      <c r="D9193" t="s">
        <v>14272</v>
      </c>
      <c r="E9193" t="s">
        <v>1057</v>
      </c>
      <c r="F9193" t="s">
        <v>14386</v>
      </c>
      <c r="G9193" t="s">
        <v>12</v>
      </c>
    </row>
    <row r="9194" spans="1:7" x14ac:dyDescent="0.5">
      <c r="A9194" t="s">
        <v>14389</v>
      </c>
      <c r="B9194" t="s">
        <v>9617</v>
      </c>
      <c r="C9194" t="s">
        <v>14271</v>
      </c>
      <c r="D9194" t="s">
        <v>14272</v>
      </c>
      <c r="E9194" t="s">
        <v>14357</v>
      </c>
      <c r="F9194" t="s">
        <v>14358</v>
      </c>
      <c r="G9194" t="s">
        <v>12</v>
      </c>
    </row>
    <row r="9195" spans="1:7" x14ac:dyDescent="0.5">
      <c r="A9195" t="s">
        <v>14390</v>
      </c>
      <c r="B9195" t="s">
        <v>13825</v>
      </c>
      <c r="C9195" t="s">
        <v>14271</v>
      </c>
      <c r="D9195" t="s">
        <v>14272</v>
      </c>
      <c r="E9195" t="s">
        <v>1903</v>
      </c>
      <c r="F9195" t="s">
        <v>14278</v>
      </c>
      <c r="G9195" t="s">
        <v>12</v>
      </c>
    </row>
    <row r="9196" spans="1:7" x14ac:dyDescent="0.5">
      <c r="A9196" t="s">
        <v>14391</v>
      </c>
      <c r="B9196" t="s">
        <v>13361</v>
      </c>
      <c r="C9196" t="s">
        <v>14271</v>
      </c>
      <c r="D9196" t="s">
        <v>14272</v>
      </c>
      <c r="E9196" t="s">
        <v>1903</v>
      </c>
      <c r="F9196" t="s">
        <v>14278</v>
      </c>
      <c r="G9196" t="s">
        <v>12</v>
      </c>
    </row>
    <row r="9197" spans="1:7" x14ac:dyDescent="0.5">
      <c r="A9197" t="s">
        <v>14392</v>
      </c>
      <c r="B9197" t="s">
        <v>14393</v>
      </c>
      <c r="C9197" t="s">
        <v>14271</v>
      </c>
      <c r="D9197" t="s">
        <v>14272</v>
      </c>
      <c r="E9197" t="s">
        <v>2701</v>
      </c>
      <c r="F9197" t="s">
        <v>14394</v>
      </c>
      <c r="G9197" t="s">
        <v>12</v>
      </c>
    </row>
    <row r="9198" spans="1:7" x14ac:dyDescent="0.5">
      <c r="A9198" t="s">
        <v>14395</v>
      </c>
      <c r="B9198" t="s">
        <v>14396</v>
      </c>
      <c r="C9198" t="s">
        <v>14271</v>
      </c>
      <c r="D9198" t="s">
        <v>14272</v>
      </c>
      <c r="E9198" t="s">
        <v>1148</v>
      </c>
      <c r="F9198" t="s">
        <v>14329</v>
      </c>
      <c r="G9198" t="s">
        <v>12</v>
      </c>
    </row>
    <row r="9199" spans="1:7" x14ac:dyDescent="0.5">
      <c r="A9199" t="s">
        <v>14397</v>
      </c>
      <c r="B9199" t="s">
        <v>14398</v>
      </c>
      <c r="C9199" t="s">
        <v>14271</v>
      </c>
      <c r="D9199" t="s">
        <v>14272</v>
      </c>
      <c r="E9199" t="s">
        <v>2354</v>
      </c>
      <c r="F9199" t="s">
        <v>14287</v>
      </c>
      <c r="G9199" t="s">
        <v>12</v>
      </c>
    </row>
    <row r="9200" spans="1:7" x14ac:dyDescent="0.5">
      <c r="A9200" t="s">
        <v>14399</v>
      </c>
      <c r="B9200" t="s">
        <v>14400</v>
      </c>
      <c r="C9200" t="s">
        <v>14271</v>
      </c>
      <c r="D9200" t="s">
        <v>14272</v>
      </c>
      <c r="E9200" t="s">
        <v>13213</v>
      </c>
      <c r="F9200" t="s">
        <v>14401</v>
      </c>
      <c r="G9200" t="s">
        <v>12</v>
      </c>
    </row>
    <row r="9201" spans="1:7" x14ac:dyDescent="0.5">
      <c r="A9201" t="s">
        <v>14402</v>
      </c>
      <c r="B9201" t="s">
        <v>14403</v>
      </c>
      <c r="C9201" t="s">
        <v>14271</v>
      </c>
      <c r="D9201" t="s">
        <v>14272</v>
      </c>
      <c r="E9201" t="s">
        <v>1016</v>
      </c>
      <c r="F9201" t="s">
        <v>14332</v>
      </c>
      <c r="G9201" t="s">
        <v>12</v>
      </c>
    </row>
    <row r="9202" spans="1:7" x14ac:dyDescent="0.5">
      <c r="A9202" t="s">
        <v>14404</v>
      </c>
      <c r="B9202" t="s">
        <v>14405</v>
      </c>
      <c r="C9202" t="s">
        <v>14271</v>
      </c>
      <c r="D9202" t="s">
        <v>14272</v>
      </c>
      <c r="E9202" t="s">
        <v>14309</v>
      </c>
      <c r="F9202" t="s">
        <v>14310</v>
      </c>
      <c r="G9202" t="s">
        <v>12</v>
      </c>
    </row>
    <row r="9203" spans="1:7" x14ac:dyDescent="0.5">
      <c r="A9203" t="s">
        <v>14406</v>
      </c>
      <c r="B9203" t="s">
        <v>14407</v>
      </c>
      <c r="C9203" t="s">
        <v>14271</v>
      </c>
      <c r="D9203" t="s">
        <v>14272</v>
      </c>
      <c r="E9203" t="s">
        <v>131</v>
      </c>
      <c r="F9203" t="s">
        <v>14280</v>
      </c>
      <c r="G9203" t="s">
        <v>12</v>
      </c>
    </row>
    <row r="9204" spans="1:7" x14ac:dyDescent="0.5">
      <c r="A9204" t="s">
        <v>14408</v>
      </c>
      <c r="B9204" t="s">
        <v>3122</v>
      </c>
      <c r="C9204" t="s">
        <v>14271</v>
      </c>
      <c r="D9204" t="s">
        <v>14272</v>
      </c>
      <c r="E9204" t="s">
        <v>3122</v>
      </c>
      <c r="F9204" t="s">
        <v>14324</v>
      </c>
      <c r="G9204" t="s">
        <v>12</v>
      </c>
    </row>
    <row r="9205" spans="1:7" x14ac:dyDescent="0.5">
      <c r="A9205" t="s">
        <v>14409</v>
      </c>
      <c r="B9205" t="s">
        <v>7604</v>
      </c>
      <c r="C9205" t="s">
        <v>14271</v>
      </c>
      <c r="D9205" t="s">
        <v>14272</v>
      </c>
      <c r="E9205" t="s">
        <v>2701</v>
      </c>
      <c r="F9205" t="s">
        <v>14394</v>
      </c>
      <c r="G9205" t="s">
        <v>12</v>
      </c>
    </row>
    <row r="9206" spans="1:7" x14ac:dyDescent="0.5">
      <c r="A9206" t="s">
        <v>14410</v>
      </c>
      <c r="B9206" t="s">
        <v>664</v>
      </c>
      <c r="C9206" t="s">
        <v>14271</v>
      </c>
      <c r="D9206" t="s">
        <v>14272</v>
      </c>
      <c r="E9206" t="s">
        <v>14283</v>
      </c>
      <c r="F9206" t="s">
        <v>14284</v>
      </c>
      <c r="G9206" t="s">
        <v>12</v>
      </c>
    </row>
    <row r="9207" spans="1:7" x14ac:dyDescent="0.5">
      <c r="A9207" t="s">
        <v>14411</v>
      </c>
      <c r="B9207" t="s">
        <v>5726</v>
      </c>
      <c r="C9207" t="s">
        <v>14271</v>
      </c>
      <c r="D9207" t="s">
        <v>14272</v>
      </c>
      <c r="E9207" t="s">
        <v>1057</v>
      </c>
      <c r="F9207" t="s">
        <v>14386</v>
      </c>
      <c r="G9207" t="s">
        <v>12</v>
      </c>
    </row>
    <row r="9208" spans="1:7" x14ac:dyDescent="0.5">
      <c r="A9208" t="s">
        <v>14412</v>
      </c>
      <c r="B9208" t="s">
        <v>13260</v>
      </c>
      <c r="C9208" t="s">
        <v>14271</v>
      </c>
      <c r="D9208" t="s">
        <v>14272</v>
      </c>
      <c r="E9208" t="s">
        <v>14413</v>
      </c>
      <c r="F9208" t="s">
        <v>14414</v>
      </c>
      <c r="G9208" t="s">
        <v>12</v>
      </c>
    </row>
    <row r="9209" spans="1:7" x14ac:dyDescent="0.5">
      <c r="A9209" t="s">
        <v>14415</v>
      </c>
      <c r="B9209" t="s">
        <v>3162</v>
      </c>
      <c r="C9209" t="s">
        <v>14271</v>
      </c>
      <c r="D9209" t="s">
        <v>14272</v>
      </c>
      <c r="E9209" t="s">
        <v>2407</v>
      </c>
      <c r="F9209" t="s">
        <v>14294</v>
      </c>
      <c r="G9209" t="s">
        <v>12</v>
      </c>
    </row>
    <row r="9210" spans="1:7" x14ac:dyDescent="0.5">
      <c r="A9210" t="s">
        <v>14416</v>
      </c>
      <c r="B9210" t="s">
        <v>9528</v>
      </c>
      <c r="C9210" t="s">
        <v>14271</v>
      </c>
      <c r="D9210" t="s">
        <v>14272</v>
      </c>
      <c r="E9210" t="s">
        <v>131</v>
      </c>
      <c r="F9210" t="s">
        <v>14280</v>
      </c>
      <c r="G9210" t="s">
        <v>12</v>
      </c>
    </row>
    <row r="9211" spans="1:7" x14ac:dyDescent="0.5">
      <c r="A9211" t="s">
        <v>14417</v>
      </c>
      <c r="B9211" t="s">
        <v>9203</v>
      </c>
      <c r="C9211" t="s">
        <v>14271</v>
      </c>
      <c r="D9211" t="s">
        <v>14272</v>
      </c>
      <c r="E9211" t="s">
        <v>895</v>
      </c>
      <c r="F9211" t="s">
        <v>14361</v>
      </c>
      <c r="G9211" t="s">
        <v>12</v>
      </c>
    </row>
    <row r="9212" spans="1:7" x14ac:dyDescent="0.5">
      <c r="A9212" t="s">
        <v>14418</v>
      </c>
      <c r="B9212" t="s">
        <v>14419</v>
      </c>
      <c r="C9212" t="s">
        <v>14271</v>
      </c>
      <c r="D9212" t="s">
        <v>14272</v>
      </c>
      <c r="E9212" t="s">
        <v>1057</v>
      </c>
      <c r="F9212" t="s">
        <v>14386</v>
      </c>
      <c r="G9212" t="s">
        <v>12</v>
      </c>
    </row>
    <row r="9213" spans="1:7" x14ac:dyDescent="0.5">
      <c r="A9213" t="s">
        <v>14420</v>
      </c>
      <c r="B9213" t="s">
        <v>14421</v>
      </c>
      <c r="C9213" t="s">
        <v>14271</v>
      </c>
      <c r="D9213" t="s">
        <v>14272</v>
      </c>
      <c r="E9213" t="s">
        <v>1903</v>
      </c>
      <c r="F9213" t="s">
        <v>14278</v>
      </c>
      <c r="G9213" t="s">
        <v>12</v>
      </c>
    </row>
    <row r="9214" spans="1:7" x14ac:dyDescent="0.5">
      <c r="A9214" t="s">
        <v>14422</v>
      </c>
      <c r="B9214" t="s">
        <v>13383</v>
      </c>
      <c r="C9214" t="s">
        <v>14271</v>
      </c>
      <c r="D9214" t="s">
        <v>14272</v>
      </c>
      <c r="E9214" t="s">
        <v>14309</v>
      </c>
      <c r="F9214" t="s">
        <v>14310</v>
      </c>
      <c r="G9214" t="s">
        <v>12</v>
      </c>
    </row>
    <row r="9215" spans="1:7" x14ac:dyDescent="0.5">
      <c r="A9215" t="s">
        <v>14423</v>
      </c>
      <c r="B9215" t="s">
        <v>7893</v>
      </c>
      <c r="C9215" t="s">
        <v>14271</v>
      </c>
      <c r="D9215" t="s">
        <v>14272</v>
      </c>
      <c r="E9215" t="s">
        <v>2354</v>
      </c>
      <c r="F9215" t="s">
        <v>14287</v>
      </c>
      <c r="G9215" t="s">
        <v>12</v>
      </c>
    </row>
    <row r="9216" spans="1:7" x14ac:dyDescent="0.5">
      <c r="A9216" t="s">
        <v>14424</v>
      </c>
      <c r="B9216" t="s">
        <v>14425</v>
      </c>
      <c r="C9216" t="s">
        <v>14271</v>
      </c>
      <c r="D9216" t="s">
        <v>14272</v>
      </c>
      <c r="E9216" t="s">
        <v>14426</v>
      </c>
      <c r="F9216" t="s">
        <v>14427</v>
      </c>
      <c r="G9216" t="s">
        <v>12</v>
      </c>
    </row>
    <row r="9217" spans="1:7" x14ac:dyDescent="0.5">
      <c r="A9217" t="s">
        <v>14428</v>
      </c>
      <c r="B9217" t="s">
        <v>14429</v>
      </c>
      <c r="C9217" t="s">
        <v>14271</v>
      </c>
      <c r="D9217" t="s">
        <v>14272</v>
      </c>
      <c r="E9217" t="s">
        <v>14313</v>
      </c>
      <c r="F9217" t="s">
        <v>14314</v>
      </c>
      <c r="G9217" t="s">
        <v>12</v>
      </c>
    </row>
    <row r="9218" spans="1:7" x14ac:dyDescent="0.5">
      <c r="A9218" t="s">
        <v>14430</v>
      </c>
      <c r="B9218" t="s">
        <v>1016</v>
      </c>
      <c r="C9218" t="s">
        <v>14271</v>
      </c>
      <c r="D9218" t="s">
        <v>14272</v>
      </c>
      <c r="E9218" t="s">
        <v>981</v>
      </c>
      <c r="F9218" t="s">
        <v>14349</v>
      </c>
      <c r="G9218" t="s">
        <v>12</v>
      </c>
    </row>
    <row r="9219" spans="1:7" x14ac:dyDescent="0.5">
      <c r="A9219" t="s">
        <v>14431</v>
      </c>
      <c r="B9219" t="s">
        <v>14432</v>
      </c>
      <c r="C9219" t="s">
        <v>14271</v>
      </c>
      <c r="D9219" t="s">
        <v>14272</v>
      </c>
      <c r="E9219" t="s">
        <v>14309</v>
      </c>
      <c r="F9219" t="s">
        <v>14310</v>
      </c>
      <c r="G9219" t="s">
        <v>12</v>
      </c>
    </row>
    <row r="9220" spans="1:7" x14ac:dyDescent="0.5">
      <c r="A9220" t="s">
        <v>14433</v>
      </c>
      <c r="B9220" t="s">
        <v>1615</v>
      </c>
      <c r="C9220" t="s">
        <v>14271</v>
      </c>
      <c r="D9220" t="s">
        <v>14272</v>
      </c>
      <c r="E9220" t="s">
        <v>2162</v>
      </c>
      <c r="F9220" t="s">
        <v>14273</v>
      </c>
      <c r="G9220" t="s">
        <v>12</v>
      </c>
    </row>
    <row r="9221" spans="1:7" x14ac:dyDescent="0.5">
      <c r="A9221" t="s">
        <v>14434</v>
      </c>
      <c r="B9221" t="s">
        <v>3363</v>
      </c>
      <c r="C9221" t="s">
        <v>14271</v>
      </c>
      <c r="D9221" t="s">
        <v>14272</v>
      </c>
      <c r="E9221" t="s">
        <v>981</v>
      </c>
      <c r="F9221" t="s">
        <v>14349</v>
      </c>
      <c r="G9221" t="s">
        <v>12</v>
      </c>
    </row>
    <row r="9222" spans="1:7" x14ac:dyDescent="0.5">
      <c r="A9222" t="s">
        <v>14435</v>
      </c>
      <c r="B9222" t="s">
        <v>14436</v>
      </c>
      <c r="C9222" t="s">
        <v>14271</v>
      </c>
      <c r="D9222" t="s">
        <v>14272</v>
      </c>
      <c r="E9222" t="s">
        <v>131</v>
      </c>
      <c r="F9222" t="s">
        <v>14280</v>
      </c>
      <c r="G9222" t="s">
        <v>12</v>
      </c>
    </row>
    <row r="9223" spans="1:7" x14ac:dyDescent="0.5">
      <c r="A9223" t="s">
        <v>14437</v>
      </c>
      <c r="B9223" t="s">
        <v>14438</v>
      </c>
      <c r="C9223" t="s">
        <v>14271</v>
      </c>
      <c r="D9223" t="s">
        <v>14272</v>
      </c>
      <c r="E9223" t="s">
        <v>14283</v>
      </c>
      <c r="F9223" t="s">
        <v>14284</v>
      </c>
      <c r="G9223" t="s">
        <v>12</v>
      </c>
    </row>
    <row r="9224" spans="1:7" x14ac:dyDescent="0.5">
      <c r="A9224" t="s">
        <v>14439</v>
      </c>
      <c r="B9224" t="s">
        <v>14440</v>
      </c>
      <c r="C9224" t="s">
        <v>14271</v>
      </c>
      <c r="D9224" t="s">
        <v>14272</v>
      </c>
      <c r="E9224" t="s">
        <v>13670</v>
      </c>
      <c r="F9224" t="s">
        <v>14290</v>
      </c>
      <c r="G9224" t="s">
        <v>12</v>
      </c>
    </row>
    <row r="9225" spans="1:7" x14ac:dyDescent="0.5">
      <c r="A9225" t="s">
        <v>14441</v>
      </c>
      <c r="B9225" t="s">
        <v>14442</v>
      </c>
      <c r="C9225" t="s">
        <v>14271</v>
      </c>
      <c r="D9225" t="s">
        <v>14272</v>
      </c>
      <c r="E9225" t="s">
        <v>2407</v>
      </c>
      <c r="F9225" t="s">
        <v>14294</v>
      </c>
      <c r="G9225" t="s">
        <v>12</v>
      </c>
    </row>
    <row r="9226" spans="1:7" x14ac:dyDescent="0.5">
      <c r="A9226" t="s">
        <v>14443</v>
      </c>
      <c r="B9226" t="s">
        <v>14444</v>
      </c>
      <c r="C9226" t="s">
        <v>14271</v>
      </c>
      <c r="D9226" t="s">
        <v>14272</v>
      </c>
      <c r="E9226" t="s">
        <v>2162</v>
      </c>
      <c r="F9226" t="s">
        <v>14273</v>
      </c>
      <c r="G9226" t="s">
        <v>12</v>
      </c>
    </row>
    <row r="9227" spans="1:7" x14ac:dyDescent="0.5">
      <c r="A9227" t="s">
        <v>14445</v>
      </c>
      <c r="B9227" t="s">
        <v>14446</v>
      </c>
      <c r="C9227" t="s">
        <v>14271</v>
      </c>
      <c r="D9227" t="s">
        <v>14272</v>
      </c>
      <c r="E9227" t="s">
        <v>14283</v>
      </c>
      <c r="F9227" t="s">
        <v>14284</v>
      </c>
      <c r="G9227" t="s">
        <v>12</v>
      </c>
    </row>
    <row r="9228" spans="1:7" x14ac:dyDescent="0.5">
      <c r="A9228" t="s">
        <v>14447</v>
      </c>
      <c r="B9228" t="s">
        <v>14448</v>
      </c>
      <c r="C9228" t="s">
        <v>14271</v>
      </c>
      <c r="D9228" t="s">
        <v>14272</v>
      </c>
      <c r="E9228" t="s">
        <v>965</v>
      </c>
      <c r="F9228" t="s">
        <v>14320</v>
      </c>
      <c r="G9228" t="s">
        <v>12</v>
      </c>
    </row>
    <row r="9229" spans="1:7" x14ac:dyDescent="0.5">
      <c r="A9229" t="s">
        <v>14449</v>
      </c>
      <c r="B9229" t="s">
        <v>14450</v>
      </c>
      <c r="C9229" t="s">
        <v>14271</v>
      </c>
      <c r="D9229" t="s">
        <v>14272</v>
      </c>
      <c r="E9229" t="s">
        <v>14313</v>
      </c>
      <c r="F9229" t="s">
        <v>14314</v>
      </c>
      <c r="G9229" t="s">
        <v>12</v>
      </c>
    </row>
    <row r="9230" spans="1:7" x14ac:dyDescent="0.5">
      <c r="A9230" t="s">
        <v>14451</v>
      </c>
      <c r="B9230" t="s">
        <v>567</v>
      </c>
      <c r="C9230" t="s">
        <v>14271</v>
      </c>
      <c r="D9230" t="s">
        <v>14272</v>
      </c>
      <c r="E9230" t="s">
        <v>895</v>
      </c>
      <c r="F9230" t="s">
        <v>14361</v>
      </c>
      <c r="G9230" t="s">
        <v>12</v>
      </c>
    </row>
    <row r="9231" spans="1:7" x14ac:dyDescent="0.5">
      <c r="A9231" t="s">
        <v>14452</v>
      </c>
      <c r="B9231" t="s">
        <v>13409</v>
      </c>
      <c r="C9231" t="s">
        <v>14271</v>
      </c>
      <c r="D9231" t="s">
        <v>14272</v>
      </c>
      <c r="E9231" t="s">
        <v>1016</v>
      </c>
      <c r="F9231" t="s">
        <v>14332</v>
      </c>
      <c r="G9231" t="s">
        <v>12</v>
      </c>
    </row>
    <row r="9232" spans="1:7" x14ac:dyDescent="0.5">
      <c r="A9232" t="s">
        <v>14453</v>
      </c>
      <c r="B9232" t="s">
        <v>14454</v>
      </c>
      <c r="C9232" t="s">
        <v>14271</v>
      </c>
      <c r="D9232" t="s">
        <v>14272</v>
      </c>
      <c r="E9232" t="s">
        <v>2354</v>
      </c>
      <c r="F9232" t="s">
        <v>14287</v>
      </c>
      <c r="G9232" t="s">
        <v>12</v>
      </c>
    </row>
    <row r="9233" spans="1:7" x14ac:dyDescent="0.5">
      <c r="A9233" t="s">
        <v>14455</v>
      </c>
      <c r="B9233" t="s">
        <v>14456</v>
      </c>
      <c r="C9233" t="s">
        <v>14271</v>
      </c>
      <c r="D9233" t="s">
        <v>14272</v>
      </c>
      <c r="E9233" t="s">
        <v>1016</v>
      </c>
      <c r="F9233" t="s">
        <v>14332</v>
      </c>
      <c r="G9233" t="s">
        <v>12</v>
      </c>
    </row>
    <row r="9234" spans="1:7" x14ac:dyDescent="0.5">
      <c r="A9234" t="s">
        <v>14457</v>
      </c>
      <c r="B9234" t="s">
        <v>14458</v>
      </c>
      <c r="C9234" t="s">
        <v>14271</v>
      </c>
      <c r="D9234" t="s">
        <v>14272</v>
      </c>
      <c r="E9234" t="s">
        <v>13213</v>
      </c>
      <c r="F9234" t="s">
        <v>14401</v>
      </c>
      <c r="G9234" t="s">
        <v>12</v>
      </c>
    </row>
    <row r="9235" spans="1:7" x14ac:dyDescent="0.5">
      <c r="A9235" t="s">
        <v>14459</v>
      </c>
      <c r="B9235" t="s">
        <v>14460</v>
      </c>
      <c r="C9235" t="s">
        <v>14271</v>
      </c>
      <c r="D9235" t="s">
        <v>14272</v>
      </c>
      <c r="E9235" t="s">
        <v>2407</v>
      </c>
      <c r="F9235" t="s">
        <v>14294</v>
      </c>
      <c r="G9235" t="s">
        <v>12</v>
      </c>
    </row>
    <row r="9236" spans="1:7" x14ac:dyDescent="0.5">
      <c r="A9236" t="s">
        <v>14461</v>
      </c>
      <c r="B9236" t="s">
        <v>14462</v>
      </c>
      <c r="C9236" t="s">
        <v>14271</v>
      </c>
      <c r="D9236" t="s">
        <v>14272</v>
      </c>
      <c r="E9236" t="s">
        <v>965</v>
      </c>
      <c r="F9236" t="s">
        <v>14320</v>
      </c>
      <c r="G9236" t="s">
        <v>12</v>
      </c>
    </row>
    <row r="9237" spans="1:7" x14ac:dyDescent="0.5">
      <c r="A9237" t="s">
        <v>14463</v>
      </c>
      <c r="B9237" t="s">
        <v>14464</v>
      </c>
      <c r="C9237" t="s">
        <v>14271</v>
      </c>
      <c r="D9237" t="s">
        <v>14272</v>
      </c>
      <c r="E9237" t="s">
        <v>14413</v>
      </c>
      <c r="F9237" t="s">
        <v>14414</v>
      </c>
      <c r="G9237" t="s">
        <v>12</v>
      </c>
    </row>
    <row r="9238" spans="1:7" x14ac:dyDescent="0.5">
      <c r="A9238" t="s">
        <v>14465</v>
      </c>
      <c r="B9238" t="s">
        <v>14466</v>
      </c>
      <c r="C9238" t="s">
        <v>14271</v>
      </c>
      <c r="D9238" t="s">
        <v>14272</v>
      </c>
      <c r="E9238" t="s">
        <v>965</v>
      </c>
      <c r="F9238" t="s">
        <v>14320</v>
      </c>
      <c r="G9238" t="s">
        <v>12</v>
      </c>
    </row>
    <row r="9239" spans="1:7" x14ac:dyDescent="0.5">
      <c r="A9239" t="s">
        <v>14467</v>
      </c>
      <c r="B9239" t="s">
        <v>936</v>
      </c>
      <c r="C9239" t="s">
        <v>14271</v>
      </c>
      <c r="D9239" t="s">
        <v>14272</v>
      </c>
      <c r="E9239" t="s">
        <v>981</v>
      </c>
      <c r="F9239" t="s">
        <v>14349</v>
      </c>
      <c r="G9239" t="s">
        <v>12</v>
      </c>
    </row>
    <row r="9240" spans="1:7" x14ac:dyDescent="0.5">
      <c r="A9240" t="s">
        <v>14468</v>
      </c>
      <c r="B9240" t="s">
        <v>14469</v>
      </c>
      <c r="C9240" t="s">
        <v>14271</v>
      </c>
      <c r="D9240" t="s">
        <v>14272</v>
      </c>
      <c r="E9240" t="s">
        <v>2162</v>
      </c>
      <c r="F9240" t="s">
        <v>14273</v>
      </c>
      <c r="G9240" t="s">
        <v>12</v>
      </c>
    </row>
    <row r="9241" spans="1:7" x14ac:dyDescent="0.5">
      <c r="A9241" t="s">
        <v>14470</v>
      </c>
      <c r="B9241" t="s">
        <v>14471</v>
      </c>
      <c r="C9241" t="s">
        <v>14271</v>
      </c>
      <c r="D9241" t="s">
        <v>14272</v>
      </c>
      <c r="E9241" t="s">
        <v>1057</v>
      </c>
      <c r="F9241" t="s">
        <v>14386</v>
      </c>
      <c r="G9241" t="s">
        <v>12</v>
      </c>
    </row>
    <row r="9242" spans="1:7" x14ac:dyDescent="0.5">
      <c r="A9242" t="s">
        <v>14472</v>
      </c>
      <c r="B9242" t="s">
        <v>10305</v>
      </c>
      <c r="C9242" t="s">
        <v>14271</v>
      </c>
      <c r="D9242" t="s">
        <v>14272</v>
      </c>
      <c r="E9242" t="s">
        <v>131</v>
      </c>
      <c r="F9242" t="s">
        <v>14280</v>
      </c>
      <c r="G9242" t="s">
        <v>12</v>
      </c>
    </row>
    <row r="9243" spans="1:7" x14ac:dyDescent="0.5">
      <c r="A9243" t="s">
        <v>14473</v>
      </c>
      <c r="B9243" t="s">
        <v>7222</v>
      </c>
      <c r="C9243" t="s">
        <v>14271</v>
      </c>
      <c r="D9243" t="s">
        <v>14272</v>
      </c>
      <c r="E9243" t="s">
        <v>131</v>
      </c>
      <c r="F9243" t="s">
        <v>14280</v>
      </c>
      <c r="G9243" t="s">
        <v>12</v>
      </c>
    </row>
    <row r="9244" spans="1:7" x14ac:dyDescent="0.5">
      <c r="A9244" t="s">
        <v>14474</v>
      </c>
      <c r="B9244" t="s">
        <v>1106</v>
      </c>
      <c r="C9244" t="s">
        <v>14271</v>
      </c>
      <c r="D9244" t="s">
        <v>14272</v>
      </c>
      <c r="E9244" t="s">
        <v>14317</v>
      </c>
      <c r="F9244" t="s">
        <v>14318</v>
      </c>
      <c r="G9244" t="s">
        <v>12</v>
      </c>
    </row>
    <row r="9245" spans="1:7" x14ac:dyDescent="0.5">
      <c r="A9245" t="s">
        <v>14475</v>
      </c>
      <c r="B9245" t="s">
        <v>10613</v>
      </c>
      <c r="C9245" t="s">
        <v>14271</v>
      </c>
      <c r="D9245" t="s">
        <v>14272</v>
      </c>
      <c r="E9245" t="s">
        <v>1057</v>
      </c>
      <c r="F9245" t="s">
        <v>14386</v>
      </c>
      <c r="G9245" t="s">
        <v>12</v>
      </c>
    </row>
    <row r="9246" spans="1:7" x14ac:dyDescent="0.5">
      <c r="A9246" t="s">
        <v>14476</v>
      </c>
      <c r="B9246" t="s">
        <v>14477</v>
      </c>
      <c r="C9246" t="s">
        <v>14271</v>
      </c>
      <c r="D9246" t="s">
        <v>14272</v>
      </c>
      <c r="E9246" t="s">
        <v>2162</v>
      </c>
      <c r="F9246" t="s">
        <v>14273</v>
      </c>
      <c r="G9246" t="s">
        <v>12</v>
      </c>
    </row>
    <row r="9247" spans="1:7" x14ac:dyDescent="0.5">
      <c r="A9247" t="s">
        <v>14478</v>
      </c>
      <c r="B9247" t="s">
        <v>1939</v>
      </c>
      <c r="C9247" t="s">
        <v>14271</v>
      </c>
      <c r="D9247" t="s">
        <v>14272</v>
      </c>
      <c r="E9247" t="s">
        <v>1903</v>
      </c>
      <c r="F9247" t="s">
        <v>14278</v>
      </c>
      <c r="G9247" t="s">
        <v>12</v>
      </c>
    </row>
    <row r="9248" spans="1:7" x14ac:dyDescent="0.5">
      <c r="A9248" t="s">
        <v>14479</v>
      </c>
      <c r="B9248" t="s">
        <v>1540</v>
      </c>
      <c r="C9248" t="s">
        <v>14271</v>
      </c>
      <c r="D9248" t="s">
        <v>14272</v>
      </c>
      <c r="E9248" t="s">
        <v>13670</v>
      </c>
      <c r="F9248" t="s">
        <v>14290</v>
      </c>
      <c r="G9248" t="s">
        <v>12</v>
      </c>
    </row>
    <row r="9249" spans="1:7" x14ac:dyDescent="0.5">
      <c r="A9249" t="s">
        <v>14480</v>
      </c>
      <c r="B9249" t="s">
        <v>14481</v>
      </c>
      <c r="C9249" t="s">
        <v>14271</v>
      </c>
      <c r="D9249" t="s">
        <v>14272</v>
      </c>
      <c r="E9249" t="s">
        <v>131</v>
      </c>
      <c r="F9249" t="s">
        <v>14280</v>
      </c>
      <c r="G9249" t="s">
        <v>12</v>
      </c>
    </row>
    <row r="9250" spans="1:7" x14ac:dyDescent="0.5">
      <c r="A9250" t="s">
        <v>14482</v>
      </c>
      <c r="B9250" t="s">
        <v>14483</v>
      </c>
      <c r="C9250" t="s">
        <v>14271</v>
      </c>
      <c r="D9250" t="s">
        <v>14272</v>
      </c>
      <c r="E9250" t="s">
        <v>2189</v>
      </c>
      <c r="F9250" t="s">
        <v>14484</v>
      </c>
      <c r="G9250" t="s">
        <v>12</v>
      </c>
    </row>
    <row r="9251" spans="1:7" x14ac:dyDescent="0.5">
      <c r="A9251" t="s">
        <v>14485</v>
      </c>
      <c r="B9251" t="s">
        <v>14486</v>
      </c>
      <c r="C9251" t="s">
        <v>14271</v>
      </c>
      <c r="D9251" t="s">
        <v>14272</v>
      </c>
      <c r="E9251" t="s">
        <v>1656</v>
      </c>
      <c r="F9251" t="s">
        <v>14487</v>
      </c>
      <c r="G9251" t="s">
        <v>12</v>
      </c>
    </row>
    <row r="9252" spans="1:7" x14ac:dyDescent="0.5">
      <c r="A9252" t="s">
        <v>14488</v>
      </c>
      <c r="B9252" t="s">
        <v>14357</v>
      </c>
      <c r="C9252" t="s">
        <v>14271</v>
      </c>
      <c r="D9252" t="s">
        <v>14272</v>
      </c>
      <c r="E9252" t="s">
        <v>14357</v>
      </c>
      <c r="F9252" t="s">
        <v>14358</v>
      </c>
      <c r="G9252" t="s">
        <v>12</v>
      </c>
    </row>
    <row r="9253" spans="1:7" x14ac:dyDescent="0.5">
      <c r="A9253" t="s">
        <v>14489</v>
      </c>
      <c r="B9253" t="s">
        <v>14490</v>
      </c>
      <c r="C9253" t="s">
        <v>14271</v>
      </c>
      <c r="D9253" t="s">
        <v>14272</v>
      </c>
      <c r="E9253" t="s">
        <v>3122</v>
      </c>
      <c r="F9253" t="s">
        <v>14324</v>
      </c>
      <c r="G9253" t="s">
        <v>12</v>
      </c>
    </row>
    <row r="9254" spans="1:7" x14ac:dyDescent="0.5">
      <c r="A9254" t="s">
        <v>14491</v>
      </c>
      <c r="B9254" t="s">
        <v>14492</v>
      </c>
      <c r="C9254" t="s">
        <v>14271</v>
      </c>
      <c r="D9254" t="s">
        <v>14272</v>
      </c>
      <c r="E9254" t="s">
        <v>965</v>
      </c>
      <c r="F9254" t="s">
        <v>14320</v>
      </c>
      <c r="G9254" t="s">
        <v>12</v>
      </c>
    </row>
    <row r="9255" spans="1:7" x14ac:dyDescent="0.5">
      <c r="A9255" t="s">
        <v>14493</v>
      </c>
      <c r="B9255" t="s">
        <v>14494</v>
      </c>
      <c r="C9255" t="s">
        <v>14271</v>
      </c>
      <c r="D9255" t="s">
        <v>14272</v>
      </c>
      <c r="E9255" t="s">
        <v>2407</v>
      </c>
      <c r="F9255" t="s">
        <v>14294</v>
      </c>
      <c r="G9255" t="s">
        <v>12</v>
      </c>
    </row>
    <row r="9256" spans="1:7" x14ac:dyDescent="0.5">
      <c r="A9256" t="s">
        <v>14495</v>
      </c>
      <c r="B9256" t="s">
        <v>14496</v>
      </c>
      <c r="C9256" t="s">
        <v>14271</v>
      </c>
      <c r="D9256" t="s">
        <v>14272</v>
      </c>
      <c r="E9256" t="s">
        <v>1148</v>
      </c>
      <c r="F9256" t="s">
        <v>14329</v>
      </c>
      <c r="G9256" t="s">
        <v>12</v>
      </c>
    </row>
    <row r="9257" spans="1:7" x14ac:dyDescent="0.5">
      <c r="A9257" t="s">
        <v>14497</v>
      </c>
      <c r="B9257" t="s">
        <v>14498</v>
      </c>
      <c r="C9257" t="s">
        <v>14271</v>
      </c>
      <c r="D9257" t="s">
        <v>14272</v>
      </c>
      <c r="E9257" t="s">
        <v>3122</v>
      </c>
      <c r="F9257" t="s">
        <v>14324</v>
      </c>
      <c r="G9257" t="s">
        <v>12</v>
      </c>
    </row>
    <row r="9258" spans="1:7" x14ac:dyDescent="0.5">
      <c r="A9258" t="s">
        <v>14499</v>
      </c>
      <c r="B9258" t="s">
        <v>14500</v>
      </c>
      <c r="C9258" t="s">
        <v>14271</v>
      </c>
      <c r="D9258" t="s">
        <v>14272</v>
      </c>
      <c r="E9258" t="s">
        <v>14426</v>
      </c>
      <c r="F9258" t="s">
        <v>14427</v>
      </c>
      <c r="G9258" t="s">
        <v>12</v>
      </c>
    </row>
    <row r="9259" spans="1:7" x14ac:dyDescent="0.5">
      <c r="A9259" t="s">
        <v>14501</v>
      </c>
      <c r="B9259" t="s">
        <v>14502</v>
      </c>
      <c r="C9259" t="s">
        <v>14271</v>
      </c>
      <c r="D9259" t="s">
        <v>14272</v>
      </c>
      <c r="E9259" t="s">
        <v>131</v>
      </c>
      <c r="F9259" t="s">
        <v>14280</v>
      </c>
      <c r="G9259" t="s">
        <v>12</v>
      </c>
    </row>
    <row r="9260" spans="1:7" x14ac:dyDescent="0.5">
      <c r="A9260" t="s">
        <v>14503</v>
      </c>
      <c r="B9260" t="s">
        <v>14504</v>
      </c>
      <c r="C9260" t="s">
        <v>14271</v>
      </c>
      <c r="D9260" t="s">
        <v>14272</v>
      </c>
      <c r="E9260" t="s">
        <v>2162</v>
      </c>
      <c r="F9260" t="s">
        <v>14273</v>
      </c>
      <c r="G9260" t="s">
        <v>12</v>
      </c>
    </row>
    <row r="9261" spans="1:7" x14ac:dyDescent="0.5">
      <c r="A9261" t="s">
        <v>14505</v>
      </c>
      <c r="B9261" t="s">
        <v>7901</v>
      </c>
      <c r="C9261" t="s">
        <v>14271</v>
      </c>
      <c r="D9261" t="s">
        <v>14272</v>
      </c>
      <c r="E9261" t="s">
        <v>2407</v>
      </c>
      <c r="F9261" t="s">
        <v>14294</v>
      </c>
      <c r="G9261" t="s">
        <v>12</v>
      </c>
    </row>
    <row r="9262" spans="1:7" x14ac:dyDescent="0.5">
      <c r="A9262" t="s">
        <v>14506</v>
      </c>
      <c r="B9262" t="s">
        <v>3078</v>
      </c>
      <c r="C9262" t="s">
        <v>14271</v>
      </c>
      <c r="D9262" t="s">
        <v>14272</v>
      </c>
      <c r="E9262" t="s">
        <v>131</v>
      </c>
      <c r="F9262" t="s">
        <v>14280</v>
      </c>
      <c r="G9262" t="s">
        <v>12</v>
      </c>
    </row>
    <row r="9263" spans="1:7" x14ac:dyDescent="0.5">
      <c r="A9263" t="s">
        <v>14507</v>
      </c>
      <c r="B9263" t="s">
        <v>14379</v>
      </c>
      <c r="C9263" t="s">
        <v>14271</v>
      </c>
      <c r="D9263" t="s">
        <v>14272</v>
      </c>
      <c r="E9263" t="s">
        <v>981</v>
      </c>
      <c r="F9263" t="s">
        <v>14349</v>
      </c>
      <c r="G9263" t="s">
        <v>12</v>
      </c>
    </row>
    <row r="9264" spans="1:7" x14ac:dyDescent="0.5">
      <c r="A9264" t="s">
        <v>14508</v>
      </c>
      <c r="B9264" t="s">
        <v>13205</v>
      </c>
      <c r="C9264" t="s">
        <v>14271</v>
      </c>
      <c r="D9264" t="s">
        <v>14272</v>
      </c>
      <c r="E9264" t="s">
        <v>14313</v>
      </c>
      <c r="F9264" t="s">
        <v>14314</v>
      </c>
      <c r="G9264" t="s">
        <v>12</v>
      </c>
    </row>
    <row r="9265" spans="1:7" x14ac:dyDescent="0.5">
      <c r="A9265" t="s">
        <v>14509</v>
      </c>
      <c r="B9265" t="s">
        <v>14510</v>
      </c>
      <c r="C9265" t="s">
        <v>14271</v>
      </c>
      <c r="D9265" t="s">
        <v>14272</v>
      </c>
      <c r="E9265" t="s">
        <v>13670</v>
      </c>
      <c r="F9265" t="s">
        <v>14290</v>
      </c>
      <c r="G9265" t="s">
        <v>12</v>
      </c>
    </row>
    <row r="9266" spans="1:7" x14ac:dyDescent="0.5">
      <c r="A9266" t="s">
        <v>14511</v>
      </c>
      <c r="B9266" t="s">
        <v>14512</v>
      </c>
      <c r="C9266" t="s">
        <v>14271</v>
      </c>
      <c r="D9266" t="s">
        <v>14272</v>
      </c>
      <c r="E9266" t="s">
        <v>2162</v>
      </c>
      <c r="F9266" t="s">
        <v>14273</v>
      </c>
      <c r="G9266" t="s">
        <v>12</v>
      </c>
    </row>
    <row r="9267" spans="1:7" x14ac:dyDescent="0.5">
      <c r="A9267" t="s">
        <v>14513</v>
      </c>
      <c r="B9267" t="s">
        <v>14514</v>
      </c>
      <c r="C9267" t="s">
        <v>14271</v>
      </c>
      <c r="D9267" t="s">
        <v>14272</v>
      </c>
      <c r="E9267" t="s">
        <v>1903</v>
      </c>
      <c r="F9267" t="s">
        <v>14278</v>
      </c>
      <c r="G9267" t="s">
        <v>12</v>
      </c>
    </row>
    <row r="9268" spans="1:7" x14ac:dyDescent="0.5">
      <c r="A9268" t="s">
        <v>14515</v>
      </c>
      <c r="B9268" t="s">
        <v>14516</v>
      </c>
      <c r="C9268" t="s">
        <v>14271</v>
      </c>
      <c r="D9268" t="s">
        <v>14272</v>
      </c>
      <c r="E9268" t="s">
        <v>965</v>
      </c>
      <c r="F9268" t="s">
        <v>14320</v>
      </c>
      <c r="G9268" t="s">
        <v>12</v>
      </c>
    </row>
    <row r="9269" spans="1:7" x14ac:dyDescent="0.5">
      <c r="A9269" t="s">
        <v>14517</v>
      </c>
      <c r="B9269" t="s">
        <v>14518</v>
      </c>
      <c r="C9269" t="s">
        <v>14271</v>
      </c>
      <c r="D9269" t="s">
        <v>14272</v>
      </c>
      <c r="E9269" t="s">
        <v>2354</v>
      </c>
      <c r="F9269" t="s">
        <v>14287</v>
      </c>
      <c r="G9269" t="s">
        <v>12</v>
      </c>
    </row>
    <row r="9270" spans="1:7" x14ac:dyDescent="0.5">
      <c r="A9270" t="s">
        <v>14519</v>
      </c>
      <c r="B9270" t="s">
        <v>1656</v>
      </c>
      <c r="C9270" t="s">
        <v>14271</v>
      </c>
      <c r="D9270" t="s">
        <v>14272</v>
      </c>
      <c r="E9270" t="s">
        <v>965</v>
      </c>
      <c r="F9270" t="s">
        <v>14320</v>
      </c>
      <c r="G9270" t="s">
        <v>12</v>
      </c>
    </row>
    <row r="9271" spans="1:7" x14ac:dyDescent="0.5">
      <c r="A9271" t="s">
        <v>14520</v>
      </c>
      <c r="B9271" t="s">
        <v>9129</v>
      </c>
      <c r="C9271" t="s">
        <v>14271</v>
      </c>
      <c r="D9271" t="s">
        <v>14272</v>
      </c>
      <c r="E9271" t="s">
        <v>14426</v>
      </c>
      <c r="F9271" t="s">
        <v>14427</v>
      </c>
      <c r="G9271" t="s">
        <v>12</v>
      </c>
    </row>
    <row r="9272" spans="1:7" x14ac:dyDescent="0.5">
      <c r="A9272" t="s">
        <v>14521</v>
      </c>
      <c r="B9272" t="s">
        <v>14522</v>
      </c>
      <c r="C9272" t="s">
        <v>14271</v>
      </c>
      <c r="D9272" t="s">
        <v>14272</v>
      </c>
      <c r="E9272" t="s">
        <v>14523</v>
      </c>
      <c r="F9272" t="s">
        <v>14524</v>
      </c>
      <c r="G9272" t="s">
        <v>12</v>
      </c>
    </row>
    <row r="9273" spans="1:7" x14ac:dyDescent="0.5">
      <c r="A9273" t="s">
        <v>14525</v>
      </c>
      <c r="B9273" t="s">
        <v>13173</v>
      </c>
      <c r="C9273" t="s">
        <v>14271</v>
      </c>
      <c r="D9273" t="s">
        <v>14272</v>
      </c>
      <c r="E9273" t="s">
        <v>1673</v>
      </c>
      <c r="F9273" t="s">
        <v>14526</v>
      </c>
      <c r="G9273" t="s">
        <v>12</v>
      </c>
    </row>
    <row r="9274" spans="1:7" x14ac:dyDescent="0.5">
      <c r="A9274" t="s">
        <v>14527</v>
      </c>
      <c r="B9274" t="s">
        <v>2185</v>
      </c>
      <c r="C9274" t="s">
        <v>14271</v>
      </c>
      <c r="D9274" t="s">
        <v>14272</v>
      </c>
      <c r="E9274" t="s">
        <v>2407</v>
      </c>
      <c r="F9274" t="s">
        <v>14294</v>
      </c>
      <c r="G9274" t="s">
        <v>12</v>
      </c>
    </row>
    <row r="9275" spans="1:7" x14ac:dyDescent="0.5">
      <c r="A9275" t="s">
        <v>14528</v>
      </c>
      <c r="B9275" t="s">
        <v>14529</v>
      </c>
      <c r="C9275" t="s">
        <v>14271</v>
      </c>
      <c r="D9275" t="s">
        <v>14272</v>
      </c>
      <c r="E9275" t="s">
        <v>14283</v>
      </c>
      <c r="F9275" t="s">
        <v>14284</v>
      </c>
      <c r="G9275" t="s">
        <v>12</v>
      </c>
    </row>
    <row r="9276" spans="1:7" x14ac:dyDescent="0.5">
      <c r="A9276" t="s">
        <v>14530</v>
      </c>
      <c r="B9276" t="s">
        <v>14531</v>
      </c>
      <c r="C9276" t="s">
        <v>14271</v>
      </c>
      <c r="D9276" t="s">
        <v>14272</v>
      </c>
      <c r="E9276" t="s">
        <v>14317</v>
      </c>
      <c r="F9276" t="s">
        <v>14318</v>
      </c>
      <c r="G9276" t="s">
        <v>12</v>
      </c>
    </row>
    <row r="9277" spans="1:7" x14ac:dyDescent="0.5">
      <c r="A9277" t="s">
        <v>14532</v>
      </c>
      <c r="B9277" t="s">
        <v>1627</v>
      </c>
      <c r="C9277" t="s">
        <v>14271</v>
      </c>
      <c r="D9277" t="s">
        <v>14272</v>
      </c>
      <c r="E9277" t="s">
        <v>965</v>
      </c>
      <c r="F9277" t="s">
        <v>14320</v>
      </c>
      <c r="G9277" t="s">
        <v>12</v>
      </c>
    </row>
    <row r="9278" spans="1:7" x14ac:dyDescent="0.5">
      <c r="A9278" t="s">
        <v>14533</v>
      </c>
      <c r="B9278" t="s">
        <v>14534</v>
      </c>
      <c r="C9278" t="s">
        <v>14271</v>
      </c>
      <c r="D9278" t="s">
        <v>14272</v>
      </c>
      <c r="E9278" t="s">
        <v>2162</v>
      </c>
      <c r="F9278" t="s">
        <v>14273</v>
      </c>
      <c r="G9278" t="s">
        <v>12</v>
      </c>
    </row>
    <row r="9279" spans="1:7" x14ac:dyDescent="0.5">
      <c r="A9279" t="s">
        <v>14535</v>
      </c>
      <c r="B9279" t="s">
        <v>4566</v>
      </c>
      <c r="C9279" t="s">
        <v>14271</v>
      </c>
      <c r="D9279" t="s">
        <v>14272</v>
      </c>
      <c r="E9279" t="s">
        <v>2162</v>
      </c>
      <c r="F9279" t="s">
        <v>14273</v>
      </c>
      <c r="G9279" t="s">
        <v>12</v>
      </c>
    </row>
    <row r="9280" spans="1:7" x14ac:dyDescent="0.5">
      <c r="A9280" t="s">
        <v>14536</v>
      </c>
      <c r="B9280" t="s">
        <v>2306</v>
      </c>
      <c r="C9280" t="s">
        <v>14271</v>
      </c>
      <c r="D9280" t="s">
        <v>14272</v>
      </c>
      <c r="E9280" t="s">
        <v>3122</v>
      </c>
      <c r="F9280" t="s">
        <v>14324</v>
      </c>
      <c r="G9280" t="s">
        <v>12</v>
      </c>
    </row>
    <row r="9281" spans="1:7" x14ac:dyDescent="0.5">
      <c r="A9281" t="s">
        <v>14537</v>
      </c>
      <c r="B9281" t="s">
        <v>2835</v>
      </c>
      <c r="C9281" t="s">
        <v>14271</v>
      </c>
      <c r="D9281" t="s">
        <v>14272</v>
      </c>
      <c r="E9281" t="s">
        <v>1673</v>
      </c>
      <c r="F9281" t="s">
        <v>14526</v>
      </c>
      <c r="G9281" t="s">
        <v>12</v>
      </c>
    </row>
    <row r="9282" spans="1:7" x14ac:dyDescent="0.5">
      <c r="A9282" t="s">
        <v>14538</v>
      </c>
      <c r="B9282" t="s">
        <v>14539</v>
      </c>
      <c r="C9282" t="s">
        <v>14271</v>
      </c>
      <c r="D9282" t="s">
        <v>14272</v>
      </c>
      <c r="E9282" t="s">
        <v>981</v>
      </c>
      <c r="F9282" t="s">
        <v>14349</v>
      </c>
      <c r="G9282" t="s">
        <v>12</v>
      </c>
    </row>
    <row r="9283" spans="1:7" x14ac:dyDescent="0.5">
      <c r="A9283" t="s">
        <v>14540</v>
      </c>
      <c r="B9283" t="s">
        <v>14541</v>
      </c>
      <c r="C9283" t="s">
        <v>14271</v>
      </c>
      <c r="D9283" t="s">
        <v>14272</v>
      </c>
      <c r="E9283" t="s">
        <v>14313</v>
      </c>
      <c r="F9283" t="s">
        <v>14314</v>
      </c>
      <c r="G9283" t="s">
        <v>12</v>
      </c>
    </row>
    <row r="9284" spans="1:7" x14ac:dyDescent="0.5">
      <c r="A9284" t="s">
        <v>14542</v>
      </c>
      <c r="B9284" t="s">
        <v>14543</v>
      </c>
      <c r="C9284" t="s">
        <v>14271</v>
      </c>
      <c r="D9284" t="s">
        <v>14272</v>
      </c>
      <c r="E9284" t="s">
        <v>895</v>
      </c>
      <c r="F9284" t="s">
        <v>14361</v>
      </c>
      <c r="G9284" t="s">
        <v>12</v>
      </c>
    </row>
    <row r="9285" spans="1:7" x14ac:dyDescent="0.5">
      <c r="A9285" t="s">
        <v>14544</v>
      </c>
      <c r="B9285" t="s">
        <v>2621</v>
      </c>
      <c r="C9285" t="s">
        <v>14271</v>
      </c>
      <c r="D9285" t="s">
        <v>14272</v>
      </c>
      <c r="E9285" t="s">
        <v>1148</v>
      </c>
      <c r="F9285" t="s">
        <v>14329</v>
      </c>
      <c r="G9285" t="s">
        <v>12</v>
      </c>
    </row>
    <row r="9286" spans="1:7" x14ac:dyDescent="0.5">
      <c r="A9286" t="s">
        <v>14545</v>
      </c>
      <c r="B9286" t="s">
        <v>14546</v>
      </c>
      <c r="C9286" t="s">
        <v>14271</v>
      </c>
      <c r="D9286" t="s">
        <v>14272</v>
      </c>
      <c r="E9286" t="s">
        <v>981</v>
      </c>
      <c r="F9286" t="s">
        <v>14349</v>
      </c>
      <c r="G9286" t="s">
        <v>12</v>
      </c>
    </row>
    <row r="9287" spans="1:7" x14ac:dyDescent="0.5">
      <c r="A9287" t="s">
        <v>14547</v>
      </c>
      <c r="B9287" t="s">
        <v>1953</v>
      </c>
      <c r="C9287" t="s">
        <v>14271</v>
      </c>
      <c r="D9287" t="s">
        <v>14272</v>
      </c>
      <c r="E9287" t="s">
        <v>1903</v>
      </c>
      <c r="F9287" t="s">
        <v>14278</v>
      </c>
      <c r="G9287" t="s">
        <v>12</v>
      </c>
    </row>
    <row r="9288" spans="1:7" x14ac:dyDescent="0.5">
      <c r="A9288" t="s">
        <v>14548</v>
      </c>
      <c r="B9288" t="s">
        <v>14549</v>
      </c>
      <c r="C9288" t="s">
        <v>14271</v>
      </c>
      <c r="D9288" t="s">
        <v>14272</v>
      </c>
      <c r="E9288" t="s">
        <v>1148</v>
      </c>
      <c r="F9288" t="s">
        <v>14329</v>
      </c>
      <c r="G9288" t="s">
        <v>12</v>
      </c>
    </row>
    <row r="9289" spans="1:7" x14ac:dyDescent="0.5">
      <c r="A9289" t="s">
        <v>14550</v>
      </c>
      <c r="B9289" t="s">
        <v>14551</v>
      </c>
      <c r="C9289" t="s">
        <v>14271</v>
      </c>
      <c r="D9289" t="s">
        <v>14272</v>
      </c>
      <c r="E9289" t="s">
        <v>3122</v>
      </c>
      <c r="F9289" t="s">
        <v>14324</v>
      </c>
      <c r="G9289" t="s">
        <v>12</v>
      </c>
    </row>
    <row r="9290" spans="1:7" x14ac:dyDescent="0.5">
      <c r="A9290" t="s">
        <v>14552</v>
      </c>
      <c r="B9290" t="s">
        <v>14553</v>
      </c>
      <c r="C9290" t="s">
        <v>14271</v>
      </c>
      <c r="D9290" t="s">
        <v>14272</v>
      </c>
      <c r="E9290" t="s">
        <v>981</v>
      </c>
      <c r="F9290" t="s">
        <v>14349</v>
      </c>
      <c r="G9290" t="s">
        <v>12</v>
      </c>
    </row>
    <row r="9291" spans="1:7" x14ac:dyDescent="0.5">
      <c r="A9291" t="s">
        <v>14554</v>
      </c>
      <c r="B9291" t="s">
        <v>11898</v>
      </c>
      <c r="C9291" t="s">
        <v>14271</v>
      </c>
      <c r="D9291" t="s">
        <v>14272</v>
      </c>
      <c r="E9291" t="s">
        <v>2354</v>
      </c>
      <c r="F9291" t="s">
        <v>14287</v>
      </c>
      <c r="G9291" t="s">
        <v>12</v>
      </c>
    </row>
    <row r="9292" spans="1:7" x14ac:dyDescent="0.5">
      <c r="A9292" t="s">
        <v>14555</v>
      </c>
      <c r="B9292" t="s">
        <v>14556</v>
      </c>
      <c r="C9292" t="s">
        <v>14271</v>
      </c>
      <c r="D9292" t="s">
        <v>14272</v>
      </c>
      <c r="E9292" t="s">
        <v>1019</v>
      </c>
      <c r="F9292" t="s">
        <v>14343</v>
      </c>
      <c r="G9292" t="s">
        <v>12</v>
      </c>
    </row>
    <row r="9293" spans="1:7" x14ac:dyDescent="0.5">
      <c r="A9293" t="s">
        <v>14557</v>
      </c>
      <c r="B9293" t="s">
        <v>14558</v>
      </c>
      <c r="C9293" t="s">
        <v>14271</v>
      </c>
      <c r="D9293" t="s">
        <v>14272</v>
      </c>
      <c r="E9293" t="s">
        <v>965</v>
      </c>
      <c r="F9293" t="s">
        <v>14320</v>
      </c>
      <c r="G9293" t="s">
        <v>12</v>
      </c>
    </row>
    <row r="9294" spans="1:7" x14ac:dyDescent="0.5">
      <c r="A9294" t="s">
        <v>14559</v>
      </c>
      <c r="B9294" t="s">
        <v>14560</v>
      </c>
      <c r="C9294" t="s">
        <v>14271</v>
      </c>
      <c r="D9294" t="s">
        <v>14272</v>
      </c>
      <c r="E9294" t="s">
        <v>2162</v>
      </c>
      <c r="F9294" t="s">
        <v>14273</v>
      </c>
      <c r="G9294" t="s">
        <v>12</v>
      </c>
    </row>
    <row r="9295" spans="1:7" x14ac:dyDescent="0.5">
      <c r="A9295" t="s">
        <v>14561</v>
      </c>
      <c r="B9295" t="s">
        <v>14562</v>
      </c>
      <c r="C9295" t="s">
        <v>14271</v>
      </c>
      <c r="D9295" t="s">
        <v>14272</v>
      </c>
      <c r="E9295" t="s">
        <v>14283</v>
      </c>
      <c r="F9295" t="s">
        <v>14284</v>
      </c>
      <c r="G9295" t="s">
        <v>12</v>
      </c>
    </row>
    <row r="9296" spans="1:7" x14ac:dyDescent="0.5">
      <c r="A9296" t="s">
        <v>14563</v>
      </c>
      <c r="B9296" t="s">
        <v>14564</v>
      </c>
      <c r="C9296" t="s">
        <v>14271</v>
      </c>
      <c r="D9296" t="s">
        <v>14272</v>
      </c>
      <c r="E9296" t="s">
        <v>1016</v>
      </c>
      <c r="F9296" t="s">
        <v>14332</v>
      </c>
      <c r="G9296" t="s">
        <v>12</v>
      </c>
    </row>
    <row r="9297" spans="1:7" x14ac:dyDescent="0.5">
      <c r="A9297" t="s">
        <v>14565</v>
      </c>
      <c r="B9297" t="s">
        <v>14566</v>
      </c>
      <c r="C9297" t="s">
        <v>14271</v>
      </c>
      <c r="D9297" t="s">
        <v>14272</v>
      </c>
      <c r="E9297" t="s">
        <v>965</v>
      </c>
      <c r="F9297" t="s">
        <v>14320</v>
      </c>
      <c r="G9297" t="s">
        <v>12</v>
      </c>
    </row>
    <row r="9298" spans="1:7" x14ac:dyDescent="0.5">
      <c r="A9298" t="s">
        <v>14567</v>
      </c>
      <c r="B9298" t="s">
        <v>2636</v>
      </c>
      <c r="C9298" t="s">
        <v>14271</v>
      </c>
      <c r="D9298" t="s">
        <v>14272</v>
      </c>
      <c r="E9298" t="s">
        <v>1903</v>
      </c>
      <c r="F9298" t="s">
        <v>14278</v>
      </c>
      <c r="G9298" t="s">
        <v>12</v>
      </c>
    </row>
    <row r="9299" spans="1:7" x14ac:dyDescent="0.5">
      <c r="A9299" t="s">
        <v>14568</v>
      </c>
      <c r="B9299" t="s">
        <v>14569</v>
      </c>
      <c r="C9299" t="s">
        <v>14271</v>
      </c>
      <c r="D9299" t="s">
        <v>14272</v>
      </c>
      <c r="E9299" t="s">
        <v>131</v>
      </c>
      <c r="F9299" t="s">
        <v>14280</v>
      </c>
      <c r="G9299" t="s">
        <v>12</v>
      </c>
    </row>
    <row r="9300" spans="1:7" x14ac:dyDescent="0.5">
      <c r="A9300" t="s">
        <v>14570</v>
      </c>
      <c r="B9300" t="s">
        <v>14571</v>
      </c>
      <c r="C9300" t="s">
        <v>14271</v>
      </c>
      <c r="D9300" t="s">
        <v>14272</v>
      </c>
      <c r="E9300" t="s">
        <v>895</v>
      </c>
      <c r="F9300" t="s">
        <v>14361</v>
      </c>
      <c r="G9300" t="s">
        <v>12</v>
      </c>
    </row>
    <row r="9301" spans="1:7" x14ac:dyDescent="0.5">
      <c r="A9301" t="s">
        <v>14572</v>
      </c>
      <c r="B9301" t="s">
        <v>2642</v>
      </c>
      <c r="C9301" t="s">
        <v>14271</v>
      </c>
      <c r="D9301" t="s">
        <v>14272</v>
      </c>
      <c r="E9301" t="s">
        <v>2407</v>
      </c>
      <c r="F9301" t="s">
        <v>14294</v>
      </c>
      <c r="G9301" t="s">
        <v>12</v>
      </c>
    </row>
    <row r="9302" spans="1:7" x14ac:dyDescent="0.5">
      <c r="A9302" t="s">
        <v>14573</v>
      </c>
      <c r="B9302" t="s">
        <v>14574</v>
      </c>
      <c r="C9302" t="s">
        <v>14271</v>
      </c>
      <c r="D9302" t="s">
        <v>14272</v>
      </c>
      <c r="E9302" t="s">
        <v>2354</v>
      </c>
      <c r="F9302" t="s">
        <v>14287</v>
      </c>
      <c r="G9302" t="s">
        <v>12</v>
      </c>
    </row>
    <row r="9303" spans="1:7" x14ac:dyDescent="0.5">
      <c r="A9303" t="s">
        <v>14575</v>
      </c>
      <c r="B9303" t="s">
        <v>2015</v>
      </c>
      <c r="C9303" t="s">
        <v>14271</v>
      </c>
      <c r="D9303" t="s">
        <v>14272</v>
      </c>
      <c r="E9303" t="s">
        <v>14357</v>
      </c>
      <c r="F9303" t="s">
        <v>14358</v>
      </c>
      <c r="G9303" t="s">
        <v>12</v>
      </c>
    </row>
    <row r="9304" spans="1:7" x14ac:dyDescent="0.5">
      <c r="A9304" t="s">
        <v>14576</v>
      </c>
      <c r="B9304" t="s">
        <v>14577</v>
      </c>
      <c r="C9304" t="s">
        <v>14271</v>
      </c>
      <c r="D9304" t="s">
        <v>14272</v>
      </c>
      <c r="E9304" t="s">
        <v>131</v>
      </c>
      <c r="F9304" t="s">
        <v>14280</v>
      </c>
      <c r="G9304" t="s">
        <v>12</v>
      </c>
    </row>
    <row r="9305" spans="1:7" x14ac:dyDescent="0.5">
      <c r="A9305" t="s">
        <v>14578</v>
      </c>
      <c r="B9305" t="s">
        <v>2649</v>
      </c>
      <c r="C9305" t="s">
        <v>14271</v>
      </c>
      <c r="D9305" t="s">
        <v>14272</v>
      </c>
      <c r="E9305" t="s">
        <v>1148</v>
      </c>
      <c r="F9305" t="s">
        <v>14329</v>
      </c>
      <c r="G9305" t="s">
        <v>12</v>
      </c>
    </row>
    <row r="9306" spans="1:7" x14ac:dyDescent="0.5">
      <c r="A9306" t="s">
        <v>14579</v>
      </c>
      <c r="B9306" t="s">
        <v>249</v>
      </c>
      <c r="C9306" t="s">
        <v>14271</v>
      </c>
      <c r="D9306" t="s">
        <v>14272</v>
      </c>
      <c r="E9306" t="s">
        <v>2162</v>
      </c>
      <c r="F9306" t="s">
        <v>14273</v>
      </c>
      <c r="G9306" t="s">
        <v>12</v>
      </c>
    </row>
    <row r="9307" spans="1:7" x14ac:dyDescent="0.5">
      <c r="A9307" t="s">
        <v>14580</v>
      </c>
      <c r="B9307" t="s">
        <v>14581</v>
      </c>
      <c r="C9307" t="s">
        <v>14271</v>
      </c>
      <c r="D9307" t="s">
        <v>14272</v>
      </c>
      <c r="E9307" t="s">
        <v>14426</v>
      </c>
      <c r="F9307" t="s">
        <v>14427</v>
      </c>
      <c r="G9307" t="s">
        <v>12</v>
      </c>
    </row>
    <row r="9308" spans="1:7" x14ac:dyDescent="0.5">
      <c r="A9308" t="s">
        <v>14582</v>
      </c>
      <c r="B9308" t="s">
        <v>14583</v>
      </c>
      <c r="C9308" t="s">
        <v>14271</v>
      </c>
      <c r="D9308" t="s">
        <v>14272</v>
      </c>
      <c r="E9308" t="s">
        <v>2407</v>
      </c>
      <c r="F9308" t="s">
        <v>14294</v>
      </c>
      <c r="G9308" t="s">
        <v>12</v>
      </c>
    </row>
    <row r="9309" spans="1:7" x14ac:dyDescent="0.5">
      <c r="A9309" t="s">
        <v>14584</v>
      </c>
      <c r="B9309" t="s">
        <v>9282</v>
      </c>
      <c r="C9309" t="s">
        <v>14271</v>
      </c>
      <c r="D9309" t="s">
        <v>14272</v>
      </c>
      <c r="E9309" t="s">
        <v>2407</v>
      </c>
      <c r="F9309" t="s">
        <v>14294</v>
      </c>
      <c r="G9309" t="s">
        <v>12</v>
      </c>
    </row>
    <row r="9310" spans="1:7" x14ac:dyDescent="0.5">
      <c r="A9310" t="s">
        <v>14585</v>
      </c>
      <c r="B9310" t="s">
        <v>14586</v>
      </c>
      <c r="C9310" t="s">
        <v>14271</v>
      </c>
      <c r="D9310" t="s">
        <v>14272</v>
      </c>
      <c r="E9310" t="s">
        <v>1016</v>
      </c>
      <c r="F9310" t="s">
        <v>14332</v>
      </c>
      <c r="G9310" t="s">
        <v>12</v>
      </c>
    </row>
    <row r="9311" spans="1:7" x14ac:dyDescent="0.5">
      <c r="A9311" t="s">
        <v>14587</v>
      </c>
      <c r="B9311" t="s">
        <v>14588</v>
      </c>
      <c r="C9311" t="s">
        <v>14271</v>
      </c>
      <c r="D9311" t="s">
        <v>14272</v>
      </c>
      <c r="E9311" t="s">
        <v>131</v>
      </c>
      <c r="F9311" t="s">
        <v>14280</v>
      </c>
      <c r="G9311" t="s">
        <v>12</v>
      </c>
    </row>
    <row r="9312" spans="1:7" x14ac:dyDescent="0.5">
      <c r="A9312" t="s">
        <v>14589</v>
      </c>
      <c r="B9312" t="s">
        <v>14590</v>
      </c>
      <c r="C9312" t="s">
        <v>14271</v>
      </c>
      <c r="D9312" t="s">
        <v>14272</v>
      </c>
      <c r="E9312" t="s">
        <v>2407</v>
      </c>
      <c r="F9312" t="s">
        <v>14294</v>
      </c>
      <c r="G9312" t="s">
        <v>12</v>
      </c>
    </row>
    <row r="9313" spans="1:7" x14ac:dyDescent="0.5">
      <c r="A9313" t="s">
        <v>14591</v>
      </c>
      <c r="B9313" t="s">
        <v>5952</v>
      </c>
      <c r="C9313" t="s">
        <v>14271</v>
      </c>
      <c r="D9313" t="s">
        <v>14272</v>
      </c>
      <c r="E9313" t="s">
        <v>1016</v>
      </c>
      <c r="F9313" t="s">
        <v>14332</v>
      </c>
      <c r="G9313" t="s">
        <v>12</v>
      </c>
    </row>
    <row r="9314" spans="1:7" x14ac:dyDescent="0.5">
      <c r="A9314" t="s">
        <v>14592</v>
      </c>
      <c r="B9314" t="s">
        <v>12368</v>
      </c>
      <c r="C9314" t="s">
        <v>14271</v>
      </c>
      <c r="D9314" t="s">
        <v>14272</v>
      </c>
      <c r="E9314" t="s">
        <v>14313</v>
      </c>
      <c r="F9314" t="s">
        <v>14314</v>
      </c>
      <c r="G9314" t="s">
        <v>12</v>
      </c>
    </row>
    <row r="9315" spans="1:7" x14ac:dyDescent="0.5">
      <c r="A9315" t="s">
        <v>14593</v>
      </c>
      <c r="B9315" t="s">
        <v>14594</v>
      </c>
      <c r="C9315" t="s">
        <v>14271</v>
      </c>
      <c r="D9315" t="s">
        <v>14272</v>
      </c>
      <c r="E9315" t="s">
        <v>965</v>
      </c>
      <c r="F9315" t="s">
        <v>14320</v>
      </c>
      <c r="G9315" t="s">
        <v>12</v>
      </c>
    </row>
    <row r="9316" spans="1:7" x14ac:dyDescent="0.5">
      <c r="A9316" t="s">
        <v>14595</v>
      </c>
      <c r="B9316" t="s">
        <v>14596</v>
      </c>
      <c r="C9316" t="s">
        <v>14271</v>
      </c>
      <c r="D9316" t="s">
        <v>14272</v>
      </c>
      <c r="E9316" t="s">
        <v>981</v>
      </c>
      <c r="F9316" t="s">
        <v>14349</v>
      </c>
      <c r="G9316" t="s">
        <v>12</v>
      </c>
    </row>
    <row r="9317" spans="1:7" x14ac:dyDescent="0.5">
      <c r="A9317" t="s">
        <v>14597</v>
      </c>
      <c r="B9317" t="s">
        <v>14598</v>
      </c>
      <c r="C9317" t="s">
        <v>14271</v>
      </c>
      <c r="D9317" t="s">
        <v>14272</v>
      </c>
      <c r="E9317" t="s">
        <v>2189</v>
      </c>
      <c r="F9317" t="s">
        <v>14484</v>
      </c>
      <c r="G9317" t="s">
        <v>12</v>
      </c>
    </row>
    <row r="9318" spans="1:7" x14ac:dyDescent="0.5">
      <c r="A9318" t="s">
        <v>14599</v>
      </c>
      <c r="B9318" t="s">
        <v>14600</v>
      </c>
      <c r="C9318" t="s">
        <v>14271</v>
      </c>
      <c r="D9318" t="s">
        <v>14272</v>
      </c>
      <c r="E9318" t="s">
        <v>14413</v>
      </c>
      <c r="F9318" t="s">
        <v>14414</v>
      </c>
      <c r="G9318" t="s">
        <v>12</v>
      </c>
    </row>
    <row r="9319" spans="1:7" x14ac:dyDescent="0.5">
      <c r="A9319" t="s">
        <v>14601</v>
      </c>
      <c r="B9319" t="s">
        <v>7169</v>
      </c>
      <c r="C9319" t="s">
        <v>14271</v>
      </c>
      <c r="D9319" t="s">
        <v>14272</v>
      </c>
      <c r="E9319" t="s">
        <v>981</v>
      </c>
      <c r="F9319" t="s">
        <v>14349</v>
      </c>
      <c r="G9319" t="s">
        <v>12</v>
      </c>
    </row>
    <row r="9320" spans="1:7" x14ac:dyDescent="0.5">
      <c r="A9320" t="s">
        <v>14602</v>
      </c>
      <c r="B9320" t="s">
        <v>14603</v>
      </c>
      <c r="C9320" t="s">
        <v>14271</v>
      </c>
      <c r="D9320" t="s">
        <v>14272</v>
      </c>
      <c r="E9320" t="s">
        <v>1148</v>
      </c>
      <c r="F9320" t="s">
        <v>14329</v>
      </c>
      <c r="G9320" t="s">
        <v>12</v>
      </c>
    </row>
    <row r="9321" spans="1:7" x14ac:dyDescent="0.5">
      <c r="A9321" t="s">
        <v>14604</v>
      </c>
      <c r="B9321" t="s">
        <v>2189</v>
      </c>
      <c r="C9321" t="s">
        <v>14271</v>
      </c>
      <c r="D9321" t="s">
        <v>14272</v>
      </c>
      <c r="E9321" t="s">
        <v>14283</v>
      </c>
      <c r="F9321" t="s">
        <v>14284</v>
      </c>
      <c r="G9321" t="s">
        <v>12</v>
      </c>
    </row>
    <row r="9322" spans="1:7" x14ac:dyDescent="0.5">
      <c r="A9322" t="s">
        <v>14605</v>
      </c>
      <c r="B9322" t="s">
        <v>14606</v>
      </c>
      <c r="C9322" t="s">
        <v>14271</v>
      </c>
      <c r="D9322" t="s">
        <v>14272</v>
      </c>
      <c r="E9322" t="s">
        <v>14283</v>
      </c>
      <c r="F9322" t="s">
        <v>14284</v>
      </c>
      <c r="G9322" t="s">
        <v>12</v>
      </c>
    </row>
    <row r="9323" spans="1:7" x14ac:dyDescent="0.5">
      <c r="A9323" t="s">
        <v>14607</v>
      </c>
      <c r="B9323" t="s">
        <v>14608</v>
      </c>
      <c r="C9323" t="s">
        <v>14271</v>
      </c>
      <c r="D9323" t="s">
        <v>14272</v>
      </c>
      <c r="E9323" t="s">
        <v>1903</v>
      </c>
      <c r="F9323" t="s">
        <v>14278</v>
      </c>
      <c r="G9323" t="s">
        <v>12</v>
      </c>
    </row>
    <row r="9324" spans="1:7" x14ac:dyDescent="0.5">
      <c r="A9324" t="s">
        <v>14609</v>
      </c>
      <c r="B9324" t="s">
        <v>14610</v>
      </c>
      <c r="C9324" t="s">
        <v>14271</v>
      </c>
      <c r="D9324" t="s">
        <v>14272</v>
      </c>
      <c r="E9324" t="s">
        <v>1057</v>
      </c>
      <c r="F9324" t="s">
        <v>14386</v>
      </c>
      <c r="G9324" t="s">
        <v>12</v>
      </c>
    </row>
    <row r="9325" spans="1:7" x14ac:dyDescent="0.5">
      <c r="A9325" t="s">
        <v>14611</v>
      </c>
      <c r="B9325" t="s">
        <v>14612</v>
      </c>
      <c r="C9325" t="s">
        <v>14271</v>
      </c>
      <c r="D9325" t="s">
        <v>14272</v>
      </c>
      <c r="E9325" t="s">
        <v>1903</v>
      </c>
      <c r="F9325" t="s">
        <v>14278</v>
      </c>
      <c r="G9325" t="s">
        <v>12</v>
      </c>
    </row>
    <row r="9326" spans="1:7" x14ac:dyDescent="0.5">
      <c r="A9326" t="s">
        <v>14613</v>
      </c>
      <c r="B9326" t="s">
        <v>5976</v>
      </c>
      <c r="C9326" t="s">
        <v>14271</v>
      </c>
      <c r="D9326" t="s">
        <v>14272</v>
      </c>
      <c r="E9326" t="s">
        <v>1057</v>
      </c>
      <c r="F9326" t="s">
        <v>14386</v>
      </c>
      <c r="G9326" t="s">
        <v>12</v>
      </c>
    </row>
    <row r="9327" spans="1:7" x14ac:dyDescent="0.5">
      <c r="A9327" t="s">
        <v>14614</v>
      </c>
      <c r="B9327" t="s">
        <v>14615</v>
      </c>
      <c r="C9327" t="s">
        <v>14271</v>
      </c>
      <c r="D9327" t="s">
        <v>14272</v>
      </c>
      <c r="E9327" t="s">
        <v>2354</v>
      </c>
      <c r="F9327" t="s">
        <v>14287</v>
      </c>
      <c r="G9327" t="s">
        <v>12</v>
      </c>
    </row>
    <row r="9328" spans="1:7" x14ac:dyDescent="0.5">
      <c r="A9328" t="s">
        <v>14616</v>
      </c>
      <c r="B9328" t="s">
        <v>14615</v>
      </c>
      <c r="C9328" t="s">
        <v>14271</v>
      </c>
      <c r="D9328" t="s">
        <v>14272</v>
      </c>
      <c r="E9328" t="s">
        <v>2354</v>
      </c>
      <c r="F9328" t="s">
        <v>14287</v>
      </c>
      <c r="G9328" t="s">
        <v>12</v>
      </c>
    </row>
    <row r="9329" spans="1:7" x14ac:dyDescent="0.5">
      <c r="A9329" t="s">
        <v>14617</v>
      </c>
      <c r="B9329" t="s">
        <v>14618</v>
      </c>
      <c r="C9329" t="s">
        <v>14271</v>
      </c>
      <c r="D9329" t="s">
        <v>14272</v>
      </c>
      <c r="E9329" t="s">
        <v>14413</v>
      </c>
      <c r="F9329" t="s">
        <v>14414</v>
      </c>
      <c r="G9329" t="s">
        <v>12</v>
      </c>
    </row>
    <row r="9330" spans="1:7" x14ac:dyDescent="0.5">
      <c r="A9330" t="s">
        <v>14619</v>
      </c>
      <c r="B9330" t="s">
        <v>14620</v>
      </c>
      <c r="C9330" t="s">
        <v>14271</v>
      </c>
      <c r="D9330" t="s">
        <v>14272</v>
      </c>
      <c r="E9330" t="s">
        <v>14283</v>
      </c>
      <c r="F9330" t="s">
        <v>14284</v>
      </c>
      <c r="G9330" t="s">
        <v>12</v>
      </c>
    </row>
    <row r="9331" spans="1:7" x14ac:dyDescent="0.5">
      <c r="A9331" t="s">
        <v>14621</v>
      </c>
      <c r="B9331" t="s">
        <v>4162</v>
      </c>
      <c r="C9331" t="s">
        <v>14271</v>
      </c>
      <c r="D9331" t="s">
        <v>14272</v>
      </c>
      <c r="E9331" t="s">
        <v>1016</v>
      </c>
      <c r="F9331" t="s">
        <v>14332</v>
      </c>
      <c r="G9331" t="s">
        <v>12</v>
      </c>
    </row>
    <row r="9332" spans="1:7" x14ac:dyDescent="0.5">
      <c r="A9332" t="s">
        <v>14622</v>
      </c>
      <c r="B9332" t="s">
        <v>12742</v>
      </c>
      <c r="C9332" t="s">
        <v>14271</v>
      </c>
      <c r="D9332" t="s">
        <v>14272</v>
      </c>
      <c r="E9332" t="s">
        <v>14357</v>
      </c>
      <c r="F9332" t="s">
        <v>14358</v>
      </c>
      <c r="G9332" t="s">
        <v>12</v>
      </c>
    </row>
    <row r="9333" spans="1:7" x14ac:dyDescent="0.5">
      <c r="A9333" t="s">
        <v>14623</v>
      </c>
      <c r="B9333" t="s">
        <v>14624</v>
      </c>
      <c r="C9333" t="s">
        <v>14271</v>
      </c>
      <c r="D9333" t="s">
        <v>14272</v>
      </c>
      <c r="E9333" t="s">
        <v>1148</v>
      </c>
      <c r="F9333" t="s">
        <v>14329</v>
      </c>
      <c r="G9333" t="s">
        <v>12</v>
      </c>
    </row>
    <row r="9334" spans="1:7" x14ac:dyDescent="0.5">
      <c r="A9334" t="s">
        <v>14625</v>
      </c>
      <c r="B9334" t="s">
        <v>14626</v>
      </c>
      <c r="C9334" t="s">
        <v>14271</v>
      </c>
      <c r="D9334" t="s">
        <v>14272</v>
      </c>
      <c r="E9334" t="s">
        <v>14301</v>
      </c>
      <c r="F9334" t="s">
        <v>14302</v>
      </c>
      <c r="G9334" t="s">
        <v>12</v>
      </c>
    </row>
    <row r="9335" spans="1:7" x14ac:dyDescent="0.5">
      <c r="A9335" t="s">
        <v>14627</v>
      </c>
      <c r="B9335" t="s">
        <v>14628</v>
      </c>
      <c r="C9335" t="s">
        <v>14271</v>
      </c>
      <c r="D9335" t="s">
        <v>14272</v>
      </c>
      <c r="E9335" t="s">
        <v>1673</v>
      </c>
      <c r="F9335" t="s">
        <v>14526</v>
      </c>
      <c r="G9335" t="s">
        <v>12</v>
      </c>
    </row>
    <row r="9336" spans="1:7" x14ac:dyDescent="0.5">
      <c r="A9336" t="s">
        <v>14629</v>
      </c>
      <c r="B9336" t="s">
        <v>14630</v>
      </c>
      <c r="C9336" t="s">
        <v>14271</v>
      </c>
      <c r="D9336" t="s">
        <v>14272</v>
      </c>
      <c r="E9336" t="s">
        <v>1903</v>
      </c>
      <c r="F9336" t="s">
        <v>14278</v>
      </c>
      <c r="G9336" t="s">
        <v>12</v>
      </c>
    </row>
    <row r="9337" spans="1:7" x14ac:dyDescent="0.5">
      <c r="A9337" t="s">
        <v>14631</v>
      </c>
      <c r="B9337" t="s">
        <v>14632</v>
      </c>
      <c r="C9337" t="s">
        <v>14271</v>
      </c>
      <c r="D9337" t="s">
        <v>14272</v>
      </c>
      <c r="E9337" t="s">
        <v>14313</v>
      </c>
      <c r="F9337" t="s">
        <v>14314</v>
      </c>
      <c r="G9337" t="s">
        <v>12</v>
      </c>
    </row>
    <row r="9338" spans="1:7" x14ac:dyDescent="0.5">
      <c r="A9338" t="s">
        <v>14633</v>
      </c>
      <c r="B9338" t="s">
        <v>14634</v>
      </c>
      <c r="C9338" t="s">
        <v>14271</v>
      </c>
      <c r="D9338" t="s">
        <v>14272</v>
      </c>
      <c r="E9338" t="s">
        <v>2407</v>
      </c>
      <c r="F9338" t="s">
        <v>14294</v>
      </c>
      <c r="G9338" t="s">
        <v>12</v>
      </c>
    </row>
    <row r="9339" spans="1:7" x14ac:dyDescent="0.5">
      <c r="A9339" t="s">
        <v>14635</v>
      </c>
      <c r="B9339" t="s">
        <v>14636</v>
      </c>
      <c r="C9339" t="s">
        <v>14271</v>
      </c>
      <c r="D9339" t="s">
        <v>14272</v>
      </c>
      <c r="E9339" t="s">
        <v>2354</v>
      </c>
      <c r="F9339" t="s">
        <v>14287</v>
      </c>
      <c r="G9339" t="s">
        <v>12</v>
      </c>
    </row>
    <row r="9340" spans="1:7" x14ac:dyDescent="0.5">
      <c r="A9340" t="s">
        <v>14637</v>
      </c>
      <c r="B9340" t="s">
        <v>14636</v>
      </c>
      <c r="C9340" t="s">
        <v>14271</v>
      </c>
      <c r="D9340" t="s">
        <v>14272</v>
      </c>
      <c r="E9340" t="s">
        <v>2354</v>
      </c>
      <c r="F9340" t="s">
        <v>14287</v>
      </c>
      <c r="G9340" t="s">
        <v>12</v>
      </c>
    </row>
    <row r="9341" spans="1:7" x14ac:dyDescent="0.5">
      <c r="A9341" t="s">
        <v>14638</v>
      </c>
      <c r="B9341" t="s">
        <v>14636</v>
      </c>
      <c r="C9341" t="s">
        <v>14271</v>
      </c>
      <c r="D9341" t="s">
        <v>14272</v>
      </c>
      <c r="E9341" t="s">
        <v>2354</v>
      </c>
      <c r="F9341" t="s">
        <v>14287</v>
      </c>
      <c r="G9341" t="s">
        <v>12</v>
      </c>
    </row>
    <row r="9342" spans="1:7" x14ac:dyDescent="0.5">
      <c r="A9342" t="s">
        <v>14639</v>
      </c>
      <c r="B9342" t="s">
        <v>14636</v>
      </c>
      <c r="C9342" t="s">
        <v>14271</v>
      </c>
      <c r="D9342" t="s">
        <v>14272</v>
      </c>
      <c r="E9342" t="s">
        <v>2354</v>
      </c>
      <c r="F9342" t="s">
        <v>14287</v>
      </c>
      <c r="G9342" t="s">
        <v>12</v>
      </c>
    </row>
    <row r="9343" spans="1:7" x14ac:dyDescent="0.5">
      <c r="A9343" t="s">
        <v>14640</v>
      </c>
      <c r="B9343" t="s">
        <v>14636</v>
      </c>
      <c r="C9343" t="s">
        <v>14271</v>
      </c>
      <c r="D9343" t="s">
        <v>14272</v>
      </c>
      <c r="E9343" t="s">
        <v>2354</v>
      </c>
      <c r="F9343" t="s">
        <v>14287</v>
      </c>
      <c r="G9343" t="s">
        <v>12</v>
      </c>
    </row>
    <row r="9344" spans="1:7" x14ac:dyDescent="0.5">
      <c r="A9344" t="s">
        <v>14641</v>
      </c>
      <c r="B9344" t="s">
        <v>14636</v>
      </c>
      <c r="C9344" t="s">
        <v>14271</v>
      </c>
      <c r="D9344" t="s">
        <v>14272</v>
      </c>
      <c r="E9344" t="s">
        <v>2354</v>
      </c>
      <c r="F9344" t="s">
        <v>14287</v>
      </c>
      <c r="G9344" t="s">
        <v>12</v>
      </c>
    </row>
    <row r="9345" spans="1:7" x14ac:dyDescent="0.5">
      <c r="A9345" t="s">
        <v>14642</v>
      </c>
      <c r="B9345" t="s">
        <v>14636</v>
      </c>
      <c r="C9345" t="s">
        <v>14271</v>
      </c>
      <c r="D9345" t="s">
        <v>14272</v>
      </c>
      <c r="E9345" t="s">
        <v>2354</v>
      </c>
      <c r="F9345" t="s">
        <v>14287</v>
      </c>
      <c r="G9345" t="s">
        <v>12</v>
      </c>
    </row>
    <row r="9346" spans="1:7" x14ac:dyDescent="0.5">
      <c r="A9346" t="s">
        <v>14643</v>
      </c>
      <c r="B9346" t="s">
        <v>14636</v>
      </c>
      <c r="C9346" t="s">
        <v>14271</v>
      </c>
      <c r="D9346" t="s">
        <v>14272</v>
      </c>
      <c r="E9346" t="s">
        <v>2354</v>
      </c>
      <c r="F9346" t="s">
        <v>14287</v>
      </c>
      <c r="G9346" t="s">
        <v>12</v>
      </c>
    </row>
    <row r="9347" spans="1:7" x14ac:dyDescent="0.5">
      <c r="A9347" t="s">
        <v>14644</v>
      </c>
      <c r="B9347" t="s">
        <v>14636</v>
      </c>
      <c r="C9347" t="s">
        <v>14271</v>
      </c>
      <c r="D9347" t="s">
        <v>14272</v>
      </c>
      <c r="E9347" t="s">
        <v>2354</v>
      </c>
      <c r="F9347" t="s">
        <v>14287</v>
      </c>
      <c r="G9347" t="s">
        <v>12</v>
      </c>
    </row>
    <row r="9348" spans="1:7" x14ac:dyDescent="0.5">
      <c r="A9348" t="s">
        <v>14645</v>
      </c>
      <c r="B9348" t="s">
        <v>14636</v>
      </c>
      <c r="C9348" t="s">
        <v>14271</v>
      </c>
      <c r="D9348" t="s">
        <v>14272</v>
      </c>
      <c r="E9348" t="s">
        <v>2354</v>
      </c>
      <c r="F9348" t="s">
        <v>14287</v>
      </c>
      <c r="G9348" t="s">
        <v>12</v>
      </c>
    </row>
    <row r="9349" spans="1:7" x14ac:dyDescent="0.5">
      <c r="A9349" t="s">
        <v>14646</v>
      </c>
      <c r="B9349" t="s">
        <v>14636</v>
      </c>
      <c r="C9349" t="s">
        <v>14271</v>
      </c>
      <c r="D9349" t="s">
        <v>14272</v>
      </c>
      <c r="E9349" t="s">
        <v>2354</v>
      </c>
      <c r="F9349" t="s">
        <v>14287</v>
      </c>
      <c r="G9349" t="s">
        <v>12</v>
      </c>
    </row>
    <row r="9350" spans="1:7" x14ac:dyDescent="0.5">
      <c r="A9350" t="s">
        <v>14647</v>
      </c>
      <c r="B9350" t="s">
        <v>14636</v>
      </c>
      <c r="C9350" t="s">
        <v>14271</v>
      </c>
      <c r="D9350" t="s">
        <v>14272</v>
      </c>
      <c r="E9350" t="s">
        <v>2354</v>
      </c>
      <c r="F9350" t="s">
        <v>14287</v>
      </c>
      <c r="G9350" t="s">
        <v>12</v>
      </c>
    </row>
    <row r="9351" spans="1:7" x14ac:dyDescent="0.5">
      <c r="A9351" t="s">
        <v>14648</v>
      </c>
      <c r="B9351" t="s">
        <v>14636</v>
      </c>
      <c r="C9351" t="s">
        <v>14271</v>
      </c>
      <c r="D9351" t="s">
        <v>14272</v>
      </c>
      <c r="E9351" t="s">
        <v>2354</v>
      </c>
      <c r="F9351" t="s">
        <v>14287</v>
      </c>
      <c r="G9351" t="s">
        <v>12</v>
      </c>
    </row>
    <row r="9352" spans="1:7" x14ac:dyDescent="0.5">
      <c r="A9352" t="s">
        <v>14649</v>
      </c>
      <c r="B9352" t="s">
        <v>14636</v>
      </c>
      <c r="C9352" t="s">
        <v>14271</v>
      </c>
      <c r="D9352" t="s">
        <v>14272</v>
      </c>
      <c r="E9352" t="s">
        <v>2354</v>
      </c>
      <c r="F9352" t="s">
        <v>14287</v>
      </c>
      <c r="G9352" t="s">
        <v>12</v>
      </c>
    </row>
    <row r="9353" spans="1:7" x14ac:dyDescent="0.5">
      <c r="A9353" t="s">
        <v>14650</v>
      </c>
      <c r="B9353" t="s">
        <v>14636</v>
      </c>
      <c r="C9353" t="s">
        <v>14271</v>
      </c>
      <c r="D9353" t="s">
        <v>14272</v>
      </c>
      <c r="E9353" t="s">
        <v>2354</v>
      </c>
      <c r="F9353" t="s">
        <v>14287</v>
      </c>
      <c r="G9353" t="s">
        <v>12</v>
      </c>
    </row>
    <row r="9354" spans="1:7" x14ac:dyDescent="0.5">
      <c r="A9354" t="s">
        <v>14651</v>
      </c>
      <c r="B9354" t="s">
        <v>14636</v>
      </c>
      <c r="C9354" t="s">
        <v>14271</v>
      </c>
      <c r="D9354" t="s">
        <v>14272</v>
      </c>
      <c r="E9354" t="s">
        <v>2354</v>
      </c>
      <c r="F9354" t="s">
        <v>14287</v>
      </c>
      <c r="G9354" t="s">
        <v>12</v>
      </c>
    </row>
    <row r="9355" spans="1:7" x14ac:dyDescent="0.5">
      <c r="A9355" t="s">
        <v>14652</v>
      </c>
      <c r="B9355" t="s">
        <v>14636</v>
      </c>
      <c r="C9355" t="s">
        <v>14271</v>
      </c>
      <c r="D9355" t="s">
        <v>14272</v>
      </c>
      <c r="E9355" t="s">
        <v>2354</v>
      </c>
      <c r="F9355" t="s">
        <v>14287</v>
      </c>
      <c r="G9355" t="s">
        <v>12</v>
      </c>
    </row>
    <row r="9356" spans="1:7" x14ac:dyDescent="0.5">
      <c r="A9356" t="s">
        <v>14653</v>
      </c>
      <c r="B9356" t="s">
        <v>14636</v>
      </c>
      <c r="C9356" t="s">
        <v>14271</v>
      </c>
      <c r="D9356" t="s">
        <v>14272</v>
      </c>
      <c r="E9356" t="s">
        <v>2354</v>
      </c>
      <c r="F9356" t="s">
        <v>14287</v>
      </c>
      <c r="G9356" t="s">
        <v>12</v>
      </c>
    </row>
    <row r="9357" spans="1:7" x14ac:dyDescent="0.5">
      <c r="A9357" t="s">
        <v>14654</v>
      </c>
      <c r="B9357" t="s">
        <v>14636</v>
      </c>
      <c r="C9357" t="s">
        <v>14271</v>
      </c>
      <c r="D9357" t="s">
        <v>14272</v>
      </c>
      <c r="E9357" t="s">
        <v>2354</v>
      </c>
      <c r="F9357" t="s">
        <v>14287</v>
      </c>
      <c r="G9357" t="s">
        <v>12</v>
      </c>
    </row>
    <row r="9358" spans="1:7" x14ac:dyDescent="0.5">
      <c r="A9358" t="s">
        <v>14655</v>
      </c>
      <c r="B9358" t="s">
        <v>14636</v>
      </c>
      <c r="C9358" t="s">
        <v>14271</v>
      </c>
      <c r="D9358" t="s">
        <v>14272</v>
      </c>
      <c r="E9358" t="s">
        <v>2354</v>
      </c>
      <c r="F9358" t="s">
        <v>14287</v>
      </c>
      <c r="G9358" t="s">
        <v>12</v>
      </c>
    </row>
    <row r="9359" spans="1:7" x14ac:dyDescent="0.5">
      <c r="A9359" t="s">
        <v>14656</v>
      </c>
      <c r="B9359" t="s">
        <v>14636</v>
      </c>
      <c r="C9359" t="s">
        <v>14271</v>
      </c>
      <c r="D9359" t="s">
        <v>14272</v>
      </c>
      <c r="E9359" t="s">
        <v>2354</v>
      </c>
      <c r="F9359" t="s">
        <v>14287</v>
      </c>
      <c r="G9359" t="s">
        <v>12</v>
      </c>
    </row>
    <row r="9360" spans="1:7" x14ac:dyDescent="0.5">
      <c r="A9360" t="s">
        <v>14657</v>
      </c>
      <c r="B9360" t="s">
        <v>14658</v>
      </c>
      <c r="C9360" t="s">
        <v>14271</v>
      </c>
      <c r="D9360" t="s">
        <v>14272</v>
      </c>
      <c r="E9360" t="s">
        <v>2354</v>
      </c>
      <c r="F9360" t="s">
        <v>14287</v>
      </c>
      <c r="G9360" t="s">
        <v>12</v>
      </c>
    </row>
    <row r="9361" spans="1:7" x14ac:dyDescent="0.5">
      <c r="A9361" t="s">
        <v>14659</v>
      </c>
      <c r="B9361" t="s">
        <v>14658</v>
      </c>
      <c r="C9361" t="s">
        <v>14271</v>
      </c>
      <c r="D9361" t="s">
        <v>14272</v>
      </c>
      <c r="E9361" t="s">
        <v>1903</v>
      </c>
      <c r="F9361" t="s">
        <v>14278</v>
      </c>
      <c r="G9361" t="s">
        <v>12</v>
      </c>
    </row>
    <row r="9362" spans="1:7" x14ac:dyDescent="0.5">
      <c r="A9362" t="s">
        <v>14660</v>
      </c>
      <c r="B9362" t="s">
        <v>14661</v>
      </c>
      <c r="C9362" t="s">
        <v>14271</v>
      </c>
      <c r="D9362" t="s">
        <v>14272</v>
      </c>
      <c r="E9362" t="s">
        <v>2354</v>
      </c>
      <c r="F9362" t="s">
        <v>14287</v>
      </c>
      <c r="G9362" t="s">
        <v>12</v>
      </c>
    </row>
    <row r="9363" spans="1:7" x14ac:dyDescent="0.5">
      <c r="A9363" t="s">
        <v>14662</v>
      </c>
      <c r="B9363" t="s">
        <v>14663</v>
      </c>
      <c r="C9363" t="s">
        <v>14271</v>
      </c>
      <c r="D9363" t="s">
        <v>14272</v>
      </c>
      <c r="E9363" t="s">
        <v>2354</v>
      </c>
      <c r="F9363" t="s">
        <v>14287</v>
      </c>
      <c r="G9363" t="s">
        <v>12</v>
      </c>
    </row>
    <row r="9364" spans="1:7" x14ac:dyDescent="0.5">
      <c r="A9364" t="s">
        <v>14664</v>
      </c>
      <c r="B9364" t="s">
        <v>6677</v>
      </c>
      <c r="C9364" t="s">
        <v>14271</v>
      </c>
      <c r="D9364" t="s">
        <v>14272</v>
      </c>
      <c r="E9364" t="s">
        <v>2354</v>
      </c>
      <c r="F9364" t="s">
        <v>14287</v>
      </c>
      <c r="G9364" t="s">
        <v>12</v>
      </c>
    </row>
    <row r="9365" spans="1:7" x14ac:dyDescent="0.5">
      <c r="A9365" t="s">
        <v>14665</v>
      </c>
      <c r="B9365" t="s">
        <v>14636</v>
      </c>
      <c r="C9365" t="s">
        <v>14271</v>
      </c>
      <c r="D9365" t="s">
        <v>14272</v>
      </c>
      <c r="E9365" t="s">
        <v>2354</v>
      </c>
      <c r="F9365" t="s">
        <v>14287</v>
      </c>
      <c r="G9365" t="s">
        <v>12</v>
      </c>
    </row>
    <row r="9366" spans="1:7" x14ac:dyDescent="0.5">
      <c r="A9366" t="s">
        <v>14666</v>
      </c>
      <c r="B9366" t="s">
        <v>14636</v>
      </c>
      <c r="C9366" t="s">
        <v>14271</v>
      </c>
      <c r="D9366" t="s">
        <v>14272</v>
      </c>
      <c r="E9366" t="s">
        <v>2354</v>
      </c>
      <c r="F9366" t="s">
        <v>14287</v>
      </c>
      <c r="G9366" t="s">
        <v>12</v>
      </c>
    </row>
    <row r="9367" spans="1:7" x14ac:dyDescent="0.5">
      <c r="A9367" t="s">
        <v>14667</v>
      </c>
      <c r="B9367" t="s">
        <v>14636</v>
      </c>
      <c r="C9367" t="s">
        <v>14271</v>
      </c>
      <c r="D9367" t="s">
        <v>14272</v>
      </c>
      <c r="E9367" t="s">
        <v>2354</v>
      </c>
      <c r="F9367" t="s">
        <v>14287</v>
      </c>
      <c r="G9367" t="s">
        <v>12</v>
      </c>
    </row>
    <row r="9368" spans="1:7" x14ac:dyDescent="0.5">
      <c r="A9368" t="s">
        <v>14668</v>
      </c>
      <c r="B9368" t="s">
        <v>14636</v>
      </c>
      <c r="C9368" t="s">
        <v>14271</v>
      </c>
      <c r="D9368" t="s">
        <v>14272</v>
      </c>
      <c r="E9368" t="s">
        <v>2354</v>
      </c>
      <c r="F9368" t="s">
        <v>14287</v>
      </c>
      <c r="G9368" t="s">
        <v>12</v>
      </c>
    </row>
    <row r="9369" spans="1:7" x14ac:dyDescent="0.5">
      <c r="A9369" t="s">
        <v>14669</v>
      </c>
      <c r="B9369" t="s">
        <v>14636</v>
      </c>
      <c r="C9369" t="s">
        <v>14271</v>
      </c>
      <c r="D9369" t="s">
        <v>14272</v>
      </c>
      <c r="E9369" t="s">
        <v>2354</v>
      </c>
      <c r="F9369" t="s">
        <v>14287</v>
      </c>
      <c r="G9369" t="s">
        <v>12</v>
      </c>
    </row>
    <row r="9370" spans="1:7" x14ac:dyDescent="0.5">
      <c r="A9370" t="s">
        <v>14670</v>
      </c>
      <c r="B9370" t="s">
        <v>14636</v>
      </c>
      <c r="C9370" t="s">
        <v>14271</v>
      </c>
      <c r="D9370" t="s">
        <v>14272</v>
      </c>
      <c r="E9370" t="s">
        <v>2354</v>
      </c>
      <c r="F9370" t="s">
        <v>14287</v>
      </c>
      <c r="G9370" t="s">
        <v>12</v>
      </c>
    </row>
    <row r="9371" spans="1:7" x14ac:dyDescent="0.5">
      <c r="A9371" t="s">
        <v>14671</v>
      </c>
      <c r="B9371" t="s">
        <v>14636</v>
      </c>
      <c r="C9371" t="s">
        <v>14271</v>
      </c>
      <c r="D9371" t="s">
        <v>14272</v>
      </c>
      <c r="E9371" t="s">
        <v>2354</v>
      </c>
      <c r="F9371" t="s">
        <v>14287</v>
      </c>
      <c r="G9371" t="s">
        <v>12</v>
      </c>
    </row>
    <row r="9372" spans="1:7" x14ac:dyDescent="0.5">
      <c r="A9372" t="s">
        <v>14672</v>
      </c>
      <c r="B9372" t="s">
        <v>14636</v>
      </c>
      <c r="C9372" t="s">
        <v>14271</v>
      </c>
      <c r="D9372" t="s">
        <v>14272</v>
      </c>
      <c r="E9372" t="s">
        <v>2354</v>
      </c>
      <c r="F9372" t="s">
        <v>14287</v>
      </c>
      <c r="G9372" t="s">
        <v>12</v>
      </c>
    </row>
    <row r="9373" spans="1:7" x14ac:dyDescent="0.5">
      <c r="A9373" t="s">
        <v>14673</v>
      </c>
      <c r="B9373" t="s">
        <v>14636</v>
      </c>
      <c r="C9373" t="s">
        <v>14271</v>
      </c>
      <c r="D9373" t="s">
        <v>14272</v>
      </c>
      <c r="E9373" t="s">
        <v>2354</v>
      </c>
      <c r="F9373" t="s">
        <v>14287</v>
      </c>
      <c r="G9373" t="s">
        <v>12</v>
      </c>
    </row>
    <row r="9374" spans="1:7" x14ac:dyDescent="0.5">
      <c r="A9374" t="s">
        <v>14674</v>
      </c>
      <c r="B9374" t="s">
        <v>14636</v>
      </c>
      <c r="C9374" t="s">
        <v>14271</v>
      </c>
      <c r="D9374" t="s">
        <v>14272</v>
      </c>
      <c r="E9374" t="s">
        <v>2354</v>
      </c>
      <c r="F9374" t="s">
        <v>14287</v>
      </c>
      <c r="G9374" t="s">
        <v>12</v>
      </c>
    </row>
    <row r="9375" spans="1:7" x14ac:dyDescent="0.5">
      <c r="A9375" t="s">
        <v>14675</v>
      </c>
      <c r="B9375" t="s">
        <v>14636</v>
      </c>
      <c r="C9375" t="s">
        <v>14271</v>
      </c>
      <c r="D9375" t="s">
        <v>14272</v>
      </c>
      <c r="E9375" t="s">
        <v>2354</v>
      </c>
      <c r="F9375" t="s">
        <v>14287</v>
      </c>
      <c r="G9375" t="s">
        <v>12</v>
      </c>
    </row>
    <row r="9376" spans="1:7" x14ac:dyDescent="0.5">
      <c r="A9376" t="s">
        <v>14676</v>
      </c>
      <c r="B9376" t="s">
        <v>14636</v>
      </c>
      <c r="C9376" t="s">
        <v>14271</v>
      </c>
      <c r="D9376" t="s">
        <v>14272</v>
      </c>
      <c r="E9376" t="s">
        <v>2354</v>
      </c>
      <c r="F9376" t="s">
        <v>14287</v>
      </c>
      <c r="G9376" t="s">
        <v>12</v>
      </c>
    </row>
    <row r="9377" spans="1:7" x14ac:dyDescent="0.5">
      <c r="A9377" t="s">
        <v>14677</v>
      </c>
      <c r="B9377" t="s">
        <v>14636</v>
      </c>
      <c r="C9377" t="s">
        <v>14271</v>
      </c>
      <c r="D9377" t="s">
        <v>14272</v>
      </c>
      <c r="E9377" t="s">
        <v>2354</v>
      </c>
      <c r="F9377" t="s">
        <v>14287</v>
      </c>
      <c r="G9377" t="s">
        <v>12</v>
      </c>
    </row>
    <row r="9378" spans="1:7" x14ac:dyDescent="0.5">
      <c r="A9378" t="s">
        <v>14678</v>
      </c>
      <c r="B9378" t="s">
        <v>14636</v>
      </c>
      <c r="C9378" t="s">
        <v>14271</v>
      </c>
      <c r="D9378" t="s">
        <v>14272</v>
      </c>
      <c r="E9378" t="s">
        <v>2354</v>
      </c>
      <c r="F9378" t="s">
        <v>14287</v>
      </c>
      <c r="G9378" t="s">
        <v>12</v>
      </c>
    </row>
    <row r="9379" spans="1:7" x14ac:dyDescent="0.5">
      <c r="A9379" t="s">
        <v>14679</v>
      </c>
      <c r="B9379" t="s">
        <v>14636</v>
      </c>
      <c r="C9379" t="s">
        <v>14271</v>
      </c>
      <c r="D9379" t="s">
        <v>14272</v>
      </c>
      <c r="E9379" t="s">
        <v>2354</v>
      </c>
      <c r="F9379" t="s">
        <v>14287</v>
      </c>
      <c r="G9379" t="s">
        <v>12</v>
      </c>
    </row>
    <row r="9380" spans="1:7" x14ac:dyDescent="0.5">
      <c r="A9380" t="s">
        <v>14680</v>
      </c>
      <c r="B9380" t="s">
        <v>14636</v>
      </c>
      <c r="C9380" t="s">
        <v>14271</v>
      </c>
      <c r="D9380" t="s">
        <v>14272</v>
      </c>
      <c r="E9380" t="s">
        <v>2354</v>
      </c>
      <c r="F9380" t="s">
        <v>14287</v>
      </c>
      <c r="G9380" t="s">
        <v>12</v>
      </c>
    </row>
    <row r="9381" spans="1:7" x14ac:dyDescent="0.5">
      <c r="A9381" t="s">
        <v>14681</v>
      </c>
      <c r="B9381" t="s">
        <v>14636</v>
      </c>
      <c r="C9381" t="s">
        <v>14271</v>
      </c>
      <c r="D9381" t="s">
        <v>14272</v>
      </c>
      <c r="E9381" t="s">
        <v>2354</v>
      </c>
      <c r="F9381" t="s">
        <v>14287</v>
      </c>
      <c r="G9381" t="s">
        <v>12</v>
      </c>
    </row>
    <row r="9382" spans="1:7" x14ac:dyDescent="0.5">
      <c r="A9382" t="s">
        <v>14682</v>
      </c>
      <c r="B9382" t="s">
        <v>14636</v>
      </c>
      <c r="C9382" t="s">
        <v>14271</v>
      </c>
      <c r="D9382" t="s">
        <v>14272</v>
      </c>
      <c r="E9382" t="s">
        <v>2354</v>
      </c>
      <c r="F9382" t="s">
        <v>14287</v>
      </c>
      <c r="G9382" t="s">
        <v>12</v>
      </c>
    </row>
    <row r="9383" spans="1:7" x14ac:dyDescent="0.5">
      <c r="A9383" t="s">
        <v>14683</v>
      </c>
      <c r="B9383" t="s">
        <v>14636</v>
      </c>
      <c r="C9383" t="s">
        <v>14271</v>
      </c>
      <c r="D9383" t="s">
        <v>14272</v>
      </c>
      <c r="E9383" t="s">
        <v>2354</v>
      </c>
      <c r="F9383" t="s">
        <v>14287</v>
      </c>
      <c r="G9383" t="s">
        <v>12</v>
      </c>
    </row>
    <row r="9384" spans="1:7" x14ac:dyDescent="0.5">
      <c r="A9384" t="s">
        <v>14684</v>
      </c>
      <c r="B9384" t="s">
        <v>14636</v>
      </c>
      <c r="C9384" t="s">
        <v>14271</v>
      </c>
      <c r="D9384" t="s">
        <v>14272</v>
      </c>
      <c r="E9384" t="s">
        <v>2354</v>
      </c>
      <c r="F9384" t="s">
        <v>14287</v>
      </c>
      <c r="G9384" t="s">
        <v>12</v>
      </c>
    </row>
    <row r="9385" spans="1:7" x14ac:dyDescent="0.5">
      <c r="A9385" t="s">
        <v>14685</v>
      </c>
      <c r="B9385" t="s">
        <v>14636</v>
      </c>
      <c r="C9385" t="s">
        <v>14271</v>
      </c>
      <c r="D9385" t="s">
        <v>14272</v>
      </c>
      <c r="E9385" t="s">
        <v>2354</v>
      </c>
      <c r="F9385" t="s">
        <v>14287</v>
      </c>
      <c r="G9385" t="s">
        <v>12</v>
      </c>
    </row>
    <row r="9386" spans="1:7" x14ac:dyDescent="0.5">
      <c r="A9386" t="s">
        <v>14686</v>
      </c>
      <c r="B9386" t="s">
        <v>14636</v>
      </c>
      <c r="C9386" t="s">
        <v>14271</v>
      </c>
      <c r="D9386" t="s">
        <v>14272</v>
      </c>
      <c r="E9386" t="s">
        <v>2354</v>
      </c>
      <c r="F9386" t="s">
        <v>14287</v>
      </c>
      <c r="G9386" t="s">
        <v>12</v>
      </c>
    </row>
    <row r="9387" spans="1:7" x14ac:dyDescent="0.5">
      <c r="A9387" t="s">
        <v>14687</v>
      </c>
      <c r="B9387" t="s">
        <v>14636</v>
      </c>
      <c r="C9387" t="s">
        <v>14271</v>
      </c>
      <c r="D9387" t="s">
        <v>14272</v>
      </c>
      <c r="E9387" t="s">
        <v>2354</v>
      </c>
      <c r="F9387" t="s">
        <v>14287</v>
      </c>
      <c r="G9387" t="s">
        <v>12</v>
      </c>
    </row>
    <row r="9388" spans="1:7" x14ac:dyDescent="0.5">
      <c r="A9388" t="s">
        <v>14688</v>
      </c>
      <c r="B9388" t="s">
        <v>14636</v>
      </c>
      <c r="C9388" t="s">
        <v>14271</v>
      </c>
      <c r="D9388" t="s">
        <v>14272</v>
      </c>
      <c r="E9388" t="s">
        <v>2354</v>
      </c>
      <c r="F9388" t="s">
        <v>14287</v>
      </c>
      <c r="G9388" t="s">
        <v>12</v>
      </c>
    </row>
    <row r="9389" spans="1:7" x14ac:dyDescent="0.5">
      <c r="A9389" t="s">
        <v>14689</v>
      </c>
      <c r="B9389" t="s">
        <v>14636</v>
      </c>
      <c r="C9389" t="s">
        <v>14271</v>
      </c>
      <c r="D9389" t="s">
        <v>14272</v>
      </c>
      <c r="E9389" t="s">
        <v>2354</v>
      </c>
      <c r="F9389" t="s">
        <v>14287</v>
      </c>
      <c r="G9389" t="s">
        <v>12</v>
      </c>
    </row>
    <row r="9390" spans="1:7" x14ac:dyDescent="0.5">
      <c r="A9390" t="s">
        <v>14690</v>
      </c>
      <c r="B9390" t="s">
        <v>14636</v>
      </c>
      <c r="C9390" t="s">
        <v>14271</v>
      </c>
      <c r="D9390" t="s">
        <v>14272</v>
      </c>
      <c r="E9390" t="s">
        <v>2354</v>
      </c>
      <c r="F9390" t="s">
        <v>14287</v>
      </c>
      <c r="G9390" t="s">
        <v>12</v>
      </c>
    </row>
    <row r="9391" spans="1:7" x14ac:dyDescent="0.5">
      <c r="A9391" t="s">
        <v>14691</v>
      </c>
      <c r="B9391" t="s">
        <v>14636</v>
      </c>
      <c r="C9391" t="s">
        <v>14271</v>
      </c>
      <c r="D9391" t="s">
        <v>14272</v>
      </c>
      <c r="E9391" t="s">
        <v>2354</v>
      </c>
      <c r="F9391" t="s">
        <v>14287</v>
      </c>
      <c r="G9391" t="s">
        <v>12</v>
      </c>
    </row>
    <row r="9392" spans="1:7" x14ac:dyDescent="0.5">
      <c r="A9392" t="s">
        <v>14692</v>
      </c>
      <c r="B9392" t="s">
        <v>14636</v>
      </c>
      <c r="C9392" t="s">
        <v>14271</v>
      </c>
      <c r="D9392" t="s">
        <v>14272</v>
      </c>
      <c r="E9392" t="s">
        <v>2354</v>
      </c>
      <c r="F9392" t="s">
        <v>14287</v>
      </c>
      <c r="G9392" t="s">
        <v>12</v>
      </c>
    </row>
    <row r="9393" spans="1:7" x14ac:dyDescent="0.5">
      <c r="A9393" t="s">
        <v>14693</v>
      </c>
      <c r="B9393" t="s">
        <v>14636</v>
      </c>
      <c r="C9393" t="s">
        <v>14271</v>
      </c>
      <c r="D9393" t="s">
        <v>14272</v>
      </c>
      <c r="E9393" t="s">
        <v>2354</v>
      </c>
      <c r="F9393" t="s">
        <v>14287</v>
      </c>
      <c r="G9393" t="s">
        <v>12</v>
      </c>
    </row>
    <row r="9394" spans="1:7" x14ac:dyDescent="0.5">
      <c r="A9394" t="s">
        <v>14694</v>
      </c>
      <c r="B9394" t="s">
        <v>14636</v>
      </c>
      <c r="C9394" t="s">
        <v>14271</v>
      </c>
      <c r="D9394" t="s">
        <v>14272</v>
      </c>
      <c r="E9394" t="s">
        <v>2354</v>
      </c>
      <c r="F9394" t="s">
        <v>14287</v>
      </c>
      <c r="G9394" t="s">
        <v>12</v>
      </c>
    </row>
    <row r="9395" spans="1:7" x14ac:dyDescent="0.5">
      <c r="A9395" t="s">
        <v>14695</v>
      </c>
      <c r="B9395" t="s">
        <v>14658</v>
      </c>
      <c r="C9395" t="s">
        <v>14271</v>
      </c>
      <c r="D9395" t="s">
        <v>14272</v>
      </c>
      <c r="E9395" t="s">
        <v>2354</v>
      </c>
      <c r="F9395" t="s">
        <v>14287</v>
      </c>
      <c r="G9395" t="s">
        <v>12</v>
      </c>
    </row>
    <row r="9396" spans="1:7" x14ac:dyDescent="0.5">
      <c r="A9396" t="s">
        <v>14696</v>
      </c>
      <c r="B9396" t="s">
        <v>14697</v>
      </c>
      <c r="C9396" t="s">
        <v>14271</v>
      </c>
      <c r="D9396" t="s">
        <v>14272</v>
      </c>
      <c r="E9396" t="s">
        <v>14698</v>
      </c>
      <c r="F9396" t="s">
        <v>14699</v>
      </c>
      <c r="G9396" t="s">
        <v>12</v>
      </c>
    </row>
    <row r="9397" spans="1:7" x14ac:dyDescent="0.5">
      <c r="A9397" t="s">
        <v>14700</v>
      </c>
      <c r="B9397" t="s">
        <v>14697</v>
      </c>
      <c r="C9397" t="s">
        <v>14271</v>
      </c>
      <c r="D9397" t="s">
        <v>14272</v>
      </c>
      <c r="E9397" t="s">
        <v>14698</v>
      </c>
      <c r="F9397" t="s">
        <v>14699</v>
      </c>
      <c r="G9397" t="s">
        <v>12</v>
      </c>
    </row>
    <row r="9398" spans="1:7" x14ac:dyDescent="0.5">
      <c r="A9398" t="s">
        <v>14701</v>
      </c>
      <c r="B9398" t="s">
        <v>2420</v>
      </c>
      <c r="C9398" t="s">
        <v>14271</v>
      </c>
      <c r="D9398" t="s">
        <v>14272</v>
      </c>
      <c r="E9398" t="s">
        <v>1019</v>
      </c>
      <c r="F9398" t="s">
        <v>14343</v>
      </c>
      <c r="G9398" t="s">
        <v>12</v>
      </c>
    </row>
    <row r="9399" spans="1:7" x14ac:dyDescent="0.5">
      <c r="A9399" t="s">
        <v>14702</v>
      </c>
      <c r="B9399" t="s">
        <v>14703</v>
      </c>
      <c r="C9399" t="s">
        <v>14271</v>
      </c>
      <c r="D9399" t="s">
        <v>14272</v>
      </c>
      <c r="E9399" t="s">
        <v>2701</v>
      </c>
      <c r="F9399" t="s">
        <v>14394</v>
      </c>
      <c r="G9399" t="s">
        <v>12</v>
      </c>
    </row>
    <row r="9400" spans="1:7" x14ac:dyDescent="0.5">
      <c r="A9400" t="s">
        <v>14704</v>
      </c>
      <c r="B9400" t="s">
        <v>14705</v>
      </c>
      <c r="C9400" t="s">
        <v>14271</v>
      </c>
      <c r="D9400" t="s">
        <v>14272</v>
      </c>
      <c r="E9400" t="s">
        <v>13473</v>
      </c>
      <c r="F9400" t="s">
        <v>14706</v>
      </c>
      <c r="G9400" t="s">
        <v>12</v>
      </c>
    </row>
    <row r="9401" spans="1:7" x14ac:dyDescent="0.5">
      <c r="A9401" t="s">
        <v>14707</v>
      </c>
      <c r="B9401" t="s">
        <v>14708</v>
      </c>
      <c r="C9401" t="s">
        <v>14271</v>
      </c>
      <c r="D9401" t="s">
        <v>14272</v>
      </c>
      <c r="E9401" t="s">
        <v>14709</v>
      </c>
      <c r="F9401" t="s">
        <v>14710</v>
      </c>
      <c r="G9401" t="s">
        <v>12</v>
      </c>
    </row>
    <row r="9402" spans="1:7" x14ac:dyDescent="0.5">
      <c r="A9402" t="s">
        <v>14711</v>
      </c>
      <c r="B9402" t="s">
        <v>14712</v>
      </c>
      <c r="C9402" t="s">
        <v>14271</v>
      </c>
      <c r="D9402" t="s">
        <v>14272</v>
      </c>
      <c r="E9402" t="s">
        <v>13283</v>
      </c>
      <c r="F9402" t="s">
        <v>14713</v>
      </c>
      <c r="G9402" t="s">
        <v>12</v>
      </c>
    </row>
    <row r="9403" spans="1:7" x14ac:dyDescent="0.5">
      <c r="A9403" t="s">
        <v>14714</v>
      </c>
      <c r="B9403" t="s">
        <v>14715</v>
      </c>
      <c r="C9403" t="s">
        <v>14271</v>
      </c>
      <c r="D9403" t="s">
        <v>14272</v>
      </c>
      <c r="E9403" t="s">
        <v>1019</v>
      </c>
      <c r="F9403" t="s">
        <v>14343</v>
      </c>
      <c r="G9403" t="s">
        <v>12</v>
      </c>
    </row>
    <row r="9404" spans="1:7" x14ac:dyDescent="0.5">
      <c r="A9404" t="s">
        <v>14716</v>
      </c>
      <c r="B9404" t="s">
        <v>14717</v>
      </c>
      <c r="C9404" t="s">
        <v>14271</v>
      </c>
      <c r="D9404" t="s">
        <v>14272</v>
      </c>
      <c r="E9404" t="s">
        <v>14698</v>
      </c>
      <c r="F9404" t="s">
        <v>14699</v>
      </c>
      <c r="G9404" t="s">
        <v>12</v>
      </c>
    </row>
    <row r="9405" spans="1:7" x14ac:dyDescent="0.5">
      <c r="A9405" t="s">
        <v>14718</v>
      </c>
      <c r="B9405" t="s">
        <v>14719</v>
      </c>
      <c r="C9405" t="s">
        <v>14271</v>
      </c>
      <c r="D9405" t="s">
        <v>14272</v>
      </c>
      <c r="E9405" t="s">
        <v>13473</v>
      </c>
      <c r="F9405" t="s">
        <v>14706</v>
      </c>
      <c r="G9405" t="s">
        <v>12</v>
      </c>
    </row>
    <row r="9406" spans="1:7" x14ac:dyDescent="0.5">
      <c r="A9406" t="s">
        <v>14720</v>
      </c>
      <c r="B9406" t="s">
        <v>14721</v>
      </c>
      <c r="C9406" t="s">
        <v>14271</v>
      </c>
      <c r="D9406" t="s">
        <v>14272</v>
      </c>
      <c r="E9406" t="s">
        <v>1019</v>
      </c>
      <c r="F9406" t="s">
        <v>14343</v>
      </c>
      <c r="G9406" t="s">
        <v>12</v>
      </c>
    </row>
    <row r="9407" spans="1:7" x14ac:dyDescent="0.5">
      <c r="A9407" t="s">
        <v>14722</v>
      </c>
      <c r="B9407" t="s">
        <v>14723</v>
      </c>
      <c r="C9407" t="s">
        <v>14271</v>
      </c>
      <c r="D9407" t="s">
        <v>14272</v>
      </c>
      <c r="E9407" t="s">
        <v>13473</v>
      </c>
      <c r="F9407" t="s">
        <v>14706</v>
      </c>
      <c r="G9407" t="s">
        <v>12</v>
      </c>
    </row>
    <row r="9408" spans="1:7" x14ac:dyDescent="0.5">
      <c r="A9408" t="s">
        <v>14724</v>
      </c>
      <c r="B9408" t="s">
        <v>13784</v>
      </c>
      <c r="C9408" t="s">
        <v>14271</v>
      </c>
      <c r="D9408" t="s">
        <v>14272</v>
      </c>
      <c r="E9408" t="s">
        <v>14698</v>
      </c>
      <c r="F9408" t="s">
        <v>14699</v>
      </c>
      <c r="G9408" t="s">
        <v>12</v>
      </c>
    </row>
    <row r="9409" spans="1:7" x14ac:dyDescent="0.5">
      <c r="A9409" t="s">
        <v>14725</v>
      </c>
      <c r="B9409" t="s">
        <v>14726</v>
      </c>
      <c r="C9409" t="s">
        <v>14271</v>
      </c>
      <c r="D9409" t="s">
        <v>14272</v>
      </c>
      <c r="E9409" t="s">
        <v>13857</v>
      </c>
      <c r="F9409" t="s">
        <v>14727</v>
      </c>
      <c r="G9409" t="s">
        <v>12</v>
      </c>
    </row>
    <row r="9410" spans="1:7" x14ac:dyDescent="0.5">
      <c r="A9410" t="s">
        <v>14728</v>
      </c>
      <c r="B9410" t="s">
        <v>12516</v>
      </c>
      <c r="C9410" t="s">
        <v>14271</v>
      </c>
      <c r="D9410" t="s">
        <v>14272</v>
      </c>
      <c r="E9410" t="s">
        <v>12516</v>
      </c>
      <c r="F9410" t="s">
        <v>14729</v>
      </c>
      <c r="G9410" t="s">
        <v>12</v>
      </c>
    </row>
    <row r="9411" spans="1:7" x14ac:dyDescent="0.5">
      <c r="A9411" t="s">
        <v>14730</v>
      </c>
      <c r="B9411" t="s">
        <v>14731</v>
      </c>
      <c r="C9411" t="s">
        <v>14271</v>
      </c>
      <c r="D9411" t="s">
        <v>14272</v>
      </c>
      <c r="E9411" t="s">
        <v>14709</v>
      </c>
      <c r="F9411" t="s">
        <v>14710</v>
      </c>
      <c r="G9411" t="s">
        <v>12</v>
      </c>
    </row>
    <row r="9412" spans="1:7" x14ac:dyDescent="0.5">
      <c r="A9412" t="s">
        <v>14732</v>
      </c>
      <c r="B9412" t="s">
        <v>2522</v>
      </c>
      <c r="C9412" t="s">
        <v>14271</v>
      </c>
      <c r="D9412" t="s">
        <v>14272</v>
      </c>
      <c r="E9412" t="s">
        <v>13473</v>
      </c>
      <c r="F9412" t="s">
        <v>14706</v>
      </c>
      <c r="G9412" t="s">
        <v>12</v>
      </c>
    </row>
    <row r="9413" spans="1:7" x14ac:dyDescent="0.5">
      <c r="A9413" t="s">
        <v>14733</v>
      </c>
      <c r="B9413" t="s">
        <v>14734</v>
      </c>
      <c r="C9413" t="s">
        <v>14271</v>
      </c>
      <c r="D9413" t="s">
        <v>14272</v>
      </c>
      <c r="E9413" t="s">
        <v>13473</v>
      </c>
      <c r="F9413" t="s">
        <v>14706</v>
      </c>
      <c r="G9413" t="s">
        <v>12</v>
      </c>
    </row>
    <row r="9414" spans="1:7" x14ac:dyDescent="0.5">
      <c r="A9414" t="s">
        <v>14735</v>
      </c>
      <c r="B9414" t="s">
        <v>14736</v>
      </c>
      <c r="C9414" t="s">
        <v>14271</v>
      </c>
      <c r="D9414" t="s">
        <v>14272</v>
      </c>
      <c r="E9414" t="s">
        <v>13857</v>
      </c>
      <c r="F9414" t="s">
        <v>14727</v>
      </c>
      <c r="G9414" t="s">
        <v>12</v>
      </c>
    </row>
    <row r="9415" spans="1:7" x14ac:dyDescent="0.5">
      <c r="A9415" t="s">
        <v>14737</v>
      </c>
      <c r="B9415" t="s">
        <v>2209</v>
      </c>
      <c r="C9415" t="s">
        <v>14271</v>
      </c>
      <c r="D9415" t="s">
        <v>14272</v>
      </c>
      <c r="E9415" t="s">
        <v>1019</v>
      </c>
      <c r="F9415" t="s">
        <v>14343</v>
      </c>
      <c r="G9415" t="s">
        <v>12</v>
      </c>
    </row>
    <row r="9416" spans="1:7" x14ac:dyDescent="0.5">
      <c r="A9416" t="s">
        <v>14738</v>
      </c>
      <c r="B9416" t="s">
        <v>14739</v>
      </c>
      <c r="C9416" t="s">
        <v>14271</v>
      </c>
      <c r="D9416" t="s">
        <v>14272</v>
      </c>
      <c r="E9416" t="s">
        <v>13857</v>
      </c>
      <c r="F9416" t="s">
        <v>14727</v>
      </c>
      <c r="G9416" t="s">
        <v>12</v>
      </c>
    </row>
    <row r="9417" spans="1:7" x14ac:dyDescent="0.5">
      <c r="A9417" t="s">
        <v>14740</v>
      </c>
      <c r="B9417" t="s">
        <v>14741</v>
      </c>
      <c r="C9417" t="s">
        <v>14271</v>
      </c>
      <c r="D9417" t="s">
        <v>14272</v>
      </c>
      <c r="E9417" t="s">
        <v>13857</v>
      </c>
      <c r="F9417" t="s">
        <v>14727</v>
      </c>
      <c r="G9417" t="s">
        <v>12</v>
      </c>
    </row>
    <row r="9418" spans="1:7" x14ac:dyDescent="0.5">
      <c r="A9418" t="s">
        <v>14742</v>
      </c>
      <c r="B9418" t="s">
        <v>14743</v>
      </c>
      <c r="C9418" t="s">
        <v>14271</v>
      </c>
      <c r="D9418" t="s">
        <v>14272</v>
      </c>
      <c r="E9418" t="s">
        <v>13473</v>
      </c>
      <c r="F9418" t="s">
        <v>14706</v>
      </c>
      <c r="G9418" t="s">
        <v>12</v>
      </c>
    </row>
    <row r="9419" spans="1:7" x14ac:dyDescent="0.5">
      <c r="A9419" t="s">
        <v>14744</v>
      </c>
      <c r="B9419" t="s">
        <v>2571</v>
      </c>
      <c r="C9419" t="s">
        <v>14271</v>
      </c>
      <c r="D9419" t="s">
        <v>14272</v>
      </c>
      <c r="E9419" t="s">
        <v>13857</v>
      </c>
      <c r="F9419" t="s">
        <v>14727</v>
      </c>
      <c r="G9419" t="s">
        <v>12</v>
      </c>
    </row>
    <row r="9420" spans="1:7" x14ac:dyDescent="0.5">
      <c r="A9420" t="s">
        <v>14745</v>
      </c>
      <c r="B9420" t="s">
        <v>14746</v>
      </c>
      <c r="C9420" t="s">
        <v>14271</v>
      </c>
      <c r="D9420" t="s">
        <v>14272</v>
      </c>
      <c r="E9420" t="s">
        <v>13473</v>
      </c>
      <c r="F9420" t="s">
        <v>14706</v>
      </c>
      <c r="G9420" t="s">
        <v>12</v>
      </c>
    </row>
    <row r="9421" spans="1:7" x14ac:dyDescent="0.5">
      <c r="A9421" t="s">
        <v>14747</v>
      </c>
      <c r="B9421" t="s">
        <v>14748</v>
      </c>
      <c r="C9421" t="s">
        <v>14271</v>
      </c>
      <c r="D9421" t="s">
        <v>14272</v>
      </c>
      <c r="E9421" t="s">
        <v>14709</v>
      </c>
      <c r="F9421" t="s">
        <v>14710</v>
      </c>
      <c r="G9421" t="s">
        <v>12</v>
      </c>
    </row>
    <row r="9422" spans="1:7" x14ac:dyDescent="0.5">
      <c r="A9422" t="s">
        <v>14749</v>
      </c>
      <c r="B9422" t="s">
        <v>14750</v>
      </c>
      <c r="C9422" t="s">
        <v>14271</v>
      </c>
      <c r="D9422" t="s">
        <v>14272</v>
      </c>
      <c r="E9422" t="s">
        <v>14751</v>
      </c>
      <c r="F9422" t="s">
        <v>14752</v>
      </c>
      <c r="G9422" t="s">
        <v>12</v>
      </c>
    </row>
    <row r="9423" spans="1:7" x14ac:dyDescent="0.5">
      <c r="A9423" t="s">
        <v>14753</v>
      </c>
      <c r="B9423" t="s">
        <v>14754</v>
      </c>
      <c r="C9423" t="s">
        <v>14271</v>
      </c>
      <c r="D9423" t="s">
        <v>14272</v>
      </c>
      <c r="E9423" t="s">
        <v>1019</v>
      </c>
      <c r="F9423" t="s">
        <v>14343</v>
      </c>
      <c r="G9423" t="s">
        <v>12</v>
      </c>
    </row>
    <row r="9424" spans="1:7" x14ac:dyDescent="0.5">
      <c r="A9424" t="s">
        <v>14755</v>
      </c>
      <c r="B9424" t="s">
        <v>14756</v>
      </c>
      <c r="C9424" t="s">
        <v>14271</v>
      </c>
      <c r="D9424" t="s">
        <v>14272</v>
      </c>
      <c r="E9424" t="s">
        <v>14709</v>
      </c>
      <c r="F9424" t="s">
        <v>14710</v>
      </c>
      <c r="G9424" t="s">
        <v>12</v>
      </c>
    </row>
    <row r="9425" spans="1:7" x14ac:dyDescent="0.5">
      <c r="A9425" t="s">
        <v>14757</v>
      </c>
      <c r="B9425" t="s">
        <v>14758</v>
      </c>
      <c r="C9425" t="s">
        <v>14271</v>
      </c>
      <c r="D9425" t="s">
        <v>14272</v>
      </c>
      <c r="E9425" t="s">
        <v>13283</v>
      </c>
      <c r="F9425" t="s">
        <v>14713</v>
      </c>
      <c r="G9425" t="s">
        <v>12</v>
      </c>
    </row>
    <row r="9426" spans="1:7" x14ac:dyDescent="0.5">
      <c r="A9426" t="s">
        <v>14759</v>
      </c>
      <c r="B9426" t="s">
        <v>14760</v>
      </c>
      <c r="C9426" t="s">
        <v>14271</v>
      </c>
      <c r="D9426" t="s">
        <v>14272</v>
      </c>
      <c r="E9426" t="s">
        <v>13283</v>
      </c>
      <c r="F9426" t="s">
        <v>14713</v>
      </c>
      <c r="G9426" t="s">
        <v>12</v>
      </c>
    </row>
    <row r="9427" spans="1:7" x14ac:dyDescent="0.5">
      <c r="A9427" t="s">
        <v>14761</v>
      </c>
      <c r="B9427" t="s">
        <v>14762</v>
      </c>
      <c r="C9427" t="s">
        <v>14271</v>
      </c>
      <c r="D9427" t="s">
        <v>14272</v>
      </c>
      <c r="E9427" t="s">
        <v>13857</v>
      </c>
      <c r="F9427" t="s">
        <v>14727</v>
      </c>
      <c r="G9427" t="s">
        <v>12</v>
      </c>
    </row>
    <row r="9428" spans="1:7" x14ac:dyDescent="0.5">
      <c r="A9428" t="s">
        <v>14763</v>
      </c>
      <c r="B9428" t="s">
        <v>14764</v>
      </c>
      <c r="C9428" t="s">
        <v>14271</v>
      </c>
      <c r="D9428" t="s">
        <v>14272</v>
      </c>
      <c r="E9428" t="s">
        <v>14698</v>
      </c>
      <c r="F9428" t="s">
        <v>14699</v>
      </c>
      <c r="G9428" t="s">
        <v>12</v>
      </c>
    </row>
    <row r="9429" spans="1:7" x14ac:dyDescent="0.5">
      <c r="A9429" t="s">
        <v>14765</v>
      </c>
      <c r="B9429" t="s">
        <v>14766</v>
      </c>
      <c r="C9429" t="s">
        <v>14271</v>
      </c>
      <c r="D9429" t="s">
        <v>14272</v>
      </c>
      <c r="E9429" t="s">
        <v>12516</v>
      </c>
      <c r="F9429" t="s">
        <v>14729</v>
      </c>
      <c r="G9429" t="s">
        <v>12</v>
      </c>
    </row>
    <row r="9430" spans="1:7" x14ac:dyDescent="0.5">
      <c r="A9430" t="s">
        <v>14767</v>
      </c>
      <c r="B9430" t="s">
        <v>14768</v>
      </c>
      <c r="C9430" t="s">
        <v>14271</v>
      </c>
      <c r="D9430" t="s">
        <v>14272</v>
      </c>
      <c r="E9430" t="s">
        <v>13857</v>
      </c>
      <c r="F9430" t="s">
        <v>14727</v>
      </c>
      <c r="G9430" t="s">
        <v>12</v>
      </c>
    </row>
    <row r="9431" spans="1:7" x14ac:dyDescent="0.5">
      <c r="A9431" t="s">
        <v>14769</v>
      </c>
      <c r="B9431" t="s">
        <v>8653</v>
      </c>
      <c r="C9431" t="s">
        <v>14271</v>
      </c>
      <c r="D9431" t="s">
        <v>14272</v>
      </c>
      <c r="E9431" t="s">
        <v>13283</v>
      </c>
      <c r="F9431" t="s">
        <v>14713</v>
      </c>
      <c r="G9431" t="s">
        <v>12</v>
      </c>
    </row>
    <row r="9432" spans="1:7" x14ac:dyDescent="0.5">
      <c r="A9432" t="s">
        <v>14770</v>
      </c>
      <c r="B9432" t="s">
        <v>14771</v>
      </c>
      <c r="C9432" t="s">
        <v>14271</v>
      </c>
      <c r="D9432" t="s">
        <v>14272</v>
      </c>
      <c r="E9432" t="s">
        <v>13283</v>
      </c>
      <c r="F9432" t="s">
        <v>14713</v>
      </c>
      <c r="G9432" t="s">
        <v>12</v>
      </c>
    </row>
    <row r="9433" spans="1:7" x14ac:dyDescent="0.5">
      <c r="A9433" t="s">
        <v>14772</v>
      </c>
      <c r="B9433" t="s">
        <v>7668</v>
      </c>
      <c r="C9433" t="s">
        <v>14271</v>
      </c>
      <c r="D9433" t="s">
        <v>14272</v>
      </c>
      <c r="E9433" t="s">
        <v>14698</v>
      </c>
      <c r="F9433" t="s">
        <v>14699</v>
      </c>
      <c r="G9433" t="s">
        <v>12</v>
      </c>
    </row>
    <row r="9434" spans="1:7" x14ac:dyDescent="0.5">
      <c r="A9434" t="s">
        <v>14773</v>
      </c>
      <c r="B9434" t="s">
        <v>14774</v>
      </c>
      <c r="C9434" t="s">
        <v>14271</v>
      </c>
      <c r="D9434" t="s">
        <v>14272</v>
      </c>
      <c r="E9434" t="s">
        <v>14709</v>
      </c>
      <c r="F9434" t="s">
        <v>14710</v>
      </c>
      <c r="G9434" t="s">
        <v>12</v>
      </c>
    </row>
    <row r="9435" spans="1:7" x14ac:dyDescent="0.5">
      <c r="A9435" t="s">
        <v>14775</v>
      </c>
      <c r="B9435" t="s">
        <v>14776</v>
      </c>
      <c r="C9435" t="s">
        <v>14271</v>
      </c>
      <c r="D9435" t="s">
        <v>14272</v>
      </c>
      <c r="E9435" t="s">
        <v>13283</v>
      </c>
      <c r="F9435" t="s">
        <v>14713</v>
      </c>
      <c r="G9435" t="s">
        <v>12</v>
      </c>
    </row>
    <row r="9436" spans="1:7" x14ac:dyDescent="0.5">
      <c r="A9436" t="s">
        <v>14777</v>
      </c>
      <c r="B9436" t="s">
        <v>14778</v>
      </c>
      <c r="C9436" t="s">
        <v>14271</v>
      </c>
      <c r="D9436" t="s">
        <v>14272</v>
      </c>
      <c r="E9436" t="s">
        <v>14698</v>
      </c>
      <c r="F9436" t="s">
        <v>14699</v>
      </c>
      <c r="G9436" t="s">
        <v>12</v>
      </c>
    </row>
    <row r="9437" spans="1:7" x14ac:dyDescent="0.5">
      <c r="A9437" t="s">
        <v>14779</v>
      </c>
      <c r="B9437" t="s">
        <v>745</v>
      </c>
      <c r="C9437" t="s">
        <v>14271</v>
      </c>
      <c r="D9437" t="s">
        <v>14272</v>
      </c>
      <c r="E9437" t="s">
        <v>12516</v>
      </c>
      <c r="F9437" t="s">
        <v>14729</v>
      </c>
      <c r="G9437" t="s">
        <v>12</v>
      </c>
    </row>
    <row r="9438" spans="1:7" x14ac:dyDescent="0.5">
      <c r="A9438" t="s">
        <v>14780</v>
      </c>
      <c r="B9438" t="s">
        <v>14781</v>
      </c>
      <c r="C9438" t="s">
        <v>14271</v>
      </c>
      <c r="D9438" t="s">
        <v>14272</v>
      </c>
      <c r="E9438" t="s">
        <v>14698</v>
      </c>
      <c r="F9438" t="s">
        <v>14699</v>
      </c>
      <c r="G9438" t="s">
        <v>12</v>
      </c>
    </row>
    <row r="9439" spans="1:7" x14ac:dyDescent="0.5">
      <c r="A9439" t="s">
        <v>14782</v>
      </c>
      <c r="B9439" t="s">
        <v>14783</v>
      </c>
      <c r="C9439" t="s">
        <v>14271</v>
      </c>
      <c r="D9439" t="s">
        <v>14272</v>
      </c>
      <c r="E9439" t="s">
        <v>2701</v>
      </c>
      <c r="F9439" t="s">
        <v>14394</v>
      </c>
      <c r="G9439" t="s">
        <v>12</v>
      </c>
    </row>
    <row r="9440" spans="1:7" x14ac:dyDescent="0.5">
      <c r="A9440" t="s">
        <v>14784</v>
      </c>
      <c r="B9440" t="s">
        <v>14785</v>
      </c>
      <c r="C9440" t="s">
        <v>14271</v>
      </c>
      <c r="D9440" t="s">
        <v>14272</v>
      </c>
      <c r="E9440" t="s">
        <v>12516</v>
      </c>
      <c r="F9440" t="s">
        <v>14729</v>
      </c>
      <c r="G9440" t="s">
        <v>12</v>
      </c>
    </row>
    <row r="9441" spans="1:7" x14ac:dyDescent="0.5">
      <c r="A9441" t="s">
        <v>14786</v>
      </c>
      <c r="B9441" t="s">
        <v>14787</v>
      </c>
      <c r="C9441" t="s">
        <v>14271</v>
      </c>
      <c r="D9441" t="s">
        <v>14272</v>
      </c>
      <c r="E9441" t="s">
        <v>13283</v>
      </c>
      <c r="F9441" t="s">
        <v>14713</v>
      </c>
      <c r="G9441" t="s">
        <v>12</v>
      </c>
    </row>
    <row r="9442" spans="1:7" x14ac:dyDescent="0.5">
      <c r="A9442" t="s">
        <v>14788</v>
      </c>
      <c r="B9442" t="s">
        <v>14789</v>
      </c>
      <c r="C9442" t="s">
        <v>14271</v>
      </c>
      <c r="D9442" t="s">
        <v>14272</v>
      </c>
      <c r="E9442" t="s">
        <v>14709</v>
      </c>
      <c r="F9442" t="s">
        <v>14710</v>
      </c>
      <c r="G9442" t="s">
        <v>12</v>
      </c>
    </row>
    <row r="9443" spans="1:7" x14ac:dyDescent="0.5">
      <c r="A9443" t="s">
        <v>14790</v>
      </c>
      <c r="B9443" t="s">
        <v>1123</v>
      </c>
      <c r="C9443" t="s">
        <v>14271</v>
      </c>
      <c r="D9443" t="s">
        <v>14272</v>
      </c>
      <c r="E9443" t="s">
        <v>1019</v>
      </c>
      <c r="F9443" t="s">
        <v>14343</v>
      </c>
      <c r="G9443" t="s">
        <v>12</v>
      </c>
    </row>
    <row r="9444" spans="1:7" x14ac:dyDescent="0.5">
      <c r="A9444" t="s">
        <v>14791</v>
      </c>
      <c r="B9444" t="s">
        <v>14792</v>
      </c>
      <c r="C9444" t="s">
        <v>14271</v>
      </c>
      <c r="D9444" t="s">
        <v>14272</v>
      </c>
      <c r="E9444" t="s">
        <v>13283</v>
      </c>
      <c r="F9444" t="s">
        <v>14713</v>
      </c>
      <c r="G9444" t="s">
        <v>12</v>
      </c>
    </row>
    <row r="9445" spans="1:7" x14ac:dyDescent="0.5">
      <c r="A9445" t="s">
        <v>14793</v>
      </c>
      <c r="B9445" t="s">
        <v>14794</v>
      </c>
      <c r="C9445" t="s">
        <v>14271</v>
      </c>
      <c r="D9445" t="s">
        <v>14272</v>
      </c>
      <c r="E9445" t="s">
        <v>14698</v>
      </c>
      <c r="F9445" t="s">
        <v>14699</v>
      </c>
      <c r="G9445" t="s">
        <v>12</v>
      </c>
    </row>
    <row r="9446" spans="1:7" x14ac:dyDescent="0.5">
      <c r="A9446" t="s">
        <v>14795</v>
      </c>
      <c r="B9446" t="s">
        <v>9506</v>
      </c>
      <c r="C9446" t="s">
        <v>14271</v>
      </c>
      <c r="D9446" t="s">
        <v>14272</v>
      </c>
      <c r="E9446" t="s">
        <v>14709</v>
      </c>
      <c r="F9446" t="s">
        <v>14710</v>
      </c>
      <c r="G9446" t="s">
        <v>12</v>
      </c>
    </row>
    <row r="9447" spans="1:7" x14ac:dyDescent="0.5">
      <c r="A9447" t="s">
        <v>14796</v>
      </c>
      <c r="B9447" t="s">
        <v>2239</v>
      </c>
      <c r="C9447" t="s">
        <v>14271</v>
      </c>
      <c r="D9447" t="s">
        <v>14272</v>
      </c>
      <c r="E9447" t="s">
        <v>14698</v>
      </c>
      <c r="F9447" t="s">
        <v>14699</v>
      </c>
      <c r="G9447" t="s">
        <v>12</v>
      </c>
    </row>
    <row r="9448" spans="1:7" x14ac:dyDescent="0.5">
      <c r="A9448" t="s">
        <v>14797</v>
      </c>
      <c r="B9448" t="s">
        <v>14798</v>
      </c>
      <c r="C9448" t="s">
        <v>14271</v>
      </c>
      <c r="D9448" t="s">
        <v>14272</v>
      </c>
      <c r="E9448" t="s">
        <v>14751</v>
      </c>
      <c r="F9448" t="s">
        <v>14752</v>
      </c>
      <c r="G9448" t="s">
        <v>12</v>
      </c>
    </row>
    <row r="9449" spans="1:7" x14ac:dyDescent="0.5">
      <c r="A9449" t="s">
        <v>14799</v>
      </c>
      <c r="B9449" t="s">
        <v>14800</v>
      </c>
      <c r="C9449" t="s">
        <v>14271</v>
      </c>
      <c r="D9449" t="s">
        <v>14272</v>
      </c>
      <c r="E9449" t="s">
        <v>13283</v>
      </c>
      <c r="F9449" t="s">
        <v>14713</v>
      </c>
      <c r="G9449" t="s">
        <v>12</v>
      </c>
    </row>
    <row r="9450" spans="1:7" x14ac:dyDescent="0.5">
      <c r="A9450" t="s">
        <v>14801</v>
      </c>
      <c r="B9450" t="s">
        <v>4764</v>
      </c>
      <c r="C9450" t="s">
        <v>14271</v>
      </c>
      <c r="D9450" t="s">
        <v>14272</v>
      </c>
      <c r="E9450" t="s">
        <v>14698</v>
      </c>
      <c r="F9450" t="s">
        <v>14699</v>
      </c>
      <c r="G9450" t="s">
        <v>12</v>
      </c>
    </row>
    <row r="9451" spans="1:7" x14ac:dyDescent="0.5">
      <c r="A9451" t="s">
        <v>14802</v>
      </c>
      <c r="B9451" t="s">
        <v>3315</v>
      </c>
      <c r="C9451" t="s">
        <v>14271</v>
      </c>
      <c r="D9451" t="s">
        <v>14272</v>
      </c>
      <c r="E9451" t="s">
        <v>14751</v>
      </c>
      <c r="F9451" t="s">
        <v>14752</v>
      </c>
      <c r="G9451" t="s">
        <v>12</v>
      </c>
    </row>
    <row r="9452" spans="1:7" x14ac:dyDescent="0.5">
      <c r="A9452" t="s">
        <v>14803</v>
      </c>
      <c r="B9452" t="s">
        <v>14804</v>
      </c>
      <c r="C9452" t="s">
        <v>14271</v>
      </c>
      <c r="D9452" t="s">
        <v>14272</v>
      </c>
      <c r="E9452" t="s">
        <v>13473</v>
      </c>
      <c r="F9452" t="s">
        <v>14706</v>
      </c>
      <c r="G9452" t="s">
        <v>12</v>
      </c>
    </row>
    <row r="9453" spans="1:7" x14ac:dyDescent="0.5">
      <c r="A9453" t="s">
        <v>14805</v>
      </c>
      <c r="B9453" t="s">
        <v>14806</v>
      </c>
      <c r="C9453" t="s">
        <v>14271</v>
      </c>
      <c r="D9453" t="s">
        <v>14272</v>
      </c>
      <c r="E9453" t="s">
        <v>11680</v>
      </c>
      <c r="F9453" t="s">
        <v>14807</v>
      </c>
      <c r="G9453" t="s">
        <v>12</v>
      </c>
    </row>
    <row r="9454" spans="1:7" x14ac:dyDescent="0.5">
      <c r="A9454" t="s">
        <v>14808</v>
      </c>
      <c r="B9454" t="s">
        <v>14809</v>
      </c>
      <c r="C9454" t="s">
        <v>14271</v>
      </c>
      <c r="D9454" t="s">
        <v>14272</v>
      </c>
      <c r="E9454" t="s">
        <v>9062</v>
      </c>
      <c r="F9454" t="s">
        <v>14810</v>
      </c>
      <c r="G9454" t="s">
        <v>12</v>
      </c>
    </row>
    <row r="9455" spans="1:7" x14ac:dyDescent="0.5">
      <c r="A9455" t="s">
        <v>14811</v>
      </c>
      <c r="B9455" t="s">
        <v>14812</v>
      </c>
      <c r="C9455" t="s">
        <v>14271</v>
      </c>
      <c r="D9455" t="s">
        <v>14272</v>
      </c>
      <c r="E9455" t="s">
        <v>14751</v>
      </c>
      <c r="F9455" t="s">
        <v>14752</v>
      </c>
      <c r="G9455" t="s">
        <v>12</v>
      </c>
    </row>
    <row r="9456" spans="1:7" x14ac:dyDescent="0.5">
      <c r="A9456" t="s">
        <v>14813</v>
      </c>
      <c r="B9456" t="s">
        <v>14814</v>
      </c>
      <c r="C9456" t="s">
        <v>14271</v>
      </c>
      <c r="D9456" t="s">
        <v>14272</v>
      </c>
      <c r="E9456" t="s">
        <v>2279</v>
      </c>
      <c r="F9456" t="s">
        <v>14815</v>
      </c>
      <c r="G9456" t="s">
        <v>12</v>
      </c>
    </row>
    <row r="9457" spans="1:7" x14ac:dyDescent="0.5">
      <c r="A9457" t="s">
        <v>14816</v>
      </c>
      <c r="B9457" t="s">
        <v>14817</v>
      </c>
      <c r="C9457" t="s">
        <v>14271</v>
      </c>
      <c r="D9457" t="s">
        <v>14272</v>
      </c>
      <c r="E9457" t="s">
        <v>6622</v>
      </c>
      <c r="F9457" t="s">
        <v>14818</v>
      </c>
      <c r="G9457" t="s">
        <v>12</v>
      </c>
    </row>
    <row r="9458" spans="1:7" x14ac:dyDescent="0.5">
      <c r="A9458" t="s">
        <v>14819</v>
      </c>
      <c r="B9458" t="s">
        <v>6193</v>
      </c>
      <c r="C9458" t="s">
        <v>14271</v>
      </c>
      <c r="D9458" t="s">
        <v>14272</v>
      </c>
      <c r="E9458" t="s">
        <v>11680</v>
      </c>
      <c r="F9458" t="s">
        <v>14807</v>
      </c>
      <c r="G9458" t="s">
        <v>12</v>
      </c>
    </row>
    <row r="9459" spans="1:7" x14ac:dyDescent="0.5">
      <c r="A9459" t="s">
        <v>14820</v>
      </c>
      <c r="B9459" t="s">
        <v>14821</v>
      </c>
      <c r="C9459" t="s">
        <v>14271</v>
      </c>
      <c r="D9459" t="s">
        <v>14272</v>
      </c>
      <c r="E9459" t="s">
        <v>14751</v>
      </c>
      <c r="F9459" t="s">
        <v>14752</v>
      </c>
      <c r="G9459" t="s">
        <v>12</v>
      </c>
    </row>
    <row r="9460" spans="1:7" x14ac:dyDescent="0.5">
      <c r="A9460" t="s">
        <v>14822</v>
      </c>
      <c r="B9460" t="s">
        <v>14823</v>
      </c>
      <c r="C9460" t="s">
        <v>14271</v>
      </c>
      <c r="D9460" t="s">
        <v>14272</v>
      </c>
      <c r="E9460" t="s">
        <v>11680</v>
      </c>
      <c r="F9460" t="s">
        <v>14807</v>
      </c>
      <c r="G9460" t="s">
        <v>12</v>
      </c>
    </row>
    <row r="9461" spans="1:7" x14ac:dyDescent="0.5">
      <c r="A9461" t="s">
        <v>14824</v>
      </c>
      <c r="B9461" t="s">
        <v>14825</v>
      </c>
      <c r="C9461" t="s">
        <v>14271</v>
      </c>
      <c r="D9461" t="s">
        <v>14272</v>
      </c>
      <c r="E9461" t="s">
        <v>4196</v>
      </c>
      <c r="F9461" t="s">
        <v>14826</v>
      </c>
      <c r="G9461" t="s">
        <v>12</v>
      </c>
    </row>
    <row r="9462" spans="1:7" x14ac:dyDescent="0.5">
      <c r="A9462" t="s">
        <v>14827</v>
      </c>
      <c r="B9462" t="s">
        <v>14828</v>
      </c>
      <c r="C9462" t="s">
        <v>14271</v>
      </c>
      <c r="D9462" t="s">
        <v>14272</v>
      </c>
      <c r="E9462" t="s">
        <v>4196</v>
      </c>
      <c r="F9462" t="s">
        <v>14826</v>
      </c>
      <c r="G9462" t="s">
        <v>12</v>
      </c>
    </row>
    <row r="9463" spans="1:7" x14ac:dyDescent="0.5">
      <c r="A9463" t="s">
        <v>14829</v>
      </c>
      <c r="B9463" t="s">
        <v>14830</v>
      </c>
      <c r="C9463" t="s">
        <v>14271</v>
      </c>
      <c r="D9463" t="s">
        <v>14272</v>
      </c>
      <c r="E9463" t="s">
        <v>11680</v>
      </c>
      <c r="F9463" t="s">
        <v>14807</v>
      </c>
      <c r="G9463" t="s">
        <v>12</v>
      </c>
    </row>
    <row r="9464" spans="1:7" x14ac:dyDescent="0.5">
      <c r="A9464" t="s">
        <v>14831</v>
      </c>
      <c r="B9464" t="s">
        <v>14832</v>
      </c>
      <c r="C9464" t="s">
        <v>14271</v>
      </c>
      <c r="D9464" t="s">
        <v>14272</v>
      </c>
      <c r="E9464" t="s">
        <v>14751</v>
      </c>
      <c r="F9464" t="s">
        <v>14752</v>
      </c>
      <c r="G9464" t="s">
        <v>12</v>
      </c>
    </row>
    <row r="9465" spans="1:7" x14ac:dyDescent="0.5">
      <c r="A9465" t="s">
        <v>14833</v>
      </c>
      <c r="B9465" t="s">
        <v>14834</v>
      </c>
      <c r="C9465" t="s">
        <v>14271</v>
      </c>
      <c r="D9465" t="s">
        <v>14272</v>
      </c>
      <c r="E9465" t="s">
        <v>11680</v>
      </c>
      <c r="F9465" t="s">
        <v>14807</v>
      </c>
      <c r="G9465" t="s">
        <v>12</v>
      </c>
    </row>
    <row r="9466" spans="1:7" x14ac:dyDescent="0.5">
      <c r="A9466" t="s">
        <v>14835</v>
      </c>
      <c r="B9466" t="s">
        <v>14836</v>
      </c>
      <c r="C9466" t="s">
        <v>14271</v>
      </c>
      <c r="D9466" t="s">
        <v>14272</v>
      </c>
      <c r="E9466" t="s">
        <v>11680</v>
      </c>
      <c r="F9466" t="s">
        <v>14807</v>
      </c>
      <c r="G9466" t="s">
        <v>12</v>
      </c>
    </row>
    <row r="9467" spans="1:7" x14ac:dyDescent="0.5">
      <c r="A9467" t="s">
        <v>14837</v>
      </c>
      <c r="B9467" t="s">
        <v>14838</v>
      </c>
      <c r="C9467" t="s">
        <v>14271</v>
      </c>
      <c r="D9467" t="s">
        <v>14272</v>
      </c>
      <c r="E9467" t="s">
        <v>2701</v>
      </c>
      <c r="F9467" t="s">
        <v>14394</v>
      </c>
      <c r="G9467" t="s">
        <v>12</v>
      </c>
    </row>
    <row r="9468" spans="1:7" x14ac:dyDescent="0.5">
      <c r="A9468" t="s">
        <v>14839</v>
      </c>
      <c r="B9468" t="s">
        <v>14838</v>
      </c>
      <c r="C9468" t="s">
        <v>14271</v>
      </c>
      <c r="D9468" t="s">
        <v>14272</v>
      </c>
      <c r="E9468" t="s">
        <v>2701</v>
      </c>
      <c r="F9468" t="s">
        <v>14394</v>
      </c>
      <c r="G9468" t="s">
        <v>12</v>
      </c>
    </row>
    <row r="9469" spans="1:7" x14ac:dyDescent="0.5">
      <c r="A9469" t="s">
        <v>14840</v>
      </c>
      <c r="B9469" t="s">
        <v>14841</v>
      </c>
      <c r="C9469" t="s">
        <v>14271</v>
      </c>
      <c r="D9469" t="s">
        <v>14272</v>
      </c>
      <c r="E9469" t="s">
        <v>6622</v>
      </c>
      <c r="F9469" t="s">
        <v>14818</v>
      </c>
      <c r="G9469" t="s">
        <v>12</v>
      </c>
    </row>
    <row r="9470" spans="1:7" x14ac:dyDescent="0.5">
      <c r="A9470" t="s">
        <v>14842</v>
      </c>
      <c r="B9470" t="s">
        <v>14843</v>
      </c>
      <c r="C9470" t="s">
        <v>14271</v>
      </c>
      <c r="D9470" t="s">
        <v>14272</v>
      </c>
      <c r="E9470" t="s">
        <v>6622</v>
      </c>
      <c r="F9470" t="s">
        <v>14818</v>
      </c>
      <c r="G9470" t="s">
        <v>12</v>
      </c>
    </row>
    <row r="9471" spans="1:7" x14ac:dyDescent="0.5">
      <c r="A9471" t="s">
        <v>14844</v>
      </c>
      <c r="B9471" t="s">
        <v>14845</v>
      </c>
      <c r="C9471" t="s">
        <v>14271</v>
      </c>
      <c r="D9471" t="s">
        <v>14272</v>
      </c>
      <c r="E9471" t="s">
        <v>4196</v>
      </c>
      <c r="F9471" t="s">
        <v>14826</v>
      </c>
      <c r="G9471" t="s">
        <v>12</v>
      </c>
    </row>
    <row r="9472" spans="1:7" x14ac:dyDescent="0.5">
      <c r="A9472" t="s">
        <v>14846</v>
      </c>
      <c r="B9472" t="s">
        <v>14847</v>
      </c>
      <c r="C9472" t="s">
        <v>14271</v>
      </c>
      <c r="D9472" t="s">
        <v>14272</v>
      </c>
      <c r="E9472" t="s">
        <v>11680</v>
      </c>
      <c r="F9472" t="s">
        <v>14807</v>
      </c>
      <c r="G9472" t="s">
        <v>12</v>
      </c>
    </row>
    <row r="9473" spans="1:7" x14ac:dyDescent="0.5">
      <c r="A9473" t="s">
        <v>14848</v>
      </c>
      <c r="B9473" t="s">
        <v>14849</v>
      </c>
      <c r="C9473" t="s">
        <v>14271</v>
      </c>
      <c r="D9473" t="s">
        <v>14272</v>
      </c>
      <c r="E9473" t="s">
        <v>2279</v>
      </c>
      <c r="F9473" t="s">
        <v>14815</v>
      </c>
      <c r="G9473" t="s">
        <v>12</v>
      </c>
    </row>
    <row r="9474" spans="1:7" x14ac:dyDescent="0.5">
      <c r="A9474" t="s">
        <v>14850</v>
      </c>
      <c r="B9474" t="s">
        <v>14851</v>
      </c>
      <c r="C9474" t="s">
        <v>14271</v>
      </c>
      <c r="D9474" t="s">
        <v>14272</v>
      </c>
      <c r="E9474" t="s">
        <v>11680</v>
      </c>
      <c r="F9474" t="s">
        <v>14807</v>
      </c>
      <c r="G9474" t="s">
        <v>12</v>
      </c>
    </row>
    <row r="9475" spans="1:7" x14ac:dyDescent="0.5">
      <c r="A9475" t="s">
        <v>14852</v>
      </c>
      <c r="B9475" t="s">
        <v>14853</v>
      </c>
      <c r="C9475" t="s">
        <v>14271</v>
      </c>
      <c r="D9475" t="s">
        <v>14272</v>
      </c>
      <c r="E9475" t="s">
        <v>2701</v>
      </c>
      <c r="F9475" t="s">
        <v>14394</v>
      </c>
      <c r="G9475" t="s">
        <v>12</v>
      </c>
    </row>
    <row r="9476" spans="1:7" x14ac:dyDescent="0.5">
      <c r="A9476" t="s">
        <v>14854</v>
      </c>
      <c r="B9476" t="s">
        <v>13976</v>
      </c>
      <c r="C9476" t="s">
        <v>14271</v>
      </c>
      <c r="D9476" t="s">
        <v>14272</v>
      </c>
      <c r="E9476" t="s">
        <v>14855</v>
      </c>
      <c r="F9476" t="s">
        <v>14856</v>
      </c>
      <c r="G9476" t="s">
        <v>12</v>
      </c>
    </row>
    <row r="9477" spans="1:7" x14ac:dyDescent="0.5">
      <c r="A9477" t="s">
        <v>14857</v>
      </c>
      <c r="B9477" t="s">
        <v>14858</v>
      </c>
      <c r="C9477" t="s">
        <v>14271</v>
      </c>
      <c r="D9477" t="s">
        <v>14272</v>
      </c>
      <c r="E9477" t="s">
        <v>6622</v>
      </c>
      <c r="F9477" t="s">
        <v>14818</v>
      </c>
      <c r="G9477" t="s">
        <v>12</v>
      </c>
    </row>
    <row r="9478" spans="1:7" x14ac:dyDescent="0.5">
      <c r="A9478" t="s">
        <v>14859</v>
      </c>
      <c r="B9478" t="s">
        <v>14860</v>
      </c>
      <c r="C9478" t="s">
        <v>14271</v>
      </c>
      <c r="D9478" t="s">
        <v>14272</v>
      </c>
      <c r="E9478" t="s">
        <v>1497</v>
      </c>
      <c r="F9478" t="s">
        <v>14861</v>
      </c>
      <c r="G9478" t="s">
        <v>12</v>
      </c>
    </row>
    <row r="9479" spans="1:7" x14ac:dyDescent="0.5">
      <c r="A9479" t="s">
        <v>14862</v>
      </c>
      <c r="B9479" t="s">
        <v>14863</v>
      </c>
      <c r="C9479" t="s">
        <v>14271</v>
      </c>
      <c r="D9479" t="s">
        <v>14272</v>
      </c>
      <c r="E9479" t="s">
        <v>14751</v>
      </c>
      <c r="F9479" t="s">
        <v>14752</v>
      </c>
      <c r="G9479" t="s">
        <v>12</v>
      </c>
    </row>
    <row r="9480" spans="1:7" x14ac:dyDescent="0.5">
      <c r="A9480" t="s">
        <v>14864</v>
      </c>
      <c r="B9480" t="s">
        <v>14865</v>
      </c>
      <c r="C9480" t="s">
        <v>14271</v>
      </c>
      <c r="D9480" t="s">
        <v>14272</v>
      </c>
      <c r="E9480" t="s">
        <v>2958</v>
      </c>
      <c r="F9480" t="s">
        <v>14866</v>
      </c>
      <c r="G9480" t="s">
        <v>12</v>
      </c>
    </row>
    <row r="9481" spans="1:7" x14ac:dyDescent="0.5">
      <c r="A9481" t="s">
        <v>14867</v>
      </c>
      <c r="B9481" t="s">
        <v>14868</v>
      </c>
      <c r="C9481" t="s">
        <v>14271</v>
      </c>
      <c r="D9481" t="s">
        <v>14272</v>
      </c>
      <c r="E9481" t="s">
        <v>4196</v>
      </c>
      <c r="F9481" t="s">
        <v>14826</v>
      </c>
      <c r="G9481" t="s">
        <v>12</v>
      </c>
    </row>
    <row r="9482" spans="1:7" x14ac:dyDescent="0.5">
      <c r="A9482" t="s">
        <v>14869</v>
      </c>
      <c r="B9482" t="s">
        <v>14870</v>
      </c>
      <c r="C9482" t="s">
        <v>14271</v>
      </c>
      <c r="D9482" t="s">
        <v>14272</v>
      </c>
      <c r="E9482" t="s">
        <v>2701</v>
      </c>
      <c r="F9482" t="s">
        <v>14394</v>
      </c>
      <c r="G9482" t="s">
        <v>12</v>
      </c>
    </row>
    <row r="9483" spans="1:7" x14ac:dyDescent="0.5">
      <c r="A9483" t="s">
        <v>14871</v>
      </c>
      <c r="B9483" t="s">
        <v>14872</v>
      </c>
      <c r="C9483" t="s">
        <v>14271</v>
      </c>
      <c r="D9483" t="s">
        <v>14272</v>
      </c>
      <c r="E9483" t="s">
        <v>11680</v>
      </c>
      <c r="F9483" t="s">
        <v>14807</v>
      </c>
      <c r="G9483" t="s">
        <v>12</v>
      </c>
    </row>
    <row r="9484" spans="1:7" x14ac:dyDescent="0.5">
      <c r="A9484" t="s">
        <v>14873</v>
      </c>
      <c r="B9484" t="s">
        <v>14874</v>
      </c>
      <c r="C9484" t="s">
        <v>14271</v>
      </c>
      <c r="D9484" t="s">
        <v>14272</v>
      </c>
      <c r="E9484" t="s">
        <v>11680</v>
      </c>
      <c r="F9484" t="s">
        <v>14807</v>
      </c>
      <c r="G9484" t="s">
        <v>12</v>
      </c>
    </row>
    <row r="9485" spans="1:7" x14ac:dyDescent="0.5">
      <c r="A9485" t="s">
        <v>14875</v>
      </c>
      <c r="B9485" t="s">
        <v>3061</v>
      </c>
      <c r="C9485" t="s">
        <v>14271</v>
      </c>
      <c r="D9485" t="s">
        <v>14272</v>
      </c>
      <c r="E9485" t="s">
        <v>4196</v>
      </c>
      <c r="F9485" t="s">
        <v>14826</v>
      </c>
      <c r="G9485" t="s">
        <v>12</v>
      </c>
    </row>
    <row r="9486" spans="1:7" x14ac:dyDescent="0.5">
      <c r="A9486" t="s">
        <v>14876</v>
      </c>
      <c r="B9486" t="s">
        <v>14877</v>
      </c>
      <c r="C9486" t="s">
        <v>14271</v>
      </c>
      <c r="D9486" t="s">
        <v>14272</v>
      </c>
      <c r="E9486" t="s">
        <v>2958</v>
      </c>
      <c r="F9486" t="s">
        <v>14866</v>
      </c>
      <c r="G9486" t="s">
        <v>12</v>
      </c>
    </row>
    <row r="9487" spans="1:7" x14ac:dyDescent="0.5">
      <c r="A9487" t="s">
        <v>14878</v>
      </c>
      <c r="B9487" t="s">
        <v>4196</v>
      </c>
      <c r="C9487" t="s">
        <v>14271</v>
      </c>
      <c r="D9487" t="s">
        <v>14272</v>
      </c>
      <c r="E9487" t="s">
        <v>4196</v>
      </c>
      <c r="F9487" t="s">
        <v>14826</v>
      </c>
      <c r="G9487" t="s">
        <v>12</v>
      </c>
    </row>
    <row r="9488" spans="1:7" x14ac:dyDescent="0.5">
      <c r="A9488" t="s">
        <v>14879</v>
      </c>
      <c r="B9488" t="s">
        <v>14880</v>
      </c>
      <c r="C9488" t="s">
        <v>14271</v>
      </c>
      <c r="D9488" t="s">
        <v>14272</v>
      </c>
      <c r="E9488" t="s">
        <v>1497</v>
      </c>
      <c r="F9488" t="s">
        <v>14861</v>
      </c>
      <c r="G9488" t="s">
        <v>12</v>
      </c>
    </row>
    <row r="9489" spans="1:7" x14ac:dyDescent="0.5">
      <c r="A9489" t="s">
        <v>14881</v>
      </c>
      <c r="B9489" t="s">
        <v>14882</v>
      </c>
      <c r="C9489" t="s">
        <v>14271</v>
      </c>
      <c r="D9489" t="s">
        <v>14272</v>
      </c>
      <c r="E9489" t="s">
        <v>1497</v>
      </c>
      <c r="F9489" t="s">
        <v>14861</v>
      </c>
      <c r="G9489" t="s">
        <v>12</v>
      </c>
    </row>
    <row r="9490" spans="1:7" x14ac:dyDescent="0.5">
      <c r="A9490" t="s">
        <v>14883</v>
      </c>
      <c r="B9490" t="s">
        <v>12911</v>
      </c>
      <c r="C9490" t="s">
        <v>14271</v>
      </c>
      <c r="D9490" t="s">
        <v>14272</v>
      </c>
      <c r="E9490" t="s">
        <v>2958</v>
      </c>
      <c r="F9490" t="s">
        <v>14866</v>
      </c>
      <c r="G9490" t="s">
        <v>12</v>
      </c>
    </row>
    <row r="9491" spans="1:7" x14ac:dyDescent="0.5">
      <c r="A9491" t="s">
        <v>14884</v>
      </c>
      <c r="B9491" t="s">
        <v>9532</v>
      </c>
      <c r="C9491" t="s">
        <v>14271</v>
      </c>
      <c r="D9491" t="s">
        <v>14272</v>
      </c>
      <c r="E9491" t="s">
        <v>14751</v>
      </c>
      <c r="F9491" t="s">
        <v>14752</v>
      </c>
      <c r="G9491" t="s">
        <v>12</v>
      </c>
    </row>
    <row r="9492" spans="1:7" x14ac:dyDescent="0.5">
      <c r="A9492" t="s">
        <v>14885</v>
      </c>
      <c r="B9492" t="s">
        <v>14886</v>
      </c>
      <c r="C9492" t="s">
        <v>14271</v>
      </c>
      <c r="D9492" t="s">
        <v>14272</v>
      </c>
      <c r="E9492" t="s">
        <v>11680</v>
      </c>
      <c r="F9492" t="s">
        <v>14807</v>
      </c>
      <c r="G9492" t="s">
        <v>12</v>
      </c>
    </row>
    <row r="9493" spans="1:7" x14ac:dyDescent="0.5">
      <c r="A9493" t="s">
        <v>14887</v>
      </c>
      <c r="B9493" t="s">
        <v>6713</v>
      </c>
      <c r="C9493" t="s">
        <v>14271</v>
      </c>
      <c r="D9493" t="s">
        <v>14272</v>
      </c>
      <c r="E9493" t="s">
        <v>4196</v>
      </c>
      <c r="F9493" t="s">
        <v>14826</v>
      </c>
      <c r="G9493" t="s">
        <v>12</v>
      </c>
    </row>
    <row r="9494" spans="1:7" x14ac:dyDescent="0.5">
      <c r="A9494" t="s">
        <v>14888</v>
      </c>
      <c r="B9494" t="s">
        <v>14889</v>
      </c>
      <c r="C9494" t="s">
        <v>14271</v>
      </c>
      <c r="D9494" t="s">
        <v>14272</v>
      </c>
      <c r="E9494" t="s">
        <v>14751</v>
      </c>
      <c r="F9494" t="s">
        <v>14752</v>
      </c>
      <c r="G9494" t="s">
        <v>12</v>
      </c>
    </row>
    <row r="9495" spans="1:7" x14ac:dyDescent="0.5">
      <c r="A9495" t="s">
        <v>14890</v>
      </c>
      <c r="B9495" t="s">
        <v>14891</v>
      </c>
      <c r="C9495" t="s">
        <v>14271</v>
      </c>
      <c r="D9495" t="s">
        <v>14272</v>
      </c>
      <c r="E9495" t="s">
        <v>14751</v>
      </c>
      <c r="F9495" t="s">
        <v>14752</v>
      </c>
      <c r="G9495" t="s">
        <v>12</v>
      </c>
    </row>
    <row r="9496" spans="1:7" x14ac:dyDescent="0.5">
      <c r="A9496" t="s">
        <v>14892</v>
      </c>
      <c r="B9496" t="s">
        <v>14893</v>
      </c>
      <c r="C9496" t="s">
        <v>14271</v>
      </c>
      <c r="D9496" t="s">
        <v>14272</v>
      </c>
      <c r="E9496" t="s">
        <v>14855</v>
      </c>
      <c r="F9496" t="s">
        <v>14856</v>
      </c>
      <c r="G9496" t="s">
        <v>12</v>
      </c>
    </row>
    <row r="9497" spans="1:7" x14ac:dyDescent="0.5">
      <c r="A9497" t="s">
        <v>14894</v>
      </c>
      <c r="B9497" t="s">
        <v>14895</v>
      </c>
      <c r="C9497" t="s">
        <v>14271</v>
      </c>
      <c r="D9497" t="s">
        <v>14272</v>
      </c>
      <c r="E9497" t="s">
        <v>6622</v>
      </c>
      <c r="F9497" t="s">
        <v>14818</v>
      </c>
      <c r="G9497" t="s">
        <v>12</v>
      </c>
    </row>
    <row r="9498" spans="1:7" x14ac:dyDescent="0.5">
      <c r="A9498" t="s">
        <v>14896</v>
      </c>
      <c r="B9498" t="s">
        <v>14897</v>
      </c>
      <c r="C9498" t="s">
        <v>14271</v>
      </c>
      <c r="D9498" t="s">
        <v>14272</v>
      </c>
      <c r="E9498" t="s">
        <v>1497</v>
      </c>
      <c r="F9498" t="s">
        <v>14861</v>
      </c>
      <c r="G9498" t="s">
        <v>12</v>
      </c>
    </row>
    <row r="9499" spans="1:7" x14ac:dyDescent="0.5">
      <c r="A9499" t="s">
        <v>14898</v>
      </c>
      <c r="B9499" t="s">
        <v>11271</v>
      </c>
      <c r="C9499" t="s">
        <v>14271</v>
      </c>
      <c r="D9499" t="s">
        <v>14272</v>
      </c>
      <c r="E9499" t="s">
        <v>9062</v>
      </c>
      <c r="F9499" t="s">
        <v>14810</v>
      </c>
      <c r="G9499" t="s">
        <v>12</v>
      </c>
    </row>
    <row r="9500" spans="1:7" x14ac:dyDescent="0.5">
      <c r="A9500" t="s">
        <v>14899</v>
      </c>
      <c r="B9500" t="s">
        <v>14900</v>
      </c>
      <c r="C9500" t="s">
        <v>14271</v>
      </c>
      <c r="D9500" t="s">
        <v>14272</v>
      </c>
      <c r="E9500" t="s">
        <v>11680</v>
      </c>
      <c r="F9500" t="s">
        <v>14807</v>
      </c>
      <c r="G9500" t="s">
        <v>12</v>
      </c>
    </row>
    <row r="9501" spans="1:7" x14ac:dyDescent="0.5">
      <c r="A9501" t="s">
        <v>14901</v>
      </c>
      <c r="B9501" t="s">
        <v>14902</v>
      </c>
      <c r="C9501" t="s">
        <v>14271</v>
      </c>
      <c r="D9501" t="s">
        <v>14272</v>
      </c>
      <c r="E9501" t="s">
        <v>14855</v>
      </c>
      <c r="F9501" t="s">
        <v>14856</v>
      </c>
      <c r="G9501" t="s">
        <v>12</v>
      </c>
    </row>
    <row r="9502" spans="1:7" x14ac:dyDescent="0.5">
      <c r="A9502" t="s">
        <v>14903</v>
      </c>
      <c r="B9502" t="s">
        <v>14904</v>
      </c>
      <c r="C9502" t="s">
        <v>14271</v>
      </c>
      <c r="D9502" t="s">
        <v>14272</v>
      </c>
      <c r="E9502" t="s">
        <v>9062</v>
      </c>
      <c r="F9502" t="s">
        <v>14810</v>
      </c>
      <c r="G9502" t="s">
        <v>12</v>
      </c>
    </row>
    <row r="9503" spans="1:7" x14ac:dyDescent="0.5">
      <c r="A9503" t="s">
        <v>14905</v>
      </c>
      <c r="B9503" t="s">
        <v>14906</v>
      </c>
      <c r="C9503" t="s">
        <v>14271</v>
      </c>
      <c r="D9503" t="s">
        <v>14272</v>
      </c>
      <c r="E9503" t="s">
        <v>11680</v>
      </c>
      <c r="F9503" t="s">
        <v>14807</v>
      </c>
      <c r="G9503" t="s">
        <v>12</v>
      </c>
    </row>
    <row r="9504" spans="1:7" x14ac:dyDescent="0.5">
      <c r="A9504" t="s">
        <v>14907</v>
      </c>
      <c r="B9504" t="s">
        <v>14908</v>
      </c>
      <c r="C9504" t="s">
        <v>14271</v>
      </c>
      <c r="D9504" t="s">
        <v>14272</v>
      </c>
      <c r="E9504" t="s">
        <v>4196</v>
      </c>
      <c r="F9504" t="s">
        <v>14826</v>
      </c>
      <c r="G9504" t="s">
        <v>12</v>
      </c>
    </row>
    <row r="9505" spans="1:7" x14ac:dyDescent="0.5">
      <c r="A9505" t="s">
        <v>14909</v>
      </c>
      <c r="B9505" t="s">
        <v>226</v>
      </c>
      <c r="C9505" t="s">
        <v>14271</v>
      </c>
      <c r="D9505" t="s">
        <v>14272</v>
      </c>
      <c r="E9505" t="s">
        <v>2958</v>
      </c>
      <c r="F9505" t="s">
        <v>14866</v>
      </c>
      <c r="G9505" t="s">
        <v>12</v>
      </c>
    </row>
    <row r="9506" spans="1:7" x14ac:dyDescent="0.5">
      <c r="A9506" t="s">
        <v>14910</v>
      </c>
      <c r="B9506" t="s">
        <v>14911</v>
      </c>
      <c r="C9506" t="s">
        <v>14271</v>
      </c>
      <c r="D9506" t="s">
        <v>14272</v>
      </c>
      <c r="E9506" t="s">
        <v>2958</v>
      </c>
      <c r="F9506" t="s">
        <v>14866</v>
      </c>
      <c r="G9506" t="s">
        <v>12</v>
      </c>
    </row>
    <row r="9507" spans="1:7" x14ac:dyDescent="0.5">
      <c r="A9507" t="s">
        <v>14912</v>
      </c>
      <c r="B9507" t="s">
        <v>2958</v>
      </c>
      <c r="C9507" t="s">
        <v>14271</v>
      </c>
      <c r="D9507" t="s">
        <v>14272</v>
      </c>
      <c r="E9507" t="s">
        <v>2958</v>
      </c>
      <c r="F9507" t="s">
        <v>14866</v>
      </c>
      <c r="G9507" t="s">
        <v>12</v>
      </c>
    </row>
    <row r="9508" spans="1:7" x14ac:dyDescent="0.5">
      <c r="A9508" t="s">
        <v>14913</v>
      </c>
      <c r="B9508" t="s">
        <v>14914</v>
      </c>
      <c r="C9508" t="s">
        <v>14271</v>
      </c>
      <c r="D9508" t="s">
        <v>14272</v>
      </c>
      <c r="E9508" t="s">
        <v>1497</v>
      </c>
      <c r="F9508" t="s">
        <v>14861</v>
      </c>
      <c r="G9508" t="s">
        <v>12</v>
      </c>
    </row>
    <row r="9509" spans="1:7" x14ac:dyDescent="0.5">
      <c r="A9509" t="s">
        <v>14915</v>
      </c>
      <c r="B9509" t="s">
        <v>14916</v>
      </c>
      <c r="C9509" t="s">
        <v>14271</v>
      </c>
      <c r="D9509" t="s">
        <v>14272</v>
      </c>
      <c r="E9509" t="s">
        <v>9062</v>
      </c>
      <c r="F9509" t="s">
        <v>14810</v>
      </c>
      <c r="G9509" t="s">
        <v>12</v>
      </c>
    </row>
    <row r="9510" spans="1:7" x14ac:dyDescent="0.5">
      <c r="A9510" t="s">
        <v>14917</v>
      </c>
      <c r="B9510" t="s">
        <v>14918</v>
      </c>
      <c r="C9510" t="s">
        <v>14271</v>
      </c>
      <c r="D9510" t="s">
        <v>14272</v>
      </c>
      <c r="E9510" t="s">
        <v>4196</v>
      </c>
      <c r="F9510" t="s">
        <v>14826</v>
      </c>
      <c r="G9510" t="s">
        <v>12</v>
      </c>
    </row>
    <row r="9511" spans="1:7" x14ac:dyDescent="0.5">
      <c r="A9511" t="s">
        <v>14919</v>
      </c>
      <c r="B9511" t="s">
        <v>14920</v>
      </c>
      <c r="C9511" t="s">
        <v>14271</v>
      </c>
      <c r="D9511" t="s">
        <v>14272</v>
      </c>
      <c r="E9511" t="s">
        <v>2279</v>
      </c>
      <c r="F9511" t="s">
        <v>14815</v>
      </c>
      <c r="G9511" t="s">
        <v>12</v>
      </c>
    </row>
    <row r="9512" spans="1:7" x14ac:dyDescent="0.5">
      <c r="A9512" t="s">
        <v>14921</v>
      </c>
      <c r="B9512" t="s">
        <v>14922</v>
      </c>
      <c r="C9512" t="s">
        <v>14271</v>
      </c>
      <c r="D9512" t="s">
        <v>14272</v>
      </c>
      <c r="E9512" t="s">
        <v>1497</v>
      </c>
      <c r="F9512" t="s">
        <v>14861</v>
      </c>
      <c r="G9512" t="s">
        <v>12</v>
      </c>
    </row>
    <row r="9513" spans="1:7" x14ac:dyDescent="0.5">
      <c r="A9513" t="s">
        <v>14923</v>
      </c>
      <c r="B9513" t="s">
        <v>14924</v>
      </c>
      <c r="C9513" t="s">
        <v>14271</v>
      </c>
      <c r="D9513" t="s">
        <v>14272</v>
      </c>
      <c r="E9513" t="s">
        <v>2958</v>
      </c>
      <c r="F9513" t="s">
        <v>14866</v>
      </c>
      <c r="G9513" t="s">
        <v>12</v>
      </c>
    </row>
    <row r="9514" spans="1:7" x14ac:dyDescent="0.5">
      <c r="A9514" t="s">
        <v>14925</v>
      </c>
      <c r="B9514" t="s">
        <v>14926</v>
      </c>
      <c r="C9514" t="s">
        <v>14271</v>
      </c>
      <c r="D9514" t="s">
        <v>14272</v>
      </c>
      <c r="E9514" t="s">
        <v>4196</v>
      </c>
      <c r="F9514" t="s">
        <v>14826</v>
      </c>
      <c r="G9514" t="s">
        <v>12</v>
      </c>
    </row>
    <row r="9515" spans="1:7" x14ac:dyDescent="0.5">
      <c r="A9515" t="s">
        <v>14927</v>
      </c>
      <c r="B9515" t="s">
        <v>14928</v>
      </c>
      <c r="C9515" t="s">
        <v>14271</v>
      </c>
      <c r="D9515" t="s">
        <v>14272</v>
      </c>
      <c r="E9515" t="s">
        <v>14855</v>
      </c>
      <c r="F9515" t="s">
        <v>14856</v>
      </c>
      <c r="G9515" t="s">
        <v>12</v>
      </c>
    </row>
    <row r="9516" spans="1:7" x14ac:dyDescent="0.5">
      <c r="A9516" t="s">
        <v>14929</v>
      </c>
      <c r="B9516" t="s">
        <v>14930</v>
      </c>
      <c r="C9516" t="s">
        <v>14271</v>
      </c>
      <c r="D9516" t="s">
        <v>14272</v>
      </c>
      <c r="E9516" t="s">
        <v>9062</v>
      </c>
      <c r="F9516" t="s">
        <v>14810</v>
      </c>
      <c r="G9516" t="s">
        <v>12</v>
      </c>
    </row>
    <row r="9517" spans="1:7" x14ac:dyDescent="0.5">
      <c r="A9517" t="s">
        <v>14931</v>
      </c>
      <c r="B9517" t="s">
        <v>9355</v>
      </c>
      <c r="C9517" t="s">
        <v>14271</v>
      </c>
      <c r="D9517" t="s">
        <v>14272</v>
      </c>
      <c r="E9517" t="s">
        <v>1497</v>
      </c>
      <c r="F9517" t="s">
        <v>14861</v>
      </c>
      <c r="G9517" t="s">
        <v>12</v>
      </c>
    </row>
    <row r="9518" spans="1:7" x14ac:dyDescent="0.5">
      <c r="A9518" t="s">
        <v>14932</v>
      </c>
      <c r="B9518" t="s">
        <v>14933</v>
      </c>
      <c r="C9518" t="s">
        <v>14271</v>
      </c>
      <c r="D9518" t="s">
        <v>14272</v>
      </c>
      <c r="E9518" t="s">
        <v>9062</v>
      </c>
      <c r="F9518" t="s">
        <v>14810</v>
      </c>
      <c r="G9518" t="s">
        <v>12</v>
      </c>
    </row>
    <row r="9519" spans="1:7" x14ac:dyDescent="0.5">
      <c r="A9519" t="s">
        <v>14934</v>
      </c>
      <c r="B9519" t="s">
        <v>14935</v>
      </c>
      <c r="C9519" t="s">
        <v>14271</v>
      </c>
      <c r="D9519" t="s">
        <v>14272</v>
      </c>
      <c r="E9519" t="s">
        <v>14751</v>
      </c>
      <c r="F9519" t="s">
        <v>14752</v>
      </c>
      <c r="G9519" t="s">
        <v>12</v>
      </c>
    </row>
    <row r="9520" spans="1:7" x14ac:dyDescent="0.5">
      <c r="A9520" t="s">
        <v>14936</v>
      </c>
      <c r="B9520" t="s">
        <v>14937</v>
      </c>
      <c r="C9520" t="s">
        <v>14271</v>
      </c>
      <c r="D9520" t="s">
        <v>14272</v>
      </c>
      <c r="E9520" t="s">
        <v>4196</v>
      </c>
      <c r="F9520" t="s">
        <v>14826</v>
      </c>
      <c r="G9520" t="s">
        <v>12</v>
      </c>
    </row>
    <row r="9521" spans="1:7" x14ac:dyDescent="0.5">
      <c r="A9521" t="s">
        <v>14938</v>
      </c>
      <c r="B9521" t="s">
        <v>14939</v>
      </c>
      <c r="C9521" t="s">
        <v>14271</v>
      </c>
      <c r="D9521" t="s">
        <v>14272</v>
      </c>
      <c r="E9521" t="s">
        <v>9062</v>
      </c>
      <c r="F9521" t="s">
        <v>14810</v>
      </c>
      <c r="G9521" t="s">
        <v>12</v>
      </c>
    </row>
    <row r="9522" spans="1:7" x14ac:dyDescent="0.5">
      <c r="A9522" t="s">
        <v>14940</v>
      </c>
      <c r="B9522" t="s">
        <v>14941</v>
      </c>
      <c r="C9522" t="s">
        <v>14271</v>
      </c>
      <c r="D9522" t="s">
        <v>14272</v>
      </c>
      <c r="E9522" t="s">
        <v>2958</v>
      </c>
      <c r="F9522" t="s">
        <v>14866</v>
      </c>
      <c r="G9522" t="s">
        <v>12</v>
      </c>
    </row>
    <row r="9523" spans="1:7" x14ac:dyDescent="0.5">
      <c r="A9523" t="s">
        <v>14942</v>
      </c>
      <c r="B9523" t="s">
        <v>779</v>
      </c>
      <c r="C9523" t="s">
        <v>14271</v>
      </c>
      <c r="D9523" t="s">
        <v>14272</v>
      </c>
      <c r="E9523" t="s">
        <v>11680</v>
      </c>
      <c r="F9523" t="s">
        <v>14807</v>
      </c>
      <c r="G9523" t="s">
        <v>12</v>
      </c>
    </row>
    <row r="9524" spans="1:7" x14ac:dyDescent="0.5">
      <c r="A9524" t="s">
        <v>14943</v>
      </c>
      <c r="B9524" t="s">
        <v>14944</v>
      </c>
      <c r="C9524" t="s">
        <v>14271</v>
      </c>
      <c r="D9524" t="s">
        <v>14272</v>
      </c>
      <c r="E9524" t="s">
        <v>1016</v>
      </c>
      <c r="F9524" t="s">
        <v>14332</v>
      </c>
      <c r="G9524" t="s">
        <v>12</v>
      </c>
    </row>
    <row r="9525" spans="1:7" x14ac:dyDescent="0.5">
      <c r="A9525" t="s">
        <v>14945</v>
      </c>
      <c r="B9525" t="s">
        <v>14946</v>
      </c>
      <c r="C9525" t="s">
        <v>14271</v>
      </c>
      <c r="D9525" t="s">
        <v>14272</v>
      </c>
      <c r="E9525" t="s">
        <v>6622</v>
      </c>
      <c r="F9525" t="s">
        <v>14818</v>
      </c>
      <c r="G9525" t="s">
        <v>12</v>
      </c>
    </row>
    <row r="9526" spans="1:7" x14ac:dyDescent="0.5">
      <c r="A9526" t="s">
        <v>14947</v>
      </c>
      <c r="B9526" t="s">
        <v>14948</v>
      </c>
      <c r="C9526" t="s">
        <v>14271</v>
      </c>
      <c r="D9526" t="s">
        <v>14272</v>
      </c>
      <c r="E9526" t="s">
        <v>14751</v>
      </c>
      <c r="F9526" t="s">
        <v>14752</v>
      </c>
      <c r="G9526" t="s">
        <v>12</v>
      </c>
    </row>
    <row r="9527" spans="1:7" x14ac:dyDescent="0.5">
      <c r="A9527" t="s">
        <v>14949</v>
      </c>
      <c r="B9527" t="s">
        <v>14950</v>
      </c>
      <c r="C9527" t="s">
        <v>14271</v>
      </c>
      <c r="D9527" t="s">
        <v>14272</v>
      </c>
      <c r="E9527" t="s">
        <v>2701</v>
      </c>
      <c r="F9527" t="s">
        <v>14394</v>
      </c>
      <c r="G9527" t="s">
        <v>12</v>
      </c>
    </row>
    <row r="9528" spans="1:7" x14ac:dyDescent="0.5">
      <c r="A9528" t="s">
        <v>14951</v>
      </c>
      <c r="B9528" t="s">
        <v>14952</v>
      </c>
      <c r="C9528" t="s">
        <v>14271</v>
      </c>
      <c r="D9528" t="s">
        <v>14272</v>
      </c>
      <c r="E9528" t="s">
        <v>14283</v>
      </c>
      <c r="F9528" t="s">
        <v>14284</v>
      </c>
      <c r="G9528" t="s">
        <v>12</v>
      </c>
    </row>
    <row r="9529" spans="1:7" x14ac:dyDescent="0.5">
      <c r="A9529" t="s">
        <v>14953</v>
      </c>
      <c r="B9529" t="s">
        <v>14954</v>
      </c>
      <c r="C9529" t="s">
        <v>14271</v>
      </c>
      <c r="D9529" t="s">
        <v>14272</v>
      </c>
      <c r="E9529" t="s">
        <v>1337</v>
      </c>
      <c r="F9529" t="s">
        <v>14955</v>
      </c>
      <c r="G9529" t="s">
        <v>12</v>
      </c>
    </row>
    <row r="9530" spans="1:7" x14ac:dyDescent="0.5">
      <c r="A9530" t="s">
        <v>14956</v>
      </c>
      <c r="B9530" t="s">
        <v>14957</v>
      </c>
      <c r="C9530" t="s">
        <v>14271</v>
      </c>
      <c r="D9530" t="s">
        <v>14272</v>
      </c>
      <c r="E9530" t="s">
        <v>14958</v>
      </c>
      <c r="F9530" t="s">
        <v>14959</v>
      </c>
      <c r="G9530" t="s">
        <v>12</v>
      </c>
    </row>
    <row r="9531" spans="1:7" x14ac:dyDescent="0.5">
      <c r="A9531" t="s">
        <v>14960</v>
      </c>
      <c r="B9531" t="s">
        <v>14961</v>
      </c>
      <c r="C9531" t="s">
        <v>14271</v>
      </c>
      <c r="D9531" t="s">
        <v>14272</v>
      </c>
      <c r="E9531" t="s">
        <v>1337</v>
      </c>
      <c r="F9531" t="s">
        <v>14955</v>
      </c>
      <c r="G9531" t="s">
        <v>12</v>
      </c>
    </row>
    <row r="9532" spans="1:7" x14ac:dyDescent="0.5">
      <c r="A9532" t="s">
        <v>14962</v>
      </c>
      <c r="B9532" t="s">
        <v>14963</v>
      </c>
      <c r="C9532" t="s">
        <v>14271</v>
      </c>
      <c r="D9532" t="s">
        <v>14272</v>
      </c>
      <c r="E9532" t="s">
        <v>1337</v>
      </c>
      <c r="F9532" t="s">
        <v>14955</v>
      </c>
      <c r="G9532" t="s">
        <v>12</v>
      </c>
    </row>
    <row r="9533" spans="1:7" x14ac:dyDescent="0.5">
      <c r="A9533" t="s">
        <v>14964</v>
      </c>
      <c r="B9533" t="s">
        <v>1912</v>
      </c>
      <c r="C9533" t="s">
        <v>14271</v>
      </c>
      <c r="D9533" t="s">
        <v>14272</v>
      </c>
      <c r="E9533" t="s">
        <v>977</v>
      </c>
      <c r="F9533" t="s">
        <v>14965</v>
      </c>
      <c r="G9533" t="s">
        <v>12</v>
      </c>
    </row>
    <row r="9534" spans="1:7" x14ac:dyDescent="0.5">
      <c r="A9534" t="s">
        <v>14966</v>
      </c>
      <c r="B9534" t="s">
        <v>8218</v>
      </c>
      <c r="C9534" t="s">
        <v>14271</v>
      </c>
      <c r="D9534" t="s">
        <v>14272</v>
      </c>
      <c r="E9534" t="s">
        <v>12533</v>
      </c>
      <c r="F9534" t="s">
        <v>14967</v>
      </c>
      <c r="G9534" t="s">
        <v>12</v>
      </c>
    </row>
    <row r="9535" spans="1:7" x14ac:dyDescent="0.5">
      <c r="A9535" t="s">
        <v>14968</v>
      </c>
      <c r="B9535" t="s">
        <v>14969</v>
      </c>
      <c r="C9535" t="s">
        <v>14271</v>
      </c>
      <c r="D9535" t="s">
        <v>14272</v>
      </c>
      <c r="E9535" t="s">
        <v>1337</v>
      </c>
      <c r="F9535" t="s">
        <v>14955</v>
      </c>
      <c r="G9535" t="s">
        <v>12</v>
      </c>
    </row>
    <row r="9536" spans="1:7" x14ac:dyDescent="0.5">
      <c r="A9536" t="s">
        <v>14970</v>
      </c>
      <c r="B9536" t="s">
        <v>14971</v>
      </c>
      <c r="C9536" t="s">
        <v>14271</v>
      </c>
      <c r="D9536" t="s">
        <v>14272</v>
      </c>
      <c r="E9536" t="s">
        <v>14972</v>
      </c>
      <c r="F9536" t="s">
        <v>14973</v>
      </c>
      <c r="G9536" t="s">
        <v>12</v>
      </c>
    </row>
    <row r="9537" spans="1:7" x14ac:dyDescent="0.5">
      <c r="A9537" t="s">
        <v>14974</v>
      </c>
      <c r="B9537" t="s">
        <v>14975</v>
      </c>
      <c r="C9537" t="s">
        <v>14271</v>
      </c>
      <c r="D9537" t="s">
        <v>14272</v>
      </c>
      <c r="E9537" t="s">
        <v>1337</v>
      </c>
      <c r="F9537" t="s">
        <v>14955</v>
      </c>
      <c r="G9537" t="s">
        <v>12</v>
      </c>
    </row>
    <row r="9538" spans="1:7" x14ac:dyDescent="0.5">
      <c r="A9538" t="s">
        <v>14976</v>
      </c>
      <c r="B9538" t="s">
        <v>14977</v>
      </c>
      <c r="C9538" t="s">
        <v>14271</v>
      </c>
      <c r="D9538" t="s">
        <v>14272</v>
      </c>
      <c r="E9538" t="s">
        <v>14523</v>
      </c>
      <c r="F9538" t="s">
        <v>14524</v>
      </c>
      <c r="G9538" t="s">
        <v>12</v>
      </c>
    </row>
    <row r="9539" spans="1:7" x14ac:dyDescent="0.5">
      <c r="A9539" t="s">
        <v>14978</v>
      </c>
      <c r="B9539" t="s">
        <v>14979</v>
      </c>
      <c r="C9539" t="s">
        <v>14271</v>
      </c>
      <c r="D9539" t="s">
        <v>14272</v>
      </c>
      <c r="E9539" t="s">
        <v>8427</v>
      </c>
      <c r="F9539" t="s">
        <v>14980</v>
      </c>
      <c r="G9539" t="s">
        <v>12</v>
      </c>
    </row>
    <row r="9540" spans="1:7" x14ac:dyDescent="0.5">
      <c r="A9540" t="s">
        <v>14981</v>
      </c>
      <c r="B9540" t="s">
        <v>14979</v>
      </c>
      <c r="C9540" t="s">
        <v>14271</v>
      </c>
      <c r="D9540" t="s">
        <v>14272</v>
      </c>
      <c r="E9540" t="s">
        <v>8427</v>
      </c>
      <c r="F9540" t="s">
        <v>14980</v>
      </c>
      <c r="G9540" t="s">
        <v>12</v>
      </c>
    </row>
    <row r="9541" spans="1:7" x14ac:dyDescent="0.5">
      <c r="A9541" t="s">
        <v>14982</v>
      </c>
      <c r="B9541" t="s">
        <v>14983</v>
      </c>
      <c r="C9541" t="s">
        <v>14271</v>
      </c>
      <c r="D9541" t="s">
        <v>14272</v>
      </c>
      <c r="E9541" t="s">
        <v>12516</v>
      </c>
      <c r="F9541" t="s">
        <v>14729</v>
      </c>
      <c r="G9541" t="s">
        <v>12</v>
      </c>
    </row>
    <row r="9542" spans="1:7" x14ac:dyDescent="0.5">
      <c r="A9542" t="s">
        <v>14984</v>
      </c>
      <c r="B9542" t="s">
        <v>3345</v>
      </c>
      <c r="C9542" t="s">
        <v>14271</v>
      </c>
      <c r="D9542" t="s">
        <v>14272</v>
      </c>
      <c r="E9542" t="s">
        <v>1337</v>
      </c>
      <c r="F9542" t="s">
        <v>14955</v>
      </c>
      <c r="G9542" t="s">
        <v>12</v>
      </c>
    </row>
    <row r="9543" spans="1:7" x14ac:dyDescent="0.5">
      <c r="A9543" t="s">
        <v>14985</v>
      </c>
      <c r="B9543" t="s">
        <v>14986</v>
      </c>
      <c r="C9543" t="s">
        <v>14271</v>
      </c>
      <c r="D9543" t="s">
        <v>14272</v>
      </c>
      <c r="E9543" t="s">
        <v>12516</v>
      </c>
      <c r="F9543" t="s">
        <v>14729</v>
      </c>
      <c r="G9543" t="s">
        <v>12</v>
      </c>
    </row>
    <row r="9544" spans="1:7" x14ac:dyDescent="0.5">
      <c r="A9544" t="s">
        <v>14987</v>
      </c>
      <c r="B9544" t="s">
        <v>14988</v>
      </c>
      <c r="C9544" t="s">
        <v>14271</v>
      </c>
      <c r="D9544" t="s">
        <v>14272</v>
      </c>
      <c r="E9544" t="s">
        <v>14972</v>
      </c>
      <c r="F9544" t="s">
        <v>14973</v>
      </c>
      <c r="G9544" t="s">
        <v>12</v>
      </c>
    </row>
    <row r="9545" spans="1:7" x14ac:dyDescent="0.5">
      <c r="A9545" t="s">
        <v>14989</v>
      </c>
      <c r="B9545" t="s">
        <v>8329</v>
      </c>
      <c r="C9545" t="s">
        <v>14271</v>
      </c>
      <c r="D9545" t="s">
        <v>14272</v>
      </c>
      <c r="E9545" t="s">
        <v>14990</v>
      </c>
      <c r="F9545" t="s">
        <v>14991</v>
      </c>
      <c r="G9545" t="s">
        <v>12</v>
      </c>
    </row>
    <row r="9546" spans="1:7" x14ac:dyDescent="0.5">
      <c r="A9546" t="s">
        <v>14992</v>
      </c>
      <c r="B9546" t="s">
        <v>14993</v>
      </c>
      <c r="C9546" t="s">
        <v>14271</v>
      </c>
      <c r="D9546" t="s">
        <v>14272</v>
      </c>
      <c r="E9546" t="s">
        <v>8427</v>
      </c>
      <c r="F9546" t="s">
        <v>14980</v>
      </c>
      <c r="G9546" t="s">
        <v>12</v>
      </c>
    </row>
    <row r="9547" spans="1:7" x14ac:dyDescent="0.5">
      <c r="A9547" t="s">
        <v>14994</v>
      </c>
      <c r="B9547" t="s">
        <v>14995</v>
      </c>
      <c r="C9547" t="s">
        <v>14271</v>
      </c>
      <c r="D9547" t="s">
        <v>14272</v>
      </c>
      <c r="E9547" t="s">
        <v>14972</v>
      </c>
      <c r="F9547" t="s">
        <v>14973</v>
      </c>
      <c r="G9547" t="s">
        <v>12</v>
      </c>
    </row>
    <row r="9548" spans="1:7" x14ac:dyDescent="0.5">
      <c r="A9548" t="s">
        <v>14996</v>
      </c>
      <c r="B9548" t="s">
        <v>8460</v>
      </c>
      <c r="C9548" t="s">
        <v>14271</v>
      </c>
      <c r="D9548" t="s">
        <v>14272</v>
      </c>
      <c r="E9548" t="s">
        <v>1337</v>
      </c>
      <c r="F9548" t="s">
        <v>14955</v>
      </c>
      <c r="G9548" t="s">
        <v>12</v>
      </c>
    </row>
    <row r="9549" spans="1:7" x14ac:dyDescent="0.5">
      <c r="A9549" t="s">
        <v>14997</v>
      </c>
      <c r="B9549" t="s">
        <v>14998</v>
      </c>
      <c r="C9549" t="s">
        <v>14271</v>
      </c>
      <c r="D9549" t="s">
        <v>14272</v>
      </c>
      <c r="E9549" t="s">
        <v>8427</v>
      </c>
      <c r="F9549" t="s">
        <v>14980</v>
      </c>
      <c r="G9549" t="s">
        <v>12</v>
      </c>
    </row>
    <row r="9550" spans="1:7" x14ac:dyDescent="0.5">
      <c r="A9550" t="s">
        <v>14999</v>
      </c>
      <c r="B9550" t="s">
        <v>15000</v>
      </c>
      <c r="C9550" t="s">
        <v>14271</v>
      </c>
      <c r="D9550" t="s">
        <v>14272</v>
      </c>
      <c r="E9550" t="s">
        <v>14283</v>
      </c>
      <c r="F9550" t="s">
        <v>14284</v>
      </c>
      <c r="G9550" t="s">
        <v>12</v>
      </c>
    </row>
    <row r="9551" spans="1:7" x14ac:dyDescent="0.5">
      <c r="A9551" t="s">
        <v>15001</v>
      </c>
      <c r="B9551" t="s">
        <v>15002</v>
      </c>
      <c r="C9551" t="s">
        <v>14271</v>
      </c>
      <c r="D9551" t="s">
        <v>14272</v>
      </c>
      <c r="E9551" t="s">
        <v>2272</v>
      </c>
      <c r="F9551" t="s">
        <v>15003</v>
      </c>
      <c r="G9551" t="s">
        <v>12</v>
      </c>
    </row>
    <row r="9552" spans="1:7" x14ac:dyDescent="0.5">
      <c r="A9552" t="s">
        <v>15004</v>
      </c>
      <c r="B9552" t="s">
        <v>15005</v>
      </c>
      <c r="C9552" t="s">
        <v>14271</v>
      </c>
      <c r="D9552" t="s">
        <v>14272</v>
      </c>
      <c r="E9552" t="s">
        <v>12533</v>
      </c>
      <c r="F9552" t="s">
        <v>14967</v>
      </c>
      <c r="G9552" t="s">
        <v>12</v>
      </c>
    </row>
    <row r="9553" spans="1:7" x14ac:dyDescent="0.5">
      <c r="A9553" t="s">
        <v>15006</v>
      </c>
      <c r="B9553" t="s">
        <v>15007</v>
      </c>
      <c r="C9553" t="s">
        <v>14271</v>
      </c>
      <c r="D9553" t="s">
        <v>14272</v>
      </c>
      <c r="E9553" t="s">
        <v>14958</v>
      </c>
      <c r="F9553" t="s">
        <v>14959</v>
      </c>
      <c r="G9553" t="s">
        <v>12</v>
      </c>
    </row>
    <row r="9554" spans="1:7" x14ac:dyDescent="0.5">
      <c r="A9554" t="s">
        <v>15008</v>
      </c>
      <c r="B9554" t="s">
        <v>15009</v>
      </c>
      <c r="C9554" t="s">
        <v>14271</v>
      </c>
      <c r="D9554" t="s">
        <v>14272</v>
      </c>
      <c r="E9554" t="s">
        <v>14990</v>
      </c>
      <c r="F9554" t="s">
        <v>14991</v>
      </c>
      <c r="G9554" t="s">
        <v>12</v>
      </c>
    </row>
    <row r="9555" spans="1:7" x14ac:dyDescent="0.5">
      <c r="A9555" t="s">
        <v>15010</v>
      </c>
      <c r="B9555" t="s">
        <v>15011</v>
      </c>
      <c r="C9555" t="s">
        <v>14271</v>
      </c>
      <c r="D9555" t="s">
        <v>14272</v>
      </c>
      <c r="E9555" t="s">
        <v>14523</v>
      </c>
      <c r="F9555" t="s">
        <v>14524</v>
      </c>
      <c r="G9555" t="s">
        <v>12</v>
      </c>
    </row>
    <row r="9556" spans="1:7" x14ac:dyDescent="0.5">
      <c r="A9556" t="s">
        <v>15012</v>
      </c>
      <c r="B9556" t="s">
        <v>1586</v>
      </c>
      <c r="C9556" t="s">
        <v>14271</v>
      </c>
      <c r="D9556" t="s">
        <v>14272</v>
      </c>
      <c r="E9556" t="s">
        <v>1019</v>
      </c>
      <c r="F9556" t="s">
        <v>14343</v>
      </c>
      <c r="G9556" t="s">
        <v>12</v>
      </c>
    </row>
    <row r="9557" spans="1:7" x14ac:dyDescent="0.5">
      <c r="A9557" t="s">
        <v>15013</v>
      </c>
      <c r="B9557" t="s">
        <v>15014</v>
      </c>
      <c r="C9557" t="s">
        <v>14271</v>
      </c>
      <c r="D9557" t="s">
        <v>14272</v>
      </c>
      <c r="E9557" t="s">
        <v>8427</v>
      </c>
      <c r="F9557" t="s">
        <v>14980</v>
      </c>
      <c r="G9557" t="s">
        <v>12</v>
      </c>
    </row>
    <row r="9558" spans="1:7" x14ac:dyDescent="0.5">
      <c r="A9558" t="s">
        <v>15015</v>
      </c>
      <c r="B9558" t="s">
        <v>15016</v>
      </c>
      <c r="C9558" t="s">
        <v>14271</v>
      </c>
      <c r="D9558" t="s">
        <v>14272</v>
      </c>
      <c r="E9558" t="s">
        <v>14523</v>
      </c>
      <c r="F9558" t="s">
        <v>14524</v>
      </c>
      <c r="G9558" t="s">
        <v>12</v>
      </c>
    </row>
    <row r="9559" spans="1:7" x14ac:dyDescent="0.5">
      <c r="A9559" t="s">
        <v>15017</v>
      </c>
      <c r="B9559" t="s">
        <v>895</v>
      </c>
      <c r="C9559" t="s">
        <v>14271</v>
      </c>
      <c r="D9559" t="s">
        <v>14272</v>
      </c>
      <c r="E9559" t="s">
        <v>1337</v>
      </c>
      <c r="F9559" t="s">
        <v>14955</v>
      </c>
      <c r="G9559" t="s">
        <v>12</v>
      </c>
    </row>
    <row r="9560" spans="1:7" x14ac:dyDescent="0.5">
      <c r="A9560" t="s">
        <v>15018</v>
      </c>
      <c r="B9560" t="s">
        <v>15019</v>
      </c>
      <c r="C9560" t="s">
        <v>14271</v>
      </c>
      <c r="D9560" t="s">
        <v>14272</v>
      </c>
      <c r="E9560" t="s">
        <v>14972</v>
      </c>
      <c r="F9560" t="s">
        <v>14973</v>
      </c>
      <c r="G9560" t="s">
        <v>12</v>
      </c>
    </row>
    <row r="9561" spans="1:7" x14ac:dyDescent="0.5">
      <c r="A9561" t="s">
        <v>15020</v>
      </c>
      <c r="B9561" t="s">
        <v>15021</v>
      </c>
      <c r="C9561" t="s">
        <v>14271</v>
      </c>
      <c r="D9561" t="s">
        <v>14272</v>
      </c>
      <c r="E9561" t="s">
        <v>12533</v>
      </c>
      <c r="F9561" t="s">
        <v>14967</v>
      </c>
      <c r="G9561" t="s">
        <v>12</v>
      </c>
    </row>
    <row r="9562" spans="1:7" x14ac:dyDescent="0.5">
      <c r="A9562" t="s">
        <v>15022</v>
      </c>
      <c r="B9562" t="s">
        <v>15023</v>
      </c>
      <c r="C9562" t="s">
        <v>14271</v>
      </c>
      <c r="D9562" t="s">
        <v>14272</v>
      </c>
      <c r="E9562" t="s">
        <v>14972</v>
      </c>
      <c r="F9562" t="s">
        <v>14973</v>
      </c>
      <c r="G9562" t="s">
        <v>12</v>
      </c>
    </row>
    <row r="9563" spans="1:7" x14ac:dyDescent="0.5">
      <c r="A9563" t="s">
        <v>15024</v>
      </c>
      <c r="B9563" t="s">
        <v>8642</v>
      </c>
      <c r="C9563" t="s">
        <v>14271</v>
      </c>
      <c r="D9563" t="s">
        <v>14272</v>
      </c>
      <c r="E9563" t="s">
        <v>8427</v>
      </c>
      <c r="F9563" t="s">
        <v>14980</v>
      </c>
      <c r="G9563" t="s">
        <v>12</v>
      </c>
    </row>
    <row r="9564" spans="1:7" x14ac:dyDescent="0.5">
      <c r="A9564" t="s">
        <v>15025</v>
      </c>
      <c r="B9564" t="s">
        <v>2675</v>
      </c>
      <c r="C9564" t="s">
        <v>14271</v>
      </c>
      <c r="D9564" t="s">
        <v>14272</v>
      </c>
      <c r="E9564" t="s">
        <v>12533</v>
      </c>
      <c r="F9564" t="s">
        <v>14967</v>
      </c>
      <c r="G9564" t="s">
        <v>12</v>
      </c>
    </row>
    <row r="9565" spans="1:7" x14ac:dyDescent="0.5">
      <c r="A9565" t="s">
        <v>15026</v>
      </c>
      <c r="B9565" t="s">
        <v>15027</v>
      </c>
      <c r="C9565" t="s">
        <v>14271</v>
      </c>
      <c r="D9565" t="s">
        <v>14272</v>
      </c>
      <c r="E9565" t="s">
        <v>14958</v>
      </c>
      <c r="F9565" t="s">
        <v>14959</v>
      </c>
      <c r="G9565" t="s">
        <v>12</v>
      </c>
    </row>
    <row r="9566" spans="1:7" x14ac:dyDescent="0.5">
      <c r="A9566" t="s">
        <v>15028</v>
      </c>
      <c r="B9566" t="s">
        <v>8136</v>
      </c>
      <c r="C9566" t="s">
        <v>14271</v>
      </c>
      <c r="D9566" t="s">
        <v>14272</v>
      </c>
      <c r="E9566" t="s">
        <v>14990</v>
      </c>
      <c r="F9566" t="s">
        <v>14991</v>
      </c>
      <c r="G9566" t="s">
        <v>12</v>
      </c>
    </row>
    <row r="9567" spans="1:7" x14ac:dyDescent="0.5">
      <c r="A9567" t="s">
        <v>15029</v>
      </c>
      <c r="B9567" t="s">
        <v>13669</v>
      </c>
      <c r="C9567" t="s">
        <v>14271</v>
      </c>
      <c r="D9567" t="s">
        <v>14272</v>
      </c>
      <c r="E9567" t="s">
        <v>12533</v>
      </c>
      <c r="F9567" t="s">
        <v>14967</v>
      </c>
      <c r="G9567" t="s">
        <v>12</v>
      </c>
    </row>
    <row r="9568" spans="1:7" x14ac:dyDescent="0.5">
      <c r="A9568" t="s">
        <v>15030</v>
      </c>
      <c r="B9568" t="s">
        <v>15031</v>
      </c>
      <c r="C9568" t="s">
        <v>14271</v>
      </c>
      <c r="D9568" t="s">
        <v>14272</v>
      </c>
      <c r="E9568" t="s">
        <v>1337</v>
      </c>
      <c r="F9568" t="s">
        <v>14955</v>
      </c>
      <c r="G9568" t="s">
        <v>12</v>
      </c>
    </row>
    <row r="9569" spans="1:7" x14ac:dyDescent="0.5">
      <c r="A9569" t="s">
        <v>15032</v>
      </c>
      <c r="B9569" t="s">
        <v>5914</v>
      </c>
      <c r="C9569" t="s">
        <v>14271</v>
      </c>
      <c r="D9569" t="s">
        <v>14272</v>
      </c>
      <c r="E9569" t="s">
        <v>12533</v>
      </c>
      <c r="F9569" t="s">
        <v>14967</v>
      </c>
      <c r="G9569" t="s">
        <v>12</v>
      </c>
    </row>
    <row r="9570" spans="1:7" x14ac:dyDescent="0.5">
      <c r="A9570" t="s">
        <v>15033</v>
      </c>
      <c r="B9570" t="s">
        <v>15034</v>
      </c>
      <c r="C9570" t="s">
        <v>14271</v>
      </c>
      <c r="D9570" t="s">
        <v>14272</v>
      </c>
      <c r="E9570" t="s">
        <v>8427</v>
      </c>
      <c r="F9570" t="s">
        <v>14980</v>
      </c>
      <c r="G9570" t="s">
        <v>12</v>
      </c>
    </row>
    <row r="9571" spans="1:7" x14ac:dyDescent="0.5">
      <c r="A9571" t="s">
        <v>15035</v>
      </c>
      <c r="B9571" t="s">
        <v>699</v>
      </c>
      <c r="C9571" t="s">
        <v>14271</v>
      </c>
      <c r="D9571" t="s">
        <v>14272</v>
      </c>
      <c r="E9571" t="s">
        <v>14523</v>
      </c>
      <c r="F9571" t="s">
        <v>14524</v>
      </c>
      <c r="G9571" t="s">
        <v>12</v>
      </c>
    </row>
    <row r="9572" spans="1:7" x14ac:dyDescent="0.5">
      <c r="A9572" t="s">
        <v>15036</v>
      </c>
      <c r="B9572" t="s">
        <v>15037</v>
      </c>
      <c r="C9572" t="s">
        <v>14271</v>
      </c>
      <c r="D9572" t="s">
        <v>14272</v>
      </c>
      <c r="E9572" t="s">
        <v>12516</v>
      </c>
      <c r="F9572" t="s">
        <v>14729</v>
      </c>
      <c r="G9572" t="s">
        <v>12</v>
      </c>
    </row>
    <row r="9573" spans="1:7" x14ac:dyDescent="0.5">
      <c r="A9573" t="s">
        <v>15038</v>
      </c>
      <c r="B9573" t="s">
        <v>8592</v>
      </c>
      <c r="C9573" t="s">
        <v>14271</v>
      </c>
      <c r="D9573" t="s">
        <v>14272</v>
      </c>
      <c r="E9573" t="s">
        <v>3353</v>
      </c>
      <c r="F9573" t="s">
        <v>15039</v>
      </c>
      <c r="G9573" t="s">
        <v>12</v>
      </c>
    </row>
    <row r="9574" spans="1:7" x14ac:dyDescent="0.5">
      <c r="A9574" t="s">
        <v>15040</v>
      </c>
      <c r="B9574" t="s">
        <v>2943</v>
      </c>
      <c r="C9574" t="s">
        <v>14271</v>
      </c>
      <c r="D9574" t="s">
        <v>14272</v>
      </c>
      <c r="E9574" t="s">
        <v>977</v>
      </c>
      <c r="F9574" t="s">
        <v>14965</v>
      </c>
      <c r="G9574" t="s">
        <v>12</v>
      </c>
    </row>
    <row r="9575" spans="1:7" x14ac:dyDescent="0.5">
      <c r="A9575" t="s">
        <v>15041</v>
      </c>
      <c r="B9575" t="s">
        <v>8501</v>
      </c>
      <c r="C9575" t="s">
        <v>14271</v>
      </c>
      <c r="D9575" t="s">
        <v>14272</v>
      </c>
      <c r="E9575" t="s">
        <v>14972</v>
      </c>
      <c r="F9575" t="s">
        <v>14973</v>
      </c>
      <c r="G9575" t="s">
        <v>12</v>
      </c>
    </row>
    <row r="9576" spans="1:7" x14ac:dyDescent="0.5">
      <c r="A9576" t="s">
        <v>15042</v>
      </c>
      <c r="B9576" t="s">
        <v>15043</v>
      </c>
      <c r="C9576" t="s">
        <v>14271</v>
      </c>
      <c r="D9576" t="s">
        <v>14272</v>
      </c>
      <c r="E9576" t="s">
        <v>14958</v>
      </c>
      <c r="F9576" t="s">
        <v>14959</v>
      </c>
      <c r="G9576" t="s">
        <v>12</v>
      </c>
    </row>
    <row r="9577" spans="1:7" x14ac:dyDescent="0.5">
      <c r="A9577" t="s">
        <v>15044</v>
      </c>
      <c r="B9577" t="s">
        <v>15045</v>
      </c>
      <c r="C9577" t="s">
        <v>14271</v>
      </c>
      <c r="D9577" t="s">
        <v>14272</v>
      </c>
      <c r="E9577" t="s">
        <v>14958</v>
      </c>
      <c r="F9577" t="s">
        <v>14959</v>
      </c>
      <c r="G9577" t="s">
        <v>12</v>
      </c>
    </row>
    <row r="9578" spans="1:7" x14ac:dyDescent="0.5">
      <c r="A9578" t="s">
        <v>15046</v>
      </c>
      <c r="B9578" t="s">
        <v>9334</v>
      </c>
      <c r="C9578" t="s">
        <v>14271</v>
      </c>
      <c r="D9578" t="s">
        <v>14272</v>
      </c>
      <c r="E9578" t="s">
        <v>1337</v>
      </c>
      <c r="F9578" t="s">
        <v>14955</v>
      </c>
      <c r="G9578" t="s">
        <v>12</v>
      </c>
    </row>
    <row r="9579" spans="1:7" x14ac:dyDescent="0.5">
      <c r="A9579" t="s">
        <v>15047</v>
      </c>
      <c r="B9579" t="s">
        <v>15048</v>
      </c>
      <c r="C9579" t="s">
        <v>14271</v>
      </c>
      <c r="D9579" t="s">
        <v>14272</v>
      </c>
      <c r="E9579" t="s">
        <v>14958</v>
      </c>
      <c r="F9579" t="s">
        <v>14959</v>
      </c>
      <c r="G9579" t="s">
        <v>12</v>
      </c>
    </row>
    <row r="9580" spans="1:7" x14ac:dyDescent="0.5">
      <c r="A9580" t="s">
        <v>15049</v>
      </c>
      <c r="B9580" t="s">
        <v>15050</v>
      </c>
      <c r="C9580" t="s">
        <v>14271</v>
      </c>
      <c r="D9580" t="s">
        <v>14272</v>
      </c>
      <c r="E9580" t="s">
        <v>977</v>
      </c>
      <c r="F9580" t="s">
        <v>14965</v>
      </c>
      <c r="G9580" t="s">
        <v>12</v>
      </c>
    </row>
    <row r="9581" spans="1:7" x14ac:dyDescent="0.5">
      <c r="A9581" t="s">
        <v>15051</v>
      </c>
      <c r="B9581" t="s">
        <v>15052</v>
      </c>
      <c r="C9581" t="s">
        <v>14271</v>
      </c>
      <c r="D9581" t="s">
        <v>14272</v>
      </c>
      <c r="E9581" t="s">
        <v>977</v>
      </c>
      <c r="F9581" t="s">
        <v>14965</v>
      </c>
      <c r="G9581" t="s">
        <v>12</v>
      </c>
    </row>
    <row r="9582" spans="1:7" x14ac:dyDescent="0.5">
      <c r="A9582" t="s">
        <v>15053</v>
      </c>
      <c r="B9582" t="s">
        <v>15054</v>
      </c>
      <c r="C9582" t="s">
        <v>14271</v>
      </c>
      <c r="D9582" t="s">
        <v>14272</v>
      </c>
      <c r="E9582" t="s">
        <v>1337</v>
      </c>
      <c r="F9582" t="s">
        <v>14955</v>
      </c>
      <c r="G9582" t="s">
        <v>12</v>
      </c>
    </row>
    <row r="9583" spans="1:7" x14ac:dyDescent="0.5">
      <c r="A9583" t="s">
        <v>15055</v>
      </c>
      <c r="B9583" t="s">
        <v>9562</v>
      </c>
      <c r="C9583" t="s">
        <v>14271</v>
      </c>
      <c r="D9583" t="s">
        <v>14272</v>
      </c>
      <c r="E9583" t="s">
        <v>14990</v>
      </c>
      <c r="F9583" t="s">
        <v>14991</v>
      </c>
      <c r="G9583" t="s">
        <v>12</v>
      </c>
    </row>
    <row r="9584" spans="1:7" x14ac:dyDescent="0.5">
      <c r="A9584" t="s">
        <v>15056</v>
      </c>
      <c r="B9584" t="s">
        <v>6282</v>
      </c>
      <c r="C9584" t="s">
        <v>14271</v>
      </c>
      <c r="D9584" t="s">
        <v>14272</v>
      </c>
      <c r="E9584" t="s">
        <v>8427</v>
      </c>
      <c r="F9584" t="s">
        <v>14980</v>
      </c>
      <c r="G9584" t="s">
        <v>12</v>
      </c>
    </row>
    <row r="9585" spans="1:7" x14ac:dyDescent="0.5">
      <c r="A9585" t="s">
        <v>15057</v>
      </c>
      <c r="B9585" t="s">
        <v>15058</v>
      </c>
      <c r="C9585" t="s">
        <v>14271</v>
      </c>
      <c r="D9585" t="s">
        <v>14272</v>
      </c>
      <c r="E9585" t="s">
        <v>14990</v>
      </c>
      <c r="F9585" t="s">
        <v>14991</v>
      </c>
      <c r="G9585" t="s">
        <v>12</v>
      </c>
    </row>
    <row r="9586" spans="1:7" x14ac:dyDescent="0.5">
      <c r="A9586" t="s">
        <v>15059</v>
      </c>
      <c r="B9586" t="s">
        <v>15060</v>
      </c>
      <c r="C9586" t="s">
        <v>14271</v>
      </c>
      <c r="D9586" t="s">
        <v>14272</v>
      </c>
      <c r="E9586" t="s">
        <v>14972</v>
      </c>
      <c r="F9586" t="s">
        <v>14973</v>
      </c>
      <c r="G9586" t="s">
        <v>12</v>
      </c>
    </row>
    <row r="9587" spans="1:7" x14ac:dyDescent="0.5">
      <c r="A9587" t="s">
        <v>15061</v>
      </c>
      <c r="B9587" t="s">
        <v>15062</v>
      </c>
      <c r="C9587" t="s">
        <v>14271</v>
      </c>
      <c r="D9587" t="s">
        <v>14272</v>
      </c>
      <c r="E9587" t="s">
        <v>1337</v>
      </c>
      <c r="F9587" t="s">
        <v>14955</v>
      </c>
      <c r="G9587" t="s">
        <v>12</v>
      </c>
    </row>
    <row r="9588" spans="1:7" x14ac:dyDescent="0.5">
      <c r="A9588" t="s">
        <v>15063</v>
      </c>
      <c r="B9588" t="s">
        <v>15064</v>
      </c>
      <c r="C9588" t="s">
        <v>14271</v>
      </c>
      <c r="D9588" t="s">
        <v>14272</v>
      </c>
      <c r="E9588" t="s">
        <v>12533</v>
      </c>
      <c r="F9588" t="s">
        <v>14967</v>
      </c>
      <c r="G9588" t="s">
        <v>12</v>
      </c>
    </row>
    <row r="9589" spans="1:7" x14ac:dyDescent="0.5">
      <c r="A9589" t="s">
        <v>15065</v>
      </c>
      <c r="B9589" t="s">
        <v>15066</v>
      </c>
      <c r="C9589" t="s">
        <v>14271</v>
      </c>
      <c r="D9589" t="s">
        <v>14272</v>
      </c>
      <c r="E9589" t="s">
        <v>14283</v>
      </c>
      <c r="F9589" t="s">
        <v>14284</v>
      </c>
      <c r="G9589" t="s">
        <v>12</v>
      </c>
    </row>
    <row r="9590" spans="1:7" x14ac:dyDescent="0.5">
      <c r="A9590" t="s">
        <v>15067</v>
      </c>
      <c r="B9590" t="s">
        <v>15068</v>
      </c>
      <c r="C9590" t="s">
        <v>14271</v>
      </c>
      <c r="D9590" t="s">
        <v>14272</v>
      </c>
      <c r="E9590" t="s">
        <v>14972</v>
      </c>
      <c r="F9590" t="s">
        <v>14973</v>
      </c>
      <c r="G9590" t="s">
        <v>12</v>
      </c>
    </row>
    <row r="9591" spans="1:7" x14ac:dyDescent="0.5">
      <c r="A9591" t="s">
        <v>15069</v>
      </c>
      <c r="B9591" t="s">
        <v>13882</v>
      </c>
      <c r="C9591" t="s">
        <v>14271</v>
      </c>
      <c r="D9591" t="s">
        <v>14272</v>
      </c>
      <c r="E9591" t="s">
        <v>14990</v>
      </c>
      <c r="F9591" t="s">
        <v>14991</v>
      </c>
      <c r="G9591" t="s">
        <v>12</v>
      </c>
    </row>
    <row r="9592" spans="1:7" x14ac:dyDescent="0.5">
      <c r="A9592" t="s">
        <v>15070</v>
      </c>
      <c r="B9592" t="s">
        <v>15071</v>
      </c>
      <c r="C9592" t="s">
        <v>14271</v>
      </c>
      <c r="D9592" t="s">
        <v>14272</v>
      </c>
      <c r="E9592" t="s">
        <v>14523</v>
      </c>
      <c r="F9592" t="s">
        <v>14524</v>
      </c>
      <c r="G9592" t="s">
        <v>12</v>
      </c>
    </row>
    <row r="9593" spans="1:7" x14ac:dyDescent="0.5">
      <c r="A9593" t="s">
        <v>15072</v>
      </c>
      <c r="B9593" t="s">
        <v>15073</v>
      </c>
      <c r="C9593" t="s">
        <v>14271</v>
      </c>
      <c r="D9593" t="s">
        <v>14272</v>
      </c>
      <c r="E9593" t="s">
        <v>14990</v>
      </c>
      <c r="F9593" t="s">
        <v>14991</v>
      </c>
      <c r="G9593" t="s">
        <v>12</v>
      </c>
    </row>
    <row r="9594" spans="1:7" x14ac:dyDescent="0.5">
      <c r="A9594" t="s">
        <v>15074</v>
      </c>
      <c r="B9594" t="s">
        <v>2060</v>
      </c>
      <c r="C9594" t="s">
        <v>14271</v>
      </c>
      <c r="D9594" t="s">
        <v>14272</v>
      </c>
      <c r="E9594" t="s">
        <v>14990</v>
      </c>
      <c r="F9594" t="s">
        <v>14991</v>
      </c>
      <c r="G9594" t="s">
        <v>12</v>
      </c>
    </row>
    <row r="9595" spans="1:7" x14ac:dyDescent="0.5">
      <c r="A9595" t="s">
        <v>15075</v>
      </c>
      <c r="B9595" t="s">
        <v>15076</v>
      </c>
      <c r="C9595" t="s">
        <v>14271</v>
      </c>
      <c r="D9595" t="s">
        <v>14272</v>
      </c>
      <c r="E9595" t="s">
        <v>14972</v>
      </c>
      <c r="F9595" t="s">
        <v>14973</v>
      </c>
      <c r="G9595" t="s">
        <v>12</v>
      </c>
    </row>
    <row r="9596" spans="1:7" x14ac:dyDescent="0.5">
      <c r="A9596" t="s">
        <v>15077</v>
      </c>
      <c r="B9596" t="s">
        <v>15078</v>
      </c>
      <c r="C9596" t="s">
        <v>14271</v>
      </c>
      <c r="D9596" t="s">
        <v>14272</v>
      </c>
      <c r="E9596" t="s">
        <v>977</v>
      </c>
      <c r="F9596" t="s">
        <v>14965</v>
      </c>
      <c r="G9596" t="s">
        <v>12</v>
      </c>
    </row>
    <row r="9597" spans="1:7" x14ac:dyDescent="0.5">
      <c r="A9597" t="s">
        <v>15079</v>
      </c>
      <c r="B9597" t="s">
        <v>2326</v>
      </c>
      <c r="C9597" t="s">
        <v>14271</v>
      </c>
      <c r="D9597" t="s">
        <v>14272</v>
      </c>
      <c r="E9597" t="s">
        <v>12533</v>
      </c>
      <c r="F9597" t="s">
        <v>14967</v>
      </c>
      <c r="G9597" t="s">
        <v>12</v>
      </c>
    </row>
    <row r="9598" spans="1:7" x14ac:dyDescent="0.5">
      <c r="A9598" t="s">
        <v>15080</v>
      </c>
      <c r="B9598" t="s">
        <v>1138</v>
      </c>
      <c r="C9598" t="s">
        <v>14271</v>
      </c>
      <c r="D9598" t="s">
        <v>14272</v>
      </c>
      <c r="E9598" t="s">
        <v>8427</v>
      </c>
      <c r="F9598" t="s">
        <v>14980</v>
      </c>
      <c r="G9598" t="s">
        <v>12</v>
      </c>
    </row>
    <row r="9599" spans="1:7" x14ac:dyDescent="0.5">
      <c r="A9599" t="s">
        <v>15081</v>
      </c>
      <c r="B9599" t="s">
        <v>1138</v>
      </c>
      <c r="C9599" t="s">
        <v>14271</v>
      </c>
      <c r="D9599" t="s">
        <v>14272</v>
      </c>
      <c r="E9599" t="s">
        <v>8427</v>
      </c>
      <c r="F9599" t="s">
        <v>14980</v>
      </c>
      <c r="G9599" t="s">
        <v>12</v>
      </c>
    </row>
    <row r="9600" spans="1:7" x14ac:dyDescent="0.5">
      <c r="A9600" t="s">
        <v>15082</v>
      </c>
      <c r="B9600" t="s">
        <v>1138</v>
      </c>
      <c r="C9600" t="s">
        <v>14271</v>
      </c>
      <c r="D9600" t="s">
        <v>14272</v>
      </c>
      <c r="E9600" t="s">
        <v>8427</v>
      </c>
      <c r="F9600" t="s">
        <v>14980</v>
      </c>
      <c r="G9600" t="s">
        <v>12</v>
      </c>
    </row>
    <row r="9601" spans="1:7" x14ac:dyDescent="0.5">
      <c r="A9601" t="s">
        <v>15083</v>
      </c>
      <c r="B9601" t="s">
        <v>1138</v>
      </c>
      <c r="C9601" t="s">
        <v>14271</v>
      </c>
      <c r="D9601" t="s">
        <v>14272</v>
      </c>
      <c r="E9601" t="s">
        <v>8427</v>
      </c>
      <c r="F9601" t="s">
        <v>14980</v>
      </c>
      <c r="G9601" t="s">
        <v>12</v>
      </c>
    </row>
    <row r="9602" spans="1:7" x14ac:dyDescent="0.5">
      <c r="A9602" t="s">
        <v>15084</v>
      </c>
      <c r="B9602" t="s">
        <v>1138</v>
      </c>
      <c r="C9602" t="s">
        <v>14271</v>
      </c>
      <c r="D9602" t="s">
        <v>14272</v>
      </c>
      <c r="E9602" t="s">
        <v>8427</v>
      </c>
      <c r="F9602" t="s">
        <v>14980</v>
      </c>
      <c r="G9602" t="s">
        <v>12</v>
      </c>
    </row>
    <row r="9603" spans="1:7" x14ac:dyDescent="0.5">
      <c r="A9603" t="s">
        <v>15085</v>
      </c>
      <c r="B9603" t="s">
        <v>15086</v>
      </c>
      <c r="C9603" t="s">
        <v>14271</v>
      </c>
      <c r="D9603" t="s">
        <v>14272</v>
      </c>
      <c r="E9603" t="s">
        <v>8427</v>
      </c>
      <c r="F9603" t="s">
        <v>14980</v>
      </c>
      <c r="G9603" t="s">
        <v>12</v>
      </c>
    </row>
    <row r="9604" spans="1:7" x14ac:dyDescent="0.5">
      <c r="A9604" t="s">
        <v>15087</v>
      </c>
      <c r="B9604" t="s">
        <v>6044</v>
      </c>
      <c r="C9604" t="s">
        <v>14271</v>
      </c>
      <c r="D9604" t="s">
        <v>14272</v>
      </c>
      <c r="E9604" t="s">
        <v>2189</v>
      </c>
      <c r="F9604" t="s">
        <v>14484</v>
      </c>
      <c r="G9604" t="s">
        <v>12</v>
      </c>
    </row>
    <row r="9605" spans="1:7" x14ac:dyDescent="0.5">
      <c r="A9605" t="s">
        <v>15088</v>
      </c>
      <c r="B9605" t="s">
        <v>15089</v>
      </c>
      <c r="C9605" t="s">
        <v>14271</v>
      </c>
      <c r="D9605" t="s">
        <v>14272</v>
      </c>
      <c r="E9605" t="s">
        <v>2189</v>
      </c>
      <c r="F9605" t="s">
        <v>14484</v>
      </c>
      <c r="G9605" t="s">
        <v>12</v>
      </c>
    </row>
    <row r="9606" spans="1:7" x14ac:dyDescent="0.5">
      <c r="A9606" t="s">
        <v>15090</v>
      </c>
      <c r="B9606" t="s">
        <v>15091</v>
      </c>
      <c r="C9606" t="s">
        <v>14271</v>
      </c>
      <c r="D9606" t="s">
        <v>14272</v>
      </c>
      <c r="E9606" t="s">
        <v>2189</v>
      </c>
      <c r="F9606" t="s">
        <v>14484</v>
      </c>
      <c r="G9606" t="s">
        <v>12</v>
      </c>
    </row>
    <row r="9607" spans="1:7" x14ac:dyDescent="0.5">
      <c r="A9607" t="s">
        <v>15092</v>
      </c>
      <c r="B9607" t="s">
        <v>15093</v>
      </c>
      <c r="C9607" t="s">
        <v>14271</v>
      </c>
      <c r="D9607" t="s">
        <v>14272</v>
      </c>
      <c r="E9607" t="s">
        <v>2320</v>
      </c>
      <c r="F9607" t="s">
        <v>15094</v>
      </c>
      <c r="G9607" t="s">
        <v>12</v>
      </c>
    </row>
    <row r="9608" spans="1:7" x14ac:dyDescent="0.5">
      <c r="A9608" t="s">
        <v>15095</v>
      </c>
      <c r="B9608" t="s">
        <v>2452</v>
      </c>
      <c r="C9608" t="s">
        <v>14271</v>
      </c>
      <c r="D9608" t="s">
        <v>14272</v>
      </c>
      <c r="E9608" t="s">
        <v>13213</v>
      </c>
      <c r="F9608" t="s">
        <v>14401</v>
      </c>
      <c r="G9608" t="s">
        <v>12</v>
      </c>
    </row>
    <row r="9609" spans="1:7" x14ac:dyDescent="0.5">
      <c r="A9609" t="s">
        <v>15096</v>
      </c>
      <c r="B9609" t="s">
        <v>15097</v>
      </c>
      <c r="C9609" t="s">
        <v>14271</v>
      </c>
      <c r="D9609" t="s">
        <v>14272</v>
      </c>
      <c r="E9609" t="s">
        <v>2320</v>
      </c>
      <c r="F9609" t="s">
        <v>15094</v>
      </c>
      <c r="G9609" t="s">
        <v>12</v>
      </c>
    </row>
    <row r="9610" spans="1:7" x14ac:dyDescent="0.5">
      <c r="A9610" t="s">
        <v>15098</v>
      </c>
      <c r="B9610" t="s">
        <v>9779</v>
      </c>
      <c r="C9610" t="s">
        <v>14271</v>
      </c>
      <c r="D9610" t="s">
        <v>14272</v>
      </c>
      <c r="E9610" t="s">
        <v>14275</v>
      </c>
      <c r="F9610" t="s">
        <v>14276</v>
      </c>
      <c r="G9610" t="s">
        <v>12</v>
      </c>
    </row>
    <row r="9611" spans="1:7" x14ac:dyDescent="0.5">
      <c r="A9611" t="s">
        <v>15099</v>
      </c>
      <c r="B9611" t="s">
        <v>15100</v>
      </c>
      <c r="C9611" t="s">
        <v>14271</v>
      </c>
      <c r="D9611" t="s">
        <v>14272</v>
      </c>
      <c r="E9611" t="s">
        <v>8230</v>
      </c>
      <c r="F9611" t="s">
        <v>15101</v>
      </c>
      <c r="G9611" t="s">
        <v>12</v>
      </c>
    </row>
    <row r="9612" spans="1:7" x14ac:dyDescent="0.5">
      <c r="A9612" t="s">
        <v>15102</v>
      </c>
      <c r="B9612" t="s">
        <v>15103</v>
      </c>
      <c r="C9612" t="s">
        <v>14271</v>
      </c>
      <c r="D9612" t="s">
        <v>14272</v>
      </c>
      <c r="E9612" t="s">
        <v>2320</v>
      </c>
      <c r="F9612" t="s">
        <v>15094</v>
      </c>
      <c r="G9612" t="s">
        <v>12</v>
      </c>
    </row>
    <row r="9613" spans="1:7" x14ac:dyDescent="0.5">
      <c r="A9613" t="s">
        <v>15104</v>
      </c>
      <c r="B9613" t="s">
        <v>2902</v>
      </c>
      <c r="C9613" t="s">
        <v>14271</v>
      </c>
      <c r="D9613" t="s">
        <v>14272</v>
      </c>
      <c r="E9613" t="s">
        <v>8230</v>
      </c>
      <c r="F9613" t="s">
        <v>15101</v>
      </c>
      <c r="G9613" t="s">
        <v>12</v>
      </c>
    </row>
    <row r="9614" spans="1:7" x14ac:dyDescent="0.5">
      <c r="A9614" t="s">
        <v>15105</v>
      </c>
      <c r="B9614" t="s">
        <v>9613</v>
      </c>
      <c r="C9614" t="s">
        <v>14271</v>
      </c>
      <c r="D9614" t="s">
        <v>14272</v>
      </c>
      <c r="E9614" t="s">
        <v>2189</v>
      </c>
      <c r="F9614" t="s">
        <v>14484</v>
      </c>
      <c r="G9614" t="s">
        <v>12</v>
      </c>
    </row>
    <row r="9615" spans="1:7" x14ac:dyDescent="0.5">
      <c r="A9615" t="s">
        <v>15106</v>
      </c>
      <c r="B9615" t="s">
        <v>15107</v>
      </c>
      <c r="C9615" t="s">
        <v>14271</v>
      </c>
      <c r="D9615" t="s">
        <v>14272</v>
      </c>
      <c r="E9615" t="s">
        <v>14301</v>
      </c>
      <c r="F9615" t="s">
        <v>14302</v>
      </c>
      <c r="G9615" t="s">
        <v>12</v>
      </c>
    </row>
    <row r="9616" spans="1:7" x14ac:dyDescent="0.5">
      <c r="A9616" t="s">
        <v>15108</v>
      </c>
      <c r="B9616" t="s">
        <v>15109</v>
      </c>
      <c r="C9616" t="s">
        <v>14271</v>
      </c>
      <c r="D9616" t="s">
        <v>14272</v>
      </c>
      <c r="E9616" t="s">
        <v>13213</v>
      </c>
      <c r="F9616" t="s">
        <v>14401</v>
      </c>
      <c r="G9616" t="s">
        <v>12</v>
      </c>
    </row>
    <row r="9617" spans="1:7" x14ac:dyDescent="0.5">
      <c r="A9617" t="s">
        <v>15110</v>
      </c>
      <c r="B9617" t="s">
        <v>15111</v>
      </c>
      <c r="C9617" t="s">
        <v>14271</v>
      </c>
      <c r="D9617" t="s">
        <v>14272</v>
      </c>
      <c r="E9617" t="s">
        <v>14275</v>
      </c>
      <c r="F9617" t="s">
        <v>14276</v>
      </c>
      <c r="G9617" t="s">
        <v>12</v>
      </c>
    </row>
    <row r="9618" spans="1:7" x14ac:dyDescent="0.5">
      <c r="A9618" t="s">
        <v>15112</v>
      </c>
      <c r="B9618" t="s">
        <v>1159</v>
      </c>
      <c r="C9618" t="s">
        <v>14271</v>
      </c>
      <c r="D9618" t="s">
        <v>14272</v>
      </c>
      <c r="E9618" t="s">
        <v>1333</v>
      </c>
      <c r="F9618" t="s">
        <v>15113</v>
      </c>
      <c r="G9618" t="s">
        <v>12</v>
      </c>
    </row>
    <row r="9619" spans="1:7" x14ac:dyDescent="0.5">
      <c r="A9619" t="s">
        <v>15114</v>
      </c>
      <c r="B9619" t="s">
        <v>15115</v>
      </c>
      <c r="C9619" t="s">
        <v>14271</v>
      </c>
      <c r="D9619" t="s">
        <v>14272</v>
      </c>
      <c r="E9619" t="s">
        <v>2320</v>
      </c>
      <c r="F9619" t="s">
        <v>15094</v>
      </c>
      <c r="G9619" t="s">
        <v>12</v>
      </c>
    </row>
    <row r="9620" spans="1:7" x14ac:dyDescent="0.5">
      <c r="A9620" t="s">
        <v>15116</v>
      </c>
      <c r="B9620" t="s">
        <v>6394</v>
      </c>
      <c r="C9620" t="s">
        <v>14271</v>
      </c>
      <c r="D9620" t="s">
        <v>14272</v>
      </c>
      <c r="E9620" t="s">
        <v>14275</v>
      </c>
      <c r="F9620" t="s">
        <v>14276</v>
      </c>
      <c r="G9620" t="s">
        <v>12</v>
      </c>
    </row>
    <row r="9621" spans="1:7" x14ac:dyDescent="0.5">
      <c r="A9621" t="s">
        <v>15117</v>
      </c>
      <c r="B9621" t="s">
        <v>1693</v>
      </c>
      <c r="C9621" t="s">
        <v>14271</v>
      </c>
      <c r="D9621" t="s">
        <v>14272</v>
      </c>
      <c r="E9621" t="s">
        <v>2320</v>
      </c>
      <c r="F9621" t="s">
        <v>15094</v>
      </c>
      <c r="G9621" t="s">
        <v>12</v>
      </c>
    </row>
    <row r="9622" spans="1:7" x14ac:dyDescent="0.5">
      <c r="A9622" t="s">
        <v>15118</v>
      </c>
      <c r="B9622" t="s">
        <v>15119</v>
      </c>
      <c r="C9622" t="s">
        <v>14271</v>
      </c>
      <c r="D9622" t="s">
        <v>14272</v>
      </c>
      <c r="E9622" t="s">
        <v>14301</v>
      </c>
      <c r="F9622" t="s">
        <v>14302</v>
      </c>
      <c r="G9622" t="s">
        <v>12</v>
      </c>
    </row>
    <row r="9623" spans="1:7" x14ac:dyDescent="0.5">
      <c r="A9623" t="s">
        <v>15120</v>
      </c>
      <c r="B9623" t="s">
        <v>15121</v>
      </c>
      <c r="C9623" t="s">
        <v>14271</v>
      </c>
      <c r="D9623" t="s">
        <v>14272</v>
      </c>
      <c r="E9623" t="s">
        <v>13213</v>
      </c>
      <c r="F9623" t="s">
        <v>14401</v>
      </c>
      <c r="G9623" t="s">
        <v>12</v>
      </c>
    </row>
    <row r="9624" spans="1:7" x14ac:dyDescent="0.5">
      <c r="A9624" t="s">
        <v>15122</v>
      </c>
      <c r="B9624" t="s">
        <v>15123</v>
      </c>
      <c r="C9624" t="s">
        <v>14271</v>
      </c>
      <c r="D9624" t="s">
        <v>14272</v>
      </c>
      <c r="E9624" t="s">
        <v>8230</v>
      </c>
      <c r="F9624" t="s">
        <v>15101</v>
      </c>
      <c r="G9624" t="s">
        <v>12</v>
      </c>
    </row>
    <row r="9625" spans="1:7" x14ac:dyDescent="0.5">
      <c r="A9625" t="s">
        <v>15124</v>
      </c>
      <c r="B9625" t="s">
        <v>15125</v>
      </c>
      <c r="C9625" t="s">
        <v>14271</v>
      </c>
      <c r="D9625" t="s">
        <v>14272</v>
      </c>
      <c r="E9625" t="s">
        <v>14275</v>
      </c>
      <c r="F9625" t="s">
        <v>14276</v>
      </c>
      <c r="G9625" t="s">
        <v>12</v>
      </c>
    </row>
    <row r="9626" spans="1:7" x14ac:dyDescent="0.5">
      <c r="A9626" t="s">
        <v>15126</v>
      </c>
      <c r="B9626" t="s">
        <v>2312</v>
      </c>
      <c r="C9626" t="s">
        <v>14271</v>
      </c>
      <c r="D9626" t="s">
        <v>14272</v>
      </c>
      <c r="E9626" t="s">
        <v>8230</v>
      </c>
      <c r="F9626" t="s">
        <v>15101</v>
      </c>
      <c r="G9626" t="s">
        <v>12</v>
      </c>
    </row>
    <row r="9627" spans="1:7" x14ac:dyDescent="0.5">
      <c r="A9627" t="s">
        <v>15127</v>
      </c>
      <c r="B9627" t="s">
        <v>7961</v>
      </c>
      <c r="C9627" t="s">
        <v>14271</v>
      </c>
      <c r="D9627" t="s">
        <v>14272</v>
      </c>
      <c r="E9627" t="s">
        <v>13213</v>
      </c>
      <c r="F9627" t="s">
        <v>14401</v>
      </c>
      <c r="G9627" t="s">
        <v>12</v>
      </c>
    </row>
    <row r="9628" spans="1:7" x14ac:dyDescent="0.5">
      <c r="A9628" t="s">
        <v>15128</v>
      </c>
      <c r="B9628" t="s">
        <v>15129</v>
      </c>
      <c r="C9628" t="s">
        <v>14271</v>
      </c>
      <c r="D9628" t="s">
        <v>14272</v>
      </c>
      <c r="E9628" t="s">
        <v>2189</v>
      </c>
      <c r="F9628" t="s">
        <v>14484</v>
      </c>
      <c r="G9628" t="s">
        <v>12</v>
      </c>
    </row>
    <row r="9629" spans="1:7" x14ac:dyDescent="0.5">
      <c r="A9629" t="s">
        <v>15130</v>
      </c>
      <c r="B9629" t="s">
        <v>12723</v>
      </c>
      <c r="C9629" t="s">
        <v>14271</v>
      </c>
      <c r="D9629" t="s">
        <v>14272</v>
      </c>
      <c r="E9629" t="s">
        <v>2320</v>
      </c>
      <c r="F9629" t="s">
        <v>15094</v>
      </c>
      <c r="G9629" t="s">
        <v>12</v>
      </c>
    </row>
    <row r="9630" spans="1:7" x14ac:dyDescent="0.5">
      <c r="A9630" t="s">
        <v>15131</v>
      </c>
      <c r="B9630" t="s">
        <v>15132</v>
      </c>
      <c r="C9630" t="s">
        <v>14271</v>
      </c>
      <c r="D9630" t="s">
        <v>14272</v>
      </c>
      <c r="E9630" t="s">
        <v>13213</v>
      </c>
      <c r="F9630" t="s">
        <v>14401</v>
      </c>
      <c r="G9630" t="s">
        <v>12</v>
      </c>
    </row>
    <row r="9631" spans="1:7" x14ac:dyDescent="0.5">
      <c r="A9631" t="s">
        <v>15133</v>
      </c>
      <c r="B9631" t="s">
        <v>15134</v>
      </c>
      <c r="C9631" t="s">
        <v>14271</v>
      </c>
      <c r="D9631" t="s">
        <v>14272</v>
      </c>
      <c r="E9631" t="s">
        <v>1333</v>
      </c>
      <c r="F9631" t="s">
        <v>15113</v>
      </c>
      <c r="G9631" t="s">
        <v>12</v>
      </c>
    </row>
    <row r="9632" spans="1:7" x14ac:dyDescent="0.5">
      <c r="A9632" t="s">
        <v>15135</v>
      </c>
      <c r="B9632" t="s">
        <v>14636</v>
      </c>
      <c r="C9632" t="s">
        <v>14271</v>
      </c>
      <c r="D9632" t="s">
        <v>14272</v>
      </c>
      <c r="E9632" t="s">
        <v>2354</v>
      </c>
      <c r="F9632" t="s">
        <v>14287</v>
      </c>
      <c r="G9632" t="s">
        <v>12</v>
      </c>
    </row>
    <row r="9633" spans="1:7" x14ac:dyDescent="0.5">
      <c r="A9633" t="s">
        <v>15136</v>
      </c>
      <c r="B9633" t="s">
        <v>14636</v>
      </c>
      <c r="C9633" t="s">
        <v>14271</v>
      </c>
      <c r="D9633" t="s">
        <v>14272</v>
      </c>
      <c r="E9633" t="s">
        <v>2354</v>
      </c>
      <c r="F9633" t="s">
        <v>14287</v>
      </c>
      <c r="G9633" t="s">
        <v>12</v>
      </c>
    </row>
    <row r="9634" spans="1:7" x14ac:dyDescent="0.5">
      <c r="A9634" t="s">
        <v>15137</v>
      </c>
      <c r="B9634" t="s">
        <v>14636</v>
      </c>
      <c r="C9634" t="s">
        <v>14271</v>
      </c>
      <c r="D9634" t="s">
        <v>14272</v>
      </c>
      <c r="E9634" t="s">
        <v>2354</v>
      </c>
      <c r="F9634" t="s">
        <v>14287</v>
      </c>
      <c r="G9634" t="s">
        <v>12</v>
      </c>
    </row>
    <row r="9635" spans="1:7" x14ac:dyDescent="0.5">
      <c r="A9635" t="s">
        <v>15138</v>
      </c>
      <c r="B9635" t="s">
        <v>3122</v>
      </c>
      <c r="C9635" t="s">
        <v>14271</v>
      </c>
      <c r="D9635" t="s">
        <v>14272</v>
      </c>
      <c r="E9635" t="s">
        <v>2354</v>
      </c>
      <c r="F9635" t="s">
        <v>14287</v>
      </c>
      <c r="G9635" t="s">
        <v>12</v>
      </c>
    </row>
    <row r="9636" spans="1:7" x14ac:dyDescent="0.5">
      <c r="A9636" t="s">
        <v>15139</v>
      </c>
      <c r="B9636" t="s">
        <v>14636</v>
      </c>
      <c r="C9636" t="s">
        <v>14271</v>
      </c>
      <c r="D9636" t="s">
        <v>14272</v>
      </c>
      <c r="E9636" t="s">
        <v>2354</v>
      </c>
      <c r="F9636" t="s">
        <v>14287</v>
      </c>
      <c r="G9636" t="s">
        <v>12</v>
      </c>
    </row>
    <row r="9637" spans="1:7" x14ac:dyDescent="0.5">
      <c r="A9637" t="s">
        <v>15140</v>
      </c>
      <c r="B9637" t="s">
        <v>14636</v>
      </c>
      <c r="C9637" t="s">
        <v>14271</v>
      </c>
      <c r="D9637" t="s">
        <v>14272</v>
      </c>
      <c r="E9637" t="s">
        <v>2354</v>
      </c>
      <c r="F9637" t="s">
        <v>14287</v>
      </c>
      <c r="G9637" t="s">
        <v>12</v>
      </c>
    </row>
    <row r="9638" spans="1:7" x14ac:dyDescent="0.5">
      <c r="A9638" t="s">
        <v>15141</v>
      </c>
      <c r="B9638" t="s">
        <v>14636</v>
      </c>
      <c r="C9638" t="s">
        <v>14271</v>
      </c>
      <c r="D9638" t="s">
        <v>14272</v>
      </c>
      <c r="E9638" t="s">
        <v>2354</v>
      </c>
      <c r="F9638" t="s">
        <v>14287</v>
      </c>
      <c r="G9638" t="s">
        <v>12</v>
      </c>
    </row>
    <row r="9639" spans="1:7" x14ac:dyDescent="0.5">
      <c r="A9639" t="s">
        <v>15142</v>
      </c>
      <c r="B9639" t="s">
        <v>14636</v>
      </c>
      <c r="C9639" t="s">
        <v>14271</v>
      </c>
      <c r="D9639" t="s">
        <v>14272</v>
      </c>
      <c r="E9639" t="s">
        <v>2354</v>
      </c>
      <c r="F9639" t="s">
        <v>14287</v>
      </c>
      <c r="G9639" t="s">
        <v>12</v>
      </c>
    </row>
    <row r="9640" spans="1:7" x14ac:dyDescent="0.5">
      <c r="A9640" t="s">
        <v>15143</v>
      </c>
      <c r="B9640" t="s">
        <v>886</v>
      </c>
      <c r="C9640" t="s">
        <v>14271</v>
      </c>
      <c r="D9640" t="s">
        <v>14272</v>
      </c>
      <c r="E9640" t="s">
        <v>7668</v>
      </c>
      <c r="F9640" t="s">
        <v>15144</v>
      </c>
      <c r="G9640" t="s">
        <v>12</v>
      </c>
    </row>
    <row r="9641" spans="1:7" x14ac:dyDescent="0.5">
      <c r="A9641" t="s">
        <v>15145</v>
      </c>
      <c r="B9641" t="s">
        <v>7722</v>
      </c>
      <c r="C9641" t="s">
        <v>14271</v>
      </c>
      <c r="D9641" t="s">
        <v>14272</v>
      </c>
      <c r="E9641" t="s">
        <v>9062</v>
      </c>
      <c r="F9641" t="s">
        <v>14810</v>
      </c>
      <c r="G9641" t="s">
        <v>12</v>
      </c>
    </row>
    <row r="9642" spans="1:7" x14ac:dyDescent="0.5">
      <c r="A9642" t="s">
        <v>15146</v>
      </c>
      <c r="B9642" t="s">
        <v>589</v>
      </c>
      <c r="C9642" t="s">
        <v>14271</v>
      </c>
      <c r="D9642" t="s">
        <v>14272</v>
      </c>
      <c r="E9642" t="s">
        <v>15147</v>
      </c>
      <c r="F9642" t="s">
        <v>15148</v>
      </c>
      <c r="G9642" t="s">
        <v>12</v>
      </c>
    </row>
    <row r="9643" spans="1:7" x14ac:dyDescent="0.5">
      <c r="A9643" t="s">
        <v>15149</v>
      </c>
      <c r="B9643" t="s">
        <v>15150</v>
      </c>
      <c r="C9643" t="s">
        <v>14271</v>
      </c>
      <c r="D9643" t="s">
        <v>14272</v>
      </c>
      <c r="E9643" t="s">
        <v>9827</v>
      </c>
      <c r="F9643" t="s">
        <v>15151</v>
      </c>
      <c r="G9643" t="s">
        <v>12</v>
      </c>
    </row>
    <row r="9644" spans="1:7" x14ac:dyDescent="0.5">
      <c r="A9644" t="s">
        <v>15152</v>
      </c>
      <c r="B9644" t="s">
        <v>15153</v>
      </c>
      <c r="C9644" t="s">
        <v>14271</v>
      </c>
      <c r="D9644" t="s">
        <v>14272</v>
      </c>
      <c r="E9644" t="s">
        <v>1076</v>
      </c>
      <c r="F9644" t="s">
        <v>15154</v>
      </c>
      <c r="G9644" t="s">
        <v>12</v>
      </c>
    </row>
    <row r="9645" spans="1:7" x14ac:dyDescent="0.5">
      <c r="A9645" t="s">
        <v>15155</v>
      </c>
      <c r="B9645" t="s">
        <v>15156</v>
      </c>
      <c r="C9645" t="s">
        <v>14271</v>
      </c>
      <c r="D9645" t="s">
        <v>14272</v>
      </c>
      <c r="E9645" t="s">
        <v>3068</v>
      </c>
      <c r="F9645" t="s">
        <v>15157</v>
      </c>
      <c r="G9645" t="s">
        <v>12</v>
      </c>
    </row>
    <row r="9646" spans="1:7" x14ac:dyDescent="0.5">
      <c r="A9646" t="s">
        <v>15158</v>
      </c>
      <c r="B9646" t="s">
        <v>10904</v>
      </c>
      <c r="C9646" t="s">
        <v>14271</v>
      </c>
      <c r="D9646" t="s">
        <v>14272</v>
      </c>
      <c r="E9646" t="s">
        <v>9827</v>
      </c>
      <c r="F9646" t="s">
        <v>15151</v>
      </c>
      <c r="G9646" t="s">
        <v>12</v>
      </c>
    </row>
    <row r="9647" spans="1:7" x14ac:dyDescent="0.5">
      <c r="A9647" t="s">
        <v>15159</v>
      </c>
      <c r="B9647" t="s">
        <v>15160</v>
      </c>
      <c r="C9647" t="s">
        <v>14271</v>
      </c>
      <c r="D9647" t="s">
        <v>14272</v>
      </c>
      <c r="E9647" t="s">
        <v>7668</v>
      </c>
      <c r="F9647" t="s">
        <v>15144</v>
      </c>
      <c r="G9647" t="s">
        <v>12</v>
      </c>
    </row>
    <row r="9648" spans="1:7" x14ac:dyDescent="0.5">
      <c r="A9648" t="s">
        <v>15161</v>
      </c>
      <c r="B9648" t="s">
        <v>15162</v>
      </c>
      <c r="C9648" t="s">
        <v>14271</v>
      </c>
      <c r="D9648" t="s">
        <v>14272</v>
      </c>
      <c r="E9648" t="s">
        <v>15163</v>
      </c>
      <c r="F9648" t="s">
        <v>15164</v>
      </c>
      <c r="G9648" t="s">
        <v>12</v>
      </c>
    </row>
    <row r="9649" spans="1:7" x14ac:dyDescent="0.5">
      <c r="A9649" t="s">
        <v>15165</v>
      </c>
      <c r="B9649" t="s">
        <v>15166</v>
      </c>
      <c r="C9649" t="s">
        <v>14271</v>
      </c>
      <c r="D9649" t="s">
        <v>14272</v>
      </c>
      <c r="E9649" t="s">
        <v>15167</v>
      </c>
      <c r="F9649" t="s">
        <v>15168</v>
      </c>
      <c r="G9649" t="s">
        <v>12</v>
      </c>
    </row>
    <row r="9650" spans="1:7" x14ac:dyDescent="0.5">
      <c r="A9650" t="s">
        <v>15169</v>
      </c>
      <c r="B9650" t="s">
        <v>4758</v>
      </c>
      <c r="C9650" t="s">
        <v>14271</v>
      </c>
      <c r="D9650" t="s">
        <v>14272</v>
      </c>
      <c r="E9650" t="s">
        <v>15147</v>
      </c>
      <c r="F9650" t="s">
        <v>15148</v>
      </c>
      <c r="G9650" t="s">
        <v>12</v>
      </c>
    </row>
    <row r="9651" spans="1:7" x14ac:dyDescent="0.5">
      <c r="A9651" t="s">
        <v>15170</v>
      </c>
      <c r="B9651" t="s">
        <v>1076</v>
      </c>
      <c r="C9651" t="s">
        <v>14271</v>
      </c>
      <c r="D9651" t="s">
        <v>14272</v>
      </c>
      <c r="E9651" t="s">
        <v>1076</v>
      </c>
      <c r="F9651" t="s">
        <v>15154</v>
      </c>
      <c r="G9651" t="s">
        <v>12</v>
      </c>
    </row>
    <row r="9652" spans="1:7" x14ac:dyDescent="0.5">
      <c r="A9652" t="s">
        <v>15171</v>
      </c>
      <c r="B9652" t="s">
        <v>15172</v>
      </c>
      <c r="C9652" t="s">
        <v>14271</v>
      </c>
      <c r="D9652" t="s">
        <v>14272</v>
      </c>
      <c r="E9652" t="s">
        <v>1076</v>
      </c>
      <c r="F9652" t="s">
        <v>15154</v>
      </c>
      <c r="G9652" t="s">
        <v>12</v>
      </c>
    </row>
    <row r="9653" spans="1:7" x14ac:dyDescent="0.5">
      <c r="A9653" t="s">
        <v>15173</v>
      </c>
      <c r="B9653" t="s">
        <v>15174</v>
      </c>
      <c r="C9653" t="s">
        <v>14271</v>
      </c>
      <c r="D9653" t="s">
        <v>14272</v>
      </c>
      <c r="E9653" t="s">
        <v>9827</v>
      </c>
      <c r="F9653" t="s">
        <v>15151</v>
      </c>
      <c r="G9653" t="s">
        <v>12</v>
      </c>
    </row>
    <row r="9654" spans="1:7" x14ac:dyDescent="0.5">
      <c r="A9654" t="s">
        <v>15175</v>
      </c>
      <c r="B9654" t="s">
        <v>15176</v>
      </c>
      <c r="C9654" t="s">
        <v>14271</v>
      </c>
      <c r="D9654" t="s">
        <v>14272</v>
      </c>
      <c r="E9654" t="s">
        <v>9827</v>
      </c>
      <c r="F9654" t="s">
        <v>15151</v>
      </c>
      <c r="G9654" t="s">
        <v>12</v>
      </c>
    </row>
    <row r="9655" spans="1:7" x14ac:dyDescent="0.5">
      <c r="A9655" t="s">
        <v>15177</v>
      </c>
      <c r="B9655" t="s">
        <v>15178</v>
      </c>
      <c r="C9655" t="s">
        <v>14271</v>
      </c>
      <c r="D9655" t="s">
        <v>14272</v>
      </c>
      <c r="E9655" t="s">
        <v>9827</v>
      </c>
      <c r="F9655" t="s">
        <v>15151</v>
      </c>
      <c r="G9655" t="s">
        <v>12</v>
      </c>
    </row>
    <row r="9656" spans="1:7" x14ac:dyDescent="0.5">
      <c r="A9656" t="s">
        <v>15179</v>
      </c>
      <c r="B9656" t="s">
        <v>9834</v>
      </c>
      <c r="C9656" t="s">
        <v>14271</v>
      </c>
      <c r="D9656" t="s">
        <v>14272</v>
      </c>
      <c r="E9656" t="s">
        <v>9827</v>
      </c>
      <c r="F9656" t="s">
        <v>15151</v>
      </c>
      <c r="G9656" t="s">
        <v>12</v>
      </c>
    </row>
    <row r="9657" spans="1:7" x14ac:dyDescent="0.5">
      <c r="A9657" t="s">
        <v>15180</v>
      </c>
      <c r="B9657" t="s">
        <v>15181</v>
      </c>
      <c r="C9657" t="s">
        <v>14271</v>
      </c>
      <c r="D9657" t="s">
        <v>14272</v>
      </c>
      <c r="E9657" t="s">
        <v>3068</v>
      </c>
      <c r="F9657" t="s">
        <v>15157</v>
      </c>
      <c r="G9657" t="s">
        <v>12</v>
      </c>
    </row>
    <row r="9658" spans="1:7" x14ac:dyDescent="0.5">
      <c r="A9658" t="s">
        <v>15182</v>
      </c>
      <c r="B9658" t="s">
        <v>15183</v>
      </c>
      <c r="C9658" t="s">
        <v>14271</v>
      </c>
      <c r="D9658" t="s">
        <v>14272</v>
      </c>
      <c r="E9658" t="s">
        <v>15147</v>
      </c>
      <c r="F9658" t="s">
        <v>15148</v>
      </c>
      <c r="G9658" t="s">
        <v>12</v>
      </c>
    </row>
    <row r="9659" spans="1:7" x14ac:dyDescent="0.5">
      <c r="A9659" t="s">
        <v>15184</v>
      </c>
      <c r="B9659" t="s">
        <v>15185</v>
      </c>
      <c r="C9659" t="s">
        <v>14271</v>
      </c>
      <c r="D9659" t="s">
        <v>14272</v>
      </c>
      <c r="E9659" t="s">
        <v>15147</v>
      </c>
      <c r="F9659" t="s">
        <v>15148</v>
      </c>
      <c r="G9659" t="s">
        <v>12</v>
      </c>
    </row>
    <row r="9660" spans="1:7" x14ac:dyDescent="0.5">
      <c r="A9660" t="s">
        <v>15186</v>
      </c>
      <c r="B9660" t="s">
        <v>15187</v>
      </c>
      <c r="C9660" t="s">
        <v>14271</v>
      </c>
      <c r="D9660" t="s">
        <v>14272</v>
      </c>
      <c r="E9660" t="s">
        <v>7668</v>
      </c>
      <c r="F9660" t="s">
        <v>15144</v>
      </c>
      <c r="G9660" t="s">
        <v>12</v>
      </c>
    </row>
    <row r="9661" spans="1:7" x14ac:dyDescent="0.5">
      <c r="A9661" t="s">
        <v>15188</v>
      </c>
      <c r="B9661" t="s">
        <v>15189</v>
      </c>
      <c r="C9661" t="s">
        <v>14271</v>
      </c>
      <c r="D9661" t="s">
        <v>14272</v>
      </c>
      <c r="E9661" t="s">
        <v>3068</v>
      </c>
      <c r="F9661" t="s">
        <v>15157</v>
      </c>
      <c r="G9661" t="s">
        <v>12</v>
      </c>
    </row>
    <row r="9662" spans="1:7" x14ac:dyDescent="0.5">
      <c r="A9662" t="s">
        <v>15190</v>
      </c>
      <c r="B9662" t="s">
        <v>15191</v>
      </c>
      <c r="C9662" t="s">
        <v>14271</v>
      </c>
      <c r="D9662" t="s">
        <v>14272</v>
      </c>
      <c r="E9662" t="s">
        <v>9827</v>
      </c>
      <c r="F9662" t="s">
        <v>15151</v>
      </c>
      <c r="G9662" t="s">
        <v>12</v>
      </c>
    </row>
    <row r="9663" spans="1:7" x14ac:dyDescent="0.5">
      <c r="A9663" t="s">
        <v>15192</v>
      </c>
      <c r="B9663" t="s">
        <v>15193</v>
      </c>
      <c r="C9663" t="s">
        <v>14271</v>
      </c>
      <c r="D9663" t="s">
        <v>14272</v>
      </c>
      <c r="E9663" t="s">
        <v>15147</v>
      </c>
      <c r="F9663" t="s">
        <v>15148</v>
      </c>
      <c r="G9663" t="s">
        <v>12</v>
      </c>
    </row>
    <row r="9664" spans="1:7" x14ac:dyDescent="0.5">
      <c r="A9664" t="s">
        <v>15194</v>
      </c>
      <c r="B9664" t="s">
        <v>15195</v>
      </c>
      <c r="C9664" t="s">
        <v>14271</v>
      </c>
      <c r="D9664" t="s">
        <v>14272</v>
      </c>
      <c r="E9664" t="s">
        <v>7668</v>
      </c>
      <c r="F9664" t="s">
        <v>15144</v>
      </c>
      <c r="G9664" t="s">
        <v>12</v>
      </c>
    </row>
    <row r="9665" spans="1:7" x14ac:dyDescent="0.5">
      <c r="A9665" t="s">
        <v>15196</v>
      </c>
      <c r="B9665" t="s">
        <v>15197</v>
      </c>
      <c r="C9665" t="s">
        <v>14271</v>
      </c>
      <c r="D9665" t="s">
        <v>14272</v>
      </c>
      <c r="E9665" t="s">
        <v>1076</v>
      </c>
      <c r="F9665" t="s">
        <v>15154</v>
      </c>
      <c r="G9665" t="s">
        <v>12</v>
      </c>
    </row>
    <row r="9666" spans="1:7" x14ac:dyDescent="0.5">
      <c r="A9666" t="s">
        <v>15198</v>
      </c>
      <c r="B9666" t="s">
        <v>15199</v>
      </c>
      <c r="C9666" t="s">
        <v>14271</v>
      </c>
      <c r="D9666" t="s">
        <v>14272</v>
      </c>
      <c r="E9666" t="s">
        <v>9827</v>
      </c>
      <c r="F9666" t="s">
        <v>15151</v>
      </c>
      <c r="G9666" t="s">
        <v>12</v>
      </c>
    </row>
    <row r="9667" spans="1:7" x14ac:dyDescent="0.5">
      <c r="A9667" t="s">
        <v>15200</v>
      </c>
      <c r="B9667" t="s">
        <v>15201</v>
      </c>
      <c r="C9667" t="s">
        <v>14271</v>
      </c>
      <c r="D9667" t="s">
        <v>14272</v>
      </c>
      <c r="E9667" t="s">
        <v>7668</v>
      </c>
      <c r="F9667" t="s">
        <v>15144</v>
      </c>
      <c r="G9667" t="s">
        <v>12</v>
      </c>
    </row>
    <row r="9668" spans="1:7" x14ac:dyDescent="0.5">
      <c r="A9668" t="s">
        <v>15202</v>
      </c>
      <c r="B9668" t="s">
        <v>15203</v>
      </c>
      <c r="C9668" t="s">
        <v>14271</v>
      </c>
      <c r="D9668" t="s">
        <v>14272</v>
      </c>
      <c r="E9668" t="s">
        <v>9062</v>
      </c>
      <c r="F9668" t="s">
        <v>14810</v>
      </c>
      <c r="G9668" t="s">
        <v>12</v>
      </c>
    </row>
    <row r="9669" spans="1:7" x14ac:dyDescent="0.5">
      <c r="A9669" t="s">
        <v>15204</v>
      </c>
      <c r="B9669" t="s">
        <v>15205</v>
      </c>
      <c r="C9669" t="s">
        <v>14271</v>
      </c>
      <c r="D9669" t="s">
        <v>14272</v>
      </c>
      <c r="E9669" t="s">
        <v>15167</v>
      </c>
      <c r="F9669" t="s">
        <v>15168</v>
      </c>
      <c r="G9669" t="s">
        <v>12</v>
      </c>
    </row>
    <row r="9670" spans="1:7" x14ac:dyDescent="0.5">
      <c r="A9670" t="s">
        <v>15206</v>
      </c>
      <c r="B9670" t="s">
        <v>15207</v>
      </c>
      <c r="C9670" t="s">
        <v>14271</v>
      </c>
      <c r="D9670" t="s">
        <v>14272</v>
      </c>
      <c r="E9670" t="s">
        <v>1076</v>
      </c>
      <c r="F9670" t="s">
        <v>15154</v>
      </c>
      <c r="G9670" t="s">
        <v>12</v>
      </c>
    </row>
    <row r="9671" spans="1:7" x14ac:dyDescent="0.5">
      <c r="A9671" t="s">
        <v>15208</v>
      </c>
      <c r="B9671" t="s">
        <v>15209</v>
      </c>
      <c r="C9671" t="s">
        <v>14271</v>
      </c>
      <c r="D9671" t="s">
        <v>14272</v>
      </c>
      <c r="E9671" t="s">
        <v>15147</v>
      </c>
      <c r="F9671" t="s">
        <v>15148</v>
      </c>
      <c r="G9671" t="s">
        <v>12</v>
      </c>
    </row>
    <row r="9672" spans="1:7" x14ac:dyDescent="0.5">
      <c r="A9672" t="s">
        <v>15210</v>
      </c>
      <c r="B9672" t="s">
        <v>9644</v>
      </c>
      <c r="C9672" t="s">
        <v>14271</v>
      </c>
      <c r="D9672" t="s">
        <v>14272</v>
      </c>
      <c r="E9672" t="s">
        <v>1076</v>
      </c>
      <c r="F9672" t="s">
        <v>15154</v>
      </c>
      <c r="G9672" t="s">
        <v>12</v>
      </c>
    </row>
    <row r="9673" spans="1:7" x14ac:dyDescent="0.5">
      <c r="A9673" t="s">
        <v>15211</v>
      </c>
      <c r="B9673" t="s">
        <v>15212</v>
      </c>
      <c r="C9673" t="s">
        <v>14271</v>
      </c>
      <c r="D9673" t="s">
        <v>14272</v>
      </c>
      <c r="E9673" t="s">
        <v>7668</v>
      </c>
      <c r="F9673" t="s">
        <v>15144</v>
      </c>
      <c r="G9673" t="s">
        <v>12</v>
      </c>
    </row>
    <row r="9674" spans="1:7" x14ac:dyDescent="0.5">
      <c r="A9674" t="s">
        <v>15213</v>
      </c>
      <c r="B9674" t="s">
        <v>15214</v>
      </c>
      <c r="C9674" t="s">
        <v>14271</v>
      </c>
      <c r="D9674" t="s">
        <v>14272</v>
      </c>
      <c r="E9674" t="s">
        <v>9827</v>
      </c>
      <c r="F9674" t="s">
        <v>15151</v>
      </c>
      <c r="G9674" t="s">
        <v>12</v>
      </c>
    </row>
    <row r="9675" spans="1:7" x14ac:dyDescent="0.5">
      <c r="A9675" t="s">
        <v>15215</v>
      </c>
      <c r="B9675" t="s">
        <v>15216</v>
      </c>
      <c r="C9675" t="s">
        <v>14271</v>
      </c>
      <c r="D9675" t="s">
        <v>14272</v>
      </c>
      <c r="E9675" t="s">
        <v>15167</v>
      </c>
      <c r="F9675" t="s">
        <v>15168</v>
      </c>
      <c r="G9675" t="s">
        <v>12</v>
      </c>
    </row>
    <row r="9676" spans="1:7" x14ac:dyDescent="0.5">
      <c r="A9676" t="s">
        <v>15217</v>
      </c>
      <c r="B9676" t="s">
        <v>11040</v>
      </c>
      <c r="C9676" t="s">
        <v>14271</v>
      </c>
      <c r="D9676" t="s">
        <v>14272</v>
      </c>
      <c r="E9676" t="s">
        <v>15147</v>
      </c>
      <c r="F9676" t="s">
        <v>15148</v>
      </c>
      <c r="G9676" t="s">
        <v>12</v>
      </c>
    </row>
    <row r="9677" spans="1:7" x14ac:dyDescent="0.5">
      <c r="A9677" t="s">
        <v>15218</v>
      </c>
      <c r="B9677" t="s">
        <v>15219</v>
      </c>
      <c r="C9677" t="s">
        <v>14271</v>
      </c>
      <c r="D9677" t="s">
        <v>14272</v>
      </c>
      <c r="E9677" t="s">
        <v>9827</v>
      </c>
      <c r="F9677" t="s">
        <v>15151</v>
      </c>
      <c r="G9677" t="s">
        <v>12</v>
      </c>
    </row>
    <row r="9678" spans="1:7" x14ac:dyDescent="0.5">
      <c r="A9678" t="s">
        <v>15220</v>
      </c>
      <c r="B9678" t="s">
        <v>15221</v>
      </c>
      <c r="C9678" t="s">
        <v>14271</v>
      </c>
      <c r="D9678" t="s">
        <v>14272</v>
      </c>
      <c r="E9678" t="s">
        <v>7668</v>
      </c>
      <c r="F9678" t="s">
        <v>15144</v>
      </c>
      <c r="G9678" t="s">
        <v>12</v>
      </c>
    </row>
    <row r="9679" spans="1:7" x14ac:dyDescent="0.5">
      <c r="A9679" t="s">
        <v>15222</v>
      </c>
      <c r="B9679" t="s">
        <v>15223</v>
      </c>
      <c r="C9679" t="s">
        <v>14271</v>
      </c>
      <c r="D9679" t="s">
        <v>14272</v>
      </c>
      <c r="E9679" t="s">
        <v>15163</v>
      </c>
      <c r="F9679" t="s">
        <v>15164</v>
      </c>
      <c r="G9679" t="s">
        <v>12</v>
      </c>
    </row>
    <row r="9680" spans="1:7" x14ac:dyDescent="0.5">
      <c r="A9680" t="s">
        <v>15224</v>
      </c>
      <c r="B9680" t="s">
        <v>950</v>
      </c>
      <c r="C9680" t="s">
        <v>14271</v>
      </c>
      <c r="D9680" t="s">
        <v>14272</v>
      </c>
      <c r="E9680" t="s">
        <v>636</v>
      </c>
      <c r="F9680" t="s">
        <v>15225</v>
      </c>
      <c r="G9680" t="s">
        <v>12</v>
      </c>
    </row>
    <row r="9681" spans="1:7" x14ac:dyDescent="0.5">
      <c r="A9681" t="s">
        <v>15226</v>
      </c>
      <c r="B9681" t="s">
        <v>10533</v>
      </c>
      <c r="C9681" t="s">
        <v>14271</v>
      </c>
      <c r="D9681" t="s">
        <v>14272</v>
      </c>
      <c r="E9681" t="s">
        <v>9827</v>
      </c>
      <c r="F9681" t="s">
        <v>15151</v>
      </c>
      <c r="G9681" t="s">
        <v>12</v>
      </c>
    </row>
    <row r="9682" spans="1:7" x14ac:dyDescent="0.5">
      <c r="A9682" t="s">
        <v>15227</v>
      </c>
      <c r="B9682" t="s">
        <v>15228</v>
      </c>
      <c r="C9682" t="s">
        <v>14271</v>
      </c>
      <c r="D9682" t="s">
        <v>14272</v>
      </c>
      <c r="E9682" t="s">
        <v>1076</v>
      </c>
      <c r="F9682" t="s">
        <v>15154</v>
      </c>
      <c r="G9682" t="s">
        <v>12</v>
      </c>
    </row>
    <row r="9683" spans="1:7" x14ac:dyDescent="0.5">
      <c r="A9683" t="s">
        <v>15229</v>
      </c>
      <c r="B9683" t="s">
        <v>15230</v>
      </c>
      <c r="C9683" t="s">
        <v>14271</v>
      </c>
      <c r="D9683" t="s">
        <v>14272</v>
      </c>
      <c r="E9683" t="s">
        <v>7668</v>
      </c>
      <c r="F9683" t="s">
        <v>15144</v>
      </c>
      <c r="G9683" t="s">
        <v>12</v>
      </c>
    </row>
    <row r="9684" spans="1:7" x14ac:dyDescent="0.5">
      <c r="A9684" t="s">
        <v>15231</v>
      </c>
      <c r="B9684" t="s">
        <v>15232</v>
      </c>
      <c r="C9684" t="s">
        <v>14271</v>
      </c>
      <c r="D9684" t="s">
        <v>14272</v>
      </c>
      <c r="E9684" t="s">
        <v>15167</v>
      </c>
      <c r="F9684" t="s">
        <v>15168</v>
      </c>
      <c r="G9684" t="s">
        <v>12</v>
      </c>
    </row>
    <row r="9685" spans="1:7" x14ac:dyDescent="0.5">
      <c r="A9685" t="s">
        <v>15233</v>
      </c>
      <c r="B9685" t="s">
        <v>15234</v>
      </c>
      <c r="C9685" t="s">
        <v>14271</v>
      </c>
      <c r="D9685" t="s">
        <v>14272</v>
      </c>
      <c r="E9685" t="s">
        <v>9827</v>
      </c>
      <c r="F9685" t="s">
        <v>15151</v>
      </c>
      <c r="G9685" t="s">
        <v>12</v>
      </c>
    </row>
    <row r="9686" spans="1:7" x14ac:dyDescent="0.5">
      <c r="A9686" t="s">
        <v>15235</v>
      </c>
      <c r="B9686" t="s">
        <v>15236</v>
      </c>
      <c r="C9686" t="s">
        <v>14271</v>
      </c>
      <c r="D9686" t="s">
        <v>14272</v>
      </c>
      <c r="E9686" t="s">
        <v>14855</v>
      </c>
      <c r="F9686" t="s">
        <v>14856</v>
      </c>
      <c r="G9686" t="s">
        <v>12</v>
      </c>
    </row>
    <row r="9687" spans="1:7" x14ac:dyDescent="0.5">
      <c r="A9687" t="s">
        <v>15237</v>
      </c>
      <c r="B9687" t="s">
        <v>15238</v>
      </c>
      <c r="C9687" t="s">
        <v>14271</v>
      </c>
      <c r="D9687" t="s">
        <v>14272</v>
      </c>
      <c r="E9687" t="s">
        <v>9827</v>
      </c>
      <c r="F9687" t="s">
        <v>15151</v>
      </c>
      <c r="G9687" t="s">
        <v>12</v>
      </c>
    </row>
    <row r="9688" spans="1:7" x14ac:dyDescent="0.5">
      <c r="A9688" t="s">
        <v>15239</v>
      </c>
      <c r="B9688" t="s">
        <v>15240</v>
      </c>
      <c r="C9688" t="s">
        <v>14271</v>
      </c>
      <c r="D9688" t="s">
        <v>14272</v>
      </c>
      <c r="E9688" t="s">
        <v>9827</v>
      </c>
      <c r="F9688" t="s">
        <v>15151</v>
      </c>
      <c r="G9688" t="s">
        <v>12</v>
      </c>
    </row>
    <row r="9689" spans="1:7" x14ac:dyDescent="0.5">
      <c r="A9689" t="s">
        <v>15241</v>
      </c>
      <c r="B9689" t="s">
        <v>15242</v>
      </c>
      <c r="C9689" t="s">
        <v>14271</v>
      </c>
      <c r="D9689" t="s">
        <v>14272</v>
      </c>
      <c r="E9689" t="s">
        <v>9827</v>
      </c>
      <c r="F9689" t="s">
        <v>15151</v>
      </c>
      <c r="G9689" t="s">
        <v>12</v>
      </c>
    </row>
    <row r="9690" spans="1:7" x14ac:dyDescent="0.5">
      <c r="A9690" t="s">
        <v>15243</v>
      </c>
      <c r="B9690" t="s">
        <v>15244</v>
      </c>
      <c r="C9690" t="s">
        <v>14271</v>
      </c>
      <c r="D9690" t="s">
        <v>14272</v>
      </c>
      <c r="E9690" t="s">
        <v>15163</v>
      </c>
      <c r="F9690" t="s">
        <v>15164</v>
      </c>
      <c r="G9690" t="s">
        <v>12</v>
      </c>
    </row>
    <row r="9691" spans="1:7" x14ac:dyDescent="0.5">
      <c r="A9691" t="s">
        <v>15245</v>
      </c>
      <c r="B9691" t="s">
        <v>15246</v>
      </c>
      <c r="C9691" t="s">
        <v>14271</v>
      </c>
      <c r="D9691" t="s">
        <v>14272</v>
      </c>
      <c r="E9691" t="s">
        <v>15167</v>
      </c>
      <c r="F9691" t="s">
        <v>15168</v>
      </c>
      <c r="G9691" t="s">
        <v>12</v>
      </c>
    </row>
    <row r="9692" spans="1:7" x14ac:dyDescent="0.5">
      <c r="A9692" t="s">
        <v>15247</v>
      </c>
      <c r="B9692" t="s">
        <v>15248</v>
      </c>
      <c r="C9692" t="s">
        <v>14271</v>
      </c>
      <c r="D9692" t="s">
        <v>14272</v>
      </c>
      <c r="E9692" t="s">
        <v>1076</v>
      </c>
      <c r="F9692" t="s">
        <v>15154</v>
      </c>
      <c r="G9692" t="s">
        <v>12</v>
      </c>
    </row>
    <row r="9693" spans="1:7" x14ac:dyDescent="0.5">
      <c r="A9693" t="s">
        <v>15249</v>
      </c>
      <c r="B9693" t="s">
        <v>15250</v>
      </c>
      <c r="C9693" t="s">
        <v>14271</v>
      </c>
      <c r="D9693" t="s">
        <v>14272</v>
      </c>
      <c r="E9693" t="s">
        <v>7668</v>
      </c>
      <c r="F9693" t="s">
        <v>15144</v>
      </c>
      <c r="G9693" t="s">
        <v>12</v>
      </c>
    </row>
    <row r="9694" spans="1:7" x14ac:dyDescent="0.5">
      <c r="A9694" t="s">
        <v>15251</v>
      </c>
      <c r="B9694" t="s">
        <v>15252</v>
      </c>
      <c r="C9694" t="s">
        <v>14271</v>
      </c>
      <c r="D9694" t="s">
        <v>14272</v>
      </c>
      <c r="E9694" t="s">
        <v>15167</v>
      </c>
      <c r="F9694" t="s">
        <v>15168</v>
      </c>
      <c r="G9694" t="s">
        <v>12</v>
      </c>
    </row>
    <row r="9695" spans="1:7" x14ac:dyDescent="0.5">
      <c r="A9695" t="s">
        <v>15253</v>
      </c>
      <c r="B9695" t="s">
        <v>15254</v>
      </c>
      <c r="C9695" t="s">
        <v>14271</v>
      </c>
      <c r="D9695" t="s">
        <v>14272</v>
      </c>
      <c r="E9695" t="s">
        <v>9827</v>
      </c>
      <c r="F9695" t="s">
        <v>15151</v>
      </c>
      <c r="G9695" t="s">
        <v>12</v>
      </c>
    </row>
    <row r="9696" spans="1:7" x14ac:dyDescent="0.5">
      <c r="A9696" t="s">
        <v>15255</v>
      </c>
      <c r="B9696" t="s">
        <v>15254</v>
      </c>
      <c r="C9696" t="s">
        <v>14271</v>
      </c>
      <c r="D9696" t="s">
        <v>14272</v>
      </c>
      <c r="E9696" t="s">
        <v>9827</v>
      </c>
      <c r="F9696" t="s">
        <v>15151</v>
      </c>
      <c r="G9696" t="s">
        <v>12</v>
      </c>
    </row>
    <row r="9697" spans="1:7" x14ac:dyDescent="0.5">
      <c r="A9697" t="s">
        <v>15256</v>
      </c>
      <c r="B9697" t="s">
        <v>15254</v>
      </c>
      <c r="C9697" t="s">
        <v>14271</v>
      </c>
      <c r="D9697" t="s">
        <v>14272</v>
      </c>
      <c r="E9697" t="s">
        <v>9827</v>
      </c>
      <c r="F9697" t="s">
        <v>15151</v>
      </c>
      <c r="G9697" t="s">
        <v>12</v>
      </c>
    </row>
    <row r="9698" spans="1:7" x14ac:dyDescent="0.5">
      <c r="A9698" t="s">
        <v>15257</v>
      </c>
      <c r="B9698" t="s">
        <v>15254</v>
      </c>
      <c r="C9698" t="s">
        <v>14271</v>
      </c>
      <c r="D9698" t="s">
        <v>14272</v>
      </c>
      <c r="E9698" t="s">
        <v>9827</v>
      </c>
      <c r="F9698" t="s">
        <v>15151</v>
      </c>
      <c r="G9698" t="s">
        <v>12</v>
      </c>
    </row>
    <row r="9699" spans="1:7" x14ac:dyDescent="0.5">
      <c r="A9699" t="s">
        <v>15258</v>
      </c>
      <c r="B9699" t="s">
        <v>15254</v>
      </c>
      <c r="C9699" t="s">
        <v>14271</v>
      </c>
      <c r="D9699" t="s">
        <v>14272</v>
      </c>
      <c r="E9699" t="s">
        <v>9827</v>
      </c>
      <c r="F9699" t="s">
        <v>15151</v>
      </c>
      <c r="G9699" t="s">
        <v>12</v>
      </c>
    </row>
    <row r="9700" spans="1:7" x14ac:dyDescent="0.5">
      <c r="A9700" t="s">
        <v>15259</v>
      </c>
      <c r="B9700" t="s">
        <v>15254</v>
      </c>
      <c r="C9700" t="s">
        <v>14271</v>
      </c>
      <c r="D9700" t="s">
        <v>14272</v>
      </c>
      <c r="E9700" t="s">
        <v>9827</v>
      </c>
      <c r="F9700" t="s">
        <v>15151</v>
      </c>
      <c r="G9700" t="s">
        <v>12</v>
      </c>
    </row>
    <row r="9701" spans="1:7" x14ac:dyDescent="0.5">
      <c r="A9701" t="s">
        <v>15260</v>
      </c>
      <c r="B9701" t="s">
        <v>15254</v>
      </c>
      <c r="C9701" t="s">
        <v>14271</v>
      </c>
      <c r="D9701" t="s">
        <v>14272</v>
      </c>
      <c r="E9701" t="s">
        <v>9827</v>
      </c>
      <c r="F9701" t="s">
        <v>15151</v>
      </c>
      <c r="G9701" t="s">
        <v>12</v>
      </c>
    </row>
    <row r="9702" spans="1:7" x14ac:dyDescent="0.5">
      <c r="A9702" t="s">
        <v>15261</v>
      </c>
      <c r="B9702" t="s">
        <v>15254</v>
      </c>
      <c r="C9702" t="s">
        <v>14271</v>
      </c>
      <c r="D9702" t="s">
        <v>14272</v>
      </c>
      <c r="E9702" t="s">
        <v>9827</v>
      </c>
      <c r="F9702" t="s">
        <v>15151</v>
      </c>
      <c r="G9702" t="s">
        <v>12</v>
      </c>
    </row>
    <row r="9703" spans="1:7" x14ac:dyDescent="0.5">
      <c r="A9703" t="s">
        <v>15262</v>
      </c>
      <c r="B9703" t="s">
        <v>15254</v>
      </c>
      <c r="C9703" t="s">
        <v>14271</v>
      </c>
      <c r="D9703" t="s">
        <v>14272</v>
      </c>
      <c r="E9703" t="s">
        <v>9827</v>
      </c>
      <c r="F9703" t="s">
        <v>15151</v>
      </c>
      <c r="G9703" t="s">
        <v>12</v>
      </c>
    </row>
    <row r="9704" spans="1:7" x14ac:dyDescent="0.5">
      <c r="A9704" t="s">
        <v>15263</v>
      </c>
      <c r="B9704" t="s">
        <v>15264</v>
      </c>
      <c r="C9704" t="s">
        <v>14271</v>
      </c>
      <c r="D9704" t="s">
        <v>14272</v>
      </c>
      <c r="E9704" t="s">
        <v>15163</v>
      </c>
      <c r="F9704" t="s">
        <v>15164</v>
      </c>
      <c r="G9704" t="s">
        <v>12</v>
      </c>
    </row>
    <row r="9705" spans="1:7" x14ac:dyDescent="0.5">
      <c r="A9705" t="s">
        <v>15265</v>
      </c>
      <c r="B9705" t="s">
        <v>15266</v>
      </c>
      <c r="C9705" t="s">
        <v>14271</v>
      </c>
      <c r="D9705" t="s">
        <v>14272</v>
      </c>
      <c r="E9705" t="s">
        <v>15267</v>
      </c>
      <c r="F9705" t="s">
        <v>15268</v>
      </c>
      <c r="G9705" t="s">
        <v>12</v>
      </c>
    </row>
    <row r="9706" spans="1:7" x14ac:dyDescent="0.5">
      <c r="A9706" t="s">
        <v>15269</v>
      </c>
      <c r="B9706" t="s">
        <v>10899</v>
      </c>
      <c r="C9706" t="s">
        <v>14271</v>
      </c>
      <c r="D9706" t="s">
        <v>14272</v>
      </c>
      <c r="E9706" t="s">
        <v>15163</v>
      </c>
      <c r="F9706" t="s">
        <v>15164</v>
      </c>
      <c r="G9706" t="s">
        <v>12</v>
      </c>
    </row>
    <row r="9707" spans="1:7" x14ac:dyDescent="0.5">
      <c r="A9707" t="s">
        <v>15270</v>
      </c>
      <c r="B9707" t="s">
        <v>15271</v>
      </c>
      <c r="C9707" t="s">
        <v>14271</v>
      </c>
      <c r="D9707" t="s">
        <v>14272</v>
      </c>
      <c r="E9707" t="s">
        <v>2835</v>
      </c>
      <c r="F9707" t="s">
        <v>15272</v>
      </c>
      <c r="G9707" t="s">
        <v>12</v>
      </c>
    </row>
    <row r="9708" spans="1:7" x14ac:dyDescent="0.5">
      <c r="A9708" t="s">
        <v>15273</v>
      </c>
      <c r="B9708" t="s">
        <v>15274</v>
      </c>
      <c r="C9708" t="s">
        <v>14271</v>
      </c>
      <c r="D9708" t="s">
        <v>14272</v>
      </c>
      <c r="E9708" t="s">
        <v>15147</v>
      </c>
      <c r="F9708" t="s">
        <v>15148</v>
      </c>
      <c r="G9708" t="s">
        <v>12</v>
      </c>
    </row>
    <row r="9709" spans="1:7" x14ac:dyDescent="0.5">
      <c r="A9709" t="s">
        <v>15275</v>
      </c>
      <c r="B9709" t="s">
        <v>15276</v>
      </c>
      <c r="C9709" t="s">
        <v>14271</v>
      </c>
      <c r="D9709" t="s">
        <v>14272</v>
      </c>
      <c r="E9709" t="s">
        <v>15267</v>
      </c>
      <c r="F9709" t="s">
        <v>15268</v>
      </c>
      <c r="G9709" t="s">
        <v>12</v>
      </c>
    </row>
    <row r="9710" spans="1:7" x14ac:dyDescent="0.5">
      <c r="A9710" t="s">
        <v>15277</v>
      </c>
      <c r="B9710" t="s">
        <v>15278</v>
      </c>
      <c r="C9710" t="s">
        <v>14271</v>
      </c>
      <c r="D9710" t="s">
        <v>14272</v>
      </c>
      <c r="E9710" t="s">
        <v>15267</v>
      </c>
      <c r="F9710" t="s">
        <v>15268</v>
      </c>
      <c r="G9710" t="s">
        <v>12</v>
      </c>
    </row>
    <row r="9711" spans="1:7" x14ac:dyDescent="0.5">
      <c r="A9711" t="s">
        <v>15279</v>
      </c>
      <c r="B9711" t="s">
        <v>15280</v>
      </c>
      <c r="C9711" t="s">
        <v>14271</v>
      </c>
      <c r="D9711" t="s">
        <v>14272</v>
      </c>
      <c r="E9711" t="s">
        <v>15147</v>
      </c>
      <c r="F9711" t="s">
        <v>15148</v>
      </c>
      <c r="G9711" t="s">
        <v>12</v>
      </c>
    </row>
    <row r="9712" spans="1:7" x14ac:dyDescent="0.5">
      <c r="A9712" t="s">
        <v>15281</v>
      </c>
      <c r="B9712" t="s">
        <v>13135</v>
      </c>
      <c r="C9712" t="s">
        <v>14271</v>
      </c>
      <c r="D9712" t="s">
        <v>14272</v>
      </c>
      <c r="E9712" t="s">
        <v>15147</v>
      </c>
      <c r="F9712" t="s">
        <v>15148</v>
      </c>
      <c r="G9712" t="s">
        <v>12</v>
      </c>
    </row>
    <row r="9713" spans="1:7" x14ac:dyDescent="0.5">
      <c r="A9713" t="s">
        <v>15282</v>
      </c>
      <c r="B9713" t="s">
        <v>15283</v>
      </c>
      <c r="C9713" t="s">
        <v>14271</v>
      </c>
      <c r="D9713" t="s">
        <v>14272</v>
      </c>
      <c r="E9713" t="s">
        <v>15267</v>
      </c>
      <c r="F9713" t="s">
        <v>15268</v>
      </c>
      <c r="G9713" t="s">
        <v>12</v>
      </c>
    </row>
    <row r="9714" spans="1:7" x14ac:dyDescent="0.5">
      <c r="A9714" t="s">
        <v>15284</v>
      </c>
      <c r="B9714" t="s">
        <v>15285</v>
      </c>
      <c r="C9714" t="s">
        <v>14271</v>
      </c>
      <c r="D9714" t="s">
        <v>14272</v>
      </c>
      <c r="E9714" t="s">
        <v>15267</v>
      </c>
      <c r="F9714" t="s">
        <v>15268</v>
      </c>
      <c r="G9714" t="s">
        <v>12</v>
      </c>
    </row>
    <row r="9715" spans="1:7" x14ac:dyDescent="0.5">
      <c r="A9715" t="s">
        <v>15286</v>
      </c>
      <c r="B9715" t="s">
        <v>1108</v>
      </c>
      <c r="C9715" t="s">
        <v>14271</v>
      </c>
      <c r="D9715" t="s">
        <v>14272</v>
      </c>
      <c r="E9715" t="s">
        <v>15267</v>
      </c>
      <c r="F9715" t="s">
        <v>15268</v>
      </c>
      <c r="G9715" t="s">
        <v>12</v>
      </c>
    </row>
    <row r="9716" spans="1:7" x14ac:dyDescent="0.5">
      <c r="A9716" t="s">
        <v>15287</v>
      </c>
      <c r="B9716" t="s">
        <v>2709</v>
      </c>
      <c r="C9716" t="s">
        <v>14271</v>
      </c>
      <c r="D9716" t="s">
        <v>14272</v>
      </c>
      <c r="E9716" t="s">
        <v>15267</v>
      </c>
      <c r="F9716" t="s">
        <v>15268</v>
      </c>
      <c r="G9716" t="s">
        <v>12</v>
      </c>
    </row>
    <row r="9717" spans="1:7" x14ac:dyDescent="0.5">
      <c r="A9717" t="s">
        <v>15288</v>
      </c>
      <c r="B9717" t="s">
        <v>15289</v>
      </c>
      <c r="C9717" t="s">
        <v>14271</v>
      </c>
      <c r="D9717" t="s">
        <v>14272</v>
      </c>
      <c r="E9717" t="s">
        <v>15147</v>
      </c>
      <c r="F9717" t="s">
        <v>15148</v>
      </c>
      <c r="G9717" t="s">
        <v>12</v>
      </c>
    </row>
    <row r="9718" spans="1:7" x14ac:dyDescent="0.5">
      <c r="A9718" t="s">
        <v>15290</v>
      </c>
      <c r="B9718" t="s">
        <v>15291</v>
      </c>
      <c r="C9718" t="s">
        <v>14271</v>
      </c>
      <c r="D9718" t="s">
        <v>14272</v>
      </c>
      <c r="E9718" t="s">
        <v>15163</v>
      </c>
      <c r="F9718" t="s">
        <v>15164</v>
      </c>
      <c r="G9718" t="s">
        <v>12</v>
      </c>
    </row>
    <row r="9719" spans="1:7" x14ac:dyDescent="0.5">
      <c r="A9719" t="s">
        <v>15292</v>
      </c>
      <c r="B9719" t="s">
        <v>15293</v>
      </c>
      <c r="C9719" t="s">
        <v>14271</v>
      </c>
      <c r="D9719" t="s">
        <v>14272</v>
      </c>
      <c r="E9719" t="s">
        <v>15267</v>
      </c>
      <c r="F9719" t="s">
        <v>15268</v>
      </c>
      <c r="G9719" t="s">
        <v>12</v>
      </c>
    </row>
    <row r="9720" spans="1:7" x14ac:dyDescent="0.5">
      <c r="A9720" t="s">
        <v>15294</v>
      </c>
      <c r="B9720" t="s">
        <v>15295</v>
      </c>
      <c r="C9720" t="s">
        <v>14271</v>
      </c>
      <c r="D9720" t="s">
        <v>14272</v>
      </c>
      <c r="E9720" t="s">
        <v>15147</v>
      </c>
      <c r="F9720" t="s">
        <v>15148</v>
      </c>
      <c r="G9720" t="s">
        <v>12</v>
      </c>
    </row>
    <row r="9721" spans="1:7" x14ac:dyDescent="0.5">
      <c r="A9721" t="s">
        <v>15296</v>
      </c>
      <c r="B9721" t="s">
        <v>15297</v>
      </c>
      <c r="C9721" t="s">
        <v>14271</v>
      </c>
      <c r="D9721" t="s">
        <v>14272</v>
      </c>
      <c r="E9721" t="s">
        <v>15163</v>
      </c>
      <c r="F9721" t="s">
        <v>15164</v>
      </c>
      <c r="G9721" t="s">
        <v>12</v>
      </c>
    </row>
    <row r="9722" spans="1:7" x14ac:dyDescent="0.5">
      <c r="A9722" t="s">
        <v>15298</v>
      </c>
      <c r="B9722" t="s">
        <v>15299</v>
      </c>
      <c r="C9722" t="s">
        <v>14271</v>
      </c>
      <c r="D9722" t="s">
        <v>14272</v>
      </c>
      <c r="E9722" t="s">
        <v>2835</v>
      </c>
      <c r="F9722" t="s">
        <v>15272</v>
      </c>
      <c r="G9722" t="s">
        <v>12</v>
      </c>
    </row>
    <row r="9723" spans="1:7" x14ac:dyDescent="0.5">
      <c r="A9723" t="s">
        <v>15300</v>
      </c>
      <c r="B9723" t="s">
        <v>15301</v>
      </c>
      <c r="C9723" t="s">
        <v>14271</v>
      </c>
      <c r="D9723" t="s">
        <v>14272</v>
      </c>
      <c r="E9723" t="s">
        <v>15147</v>
      </c>
      <c r="F9723" t="s">
        <v>15148</v>
      </c>
      <c r="G9723" t="s">
        <v>12</v>
      </c>
    </row>
    <row r="9724" spans="1:7" x14ac:dyDescent="0.5">
      <c r="A9724" t="s">
        <v>15302</v>
      </c>
      <c r="B9724" t="s">
        <v>15303</v>
      </c>
      <c r="C9724" t="s">
        <v>14271</v>
      </c>
      <c r="D9724" t="s">
        <v>14272</v>
      </c>
      <c r="E9724" t="s">
        <v>636</v>
      </c>
      <c r="F9724" t="s">
        <v>15225</v>
      </c>
      <c r="G9724" t="s">
        <v>12</v>
      </c>
    </row>
    <row r="9725" spans="1:7" x14ac:dyDescent="0.5">
      <c r="A9725" t="s">
        <v>15304</v>
      </c>
      <c r="B9725" t="s">
        <v>15305</v>
      </c>
      <c r="C9725" t="s">
        <v>14271</v>
      </c>
      <c r="D9725" t="s">
        <v>14272</v>
      </c>
      <c r="E9725" t="s">
        <v>1672</v>
      </c>
      <c r="F9725" t="s">
        <v>15306</v>
      </c>
      <c r="G9725" t="s">
        <v>12</v>
      </c>
    </row>
    <row r="9726" spans="1:7" x14ac:dyDescent="0.5">
      <c r="A9726" t="s">
        <v>15307</v>
      </c>
      <c r="B9726" t="s">
        <v>15308</v>
      </c>
      <c r="C9726" t="s">
        <v>14271</v>
      </c>
      <c r="D9726" t="s">
        <v>14272</v>
      </c>
      <c r="E9726" t="s">
        <v>636</v>
      </c>
      <c r="F9726" t="s">
        <v>15225</v>
      </c>
      <c r="G9726" t="s">
        <v>12</v>
      </c>
    </row>
    <row r="9727" spans="1:7" x14ac:dyDescent="0.5">
      <c r="A9727" t="s">
        <v>15309</v>
      </c>
      <c r="B9727" t="s">
        <v>15310</v>
      </c>
      <c r="C9727" t="s">
        <v>14271</v>
      </c>
      <c r="D9727" t="s">
        <v>14272</v>
      </c>
      <c r="E9727" t="s">
        <v>2279</v>
      </c>
      <c r="F9727" t="s">
        <v>14815</v>
      </c>
      <c r="G9727" t="s">
        <v>12</v>
      </c>
    </row>
    <row r="9728" spans="1:7" x14ac:dyDescent="0.5">
      <c r="A9728" t="s">
        <v>15311</v>
      </c>
      <c r="B9728" t="s">
        <v>15312</v>
      </c>
      <c r="C9728" t="s">
        <v>14271</v>
      </c>
      <c r="D9728" t="s">
        <v>14272</v>
      </c>
      <c r="E9728" t="s">
        <v>636</v>
      </c>
      <c r="F9728" t="s">
        <v>15225</v>
      </c>
      <c r="G9728" t="s">
        <v>12</v>
      </c>
    </row>
    <row r="9729" spans="1:7" x14ac:dyDescent="0.5">
      <c r="A9729" t="s">
        <v>15313</v>
      </c>
      <c r="B9729" t="s">
        <v>15314</v>
      </c>
      <c r="C9729" t="s">
        <v>14271</v>
      </c>
      <c r="D9729" t="s">
        <v>14272</v>
      </c>
      <c r="E9729" t="s">
        <v>636</v>
      </c>
      <c r="F9729" t="s">
        <v>15225</v>
      </c>
      <c r="G9729" t="s">
        <v>12</v>
      </c>
    </row>
    <row r="9730" spans="1:7" x14ac:dyDescent="0.5">
      <c r="A9730" t="s">
        <v>15315</v>
      </c>
      <c r="B9730" t="s">
        <v>15316</v>
      </c>
      <c r="C9730" t="s">
        <v>14271</v>
      </c>
      <c r="D9730" t="s">
        <v>14272</v>
      </c>
      <c r="E9730" t="s">
        <v>636</v>
      </c>
      <c r="F9730" t="s">
        <v>15225</v>
      </c>
      <c r="G9730" t="s">
        <v>12</v>
      </c>
    </row>
    <row r="9731" spans="1:7" x14ac:dyDescent="0.5">
      <c r="A9731" t="s">
        <v>15317</v>
      </c>
      <c r="B9731" t="s">
        <v>15318</v>
      </c>
      <c r="C9731" t="s">
        <v>14271</v>
      </c>
      <c r="D9731" t="s">
        <v>14272</v>
      </c>
      <c r="E9731" t="s">
        <v>6622</v>
      </c>
      <c r="F9731" t="s">
        <v>14818</v>
      </c>
      <c r="G9731" t="s">
        <v>12</v>
      </c>
    </row>
    <row r="9732" spans="1:7" x14ac:dyDescent="0.5">
      <c r="A9732" t="s">
        <v>15319</v>
      </c>
      <c r="B9732" t="s">
        <v>1388</v>
      </c>
      <c r="C9732" t="s">
        <v>14271</v>
      </c>
      <c r="D9732" t="s">
        <v>14272</v>
      </c>
      <c r="E9732" t="s">
        <v>636</v>
      </c>
      <c r="F9732" t="s">
        <v>15225</v>
      </c>
      <c r="G9732" t="s">
        <v>12</v>
      </c>
    </row>
    <row r="9733" spans="1:7" x14ac:dyDescent="0.5">
      <c r="A9733" t="s">
        <v>15320</v>
      </c>
      <c r="B9733" t="s">
        <v>15321</v>
      </c>
      <c r="C9733" t="s">
        <v>14271</v>
      </c>
      <c r="D9733" t="s">
        <v>14272</v>
      </c>
      <c r="E9733" t="s">
        <v>2279</v>
      </c>
      <c r="F9733" t="s">
        <v>14815</v>
      </c>
      <c r="G9733" t="s">
        <v>12</v>
      </c>
    </row>
    <row r="9734" spans="1:7" x14ac:dyDescent="0.5">
      <c r="A9734" t="s">
        <v>15322</v>
      </c>
      <c r="B9734" t="s">
        <v>13901</v>
      </c>
      <c r="C9734" t="s">
        <v>14271</v>
      </c>
      <c r="D9734" t="s">
        <v>14272</v>
      </c>
      <c r="E9734" t="s">
        <v>2835</v>
      </c>
      <c r="F9734" t="s">
        <v>15272</v>
      </c>
      <c r="G9734" t="s">
        <v>12</v>
      </c>
    </row>
    <row r="9735" spans="1:7" x14ac:dyDescent="0.5">
      <c r="A9735" t="s">
        <v>15323</v>
      </c>
      <c r="B9735" t="s">
        <v>15324</v>
      </c>
      <c r="C9735" t="s">
        <v>14271</v>
      </c>
      <c r="D9735" t="s">
        <v>14272</v>
      </c>
      <c r="E9735" t="s">
        <v>15163</v>
      </c>
      <c r="F9735" t="s">
        <v>15164</v>
      </c>
      <c r="G9735" t="s">
        <v>12</v>
      </c>
    </row>
    <row r="9736" spans="1:7" x14ac:dyDescent="0.5">
      <c r="A9736" t="s">
        <v>15325</v>
      </c>
      <c r="B9736" t="s">
        <v>13759</v>
      </c>
      <c r="C9736" t="s">
        <v>14271</v>
      </c>
      <c r="D9736" t="s">
        <v>14272</v>
      </c>
      <c r="E9736" t="s">
        <v>1672</v>
      </c>
      <c r="F9736" t="s">
        <v>15306</v>
      </c>
      <c r="G9736" t="s">
        <v>12</v>
      </c>
    </row>
    <row r="9737" spans="1:7" x14ac:dyDescent="0.5">
      <c r="A9737" t="s">
        <v>15326</v>
      </c>
      <c r="B9737" t="s">
        <v>2075</v>
      </c>
      <c r="C9737" t="s">
        <v>14271</v>
      </c>
      <c r="D9737" t="s">
        <v>14272</v>
      </c>
      <c r="E9737" t="s">
        <v>2835</v>
      </c>
      <c r="F9737" t="s">
        <v>15272</v>
      </c>
      <c r="G9737" t="s">
        <v>12</v>
      </c>
    </row>
    <row r="9738" spans="1:7" x14ac:dyDescent="0.5">
      <c r="A9738" t="s">
        <v>15327</v>
      </c>
      <c r="B9738" t="s">
        <v>8149</v>
      </c>
      <c r="C9738" t="s">
        <v>14271</v>
      </c>
      <c r="D9738" t="s">
        <v>14272</v>
      </c>
      <c r="E9738" t="s">
        <v>1672</v>
      </c>
      <c r="F9738" t="s">
        <v>15306</v>
      </c>
      <c r="G9738" t="s">
        <v>12</v>
      </c>
    </row>
    <row r="9739" spans="1:7" x14ac:dyDescent="0.5">
      <c r="A9739" t="s">
        <v>15328</v>
      </c>
      <c r="B9739" t="s">
        <v>15329</v>
      </c>
      <c r="C9739" t="s">
        <v>14271</v>
      </c>
      <c r="D9739" t="s">
        <v>14272</v>
      </c>
      <c r="E9739" t="s">
        <v>2835</v>
      </c>
      <c r="F9739" t="s">
        <v>15272</v>
      </c>
      <c r="G9739" t="s">
        <v>12</v>
      </c>
    </row>
    <row r="9740" spans="1:7" x14ac:dyDescent="0.5">
      <c r="A9740" t="s">
        <v>15330</v>
      </c>
      <c r="B9740" t="s">
        <v>15331</v>
      </c>
      <c r="C9740" t="s">
        <v>14271</v>
      </c>
      <c r="D9740" t="s">
        <v>14272</v>
      </c>
      <c r="E9740" t="s">
        <v>1672</v>
      </c>
      <c r="F9740" t="s">
        <v>15306</v>
      </c>
      <c r="G9740" t="s">
        <v>12</v>
      </c>
    </row>
    <row r="9741" spans="1:7" x14ac:dyDescent="0.5">
      <c r="A9741" t="s">
        <v>15332</v>
      </c>
      <c r="B9741" t="s">
        <v>2403</v>
      </c>
      <c r="C9741" t="s">
        <v>14271</v>
      </c>
      <c r="D9741" t="s">
        <v>14272</v>
      </c>
      <c r="E9741" t="s">
        <v>636</v>
      </c>
      <c r="F9741" t="s">
        <v>15225</v>
      </c>
      <c r="G9741" t="s">
        <v>12</v>
      </c>
    </row>
    <row r="9742" spans="1:7" x14ac:dyDescent="0.5">
      <c r="A9742" t="s">
        <v>15333</v>
      </c>
      <c r="B9742" t="s">
        <v>15334</v>
      </c>
      <c r="C9742" t="s">
        <v>14271</v>
      </c>
      <c r="D9742" t="s">
        <v>14272</v>
      </c>
      <c r="E9742" t="s">
        <v>6622</v>
      </c>
      <c r="F9742" t="s">
        <v>14818</v>
      </c>
      <c r="G9742" t="s">
        <v>12</v>
      </c>
    </row>
    <row r="9743" spans="1:7" x14ac:dyDescent="0.5">
      <c r="A9743" t="s">
        <v>15335</v>
      </c>
      <c r="B9743" t="s">
        <v>15336</v>
      </c>
      <c r="C9743" t="s">
        <v>14271</v>
      </c>
      <c r="D9743" t="s">
        <v>14272</v>
      </c>
      <c r="E9743" t="s">
        <v>1672</v>
      </c>
      <c r="F9743" t="s">
        <v>15306</v>
      </c>
      <c r="G9743" t="s">
        <v>12</v>
      </c>
    </row>
    <row r="9744" spans="1:7" x14ac:dyDescent="0.5">
      <c r="A9744" t="s">
        <v>15337</v>
      </c>
      <c r="B9744" t="s">
        <v>3598</v>
      </c>
      <c r="C9744" t="s">
        <v>14271</v>
      </c>
      <c r="D9744" t="s">
        <v>14272</v>
      </c>
      <c r="E9744" t="s">
        <v>1672</v>
      </c>
      <c r="F9744" t="s">
        <v>15306</v>
      </c>
      <c r="G9744" t="s">
        <v>12</v>
      </c>
    </row>
    <row r="9745" spans="1:7" x14ac:dyDescent="0.5">
      <c r="A9745" t="s">
        <v>15338</v>
      </c>
      <c r="B9745" t="s">
        <v>15339</v>
      </c>
      <c r="C9745" t="s">
        <v>14271</v>
      </c>
      <c r="D9745" t="s">
        <v>14272</v>
      </c>
      <c r="E9745" t="s">
        <v>1672</v>
      </c>
      <c r="F9745" t="s">
        <v>15306</v>
      </c>
      <c r="G9745" t="s">
        <v>12</v>
      </c>
    </row>
    <row r="9746" spans="1:7" x14ac:dyDescent="0.5">
      <c r="A9746" t="s">
        <v>15340</v>
      </c>
      <c r="B9746" t="s">
        <v>9693</v>
      </c>
      <c r="C9746" t="s">
        <v>14271</v>
      </c>
      <c r="D9746" t="s">
        <v>14272</v>
      </c>
      <c r="E9746" t="s">
        <v>2279</v>
      </c>
      <c r="F9746" t="s">
        <v>14815</v>
      </c>
      <c r="G9746" t="s">
        <v>12</v>
      </c>
    </row>
    <row r="9747" spans="1:7" x14ac:dyDescent="0.5">
      <c r="A9747" t="s">
        <v>15341</v>
      </c>
      <c r="B9747" t="s">
        <v>1646</v>
      </c>
      <c r="C9747" t="s">
        <v>14271</v>
      </c>
      <c r="D9747" t="s">
        <v>14272</v>
      </c>
      <c r="E9747" t="s">
        <v>636</v>
      </c>
      <c r="F9747" t="s">
        <v>15225</v>
      </c>
      <c r="G9747" t="s">
        <v>12</v>
      </c>
    </row>
    <row r="9748" spans="1:7" x14ac:dyDescent="0.5">
      <c r="A9748" t="s">
        <v>15342</v>
      </c>
      <c r="B9748" t="s">
        <v>3127</v>
      </c>
      <c r="C9748" t="s">
        <v>14271</v>
      </c>
      <c r="D9748" t="s">
        <v>14272</v>
      </c>
      <c r="E9748" t="s">
        <v>3127</v>
      </c>
      <c r="F9748" t="s">
        <v>14372</v>
      </c>
      <c r="G9748" t="s">
        <v>12</v>
      </c>
    </row>
    <row r="9749" spans="1:7" x14ac:dyDescent="0.5">
      <c r="A9749" t="s">
        <v>15343</v>
      </c>
      <c r="B9749" t="s">
        <v>4661</v>
      </c>
      <c r="C9749" t="s">
        <v>14271</v>
      </c>
      <c r="D9749" t="s">
        <v>14272</v>
      </c>
      <c r="E9749" t="s">
        <v>3127</v>
      </c>
      <c r="F9749" t="s">
        <v>14372</v>
      </c>
      <c r="G9749" t="s">
        <v>12</v>
      </c>
    </row>
    <row r="9750" spans="1:7" x14ac:dyDescent="0.5">
      <c r="A9750" t="s">
        <v>15344</v>
      </c>
      <c r="B9750" t="s">
        <v>15345</v>
      </c>
      <c r="C9750" t="s">
        <v>14271</v>
      </c>
      <c r="D9750" t="s">
        <v>14272</v>
      </c>
      <c r="E9750" t="s">
        <v>3068</v>
      </c>
      <c r="F9750" t="s">
        <v>15157</v>
      </c>
      <c r="G9750" t="s">
        <v>12</v>
      </c>
    </row>
    <row r="9751" spans="1:7" x14ac:dyDescent="0.5">
      <c r="A9751" t="s">
        <v>15346</v>
      </c>
      <c r="B9751" t="s">
        <v>15347</v>
      </c>
      <c r="C9751" t="s">
        <v>14271</v>
      </c>
      <c r="D9751" t="s">
        <v>14272</v>
      </c>
      <c r="E9751" t="s">
        <v>3413</v>
      </c>
      <c r="F9751" t="s">
        <v>15348</v>
      </c>
      <c r="G9751" t="s">
        <v>12</v>
      </c>
    </row>
    <row r="9752" spans="1:7" x14ac:dyDescent="0.5">
      <c r="A9752" t="s">
        <v>15349</v>
      </c>
      <c r="B9752" t="s">
        <v>2006</v>
      </c>
      <c r="C9752" t="s">
        <v>14271</v>
      </c>
      <c r="D9752" t="s">
        <v>14272</v>
      </c>
      <c r="E9752" t="s">
        <v>14855</v>
      </c>
      <c r="F9752" t="s">
        <v>14856</v>
      </c>
      <c r="G9752" t="s">
        <v>12</v>
      </c>
    </row>
    <row r="9753" spans="1:7" x14ac:dyDescent="0.5">
      <c r="A9753" t="s">
        <v>15350</v>
      </c>
      <c r="B9753" t="s">
        <v>15351</v>
      </c>
      <c r="C9753" t="s">
        <v>14271</v>
      </c>
      <c r="D9753" t="s">
        <v>14272</v>
      </c>
      <c r="E9753" t="s">
        <v>3127</v>
      </c>
      <c r="F9753" t="s">
        <v>14372</v>
      </c>
      <c r="G9753" t="s">
        <v>12</v>
      </c>
    </row>
    <row r="9754" spans="1:7" x14ac:dyDescent="0.5">
      <c r="A9754" t="s">
        <v>15352</v>
      </c>
      <c r="B9754" t="s">
        <v>15353</v>
      </c>
      <c r="C9754" t="s">
        <v>14271</v>
      </c>
      <c r="D9754" t="s">
        <v>14272</v>
      </c>
      <c r="E9754" t="s">
        <v>3413</v>
      </c>
      <c r="F9754" t="s">
        <v>15348</v>
      </c>
      <c r="G9754" t="s">
        <v>12</v>
      </c>
    </row>
    <row r="9755" spans="1:7" x14ac:dyDescent="0.5">
      <c r="A9755" t="s">
        <v>15354</v>
      </c>
      <c r="B9755" t="s">
        <v>15355</v>
      </c>
      <c r="C9755" t="s">
        <v>14271</v>
      </c>
      <c r="D9755" t="s">
        <v>14272</v>
      </c>
      <c r="E9755" t="s">
        <v>3127</v>
      </c>
      <c r="F9755" t="s">
        <v>14372</v>
      </c>
      <c r="G9755" t="s">
        <v>12</v>
      </c>
    </row>
    <row r="9756" spans="1:7" x14ac:dyDescent="0.5">
      <c r="A9756" t="s">
        <v>15356</v>
      </c>
      <c r="B9756" t="s">
        <v>15357</v>
      </c>
      <c r="C9756" t="s">
        <v>14271</v>
      </c>
      <c r="D9756" t="s">
        <v>14272</v>
      </c>
      <c r="E9756" t="s">
        <v>3413</v>
      </c>
      <c r="F9756" t="s">
        <v>15348</v>
      </c>
      <c r="G9756" t="s">
        <v>12</v>
      </c>
    </row>
    <row r="9757" spans="1:7" x14ac:dyDescent="0.5">
      <c r="A9757" t="s">
        <v>15358</v>
      </c>
      <c r="B9757" t="s">
        <v>15359</v>
      </c>
      <c r="C9757" t="s">
        <v>14271</v>
      </c>
      <c r="D9757" t="s">
        <v>14272</v>
      </c>
      <c r="E9757" t="s">
        <v>3413</v>
      </c>
      <c r="F9757" t="s">
        <v>15348</v>
      </c>
      <c r="G9757" t="s">
        <v>12</v>
      </c>
    </row>
    <row r="9758" spans="1:7" x14ac:dyDescent="0.5">
      <c r="A9758" t="s">
        <v>15360</v>
      </c>
      <c r="B9758" t="s">
        <v>15361</v>
      </c>
      <c r="C9758" t="s">
        <v>14271</v>
      </c>
      <c r="D9758" t="s">
        <v>14272</v>
      </c>
      <c r="E9758" t="s">
        <v>3127</v>
      </c>
      <c r="F9758" t="s">
        <v>14372</v>
      </c>
      <c r="G9758" t="s">
        <v>12</v>
      </c>
    </row>
    <row r="9759" spans="1:7" x14ac:dyDescent="0.5">
      <c r="A9759" t="s">
        <v>15362</v>
      </c>
      <c r="B9759" t="s">
        <v>15363</v>
      </c>
      <c r="C9759" t="s">
        <v>14271</v>
      </c>
      <c r="D9759" t="s">
        <v>14272</v>
      </c>
      <c r="E9759" t="s">
        <v>3127</v>
      </c>
      <c r="F9759" t="s">
        <v>14372</v>
      </c>
      <c r="G9759" t="s">
        <v>12</v>
      </c>
    </row>
    <row r="9760" spans="1:7" x14ac:dyDescent="0.5">
      <c r="A9760" t="s">
        <v>15364</v>
      </c>
      <c r="B9760" t="s">
        <v>15365</v>
      </c>
      <c r="C9760" t="s">
        <v>14271</v>
      </c>
      <c r="D9760" t="s">
        <v>14272</v>
      </c>
      <c r="E9760" t="s">
        <v>3068</v>
      </c>
      <c r="F9760" t="s">
        <v>15157</v>
      </c>
      <c r="G9760" t="s">
        <v>12</v>
      </c>
    </row>
    <row r="9761" spans="1:7" x14ac:dyDescent="0.5">
      <c r="A9761" t="s">
        <v>15366</v>
      </c>
      <c r="B9761" t="s">
        <v>13843</v>
      </c>
      <c r="C9761" t="s">
        <v>14271</v>
      </c>
      <c r="D9761" t="s">
        <v>14272</v>
      </c>
      <c r="E9761" t="s">
        <v>573</v>
      </c>
      <c r="F9761" t="s">
        <v>15367</v>
      </c>
      <c r="G9761" t="s">
        <v>12</v>
      </c>
    </row>
    <row r="9762" spans="1:7" x14ac:dyDescent="0.5">
      <c r="A9762" t="s">
        <v>15368</v>
      </c>
      <c r="B9762" t="s">
        <v>15369</v>
      </c>
      <c r="C9762" t="s">
        <v>14271</v>
      </c>
      <c r="D9762" t="s">
        <v>14272</v>
      </c>
      <c r="E9762" t="s">
        <v>573</v>
      </c>
      <c r="F9762" t="s">
        <v>15367</v>
      </c>
      <c r="G9762" t="s">
        <v>12</v>
      </c>
    </row>
    <row r="9763" spans="1:7" x14ac:dyDescent="0.5">
      <c r="A9763" t="s">
        <v>15370</v>
      </c>
      <c r="B9763" t="s">
        <v>15371</v>
      </c>
      <c r="C9763" t="s">
        <v>14271</v>
      </c>
      <c r="D9763" t="s">
        <v>14272</v>
      </c>
      <c r="E9763" t="s">
        <v>3413</v>
      </c>
      <c r="F9763" t="s">
        <v>15348</v>
      </c>
      <c r="G9763" t="s">
        <v>12</v>
      </c>
    </row>
    <row r="9764" spans="1:7" x14ac:dyDescent="0.5">
      <c r="A9764" t="s">
        <v>15372</v>
      </c>
      <c r="B9764" t="s">
        <v>2930</v>
      </c>
      <c r="C9764" t="s">
        <v>14271</v>
      </c>
      <c r="D9764" t="s">
        <v>14272</v>
      </c>
      <c r="E9764" t="s">
        <v>1497</v>
      </c>
      <c r="F9764" t="s">
        <v>14861</v>
      </c>
      <c r="G9764" t="s">
        <v>12</v>
      </c>
    </row>
    <row r="9765" spans="1:7" x14ac:dyDescent="0.5">
      <c r="A9765" t="s">
        <v>15373</v>
      </c>
      <c r="B9765" t="s">
        <v>15374</v>
      </c>
      <c r="C9765" t="s">
        <v>14271</v>
      </c>
      <c r="D9765" t="s">
        <v>14272</v>
      </c>
      <c r="E9765" t="s">
        <v>14855</v>
      </c>
      <c r="F9765" t="s">
        <v>14856</v>
      </c>
      <c r="G9765" t="s">
        <v>12</v>
      </c>
    </row>
    <row r="9766" spans="1:7" x14ac:dyDescent="0.5">
      <c r="A9766" t="s">
        <v>15375</v>
      </c>
      <c r="B9766" t="s">
        <v>15376</v>
      </c>
      <c r="C9766" t="s">
        <v>14271</v>
      </c>
      <c r="D9766" t="s">
        <v>14272</v>
      </c>
      <c r="E9766" t="s">
        <v>3127</v>
      </c>
      <c r="F9766" t="s">
        <v>14372</v>
      </c>
      <c r="G9766" t="s">
        <v>12</v>
      </c>
    </row>
    <row r="9767" spans="1:7" x14ac:dyDescent="0.5">
      <c r="A9767" t="s">
        <v>15377</v>
      </c>
      <c r="B9767" t="s">
        <v>15378</v>
      </c>
      <c r="C9767" t="s">
        <v>14271</v>
      </c>
      <c r="D9767" t="s">
        <v>14272</v>
      </c>
      <c r="E9767" t="s">
        <v>3127</v>
      </c>
      <c r="F9767" t="s">
        <v>14372</v>
      </c>
      <c r="G9767" t="s">
        <v>12</v>
      </c>
    </row>
    <row r="9768" spans="1:7" x14ac:dyDescent="0.5">
      <c r="A9768" t="s">
        <v>15379</v>
      </c>
      <c r="B9768" t="s">
        <v>15380</v>
      </c>
      <c r="C9768" t="s">
        <v>14271</v>
      </c>
      <c r="D9768" t="s">
        <v>14272</v>
      </c>
      <c r="E9768" t="s">
        <v>1497</v>
      </c>
      <c r="F9768" t="s">
        <v>14861</v>
      </c>
      <c r="G9768" t="s">
        <v>12</v>
      </c>
    </row>
    <row r="9769" spans="1:7" x14ac:dyDescent="0.5">
      <c r="A9769" t="s">
        <v>15381</v>
      </c>
      <c r="B9769" t="s">
        <v>15382</v>
      </c>
      <c r="C9769" t="s">
        <v>14271</v>
      </c>
      <c r="D9769" t="s">
        <v>14272</v>
      </c>
      <c r="E9769" t="s">
        <v>3413</v>
      </c>
      <c r="F9769" t="s">
        <v>15348</v>
      </c>
      <c r="G9769" t="s">
        <v>12</v>
      </c>
    </row>
    <row r="9770" spans="1:7" x14ac:dyDescent="0.5">
      <c r="A9770" t="s">
        <v>15383</v>
      </c>
      <c r="B9770" t="s">
        <v>15384</v>
      </c>
      <c r="C9770" t="s">
        <v>14271</v>
      </c>
      <c r="D9770" t="s">
        <v>14272</v>
      </c>
      <c r="E9770" t="s">
        <v>3127</v>
      </c>
      <c r="F9770" t="s">
        <v>14372</v>
      </c>
      <c r="G9770" t="s">
        <v>12</v>
      </c>
    </row>
    <row r="9771" spans="1:7" x14ac:dyDescent="0.5">
      <c r="A9771" t="s">
        <v>15385</v>
      </c>
      <c r="B9771" t="s">
        <v>15386</v>
      </c>
      <c r="C9771" t="s">
        <v>14271</v>
      </c>
      <c r="D9771" t="s">
        <v>14272</v>
      </c>
      <c r="E9771" t="s">
        <v>14855</v>
      </c>
      <c r="F9771" t="s">
        <v>14856</v>
      </c>
      <c r="G9771" t="s">
        <v>12</v>
      </c>
    </row>
    <row r="9772" spans="1:7" x14ac:dyDescent="0.5">
      <c r="A9772" t="s">
        <v>15387</v>
      </c>
      <c r="B9772" t="s">
        <v>15388</v>
      </c>
      <c r="C9772" t="s">
        <v>14271</v>
      </c>
      <c r="D9772" t="s">
        <v>14272</v>
      </c>
      <c r="E9772" t="s">
        <v>3127</v>
      </c>
      <c r="F9772" t="s">
        <v>14372</v>
      </c>
      <c r="G9772" t="s">
        <v>12</v>
      </c>
    </row>
    <row r="9773" spans="1:7" x14ac:dyDescent="0.5">
      <c r="A9773" t="s">
        <v>15389</v>
      </c>
      <c r="B9773" t="s">
        <v>15390</v>
      </c>
      <c r="C9773" t="s">
        <v>14271</v>
      </c>
      <c r="D9773" t="s">
        <v>14272</v>
      </c>
      <c r="E9773" t="s">
        <v>3413</v>
      </c>
      <c r="F9773" t="s">
        <v>15348</v>
      </c>
      <c r="G9773" t="s">
        <v>12</v>
      </c>
    </row>
    <row r="9774" spans="1:7" x14ac:dyDescent="0.5">
      <c r="A9774" t="s">
        <v>15391</v>
      </c>
      <c r="B9774" t="s">
        <v>15392</v>
      </c>
      <c r="C9774" t="s">
        <v>14271</v>
      </c>
      <c r="D9774" t="s">
        <v>14272</v>
      </c>
      <c r="E9774" t="s">
        <v>3413</v>
      </c>
      <c r="F9774" t="s">
        <v>15348</v>
      </c>
      <c r="G9774" t="s">
        <v>12</v>
      </c>
    </row>
    <row r="9775" spans="1:7" x14ac:dyDescent="0.5">
      <c r="A9775" t="s">
        <v>15393</v>
      </c>
      <c r="B9775" t="s">
        <v>3392</v>
      </c>
      <c r="C9775" t="s">
        <v>14271</v>
      </c>
      <c r="D9775" t="s">
        <v>14272</v>
      </c>
      <c r="E9775" t="s">
        <v>895</v>
      </c>
      <c r="F9775" t="s">
        <v>14361</v>
      </c>
      <c r="G9775" t="s">
        <v>12</v>
      </c>
    </row>
    <row r="9776" spans="1:7" x14ac:dyDescent="0.5">
      <c r="A9776" t="s">
        <v>15394</v>
      </c>
      <c r="B9776" t="s">
        <v>6094</v>
      </c>
      <c r="C9776" t="s">
        <v>14271</v>
      </c>
      <c r="D9776" t="s">
        <v>14272</v>
      </c>
      <c r="E9776" t="s">
        <v>3127</v>
      </c>
      <c r="F9776" t="s">
        <v>14372</v>
      </c>
      <c r="G9776" t="s">
        <v>12</v>
      </c>
    </row>
    <row r="9777" spans="1:7" x14ac:dyDescent="0.5">
      <c r="A9777" t="s">
        <v>15395</v>
      </c>
      <c r="B9777" t="s">
        <v>3969</v>
      </c>
      <c r="C9777" t="s">
        <v>14271</v>
      </c>
      <c r="D9777" t="s">
        <v>14272</v>
      </c>
      <c r="E9777" t="s">
        <v>3413</v>
      </c>
      <c r="F9777" t="s">
        <v>15348</v>
      </c>
      <c r="G9777" t="s">
        <v>12</v>
      </c>
    </row>
    <row r="9778" spans="1:7" x14ac:dyDescent="0.5">
      <c r="A9778" t="s">
        <v>15396</v>
      </c>
      <c r="B9778" t="s">
        <v>15397</v>
      </c>
      <c r="C9778" t="s">
        <v>14271</v>
      </c>
      <c r="D9778" t="s">
        <v>14272</v>
      </c>
      <c r="E9778" t="s">
        <v>14855</v>
      </c>
      <c r="F9778" t="s">
        <v>14856</v>
      </c>
      <c r="G9778" t="s">
        <v>12</v>
      </c>
    </row>
    <row r="9779" spans="1:7" x14ac:dyDescent="0.5">
      <c r="A9779" t="s">
        <v>15398</v>
      </c>
      <c r="B9779" t="s">
        <v>15399</v>
      </c>
      <c r="C9779" t="s">
        <v>14271</v>
      </c>
      <c r="D9779" t="s">
        <v>14272</v>
      </c>
      <c r="E9779" t="s">
        <v>3413</v>
      </c>
      <c r="F9779" t="s">
        <v>15348</v>
      </c>
      <c r="G9779" t="s">
        <v>12</v>
      </c>
    </row>
    <row r="9780" spans="1:7" x14ac:dyDescent="0.5">
      <c r="A9780" t="s">
        <v>15400</v>
      </c>
      <c r="B9780" t="s">
        <v>15401</v>
      </c>
      <c r="C9780" t="s">
        <v>14271</v>
      </c>
      <c r="D9780" t="s">
        <v>14272</v>
      </c>
      <c r="E9780" t="s">
        <v>15402</v>
      </c>
      <c r="F9780" t="s">
        <v>15403</v>
      </c>
      <c r="G9780" t="s">
        <v>12</v>
      </c>
    </row>
    <row r="9781" spans="1:7" x14ac:dyDescent="0.5">
      <c r="A9781" t="s">
        <v>15404</v>
      </c>
      <c r="B9781" t="s">
        <v>15401</v>
      </c>
      <c r="C9781" t="s">
        <v>14271</v>
      </c>
      <c r="D9781" t="s">
        <v>14272</v>
      </c>
      <c r="E9781" t="s">
        <v>15402</v>
      </c>
      <c r="F9781" t="s">
        <v>15403</v>
      </c>
      <c r="G9781" t="s">
        <v>12</v>
      </c>
    </row>
    <row r="9782" spans="1:7" x14ac:dyDescent="0.5">
      <c r="A9782" t="s">
        <v>15405</v>
      </c>
      <c r="B9782" t="s">
        <v>15401</v>
      </c>
      <c r="C9782" t="s">
        <v>14271</v>
      </c>
      <c r="D9782" t="s">
        <v>14272</v>
      </c>
      <c r="E9782" t="s">
        <v>15402</v>
      </c>
      <c r="F9782" t="s">
        <v>15403</v>
      </c>
      <c r="G9782" t="s">
        <v>12</v>
      </c>
    </row>
    <row r="9783" spans="1:7" x14ac:dyDescent="0.5">
      <c r="A9783" t="s">
        <v>15406</v>
      </c>
      <c r="B9783" t="s">
        <v>15407</v>
      </c>
      <c r="C9783" t="s">
        <v>14271</v>
      </c>
      <c r="D9783" t="s">
        <v>14272</v>
      </c>
      <c r="E9783" t="s">
        <v>15402</v>
      </c>
      <c r="F9783" t="s">
        <v>15403</v>
      </c>
      <c r="G9783" t="s">
        <v>12</v>
      </c>
    </row>
    <row r="9784" spans="1:7" x14ac:dyDescent="0.5">
      <c r="A9784" t="s">
        <v>15408</v>
      </c>
      <c r="B9784" t="s">
        <v>15409</v>
      </c>
      <c r="C9784" t="s">
        <v>14271</v>
      </c>
      <c r="D9784" t="s">
        <v>14272</v>
      </c>
      <c r="E9784" t="s">
        <v>3413</v>
      </c>
      <c r="F9784" t="s">
        <v>15348</v>
      </c>
      <c r="G9784" t="s">
        <v>12</v>
      </c>
    </row>
    <row r="9785" spans="1:7" x14ac:dyDescent="0.5">
      <c r="A9785" t="s">
        <v>15410</v>
      </c>
      <c r="B9785" t="s">
        <v>3235</v>
      </c>
      <c r="C9785" t="s">
        <v>14271</v>
      </c>
      <c r="D9785" t="s">
        <v>14272</v>
      </c>
      <c r="E9785" t="s">
        <v>15402</v>
      </c>
      <c r="F9785" t="s">
        <v>15403</v>
      </c>
      <c r="G9785" t="s">
        <v>12</v>
      </c>
    </row>
    <row r="9786" spans="1:7" x14ac:dyDescent="0.5">
      <c r="A9786" t="s">
        <v>15411</v>
      </c>
      <c r="B9786" t="s">
        <v>15412</v>
      </c>
      <c r="C9786" t="s">
        <v>14271</v>
      </c>
      <c r="D9786" t="s">
        <v>14272</v>
      </c>
      <c r="E9786" t="s">
        <v>15167</v>
      </c>
      <c r="F9786" t="s">
        <v>15168</v>
      </c>
      <c r="G9786" t="s">
        <v>12</v>
      </c>
    </row>
    <row r="9787" spans="1:7" x14ac:dyDescent="0.5">
      <c r="A9787" t="s">
        <v>15413</v>
      </c>
      <c r="B9787" t="s">
        <v>4619</v>
      </c>
      <c r="C9787" t="s">
        <v>14271</v>
      </c>
      <c r="D9787" t="s">
        <v>14272</v>
      </c>
      <c r="E9787" t="s">
        <v>15402</v>
      </c>
      <c r="F9787" t="s">
        <v>15403</v>
      </c>
      <c r="G9787" t="s">
        <v>12</v>
      </c>
    </row>
    <row r="9788" spans="1:7" x14ac:dyDescent="0.5">
      <c r="A9788" t="s">
        <v>15414</v>
      </c>
      <c r="B9788" t="s">
        <v>13548</v>
      </c>
      <c r="C9788" t="s">
        <v>14271</v>
      </c>
      <c r="D9788" t="s">
        <v>14272</v>
      </c>
      <c r="E9788" t="s">
        <v>15402</v>
      </c>
      <c r="F9788" t="s">
        <v>15403</v>
      </c>
      <c r="G9788" t="s">
        <v>12</v>
      </c>
    </row>
    <row r="9789" spans="1:7" x14ac:dyDescent="0.5">
      <c r="A9789" t="s">
        <v>15415</v>
      </c>
      <c r="B9789" t="s">
        <v>15416</v>
      </c>
      <c r="C9789" t="s">
        <v>14271</v>
      </c>
      <c r="D9789" t="s">
        <v>14272</v>
      </c>
      <c r="E9789" t="s">
        <v>573</v>
      </c>
      <c r="F9789" t="s">
        <v>15367</v>
      </c>
      <c r="G9789" t="s">
        <v>12</v>
      </c>
    </row>
    <row r="9790" spans="1:7" x14ac:dyDescent="0.5">
      <c r="A9790" t="s">
        <v>15417</v>
      </c>
      <c r="B9790" t="s">
        <v>15418</v>
      </c>
      <c r="C9790" t="s">
        <v>14271</v>
      </c>
      <c r="D9790" t="s">
        <v>14272</v>
      </c>
      <c r="E9790" t="s">
        <v>3413</v>
      </c>
      <c r="F9790" t="s">
        <v>15348</v>
      </c>
      <c r="G9790" t="s">
        <v>12</v>
      </c>
    </row>
    <row r="9791" spans="1:7" x14ac:dyDescent="0.5">
      <c r="A9791" t="s">
        <v>15419</v>
      </c>
      <c r="B9791" t="s">
        <v>6226</v>
      </c>
      <c r="C9791" t="s">
        <v>14271</v>
      </c>
      <c r="D9791" t="s">
        <v>14272</v>
      </c>
      <c r="E9791" t="s">
        <v>3121</v>
      </c>
      <c r="F9791" t="s">
        <v>15420</v>
      </c>
      <c r="G9791" t="s">
        <v>12</v>
      </c>
    </row>
    <row r="9792" spans="1:7" x14ac:dyDescent="0.5">
      <c r="A9792" t="s">
        <v>15421</v>
      </c>
      <c r="B9792" t="s">
        <v>15422</v>
      </c>
      <c r="C9792" t="s">
        <v>14271</v>
      </c>
      <c r="D9792" t="s">
        <v>14272</v>
      </c>
      <c r="E9792" t="s">
        <v>573</v>
      </c>
      <c r="F9792" t="s">
        <v>15367</v>
      </c>
      <c r="G9792" t="s">
        <v>12</v>
      </c>
    </row>
    <row r="9793" spans="1:7" x14ac:dyDescent="0.5">
      <c r="A9793" t="s">
        <v>15423</v>
      </c>
      <c r="B9793" t="s">
        <v>15424</v>
      </c>
      <c r="C9793" t="s">
        <v>14271</v>
      </c>
      <c r="D9793" t="s">
        <v>14272</v>
      </c>
      <c r="E9793" t="s">
        <v>573</v>
      </c>
      <c r="F9793" t="s">
        <v>15367</v>
      </c>
      <c r="G9793" t="s">
        <v>12</v>
      </c>
    </row>
    <row r="9794" spans="1:7" x14ac:dyDescent="0.5">
      <c r="A9794" t="s">
        <v>15425</v>
      </c>
      <c r="B9794" t="s">
        <v>15426</v>
      </c>
      <c r="C9794" t="s">
        <v>14271</v>
      </c>
      <c r="D9794" t="s">
        <v>14272</v>
      </c>
      <c r="E9794" t="s">
        <v>1333</v>
      </c>
      <c r="F9794" t="s">
        <v>15113</v>
      </c>
      <c r="G9794" t="s">
        <v>12</v>
      </c>
    </row>
    <row r="9795" spans="1:7" x14ac:dyDescent="0.5">
      <c r="A9795" t="s">
        <v>15427</v>
      </c>
      <c r="B9795" t="s">
        <v>2202</v>
      </c>
      <c r="C9795" t="s">
        <v>14271</v>
      </c>
      <c r="D9795" t="s">
        <v>14272</v>
      </c>
      <c r="E9795" t="s">
        <v>15428</v>
      </c>
      <c r="F9795" t="s">
        <v>15429</v>
      </c>
      <c r="G9795" t="s">
        <v>12</v>
      </c>
    </row>
    <row r="9796" spans="1:7" x14ac:dyDescent="0.5">
      <c r="A9796" t="s">
        <v>15430</v>
      </c>
      <c r="B9796" t="s">
        <v>1382</v>
      </c>
      <c r="C9796" t="s">
        <v>14271</v>
      </c>
      <c r="D9796" t="s">
        <v>14272</v>
      </c>
      <c r="E9796" t="s">
        <v>15428</v>
      </c>
      <c r="F9796" t="s">
        <v>15429</v>
      </c>
      <c r="G9796" t="s">
        <v>12</v>
      </c>
    </row>
    <row r="9797" spans="1:7" x14ac:dyDescent="0.5">
      <c r="A9797" t="s">
        <v>15431</v>
      </c>
      <c r="B9797" t="s">
        <v>15432</v>
      </c>
      <c r="C9797" t="s">
        <v>14271</v>
      </c>
      <c r="D9797" t="s">
        <v>14272</v>
      </c>
      <c r="E9797" t="s">
        <v>14301</v>
      </c>
      <c r="F9797" t="s">
        <v>14302</v>
      </c>
      <c r="G9797" t="s">
        <v>12</v>
      </c>
    </row>
    <row r="9798" spans="1:7" x14ac:dyDescent="0.5">
      <c r="A9798" t="s">
        <v>15433</v>
      </c>
      <c r="B9798" t="s">
        <v>13473</v>
      </c>
      <c r="C9798" t="s">
        <v>14271</v>
      </c>
      <c r="D9798" t="s">
        <v>14272</v>
      </c>
      <c r="E9798" t="s">
        <v>15402</v>
      </c>
      <c r="F9798" t="s">
        <v>15403</v>
      </c>
      <c r="G9798" t="s">
        <v>12</v>
      </c>
    </row>
    <row r="9799" spans="1:7" x14ac:dyDescent="0.5">
      <c r="A9799" t="s">
        <v>15434</v>
      </c>
      <c r="B9799" t="s">
        <v>15435</v>
      </c>
      <c r="C9799" t="s">
        <v>14271</v>
      </c>
      <c r="D9799" t="s">
        <v>14272</v>
      </c>
      <c r="E9799" t="s">
        <v>573</v>
      </c>
      <c r="F9799" t="s">
        <v>15367</v>
      </c>
      <c r="G9799" t="s">
        <v>12</v>
      </c>
    </row>
    <row r="9800" spans="1:7" x14ac:dyDescent="0.5">
      <c r="A9800" t="s">
        <v>15436</v>
      </c>
      <c r="B9800" t="s">
        <v>10501</v>
      </c>
      <c r="C9800" t="s">
        <v>14271</v>
      </c>
      <c r="D9800" t="s">
        <v>14272</v>
      </c>
      <c r="E9800" t="s">
        <v>15428</v>
      </c>
      <c r="F9800" t="s">
        <v>15429</v>
      </c>
      <c r="G9800" t="s">
        <v>12</v>
      </c>
    </row>
    <row r="9801" spans="1:7" x14ac:dyDescent="0.5">
      <c r="A9801" t="s">
        <v>15437</v>
      </c>
      <c r="B9801" t="s">
        <v>3065</v>
      </c>
      <c r="C9801" t="s">
        <v>14271</v>
      </c>
      <c r="D9801" t="s">
        <v>14272</v>
      </c>
      <c r="E9801" t="s">
        <v>15428</v>
      </c>
      <c r="F9801" t="s">
        <v>15429</v>
      </c>
      <c r="G9801" t="s">
        <v>12</v>
      </c>
    </row>
    <row r="9802" spans="1:7" x14ac:dyDescent="0.5">
      <c r="A9802" t="s">
        <v>15438</v>
      </c>
      <c r="B9802" t="s">
        <v>15439</v>
      </c>
      <c r="C9802" t="s">
        <v>14271</v>
      </c>
      <c r="D9802" t="s">
        <v>14272</v>
      </c>
      <c r="E9802" t="s">
        <v>15402</v>
      </c>
      <c r="F9802" t="s">
        <v>15403</v>
      </c>
      <c r="G9802" t="s">
        <v>12</v>
      </c>
    </row>
    <row r="9803" spans="1:7" x14ac:dyDescent="0.5">
      <c r="A9803" t="s">
        <v>15440</v>
      </c>
      <c r="B9803" t="s">
        <v>15441</v>
      </c>
      <c r="C9803" t="s">
        <v>14271</v>
      </c>
      <c r="D9803" t="s">
        <v>14272</v>
      </c>
      <c r="E9803" t="s">
        <v>14309</v>
      </c>
      <c r="F9803" t="s">
        <v>14310</v>
      </c>
      <c r="G9803" t="s">
        <v>12</v>
      </c>
    </row>
    <row r="9804" spans="1:7" x14ac:dyDescent="0.5">
      <c r="A9804" t="s">
        <v>15442</v>
      </c>
      <c r="B9804" t="s">
        <v>9140</v>
      </c>
      <c r="C9804" t="s">
        <v>14271</v>
      </c>
      <c r="D9804" t="s">
        <v>14272</v>
      </c>
      <c r="E9804" t="s">
        <v>14301</v>
      </c>
      <c r="F9804" t="s">
        <v>14302</v>
      </c>
      <c r="G9804" t="s">
        <v>12</v>
      </c>
    </row>
    <row r="9805" spans="1:7" x14ac:dyDescent="0.5">
      <c r="A9805" t="s">
        <v>15443</v>
      </c>
      <c r="B9805" t="s">
        <v>15444</v>
      </c>
      <c r="C9805" t="s">
        <v>14271</v>
      </c>
      <c r="D9805" t="s">
        <v>14272</v>
      </c>
      <c r="E9805" t="s">
        <v>3121</v>
      </c>
      <c r="F9805" t="s">
        <v>15420</v>
      </c>
      <c r="G9805" t="s">
        <v>12</v>
      </c>
    </row>
    <row r="9806" spans="1:7" x14ac:dyDescent="0.5">
      <c r="A9806" t="s">
        <v>15445</v>
      </c>
      <c r="B9806" t="s">
        <v>703</v>
      </c>
      <c r="C9806" t="s">
        <v>14271</v>
      </c>
      <c r="D9806" t="s">
        <v>14272</v>
      </c>
      <c r="E9806" t="s">
        <v>3121</v>
      </c>
      <c r="F9806" t="s">
        <v>15420</v>
      </c>
      <c r="G9806" t="s">
        <v>12</v>
      </c>
    </row>
    <row r="9807" spans="1:7" x14ac:dyDescent="0.5">
      <c r="A9807" t="s">
        <v>15446</v>
      </c>
      <c r="B9807" t="s">
        <v>15447</v>
      </c>
      <c r="C9807" t="s">
        <v>14271</v>
      </c>
      <c r="D9807" t="s">
        <v>14272</v>
      </c>
      <c r="E9807" t="s">
        <v>15402</v>
      </c>
      <c r="F9807" t="s">
        <v>15403</v>
      </c>
      <c r="G9807" t="s">
        <v>12</v>
      </c>
    </row>
    <row r="9808" spans="1:7" x14ac:dyDescent="0.5">
      <c r="A9808" t="s">
        <v>15448</v>
      </c>
      <c r="B9808" t="s">
        <v>15449</v>
      </c>
      <c r="C9808" t="s">
        <v>14271</v>
      </c>
      <c r="D9808" t="s">
        <v>14272</v>
      </c>
      <c r="E9808" t="s">
        <v>15402</v>
      </c>
      <c r="F9808" t="s">
        <v>15403</v>
      </c>
      <c r="G9808" t="s">
        <v>12</v>
      </c>
    </row>
    <row r="9809" spans="1:7" x14ac:dyDescent="0.5">
      <c r="A9809" t="s">
        <v>15450</v>
      </c>
      <c r="B9809" t="s">
        <v>1951</v>
      </c>
      <c r="C9809" t="s">
        <v>14271</v>
      </c>
      <c r="D9809" t="s">
        <v>14272</v>
      </c>
      <c r="E9809" t="s">
        <v>3121</v>
      </c>
      <c r="F9809" t="s">
        <v>15420</v>
      </c>
      <c r="G9809" t="s">
        <v>12</v>
      </c>
    </row>
    <row r="9810" spans="1:7" x14ac:dyDescent="0.5">
      <c r="A9810" t="s">
        <v>15451</v>
      </c>
      <c r="B9810" t="s">
        <v>1621</v>
      </c>
      <c r="C9810" t="s">
        <v>14271</v>
      </c>
      <c r="D9810" t="s">
        <v>14272</v>
      </c>
      <c r="E9810" t="s">
        <v>15428</v>
      </c>
      <c r="F9810" t="s">
        <v>15429</v>
      </c>
      <c r="G9810" t="s">
        <v>12</v>
      </c>
    </row>
    <row r="9811" spans="1:7" x14ac:dyDescent="0.5">
      <c r="A9811" t="s">
        <v>15452</v>
      </c>
      <c r="B9811" t="s">
        <v>15453</v>
      </c>
      <c r="C9811" t="s">
        <v>14271</v>
      </c>
      <c r="D9811" t="s">
        <v>14272</v>
      </c>
      <c r="E9811" t="s">
        <v>14301</v>
      </c>
      <c r="F9811" t="s">
        <v>14302</v>
      </c>
      <c r="G9811" t="s">
        <v>12</v>
      </c>
    </row>
    <row r="9812" spans="1:7" x14ac:dyDescent="0.5">
      <c r="A9812" t="s">
        <v>15454</v>
      </c>
      <c r="B9812" t="s">
        <v>15455</v>
      </c>
      <c r="C9812" t="s">
        <v>14271</v>
      </c>
      <c r="D9812" t="s">
        <v>14272</v>
      </c>
      <c r="E9812" t="s">
        <v>15402</v>
      </c>
      <c r="F9812" t="s">
        <v>15403</v>
      </c>
      <c r="G9812" t="s">
        <v>12</v>
      </c>
    </row>
    <row r="9813" spans="1:7" x14ac:dyDescent="0.5">
      <c r="A9813" t="s">
        <v>15456</v>
      </c>
      <c r="B9813" t="s">
        <v>15457</v>
      </c>
      <c r="C9813" t="s">
        <v>14271</v>
      </c>
      <c r="D9813" t="s">
        <v>14272</v>
      </c>
      <c r="E9813" t="s">
        <v>15428</v>
      </c>
      <c r="F9813" t="s">
        <v>15429</v>
      </c>
      <c r="G9813" t="s">
        <v>12</v>
      </c>
    </row>
    <row r="9814" spans="1:7" x14ac:dyDescent="0.5">
      <c r="A9814" t="s">
        <v>15458</v>
      </c>
      <c r="B9814" t="s">
        <v>15459</v>
      </c>
      <c r="C9814" t="s">
        <v>14271</v>
      </c>
      <c r="D9814" t="s">
        <v>14272</v>
      </c>
      <c r="E9814" t="s">
        <v>3121</v>
      </c>
      <c r="F9814" t="s">
        <v>15420</v>
      </c>
      <c r="G9814" t="s">
        <v>12</v>
      </c>
    </row>
    <row r="9815" spans="1:7" x14ac:dyDescent="0.5">
      <c r="A9815" t="s">
        <v>15460</v>
      </c>
      <c r="B9815" t="s">
        <v>15461</v>
      </c>
      <c r="C9815" t="s">
        <v>14271</v>
      </c>
      <c r="D9815" t="s">
        <v>14272</v>
      </c>
      <c r="E9815" t="s">
        <v>3121</v>
      </c>
      <c r="F9815" t="s">
        <v>15420</v>
      </c>
      <c r="G9815" t="s">
        <v>12</v>
      </c>
    </row>
    <row r="9816" spans="1:7" x14ac:dyDescent="0.5">
      <c r="A9816" t="s">
        <v>15462</v>
      </c>
      <c r="B9816" t="s">
        <v>15463</v>
      </c>
      <c r="C9816" t="s">
        <v>14271</v>
      </c>
      <c r="D9816" t="s">
        <v>14272</v>
      </c>
      <c r="E9816" t="s">
        <v>3121</v>
      </c>
      <c r="F9816" t="s">
        <v>15420</v>
      </c>
      <c r="G9816" t="s">
        <v>12</v>
      </c>
    </row>
    <row r="9817" spans="1:7" x14ac:dyDescent="0.5">
      <c r="A9817" t="s">
        <v>15464</v>
      </c>
      <c r="B9817" t="s">
        <v>15465</v>
      </c>
      <c r="C9817" t="s">
        <v>14271</v>
      </c>
      <c r="D9817" t="s">
        <v>14272</v>
      </c>
      <c r="E9817" t="s">
        <v>15167</v>
      </c>
      <c r="F9817" t="s">
        <v>15168</v>
      </c>
      <c r="G9817" t="s">
        <v>12</v>
      </c>
    </row>
    <row r="9818" spans="1:7" x14ac:dyDescent="0.5">
      <c r="A9818" t="s">
        <v>15466</v>
      </c>
      <c r="B9818" t="s">
        <v>15467</v>
      </c>
      <c r="C9818" t="s">
        <v>14271</v>
      </c>
      <c r="D9818" t="s">
        <v>14272</v>
      </c>
      <c r="E9818" t="s">
        <v>15402</v>
      </c>
      <c r="F9818" t="s">
        <v>15403</v>
      </c>
      <c r="G9818" t="s">
        <v>12</v>
      </c>
    </row>
    <row r="9819" spans="1:7" x14ac:dyDescent="0.5">
      <c r="A9819" t="s">
        <v>15468</v>
      </c>
      <c r="B9819" t="s">
        <v>3194</v>
      </c>
      <c r="C9819" t="s">
        <v>14271</v>
      </c>
      <c r="D9819" t="s">
        <v>14272</v>
      </c>
      <c r="E9819" t="s">
        <v>15402</v>
      </c>
      <c r="F9819" t="s">
        <v>15403</v>
      </c>
      <c r="G9819" t="s">
        <v>12</v>
      </c>
    </row>
    <row r="9820" spans="1:7" x14ac:dyDescent="0.5">
      <c r="A9820" t="s">
        <v>15469</v>
      </c>
      <c r="B9820" t="s">
        <v>15470</v>
      </c>
      <c r="C9820" t="s">
        <v>14271</v>
      </c>
      <c r="D9820" t="s">
        <v>14272</v>
      </c>
      <c r="E9820" t="s">
        <v>15428</v>
      </c>
      <c r="F9820" t="s">
        <v>15429</v>
      </c>
      <c r="G9820" t="s">
        <v>12</v>
      </c>
    </row>
    <row r="9821" spans="1:7" x14ac:dyDescent="0.5">
      <c r="A9821" t="s">
        <v>15471</v>
      </c>
      <c r="B9821" t="s">
        <v>15472</v>
      </c>
      <c r="C9821" t="s">
        <v>14271</v>
      </c>
      <c r="D9821" t="s">
        <v>14272</v>
      </c>
      <c r="E9821" t="s">
        <v>573</v>
      </c>
      <c r="F9821" t="s">
        <v>15367</v>
      </c>
      <c r="G9821" t="s">
        <v>12</v>
      </c>
    </row>
    <row r="9822" spans="1:7" x14ac:dyDescent="0.5">
      <c r="A9822" t="s">
        <v>15473</v>
      </c>
      <c r="B9822" t="s">
        <v>15474</v>
      </c>
      <c r="C9822" t="s">
        <v>14271</v>
      </c>
      <c r="D9822" t="s">
        <v>14272</v>
      </c>
      <c r="E9822" t="s">
        <v>3121</v>
      </c>
      <c r="F9822" t="s">
        <v>15420</v>
      </c>
      <c r="G9822" t="s">
        <v>12</v>
      </c>
    </row>
    <row r="9823" spans="1:7" x14ac:dyDescent="0.5">
      <c r="A9823" t="s">
        <v>15475</v>
      </c>
      <c r="B9823" t="s">
        <v>1190</v>
      </c>
      <c r="C9823" t="s">
        <v>14271</v>
      </c>
      <c r="D9823" t="s">
        <v>14272</v>
      </c>
      <c r="E9823" t="s">
        <v>3121</v>
      </c>
      <c r="F9823" t="s">
        <v>15420</v>
      </c>
      <c r="G9823" t="s">
        <v>12</v>
      </c>
    </row>
    <row r="9824" spans="1:7" x14ac:dyDescent="0.5">
      <c r="A9824" t="s">
        <v>15476</v>
      </c>
      <c r="B9824" t="s">
        <v>15477</v>
      </c>
      <c r="C9824" t="s">
        <v>14271</v>
      </c>
      <c r="D9824" t="s">
        <v>14272</v>
      </c>
      <c r="E9824" t="s">
        <v>573</v>
      </c>
      <c r="F9824" t="s">
        <v>15367</v>
      </c>
      <c r="G9824" t="s">
        <v>12</v>
      </c>
    </row>
    <row r="9825" spans="1:7" x14ac:dyDescent="0.5">
      <c r="A9825" t="s">
        <v>15478</v>
      </c>
      <c r="B9825" t="s">
        <v>12714</v>
      </c>
      <c r="C9825" t="s">
        <v>14271</v>
      </c>
      <c r="D9825" t="s">
        <v>14272</v>
      </c>
      <c r="E9825" t="s">
        <v>1333</v>
      </c>
      <c r="F9825" t="s">
        <v>15113</v>
      </c>
      <c r="G9825" t="s">
        <v>12</v>
      </c>
    </row>
    <row r="9826" spans="1:7" x14ac:dyDescent="0.5">
      <c r="A9826" t="s">
        <v>15479</v>
      </c>
      <c r="B9826" t="s">
        <v>573</v>
      </c>
      <c r="C9826" t="s">
        <v>14271</v>
      </c>
      <c r="D9826" t="s">
        <v>14272</v>
      </c>
      <c r="E9826" t="s">
        <v>573</v>
      </c>
      <c r="F9826" t="s">
        <v>15367</v>
      </c>
      <c r="G9826" t="s">
        <v>12</v>
      </c>
    </row>
    <row r="9827" spans="1:7" x14ac:dyDescent="0.5">
      <c r="A9827" t="s">
        <v>15480</v>
      </c>
      <c r="B9827" t="s">
        <v>15481</v>
      </c>
      <c r="C9827" t="s">
        <v>14271</v>
      </c>
      <c r="D9827" t="s">
        <v>14272</v>
      </c>
      <c r="E9827" t="s">
        <v>15428</v>
      </c>
      <c r="F9827" t="s">
        <v>15429</v>
      </c>
      <c r="G9827" t="s">
        <v>12</v>
      </c>
    </row>
    <row r="9828" spans="1:7" x14ac:dyDescent="0.5">
      <c r="A9828" t="s">
        <v>15482</v>
      </c>
      <c r="B9828" t="s">
        <v>15483</v>
      </c>
      <c r="C9828" t="s">
        <v>14271</v>
      </c>
      <c r="D9828" t="s">
        <v>14272</v>
      </c>
      <c r="E9828" t="s">
        <v>15167</v>
      </c>
      <c r="F9828" t="s">
        <v>15168</v>
      </c>
      <c r="G9828" t="s">
        <v>12</v>
      </c>
    </row>
    <row r="9829" spans="1:7" x14ac:dyDescent="0.5">
      <c r="A9829" t="s">
        <v>15484</v>
      </c>
      <c r="B9829" t="s">
        <v>1994</v>
      </c>
      <c r="C9829" t="s">
        <v>14271</v>
      </c>
      <c r="D9829" t="s">
        <v>14272</v>
      </c>
      <c r="E9829" t="s">
        <v>1333</v>
      </c>
      <c r="F9829" t="s">
        <v>15113</v>
      </c>
      <c r="G9829" t="s">
        <v>12</v>
      </c>
    </row>
    <row r="9830" spans="1:7" x14ac:dyDescent="0.5">
      <c r="A9830" t="s">
        <v>15485</v>
      </c>
      <c r="B9830" t="s">
        <v>15486</v>
      </c>
      <c r="C9830" t="s">
        <v>14271</v>
      </c>
      <c r="D9830" t="s">
        <v>14272</v>
      </c>
      <c r="E9830" t="s">
        <v>15402</v>
      </c>
      <c r="F9830" t="s">
        <v>15403</v>
      </c>
      <c r="G9830" t="s">
        <v>12</v>
      </c>
    </row>
    <row r="9831" spans="1:7" x14ac:dyDescent="0.5">
      <c r="A9831" t="s">
        <v>15487</v>
      </c>
      <c r="B9831" t="s">
        <v>15488</v>
      </c>
      <c r="C9831" t="s">
        <v>14271</v>
      </c>
      <c r="D9831" t="s">
        <v>14272</v>
      </c>
      <c r="E9831" t="s">
        <v>15402</v>
      </c>
      <c r="F9831" t="s">
        <v>15403</v>
      </c>
      <c r="G9831" t="s">
        <v>12</v>
      </c>
    </row>
    <row r="9832" spans="1:7" x14ac:dyDescent="0.5">
      <c r="A9832" t="s">
        <v>15489</v>
      </c>
      <c r="B9832" t="s">
        <v>4996</v>
      </c>
      <c r="C9832" t="s">
        <v>14271</v>
      </c>
      <c r="D9832" t="s">
        <v>14272</v>
      </c>
      <c r="E9832" t="s">
        <v>15402</v>
      </c>
      <c r="F9832" t="s">
        <v>15403</v>
      </c>
      <c r="G9832" t="s">
        <v>12</v>
      </c>
    </row>
    <row r="9833" spans="1:7" x14ac:dyDescent="0.5">
      <c r="A9833" t="s">
        <v>15490</v>
      </c>
      <c r="B9833" t="s">
        <v>15491</v>
      </c>
      <c r="C9833" t="s">
        <v>14271</v>
      </c>
      <c r="D9833" t="s">
        <v>14272</v>
      </c>
      <c r="E9833" t="s">
        <v>573</v>
      </c>
      <c r="F9833" t="s">
        <v>15367</v>
      </c>
      <c r="G9833" t="s">
        <v>12</v>
      </c>
    </row>
    <row r="9834" spans="1:7" x14ac:dyDescent="0.5">
      <c r="A9834" t="s">
        <v>15492</v>
      </c>
      <c r="B9834" t="s">
        <v>13712</v>
      </c>
      <c r="C9834" t="s">
        <v>14271</v>
      </c>
      <c r="D9834" t="s">
        <v>14272</v>
      </c>
      <c r="E9834" t="s">
        <v>3121</v>
      </c>
      <c r="F9834" t="s">
        <v>15420</v>
      </c>
      <c r="G9834" t="s">
        <v>12</v>
      </c>
    </row>
    <row r="9835" spans="1:7" x14ac:dyDescent="0.5">
      <c r="A9835" t="s">
        <v>15493</v>
      </c>
      <c r="B9835" t="s">
        <v>12714</v>
      </c>
      <c r="C9835" t="s">
        <v>14271</v>
      </c>
      <c r="D9835" t="s">
        <v>14272</v>
      </c>
      <c r="E9835" t="s">
        <v>1333</v>
      </c>
      <c r="F9835" t="s">
        <v>15113</v>
      </c>
      <c r="G9835" t="s">
        <v>12</v>
      </c>
    </row>
    <row r="9836" spans="1:7" x14ac:dyDescent="0.5">
      <c r="A9836" t="s">
        <v>15494</v>
      </c>
      <c r="B9836" t="s">
        <v>15435</v>
      </c>
      <c r="C9836" t="s">
        <v>14271</v>
      </c>
      <c r="D9836" t="s">
        <v>14272</v>
      </c>
      <c r="E9836" t="s">
        <v>573</v>
      </c>
      <c r="F9836" t="s">
        <v>15367</v>
      </c>
      <c r="G9836" t="s">
        <v>12</v>
      </c>
    </row>
    <row r="9837" spans="1:7" x14ac:dyDescent="0.5">
      <c r="A9837" t="s">
        <v>15495</v>
      </c>
      <c r="B9837" t="s">
        <v>15496</v>
      </c>
      <c r="C9837" t="s">
        <v>14271</v>
      </c>
      <c r="D9837" t="s">
        <v>14272</v>
      </c>
      <c r="E9837" t="s">
        <v>4151</v>
      </c>
      <c r="F9837" t="s">
        <v>15497</v>
      </c>
      <c r="G9837" t="s">
        <v>12</v>
      </c>
    </row>
    <row r="9838" spans="1:7" x14ac:dyDescent="0.5">
      <c r="A9838" t="s">
        <v>15498</v>
      </c>
      <c r="B9838" t="s">
        <v>15496</v>
      </c>
      <c r="C9838" t="s">
        <v>14271</v>
      </c>
      <c r="D9838" t="s">
        <v>14272</v>
      </c>
      <c r="E9838" t="s">
        <v>4151</v>
      </c>
      <c r="F9838" t="s">
        <v>15497</v>
      </c>
      <c r="G9838" t="s">
        <v>12</v>
      </c>
    </row>
    <row r="9839" spans="1:7" x14ac:dyDescent="0.5">
      <c r="A9839" t="s">
        <v>15499</v>
      </c>
      <c r="B9839" t="s">
        <v>15496</v>
      </c>
      <c r="C9839" t="s">
        <v>14271</v>
      </c>
      <c r="D9839" t="s">
        <v>14272</v>
      </c>
      <c r="E9839" t="s">
        <v>4151</v>
      </c>
      <c r="F9839" t="s">
        <v>15497</v>
      </c>
      <c r="G9839" t="s">
        <v>12</v>
      </c>
    </row>
    <row r="9840" spans="1:7" x14ac:dyDescent="0.5">
      <c r="A9840" t="s">
        <v>15500</v>
      </c>
      <c r="B9840" t="s">
        <v>15501</v>
      </c>
      <c r="C9840" t="s">
        <v>14271</v>
      </c>
      <c r="D9840" t="s">
        <v>14272</v>
      </c>
      <c r="E9840" t="s">
        <v>4151</v>
      </c>
      <c r="F9840" t="s">
        <v>15497</v>
      </c>
      <c r="G9840" t="s">
        <v>12</v>
      </c>
    </row>
    <row r="9841" spans="1:7" x14ac:dyDescent="0.5">
      <c r="A9841" t="s">
        <v>15502</v>
      </c>
      <c r="B9841" t="s">
        <v>15503</v>
      </c>
      <c r="C9841" t="s">
        <v>14271</v>
      </c>
      <c r="D9841" t="s">
        <v>14272</v>
      </c>
      <c r="E9841" t="s">
        <v>4151</v>
      </c>
      <c r="F9841" t="s">
        <v>15497</v>
      </c>
      <c r="G9841" t="s">
        <v>12</v>
      </c>
    </row>
    <row r="9842" spans="1:7" x14ac:dyDescent="0.5">
      <c r="A9842" t="s">
        <v>15504</v>
      </c>
      <c r="B9842" t="s">
        <v>15505</v>
      </c>
      <c r="C9842" t="s">
        <v>14271</v>
      </c>
      <c r="D9842" t="s">
        <v>14272</v>
      </c>
      <c r="E9842" t="s">
        <v>4151</v>
      </c>
      <c r="F9842" t="s">
        <v>15497</v>
      </c>
      <c r="G9842" t="s">
        <v>12</v>
      </c>
    </row>
    <row r="9843" spans="1:7" x14ac:dyDescent="0.5">
      <c r="A9843" t="s">
        <v>15506</v>
      </c>
      <c r="B9843" t="s">
        <v>15507</v>
      </c>
      <c r="C9843" t="s">
        <v>14271</v>
      </c>
      <c r="D9843" t="s">
        <v>14272</v>
      </c>
      <c r="E9843" t="s">
        <v>4151</v>
      </c>
      <c r="F9843" t="s">
        <v>15497</v>
      </c>
      <c r="G9843" t="s">
        <v>12</v>
      </c>
    </row>
    <row r="9844" spans="1:7" x14ac:dyDescent="0.5">
      <c r="A9844" t="s">
        <v>15508</v>
      </c>
      <c r="B9844" t="s">
        <v>15509</v>
      </c>
      <c r="C9844" t="s">
        <v>14271</v>
      </c>
      <c r="D9844" t="s">
        <v>14272</v>
      </c>
      <c r="E9844" t="s">
        <v>4151</v>
      </c>
      <c r="F9844" t="s">
        <v>15497</v>
      </c>
      <c r="G9844" t="s">
        <v>12</v>
      </c>
    </row>
    <row r="9845" spans="1:7" x14ac:dyDescent="0.5">
      <c r="A9845" t="s">
        <v>15510</v>
      </c>
      <c r="B9845" t="s">
        <v>5410</v>
      </c>
      <c r="C9845" t="s">
        <v>14271</v>
      </c>
      <c r="D9845" t="s">
        <v>14272</v>
      </c>
      <c r="E9845" t="s">
        <v>4151</v>
      </c>
      <c r="F9845" t="s">
        <v>15497</v>
      </c>
      <c r="G9845" t="s">
        <v>12</v>
      </c>
    </row>
    <row r="9846" spans="1:7" x14ac:dyDescent="0.5">
      <c r="A9846" t="s">
        <v>15511</v>
      </c>
      <c r="B9846" t="s">
        <v>15512</v>
      </c>
      <c r="C9846" t="s">
        <v>14271</v>
      </c>
      <c r="D9846" t="s">
        <v>14272</v>
      </c>
      <c r="E9846" t="s">
        <v>6694</v>
      </c>
      <c r="F9846" t="s">
        <v>15513</v>
      </c>
      <c r="G9846" t="s">
        <v>12</v>
      </c>
    </row>
    <row r="9847" spans="1:7" x14ac:dyDescent="0.5">
      <c r="A9847" t="s">
        <v>15514</v>
      </c>
      <c r="B9847" t="s">
        <v>2125</v>
      </c>
      <c r="C9847" t="s">
        <v>14271</v>
      </c>
      <c r="D9847" t="s">
        <v>14272</v>
      </c>
      <c r="E9847" t="s">
        <v>6694</v>
      </c>
      <c r="F9847" t="s">
        <v>15513</v>
      </c>
      <c r="G9847" t="s">
        <v>12</v>
      </c>
    </row>
    <row r="9848" spans="1:7" x14ac:dyDescent="0.5">
      <c r="A9848" t="s">
        <v>15515</v>
      </c>
      <c r="B9848" t="s">
        <v>15516</v>
      </c>
      <c r="C9848" t="s">
        <v>14271</v>
      </c>
      <c r="D9848" t="s">
        <v>14272</v>
      </c>
      <c r="E9848" t="s">
        <v>6694</v>
      </c>
      <c r="F9848" t="s">
        <v>15513</v>
      </c>
      <c r="G9848" t="s">
        <v>12</v>
      </c>
    </row>
    <row r="9849" spans="1:7" x14ac:dyDescent="0.5">
      <c r="A9849" t="s">
        <v>15517</v>
      </c>
      <c r="B9849" t="s">
        <v>1182</v>
      </c>
      <c r="C9849" t="s">
        <v>14271</v>
      </c>
      <c r="D9849" t="s">
        <v>14272</v>
      </c>
      <c r="E9849" t="s">
        <v>2320</v>
      </c>
      <c r="F9849" t="s">
        <v>15094</v>
      </c>
      <c r="G9849" t="s">
        <v>12</v>
      </c>
    </row>
    <row r="9850" spans="1:7" x14ac:dyDescent="0.5">
      <c r="A9850" t="s">
        <v>15518</v>
      </c>
      <c r="B9850" t="s">
        <v>15519</v>
      </c>
      <c r="C9850" t="s">
        <v>14271</v>
      </c>
      <c r="D9850" t="s">
        <v>14272</v>
      </c>
      <c r="E9850" t="s">
        <v>4151</v>
      </c>
      <c r="F9850" t="s">
        <v>15497</v>
      </c>
      <c r="G9850" t="s">
        <v>12</v>
      </c>
    </row>
    <row r="9851" spans="1:7" x14ac:dyDescent="0.5">
      <c r="A9851" t="s">
        <v>15520</v>
      </c>
      <c r="B9851" t="s">
        <v>15521</v>
      </c>
      <c r="C9851" t="s">
        <v>14271</v>
      </c>
      <c r="D9851" t="s">
        <v>14272</v>
      </c>
      <c r="E9851" t="s">
        <v>6694</v>
      </c>
      <c r="F9851" t="s">
        <v>15513</v>
      </c>
      <c r="G9851" t="s">
        <v>12</v>
      </c>
    </row>
    <row r="9852" spans="1:7" x14ac:dyDescent="0.5">
      <c r="A9852" t="s">
        <v>15522</v>
      </c>
      <c r="B9852" t="s">
        <v>1533</v>
      </c>
      <c r="C9852" t="s">
        <v>14271</v>
      </c>
      <c r="D9852" t="s">
        <v>14272</v>
      </c>
      <c r="E9852" t="s">
        <v>6694</v>
      </c>
      <c r="F9852" t="s">
        <v>15513</v>
      </c>
      <c r="G9852" t="s">
        <v>12</v>
      </c>
    </row>
    <row r="9853" spans="1:7" x14ac:dyDescent="0.5">
      <c r="A9853" t="s">
        <v>15523</v>
      </c>
      <c r="B9853" t="s">
        <v>9346</v>
      </c>
      <c r="C9853" t="s">
        <v>14271</v>
      </c>
      <c r="D9853" t="s">
        <v>14272</v>
      </c>
      <c r="E9853" t="s">
        <v>6694</v>
      </c>
      <c r="F9853" t="s">
        <v>15513</v>
      </c>
      <c r="G9853" t="s">
        <v>12</v>
      </c>
    </row>
    <row r="9854" spans="1:7" x14ac:dyDescent="0.5">
      <c r="A9854" t="s">
        <v>15524</v>
      </c>
      <c r="B9854" t="s">
        <v>15525</v>
      </c>
      <c r="C9854" t="s">
        <v>14271</v>
      </c>
      <c r="D9854" t="s">
        <v>14272</v>
      </c>
      <c r="E9854" t="s">
        <v>4151</v>
      </c>
      <c r="F9854" t="s">
        <v>15497</v>
      </c>
      <c r="G9854" t="s">
        <v>12</v>
      </c>
    </row>
    <row r="9855" spans="1:7" x14ac:dyDescent="0.5">
      <c r="A9855" t="s">
        <v>15526</v>
      </c>
      <c r="B9855" t="s">
        <v>3105</v>
      </c>
      <c r="C9855" t="s">
        <v>14271</v>
      </c>
      <c r="D9855" t="s">
        <v>14272</v>
      </c>
      <c r="E9855" t="s">
        <v>6694</v>
      </c>
      <c r="F9855" t="s">
        <v>15513</v>
      </c>
      <c r="G9855" t="s">
        <v>12</v>
      </c>
    </row>
    <row r="9856" spans="1:7" x14ac:dyDescent="0.5">
      <c r="A9856" t="s">
        <v>15527</v>
      </c>
      <c r="B9856" t="s">
        <v>15528</v>
      </c>
      <c r="C9856" t="s">
        <v>14271</v>
      </c>
      <c r="D9856" t="s">
        <v>14272</v>
      </c>
      <c r="E9856" t="s">
        <v>6694</v>
      </c>
      <c r="F9856" t="s">
        <v>15513</v>
      </c>
      <c r="G9856" t="s">
        <v>12</v>
      </c>
    </row>
    <row r="9857" spans="1:7" x14ac:dyDescent="0.5">
      <c r="A9857" t="s">
        <v>15529</v>
      </c>
      <c r="B9857" t="s">
        <v>15530</v>
      </c>
      <c r="C9857" t="s">
        <v>14271</v>
      </c>
      <c r="D9857" t="s">
        <v>14272</v>
      </c>
      <c r="E9857" t="s">
        <v>6694</v>
      </c>
      <c r="F9857" t="s">
        <v>15513</v>
      </c>
      <c r="G9857" t="s">
        <v>12</v>
      </c>
    </row>
    <row r="9858" spans="1:7" x14ac:dyDescent="0.5">
      <c r="A9858" t="s">
        <v>15531</v>
      </c>
      <c r="B9858" t="s">
        <v>2171</v>
      </c>
      <c r="C9858" t="s">
        <v>14271</v>
      </c>
      <c r="D9858" t="s">
        <v>14272</v>
      </c>
      <c r="E9858" t="s">
        <v>4151</v>
      </c>
      <c r="F9858" t="s">
        <v>15497</v>
      </c>
      <c r="G9858" t="s">
        <v>12</v>
      </c>
    </row>
    <row r="9859" spans="1:7" x14ac:dyDescent="0.5">
      <c r="A9859" t="s">
        <v>15532</v>
      </c>
      <c r="B9859" t="s">
        <v>15533</v>
      </c>
      <c r="C9859" t="s">
        <v>14271</v>
      </c>
      <c r="D9859" t="s">
        <v>14272</v>
      </c>
      <c r="E9859" t="s">
        <v>15533</v>
      </c>
      <c r="F9859" t="s">
        <v>15534</v>
      </c>
      <c r="G9859" t="s">
        <v>12</v>
      </c>
    </row>
    <row r="9860" spans="1:7" x14ac:dyDescent="0.5">
      <c r="A9860" t="s">
        <v>15535</v>
      </c>
      <c r="B9860" t="s">
        <v>15533</v>
      </c>
      <c r="C9860" t="s">
        <v>14271</v>
      </c>
      <c r="D9860" t="s">
        <v>14272</v>
      </c>
      <c r="E9860" t="s">
        <v>15533</v>
      </c>
      <c r="F9860" t="s">
        <v>15534</v>
      </c>
      <c r="G9860" t="s">
        <v>12</v>
      </c>
    </row>
    <row r="9861" spans="1:7" x14ac:dyDescent="0.5">
      <c r="A9861" t="s">
        <v>15536</v>
      </c>
      <c r="B9861" t="s">
        <v>15533</v>
      </c>
      <c r="C9861" t="s">
        <v>14271</v>
      </c>
      <c r="D9861" t="s">
        <v>14272</v>
      </c>
      <c r="E9861" t="s">
        <v>15533</v>
      </c>
      <c r="F9861" t="s">
        <v>15534</v>
      </c>
      <c r="G9861" t="s">
        <v>12</v>
      </c>
    </row>
    <row r="9862" spans="1:7" x14ac:dyDescent="0.5">
      <c r="A9862" t="s">
        <v>15537</v>
      </c>
      <c r="B9862" t="s">
        <v>15533</v>
      </c>
      <c r="C9862" t="s">
        <v>14271</v>
      </c>
      <c r="D9862" t="s">
        <v>14272</v>
      </c>
      <c r="E9862" t="s">
        <v>15533</v>
      </c>
      <c r="F9862" t="s">
        <v>15534</v>
      </c>
      <c r="G9862" t="s">
        <v>12</v>
      </c>
    </row>
    <row r="9863" spans="1:7" x14ac:dyDescent="0.5">
      <c r="A9863" t="s">
        <v>15538</v>
      </c>
      <c r="B9863" t="s">
        <v>15539</v>
      </c>
      <c r="C9863" t="s">
        <v>14271</v>
      </c>
      <c r="D9863" t="s">
        <v>14272</v>
      </c>
      <c r="E9863" t="s">
        <v>1144</v>
      </c>
      <c r="F9863" t="s">
        <v>15540</v>
      </c>
      <c r="G9863" t="s">
        <v>12</v>
      </c>
    </row>
    <row r="9864" spans="1:7" x14ac:dyDescent="0.5">
      <c r="A9864" t="s">
        <v>15541</v>
      </c>
      <c r="B9864" t="s">
        <v>15542</v>
      </c>
      <c r="C9864" t="s">
        <v>14271</v>
      </c>
      <c r="D9864" t="s">
        <v>14272</v>
      </c>
      <c r="E9864" t="s">
        <v>1144</v>
      </c>
      <c r="F9864" t="s">
        <v>15540</v>
      </c>
      <c r="G9864" t="s">
        <v>12</v>
      </c>
    </row>
    <row r="9865" spans="1:7" x14ac:dyDescent="0.5">
      <c r="A9865" t="s">
        <v>15543</v>
      </c>
      <c r="B9865" t="s">
        <v>15544</v>
      </c>
      <c r="C9865" t="s">
        <v>14271</v>
      </c>
      <c r="D9865" t="s">
        <v>14272</v>
      </c>
      <c r="E9865" t="s">
        <v>15533</v>
      </c>
      <c r="F9865" t="s">
        <v>15534</v>
      </c>
      <c r="G9865" t="s">
        <v>12</v>
      </c>
    </row>
    <row r="9866" spans="1:7" x14ac:dyDescent="0.5">
      <c r="A9866" t="s">
        <v>15545</v>
      </c>
      <c r="B9866" t="s">
        <v>8745</v>
      </c>
      <c r="C9866" t="s">
        <v>14271</v>
      </c>
      <c r="D9866" t="s">
        <v>14272</v>
      </c>
      <c r="E9866" t="s">
        <v>15533</v>
      </c>
      <c r="F9866" t="s">
        <v>15534</v>
      </c>
      <c r="G9866" t="s">
        <v>12</v>
      </c>
    </row>
    <row r="9867" spans="1:7" x14ac:dyDescent="0.5">
      <c r="A9867" t="s">
        <v>15546</v>
      </c>
      <c r="B9867" t="s">
        <v>15547</v>
      </c>
      <c r="C9867" t="s">
        <v>14271</v>
      </c>
      <c r="D9867" t="s">
        <v>14272</v>
      </c>
      <c r="E9867" t="s">
        <v>3353</v>
      </c>
      <c r="F9867" t="s">
        <v>15039</v>
      </c>
      <c r="G9867" t="s">
        <v>12</v>
      </c>
    </row>
    <row r="9868" spans="1:7" x14ac:dyDescent="0.5">
      <c r="A9868" t="s">
        <v>15548</v>
      </c>
      <c r="B9868" t="s">
        <v>3353</v>
      </c>
      <c r="C9868" t="s">
        <v>14271</v>
      </c>
      <c r="D9868" t="s">
        <v>14272</v>
      </c>
      <c r="E9868" t="s">
        <v>3353</v>
      </c>
      <c r="F9868" t="s">
        <v>15039</v>
      </c>
      <c r="G9868" t="s">
        <v>12</v>
      </c>
    </row>
    <row r="9869" spans="1:7" x14ac:dyDescent="0.5">
      <c r="A9869" t="s">
        <v>15549</v>
      </c>
      <c r="B9869" t="s">
        <v>997</v>
      </c>
      <c r="C9869" t="s">
        <v>14271</v>
      </c>
      <c r="D9869" t="s">
        <v>14272</v>
      </c>
      <c r="E9869" t="s">
        <v>904</v>
      </c>
      <c r="F9869" t="s">
        <v>15550</v>
      </c>
      <c r="G9869" t="s">
        <v>12</v>
      </c>
    </row>
    <row r="9870" spans="1:7" x14ac:dyDescent="0.5">
      <c r="A9870" t="s">
        <v>15551</v>
      </c>
      <c r="B9870" t="s">
        <v>11851</v>
      </c>
      <c r="C9870" t="s">
        <v>14271</v>
      </c>
      <c r="D9870" t="s">
        <v>14272</v>
      </c>
      <c r="E9870" t="s">
        <v>3353</v>
      </c>
      <c r="F9870" t="s">
        <v>15039</v>
      </c>
      <c r="G9870" t="s">
        <v>12</v>
      </c>
    </row>
    <row r="9871" spans="1:7" x14ac:dyDescent="0.5">
      <c r="A9871" t="s">
        <v>15552</v>
      </c>
      <c r="B9871" t="s">
        <v>9120</v>
      </c>
      <c r="C9871" t="s">
        <v>14271</v>
      </c>
      <c r="D9871" t="s">
        <v>14272</v>
      </c>
      <c r="E9871" t="s">
        <v>15533</v>
      </c>
      <c r="F9871" t="s">
        <v>15534</v>
      </c>
      <c r="G9871" t="s">
        <v>12</v>
      </c>
    </row>
    <row r="9872" spans="1:7" x14ac:dyDescent="0.5">
      <c r="A9872" t="s">
        <v>15553</v>
      </c>
      <c r="B9872" t="s">
        <v>15554</v>
      </c>
      <c r="C9872" t="s">
        <v>14271</v>
      </c>
      <c r="D9872" t="s">
        <v>14272</v>
      </c>
      <c r="E9872" t="s">
        <v>15533</v>
      </c>
      <c r="F9872" t="s">
        <v>15534</v>
      </c>
      <c r="G9872" t="s">
        <v>12</v>
      </c>
    </row>
    <row r="9873" spans="1:7" x14ac:dyDescent="0.5">
      <c r="A9873" t="s">
        <v>15555</v>
      </c>
      <c r="B9873" t="s">
        <v>15556</v>
      </c>
      <c r="C9873" t="s">
        <v>14271</v>
      </c>
      <c r="D9873" t="s">
        <v>14272</v>
      </c>
      <c r="E9873" t="s">
        <v>3353</v>
      </c>
      <c r="F9873" t="s">
        <v>15039</v>
      </c>
      <c r="G9873" t="s">
        <v>12</v>
      </c>
    </row>
    <row r="9874" spans="1:7" x14ac:dyDescent="0.5">
      <c r="A9874" t="s">
        <v>15557</v>
      </c>
      <c r="B9874" t="s">
        <v>15558</v>
      </c>
      <c r="C9874" t="s">
        <v>14271</v>
      </c>
      <c r="D9874" t="s">
        <v>14272</v>
      </c>
      <c r="E9874" t="s">
        <v>1340</v>
      </c>
      <c r="F9874" t="s">
        <v>15559</v>
      </c>
      <c r="G9874" t="s">
        <v>12</v>
      </c>
    </row>
    <row r="9875" spans="1:7" x14ac:dyDescent="0.5">
      <c r="A9875" t="s">
        <v>15560</v>
      </c>
      <c r="B9875" t="s">
        <v>15561</v>
      </c>
      <c r="C9875" t="s">
        <v>14271</v>
      </c>
      <c r="D9875" t="s">
        <v>14272</v>
      </c>
      <c r="E9875" t="s">
        <v>1340</v>
      </c>
      <c r="F9875" t="s">
        <v>15559</v>
      </c>
      <c r="G9875" t="s">
        <v>12</v>
      </c>
    </row>
    <row r="9876" spans="1:7" x14ac:dyDescent="0.5">
      <c r="A9876" t="s">
        <v>15562</v>
      </c>
      <c r="B9876" t="s">
        <v>15563</v>
      </c>
      <c r="C9876" t="s">
        <v>14271</v>
      </c>
      <c r="D9876" t="s">
        <v>14272</v>
      </c>
      <c r="E9876" t="s">
        <v>1340</v>
      </c>
      <c r="F9876" t="s">
        <v>15559</v>
      </c>
      <c r="G9876" t="s">
        <v>12</v>
      </c>
    </row>
    <row r="9877" spans="1:7" x14ac:dyDescent="0.5">
      <c r="A9877" t="s">
        <v>15564</v>
      </c>
      <c r="B9877" t="s">
        <v>13014</v>
      </c>
      <c r="C9877" t="s">
        <v>14271</v>
      </c>
      <c r="D9877" t="s">
        <v>14272</v>
      </c>
      <c r="E9877" t="s">
        <v>15533</v>
      </c>
      <c r="F9877" t="s">
        <v>15534</v>
      </c>
      <c r="G9877" t="s">
        <v>12</v>
      </c>
    </row>
    <row r="9878" spans="1:7" x14ac:dyDescent="0.5">
      <c r="A9878" t="s">
        <v>15565</v>
      </c>
      <c r="B9878" t="s">
        <v>15566</v>
      </c>
      <c r="C9878" t="s">
        <v>14271</v>
      </c>
      <c r="D9878" t="s">
        <v>14272</v>
      </c>
      <c r="E9878" t="s">
        <v>15533</v>
      </c>
      <c r="F9878" t="s">
        <v>15534</v>
      </c>
      <c r="G9878" t="s">
        <v>12</v>
      </c>
    </row>
    <row r="9879" spans="1:7" x14ac:dyDescent="0.5">
      <c r="A9879" t="s">
        <v>15567</v>
      </c>
      <c r="B9879" t="s">
        <v>15568</v>
      </c>
      <c r="C9879" t="s">
        <v>14271</v>
      </c>
      <c r="D9879" t="s">
        <v>14272</v>
      </c>
      <c r="E9879" t="s">
        <v>1340</v>
      </c>
      <c r="F9879" t="s">
        <v>15559</v>
      </c>
      <c r="G9879" t="s">
        <v>12</v>
      </c>
    </row>
    <row r="9880" spans="1:7" x14ac:dyDescent="0.5">
      <c r="A9880" t="s">
        <v>15569</v>
      </c>
      <c r="B9880" t="s">
        <v>15570</v>
      </c>
      <c r="C9880" t="s">
        <v>14271</v>
      </c>
      <c r="D9880" t="s">
        <v>14272</v>
      </c>
      <c r="E9880" t="s">
        <v>1340</v>
      </c>
      <c r="F9880" t="s">
        <v>15559</v>
      </c>
      <c r="G9880" t="s">
        <v>12</v>
      </c>
    </row>
    <row r="9881" spans="1:7" x14ac:dyDescent="0.5">
      <c r="A9881" t="s">
        <v>15571</v>
      </c>
      <c r="B9881" t="s">
        <v>15572</v>
      </c>
      <c r="C9881" t="s">
        <v>14271</v>
      </c>
      <c r="D9881" t="s">
        <v>14272</v>
      </c>
      <c r="E9881" t="s">
        <v>1340</v>
      </c>
      <c r="F9881" t="s">
        <v>15559</v>
      </c>
      <c r="G9881" t="s">
        <v>12</v>
      </c>
    </row>
    <row r="9882" spans="1:7" x14ac:dyDescent="0.5">
      <c r="A9882" t="s">
        <v>15573</v>
      </c>
      <c r="B9882" t="s">
        <v>8634</v>
      </c>
      <c r="C9882" t="s">
        <v>14271</v>
      </c>
      <c r="D9882" t="s">
        <v>14272</v>
      </c>
      <c r="E9882" t="s">
        <v>3353</v>
      </c>
      <c r="F9882" t="s">
        <v>15039</v>
      </c>
      <c r="G9882" t="s">
        <v>12</v>
      </c>
    </row>
    <row r="9883" spans="1:7" x14ac:dyDescent="0.5">
      <c r="A9883" t="s">
        <v>15574</v>
      </c>
      <c r="B9883" t="s">
        <v>15575</v>
      </c>
      <c r="C9883" t="s">
        <v>14271</v>
      </c>
      <c r="D9883" t="s">
        <v>14272</v>
      </c>
      <c r="E9883" t="s">
        <v>1340</v>
      </c>
      <c r="F9883" t="s">
        <v>15559</v>
      </c>
      <c r="G9883" t="s">
        <v>12</v>
      </c>
    </row>
    <row r="9884" spans="1:7" x14ac:dyDescent="0.5">
      <c r="A9884" t="s">
        <v>15576</v>
      </c>
      <c r="B9884" t="s">
        <v>146</v>
      </c>
      <c r="C9884" t="s">
        <v>14271</v>
      </c>
      <c r="D9884" t="s">
        <v>14272</v>
      </c>
      <c r="E9884" t="s">
        <v>15533</v>
      </c>
      <c r="F9884" t="s">
        <v>15534</v>
      </c>
      <c r="G9884" t="s">
        <v>12</v>
      </c>
    </row>
    <row r="9885" spans="1:7" x14ac:dyDescent="0.5">
      <c r="A9885" t="s">
        <v>15577</v>
      </c>
      <c r="B9885" t="s">
        <v>15578</v>
      </c>
      <c r="C9885" t="s">
        <v>14271</v>
      </c>
      <c r="D9885" t="s">
        <v>14272</v>
      </c>
      <c r="E9885" t="s">
        <v>1144</v>
      </c>
      <c r="F9885" t="s">
        <v>15540</v>
      </c>
      <c r="G9885" t="s">
        <v>12</v>
      </c>
    </row>
    <row r="9886" spans="1:7" x14ac:dyDescent="0.5">
      <c r="A9886" t="s">
        <v>15579</v>
      </c>
      <c r="B9886" t="s">
        <v>15580</v>
      </c>
      <c r="C9886" t="s">
        <v>14271</v>
      </c>
      <c r="D9886" t="s">
        <v>14272</v>
      </c>
      <c r="E9886" t="s">
        <v>15533</v>
      </c>
      <c r="F9886" t="s">
        <v>15534</v>
      </c>
      <c r="G9886" t="s">
        <v>12</v>
      </c>
    </row>
    <row r="9887" spans="1:7" x14ac:dyDescent="0.5">
      <c r="A9887" t="s">
        <v>15581</v>
      </c>
      <c r="B9887" t="s">
        <v>7390</v>
      </c>
      <c r="C9887" t="s">
        <v>14271</v>
      </c>
      <c r="D9887" t="s">
        <v>14272</v>
      </c>
      <c r="E9887" t="s">
        <v>3353</v>
      </c>
      <c r="F9887" t="s">
        <v>15039</v>
      </c>
      <c r="G9887" t="s">
        <v>12</v>
      </c>
    </row>
    <row r="9888" spans="1:7" x14ac:dyDescent="0.5">
      <c r="A9888" t="s">
        <v>15582</v>
      </c>
      <c r="B9888" t="s">
        <v>15583</v>
      </c>
      <c r="C9888" t="s">
        <v>14271</v>
      </c>
      <c r="D9888" t="s">
        <v>14272</v>
      </c>
      <c r="E9888" t="s">
        <v>1144</v>
      </c>
      <c r="F9888" t="s">
        <v>15540</v>
      </c>
      <c r="G9888" t="s">
        <v>12</v>
      </c>
    </row>
    <row r="9889" spans="1:7" x14ac:dyDescent="0.5">
      <c r="A9889" t="s">
        <v>15584</v>
      </c>
      <c r="B9889" t="s">
        <v>15585</v>
      </c>
      <c r="C9889" t="s">
        <v>14271</v>
      </c>
      <c r="D9889" t="s">
        <v>14272</v>
      </c>
      <c r="E9889" t="s">
        <v>1144</v>
      </c>
      <c r="F9889" t="s">
        <v>15540</v>
      </c>
      <c r="G9889" t="s">
        <v>12</v>
      </c>
    </row>
    <row r="9890" spans="1:7" x14ac:dyDescent="0.5">
      <c r="A9890" t="s">
        <v>15586</v>
      </c>
      <c r="B9890" t="s">
        <v>15587</v>
      </c>
      <c r="C9890" t="s">
        <v>14271</v>
      </c>
      <c r="D9890" t="s">
        <v>14272</v>
      </c>
      <c r="E9890" t="s">
        <v>15533</v>
      </c>
      <c r="F9890" t="s">
        <v>15534</v>
      </c>
      <c r="G9890" t="s">
        <v>12</v>
      </c>
    </row>
    <row r="9891" spans="1:7" x14ac:dyDescent="0.5">
      <c r="A9891" t="s">
        <v>15588</v>
      </c>
      <c r="B9891" t="s">
        <v>15589</v>
      </c>
      <c r="C9891" t="s">
        <v>14271</v>
      </c>
      <c r="D9891" t="s">
        <v>14272</v>
      </c>
      <c r="E9891" t="s">
        <v>1340</v>
      </c>
      <c r="F9891" t="s">
        <v>15559</v>
      </c>
      <c r="G9891" t="s">
        <v>12</v>
      </c>
    </row>
    <row r="9892" spans="1:7" x14ac:dyDescent="0.5">
      <c r="A9892" t="s">
        <v>15590</v>
      </c>
      <c r="B9892" t="s">
        <v>15591</v>
      </c>
      <c r="C9892" t="s">
        <v>14271</v>
      </c>
      <c r="D9892" t="s">
        <v>14272</v>
      </c>
      <c r="E9892" t="s">
        <v>15533</v>
      </c>
      <c r="F9892" t="s">
        <v>15534</v>
      </c>
      <c r="G9892" t="s">
        <v>12</v>
      </c>
    </row>
    <row r="9893" spans="1:7" x14ac:dyDescent="0.5">
      <c r="A9893" t="s">
        <v>15592</v>
      </c>
      <c r="B9893" t="s">
        <v>9553</v>
      </c>
      <c r="C9893" t="s">
        <v>14271</v>
      </c>
      <c r="D9893" t="s">
        <v>14272</v>
      </c>
      <c r="E9893" t="s">
        <v>1144</v>
      </c>
      <c r="F9893" t="s">
        <v>15540</v>
      </c>
      <c r="G9893" t="s">
        <v>12</v>
      </c>
    </row>
    <row r="9894" spans="1:7" x14ac:dyDescent="0.5">
      <c r="A9894" t="s">
        <v>15593</v>
      </c>
      <c r="B9894" t="s">
        <v>15594</v>
      </c>
      <c r="C9894" t="s">
        <v>14271</v>
      </c>
      <c r="D9894" t="s">
        <v>14272</v>
      </c>
      <c r="E9894" t="s">
        <v>1144</v>
      </c>
      <c r="F9894" t="s">
        <v>15540</v>
      </c>
      <c r="G9894" t="s">
        <v>12</v>
      </c>
    </row>
    <row r="9895" spans="1:7" x14ac:dyDescent="0.5">
      <c r="A9895" t="s">
        <v>15595</v>
      </c>
      <c r="B9895" t="s">
        <v>15596</v>
      </c>
      <c r="C9895" t="s">
        <v>14271</v>
      </c>
      <c r="D9895" t="s">
        <v>14272</v>
      </c>
      <c r="E9895" t="s">
        <v>1144</v>
      </c>
      <c r="F9895" t="s">
        <v>15540</v>
      </c>
      <c r="G9895" t="s">
        <v>12</v>
      </c>
    </row>
    <row r="9896" spans="1:7" x14ac:dyDescent="0.5">
      <c r="A9896" t="s">
        <v>15597</v>
      </c>
      <c r="B9896" t="s">
        <v>15598</v>
      </c>
      <c r="C9896" t="s">
        <v>14271</v>
      </c>
      <c r="D9896" t="s">
        <v>14272</v>
      </c>
      <c r="E9896" t="s">
        <v>1340</v>
      </c>
      <c r="F9896" t="s">
        <v>15559</v>
      </c>
      <c r="G9896" t="s">
        <v>12</v>
      </c>
    </row>
    <row r="9897" spans="1:7" x14ac:dyDescent="0.5">
      <c r="A9897" t="s">
        <v>15599</v>
      </c>
      <c r="B9897" t="s">
        <v>2661</v>
      </c>
      <c r="C9897" t="s">
        <v>14271</v>
      </c>
      <c r="D9897" t="s">
        <v>14272</v>
      </c>
      <c r="E9897" t="s">
        <v>15533</v>
      </c>
      <c r="F9897" t="s">
        <v>15534</v>
      </c>
      <c r="G9897" t="s">
        <v>12</v>
      </c>
    </row>
    <row r="9898" spans="1:7" x14ac:dyDescent="0.5">
      <c r="A9898" t="s">
        <v>15600</v>
      </c>
      <c r="B9898" t="s">
        <v>15601</v>
      </c>
      <c r="C9898" t="s">
        <v>14271</v>
      </c>
      <c r="D9898" t="s">
        <v>14272</v>
      </c>
      <c r="E9898" t="s">
        <v>1144</v>
      </c>
      <c r="F9898" t="s">
        <v>15540</v>
      </c>
      <c r="G9898" t="s">
        <v>12</v>
      </c>
    </row>
    <row r="9899" spans="1:7" x14ac:dyDescent="0.5">
      <c r="A9899" t="s">
        <v>15602</v>
      </c>
      <c r="B9899" t="s">
        <v>15603</v>
      </c>
      <c r="C9899" t="s">
        <v>14271</v>
      </c>
      <c r="D9899" t="s">
        <v>14272</v>
      </c>
      <c r="E9899" t="s">
        <v>1144</v>
      </c>
      <c r="F9899" t="s">
        <v>15540</v>
      </c>
      <c r="G9899" t="s">
        <v>12</v>
      </c>
    </row>
    <row r="9900" spans="1:7" x14ac:dyDescent="0.5">
      <c r="A9900" t="s">
        <v>15604</v>
      </c>
      <c r="B9900" t="s">
        <v>15605</v>
      </c>
      <c r="C9900" t="s">
        <v>14271</v>
      </c>
      <c r="D9900" t="s">
        <v>14272</v>
      </c>
      <c r="E9900" t="s">
        <v>1340</v>
      </c>
      <c r="F9900" t="s">
        <v>15559</v>
      </c>
      <c r="G9900" t="s">
        <v>12</v>
      </c>
    </row>
    <row r="9901" spans="1:7" x14ac:dyDescent="0.5">
      <c r="A9901" t="s">
        <v>15606</v>
      </c>
      <c r="B9901" t="s">
        <v>15607</v>
      </c>
      <c r="C9901" t="s">
        <v>14271</v>
      </c>
      <c r="D9901" t="s">
        <v>14272</v>
      </c>
      <c r="E9901" t="s">
        <v>1340</v>
      </c>
      <c r="F9901" t="s">
        <v>15559</v>
      </c>
      <c r="G9901" t="s">
        <v>12</v>
      </c>
    </row>
    <row r="9902" spans="1:7" x14ac:dyDescent="0.5">
      <c r="A9902" t="s">
        <v>15608</v>
      </c>
      <c r="B9902" t="s">
        <v>15609</v>
      </c>
      <c r="C9902" t="s">
        <v>14271</v>
      </c>
      <c r="D9902" t="s">
        <v>14272</v>
      </c>
      <c r="E9902" t="s">
        <v>15533</v>
      </c>
      <c r="F9902" t="s">
        <v>15534</v>
      </c>
      <c r="G9902" t="s">
        <v>12</v>
      </c>
    </row>
    <row r="9903" spans="1:7" x14ac:dyDescent="0.5">
      <c r="A9903" t="s">
        <v>15610</v>
      </c>
      <c r="B9903" t="s">
        <v>15611</v>
      </c>
      <c r="C9903" t="s">
        <v>14271</v>
      </c>
      <c r="D9903" t="s">
        <v>14272</v>
      </c>
      <c r="E9903" t="s">
        <v>1144</v>
      </c>
      <c r="F9903" t="s">
        <v>15540</v>
      </c>
      <c r="G9903" t="s">
        <v>12</v>
      </c>
    </row>
    <row r="9904" spans="1:7" x14ac:dyDescent="0.5">
      <c r="A9904" t="s">
        <v>15612</v>
      </c>
      <c r="B9904" t="s">
        <v>15533</v>
      </c>
      <c r="C9904" t="s">
        <v>14271</v>
      </c>
      <c r="D9904" t="s">
        <v>14272</v>
      </c>
      <c r="E9904" t="s">
        <v>15533</v>
      </c>
      <c r="F9904" t="s">
        <v>15534</v>
      </c>
      <c r="G9904" t="s">
        <v>12</v>
      </c>
    </row>
    <row r="9905" spans="1:7" x14ac:dyDescent="0.5">
      <c r="A9905" t="s">
        <v>15613</v>
      </c>
      <c r="B9905" t="s">
        <v>15614</v>
      </c>
      <c r="C9905" t="s">
        <v>14271</v>
      </c>
      <c r="D9905" t="s">
        <v>14272</v>
      </c>
      <c r="E9905" t="s">
        <v>15615</v>
      </c>
      <c r="F9905" t="s">
        <v>15616</v>
      </c>
      <c r="G9905" t="s">
        <v>12</v>
      </c>
    </row>
    <row r="9906" spans="1:7" x14ac:dyDescent="0.5">
      <c r="A9906" t="s">
        <v>15617</v>
      </c>
      <c r="B9906" t="s">
        <v>15618</v>
      </c>
      <c r="C9906" t="s">
        <v>14271</v>
      </c>
      <c r="D9906" t="s">
        <v>14272</v>
      </c>
      <c r="E9906" t="s">
        <v>15615</v>
      </c>
      <c r="F9906" t="s">
        <v>15616</v>
      </c>
      <c r="G9906" t="s">
        <v>12</v>
      </c>
    </row>
    <row r="9907" spans="1:7" x14ac:dyDescent="0.5">
      <c r="A9907" t="s">
        <v>15619</v>
      </c>
      <c r="B9907" t="s">
        <v>15620</v>
      </c>
      <c r="C9907" t="s">
        <v>14271</v>
      </c>
      <c r="D9907" t="s">
        <v>14272</v>
      </c>
      <c r="E9907" t="s">
        <v>15615</v>
      </c>
      <c r="F9907" t="s">
        <v>15616</v>
      </c>
      <c r="G9907" t="s">
        <v>12</v>
      </c>
    </row>
    <row r="9908" spans="1:7" x14ac:dyDescent="0.5">
      <c r="A9908" t="s">
        <v>15621</v>
      </c>
      <c r="B9908" t="s">
        <v>3429</v>
      </c>
      <c r="C9908" t="s">
        <v>14271</v>
      </c>
      <c r="D9908" t="s">
        <v>14272</v>
      </c>
      <c r="E9908" t="s">
        <v>2272</v>
      </c>
      <c r="F9908" t="s">
        <v>15003</v>
      </c>
      <c r="G9908" t="s">
        <v>12</v>
      </c>
    </row>
    <row r="9909" spans="1:7" x14ac:dyDescent="0.5">
      <c r="A9909" t="s">
        <v>15622</v>
      </c>
      <c r="B9909" t="s">
        <v>12271</v>
      </c>
      <c r="C9909" t="s">
        <v>14271</v>
      </c>
      <c r="D9909" t="s">
        <v>14272</v>
      </c>
      <c r="E9909" t="s">
        <v>977</v>
      </c>
      <c r="F9909" t="s">
        <v>14965</v>
      </c>
      <c r="G9909" t="s">
        <v>12</v>
      </c>
    </row>
    <row r="9910" spans="1:7" x14ac:dyDescent="0.5">
      <c r="A9910" t="s">
        <v>15623</v>
      </c>
      <c r="B9910" t="s">
        <v>15624</v>
      </c>
      <c r="C9910" t="s">
        <v>14271</v>
      </c>
      <c r="D9910" t="s">
        <v>14272</v>
      </c>
      <c r="E9910" t="s">
        <v>2272</v>
      </c>
      <c r="F9910" t="s">
        <v>15003</v>
      </c>
      <c r="G9910" t="s">
        <v>12</v>
      </c>
    </row>
    <row r="9911" spans="1:7" x14ac:dyDescent="0.5">
      <c r="A9911" t="s">
        <v>15625</v>
      </c>
      <c r="B9911" t="s">
        <v>15626</v>
      </c>
      <c r="C9911" t="s">
        <v>14271</v>
      </c>
      <c r="D9911" t="s">
        <v>14272</v>
      </c>
      <c r="E9911" t="s">
        <v>15627</v>
      </c>
      <c r="F9911" t="s">
        <v>15628</v>
      </c>
      <c r="G9911" t="s">
        <v>12</v>
      </c>
    </row>
    <row r="9912" spans="1:7" x14ac:dyDescent="0.5">
      <c r="A9912" t="s">
        <v>15629</v>
      </c>
      <c r="B9912" t="s">
        <v>3912</v>
      </c>
      <c r="C9912" t="s">
        <v>14271</v>
      </c>
      <c r="D9912" t="s">
        <v>14272</v>
      </c>
      <c r="E9912" t="s">
        <v>977</v>
      </c>
      <c r="F9912" t="s">
        <v>14965</v>
      </c>
      <c r="G9912" t="s">
        <v>12</v>
      </c>
    </row>
    <row r="9913" spans="1:7" x14ac:dyDescent="0.5">
      <c r="A9913" t="s">
        <v>15630</v>
      </c>
      <c r="B9913" t="s">
        <v>977</v>
      </c>
      <c r="C9913" t="s">
        <v>14271</v>
      </c>
      <c r="D9913" t="s">
        <v>14272</v>
      </c>
      <c r="E9913" t="s">
        <v>977</v>
      </c>
      <c r="F9913" t="s">
        <v>14965</v>
      </c>
      <c r="G9913" t="s">
        <v>12</v>
      </c>
    </row>
    <row r="9914" spans="1:7" x14ac:dyDescent="0.5">
      <c r="A9914" t="s">
        <v>15631</v>
      </c>
      <c r="B9914" t="s">
        <v>15632</v>
      </c>
      <c r="C9914" t="s">
        <v>14271</v>
      </c>
      <c r="D9914" t="s">
        <v>14272</v>
      </c>
      <c r="E9914" t="s">
        <v>15615</v>
      </c>
      <c r="F9914" t="s">
        <v>15616</v>
      </c>
      <c r="G9914" t="s">
        <v>12</v>
      </c>
    </row>
    <row r="9915" spans="1:7" x14ac:dyDescent="0.5">
      <c r="A9915" t="s">
        <v>15633</v>
      </c>
      <c r="B9915" t="s">
        <v>15634</v>
      </c>
      <c r="C9915" t="s">
        <v>14271</v>
      </c>
      <c r="D9915" t="s">
        <v>14272</v>
      </c>
      <c r="E9915" t="s">
        <v>15627</v>
      </c>
      <c r="F9915" t="s">
        <v>15628</v>
      </c>
      <c r="G9915" t="s">
        <v>12</v>
      </c>
    </row>
    <row r="9916" spans="1:7" x14ac:dyDescent="0.5">
      <c r="A9916" t="s">
        <v>15635</v>
      </c>
      <c r="B9916" t="s">
        <v>15636</v>
      </c>
      <c r="C9916" t="s">
        <v>14271</v>
      </c>
      <c r="D9916" t="s">
        <v>14272</v>
      </c>
      <c r="E9916" t="s">
        <v>977</v>
      </c>
      <c r="F9916" t="s">
        <v>14965</v>
      </c>
      <c r="G9916" t="s">
        <v>12</v>
      </c>
    </row>
    <row r="9917" spans="1:7" x14ac:dyDescent="0.5">
      <c r="A9917" t="s">
        <v>15637</v>
      </c>
      <c r="B9917" t="s">
        <v>15638</v>
      </c>
      <c r="C9917" t="s">
        <v>14271</v>
      </c>
      <c r="D9917" t="s">
        <v>14272</v>
      </c>
      <c r="E9917" t="s">
        <v>15615</v>
      </c>
      <c r="F9917" t="s">
        <v>15616</v>
      </c>
      <c r="G9917" t="s">
        <v>12</v>
      </c>
    </row>
    <row r="9918" spans="1:7" x14ac:dyDescent="0.5">
      <c r="A9918" t="s">
        <v>15639</v>
      </c>
      <c r="B9918" t="s">
        <v>15640</v>
      </c>
      <c r="C9918" t="s">
        <v>14271</v>
      </c>
      <c r="D9918" t="s">
        <v>14272</v>
      </c>
      <c r="E9918" t="s">
        <v>15627</v>
      </c>
      <c r="F9918" t="s">
        <v>15628</v>
      </c>
      <c r="G9918" t="s">
        <v>12</v>
      </c>
    </row>
    <row r="9919" spans="1:7" x14ac:dyDescent="0.5">
      <c r="A9919" t="s">
        <v>15641</v>
      </c>
      <c r="B9919" t="s">
        <v>15642</v>
      </c>
      <c r="C9919" t="s">
        <v>14271</v>
      </c>
      <c r="D9919" t="s">
        <v>14272</v>
      </c>
      <c r="E9919" t="s">
        <v>14958</v>
      </c>
      <c r="F9919" t="s">
        <v>14959</v>
      </c>
      <c r="G9919" t="s">
        <v>12</v>
      </c>
    </row>
    <row r="9920" spans="1:7" x14ac:dyDescent="0.5">
      <c r="A9920" t="s">
        <v>15643</v>
      </c>
      <c r="B9920" t="s">
        <v>15644</v>
      </c>
      <c r="C9920" t="s">
        <v>14271</v>
      </c>
      <c r="D9920" t="s">
        <v>14272</v>
      </c>
      <c r="E9920" t="s">
        <v>2272</v>
      </c>
      <c r="F9920" t="s">
        <v>15003</v>
      </c>
      <c r="G9920" t="s">
        <v>12</v>
      </c>
    </row>
    <row r="9921" spans="1:7" x14ac:dyDescent="0.5">
      <c r="A9921" t="s">
        <v>15645</v>
      </c>
      <c r="B9921" t="s">
        <v>15646</v>
      </c>
      <c r="C9921" t="s">
        <v>14271</v>
      </c>
      <c r="D9921" t="s">
        <v>14272</v>
      </c>
      <c r="E9921" t="s">
        <v>1340</v>
      </c>
      <c r="F9921" t="s">
        <v>15559</v>
      </c>
      <c r="G9921" t="s">
        <v>12</v>
      </c>
    </row>
    <row r="9922" spans="1:7" x14ac:dyDescent="0.5">
      <c r="A9922" t="s">
        <v>15647</v>
      </c>
      <c r="B9922" t="s">
        <v>15648</v>
      </c>
      <c r="C9922" t="s">
        <v>14271</v>
      </c>
      <c r="D9922" t="s">
        <v>14272</v>
      </c>
      <c r="E9922" t="s">
        <v>1340</v>
      </c>
      <c r="F9922" t="s">
        <v>15559</v>
      </c>
      <c r="G9922" t="s">
        <v>12</v>
      </c>
    </row>
    <row r="9923" spans="1:7" x14ac:dyDescent="0.5">
      <c r="A9923" t="s">
        <v>15649</v>
      </c>
      <c r="B9923" t="s">
        <v>15650</v>
      </c>
      <c r="C9923" t="s">
        <v>14271</v>
      </c>
      <c r="D9923" t="s">
        <v>14272</v>
      </c>
      <c r="E9923" t="s">
        <v>1340</v>
      </c>
      <c r="F9923" t="s">
        <v>15559</v>
      </c>
      <c r="G9923" t="s">
        <v>12</v>
      </c>
    </row>
    <row r="9924" spans="1:7" x14ac:dyDescent="0.5">
      <c r="A9924" t="s">
        <v>15651</v>
      </c>
      <c r="B9924" t="s">
        <v>15167</v>
      </c>
      <c r="C9924" t="s">
        <v>14271</v>
      </c>
      <c r="D9924" t="s">
        <v>14272</v>
      </c>
      <c r="E9924" t="s">
        <v>1340</v>
      </c>
      <c r="F9924" t="s">
        <v>15559</v>
      </c>
      <c r="G9924" t="s">
        <v>12</v>
      </c>
    </row>
    <row r="9925" spans="1:7" x14ac:dyDescent="0.5">
      <c r="A9925" t="s">
        <v>15652</v>
      </c>
      <c r="B9925" t="s">
        <v>15653</v>
      </c>
      <c r="C9925" t="s">
        <v>14271</v>
      </c>
      <c r="D9925" t="s">
        <v>14272</v>
      </c>
      <c r="E9925" t="s">
        <v>15627</v>
      </c>
      <c r="F9925" t="s">
        <v>15628</v>
      </c>
      <c r="G9925" t="s">
        <v>12</v>
      </c>
    </row>
    <row r="9926" spans="1:7" x14ac:dyDescent="0.5">
      <c r="A9926" t="s">
        <v>15654</v>
      </c>
      <c r="B9926" t="s">
        <v>15655</v>
      </c>
      <c r="C9926" t="s">
        <v>14271</v>
      </c>
      <c r="D9926" t="s">
        <v>14272</v>
      </c>
      <c r="E9926" t="s">
        <v>15615</v>
      </c>
      <c r="F9926" t="s">
        <v>15616</v>
      </c>
      <c r="G9926" t="s">
        <v>12</v>
      </c>
    </row>
    <row r="9927" spans="1:7" x14ac:dyDescent="0.5">
      <c r="A9927" t="s">
        <v>15656</v>
      </c>
      <c r="B9927" t="s">
        <v>15657</v>
      </c>
      <c r="C9927" t="s">
        <v>14271</v>
      </c>
      <c r="D9927" t="s">
        <v>14272</v>
      </c>
      <c r="E9927" t="s">
        <v>15627</v>
      </c>
      <c r="F9927" t="s">
        <v>15628</v>
      </c>
      <c r="G9927" t="s">
        <v>12</v>
      </c>
    </row>
    <row r="9928" spans="1:7" x14ac:dyDescent="0.5">
      <c r="A9928" t="s">
        <v>15658</v>
      </c>
      <c r="B9928" t="s">
        <v>15659</v>
      </c>
      <c r="C9928" t="s">
        <v>14271</v>
      </c>
      <c r="D9928" t="s">
        <v>14272</v>
      </c>
      <c r="E9928" t="s">
        <v>2272</v>
      </c>
      <c r="F9928" t="s">
        <v>15003</v>
      </c>
      <c r="G9928" t="s">
        <v>12</v>
      </c>
    </row>
    <row r="9929" spans="1:7" x14ac:dyDescent="0.5">
      <c r="A9929" t="s">
        <v>15660</v>
      </c>
      <c r="B9929" t="s">
        <v>15661</v>
      </c>
      <c r="C9929" t="s">
        <v>14271</v>
      </c>
      <c r="D9929" t="s">
        <v>14272</v>
      </c>
      <c r="E9929" t="s">
        <v>977</v>
      </c>
      <c r="F9929" t="s">
        <v>14965</v>
      </c>
      <c r="G9929" t="s">
        <v>12</v>
      </c>
    </row>
    <row r="9930" spans="1:7" x14ac:dyDescent="0.5">
      <c r="A9930" t="s">
        <v>15662</v>
      </c>
      <c r="B9930" t="s">
        <v>15663</v>
      </c>
      <c r="C9930" t="s">
        <v>14271</v>
      </c>
      <c r="D9930" t="s">
        <v>14272</v>
      </c>
      <c r="E9930" t="s">
        <v>15615</v>
      </c>
      <c r="F9930" t="s">
        <v>15616</v>
      </c>
      <c r="G9930" t="s">
        <v>12</v>
      </c>
    </row>
    <row r="9931" spans="1:7" x14ac:dyDescent="0.5">
      <c r="A9931" t="s">
        <v>15664</v>
      </c>
      <c r="B9931" t="s">
        <v>15665</v>
      </c>
      <c r="C9931" t="s">
        <v>14271</v>
      </c>
      <c r="D9931" t="s">
        <v>14272</v>
      </c>
      <c r="E9931" t="s">
        <v>977</v>
      </c>
      <c r="F9931" t="s">
        <v>14965</v>
      </c>
      <c r="G9931" t="s">
        <v>12</v>
      </c>
    </row>
    <row r="9932" spans="1:7" x14ac:dyDescent="0.5">
      <c r="A9932" t="s">
        <v>15666</v>
      </c>
      <c r="B9932" t="s">
        <v>15667</v>
      </c>
      <c r="C9932" t="s">
        <v>14271</v>
      </c>
      <c r="D9932" t="s">
        <v>14272</v>
      </c>
      <c r="E9932" t="s">
        <v>15615</v>
      </c>
      <c r="F9932" t="s">
        <v>15616</v>
      </c>
      <c r="G9932" t="s">
        <v>12</v>
      </c>
    </row>
    <row r="9933" spans="1:7" x14ac:dyDescent="0.5">
      <c r="A9933" t="s">
        <v>15668</v>
      </c>
      <c r="B9933" t="s">
        <v>15669</v>
      </c>
      <c r="C9933" t="s">
        <v>14271</v>
      </c>
      <c r="D9933" t="s">
        <v>14272</v>
      </c>
      <c r="E9933" t="s">
        <v>977</v>
      </c>
      <c r="F9933" t="s">
        <v>14965</v>
      </c>
      <c r="G9933" t="s">
        <v>12</v>
      </c>
    </row>
    <row r="9934" spans="1:7" x14ac:dyDescent="0.5">
      <c r="A9934" t="s">
        <v>15670</v>
      </c>
      <c r="B9934" t="s">
        <v>15671</v>
      </c>
      <c r="C9934" t="s">
        <v>14271</v>
      </c>
      <c r="D9934" t="s">
        <v>14272</v>
      </c>
      <c r="E9934" t="s">
        <v>15627</v>
      </c>
      <c r="F9934" t="s">
        <v>15628</v>
      </c>
      <c r="G9934" t="s">
        <v>12</v>
      </c>
    </row>
    <row r="9935" spans="1:7" x14ac:dyDescent="0.5">
      <c r="A9935" t="s">
        <v>15672</v>
      </c>
      <c r="B9935" t="s">
        <v>15673</v>
      </c>
      <c r="C9935" t="s">
        <v>14271</v>
      </c>
      <c r="D9935" t="s">
        <v>14272</v>
      </c>
      <c r="E9935" t="s">
        <v>977</v>
      </c>
      <c r="F9935" t="s">
        <v>14965</v>
      </c>
      <c r="G9935" t="s">
        <v>12</v>
      </c>
    </row>
    <row r="9936" spans="1:7" x14ac:dyDescent="0.5">
      <c r="A9936" t="s">
        <v>15674</v>
      </c>
      <c r="B9936" t="s">
        <v>15675</v>
      </c>
      <c r="C9936" t="s">
        <v>14271</v>
      </c>
      <c r="D9936" t="s">
        <v>14272</v>
      </c>
      <c r="E9936" t="s">
        <v>15627</v>
      </c>
      <c r="F9936" t="s">
        <v>15628</v>
      </c>
      <c r="G9936" t="s">
        <v>12</v>
      </c>
    </row>
    <row r="9937" spans="1:7" x14ac:dyDescent="0.5">
      <c r="A9937" t="s">
        <v>15676</v>
      </c>
      <c r="B9937" t="s">
        <v>15677</v>
      </c>
      <c r="C9937" t="s">
        <v>14271</v>
      </c>
      <c r="D9937" t="s">
        <v>14272</v>
      </c>
      <c r="E9937" t="s">
        <v>977</v>
      </c>
      <c r="F9937" t="s">
        <v>14965</v>
      </c>
      <c r="G9937" t="s">
        <v>12</v>
      </c>
    </row>
    <row r="9938" spans="1:7" x14ac:dyDescent="0.5">
      <c r="A9938" t="s">
        <v>15678</v>
      </c>
      <c r="B9938" t="s">
        <v>15679</v>
      </c>
      <c r="C9938" t="s">
        <v>14271</v>
      </c>
      <c r="D9938" t="s">
        <v>14272</v>
      </c>
      <c r="E9938" t="s">
        <v>1750</v>
      </c>
      <c r="F9938" t="s">
        <v>15680</v>
      </c>
      <c r="G9938" t="s">
        <v>12</v>
      </c>
    </row>
    <row r="9939" spans="1:7" x14ac:dyDescent="0.5">
      <c r="A9939" t="s">
        <v>15681</v>
      </c>
      <c r="B9939" t="s">
        <v>15682</v>
      </c>
      <c r="C9939" t="s">
        <v>14271</v>
      </c>
      <c r="D9939" t="s">
        <v>14272</v>
      </c>
      <c r="E9939" t="s">
        <v>15683</v>
      </c>
      <c r="F9939" t="s">
        <v>15684</v>
      </c>
      <c r="G9939" t="s">
        <v>12</v>
      </c>
    </row>
    <row r="9940" spans="1:7" x14ac:dyDescent="0.5">
      <c r="A9940" t="s">
        <v>15685</v>
      </c>
      <c r="B9940" t="s">
        <v>15686</v>
      </c>
      <c r="C9940" t="s">
        <v>14271</v>
      </c>
      <c r="D9940" t="s">
        <v>14272</v>
      </c>
      <c r="E9940" t="s">
        <v>14271</v>
      </c>
      <c r="F9940" t="s">
        <v>15687</v>
      </c>
      <c r="G9940" t="s">
        <v>12</v>
      </c>
    </row>
    <row r="9941" spans="1:7" x14ac:dyDescent="0.5">
      <c r="A9941" t="s">
        <v>15688</v>
      </c>
      <c r="B9941" t="s">
        <v>15686</v>
      </c>
      <c r="C9941" t="s">
        <v>14271</v>
      </c>
      <c r="D9941" t="s">
        <v>14272</v>
      </c>
      <c r="E9941" t="s">
        <v>14271</v>
      </c>
      <c r="F9941" t="s">
        <v>15687</v>
      </c>
      <c r="G9941" t="s">
        <v>12</v>
      </c>
    </row>
    <row r="9942" spans="1:7" x14ac:dyDescent="0.5">
      <c r="A9942" t="s">
        <v>15689</v>
      </c>
      <c r="B9942" t="s">
        <v>15690</v>
      </c>
      <c r="C9942" t="s">
        <v>14271</v>
      </c>
      <c r="D9942" t="s">
        <v>14272</v>
      </c>
      <c r="E9942" t="s">
        <v>1941</v>
      </c>
      <c r="F9942" t="s">
        <v>15691</v>
      </c>
      <c r="G9942" t="s">
        <v>12</v>
      </c>
    </row>
    <row r="9943" spans="1:7" x14ac:dyDescent="0.5">
      <c r="A9943" t="s">
        <v>15692</v>
      </c>
      <c r="B9943" t="s">
        <v>3330</v>
      </c>
      <c r="C9943" t="s">
        <v>14271</v>
      </c>
      <c r="D9943" t="s">
        <v>14272</v>
      </c>
      <c r="E9943" t="s">
        <v>2452</v>
      </c>
      <c r="F9943" t="s">
        <v>15693</v>
      </c>
      <c r="G9943" t="s">
        <v>12</v>
      </c>
    </row>
    <row r="9944" spans="1:7" x14ac:dyDescent="0.5">
      <c r="A9944" t="s">
        <v>15694</v>
      </c>
      <c r="B9944" t="s">
        <v>1740</v>
      </c>
      <c r="C9944" t="s">
        <v>14271</v>
      </c>
      <c r="D9944" t="s">
        <v>14272</v>
      </c>
      <c r="E9944" t="s">
        <v>1144</v>
      </c>
      <c r="F9944" t="s">
        <v>15540</v>
      </c>
      <c r="G9944" t="s">
        <v>12</v>
      </c>
    </row>
    <row r="9945" spans="1:7" x14ac:dyDescent="0.5">
      <c r="A9945" t="s">
        <v>15695</v>
      </c>
      <c r="B9945" t="s">
        <v>15696</v>
      </c>
      <c r="C9945" t="s">
        <v>14271</v>
      </c>
      <c r="D9945" t="s">
        <v>14272</v>
      </c>
      <c r="E9945" t="s">
        <v>2452</v>
      </c>
      <c r="F9945" t="s">
        <v>15693</v>
      </c>
      <c r="G9945" t="s">
        <v>12</v>
      </c>
    </row>
    <row r="9946" spans="1:7" x14ac:dyDescent="0.5">
      <c r="A9946" t="s">
        <v>15697</v>
      </c>
      <c r="B9946" t="s">
        <v>15698</v>
      </c>
      <c r="C9946" t="s">
        <v>14271</v>
      </c>
      <c r="D9946" t="s">
        <v>14272</v>
      </c>
      <c r="E9946" t="s">
        <v>2452</v>
      </c>
      <c r="F9946" t="s">
        <v>15693</v>
      </c>
      <c r="G9946" t="s">
        <v>12</v>
      </c>
    </row>
    <row r="9947" spans="1:7" x14ac:dyDescent="0.5">
      <c r="A9947" t="s">
        <v>15699</v>
      </c>
      <c r="B9947" t="s">
        <v>11594</v>
      </c>
      <c r="C9947" t="s">
        <v>14271</v>
      </c>
      <c r="D9947" t="s">
        <v>14272</v>
      </c>
      <c r="E9947" t="s">
        <v>12533</v>
      </c>
      <c r="F9947" t="s">
        <v>14967</v>
      </c>
      <c r="G9947" t="s">
        <v>12</v>
      </c>
    </row>
    <row r="9948" spans="1:7" x14ac:dyDescent="0.5">
      <c r="A9948" t="s">
        <v>15700</v>
      </c>
      <c r="B9948" t="s">
        <v>1664</v>
      </c>
      <c r="C9948" t="s">
        <v>14271</v>
      </c>
      <c r="D9948" t="s">
        <v>14272</v>
      </c>
      <c r="E9948" t="s">
        <v>14426</v>
      </c>
      <c r="F9948" t="s">
        <v>14427</v>
      </c>
      <c r="G9948" t="s">
        <v>12</v>
      </c>
    </row>
    <row r="9949" spans="1:7" x14ac:dyDescent="0.5">
      <c r="A9949" t="s">
        <v>15701</v>
      </c>
      <c r="B9949" t="s">
        <v>15702</v>
      </c>
      <c r="C9949" t="s">
        <v>14271</v>
      </c>
      <c r="D9949" t="s">
        <v>14272</v>
      </c>
      <c r="E9949" t="s">
        <v>1941</v>
      </c>
      <c r="F9949" t="s">
        <v>15691</v>
      </c>
      <c r="G9949" t="s">
        <v>12</v>
      </c>
    </row>
    <row r="9950" spans="1:7" x14ac:dyDescent="0.5">
      <c r="A9950" t="s">
        <v>15703</v>
      </c>
      <c r="B9950" t="s">
        <v>15704</v>
      </c>
      <c r="C9950" t="s">
        <v>14271</v>
      </c>
      <c r="D9950" t="s">
        <v>14272</v>
      </c>
      <c r="E9950" t="s">
        <v>15683</v>
      </c>
      <c r="F9950" t="s">
        <v>15684</v>
      </c>
      <c r="G9950" t="s">
        <v>12</v>
      </c>
    </row>
    <row r="9951" spans="1:7" x14ac:dyDescent="0.5">
      <c r="A9951" t="s">
        <v>15705</v>
      </c>
      <c r="B9951" t="s">
        <v>8441</v>
      </c>
      <c r="C9951" t="s">
        <v>14271</v>
      </c>
      <c r="D9951" t="s">
        <v>14272</v>
      </c>
      <c r="E9951" t="s">
        <v>15683</v>
      </c>
      <c r="F9951" t="s">
        <v>15684</v>
      </c>
      <c r="G9951" t="s">
        <v>12</v>
      </c>
    </row>
    <row r="9952" spans="1:7" x14ac:dyDescent="0.5">
      <c r="A9952" t="s">
        <v>15706</v>
      </c>
      <c r="B9952" t="s">
        <v>627</v>
      </c>
      <c r="C9952" t="s">
        <v>14271</v>
      </c>
      <c r="D9952" t="s">
        <v>14272</v>
      </c>
      <c r="E9952" t="s">
        <v>14523</v>
      </c>
      <c r="F9952" t="s">
        <v>14524</v>
      </c>
      <c r="G9952" t="s">
        <v>12</v>
      </c>
    </row>
    <row r="9953" spans="1:7" x14ac:dyDescent="0.5">
      <c r="A9953" t="s">
        <v>15707</v>
      </c>
      <c r="B9953" t="s">
        <v>15708</v>
      </c>
      <c r="C9953" t="s">
        <v>14271</v>
      </c>
      <c r="D9953" t="s">
        <v>14272</v>
      </c>
      <c r="E9953" t="s">
        <v>15709</v>
      </c>
      <c r="F9953" t="s">
        <v>15710</v>
      </c>
      <c r="G9953" t="s">
        <v>12</v>
      </c>
    </row>
    <row r="9954" spans="1:7" x14ac:dyDescent="0.5">
      <c r="A9954" t="s">
        <v>15711</v>
      </c>
      <c r="B9954" t="s">
        <v>15712</v>
      </c>
      <c r="C9954" t="s">
        <v>14271</v>
      </c>
      <c r="D9954" t="s">
        <v>14272</v>
      </c>
      <c r="E9954" t="s">
        <v>14523</v>
      </c>
      <c r="F9954" t="s">
        <v>14524</v>
      </c>
      <c r="G9954" t="s">
        <v>12</v>
      </c>
    </row>
    <row r="9955" spans="1:7" x14ac:dyDescent="0.5">
      <c r="A9955" t="s">
        <v>15713</v>
      </c>
      <c r="B9955" t="s">
        <v>15714</v>
      </c>
      <c r="C9955" t="s">
        <v>14271</v>
      </c>
      <c r="D9955" t="s">
        <v>14272</v>
      </c>
      <c r="E9955" t="s">
        <v>15683</v>
      </c>
      <c r="F9955" t="s">
        <v>15684</v>
      </c>
      <c r="G9955" t="s">
        <v>12</v>
      </c>
    </row>
    <row r="9956" spans="1:7" x14ac:dyDescent="0.5">
      <c r="A9956" t="s">
        <v>15715</v>
      </c>
      <c r="B9956" t="s">
        <v>15716</v>
      </c>
      <c r="C9956" t="s">
        <v>14271</v>
      </c>
      <c r="D9956" t="s">
        <v>14272</v>
      </c>
      <c r="E9956" t="s">
        <v>15683</v>
      </c>
      <c r="F9956" t="s">
        <v>15684</v>
      </c>
      <c r="G9956" t="s">
        <v>12</v>
      </c>
    </row>
    <row r="9957" spans="1:7" x14ac:dyDescent="0.5">
      <c r="A9957" t="s">
        <v>15717</v>
      </c>
      <c r="B9957" t="s">
        <v>15718</v>
      </c>
      <c r="C9957" t="s">
        <v>14271</v>
      </c>
      <c r="D9957" t="s">
        <v>14272</v>
      </c>
      <c r="E9957" t="s">
        <v>14271</v>
      </c>
      <c r="F9957" t="s">
        <v>15687</v>
      </c>
      <c r="G9957" t="s">
        <v>12</v>
      </c>
    </row>
    <row r="9958" spans="1:7" x14ac:dyDescent="0.5">
      <c r="A9958" t="s">
        <v>15719</v>
      </c>
      <c r="B9958" t="s">
        <v>15720</v>
      </c>
      <c r="C9958" t="s">
        <v>14271</v>
      </c>
      <c r="D9958" t="s">
        <v>14272</v>
      </c>
      <c r="E9958" t="s">
        <v>14426</v>
      </c>
      <c r="F9958" t="s">
        <v>14427</v>
      </c>
      <c r="G9958" t="s">
        <v>12</v>
      </c>
    </row>
    <row r="9959" spans="1:7" x14ac:dyDescent="0.5">
      <c r="A9959" t="s">
        <v>15721</v>
      </c>
      <c r="B9959" t="s">
        <v>9615</v>
      </c>
      <c r="C9959" t="s">
        <v>14271</v>
      </c>
      <c r="D9959" t="s">
        <v>14272</v>
      </c>
      <c r="E9959" t="s">
        <v>14426</v>
      </c>
      <c r="F9959" t="s">
        <v>14427</v>
      </c>
      <c r="G9959" t="s">
        <v>12</v>
      </c>
    </row>
    <row r="9960" spans="1:7" x14ac:dyDescent="0.5">
      <c r="A9960" t="s">
        <v>15722</v>
      </c>
      <c r="B9960" t="s">
        <v>7192</v>
      </c>
      <c r="C9960" t="s">
        <v>14271</v>
      </c>
      <c r="D9960" t="s">
        <v>14272</v>
      </c>
      <c r="E9960" t="s">
        <v>3353</v>
      </c>
      <c r="F9960" t="s">
        <v>15039</v>
      </c>
      <c r="G9960" t="s">
        <v>12</v>
      </c>
    </row>
    <row r="9961" spans="1:7" x14ac:dyDescent="0.5">
      <c r="A9961" t="s">
        <v>15723</v>
      </c>
      <c r="B9961" t="s">
        <v>15724</v>
      </c>
      <c r="C9961" t="s">
        <v>14271</v>
      </c>
      <c r="D9961" t="s">
        <v>14272</v>
      </c>
      <c r="E9961" t="s">
        <v>14523</v>
      </c>
      <c r="F9961" t="s">
        <v>14524</v>
      </c>
      <c r="G9961" t="s">
        <v>12</v>
      </c>
    </row>
    <row r="9962" spans="1:7" x14ac:dyDescent="0.5">
      <c r="A9962" t="s">
        <v>15725</v>
      </c>
      <c r="B9962" t="s">
        <v>15726</v>
      </c>
      <c r="C9962" t="s">
        <v>14271</v>
      </c>
      <c r="D9962" t="s">
        <v>14272</v>
      </c>
      <c r="E9962" t="s">
        <v>14523</v>
      </c>
      <c r="F9962" t="s">
        <v>14524</v>
      </c>
      <c r="G9962" t="s">
        <v>12</v>
      </c>
    </row>
    <row r="9963" spans="1:7" x14ac:dyDescent="0.5">
      <c r="A9963" t="s">
        <v>15727</v>
      </c>
      <c r="B9963" t="s">
        <v>15728</v>
      </c>
      <c r="C9963" t="s">
        <v>14271</v>
      </c>
      <c r="D9963" t="s">
        <v>14272</v>
      </c>
      <c r="E9963" t="s">
        <v>15683</v>
      </c>
      <c r="F9963" t="s">
        <v>15684</v>
      </c>
      <c r="G9963" t="s">
        <v>12</v>
      </c>
    </row>
    <row r="9964" spans="1:7" x14ac:dyDescent="0.5">
      <c r="A9964" t="s">
        <v>15729</v>
      </c>
      <c r="B9964" t="s">
        <v>6872</v>
      </c>
      <c r="C9964" t="s">
        <v>14271</v>
      </c>
      <c r="D9964" t="s">
        <v>14272</v>
      </c>
      <c r="E9964" t="s">
        <v>15683</v>
      </c>
      <c r="F9964" t="s">
        <v>15684</v>
      </c>
      <c r="G9964" t="s">
        <v>12</v>
      </c>
    </row>
    <row r="9965" spans="1:7" x14ac:dyDescent="0.5">
      <c r="A9965" t="s">
        <v>15730</v>
      </c>
      <c r="B9965" t="s">
        <v>15731</v>
      </c>
      <c r="C9965" t="s">
        <v>14271</v>
      </c>
      <c r="D9965" t="s">
        <v>14272</v>
      </c>
      <c r="E9965" t="s">
        <v>2452</v>
      </c>
      <c r="F9965" t="s">
        <v>15693</v>
      </c>
      <c r="G9965" t="s">
        <v>12</v>
      </c>
    </row>
    <row r="9966" spans="1:7" x14ac:dyDescent="0.5">
      <c r="A9966" t="s">
        <v>15732</v>
      </c>
      <c r="B9966" t="s">
        <v>15733</v>
      </c>
      <c r="C9966" t="s">
        <v>14271</v>
      </c>
      <c r="D9966" t="s">
        <v>14272</v>
      </c>
      <c r="E9966" t="s">
        <v>14413</v>
      </c>
      <c r="F9966" t="s">
        <v>14414</v>
      </c>
      <c r="G9966" t="s">
        <v>12</v>
      </c>
    </row>
    <row r="9967" spans="1:7" x14ac:dyDescent="0.5">
      <c r="A9967" t="s">
        <v>15734</v>
      </c>
      <c r="B9967" t="s">
        <v>15735</v>
      </c>
      <c r="C9967" t="s">
        <v>14271</v>
      </c>
      <c r="D9967" t="s">
        <v>14272</v>
      </c>
      <c r="E9967" t="s">
        <v>14426</v>
      </c>
      <c r="F9967" t="s">
        <v>14427</v>
      </c>
      <c r="G9967" t="s">
        <v>12</v>
      </c>
    </row>
    <row r="9968" spans="1:7" x14ac:dyDescent="0.5">
      <c r="A9968" t="s">
        <v>15736</v>
      </c>
      <c r="B9968" t="s">
        <v>15737</v>
      </c>
      <c r="C9968" t="s">
        <v>14271</v>
      </c>
      <c r="D9968" t="s">
        <v>14272</v>
      </c>
      <c r="E9968" t="s">
        <v>15683</v>
      </c>
      <c r="F9968" t="s">
        <v>15684</v>
      </c>
      <c r="G9968" t="s">
        <v>12</v>
      </c>
    </row>
    <row r="9969" spans="1:7" x14ac:dyDescent="0.5">
      <c r="A9969" t="s">
        <v>15738</v>
      </c>
      <c r="B9969" t="s">
        <v>15739</v>
      </c>
      <c r="C9969" t="s">
        <v>14271</v>
      </c>
      <c r="D9969" t="s">
        <v>14272</v>
      </c>
      <c r="E9969" t="s">
        <v>3279</v>
      </c>
      <c r="F9969" t="s">
        <v>15740</v>
      </c>
      <c r="G9969" t="s">
        <v>12</v>
      </c>
    </row>
    <row r="9970" spans="1:7" x14ac:dyDescent="0.5">
      <c r="A9970" t="s">
        <v>15741</v>
      </c>
      <c r="B9970" t="s">
        <v>11251</v>
      </c>
      <c r="C9970" t="s">
        <v>14271</v>
      </c>
      <c r="D9970" t="s">
        <v>14272</v>
      </c>
      <c r="E9970" t="s">
        <v>14271</v>
      </c>
      <c r="F9970" t="s">
        <v>15687</v>
      </c>
      <c r="G9970" t="s">
        <v>12</v>
      </c>
    </row>
    <row r="9971" spans="1:7" x14ac:dyDescent="0.5">
      <c r="A9971" t="s">
        <v>15742</v>
      </c>
      <c r="B9971" t="s">
        <v>15743</v>
      </c>
      <c r="C9971" t="s">
        <v>14271</v>
      </c>
      <c r="D9971" t="s">
        <v>14272</v>
      </c>
      <c r="E9971" t="s">
        <v>3353</v>
      </c>
      <c r="F9971" t="s">
        <v>15039</v>
      </c>
      <c r="G9971" t="s">
        <v>12</v>
      </c>
    </row>
    <row r="9972" spans="1:7" x14ac:dyDescent="0.5">
      <c r="A9972" t="s">
        <v>15744</v>
      </c>
      <c r="B9972" t="s">
        <v>15745</v>
      </c>
      <c r="C9972" t="s">
        <v>14271</v>
      </c>
      <c r="D9972" t="s">
        <v>14272</v>
      </c>
      <c r="E9972" t="s">
        <v>3279</v>
      </c>
      <c r="F9972" t="s">
        <v>15740</v>
      </c>
      <c r="G9972" t="s">
        <v>12</v>
      </c>
    </row>
    <row r="9973" spans="1:7" x14ac:dyDescent="0.5">
      <c r="A9973" t="s">
        <v>15746</v>
      </c>
      <c r="B9973" t="s">
        <v>15747</v>
      </c>
      <c r="C9973" t="s">
        <v>14271</v>
      </c>
      <c r="D9973" t="s">
        <v>14272</v>
      </c>
      <c r="E9973" t="s">
        <v>3279</v>
      </c>
      <c r="F9973" t="s">
        <v>15740</v>
      </c>
      <c r="G9973" t="s">
        <v>12</v>
      </c>
    </row>
    <row r="9974" spans="1:7" x14ac:dyDescent="0.5">
      <c r="A9974" t="s">
        <v>15748</v>
      </c>
      <c r="B9974" t="s">
        <v>15745</v>
      </c>
      <c r="C9974" t="s">
        <v>14271</v>
      </c>
      <c r="D9974" t="s">
        <v>14272</v>
      </c>
      <c r="E9974" t="s">
        <v>3279</v>
      </c>
      <c r="F9974" t="s">
        <v>15740</v>
      </c>
      <c r="G9974" t="s">
        <v>12</v>
      </c>
    </row>
    <row r="9975" spans="1:7" x14ac:dyDescent="0.5">
      <c r="A9975" t="s">
        <v>15749</v>
      </c>
      <c r="B9975" t="s">
        <v>15745</v>
      </c>
      <c r="C9975" t="s">
        <v>14271</v>
      </c>
      <c r="D9975" t="s">
        <v>14272</v>
      </c>
      <c r="E9975" t="s">
        <v>3279</v>
      </c>
      <c r="F9975" t="s">
        <v>15740</v>
      </c>
      <c r="G9975" t="s">
        <v>12</v>
      </c>
    </row>
    <row r="9976" spans="1:7" x14ac:dyDescent="0.5">
      <c r="A9976" t="s">
        <v>15750</v>
      </c>
      <c r="B9976" t="s">
        <v>15745</v>
      </c>
      <c r="C9976" t="s">
        <v>14271</v>
      </c>
      <c r="D9976" t="s">
        <v>14272</v>
      </c>
      <c r="E9976" t="s">
        <v>3279</v>
      </c>
      <c r="F9976" t="s">
        <v>15740</v>
      </c>
      <c r="G9976" t="s">
        <v>12</v>
      </c>
    </row>
    <row r="9977" spans="1:7" x14ac:dyDescent="0.5">
      <c r="A9977" t="s">
        <v>15751</v>
      </c>
      <c r="B9977" t="s">
        <v>15745</v>
      </c>
      <c r="C9977" t="s">
        <v>14271</v>
      </c>
      <c r="D9977" t="s">
        <v>14272</v>
      </c>
      <c r="E9977" t="s">
        <v>3279</v>
      </c>
      <c r="F9977" t="s">
        <v>15740</v>
      </c>
      <c r="G9977" t="s">
        <v>12</v>
      </c>
    </row>
    <row r="9978" spans="1:7" x14ac:dyDescent="0.5">
      <c r="A9978" t="s">
        <v>15752</v>
      </c>
      <c r="B9978" t="s">
        <v>15745</v>
      </c>
      <c r="C9978" t="s">
        <v>14271</v>
      </c>
      <c r="D9978" t="s">
        <v>14272</v>
      </c>
      <c r="E9978" t="s">
        <v>3279</v>
      </c>
      <c r="F9978" t="s">
        <v>15740</v>
      </c>
      <c r="G9978" t="s">
        <v>12</v>
      </c>
    </row>
    <row r="9979" spans="1:7" x14ac:dyDescent="0.5">
      <c r="A9979" t="s">
        <v>15753</v>
      </c>
      <c r="B9979" t="s">
        <v>15754</v>
      </c>
      <c r="C9979" t="s">
        <v>14271</v>
      </c>
      <c r="D9979" t="s">
        <v>14272</v>
      </c>
      <c r="E9979" t="s">
        <v>1750</v>
      </c>
      <c r="F9979" t="s">
        <v>15680</v>
      </c>
      <c r="G9979" t="s">
        <v>12</v>
      </c>
    </row>
    <row r="9980" spans="1:7" x14ac:dyDescent="0.5">
      <c r="A9980" t="s">
        <v>15755</v>
      </c>
      <c r="B9980" t="s">
        <v>15756</v>
      </c>
      <c r="C9980" t="s">
        <v>14271</v>
      </c>
      <c r="D9980" t="s">
        <v>14272</v>
      </c>
      <c r="E9980" t="s">
        <v>14413</v>
      </c>
      <c r="F9980" t="s">
        <v>14414</v>
      </c>
      <c r="G9980" t="s">
        <v>12</v>
      </c>
    </row>
    <row r="9981" spans="1:7" x14ac:dyDescent="0.5">
      <c r="A9981" t="s">
        <v>15757</v>
      </c>
      <c r="B9981" t="s">
        <v>15758</v>
      </c>
      <c r="C9981" t="s">
        <v>14271</v>
      </c>
      <c r="D9981" t="s">
        <v>14272</v>
      </c>
      <c r="E9981" t="s">
        <v>2452</v>
      </c>
      <c r="F9981" t="s">
        <v>15693</v>
      </c>
      <c r="G9981" t="s">
        <v>12</v>
      </c>
    </row>
    <row r="9982" spans="1:7" x14ac:dyDescent="0.5">
      <c r="A9982" t="s">
        <v>15759</v>
      </c>
      <c r="B9982" t="s">
        <v>15760</v>
      </c>
      <c r="C9982" t="s">
        <v>14271</v>
      </c>
      <c r="D9982" t="s">
        <v>14272</v>
      </c>
      <c r="E9982" t="s">
        <v>14271</v>
      </c>
      <c r="F9982" t="s">
        <v>15687</v>
      </c>
      <c r="G9982" t="s">
        <v>12</v>
      </c>
    </row>
    <row r="9983" spans="1:7" x14ac:dyDescent="0.5">
      <c r="A9983" t="s">
        <v>15761</v>
      </c>
      <c r="B9983" t="s">
        <v>15762</v>
      </c>
      <c r="C9983" t="s">
        <v>14271</v>
      </c>
      <c r="D9983" t="s">
        <v>14272</v>
      </c>
      <c r="E9983" t="s">
        <v>1941</v>
      </c>
      <c r="F9983" t="s">
        <v>15691</v>
      </c>
      <c r="G9983" t="s">
        <v>12</v>
      </c>
    </row>
    <row r="9984" spans="1:7" x14ac:dyDescent="0.5">
      <c r="A9984" t="s">
        <v>15763</v>
      </c>
      <c r="B9984" t="s">
        <v>15764</v>
      </c>
      <c r="C9984" t="s">
        <v>14271</v>
      </c>
      <c r="D9984" t="s">
        <v>14272</v>
      </c>
      <c r="E9984" t="s">
        <v>15683</v>
      </c>
      <c r="F9984" t="s">
        <v>15684</v>
      </c>
      <c r="G9984" t="s">
        <v>12</v>
      </c>
    </row>
    <row r="9985" spans="1:7" x14ac:dyDescent="0.5">
      <c r="A9985" t="s">
        <v>15765</v>
      </c>
      <c r="B9985" t="s">
        <v>15766</v>
      </c>
      <c r="C9985" t="s">
        <v>14271</v>
      </c>
      <c r="D9985" t="s">
        <v>14272</v>
      </c>
      <c r="E9985" t="s">
        <v>904</v>
      </c>
      <c r="F9985" t="s">
        <v>15550</v>
      </c>
      <c r="G9985" t="s">
        <v>12</v>
      </c>
    </row>
    <row r="9986" spans="1:7" x14ac:dyDescent="0.5">
      <c r="A9986" t="s">
        <v>15767</v>
      </c>
      <c r="B9986" t="s">
        <v>15768</v>
      </c>
      <c r="C9986" t="s">
        <v>14271</v>
      </c>
      <c r="D9986" t="s">
        <v>14272</v>
      </c>
      <c r="E9986" t="s">
        <v>15709</v>
      </c>
      <c r="F9986" t="s">
        <v>15710</v>
      </c>
      <c r="G9986" t="s">
        <v>12</v>
      </c>
    </row>
    <row r="9987" spans="1:7" x14ac:dyDescent="0.5">
      <c r="A9987" t="s">
        <v>15769</v>
      </c>
      <c r="B9987" t="s">
        <v>15770</v>
      </c>
      <c r="C9987" t="s">
        <v>14271</v>
      </c>
      <c r="D9987" t="s">
        <v>14272</v>
      </c>
      <c r="E9987" t="s">
        <v>2452</v>
      </c>
      <c r="F9987" t="s">
        <v>15693</v>
      </c>
      <c r="G9987" t="s">
        <v>12</v>
      </c>
    </row>
    <row r="9988" spans="1:7" x14ac:dyDescent="0.5">
      <c r="A9988" t="s">
        <v>15771</v>
      </c>
      <c r="B9988" t="s">
        <v>1923</v>
      </c>
      <c r="C9988" t="s">
        <v>14271</v>
      </c>
      <c r="D9988" t="s">
        <v>14272</v>
      </c>
      <c r="E9988" t="s">
        <v>14271</v>
      </c>
      <c r="F9988" t="s">
        <v>15687</v>
      </c>
      <c r="G9988" t="s">
        <v>12</v>
      </c>
    </row>
    <row r="9989" spans="1:7" x14ac:dyDescent="0.5">
      <c r="A9989" t="s">
        <v>15772</v>
      </c>
      <c r="B9989" t="s">
        <v>981</v>
      </c>
      <c r="C9989" t="s">
        <v>14271</v>
      </c>
      <c r="D9989" t="s">
        <v>14272</v>
      </c>
      <c r="E9989" t="s">
        <v>15683</v>
      </c>
      <c r="F9989" t="s">
        <v>15684</v>
      </c>
      <c r="G9989" t="s">
        <v>12</v>
      </c>
    </row>
    <row r="9990" spans="1:7" x14ac:dyDescent="0.5">
      <c r="A9990" t="s">
        <v>15773</v>
      </c>
      <c r="B9990" t="s">
        <v>15774</v>
      </c>
      <c r="C9990" t="s">
        <v>14271</v>
      </c>
      <c r="D9990" t="s">
        <v>14272</v>
      </c>
      <c r="E9990" t="s">
        <v>1941</v>
      </c>
      <c r="F9990" t="s">
        <v>15691</v>
      </c>
      <c r="G9990" t="s">
        <v>12</v>
      </c>
    </row>
    <row r="9991" spans="1:7" x14ac:dyDescent="0.5">
      <c r="A9991" t="s">
        <v>15775</v>
      </c>
      <c r="B9991" t="s">
        <v>15776</v>
      </c>
      <c r="C9991" t="s">
        <v>14271</v>
      </c>
      <c r="D9991" t="s">
        <v>14272</v>
      </c>
      <c r="E9991" t="s">
        <v>15709</v>
      </c>
      <c r="F9991" t="s">
        <v>15710</v>
      </c>
      <c r="G9991" t="s">
        <v>12</v>
      </c>
    </row>
    <row r="9992" spans="1:7" x14ac:dyDescent="0.5">
      <c r="A9992" t="s">
        <v>15777</v>
      </c>
      <c r="B9992" t="s">
        <v>15778</v>
      </c>
      <c r="C9992" t="s">
        <v>14271</v>
      </c>
      <c r="D9992" t="s">
        <v>14272</v>
      </c>
      <c r="E9992" t="s">
        <v>14271</v>
      </c>
      <c r="F9992" t="s">
        <v>15687</v>
      </c>
      <c r="G9992" t="s">
        <v>12</v>
      </c>
    </row>
    <row r="9993" spans="1:7" x14ac:dyDescent="0.5">
      <c r="A9993" t="s">
        <v>15779</v>
      </c>
      <c r="B9993" t="s">
        <v>15780</v>
      </c>
      <c r="C9993" t="s">
        <v>14271</v>
      </c>
      <c r="D9993" t="s">
        <v>14272</v>
      </c>
      <c r="E9993" t="s">
        <v>14271</v>
      </c>
      <c r="F9993" t="s">
        <v>15687</v>
      </c>
      <c r="G9993" t="s">
        <v>12</v>
      </c>
    </row>
    <row r="9994" spans="1:7" x14ac:dyDescent="0.5">
      <c r="A9994" t="s">
        <v>15781</v>
      </c>
      <c r="B9994" t="s">
        <v>15782</v>
      </c>
      <c r="C9994" t="s">
        <v>14271</v>
      </c>
      <c r="D9994" t="s">
        <v>14272</v>
      </c>
      <c r="E9994" t="s">
        <v>1144</v>
      </c>
      <c r="F9994" t="s">
        <v>15540</v>
      </c>
      <c r="G9994" t="s">
        <v>12</v>
      </c>
    </row>
    <row r="9995" spans="1:7" x14ac:dyDescent="0.5">
      <c r="A9995" t="s">
        <v>15783</v>
      </c>
      <c r="B9995" t="s">
        <v>2138</v>
      </c>
      <c r="C9995" t="s">
        <v>14271</v>
      </c>
      <c r="D9995" t="s">
        <v>14272</v>
      </c>
      <c r="E9995" t="s">
        <v>1941</v>
      </c>
      <c r="F9995" t="s">
        <v>15691</v>
      </c>
      <c r="G9995" t="s">
        <v>12</v>
      </c>
    </row>
    <row r="9996" spans="1:7" x14ac:dyDescent="0.5">
      <c r="A9996" t="s">
        <v>15784</v>
      </c>
      <c r="B9996" t="s">
        <v>15785</v>
      </c>
      <c r="C9996" t="s">
        <v>14271</v>
      </c>
      <c r="D9996" t="s">
        <v>14272</v>
      </c>
      <c r="E9996" t="s">
        <v>1941</v>
      </c>
      <c r="F9996" t="s">
        <v>15691</v>
      </c>
      <c r="G9996" t="s">
        <v>12</v>
      </c>
    </row>
    <row r="9997" spans="1:7" x14ac:dyDescent="0.5">
      <c r="A9997" t="s">
        <v>15786</v>
      </c>
      <c r="B9997" t="s">
        <v>15787</v>
      </c>
      <c r="C9997" t="s">
        <v>14271</v>
      </c>
      <c r="D9997" t="s">
        <v>14272</v>
      </c>
      <c r="E9997" t="s">
        <v>2452</v>
      </c>
      <c r="F9997" t="s">
        <v>15693</v>
      </c>
      <c r="G9997" t="s">
        <v>12</v>
      </c>
    </row>
    <row r="9998" spans="1:7" x14ac:dyDescent="0.5">
      <c r="A9998" t="s">
        <v>15788</v>
      </c>
      <c r="B9998" t="s">
        <v>1816</v>
      </c>
      <c r="C9998" t="s">
        <v>14271</v>
      </c>
      <c r="D9998" t="s">
        <v>14272</v>
      </c>
      <c r="E9998" t="s">
        <v>15683</v>
      </c>
      <c r="F9998" t="s">
        <v>15684</v>
      </c>
      <c r="G9998" t="s">
        <v>12</v>
      </c>
    </row>
    <row r="9999" spans="1:7" x14ac:dyDescent="0.5">
      <c r="A9999" t="s">
        <v>15789</v>
      </c>
      <c r="B9999" t="s">
        <v>4768</v>
      </c>
      <c r="C9999" t="s">
        <v>14271</v>
      </c>
      <c r="D9999" t="s">
        <v>14272</v>
      </c>
      <c r="E9999" t="s">
        <v>2452</v>
      </c>
      <c r="F9999" t="s">
        <v>15693</v>
      </c>
      <c r="G9999" t="s">
        <v>12</v>
      </c>
    </row>
    <row r="10000" spans="1:7" x14ac:dyDescent="0.5">
      <c r="A10000" t="s">
        <v>15790</v>
      </c>
      <c r="B10000" t="s">
        <v>15791</v>
      </c>
      <c r="C10000" t="s">
        <v>14271</v>
      </c>
      <c r="D10000" t="s">
        <v>14272</v>
      </c>
      <c r="E10000" t="s">
        <v>14271</v>
      </c>
      <c r="F10000" t="s">
        <v>15687</v>
      </c>
      <c r="G10000" t="s">
        <v>12</v>
      </c>
    </row>
    <row r="10001" spans="1:7" x14ac:dyDescent="0.5">
      <c r="A10001" t="s">
        <v>15792</v>
      </c>
      <c r="B10001" t="s">
        <v>15793</v>
      </c>
      <c r="C10001" t="s">
        <v>14271</v>
      </c>
      <c r="D10001" t="s">
        <v>14272</v>
      </c>
      <c r="E10001" t="s">
        <v>3279</v>
      </c>
      <c r="F10001" t="s">
        <v>15740</v>
      </c>
      <c r="G10001" t="s">
        <v>12</v>
      </c>
    </row>
    <row r="10002" spans="1:7" x14ac:dyDescent="0.5">
      <c r="A10002" t="s">
        <v>15794</v>
      </c>
      <c r="B10002" t="s">
        <v>15795</v>
      </c>
      <c r="C10002" t="s">
        <v>14271</v>
      </c>
      <c r="D10002" t="s">
        <v>14272</v>
      </c>
      <c r="E10002" t="s">
        <v>2452</v>
      </c>
      <c r="F10002" t="s">
        <v>15693</v>
      </c>
      <c r="G10002" t="s">
        <v>12</v>
      </c>
    </row>
    <row r="10003" spans="1:7" x14ac:dyDescent="0.5">
      <c r="A10003" t="s">
        <v>15796</v>
      </c>
      <c r="B10003" t="s">
        <v>7254</v>
      </c>
      <c r="C10003" t="s">
        <v>14271</v>
      </c>
      <c r="D10003" t="s">
        <v>14272</v>
      </c>
      <c r="E10003" t="s">
        <v>3279</v>
      </c>
      <c r="F10003" t="s">
        <v>15740</v>
      </c>
      <c r="G10003" t="s">
        <v>12</v>
      </c>
    </row>
    <row r="10004" spans="1:7" x14ac:dyDescent="0.5">
      <c r="A10004" t="s">
        <v>15797</v>
      </c>
      <c r="B10004" t="s">
        <v>15798</v>
      </c>
      <c r="C10004" t="s">
        <v>14271</v>
      </c>
      <c r="D10004" t="s">
        <v>14272</v>
      </c>
      <c r="E10004" t="s">
        <v>1941</v>
      </c>
      <c r="F10004" t="s">
        <v>15691</v>
      </c>
      <c r="G10004" t="s">
        <v>12</v>
      </c>
    </row>
    <row r="10005" spans="1:7" x14ac:dyDescent="0.5">
      <c r="A10005" t="s">
        <v>15799</v>
      </c>
      <c r="B10005" t="s">
        <v>15800</v>
      </c>
      <c r="C10005" t="s">
        <v>14271</v>
      </c>
      <c r="D10005" t="s">
        <v>14272</v>
      </c>
      <c r="E10005" t="s">
        <v>1941</v>
      </c>
      <c r="F10005" t="s">
        <v>15691</v>
      </c>
      <c r="G10005" t="s">
        <v>12</v>
      </c>
    </row>
    <row r="10006" spans="1:7" x14ac:dyDescent="0.5">
      <c r="A10006" t="s">
        <v>15801</v>
      </c>
      <c r="B10006" t="s">
        <v>1501</v>
      </c>
      <c r="C10006" t="s">
        <v>14271</v>
      </c>
      <c r="D10006" t="s">
        <v>14272</v>
      </c>
      <c r="E10006" t="s">
        <v>3279</v>
      </c>
      <c r="F10006" t="s">
        <v>15740</v>
      </c>
      <c r="G10006" t="s">
        <v>12</v>
      </c>
    </row>
    <row r="10007" spans="1:7" x14ac:dyDescent="0.5">
      <c r="A10007" t="s">
        <v>15802</v>
      </c>
      <c r="B10007" t="s">
        <v>15803</v>
      </c>
      <c r="C10007" t="s">
        <v>14271</v>
      </c>
      <c r="D10007" t="s">
        <v>14272</v>
      </c>
      <c r="E10007" t="s">
        <v>1941</v>
      </c>
      <c r="F10007" t="s">
        <v>15691</v>
      </c>
      <c r="G10007" t="s">
        <v>12</v>
      </c>
    </row>
    <row r="10008" spans="1:7" x14ac:dyDescent="0.5">
      <c r="A10008" t="s">
        <v>15804</v>
      </c>
      <c r="B10008" t="s">
        <v>15805</v>
      </c>
      <c r="C10008" t="s">
        <v>14271</v>
      </c>
      <c r="D10008" t="s">
        <v>14272</v>
      </c>
      <c r="E10008" t="s">
        <v>15683</v>
      </c>
      <c r="F10008" t="s">
        <v>15684</v>
      </c>
      <c r="G10008" t="s">
        <v>12</v>
      </c>
    </row>
    <row r="10009" spans="1:7" x14ac:dyDescent="0.5">
      <c r="A10009" t="s">
        <v>15806</v>
      </c>
      <c r="B10009" t="s">
        <v>15807</v>
      </c>
      <c r="C10009" t="s">
        <v>14271</v>
      </c>
      <c r="D10009" t="s">
        <v>14272</v>
      </c>
      <c r="E10009" t="s">
        <v>14271</v>
      </c>
      <c r="F10009" t="s">
        <v>15687</v>
      </c>
      <c r="G10009" t="s">
        <v>12</v>
      </c>
    </row>
    <row r="10010" spans="1:7" x14ac:dyDescent="0.5">
      <c r="A10010" t="s">
        <v>15808</v>
      </c>
      <c r="B10010" t="s">
        <v>15809</v>
      </c>
      <c r="C10010" t="s">
        <v>14271</v>
      </c>
      <c r="D10010" t="s">
        <v>14272</v>
      </c>
      <c r="E10010" t="s">
        <v>12533</v>
      </c>
      <c r="F10010" t="s">
        <v>14967</v>
      </c>
      <c r="G10010" t="s">
        <v>12</v>
      </c>
    </row>
    <row r="10011" spans="1:7" x14ac:dyDescent="0.5">
      <c r="A10011" t="s">
        <v>15810</v>
      </c>
      <c r="B10011" t="s">
        <v>743</v>
      </c>
      <c r="C10011" t="s">
        <v>14271</v>
      </c>
      <c r="D10011" t="s">
        <v>14272</v>
      </c>
      <c r="E10011" t="s">
        <v>1750</v>
      </c>
      <c r="F10011" t="s">
        <v>15680</v>
      </c>
      <c r="G10011" t="s">
        <v>12</v>
      </c>
    </row>
    <row r="10012" spans="1:7" x14ac:dyDescent="0.5">
      <c r="A10012" t="s">
        <v>15811</v>
      </c>
      <c r="B10012" t="s">
        <v>15812</v>
      </c>
      <c r="C10012" t="s">
        <v>14271</v>
      </c>
      <c r="D10012" t="s">
        <v>14272</v>
      </c>
      <c r="E10012" t="s">
        <v>15683</v>
      </c>
      <c r="F10012" t="s">
        <v>15684</v>
      </c>
      <c r="G10012" t="s">
        <v>12</v>
      </c>
    </row>
    <row r="10013" spans="1:7" x14ac:dyDescent="0.5">
      <c r="A10013" t="s">
        <v>15813</v>
      </c>
      <c r="B10013" t="s">
        <v>15814</v>
      </c>
      <c r="C10013" t="s">
        <v>14271</v>
      </c>
      <c r="D10013" t="s">
        <v>14272</v>
      </c>
      <c r="E10013" t="s">
        <v>12533</v>
      </c>
      <c r="F10013" t="s">
        <v>14967</v>
      </c>
      <c r="G10013" t="s">
        <v>12</v>
      </c>
    </row>
    <row r="10014" spans="1:7" x14ac:dyDescent="0.5">
      <c r="A10014" t="s">
        <v>15815</v>
      </c>
      <c r="B10014" t="s">
        <v>15816</v>
      </c>
      <c r="C10014" t="s">
        <v>14271</v>
      </c>
      <c r="D10014" t="s">
        <v>14272</v>
      </c>
      <c r="E10014" t="s">
        <v>3353</v>
      </c>
      <c r="F10014" t="s">
        <v>15039</v>
      </c>
      <c r="G10014" t="s">
        <v>12</v>
      </c>
    </row>
    <row r="10015" spans="1:7" x14ac:dyDescent="0.5">
      <c r="A10015" t="s">
        <v>15817</v>
      </c>
      <c r="B10015" t="s">
        <v>15818</v>
      </c>
      <c r="C10015" t="s">
        <v>14271</v>
      </c>
      <c r="D10015" t="s">
        <v>14272</v>
      </c>
      <c r="E10015" t="s">
        <v>2452</v>
      </c>
      <c r="F10015" t="s">
        <v>15693</v>
      </c>
      <c r="G10015" t="s">
        <v>12</v>
      </c>
    </row>
    <row r="10016" spans="1:7" x14ac:dyDescent="0.5">
      <c r="A10016" t="s">
        <v>15819</v>
      </c>
      <c r="B10016" t="s">
        <v>15820</v>
      </c>
      <c r="C10016" t="s">
        <v>14271</v>
      </c>
      <c r="D10016" t="s">
        <v>14272</v>
      </c>
      <c r="E10016" t="s">
        <v>3279</v>
      </c>
      <c r="F10016" t="s">
        <v>15740</v>
      </c>
      <c r="G10016" t="s">
        <v>12</v>
      </c>
    </row>
    <row r="10017" spans="1:7" x14ac:dyDescent="0.5">
      <c r="A10017" t="s">
        <v>15821</v>
      </c>
      <c r="B10017" t="s">
        <v>15822</v>
      </c>
      <c r="C10017" t="s">
        <v>14271</v>
      </c>
      <c r="D10017" t="s">
        <v>14272</v>
      </c>
      <c r="E10017" t="s">
        <v>14271</v>
      </c>
      <c r="F10017" t="s">
        <v>15687</v>
      </c>
      <c r="G10017" t="s">
        <v>12</v>
      </c>
    </row>
    <row r="10018" spans="1:7" x14ac:dyDescent="0.5">
      <c r="A10018" t="s">
        <v>15823</v>
      </c>
      <c r="B10018" t="s">
        <v>15824</v>
      </c>
      <c r="C10018" t="s">
        <v>14271</v>
      </c>
      <c r="D10018" t="s">
        <v>14272</v>
      </c>
      <c r="E10018" t="s">
        <v>14413</v>
      </c>
      <c r="F10018" t="s">
        <v>14414</v>
      </c>
      <c r="G10018" t="s">
        <v>12</v>
      </c>
    </row>
    <row r="10019" spans="1:7" x14ac:dyDescent="0.5">
      <c r="A10019" t="s">
        <v>15825</v>
      </c>
      <c r="B10019" t="s">
        <v>756</v>
      </c>
      <c r="C10019" t="s">
        <v>14271</v>
      </c>
      <c r="D10019" t="s">
        <v>14272</v>
      </c>
      <c r="E10019" t="s">
        <v>15683</v>
      </c>
      <c r="F10019" t="s">
        <v>15684</v>
      </c>
      <c r="G10019" t="s">
        <v>12</v>
      </c>
    </row>
    <row r="10020" spans="1:7" x14ac:dyDescent="0.5">
      <c r="A10020" t="s">
        <v>15826</v>
      </c>
      <c r="B10020" t="s">
        <v>15827</v>
      </c>
      <c r="C10020" t="s">
        <v>14271</v>
      </c>
      <c r="D10020" t="s">
        <v>14272</v>
      </c>
      <c r="E10020" t="s">
        <v>15709</v>
      </c>
      <c r="F10020" t="s">
        <v>15710</v>
      </c>
      <c r="G10020" t="s">
        <v>12</v>
      </c>
    </row>
    <row r="10021" spans="1:7" x14ac:dyDescent="0.5">
      <c r="A10021" t="s">
        <v>15828</v>
      </c>
      <c r="B10021" t="s">
        <v>15829</v>
      </c>
      <c r="C10021" t="s">
        <v>14271</v>
      </c>
      <c r="D10021" t="s">
        <v>14272</v>
      </c>
      <c r="E10021" t="s">
        <v>3279</v>
      </c>
      <c r="F10021" t="s">
        <v>15740</v>
      </c>
      <c r="G10021" t="s">
        <v>12</v>
      </c>
    </row>
    <row r="10022" spans="1:7" x14ac:dyDescent="0.5">
      <c r="A10022" t="s">
        <v>15830</v>
      </c>
      <c r="B10022" t="s">
        <v>14523</v>
      </c>
      <c r="C10022" t="s">
        <v>14271</v>
      </c>
      <c r="D10022" t="s">
        <v>14272</v>
      </c>
      <c r="E10022" t="s">
        <v>14523</v>
      </c>
      <c r="F10022" t="s">
        <v>14524</v>
      </c>
      <c r="G10022" t="s">
        <v>12</v>
      </c>
    </row>
    <row r="10023" spans="1:7" x14ac:dyDescent="0.5">
      <c r="A10023" t="s">
        <v>15831</v>
      </c>
      <c r="B10023" t="s">
        <v>15832</v>
      </c>
      <c r="C10023" t="s">
        <v>14271</v>
      </c>
      <c r="D10023" t="s">
        <v>14272</v>
      </c>
      <c r="E10023" t="s">
        <v>3279</v>
      </c>
      <c r="F10023" t="s">
        <v>15740</v>
      </c>
      <c r="G10023" t="s">
        <v>12</v>
      </c>
    </row>
    <row r="10024" spans="1:7" x14ac:dyDescent="0.5">
      <c r="A10024" t="s">
        <v>15833</v>
      </c>
      <c r="B10024" t="s">
        <v>15834</v>
      </c>
      <c r="C10024" t="s">
        <v>14271</v>
      </c>
      <c r="D10024" t="s">
        <v>14272</v>
      </c>
      <c r="E10024" t="s">
        <v>15683</v>
      </c>
      <c r="F10024" t="s">
        <v>15684</v>
      </c>
      <c r="G10024" t="s">
        <v>12</v>
      </c>
    </row>
    <row r="10025" spans="1:7" x14ac:dyDescent="0.5">
      <c r="A10025" t="s">
        <v>15835</v>
      </c>
      <c r="B10025" t="s">
        <v>15836</v>
      </c>
      <c r="C10025" t="s">
        <v>14271</v>
      </c>
      <c r="D10025" t="s">
        <v>14272</v>
      </c>
      <c r="E10025" t="s">
        <v>14523</v>
      </c>
      <c r="F10025" t="s">
        <v>14524</v>
      </c>
      <c r="G10025" t="s">
        <v>12</v>
      </c>
    </row>
    <row r="10026" spans="1:7" x14ac:dyDescent="0.5">
      <c r="A10026" t="s">
        <v>15837</v>
      </c>
      <c r="B10026" t="s">
        <v>15838</v>
      </c>
      <c r="C10026" t="s">
        <v>14271</v>
      </c>
      <c r="D10026" t="s">
        <v>14272</v>
      </c>
      <c r="E10026" t="s">
        <v>15683</v>
      </c>
      <c r="F10026" t="s">
        <v>15684</v>
      </c>
      <c r="G10026" t="s">
        <v>12</v>
      </c>
    </row>
    <row r="10027" spans="1:7" x14ac:dyDescent="0.5">
      <c r="A10027" t="s">
        <v>15839</v>
      </c>
      <c r="B10027" t="s">
        <v>15840</v>
      </c>
      <c r="C10027" t="s">
        <v>14271</v>
      </c>
      <c r="D10027" t="s">
        <v>14272</v>
      </c>
      <c r="E10027" t="s">
        <v>2452</v>
      </c>
      <c r="F10027" t="s">
        <v>15693</v>
      </c>
      <c r="G10027" t="s">
        <v>12</v>
      </c>
    </row>
    <row r="10028" spans="1:7" x14ac:dyDescent="0.5">
      <c r="A10028" t="s">
        <v>15841</v>
      </c>
      <c r="B10028" t="s">
        <v>15842</v>
      </c>
      <c r="C10028" t="s">
        <v>14271</v>
      </c>
      <c r="D10028" t="s">
        <v>14272</v>
      </c>
      <c r="E10028" t="s">
        <v>2452</v>
      </c>
      <c r="F10028" t="s">
        <v>15693</v>
      </c>
      <c r="G10028" t="s">
        <v>12</v>
      </c>
    </row>
    <row r="10029" spans="1:7" x14ac:dyDescent="0.5">
      <c r="A10029" t="s">
        <v>15843</v>
      </c>
      <c r="B10029" t="s">
        <v>7152</v>
      </c>
      <c r="C10029" t="s">
        <v>14271</v>
      </c>
      <c r="D10029" t="s">
        <v>14272</v>
      </c>
      <c r="E10029" t="s">
        <v>14271</v>
      </c>
      <c r="F10029" t="s">
        <v>15687</v>
      </c>
      <c r="G10029" t="s">
        <v>12</v>
      </c>
    </row>
    <row r="10030" spans="1:7" x14ac:dyDescent="0.5">
      <c r="A10030" t="s">
        <v>15844</v>
      </c>
      <c r="B10030" t="s">
        <v>15845</v>
      </c>
      <c r="C10030" t="s">
        <v>14271</v>
      </c>
      <c r="D10030" t="s">
        <v>14272</v>
      </c>
      <c r="E10030" t="s">
        <v>14523</v>
      </c>
      <c r="F10030" t="s">
        <v>14524</v>
      </c>
      <c r="G10030" t="s">
        <v>12</v>
      </c>
    </row>
    <row r="10031" spans="1:7" x14ac:dyDescent="0.5">
      <c r="A10031" t="s">
        <v>15846</v>
      </c>
      <c r="B10031" t="s">
        <v>8174</v>
      </c>
      <c r="C10031" t="s">
        <v>14271</v>
      </c>
      <c r="D10031" t="s">
        <v>14272</v>
      </c>
      <c r="E10031" t="s">
        <v>2452</v>
      </c>
      <c r="F10031" t="s">
        <v>15693</v>
      </c>
      <c r="G10031" t="s">
        <v>12</v>
      </c>
    </row>
    <row r="10032" spans="1:7" x14ac:dyDescent="0.5">
      <c r="A10032" t="s">
        <v>15847</v>
      </c>
      <c r="B10032" t="s">
        <v>3113</v>
      </c>
      <c r="C10032" t="s">
        <v>14271</v>
      </c>
      <c r="D10032" t="s">
        <v>14272</v>
      </c>
      <c r="E10032" t="s">
        <v>15683</v>
      </c>
      <c r="F10032" t="s">
        <v>15684</v>
      </c>
      <c r="G10032" t="s">
        <v>12</v>
      </c>
    </row>
    <row r="10033" spans="1:7" x14ac:dyDescent="0.5">
      <c r="A10033" t="s">
        <v>15848</v>
      </c>
      <c r="B10033" t="s">
        <v>15849</v>
      </c>
      <c r="C10033" t="s">
        <v>14271</v>
      </c>
      <c r="D10033" t="s">
        <v>14272</v>
      </c>
      <c r="E10033" t="s">
        <v>2452</v>
      </c>
      <c r="F10033" t="s">
        <v>15693</v>
      </c>
      <c r="G10033" t="s">
        <v>12</v>
      </c>
    </row>
    <row r="10034" spans="1:7" x14ac:dyDescent="0.5">
      <c r="A10034" t="s">
        <v>15850</v>
      </c>
      <c r="B10034" t="s">
        <v>618</v>
      </c>
      <c r="C10034" t="s">
        <v>14271</v>
      </c>
      <c r="D10034" t="s">
        <v>14272</v>
      </c>
      <c r="E10034" t="s">
        <v>15683</v>
      </c>
      <c r="F10034" t="s">
        <v>15684</v>
      </c>
      <c r="G10034" t="s">
        <v>12</v>
      </c>
    </row>
    <row r="10035" spans="1:7" x14ac:dyDescent="0.5">
      <c r="A10035" t="s">
        <v>15851</v>
      </c>
      <c r="B10035" t="s">
        <v>1750</v>
      </c>
      <c r="C10035" t="s">
        <v>14271</v>
      </c>
      <c r="D10035" t="s">
        <v>14272</v>
      </c>
      <c r="E10035" t="s">
        <v>1750</v>
      </c>
      <c r="F10035" t="s">
        <v>15680</v>
      </c>
      <c r="G10035" t="s">
        <v>12</v>
      </c>
    </row>
    <row r="10036" spans="1:7" x14ac:dyDescent="0.5">
      <c r="A10036" t="s">
        <v>15852</v>
      </c>
      <c r="B10036" t="s">
        <v>8317</v>
      </c>
      <c r="C10036" t="s">
        <v>14271</v>
      </c>
      <c r="D10036" t="s">
        <v>14272</v>
      </c>
      <c r="E10036" t="s">
        <v>2452</v>
      </c>
      <c r="F10036" t="s">
        <v>15693</v>
      </c>
      <c r="G10036" t="s">
        <v>12</v>
      </c>
    </row>
    <row r="10037" spans="1:7" x14ac:dyDescent="0.5">
      <c r="A10037" t="s">
        <v>15853</v>
      </c>
      <c r="B10037" t="s">
        <v>11680</v>
      </c>
      <c r="C10037" t="s">
        <v>14271</v>
      </c>
      <c r="D10037" t="s">
        <v>14272</v>
      </c>
      <c r="E10037" t="s">
        <v>14413</v>
      </c>
      <c r="F10037" t="s">
        <v>14414</v>
      </c>
      <c r="G10037" t="s">
        <v>12</v>
      </c>
    </row>
    <row r="10038" spans="1:7" x14ac:dyDescent="0.5">
      <c r="A10038" t="s">
        <v>15854</v>
      </c>
      <c r="B10038" t="s">
        <v>15855</v>
      </c>
      <c r="C10038" t="s">
        <v>14271</v>
      </c>
      <c r="D10038" t="s">
        <v>14272</v>
      </c>
      <c r="E10038" t="s">
        <v>1750</v>
      </c>
      <c r="F10038" t="s">
        <v>15680</v>
      </c>
      <c r="G10038" t="s">
        <v>12</v>
      </c>
    </row>
    <row r="10039" spans="1:7" x14ac:dyDescent="0.5">
      <c r="A10039" t="s">
        <v>15856</v>
      </c>
      <c r="B10039" t="s">
        <v>15857</v>
      </c>
      <c r="C10039" t="s">
        <v>14271</v>
      </c>
      <c r="D10039" t="s">
        <v>14272</v>
      </c>
      <c r="E10039" t="s">
        <v>15709</v>
      </c>
      <c r="F10039" t="s">
        <v>15710</v>
      </c>
      <c r="G10039" t="s">
        <v>12</v>
      </c>
    </row>
    <row r="10040" spans="1:7" x14ac:dyDescent="0.5">
      <c r="A10040" t="s">
        <v>15858</v>
      </c>
      <c r="B10040" t="s">
        <v>15859</v>
      </c>
      <c r="C10040" t="s">
        <v>14271</v>
      </c>
      <c r="D10040" t="s">
        <v>14272</v>
      </c>
      <c r="E10040" t="s">
        <v>1750</v>
      </c>
      <c r="F10040" t="s">
        <v>15680</v>
      </c>
      <c r="G10040" t="s">
        <v>12</v>
      </c>
    </row>
    <row r="10041" spans="1:7" x14ac:dyDescent="0.5">
      <c r="A10041" t="s">
        <v>15860</v>
      </c>
      <c r="B10041" t="s">
        <v>15861</v>
      </c>
      <c r="C10041" t="s">
        <v>14271</v>
      </c>
      <c r="D10041" t="s">
        <v>14272</v>
      </c>
      <c r="E10041" t="s">
        <v>14271</v>
      </c>
      <c r="F10041" t="s">
        <v>15687</v>
      </c>
      <c r="G10041" t="s">
        <v>12</v>
      </c>
    </row>
    <row r="10042" spans="1:7" x14ac:dyDescent="0.5">
      <c r="A10042" t="s">
        <v>15862</v>
      </c>
      <c r="B10042" t="s">
        <v>15863</v>
      </c>
      <c r="C10042" t="s">
        <v>14271</v>
      </c>
      <c r="D10042" t="s">
        <v>14272</v>
      </c>
      <c r="E10042" t="s">
        <v>1941</v>
      </c>
      <c r="F10042" t="s">
        <v>15691</v>
      </c>
      <c r="G10042" t="s">
        <v>12</v>
      </c>
    </row>
    <row r="10043" spans="1:7" x14ac:dyDescent="0.5">
      <c r="A10043" t="s">
        <v>15864</v>
      </c>
      <c r="B10043" t="s">
        <v>15865</v>
      </c>
      <c r="C10043" t="s">
        <v>14271</v>
      </c>
      <c r="D10043" t="s">
        <v>14272</v>
      </c>
      <c r="E10043" t="s">
        <v>15683</v>
      </c>
      <c r="F10043" t="s">
        <v>15684</v>
      </c>
      <c r="G10043" t="s">
        <v>12</v>
      </c>
    </row>
    <row r="10044" spans="1:7" x14ac:dyDescent="0.5">
      <c r="A10044" t="s">
        <v>15866</v>
      </c>
      <c r="B10044" t="s">
        <v>15865</v>
      </c>
      <c r="C10044" t="s">
        <v>14271</v>
      </c>
      <c r="D10044" t="s">
        <v>14272</v>
      </c>
      <c r="E10044" t="s">
        <v>15683</v>
      </c>
      <c r="F10044" t="s">
        <v>15684</v>
      </c>
      <c r="G10044" t="s">
        <v>12</v>
      </c>
    </row>
    <row r="10045" spans="1:7" x14ac:dyDescent="0.5">
      <c r="A10045" t="s">
        <v>15867</v>
      </c>
      <c r="B10045" t="s">
        <v>15865</v>
      </c>
      <c r="C10045" t="s">
        <v>14271</v>
      </c>
      <c r="D10045" t="s">
        <v>14272</v>
      </c>
      <c r="E10045" t="s">
        <v>15683</v>
      </c>
      <c r="F10045" t="s">
        <v>15684</v>
      </c>
      <c r="G10045" t="s">
        <v>12</v>
      </c>
    </row>
    <row r="10046" spans="1:7" x14ac:dyDescent="0.5">
      <c r="A10046" t="s">
        <v>15868</v>
      </c>
      <c r="B10046" t="s">
        <v>15865</v>
      </c>
      <c r="C10046" t="s">
        <v>14271</v>
      </c>
      <c r="D10046" t="s">
        <v>14272</v>
      </c>
      <c r="E10046" t="s">
        <v>15683</v>
      </c>
      <c r="F10046" t="s">
        <v>15684</v>
      </c>
      <c r="G10046" t="s">
        <v>12</v>
      </c>
    </row>
    <row r="10047" spans="1:7" x14ac:dyDescent="0.5">
      <c r="A10047" t="s">
        <v>15869</v>
      </c>
      <c r="B10047" t="s">
        <v>15865</v>
      </c>
      <c r="C10047" t="s">
        <v>14271</v>
      </c>
      <c r="D10047" t="s">
        <v>14272</v>
      </c>
      <c r="E10047" t="s">
        <v>15683</v>
      </c>
      <c r="F10047" t="s">
        <v>15684</v>
      </c>
      <c r="G10047" t="s">
        <v>12</v>
      </c>
    </row>
    <row r="10048" spans="1:7" x14ac:dyDescent="0.5">
      <c r="A10048" t="s">
        <v>15870</v>
      </c>
      <c r="B10048" t="s">
        <v>15865</v>
      </c>
      <c r="C10048" t="s">
        <v>14271</v>
      </c>
      <c r="D10048" t="s">
        <v>14272</v>
      </c>
      <c r="E10048" t="s">
        <v>15683</v>
      </c>
      <c r="F10048" t="s">
        <v>15684</v>
      </c>
      <c r="G10048" t="s">
        <v>12</v>
      </c>
    </row>
    <row r="10049" spans="1:7" x14ac:dyDescent="0.5">
      <c r="A10049" t="s">
        <v>15871</v>
      </c>
      <c r="B10049" t="s">
        <v>15865</v>
      </c>
      <c r="C10049" t="s">
        <v>14271</v>
      </c>
      <c r="D10049" t="s">
        <v>14272</v>
      </c>
      <c r="E10049" t="s">
        <v>15683</v>
      </c>
      <c r="F10049" t="s">
        <v>15684</v>
      </c>
      <c r="G10049" t="s">
        <v>12</v>
      </c>
    </row>
    <row r="10050" spans="1:7" x14ac:dyDescent="0.5">
      <c r="A10050" t="s">
        <v>15872</v>
      </c>
      <c r="B10050" t="s">
        <v>15865</v>
      </c>
      <c r="C10050" t="s">
        <v>14271</v>
      </c>
      <c r="D10050" t="s">
        <v>14272</v>
      </c>
      <c r="E10050" t="s">
        <v>15683</v>
      </c>
      <c r="F10050" t="s">
        <v>15684</v>
      </c>
      <c r="G10050" t="s">
        <v>12</v>
      </c>
    </row>
    <row r="10051" spans="1:7" x14ac:dyDescent="0.5">
      <c r="A10051" t="s">
        <v>15873</v>
      </c>
      <c r="B10051" t="s">
        <v>15865</v>
      </c>
      <c r="C10051" t="s">
        <v>14271</v>
      </c>
      <c r="D10051" t="s">
        <v>14272</v>
      </c>
      <c r="E10051" t="s">
        <v>15683</v>
      </c>
      <c r="F10051" t="s">
        <v>15684</v>
      </c>
      <c r="G10051" t="s">
        <v>12</v>
      </c>
    </row>
    <row r="10052" spans="1:7" x14ac:dyDescent="0.5">
      <c r="A10052" t="s">
        <v>15874</v>
      </c>
      <c r="B10052" t="s">
        <v>15865</v>
      </c>
      <c r="C10052" t="s">
        <v>14271</v>
      </c>
      <c r="D10052" t="s">
        <v>14272</v>
      </c>
      <c r="E10052" t="s">
        <v>15683</v>
      </c>
      <c r="F10052" t="s">
        <v>15684</v>
      </c>
      <c r="G10052" t="s">
        <v>12</v>
      </c>
    </row>
    <row r="10053" spans="1:7" x14ac:dyDescent="0.5">
      <c r="A10053" t="s">
        <v>15875</v>
      </c>
      <c r="B10053" t="s">
        <v>15865</v>
      </c>
      <c r="C10053" t="s">
        <v>14271</v>
      </c>
      <c r="D10053" t="s">
        <v>14272</v>
      </c>
      <c r="E10053" t="s">
        <v>15683</v>
      </c>
      <c r="F10053" t="s">
        <v>15684</v>
      </c>
      <c r="G10053" t="s">
        <v>12</v>
      </c>
    </row>
    <row r="10054" spans="1:7" x14ac:dyDescent="0.5">
      <c r="A10054" t="s">
        <v>15876</v>
      </c>
      <c r="B10054" t="s">
        <v>15865</v>
      </c>
      <c r="C10054" t="s">
        <v>14271</v>
      </c>
      <c r="D10054" t="s">
        <v>14272</v>
      </c>
      <c r="E10054" t="s">
        <v>15683</v>
      </c>
      <c r="F10054" t="s">
        <v>15684</v>
      </c>
      <c r="G10054" t="s">
        <v>12</v>
      </c>
    </row>
    <row r="10055" spans="1:7" x14ac:dyDescent="0.5">
      <c r="A10055" t="s">
        <v>15877</v>
      </c>
      <c r="B10055" t="s">
        <v>15865</v>
      </c>
      <c r="C10055" t="s">
        <v>14271</v>
      </c>
      <c r="D10055" t="s">
        <v>14272</v>
      </c>
      <c r="E10055" t="s">
        <v>15683</v>
      </c>
      <c r="F10055" t="s">
        <v>15684</v>
      </c>
      <c r="G10055" t="s">
        <v>12</v>
      </c>
    </row>
    <row r="10056" spans="1:7" x14ac:dyDescent="0.5">
      <c r="A10056" t="s">
        <v>15878</v>
      </c>
      <c r="B10056" t="s">
        <v>15865</v>
      </c>
      <c r="C10056" t="s">
        <v>14271</v>
      </c>
      <c r="D10056" t="s">
        <v>14272</v>
      </c>
      <c r="E10056" t="s">
        <v>15683</v>
      </c>
      <c r="F10056" t="s">
        <v>15684</v>
      </c>
      <c r="G10056" t="s">
        <v>12</v>
      </c>
    </row>
    <row r="10057" spans="1:7" x14ac:dyDescent="0.5">
      <c r="A10057" t="s">
        <v>15879</v>
      </c>
      <c r="B10057" t="s">
        <v>15880</v>
      </c>
      <c r="C10057" t="s">
        <v>14271</v>
      </c>
      <c r="D10057" t="s">
        <v>14272</v>
      </c>
      <c r="E10057" t="s">
        <v>15881</v>
      </c>
      <c r="F10057" t="s">
        <v>15882</v>
      </c>
      <c r="G10057" t="s">
        <v>12</v>
      </c>
    </row>
    <row r="10058" spans="1:7" x14ac:dyDescent="0.5">
      <c r="A10058" t="s">
        <v>15883</v>
      </c>
      <c r="B10058" t="s">
        <v>15884</v>
      </c>
      <c r="C10058" t="s">
        <v>14271</v>
      </c>
      <c r="D10058" t="s">
        <v>14272</v>
      </c>
      <c r="E10058" t="s">
        <v>15881</v>
      </c>
      <c r="F10058" t="s">
        <v>15882</v>
      </c>
      <c r="G10058" t="s">
        <v>12</v>
      </c>
    </row>
    <row r="10059" spans="1:7" x14ac:dyDescent="0.5">
      <c r="A10059" t="s">
        <v>15885</v>
      </c>
      <c r="B10059" t="s">
        <v>15886</v>
      </c>
      <c r="C10059" t="s">
        <v>14271</v>
      </c>
      <c r="D10059" t="s">
        <v>14272</v>
      </c>
      <c r="E10059" t="s">
        <v>1656</v>
      </c>
      <c r="F10059" t="s">
        <v>14487</v>
      </c>
      <c r="G10059" t="s">
        <v>12</v>
      </c>
    </row>
    <row r="10060" spans="1:7" x14ac:dyDescent="0.5">
      <c r="A10060" t="s">
        <v>15887</v>
      </c>
      <c r="B10060" t="s">
        <v>15888</v>
      </c>
      <c r="C10060" t="s">
        <v>14271</v>
      </c>
      <c r="D10060" t="s">
        <v>14272</v>
      </c>
      <c r="E10060" t="s">
        <v>567</v>
      </c>
      <c r="F10060" t="s">
        <v>15889</v>
      </c>
      <c r="G10060" t="s">
        <v>12</v>
      </c>
    </row>
    <row r="10061" spans="1:7" x14ac:dyDescent="0.5">
      <c r="A10061" t="s">
        <v>15890</v>
      </c>
      <c r="B10061" t="s">
        <v>15891</v>
      </c>
      <c r="C10061" t="s">
        <v>14271</v>
      </c>
      <c r="D10061" t="s">
        <v>14272</v>
      </c>
      <c r="E10061" t="s">
        <v>14317</v>
      </c>
      <c r="F10061" t="s">
        <v>14318</v>
      </c>
      <c r="G10061" t="s">
        <v>12</v>
      </c>
    </row>
    <row r="10062" spans="1:7" x14ac:dyDescent="0.5">
      <c r="A10062" t="s">
        <v>15892</v>
      </c>
      <c r="B10062" t="s">
        <v>801</v>
      </c>
      <c r="C10062" t="s">
        <v>14271</v>
      </c>
      <c r="D10062" t="s">
        <v>14272</v>
      </c>
      <c r="E10062" t="s">
        <v>2447</v>
      </c>
      <c r="F10062" t="s">
        <v>15893</v>
      </c>
      <c r="G10062" t="s">
        <v>12</v>
      </c>
    </row>
    <row r="10063" spans="1:7" x14ac:dyDescent="0.5">
      <c r="A10063" t="s">
        <v>15894</v>
      </c>
      <c r="B10063" t="s">
        <v>15895</v>
      </c>
      <c r="C10063" t="s">
        <v>14271</v>
      </c>
      <c r="D10063" t="s">
        <v>14272</v>
      </c>
      <c r="E10063" t="s">
        <v>15881</v>
      </c>
      <c r="F10063" t="s">
        <v>15882</v>
      </c>
      <c r="G10063" t="s">
        <v>12</v>
      </c>
    </row>
    <row r="10064" spans="1:7" x14ac:dyDescent="0.5">
      <c r="A10064" t="s">
        <v>15896</v>
      </c>
      <c r="B10064" t="s">
        <v>9295</v>
      </c>
      <c r="C10064" t="s">
        <v>14271</v>
      </c>
      <c r="D10064" t="s">
        <v>14272</v>
      </c>
      <c r="E10064" t="s">
        <v>7578</v>
      </c>
      <c r="F10064" t="s">
        <v>15897</v>
      </c>
      <c r="G10064" t="s">
        <v>12</v>
      </c>
    </row>
    <row r="10065" spans="1:7" x14ac:dyDescent="0.5">
      <c r="A10065" t="s">
        <v>15898</v>
      </c>
      <c r="B10065" t="s">
        <v>15899</v>
      </c>
      <c r="C10065" t="s">
        <v>14271</v>
      </c>
      <c r="D10065" t="s">
        <v>14272</v>
      </c>
      <c r="E10065" t="s">
        <v>7578</v>
      </c>
      <c r="F10065" t="s">
        <v>15897</v>
      </c>
      <c r="G10065" t="s">
        <v>12</v>
      </c>
    </row>
    <row r="10066" spans="1:7" x14ac:dyDescent="0.5">
      <c r="A10066" t="s">
        <v>15900</v>
      </c>
      <c r="B10066" t="s">
        <v>8610</v>
      </c>
      <c r="C10066" t="s">
        <v>14271</v>
      </c>
      <c r="D10066" t="s">
        <v>14272</v>
      </c>
      <c r="E10066" t="s">
        <v>1750</v>
      </c>
      <c r="F10066" t="s">
        <v>15680</v>
      </c>
      <c r="G10066" t="s">
        <v>12</v>
      </c>
    </row>
    <row r="10067" spans="1:7" x14ac:dyDescent="0.5">
      <c r="A10067" t="s">
        <v>15901</v>
      </c>
      <c r="B10067" t="s">
        <v>15902</v>
      </c>
      <c r="C10067" t="s">
        <v>14271</v>
      </c>
      <c r="D10067" t="s">
        <v>14272</v>
      </c>
      <c r="E10067" t="s">
        <v>2447</v>
      </c>
      <c r="F10067" t="s">
        <v>15893</v>
      </c>
      <c r="G10067" t="s">
        <v>12</v>
      </c>
    </row>
    <row r="10068" spans="1:7" x14ac:dyDescent="0.5">
      <c r="A10068" t="s">
        <v>15903</v>
      </c>
      <c r="B10068" t="s">
        <v>15709</v>
      </c>
      <c r="C10068" t="s">
        <v>14271</v>
      </c>
      <c r="D10068" t="s">
        <v>14272</v>
      </c>
      <c r="E10068" t="s">
        <v>14317</v>
      </c>
      <c r="F10068" t="s">
        <v>14318</v>
      </c>
      <c r="G10068" t="s">
        <v>12</v>
      </c>
    </row>
    <row r="10069" spans="1:7" x14ac:dyDescent="0.5">
      <c r="A10069" t="s">
        <v>15904</v>
      </c>
      <c r="B10069" t="s">
        <v>3343</v>
      </c>
      <c r="C10069" t="s">
        <v>14271</v>
      </c>
      <c r="D10069" t="s">
        <v>14272</v>
      </c>
      <c r="E10069" t="s">
        <v>15905</v>
      </c>
      <c r="F10069" t="s">
        <v>15906</v>
      </c>
      <c r="G10069" t="s">
        <v>12</v>
      </c>
    </row>
    <row r="10070" spans="1:7" x14ac:dyDescent="0.5">
      <c r="A10070" t="s">
        <v>15907</v>
      </c>
      <c r="B10070" t="s">
        <v>15908</v>
      </c>
      <c r="C10070" t="s">
        <v>14271</v>
      </c>
      <c r="D10070" t="s">
        <v>14272</v>
      </c>
      <c r="E10070" t="s">
        <v>15881</v>
      </c>
      <c r="F10070" t="s">
        <v>15882</v>
      </c>
      <c r="G10070" t="s">
        <v>12</v>
      </c>
    </row>
    <row r="10071" spans="1:7" x14ac:dyDescent="0.5">
      <c r="A10071" t="s">
        <v>15909</v>
      </c>
      <c r="B10071" t="s">
        <v>15910</v>
      </c>
      <c r="C10071" t="s">
        <v>14271</v>
      </c>
      <c r="D10071" t="s">
        <v>14272</v>
      </c>
      <c r="E10071" t="s">
        <v>15905</v>
      </c>
      <c r="F10071" t="s">
        <v>15906</v>
      </c>
      <c r="G10071" t="s">
        <v>12</v>
      </c>
    </row>
    <row r="10072" spans="1:7" x14ac:dyDescent="0.5">
      <c r="A10072" t="s">
        <v>15911</v>
      </c>
      <c r="B10072" t="s">
        <v>1522</v>
      </c>
      <c r="C10072" t="s">
        <v>14271</v>
      </c>
      <c r="D10072" t="s">
        <v>14272</v>
      </c>
      <c r="E10072" t="s">
        <v>14413</v>
      </c>
      <c r="F10072" t="s">
        <v>14414</v>
      </c>
      <c r="G10072" t="s">
        <v>12</v>
      </c>
    </row>
    <row r="10073" spans="1:7" x14ac:dyDescent="0.5">
      <c r="A10073" t="s">
        <v>15912</v>
      </c>
      <c r="B10073" t="s">
        <v>15913</v>
      </c>
      <c r="C10073" t="s">
        <v>14271</v>
      </c>
      <c r="D10073" t="s">
        <v>14272</v>
      </c>
      <c r="E10073" t="s">
        <v>2447</v>
      </c>
      <c r="F10073" t="s">
        <v>15893</v>
      </c>
      <c r="G10073" t="s">
        <v>12</v>
      </c>
    </row>
    <row r="10074" spans="1:7" x14ac:dyDescent="0.5">
      <c r="A10074" t="s">
        <v>15914</v>
      </c>
      <c r="B10074" t="s">
        <v>15915</v>
      </c>
      <c r="C10074" t="s">
        <v>14271</v>
      </c>
      <c r="D10074" t="s">
        <v>14272</v>
      </c>
      <c r="E10074" t="s">
        <v>7578</v>
      </c>
      <c r="F10074" t="s">
        <v>15897</v>
      </c>
      <c r="G10074" t="s">
        <v>12</v>
      </c>
    </row>
    <row r="10075" spans="1:7" x14ac:dyDescent="0.5">
      <c r="A10075" t="s">
        <v>15916</v>
      </c>
      <c r="B10075" t="s">
        <v>15917</v>
      </c>
      <c r="C10075" t="s">
        <v>14271</v>
      </c>
      <c r="D10075" t="s">
        <v>14272</v>
      </c>
      <c r="E10075" t="s">
        <v>15881</v>
      </c>
      <c r="F10075" t="s">
        <v>15882</v>
      </c>
      <c r="G10075" t="s">
        <v>12</v>
      </c>
    </row>
    <row r="10076" spans="1:7" x14ac:dyDescent="0.5">
      <c r="A10076" t="s">
        <v>15918</v>
      </c>
      <c r="B10076" t="s">
        <v>15919</v>
      </c>
      <c r="C10076" t="s">
        <v>14271</v>
      </c>
      <c r="D10076" t="s">
        <v>14272</v>
      </c>
      <c r="E10076" t="s">
        <v>15881</v>
      </c>
      <c r="F10076" t="s">
        <v>15882</v>
      </c>
      <c r="G10076" t="s">
        <v>12</v>
      </c>
    </row>
    <row r="10077" spans="1:7" x14ac:dyDescent="0.5">
      <c r="A10077" t="s">
        <v>15920</v>
      </c>
      <c r="B10077" t="s">
        <v>15921</v>
      </c>
      <c r="C10077" t="s">
        <v>14271</v>
      </c>
      <c r="D10077" t="s">
        <v>14272</v>
      </c>
      <c r="E10077" t="s">
        <v>15905</v>
      </c>
      <c r="F10077" t="s">
        <v>15906</v>
      </c>
      <c r="G10077" t="s">
        <v>12</v>
      </c>
    </row>
    <row r="10078" spans="1:7" x14ac:dyDescent="0.5">
      <c r="A10078" t="s">
        <v>15922</v>
      </c>
      <c r="B10078" t="s">
        <v>660</v>
      </c>
      <c r="C10078" t="s">
        <v>14271</v>
      </c>
      <c r="D10078" t="s">
        <v>14272</v>
      </c>
      <c r="E10078" t="s">
        <v>567</v>
      </c>
      <c r="F10078" t="s">
        <v>15889</v>
      </c>
      <c r="G10078" t="s">
        <v>12</v>
      </c>
    </row>
    <row r="10079" spans="1:7" x14ac:dyDescent="0.5">
      <c r="A10079" t="s">
        <v>15923</v>
      </c>
      <c r="B10079" t="s">
        <v>660</v>
      </c>
      <c r="C10079" t="s">
        <v>14271</v>
      </c>
      <c r="D10079" t="s">
        <v>14272</v>
      </c>
      <c r="E10079" t="s">
        <v>567</v>
      </c>
      <c r="F10079" t="s">
        <v>15889</v>
      </c>
      <c r="G10079" t="s">
        <v>12</v>
      </c>
    </row>
    <row r="10080" spans="1:7" x14ac:dyDescent="0.5">
      <c r="A10080" t="s">
        <v>15924</v>
      </c>
      <c r="B10080" t="s">
        <v>15925</v>
      </c>
      <c r="C10080" t="s">
        <v>14271</v>
      </c>
      <c r="D10080" t="s">
        <v>14272</v>
      </c>
      <c r="E10080" t="s">
        <v>7578</v>
      </c>
      <c r="F10080" t="s">
        <v>15897</v>
      </c>
      <c r="G10080" t="s">
        <v>12</v>
      </c>
    </row>
    <row r="10081" spans="1:7" x14ac:dyDescent="0.5">
      <c r="A10081" t="s">
        <v>15926</v>
      </c>
      <c r="B10081" t="s">
        <v>6694</v>
      </c>
      <c r="C10081" t="s">
        <v>14271</v>
      </c>
      <c r="D10081" t="s">
        <v>14272</v>
      </c>
      <c r="E10081" t="s">
        <v>14317</v>
      </c>
      <c r="F10081" t="s">
        <v>14318</v>
      </c>
      <c r="G10081" t="s">
        <v>12</v>
      </c>
    </row>
    <row r="10082" spans="1:7" x14ac:dyDescent="0.5">
      <c r="A10082" t="s">
        <v>15927</v>
      </c>
      <c r="B10082" t="s">
        <v>15928</v>
      </c>
      <c r="C10082" t="s">
        <v>14271</v>
      </c>
      <c r="D10082" t="s">
        <v>14272</v>
      </c>
      <c r="E10082" t="s">
        <v>14413</v>
      </c>
      <c r="F10082" t="s">
        <v>14414</v>
      </c>
      <c r="G10082" t="s">
        <v>12</v>
      </c>
    </row>
    <row r="10083" spans="1:7" x14ac:dyDescent="0.5">
      <c r="A10083" t="s">
        <v>15929</v>
      </c>
      <c r="B10083" t="s">
        <v>15930</v>
      </c>
      <c r="C10083" t="s">
        <v>14271</v>
      </c>
      <c r="D10083" t="s">
        <v>14272</v>
      </c>
      <c r="E10083" t="s">
        <v>14413</v>
      </c>
      <c r="F10083" t="s">
        <v>14414</v>
      </c>
      <c r="G10083" t="s">
        <v>12</v>
      </c>
    </row>
    <row r="10084" spans="1:7" x14ac:dyDescent="0.5">
      <c r="A10084" t="s">
        <v>15931</v>
      </c>
      <c r="B10084" t="s">
        <v>15932</v>
      </c>
      <c r="C10084" t="s">
        <v>14271</v>
      </c>
      <c r="D10084" t="s">
        <v>14272</v>
      </c>
      <c r="E10084" t="s">
        <v>2447</v>
      </c>
      <c r="F10084" t="s">
        <v>15893</v>
      </c>
      <c r="G10084" t="s">
        <v>12</v>
      </c>
    </row>
    <row r="10085" spans="1:7" x14ac:dyDescent="0.5">
      <c r="A10085" t="s">
        <v>15933</v>
      </c>
      <c r="B10085" t="s">
        <v>15934</v>
      </c>
      <c r="C10085" t="s">
        <v>14271</v>
      </c>
      <c r="D10085" t="s">
        <v>14272</v>
      </c>
      <c r="E10085" t="s">
        <v>15881</v>
      </c>
      <c r="F10085" t="s">
        <v>15882</v>
      </c>
      <c r="G10085" t="s">
        <v>12</v>
      </c>
    </row>
    <row r="10086" spans="1:7" x14ac:dyDescent="0.5">
      <c r="A10086" t="s">
        <v>15935</v>
      </c>
      <c r="B10086" t="s">
        <v>15936</v>
      </c>
      <c r="C10086" t="s">
        <v>14271</v>
      </c>
      <c r="D10086" t="s">
        <v>14272</v>
      </c>
      <c r="E10086" t="s">
        <v>567</v>
      </c>
      <c r="F10086" t="s">
        <v>15889</v>
      </c>
      <c r="G10086" t="s">
        <v>12</v>
      </c>
    </row>
    <row r="10087" spans="1:7" x14ac:dyDescent="0.5">
      <c r="A10087" t="s">
        <v>15937</v>
      </c>
      <c r="B10087" t="s">
        <v>15938</v>
      </c>
      <c r="C10087" t="s">
        <v>14271</v>
      </c>
      <c r="D10087" t="s">
        <v>14272</v>
      </c>
      <c r="E10087" t="s">
        <v>14413</v>
      </c>
      <c r="F10087" t="s">
        <v>14414</v>
      </c>
      <c r="G10087" t="s">
        <v>12</v>
      </c>
    </row>
    <row r="10088" spans="1:7" x14ac:dyDescent="0.5">
      <c r="A10088" t="s">
        <v>15939</v>
      </c>
      <c r="B10088" t="s">
        <v>10946</v>
      </c>
      <c r="C10088" t="s">
        <v>14271</v>
      </c>
      <c r="D10088" t="s">
        <v>14272</v>
      </c>
      <c r="E10088" t="s">
        <v>1656</v>
      </c>
      <c r="F10088" t="s">
        <v>14487</v>
      </c>
      <c r="G10088" t="s">
        <v>12</v>
      </c>
    </row>
    <row r="10089" spans="1:7" x14ac:dyDescent="0.5">
      <c r="A10089" t="s">
        <v>15940</v>
      </c>
      <c r="B10089" t="s">
        <v>10319</v>
      </c>
      <c r="C10089" t="s">
        <v>14271</v>
      </c>
      <c r="D10089" t="s">
        <v>14272</v>
      </c>
      <c r="E10089" t="s">
        <v>2447</v>
      </c>
      <c r="F10089" t="s">
        <v>15893</v>
      </c>
      <c r="G10089" t="s">
        <v>12</v>
      </c>
    </row>
    <row r="10090" spans="1:7" x14ac:dyDescent="0.5">
      <c r="A10090" t="s">
        <v>15941</v>
      </c>
      <c r="B10090" t="s">
        <v>15942</v>
      </c>
      <c r="C10090" t="s">
        <v>14271</v>
      </c>
      <c r="D10090" t="s">
        <v>14272</v>
      </c>
      <c r="E10090" t="s">
        <v>15905</v>
      </c>
      <c r="F10090" t="s">
        <v>15906</v>
      </c>
      <c r="G10090" t="s">
        <v>12</v>
      </c>
    </row>
    <row r="10091" spans="1:7" x14ac:dyDescent="0.5">
      <c r="A10091" t="s">
        <v>15943</v>
      </c>
      <c r="B10091" t="s">
        <v>1114</v>
      </c>
      <c r="C10091" t="s">
        <v>14271</v>
      </c>
      <c r="D10091" t="s">
        <v>14272</v>
      </c>
      <c r="E10091" t="s">
        <v>15905</v>
      </c>
      <c r="F10091" t="s">
        <v>15906</v>
      </c>
      <c r="G10091" t="s">
        <v>12</v>
      </c>
    </row>
    <row r="10092" spans="1:7" x14ac:dyDescent="0.5">
      <c r="A10092" t="s">
        <v>15944</v>
      </c>
      <c r="B10092" t="s">
        <v>15945</v>
      </c>
      <c r="C10092" t="s">
        <v>14271</v>
      </c>
      <c r="D10092" t="s">
        <v>14272</v>
      </c>
      <c r="E10092" t="s">
        <v>2447</v>
      </c>
      <c r="F10092" t="s">
        <v>15893</v>
      </c>
      <c r="G10092" t="s">
        <v>12</v>
      </c>
    </row>
    <row r="10093" spans="1:7" x14ac:dyDescent="0.5">
      <c r="A10093" t="s">
        <v>15946</v>
      </c>
      <c r="B10093" t="s">
        <v>9545</v>
      </c>
      <c r="C10093" t="s">
        <v>14271</v>
      </c>
      <c r="D10093" t="s">
        <v>14272</v>
      </c>
      <c r="E10093" t="s">
        <v>15905</v>
      </c>
      <c r="F10093" t="s">
        <v>15906</v>
      </c>
      <c r="G10093" t="s">
        <v>12</v>
      </c>
    </row>
    <row r="10094" spans="1:7" x14ac:dyDescent="0.5">
      <c r="A10094" t="s">
        <v>15947</v>
      </c>
      <c r="B10094" t="s">
        <v>15948</v>
      </c>
      <c r="C10094" t="s">
        <v>14271</v>
      </c>
      <c r="D10094" t="s">
        <v>14272</v>
      </c>
      <c r="E10094" t="s">
        <v>14413</v>
      </c>
      <c r="F10094" t="s">
        <v>14414</v>
      </c>
      <c r="G10094" t="s">
        <v>12</v>
      </c>
    </row>
    <row r="10095" spans="1:7" x14ac:dyDescent="0.5">
      <c r="A10095" t="s">
        <v>15949</v>
      </c>
      <c r="B10095" t="s">
        <v>15950</v>
      </c>
      <c r="C10095" t="s">
        <v>14271</v>
      </c>
      <c r="D10095" t="s">
        <v>14272</v>
      </c>
      <c r="E10095" t="s">
        <v>14317</v>
      </c>
      <c r="F10095" t="s">
        <v>14318</v>
      </c>
      <c r="G10095" t="s">
        <v>12</v>
      </c>
    </row>
    <row r="10096" spans="1:7" x14ac:dyDescent="0.5">
      <c r="A10096" t="s">
        <v>15951</v>
      </c>
      <c r="B10096" t="s">
        <v>15952</v>
      </c>
      <c r="C10096" t="s">
        <v>14271</v>
      </c>
      <c r="D10096" t="s">
        <v>14272</v>
      </c>
      <c r="E10096" t="s">
        <v>567</v>
      </c>
      <c r="F10096" t="s">
        <v>15889</v>
      </c>
      <c r="G10096" t="s">
        <v>12</v>
      </c>
    </row>
    <row r="10097" spans="1:7" x14ac:dyDescent="0.5">
      <c r="A10097" t="s">
        <v>15953</v>
      </c>
      <c r="B10097" t="s">
        <v>15954</v>
      </c>
      <c r="C10097" t="s">
        <v>14271</v>
      </c>
      <c r="D10097" t="s">
        <v>14272</v>
      </c>
      <c r="E10097" t="s">
        <v>15905</v>
      </c>
      <c r="F10097" t="s">
        <v>15906</v>
      </c>
      <c r="G10097" t="s">
        <v>12</v>
      </c>
    </row>
    <row r="10098" spans="1:7" x14ac:dyDescent="0.5">
      <c r="A10098" t="s">
        <v>15955</v>
      </c>
      <c r="B10098" t="s">
        <v>15956</v>
      </c>
      <c r="C10098" t="s">
        <v>14271</v>
      </c>
      <c r="D10098" t="s">
        <v>14272</v>
      </c>
      <c r="E10098" t="s">
        <v>13670</v>
      </c>
      <c r="F10098" t="s">
        <v>14290</v>
      </c>
      <c r="G10098" t="s">
        <v>12</v>
      </c>
    </row>
    <row r="10099" spans="1:7" x14ac:dyDescent="0.5">
      <c r="A10099" t="s">
        <v>15957</v>
      </c>
      <c r="B10099" t="s">
        <v>2525</v>
      </c>
      <c r="C10099" t="s">
        <v>14271</v>
      </c>
      <c r="D10099" t="s">
        <v>14272</v>
      </c>
      <c r="E10099" t="s">
        <v>7578</v>
      </c>
      <c r="F10099" t="s">
        <v>15897</v>
      </c>
      <c r="G10099" t="s">
        <v>12</v>
      </c>
    </row>
    <row r="10100" spans="1:7" x14ac:dyDescent="0.5">
      <c r="A10100" t="s">
        <v>15958</v>
      </c>
      <c r="B10100" t="s">
        <v>13935</v>
      </c>
      <c r="C10100" t="s">
        <v>14271</v>
      </c>
      <c r="D10100" t="s">
        <v>14272</v>
      </c>
      <c r="E10100" t="s">
        <v>14413</v>
      </c>
      <c r="F10100" t="s">
        <v>14414</v>
      </c>
      <c r="G10100" t="s">
        <v>12</v>
      </c>
    </row>
    <row r="10101" spans="1:7" x14ac:dyDescent="0.5">
      <c r="A10101" t="s">
        <v>15959</v>
      </c>
      <c r="B10101" t="s">
        <v>15960</v>
      </c>
      <c r="C10101" t="s">
        <v>14271</v>
      </c>
      <c r="D10101" t="s">
        <v>14272</v>
      </c>
      <c r="E10101" t="s">
        <v>14317</v>
      </c>
      <c r="F10101" t="s">
        <v>14318</v>
      </c>
      <c r="G10101" t="s">
        <v>12</v>
      </c>
    </row>
    <row r="10102" spans="1:7" x14ac:dyDescent="0.5">
      <c r="A10102" t="s">
        <v>15961</v>
      </c>
      <c r="B10102" t="s">
        <v>1902</v>
      </c>
      <c r="C10102" t="s">
        <v>14271</v>
      </c>
      <c r="D10102" t="s">
        <v>14272</v>
      </c>
      <c r="E10102" t="s">
        <v>2447</v>
      </c>
      <c r="F10102" t="s">
        <v>15893</v>
      </c>
      <c r="G10102" t="s">
        <v>12</v>
      </c>
    </row>
    <row r="10103" spans="1:7" x14ac:dyDescent="0.5">
      <c r="A10103" t="s">
        <v>15962</v>
      </c>
      <c r="B10103" t="s">
        <v>9682</v>
      </c>
      <c r="C10103" t="s">
        <v>14271</v>
      </c>
      <c r="D10103" t="s">
        <v>14272</v>
      </c>
      <c r="E10103" t="s">
        <v>13670</v>
      </c>
      <c r="F10103" t="s">
        <v>14290</v>
      </c>
      <c r="G10103" t="s">
        <v>12</v>
      </c>
    </row>
    <row r="10104" spans="1:7" x14ac:dyDescent="0.5">
      <c r="A10104" t="s">
        <v>15963</v>
      </c>
      <c r="B10104" t="s">
        <v>15964</v>
      </c>
      <c r="C10104" t="s">
        <v>14271</v>
      </c>
      <c r="D10104" t="s">
        <v>14272</v>
      </c>
      <c r="E10104" t="s">
        <v>14413</v>
      </c>
      <c r="F10104" t="s">
        <v>14414</v>
      </c>
      <c r="G10104" t="s">
        <v>12</v>
      </c>
    </row>
    <row r="10105" spans="1:7" x14ac:dyDescent="0.5">
      <c r="A10105" t="s">
        <v>15965</v>
      </c>
      <c r="B10105" t="s">
        <v>15966</v>
      </c>
      <c r="C10105" t="s">
        <v>14271</v>
      </c>
      <c r="D10105" t="s">
        <v>14272</v>
      </c>
      <c r="E10105" t="s">
        <v>15905</v>
      </c>
      <c r="F10105" t="s">
        <v>15906</v>
      </c>
      <c r="G10105" t="s">
        <v>12</v>
      </c>
    </row>
    <row r="10106" spans="1:7" x14ac:dyDescent="0.5">
      <c r="A10106" t="s">
        <v>15967</v>
      </c>
      <c r="B10106" t="s">
        <v>9373</v>
      </c>
      <c r="C10106" t="s">
        <v>14271</v>
      </c>
      <c r="D10106" t="s">
        <v>14272</v>
      </c>
      <c r="E10106" t="s">
        <v>15905</v>
      </c>
      <c r="F10106" t="s">
        <v>15906</v>
      </c>
      <c r="G10106" t="s">
        <v>12</v>
      </c>
    </row>
    <row r="10107" spans="1:7" x14ac:dyDescent="0.5">
      <c r="A10107" t="s">
        <v>15968</v>
      </c>
      <c r="B10107" t="s">
        <v>15969</v>
      </c>
      <c r="C10107" t="s">
        <v>14271</v>
      </c>
      <c r="D10107" t="s">
        <v>14272</v>
      </c>
      <c r="E10107" t="s">
        <v>14317</v>
      </c>
      <c r="F10107" t="s">
        <v>14318</v>
      </c>
      <c r="G10107" t="s">
        <v>12</v>
      </c>
    </row>
    <row r="10108" spans="1:7" x14ac:dyDescent="0.5">
      <c r="A10108" t="s">
        <v>15970</v>
      </c>
      <c r="B10108" t="s">
        <v>8741</v>
      </c>
      <c r="C10108" t="s">
        <v>14271</v>
      </c>
      <c r="D10108" t="s">
        <v>14272</v>
      </c>
      <c r="E10108" t="s">
        <v>14636</v>
      </c>
      <c r="F10108" t="s">
        <v>15971</v>
      </c>
      <c r="G10108" t="s">
        <v>12</v>
      </c>
    </row>
    <row r="10109" spans="1:7" x14ac:dyDescent="0.5">
      <c r="A10109" t="s">
        <v>15972</v>
      </c>
      <c r="B10109" t="s">
        <v>10722</v>
      </c>
      <c r="C10109" t="s">
        <v>14271</v>
      </c>
      <c r="D10109" t="s">
        <v>14272</v>
      </c>
      <c r="E10109" t="s">
        <v>2000</v>
      </c>
      <c r="F10109" t="s">
        <v>15973</v>
      </c>
      <c r="G10109" t="s">
        <v>12</v>
      </c>
    </row>
    <row r="10110" spans="1:7" x14ac:dyDescent="0.5">
      <c r="A10110" t="s">
        <v>15974</v>
      </c>
      <c r="B10110" t="s">
        <v>15975</v>
      </c>
      <c r="C10110" t="s">
        <v>14271</v>
      </c>
      <c r="D10110" t="s">
        <v>14272</v>
      </c>
      <c r="E10110" t="s">
        <v>2447</v>
      </c>
      <c r="F10110" t="s">
        <v>15893</v>
      </c>
      <c r="G10110" t="s">
        <v>12</v>
      </c>
    </row>
    <row r="10111" spans="1:7" x14ac:dyDescent="0.5">
      <c r="A10111" t="s">
        <v>15976</v>
      </c>
      <c r="B10111" t="s">
        <v>2774</v>
      </c>
      <c r="C10111" t="s">
        <v>14271</v>
      </c>
      <c r="D10111" t="s">
        <v>14272</v>
      </c>
      <c r="E10111" t="s">
        <v>1750</v>
      </c>
      <c r="F10111" t="s">
        <v>15680</v>
      </c>
      <c r="G10111" t="s">
        <v>12</v>
      </c>
    </row>
    <row r="10112" spans="1:7" x14ac:dyDescent="0.5">
      <c r="A10112" t="s">
        <v>15977</v>
      </c>
      <c r="B10112" t="s">
        <v>1086</v>
      </c>
      <c r="C10112" t="s">
        <v>14271</v>
      </c>
      <c r="D10112" t="s">
        <v>14272</v>
      </c>
      <c r="E10112" t="s">
        <v>14636</v>
      </c>
      <c r="F10112" t="s">
        <v>15971</v>
      </c>
      <c r="G10112" t="s">
        <v>12</v>
      </c>
    </row>
    <row r="10113" spans="1:7" x14ac:dyDescent="0.5">
      <c r="A10113" t="s">
        <v>15978</v>
      </c>
      <c r="B10113" t="s">
        <v>15979</v>
      </c>
      <c r="C10113" t="s">
        <v>14271</v>
      </c>
      <c r="D10113" t="s">
        <v>14272</v>
      </c>
      <c r="E10113" t="s">
        <v>2000</v>
      </c>
      <c r="F10113" t="s">
        <v>15973</v>
      </c>
      <c r="G10113" t="s">
        <v>12</v>
      </c>
    </row>
    <row r="10114" spans="1:7" x14ac:dyDescent="0.5">
      <c r="A10114" t="s">
        <v>15980</v>
      </c>
      <c r="B10114" t="s">
        <v>15981</v>
      </c>
      <c r="C10114" t="s">
        <v>14271</v>
      </c>
      <c r="D10114" t="s">
        <v>14272</v>
      </c>
      <c r="E10114" t="s">
        <v>2000</v>
      </c>
      <c r="F10114" t="s">
        <v>15973</v>
      </c>
      <c r="G10114" t="s">
        <v>12</v>
      </c>
    </row>
    <row r="10115" spans="1:7" x14ac:dyDescent="0.5">
      <c r="A10115" t="s">
        <v>15982</v>
      </c>
      <c r="B10115" t="s">
        <v>3261</v>
      </c>
      <c r="C10115" t="s">
        <v>14271</v>
      </c>
      <c r="D10115" t="s">
        <v>14272</v>
      </c>
      <c r="E10115" t="s">
        <v>2447</v>
      </c>
      <c r="F10115" t="s">
        <v>15893</v>
      </c>
      <c r="G10115" t="s">
        <v>12</v>
      </c>
    </row>
    <row r="10116" spans="1:7" x14ac:dyDescent="0.5">
      <c r="A10116" t="s">
        <v>15983</v>
      </c>
      <c r="B10116" t="s">
        <v>15984</v>
      </c>
      <c r="C10116" t="s">
        <v>14271</v>
      </c>
      <c r="D10116" t="s">
        <v>14272</v>
      </c>
      <c r="E10116" t="s">
        <v>2000</v>
      </c>
      <c r="F10116" t="s">
        <v>15973</v>
      </c>
      <c r="G10116" t="s">
        <v>12</v>
      </c>
    </row>
    <row r="10117" spans="1:7" x14ac:dyDescent="0.5">
      <c r="A10117" t="s">
        <v>15985</v>
      </c>
      <c r="B10117" t="s">
        <v>1102</v>
      </c>
      <c r="C10117" t="s">
        <v>14271</v>
      </c>
      <c r="D10117" t="s">
        <v>14272</v>
      </c>
      <c r="E10117" t="s">
        <v>1576</v>
      </c>
      <c r="F10117" t="s">
        <v>15986</v>
      </c>
      <c r="G10117" t="s">
        <v>12</v>
      </c>
    </row>
    <row r="10118" spans="1:7" x14ac:dyDescent="0.5">
      <c r="A10118" t="s">
        <v>15987</v>
      </c>
      <c r="B10118" t="s">
        <v>15988</v>
      </c>
      <c r="C10118" t="s">
        <v>14271</v>
      </c>
      <c r="D10118" t="s">
        <v>14272</v>
      </c>
      <c r="E10118" t="s">
        <v>2000</v>
      </c>
      <c r="F10118" t="s">
        <v>15973</v>
      </c>
      <c r="G10118" t="s">
        <v>12</v>
      </c>
    </row>
    <row r="10119" spans="1:7" x14ac:dyDescent="0.5">
      <c r="A10119" t="s">
        <v>15989</v>
      </c>
      <c r="B10119" t="s">
        <v>14413</v>
      </c>
      <c r="C10119" t="s">
        <v>14271</v>
      </c>
      <c r="D10119" t="s">
        <v>14272</v>
      </c>
      <c r="E10119" t="s">
        <v>2000</v>
      </c>
      <c r="F10119" t="s">
        <v>15973</v>
      </c>
      <c r="G10119" t="s">
        <v>12</v>
      </c>
    </row>
    <row r="10120" spans="1:7" x14ac:dyDescent="0.5">
      <c r="A10120" t="s">
        <v>15990</v>
      </c>
      <c r="B10120" t="s">
        <v>15991</v>
      </c>
      <c r="C10120" t="s">
        <v>14271</v>
      </c>
      <c r="D10120" t="s">
        <v>14272</v>
      </c>
      <c r="E10120" t="s">
        <v>567</v>
      </c>
      <c r="F10120" t="s">
        <v>15889</v>
      </c>
      <c r="G10120" t="s">
        <v>12</v>
      </c>
    </row>
    <row r="10121" spans="1:7" x14ac:dyDescent="0.5">
      <c r="A10121" t="s">
        <v>15992</v>
      </c>
      <c r="B10121" t="s">
        <v>15993</v>
      </c>
      <c r="C10121" t="s">
        <v>14271</v>
      </c>
      <c r="D10121" t="s">
        <v>14272</v>
      </c>
      <c r="E10121" t="s">
        <v>14636</v>
      </c>
      <c r="F10121" t="s">
        <v>15971</v>
      </c>
      <c r="G10121" t="s">
        <v>12</v>
      </c>
    </row>
    <row r="10122" spans="1:7" x14ac:dyDescent="0.5">
      <c r="A10122" t="s">
        <v>15994</v>
      </c>
      <c r="B10122" t="s">
        <v>7393</v>
      </c>
      <c r="C10122" t="s">
        <v>14271</v>
      </c>
      <c r="D10122" t="s">
        <v>14272</v>
      </c>
      <c r="E10122" t="s">
        <v>14636</v>
      </c>
      <c r="F10122" t="s">
        <v>15971</v>
      </c>
      <c r="G10122" t="s">
        <v>12</v>
      </c>
    </row>
    <row r="10123" spans="1:7" x14ac:dyDescent="0.5">
      <c r="A10123" t="s">
        <v>15995</v>
      </c>
      <c r="B10123" t="s">
        <v>1814</v>
      </c>
      <c r="C10123" t="s">
        <v>14271</v>
      </c>
      <c r="D10123" t="s">
        <v>14272</v>
      </c>
      <c r="E10123" t="s">
        <v>2000</v>
      </c>
      <c r="F10123" t="s">
        <v>15973</v>
      </c>
      <c r="G10123" t="s">
        <v>12</v>
      </c>
    </row>
    <row r="10124" spans="1:7" x14ac:dyDescent="0.5">
      <c r="A10124" t="s">
        <v>15996</v>
      </c>
      <c r="B10124" t="s">
        <v>15997</v>
      </c>
      <c r="C10124" t="s">
        <v>14271</v>
      </c>
      <c r="D10124" t="s">
        <v>14272</v>
      </c>
      <c r="E10124" t="s">
        <v>15998</v>
      </c>
      <c r="F10124" t="s">
        <v>15999</v>
      </c>
      <c r="G10124" t="s">
        <v>12</v>
      </c>
    </row>
    <row r="10125" spans="1:7" x14ac:dyDescent="0.5">
      <c r="A10125" t="s">
        <v>16000</v>
      </c>
      <c r="B10125" t="s">
        <v>3082</v>
      </c>
      <c r="C10125" t="s">
        <v>14271</v>
      </c>
      <c r="D10125" t="s">
        <v>14272</v>
      </c>
      <c r="E10125" t="s">
        <v>1576</v>
      </c>
      <c r="F10125" t="s">
        <v>15986</v>
      </c>
      <c r="G10125" t="s">
        <v>12</v>
      </c>
    </row>
    <row r="10126" spans="1:7" x14ac:dyDescent="0.5">
      <c r="A10126" t="s">
        <v>16001</v>
      </c>
      <c r="B10126" t="s">
        <v>12598</v>
      </c>
      <c r="C10126" t="s">
        <v>14271</v>
      </c>
      <c r="D10126" t="s">
        <v>14272</v>
      </c>
      <c r="E10126" t="s">
        <v>1576</v>
      </c>
      <c r="F10126" t="s">
        <v>15986</v>
      </c>
      <c r="G10126" t="s">
        <v>12</v>
      </c>
    </row>
    <row r="10127" spans="1:7" x14ac:dyDescent="0.5">
      <c r="A10127" t="s">
        <v>16002</v>
      </c>
      <c r="B10127" t="s">
        <v>16003</v>
      </c>
      <c r="C10127" t="s">
        <v>14271</v>
      </c>
      <c r="D10127" t="s">
        <v>14272</v>
      </c>
      <c r="E10127" t="s">
        <v>1576</v>
      </c>
      <c r="F10127" t="s">
        <v>15986</v>
      </c>
      <c r="G10127" t="s">
        <v>12</v>
      </c>
    </row>
    <row r="10128" spans="1:7" x14ac:dyDescent="0.5">
      <c r="A10128" t="s">
        <v>16004</v>
      </c>
      <c r="B10128" t="s">
        <v>9474</v>
      </c>
      <c r="C10128" t="s">
        <v>14271</v>
      </c>
      <c r="D10128" t="s">
        <v>14272</v>
      </c>
      <c r="E10128" t="s">
        <v>1576</v>
      </c>
      <c r="F10128" t="s">
        <v>15986</v>
      </c>
      <c r="G10128" t="s">
        <v>12</v>
      </c>
    </row>
    <row r="10129" spans="1:7" x14ac:dyDescent="0.5">
      <c r="A10129" t="s">
        <v>16005</v>
      </c>
      <c r="B10129" t="s">
        <v>6728</v>
      </c>
      <c r="C10129" t="s">
        <v>14271</v>
      </c>
      <c r="D10129" t="s">
        <v>14272</v>
      </c>
      <c r="E10129" t="s">
        <v>15998</v>
      </c>
      <c r="F10129" t="s">
        <v>15999</v>
      </c>
      <c r="G10129" t="s">
        <v>12</v>
      </c>
    </row>
    <row r="10130" spans="1:7" x14ac:dyDescent="0.5">
      <c r="A10130" t="s">
        <v>16006</v>
      </c>
      <c r="B10130" t="s">
        <v>16007</v>
      </c>
      <c r="C10130" t="s">
        <v>14271</v>
      </c>
      <c r="D10130" t="s">
        <v>14272</v>
      </c>
      <c r="E10130" t="s">
        <v>1576</v>
      </c>
      <c r="F10130" t="s">
        <v>15986</v>
      </c>
      <c r="G10130" t="s">
        <v>12</v>
      </c>
    </row>
    <row r="10131" spans="1:7" x14ac:dyDescent="0.5">
      <c r="A10131" t="s">
        <v>16008</v>
      </c>
      <c r="B10131" t="s">
        <v>16009</v>
      </c>
      <c r="C10131" t="s">
        <v>14271</v>
      </c>
      <c r="D10131" t="s">
        <v>14272</v>
      </c>
      <c r="E10131" t="s">
        <v>2000</v>
      </c>
      <c r="F10131" t="s">
        <v>15973</v>
      </c>
      <c r="G10131" t="s">
        <v>12</v>
      </c>
    </row>
    <row r="10132" spans="1:7" x14ac:dyDescent="0.5">
      <c r="A10132" t="s">
        <v>16010</v>
      </c>
      <c r="B10132" t="s">
        <v>2054</v>
      </c>
      <c r="C10132" t="s">
        <v>14271</v>
      </c>
      <c r="D10132" t="s">
        <v>14272</v>
      </c>
      <c r="E10132" t="s">
        <v>1576</v>
      </c>
      <c r="F10132" t="s">
        <v>15986</v>
      </c>
      <c r="G10132" t="s">
        <v>12</v>
      </c>
    </row>
    <row r="10133" spans="1:7" x14ac:dyDescent="0.5">
      <c r="A10133" t="s">
        <v>16011</v>
      </c>
      <c r="B10133" t="s">
        <v>16012</v>
      </c>
      <c r="C10133" t="s">
        <v>14271</v>
      </c>
      <c r="D10133" t="s">
        <v>14272</v>
      </c>
      <c r="E10133" t="s">
        <v>14636</v>
      </c>
      <c r="F10133" t="s">
        <v>15971</v>
      </c>
      <c r="G10133" t="s">
        <v>12</v>
      </c>
    </row>
    <row r="10134" spans="1:7" x14ac:dyDescent="0.5">
      <c r="A10134" t="s">
        <v>16013</v>
      </c>
      <c r="B10134" t="s">
        <v>16014</v>
      </c>
      <c r="C10134" t="s">
        <v>14271</v>
      </c>
      <c r="D10134" t="s">
        <v>14272</v>
      </c>
      <c r="E10134" t="s">
        <v>2447</v>
      </c>
      <c r="F10134" t="s">
        <v>15893</v>
      </c>
      <c r="G10134" t="s">
        <v>12</v>
      </c>
    </row>
    <row r="10135" spans="1:7" x14ac:dyDescent="0.5">
      <c r="A10135" t="s">
        <v>16015</v>
      </c>
      <c r="B10135" t="s">
        <v>16016</v>
      </c>
      <c r="C10135" t="s">
        <v>14271</v>
      </c>
      <c r="D10135" t="s">
        <v>14272</v>
      </c>
      <c r="E10135" t="s">
        <v>1576</v>
      </c>
      <c r="F10135" t="s">
        <v>15986</v>
      </c>
      <c r="G10135" t="s">
        <v>12</v>
      </c>
    </row>
    <row r="10136" spans="1:7" x14ac:dyDescent="0.5">
      <c r="A10136" t="s">
        <v>16017</v>
      </c>
      <c r="B10136" t="s">
        <v>15881</v>
      </c>
      <c r="C10136" t="s">
        <v>14271</v>
      </c>
      <c r="D10136" t="s">
        <v>14272</v>
      </c>
      <c r="E10136" t="s">
        <v>15998</v>
      </c>
      <c r="F10136" t="s">
        <v>15999</v>
      </c>
      <c r="G10136" t="s">
        <v>12</v>
      </c>
    </row>
    <row r="10137" spans="1:7" x14ac:dyDescent="0.5">
      <c r="A10137" t="s">
        <v>16018</v>
      </c>
      <c r="B10137" t="s">
        <v>16019</v>
      </c>
      <c r="C10137" t="s">
        <v>14271</v>
      </c>
      <c r="D10137" t="s">
        <v>14272</v>
      </c>
      <c r="E10137" t="s">
        <v>1576</v>
      </c>
      <c r="F10137" t="s">
        <v>15986</v>
      </c>
      <c r="G10137" t="s">
        <v>12</v>
      </c>
    </row>
    <row r="10138" spans="1:7" x14ac:dyDescent="0.5">
      <c r="A10138" t="s">
        <v>16020</v>
      </c>
      <c r="B10138" t="s">
        <v>16021</v>
      </c>
      <c r="C10138" t="s">
        <v>14271</v>
      </c>
      <c r="D10138" t="s">
        <v>14272</v>
      </c>
      <c r="E10138" t="s">
        <v>14636</v>
      </c>
      <c r="F10138" t="s">
        <v>15971</v>
      </c>
      <c r="G10138" t="s">
        <v>12</v>
      </c>
    </row>
    <row r="10139" spans="1:7" x14ac:dyDescent="0.5">
      <c r="A10139" t="s">
        <v>16022</v>
      </c>
      <c r="B10139" t="s">
        <v>2693</v>
      </c>
      <c r="C10139" t="s">
        <v>14271</v>
      </c>
      <c r="D10139" t="s">
        <v>14272</v>
      </c>
      <c r="E10139" t="s">
        <v>2000</v>
      </c>
      <c r="F10139" t="s">
        <v>15973</v>
      </c>
      <c r="G10139" t="s">
        <v>12</v>
      </c>
    </row>
    <row r="10140" spans="1:7" x14ac:dyDescent="0.5">
      <c r="A10140" t="s">
        <v>16023</v>
      </c>
      <c r="B10140" t="s">
        <v>3300</v>
      </c>
      <c r="C10140" t="s">
        <v>14271</v>
      </c>
      <c r="D10140" t="s">
        <v>14272</v>
      </c>
      <c r="E10140" t="s">
        <v>2000</v>
      </c>
      <c r="F10140" t="s">
        <v>15973</v>
      </c>
      <c r="G10140" t="s">
        <v>12</v>
      </c>
    </row>
    <row r="10141" spans="1:7" x14ac:dyDescent="0.5">
      <c r="A10141" t="s">
        <v>16024</v>
      </c>
      <c r="B10141" t="s">
        <v>16025</v>
      </c>
      <c r="C10141" t="s">
        <v>14271</v>
      </c>
      <c r="D10141" t="s">
        <v>14272</v>
      </c>
      <c r="E10141" t="s">
        <v>2000</v>
      </c>
      <c r="F10141" t="s">
        <v>15973</v>
      </c>
      <c r="G10141" t="s">
        <v>12</v>
      </c>
    </row>
    <row r="10142" spans="1:7" x14ac:dyDescent="0.5">
      <c r="A10142" t="s">
        <v>16026</v>
      </c>
      <c r="B10142" t="s">
        <v>1055</v>
      </c>
      <c r="C10142" t="s">
        <v>14271</v>
      </c>
      <c r="D10142" t="s">
        <v>14272</v>
      </c>
      <c r="E10142" t="s">
        <v>1576</v>
      </c>
      <c r="F10142" t="s">
        <v>15986</v>
      </c>
      <c r="G10142" t="s">
        <v>12</v>
      </c>
    </row>
    <row r="10143" spans="1:7" x14ac:dyDescent="0.5">
      <c r="A10143" t="s">
        <v>16027</v>
      </c>
      <c r="B10143" t="s">
        <v>16028</v>
      </c>
      <c r="C10143" t="s">
        <v>14271</v>
      </c>
      <c r="D10143" t="s">
        <v>14272</v>
      </c>
      <c r="E10143" t="s">
        <v>14636</v>
      </c>
      <c r="F10143" t="s">
        <v>15971</v>
      </c>
      <c r="G10143" t="s">
        <v>12</v>
      </c>
    </row>
    <row r="10144" spans="1:7" x14ac:dyDescent="0.5">
      <c r="A10144" t="s">
        <v>16029</v>
      </c>
      <c r="B10144" t="s">
        <v>9446</v>
      </c>
      <c r="C10144" t="s">
        <v>14271</v>
      </c>
      <c r="D10144" t="s">
        <v>14272</v>
      </c>
      <c r="E10144" t="s">
        <v>904</v>
      </c>
      <c r="F10144" t="s">
        <v>15550</v>
      </c>
      <c r="G10144" t="s">
        <v>12</v>
      </c>
    </row>
    <row r="10145" spans="1:7" x14ac:dyDescent="0.5">
      <c r="A10145" t="s">
        <v>16030</v>
      </c>
      <c r="B10145" t="s">
        <v>16031</v>
      </c>
      <c r="C10145" t="s">
        <v>14271</v>
      </c>
      <c r="D10145" t="s">
        <v>14272</v>
      </c>
      <c r="E10145" t="s">
        <v>16032</v>
      </c>
      <c r="F10145" t="s">
        <v>16033</v>
      </c>
      <c r="G10145" t="s">
        <v>12</v>
      </c>
    </row>
    <row r="10146" spans="1:7" x14ac:dyDescent="0.5">
      <c r="A10146" t="s">
        <v>16034</v>
      </c>
      <c r="B10146" t="s">
        <v>8269</v>
      </c>
      <c r="C10146" t="s">
        <v>14271</v>
      </c>
      <c r="D10146" t="s">
        <v>14272</v>
      </c>
      <c r="E10146" t="s">
        <v>15709</v>
      </c>
      <c r="F10146" t="s">
        <v>15710</v>
      </c>
      <c r="G10146" t="s">
        <v>12</v>
      </c>
    </row>
    <row r="10147" spans="1:7" x14ac:dyDescent="0.5">
      <c r="A10147" t="s">
        <v>16035</v>
      </c>
      <c r="B10147" t="s">
        <v>16036</v>
      </c>
      <c r="C10147" t="s">
        <v>14271</v>
      </c>
      <c r="D10147" t="s">
        <v>14272</v>
      </c>
      <c r="E10147" t="s">
        <v>2653</v>
      </c>
      <c r="F10147" t="s">
        <v>16037</v>
      </c>
      <c r="G10147" t="s">
        <v>12</v>
      </c>
    </row>
    <row r="10148" spans="1:7" x14ac:dyDescent="0.5">
      <c r="A10148" t="s">
        <v>16038</v>
      </c>
      <c r="B10148" t="s">
        <v>16039</v>
      </c>
      <c r="C10148" t="s">
        <v>14271</v>
      </c>
      <c r="D10148" t="s">
        <v>14272</v>
      </c>
      <c r="E10148" t="s">
        <v>2653</v>
      </c>
      <c r="F10148" t="s">
        <v>16037</v>
      </c>
      <c r="G10148" t="s">
        <v>12</v>
      </c>
    </row>
    <row r="10149" spans="1:7" x14ac:dyDescent="0.5">
      <c r="A10149" t="s">
        <v>16040</v>
      </c>
      <c r="B10149" t="s">
        <v>1259</v>
      </c>
      <c r="C10149" t="s">
        <v>14271</v>
      </c>
      <c r="D10149" t="s">
        <v>14272</v>
      </c>
      <c r="E10149" t="s">
        <v>904</v>
      </c>
      <c r="F10149" t="s">
        <v>15550</v>
      </c>
      <c r="G10149" t="s">
        <v>12</v>
      </c>
    </row>
    <row r="10150" spans="1:7" x14ac:dyDescent="0.5">
      <c r="A10150" t="s">
        <v>16041</v>
      </c>
      <c r="B10150" t="s">
        <v>16042</v>
      </c>
      <c r="C10150" t="s">
        <v>14271</v>
      </c>
      <c r="D10150" t="s">
        <v>14272</v>
      </c>
      <c r="E10150" t="s">
        <v>2653</v>
      </c>
      <c r="F10150" t="s">
        <v>16037</v>
      </c>
      <c r="G10150" t="s">
        <v>12</v>
      </c>
    </row>
    <row r="10151" spans="1:7" x14ac:dyDescent="0.5">
      <c r="A10151" t="s">
        <v>16043</v>
      </c>
      <c r="B10151" t="s">
        <v>16044</v>
      </c>
      <c r="C10151" t="s">
        <v>14271</v>
      </c>
      <c r="D10151" t="s">
        <v>14272</v>
      </c>
      <c r="E10151" t="s">
        <v>904</v>
      </c>
      <c r="F10151" t="s">
        <v>15550</v>
      </c>
      <c r="G10151" t="s">
        <v>12</v>
      </c>
    </row>
    <row r="10152" spans="1:7" x14ac:dyDescent="0.5">
      <c r="A10152" t="s">
        <v>16045</v>
      </c>
      <c r="B10152" t="s">
        <v>16046</v>
      </c>
      <c r="C10152" t="s">
        <v>14271</v>
      </c>
      <c r="D10152" t="s">
        <v>14272</v>
      </c>
      <c r="E10152" t="s">
        <v>904</v>
      </c>
      <c r="F10152" t="s">
        <v>15550</v>
      </c>
      <c r="G10152" t="s">
        <v>12</v>
      </c>
    </row>
    <row r="10153" spans="1:7" x14ac:dyDescent="0.5">
      <c r="A10153" t="s">
        <v>16047</v>
      </c>
      <c r="B10153" t="s">
        <v>3026</v>
      </c>
      <c r="C10153" t="s">
        <v>14271</v>
      </c>
      <c r="D10153" t="s">
        <v>14272</v>
      </c>
      <c r="E10153" t="s">
        <v>904</v>
      </c>
      <c r="F10153" t="s">
        <v>15550</v>
      </c>
      <c r="G10153" t="s">
        <v>12</v>
      </c>
    </row>
    <row r="10154" spans="1:7" x14ac:dyDescent="0.5">
      <c r="A10154" t="s">
        <v>16048</v>
      </c>
      <c r="B10154" t="s">
        <v>904</v>
      </c>
      <c r="C10154" t="s">
        <v>14271</v>
      </c>
      <c r="D10154" t="s">
        <v>14272</v>
      </c>
      <c r="E10154" t="s">
        <v>904</v>
      </c>
      <c r="F10154" t="s">
        <v>15550</v>
      </c>
      <c r="G10154" t="s">
        <v>12</v>
      </c>
    </row>
    <row r="10155" spans="1:7" x14ac:dyDescent="0.5">
      <c r="A10155" t="s">
        <v>16049</v>
      </c>
      <c r="B10155" t="s">
        <v>904</v>
      </c>
      <c r="C10155" t="s">
        <v>14271</v>
      </c>
      <c r="D10155" t="s">
        <v>14272</v>
      </c>
      <c r="E10155" t="s">
        <v>904</v>
      </c>
      <c r="F10155" t="s">
        <v>15550</v>
      </c>
      <c r="G10155" t="s">
        <v>12</v>
      </c>
    </row>
    <row r="10156" spans="1:7" x14ac:dyDescent="0.5">
      <c r="A10156" t="s">
        <v>16050</v>
      </c>
      <c r="B10156" t="s">
        <v>904</v>
      </c>
      <c r="C10156" t="s">
        <v>14271</v>
      </c>
      <c r="D10156" t="s">
        <v>14272</v>
      </c>
      <c r="E10156" t="s">
        <v>904</v>
      </c>
      <c r="F10156" t="s">
        <v>15550</v>
      </c>
      <c r="G10156" t="s">
        <v>12</v>
      </c>
    </row>
    <row r="10157" spans="1:7" x14ac:dyDescent="0.5">
      <c r="A10157" t="s">
        <v>16051</v>
      </c>
      <c r="B10157" t="s">
        <v>904</v>
      </c>
      <c r="C10157" t="s">
        <v>14271</v>
      </c>
      <c r="D10157" t="s">
        <v>14272</v>
      </c>
      <c r="E10157" t="s">
        <v>904</v>
      </c>
      <c r="F10157" t="s">
        <v>15550</v>
      </c>
      <c r="G10157" t="s">
        <v>12</v>
      </c>
    </row>
    <row r="10158" spans="1:7" x14ac:dyDescent="0.5">
      <c r="A10158" t="s">
        <v>16052</v>
      </c>
      <c r="B10158" t="s">
        <v>16053</v>
      </c>
      <c r="C10158" t="s">
        <v>14271</v>
      </c>
      <c r="D10158" t="s">
        <v>14272</v>
      </c>
      <c r="E10158" t="s">
        <v>15998</v>
      </c>
      <c r="F10158" t="s">
        <v>15999</v>
      </c>
      <c r="G10158" t="s">
        <v>12</v>
      </c>
    </row>
    <row r="10159" spans="1:7" x14ac:dyDescent="0.5">
      <c r="A10159" t="s">
        <v>16054</v>
      </c>
      <c r="B10159" t="s">
        <v>16055</v>
      </c>
      <c r="C10159" t="s">
        <v>14271</v>
      </c>
      <c r="D10159" t="s">
        <v>14272</v>
      </c>
      <c r="E10159" t="s">
        <v>15998</v>
      </c>
      <c r="F10159" t="s">
        <v>15999</v>
      </c>
      <c r="G10159" t="s">
        <v>12</v>
      </c>
    </row>
    <row r="10160" spans="1:7" x14ac:dyDescent="0.5">
      <c r="A10160" t="s">
        <v>16056</v>
      </c>
      <c r="B10160" t="s">
        <v>16057</v>
      </c>
      <c r="C10160" t="s">
        <v>14271</v>
      </c>
      <c r="D10160" t="s">
        <v>14272</v>
      </c>
      <c r="E10160" t="s">
        <v>16032</v>
      </c>
      <c r="F10160" t="s">
        <v>16033</v>
      </c>
      <c r="G10160" t="s">
        <v>12</v>
      </c>
    </row>
    <row r="10161" spans="1:7" x14ac:dyDescent="0.5">
      <c r="A10161" t="s">
        <v>16058</v>
      </c>
      <c r="B10161" t="s">
        <v>2502</v>
      </c>
      <c r="C10161" t="s">
        <v>14271</v>
      </c>
      <c r="D10161" t="s">
        <v>14272</v>
      </c>
      <c r="E10161" t="s">
        <v>904</v>
      </c>
      <c r="F10161" t="s">
        <v>15550</v>
      </c>
      <c r="G10161" t="s">
        <v>12</v>
      </c>
    </row>
    <row r="10162" spans="1:7" x14ac:dyDescent="0.5">
      <c r="A10162" t="s">
        <v>16059</v>
      </c>
      <c r="B10162" t="s">
        <v>7584</v>
      </c>
      <c r="C10162" t="s">
        <v>14271</v>
      </c>
      <c r="D10162" t="s">
        <v>14272</v>
      </c>
      <c r="E10162" t="s">
        <v>2653</v>
      </c>
      <c r="F10162" t="s">
        <v>16037</v>
      </c>
      <c r="G10162" t="s">
        <v>12</v>
      </c>
    </row>
    <row r="10163" spans="1:7" x14ac:dyDescent="0.5">
      <c r="A10163" t="s">
        <v>16060</v>
      </c>
      <c r="B10163" t="s">
        <v>16061</v>
      </c>
      <c r="C10163" t="s">
        <v>14271</v>
      </c>
      <c r="D10163" t="s">
        <v>14272</v>
      </c>
      <c r="E10163" t="s">
        <v>2653</v>
      </c>
      <c r="F10163" t="s">
        <v>16037</v>
      </c>
      <c r="G10163" t="s">
        <v>12</v>
      </c>
    </row>
    <row r="10164" spans="1:7" x14ac:dyDescent="0.5">
      <c r="A10164" t="s">
        <v>16062</v>
      </c>
      <c r="B10164" t="s">
        <v>11614</v>
      </c>
      <c r="C10164" t="s">
        <v>14271</v>
      </c>
      <c r="D10164" t="s">
        <v>14272</v>
      </c>
      <c r="E10164" t="s">
        <v>15709</v>
      </c>
      <c r="F10164" t="s">
        <v>15710</v>
      </c>
      <c r="G10164" t="s">
        <v>12</v>
      </c>
    </row>
    <row r="10165" spans="1:7" x14ac:dyDescent="0.5">
      <c r="A10165" t="s">
        <v>16063</v>
      </c>
      <c r="B10165" t="s">
        <v>1003</v>
      </c>
      <c r="C10165" t="s">
        <v>14271</v>
      </c>
      <c r="D10165" t="s">
        <v>14272</v>
      </c>
      <c r="E10165" t="s">
        <v>2653</v>
      </c>
      <c r="F10165" t="s">
        <v>16037</v>
      </c>
      <c r="G10165" t="s">
        <v>12</v>
      </c>
    </row>
    <row r="10166" spans="1:7" x14ac:dyDescent="0.5">
      <c r="A10166" t="s">
        <v>16064</v>
      </c>
      <c r="B10166" t="s">
        <v>16065</v>
      </c>
      <c r="C10166" t="s">
        <v>14271</v>
      </c>
      <c r="D10166" t="s">
        <v>14272</v>
      </c>
      <c r="E10166" t="s">
        <v>16032</v>
      </c>
      <c r="F10166" t="s">
        <v>16033</v>
      </c>
      <c r="G10166" t="s">
        <v>12</v>
      </c>
    </row>
    <row r="10167" spans="1:7" x14ac:dyDescent="0.5">
      <c r="A10167" t="s">
        <v>16066</v>
      </c>
      <c r="B10167" t="s">
        <v>16067</v>
      </c>
      <c r="C10167" t="s">
        <v>14271</v>
      </c>
      <c r="D10167" t="s">
        <v>14272</v>
      </c>
      <c r="E10167" t="s">
        <v>904</v>
      </c>
      <c r="F10167" t="s">
        <v>15550</v>
      </c>
      <c r="G10167" t="s">
        <v>12</v>
      </c>
    </row>
    <row r="10168" spans="1:7" x14ac:dyDescent="0.5">
      <c r="A10168" t="s">
        <v>16068</v>
      </c>
      <c r="B10168" t="s">
        <v>16069</v>
      </c>
      <c r="C10168" t="s">
        <v>14271</v>
      </c>
      <c r="D10168" t="s">
        <v>14272</v>
      </c>
      <c r="E10168" t="s">
        <v>904</v>
      </c>
      <c r="F10168" t="s">
        <v>15550</v>
      </c>
      <c r="G10168" t="s">
        <v>12</v>
      </c>
    </row>
    <row r="10169" spans="1:7" x14ac:dyDescent="0.5">
      <c r="A10169" t="s">
        <v>16070</v>
      </c>
      <c r="B10169" t="s">
        <v>16071</v>
      </c>
      <c r="C10169" t="s">
        <v>14271</v>
      </c>
      <c r="D10169" t="s">
        <v>14272</v>
      </c>
      <c r="E10169" t="s">
        <v>15998</v>
      </c>
      <c r="F10169" t="s">
        <v>15999</v>
      </c>
      <c r="G10169" t="s">
        <v>12</v>
      </c>
    </row>
    <row r="10170" spans="1:7" x14ac:dyDescent="0.5">
      <c r="A10170" t="s">
        <v>16072</v>
      </c>
      <c r="B10170" t="s">
        <v>16073</v>
      </c>
      <c r="C10170" t="s">
        <v>14271</v>
      </c>
      <c r="D10170" t="s">
        <v>14272</v>
      </c>
      <c r="E10170" t="s">
        <v>2653</v>
      </c>
      <c r="F10170" t="s">
        <v>16037</v>
      </c>
      <c r="G10170" t="s">
        <v>12</v>
      </c>
    </row>
    <row r="10171" spans="1:7" x14ac:dyDescent="0.5">
      <c r="A10171" t="s">
        <v>16074</v>
      </c>
      <c r="B10171" t="s">
        <v>16075</v>
      </c>
      <c r="C10171" t="s">
        <v>14271</v>
      </c>
      <c r="D10171" t="s">
        <v>14272</v>
      </c>
      <c r="E10171" t="s">
        <v>15998</v>
      </c>
      <c r="F10171" t="s">
        <v>15999</v>
      </c>
      <c r="G10171" t="s">
        <v>12</v>
      </c>
    </row>
    <row r="10172" spans="1:7" x14ac:dyDescent="0.5">
      <c r="A10172" t="s">
        <v>16076</v>
      </c>
      <c r="B10172" t="s">
        <v>8298</v>
      </c>
      <c r="C10172" t="s">
        <v>14271</v>
      </c>
      <c r="D10172" t="s">
        <v>14272</v>
      </c>
      <c r="E10172" t="s">
        <v>3279</v>
      </c>
      <c r="F10172" t="s">
        <v>15740</v>
      </c>
      <c r="G10172" t="s">
        <v>12</v>
      </c>
    </row>
    <row r="10173" spans="1:7" x14ac:dyDescent="0.5">
      <c r="A10173" t="s">
        <v>16077</v>
      </c>
      <c r="B10173" t="s">
        <v>16078</v>
      </c>
      <c r="C10173" t="s">
        <v>14271</v>
      </c>
      <c r="D10173" t="s">
        <v>14272</v>
      </c>
      <c r="E10173" t="s">
        <v>2653</v>
      </c>
      <c r="F10173" t="s">
        <v>16037</v>
      </c>
      <c r="G10173" t="s">
        <v>12</v>
      </c>
    </row>
    <row r="10174" spans="1:7" x14ac:dyDescent="0.5">
      <c r="A10174" t="s">
        <v>16079</v>
      </c>
      <c r="B10174" t="s">
        <v>16080</v>
      </c>
      <c r="C10174" t="s">
        <v>14271</v>
      </c>
      <c r="D10174" t="s">
        <v>14272</v>
      </c>
      <c r="E10174" t="s">
        <v>904</v>
      </c>
      <c r="F10174" t="s">
        <v>15550</v>
      </c>
      <c r="G10174" t="s">
        <v>12</v>
      </c>
    </row>
    <row r="10175" spans="1:7" x14ac:dyDescent="0.5">
      <c r="A10175" t="s">
        <v>16081</v>
      </c>
      <c r="B10175" t="s">
        <v>16082</v>
      </c>
      <c r="C10175" t="s">
        <v>14271</v>
      </c>
      <c r="D10175" t="s">
        <v>14272</v>
      </c>
      <c r="E10175" t="s">
        <v>2653</v>
      </c>
      <c r="F10175" t="s">
        <v>16037</v>
      </c>
      <c r="G10175" t="s">
        <v>12</v>
      </c>
    </row>
    <row r="10176" spans="1:7" x14ac:dyDescent="0.5">
      <c r="A10176" t="s">
        <v>16083</v>
      </c>
      <c r="B10176" t="s">
        <v>16084</v>
      </c>
      <c r="C10176" t="s">
        <v>14271</v>
      </c>
      <c r="D10176" t="s">
        <v>14272</v>
      </c>
      <c r="E10176" t="s">
        <v>16032</v>
      </c>
      <c r="F10176" t="s">
        <v>16033</v>
      </c>
      <c r="G10176" t="s">
        <v>12</v>
      </c>
    </row>
    <row r="10177" spans="1:7" x14ac:dyDescent="0.5">
      <c r="A10177" t="s">
        <v>16085</v>
      </c>
      <c r="B10177" t="s">
        <v>2145</v>
      </c>
      <c r="C10177" t="s">
        <v>14271</v>
      </c>
      <c r="D10177" t="s">
        <v>14272</v>
      </c>
      <c r="E10177" t="s">
        <v>16032</v>
      </c>
      <c r="F10177" t="s">
        <v>16033</v>
      </c>
      <c r="G10177" t="s">
        <v>12</v>
      </c>
    </row>
    <row r="10178" spans="1:7" x14ac:dyDescent="0.5">
      <c r="A10178" t="s">
        <v>16086</v>
      </c>
      <c r="B10178" t="s">
        <v>16032</v>
      </c>
      <c r="C10178" t="s">
        <v>14271</v>
      </c>
      <c r="D10178" t="s">
        <v>14272</v>
      </c>
      <c r="E10178" t="s">
        <v>16032</v>
      </c>
      <c r="F10178" t="s">
        <v>16033</v>
      </c>
      <c r="G10178" t="s">
        <v>12</v>
      </c>
    </row>
    <row r="10179" spans="1:7" x14ac:dyDescent="0.5">
      <c r="A10179" t="s">
        <v>16087</v>
      </c>
      <c r="B10179" t="s">
        <v>16088</v>
      </c>
      <c r="C10179" t="s">
        <v>14271</v>
      </c>
      <c r="D10179" t="s">
        <v>14272</v>
      </c>
      <c r="E10179" t="s">
        <v>2653</v>
      </c>
      <c r="F10179" t="s">
        <v>16037</v>
      </c>
      <c r="G10179" t="s">
        <v>12</v>
      </c>
    </row>
    <row r="10180" spans="1:7" x14ac:dyDescent="0.5">
      <c r="A10180" t="s">
        <v>16089</v>
      </c>
      <c r="B10180" t="s">
        <v>11892</v>
      </c>
      <c r="C10180" t="s">
        <v>14271</v>
      </c>
      <c r="D10180" t="s">
        <v>14272</v>
      </c>
      <c r="E10180" t="s">
        <v>16032</v>
      </c>
      <c r="F10180" t="s">
        <v>16033</v>
      </c>
      <c r="G10180" t="s">
        <v>12</v>
      </c>
    </row>
    <row r="10181" spans="1:7" x14ac:dyDescent="0.5">
      <c r="A10181" t="s">
        <v>16090</v>
      </c>
      <c r="B10181" t="s">
        <v>16091</v>
      </c>
      <c r="C10181" t="s">
        <v>14271</v>
      </c>
      <c r="D10181" t="s">
        <v>14272</v>
      </c>
      <c r="E10181" t="s">
        <v>2653</v>
      </c>
      <c r="F10181" t="s">
        <v>16037</v>
      </c>
      <c r="G10181" t="s">
        <v>12</v>
      </c>
    </row>
    <row r="10182" spans="1:7" x14ac:dyDescent="0.5">
      <c r="A10182" t="s">
        <v>16092</v>
      </c>
      <c r="B10182" t="s">
        <v>1192</v>
      </c>
      <c r="C10182" t="s">
        <v>14271</v>
      </c>
      <c r="D10182" t="s">
        <v>14272</v>
      </c>
      <c r="E10182" t="s">
        <v>2653</v>
      </c>
      <c r="F10182" t="s">
        <v>16037</v>
      </c>
      <c r="G10182" t="s">
        <v>12</v>
      </c>
    </row>
    <row r="10183" spans="1:7" x14ac:dyDescent="0.5">
      <c r="A10183" t="s">
        <v>16093</v>
      </c>
      <c r="B10183" t="s">
        <v>1844</v>
      </c>
      <c r="C10183" t="s">
        <v>14271</v>
      </c>
      <c r="D10183" t="s">
        <v>14272</v>
      </c>
      <c r="E10183" t="s">
        <v>16032</v>
      </c>
      <c r="F10183" t="s">
        <v>16033</v>
      </c>
      <c r="G10183" t="s">
        <v>12</v>
      </c>
    </row>
    <row r="10184" spans="1:7" x14ac:dyDescent="0.5">
      <c r="A10184" t="s">
        <v>16094</v>
      </c>
      <c r="B10184" t="s">
        <v>16095</v>
      </c>
      <c r="C10184" t="s">
        <v>14271</v>
      </c>
      <c r="D10184" t="s">
        <v>14272</v>
      </c>
      <c r="E10184" t="s">
        <v>904</v>
      </c>
      <c r="F10184" t="s">
        <v>15550</v>
      </c>
      <c r="G10184" t="s">
        <v>12</v>
      </c>
    </row>
    <row r="10185" spans="1:7" x14ac:dyDescent="0.5">
      <c r="A10185" t="s">
        <v>16096</v>
      </c>
      <c r="B10185" t="s">
        <v>5962</v>
      </c>
      <c r="C10185" t="s">
        <v>14271</v>
      </c>
      <c r="D10185" t="s">
        <v>14272</v>
      </c>
      <c r="E10185" t="s">
        <v>15709</v>
      </c>
      <c r="F10185" t="s">
        <v>15710</v>
      </c>
      <c r="G10185" t="s">
        <v>12</v>
      </c>
    </row>
    <row r="10186" spans="1:7" x14ac:dyDescent="0.5">
      <c r="A10186" t="s">
        <v>16097</v>
      </c>
      <c r="B10186" t="s">
        <v>2992</v>
      </c>
      <c r="C10186" t="s">
        <v>14271</v>
      </c>
      <c r="D10186" t="s">
        <v>14272</v>
      </c>
      <c r="E10186" t="s">
        <v>2653</v>
      </c>
      <c r="F10186" t="s">
        <v>16037</v>
      </c>
      <c r="G10186" t="s">
        <v>12</v>
      </c>
    </row>
    <row r="10187" spans="1:7" x14ac:dyDescent="0.5">
      <c r="A10187" t="s">
        <v>16098</v>
      </c>
      <c r="B10187" t="s">
        <v>16099</v>
      </c>
      <c r="C10187" t="s">
        <v>14271</v>
      </c>
      <c r="D10187" t="s">
        <v>14272</v>
      </c>
      <c r="E10187" t="s">
        <v>904</v>
      </c>
      <c r="F10187" t="s">
        <v>15550</v>
      </c>
      <c r="G10187" t="s">
        <v>12</v>
      </c>
    </row>
    <row r="10188" spans="1:7" x14ac:dyDescent="0.5">
      <c r="A10188" t="s">
        <v>16100</v>
      </c>
      <c r="B10188" t="s">
        <v>16101</v>
      </c>
      <c r="C10188" t="s">
        <v>14271</v>
      </c>
      <c r="D10188" t="s">
        <v>14272</v>
      </c>
      <c r="E10188" t="s">
        <v>16032</v>
      </c>
      <c r="F10188" t="s">
        <v>16033</v>
      </c>
      <c r="G10188" t="s">
        <v>12</v>
      </c>
    </row>
    <row r="10189" spans="1:7" x14ac:dyDescent="0.5">
      <c r="A10189" t="s">
        <v>16102</v>
      </c>
      <c r="B10189" t="s">
        <v>7708</v>
      </c>
      <c r="C10189" t="s">
        <v>14271</v>
      </c>
      <c r="D10189" t="s">
        <v>14272</v>
      </c>
      <c r="E10189" t="s">
        <v>904</v>
      </c>
      <c r="F10189" t="s">
        <v>15550</v>
      </c>
      <c r="G10189" t="s">
        <v>12</v>
      </c>
    </row>
    <row r="10190" spans="1:7" x14ac:dyDescent="0.5">
      <c r="A10190" t="s">
        <v>16103</v>
      </c>
      <c r="B10190" t="s">
        <v>797</v>
      </c>
      <c r="C10190" t="s">
        <v>14271</v>
      </c>
      <c r="D10190" t="s">
        <v>14272</v>
      </c>
      <c r="E10190" t="s">
        <v>16032</v>
      </c>
      <c r="F10190" t="s">
        <v>16033</v>
      </c>
      <c r="G10190" t="s">
        <v>12</v>
      </c>
    </row>
    <row r="10191" spans="1:7" x14ac:dyDescent="0.5">
      <c r="A10191" t="s">
        <v>16104</v>
      </c>
      <c r="B10191" t="s">
        <v>6958</v>
      </c>
      <c r="C10191" t="s">
        <v>14271</v>
      </c>
      <c r="D10191" t="s">
        <v>14272</v>
      </c>
      <c r="E10191" t="s">
        <v>2653</v>
      </c>
      <c r="F10191" t="s">
        <v>16037</v>
      </c>
      <c r="G10191" t="s">
        <v>12</v>
      </c>
    </row>
    <row r="10192" spans="1:7" x14ac:dyDescent="0.5">
      <c r="A10192" t="s">
        <v>16105</v>
      </c>
      <c r="B10192" t="s">
        <v>6958</v>
      </c>
      <c r="C10192" t="s">
        <v>14271</v>
      </c>
      <c r="D10192" t="s">
        <v>14272</v>
      </c>
      <c r="E10192" t="s">
        <v>2653</v>
      </c>
      <c r="F10192" t="s">
        <v>16037</v>
      </c>
      <c r="G10192" t="s">
        <v>12</v>
      </c>
    </row>
    <row r="10193" spans="1:7" x14ac:dyDescent="0.5">
      <c r="A10193" t="s">
        <v>16106</v>
      </c>
      <c r="B10193" t="s">
        <v>6958</v>
      </c>
      <c r="C10193" t="s">
        <v>14271</v>
      </c>
      <c r="D10193" t="s">
        <v>14272</v>
      </c>
      <c r="E10193" t="s">
        <v>2653</v>
      </c>
      <c r="F10193" t="s">
        <v>16037</v>
      </c>
      <c r="G10193" t="s">
        <v>12</v>
      </c>
    </row>
    <row r="10194" spans="1:7" x14ac:dyDescent="0.5">
      <c r="A10194" t="s">
        <v>16107</v>
      </c>
      <c r="B10194" t="s">
        <v>6958</v>
      </c>
      <c r="C10194" t="s">
        <v>14271</v>
      </c>
      <c r="D10194" t="s">
        <v>14272</v>
      </c>
      <c r="E10194" t="s">
        <v>2653</v>
      </c>
      <c r="F10194" t="s">
        <v>16037</v>
      </c>
      <c r="G10194" t="s">
        <v>12</v>
      </c>
    </row>
    <row r="10195" spans="1:7" x14ac:dyDescent="0.5">
      <c r="A10195" t="s">
        <v>16108</v>
      </c>
      <c r="B10195" t="s">
        <v>6958</v>
      </c>
      <c r="C10195" t="s">
        <v>14271</v>
      </c>
      <c r="D10195" t="s">
        <v>14272</v>
      </c>
      <c r="E10195" t="s">
        <v>2653</v>
      </c>
      <c r="F10195" t="s">
        <v>16037</v>
      </c>
      <c r="G10195" t="s">
        <v>12</v>
      </c>
    </row>
    <row r="10196" spans="1:7" x14ac:dyDescent="0.5">
      <c r="A10196" t="s">
        <v>16109</v>
      </c>
      <c r="B10196" t="s">
        <v>6958</v>
      </c>
      <c r="C10196" t="s">
        <v>14271</v>
      </c>
      <c r="D10196" t="s">
        <v>14272</v>
      </c>
      <c r="E10196" t="s">
        <v>2653</v>
      </c>
      <c r="F10196" t="s">
        <v>16037</v>
      </c>
      <c r="G10196" t="s">
        <v>12</v>
      </c>
    </row>
    <row r="10197" spans="1:7" x14ac:dyDescent="0.5">
      <c r="A10197" t="s">
        <v>16110</v>
      </c>
      <c r="B10197" t="s">
        <v>6958</v>
      </c>
      <c r="C10197" t="s">
        <v>14271</v>
      </c>
      <c r="D10197" t="s">
        <v>14272</v>
      </c>
      <c r="E10197" t="s">
        <v>2653</v>
      </c>
      <c r="F10197" t="s">
        <v>16037</v>
      </c>
      <c r="G10197" t="s">
        <v>12</v>
      </c>
    </row>
    <row r="10198" spans="1:7" x14ac:dyDescent="0.5">
      <c r="A10198" t="s">
        <v>16111</v>
      </c>
      <c r="B10198" t="s">
        <v>6958</v>
      </c>
      <c r="C10198" t="s">
        <v>14271</v>
      </c>
      <c r="D10198" t="s">
        <v>14272</v>
      </c>
      <c r="E10198" t="s">
        <v>2653</v>
      </c>
      <c r="F10198" t="s">
        <v>16037</v>
      </c>
      <c r="G10198" t="s">
        <v>12</v>
      </c>
    </row>
    <row r="10199" spans="1:7" x14ac:dyDescent="0.5">
      <c r="A10199" t="s">
        <v>16112</v>
      </c>
      <c r="B10199" t="s">
        <v>6958</v>
      </c>
      <c r="C10199" t="s">
        <v>14271</v>
      </c>
      <c r="D10199" t="s">
        <v>14272</v>
      </c>
      <c r="E10199" t="s">
        <v>2653</v>
      </c>
      <c r="F10199" t="s">
        <v>16037</v>
      </c>
      <c r="G10199" t="s">
        <v>12</v>
      </c>
    </row>
    <row r="10200" spans="1:7" x14ac:dyDescent="0.5">
      <c r="A10200" t="s">
        <v>16113</v>
      </c>
      <c r="B10200" t="s">
        <v>16114</v>
      </c>
      <c r="C10200" t="s">
        <v>16115</v>
      </c>
      <c r="D10200" t="s">
        <v>16116</v>
      </c>
      <c r="E10200" t="s">
        <v>16117</v>
      </c>
      <c r="F10200" t="s">
        <v>16118</v>
      </c>
      <c r="G10200" t="s">
        <v>12</v>
      </c>
    </row>
    <row r="10201" spans="1:7" x14ac:dyDescent="0.5">
      <c r="A10201" t="s">
        <v>16119</v>
      </c>
      <c r="B10201" t="s">
        <v>16114</v>
      </c>
      <c r="C10201" t="s">
        <v>16115</v>
      </c>
      <c r="D10201" t="s">
        <v>16116</v>
      </c>
      <c r="E10201" t="s">
        <v>16117</v>
      </c>
      <c r="F10201" t="s">
        <v>16118</v>
      </c>
      <c r="G10201" t="s">
        <v>12</v>
      </c>
    </row>
    <row r="10202" spans="1:7" x14ac:dyDescent="0.5">
      <c r="A10202" t="s">
        <v>16120</v>
      </c>
      <c r="B10202" t="s">
        <v>16121</v>
      </c>
      <c r="C10202" t="s">
        <v>16115</v>
      </c>
      <c r="D10202" t="s">
        <v>16116</v>
      </c>
      <c r="E10202" t="s">
        <v>16117</v>
      </c>
      <c r="F10202" t="s">
        <v>16118</v>
      </c>
      <c r="G10202" t="s">
        <v>12</v>
      </c>
    </row>
    <row r="10203" spans="1:7" x14ac:dyDescent="0.5">
      <c r="A10203" t="s">
        <v>16122</v>
      </c>
      <c r="B10203" t="s">
        <v>16114</v>
      </c>
      <c r="C10203" t="s">
        <v>16115</v>
      </c>
      <c r="D10203" t="s">
        <v>16116</v>
      </c>
      <c r="E10203" t="s">
        <v>16117</v>
      </c>
      <c r="F10203" t="s">
        <v>16118</v>
      </c>
      <c r="G10203" t="s">
        <v>12</v>
      </c>
    </row>
    <row r="10204" spans="1:7" x14ac:dyDescent="0.5">
      <c r="A10204" t="s">
        <v>16123</v>
      </c>
      <c r="B10204" t="s">
        <v>16114</v>
      </c>
      <c r="C10204" t="s">
        <v>16115</v>
      </c>
      <c r="D10204" t="s">
        <v>16116</v>
      </c>
      <c r="E10204" t="s">
        <v>16117</v>
      </c>
      <c r="F10204" t="s">
        <v>16118</v>
      </c>
      <c r="G10204" t="s">
        <v>12</v>
      </c>
    </row>
    <row r="10205" spans="1:7" x14ac:dyDescent="0.5">
      <c r="A10205" t="s">
        <v>16124</v>
      </c>
      <c r="B10205" t="s">
        <v>16114</v>
      </c>
      <c r="C10205" t="s">
        <v>16115</v>
      </c>
      <c r="D10205" t="s">
        <v>16116</v>
      </c>
      <c r="E10205" t="s">
        <v>16117</v>
      </c>
      <c r="F10205" t="s">
        <v>16118</v>
      </c>
      <c r="G10205" t="s">
        <v>12</v>
      </c>
    </row>
    <row r="10206" spans="1:7" x14ac:dyDescent="0.5">
      <c r="A10206" t="s">
        <v>16125</v>
      </c>
      <c r="B10206" t="s">
        <v>16114</v>
      </c>
      <c r="C10206" t="s">
        <v>16115</v>
      </c>
      <c r="D10206" t="s">
        <v>16116</v>
      </c>
      <c r="E10206" t="s">
        <v>16117</v>
      </c>
      <c r="F10206" t="s">
        <v>16118</v>
      </c>
      <c r="G10206" t="s">
        <v>12</v>
      </c>
    </row>
    <row r="10207" spans="1:7" x14ac:dyDescent="0.5">
      <c r="A10207" t="s">
        <v>16126</v>
      </c>
      <c r="B10207" t="s">
        <v>16127</v>
      </c>
      <c r="C10207" t="s">
        <v>16115</v>
      </c>
      <c r="D10207" t="s">
        <v>16116</v>
      </c>
      <c r="E10207" t="s">
        <v>16128</v>
      </c>
      <c r="F10207" t="s">
        <v>16129</v>
      </c>
      <c r="G10207" t="s">
        <v>12</v>
      </c>
    </row>
    <row r="10208" spans="1:7" x14ac:dyDescent="0.5">
      <c r="A10208" t="s">
        <v>16130</v>
      </c>
      <c r="B10208" t="s">
        <v>16131</v>
      </c>
      <c r="C10208" t="s">
        <v>16115</v>
      </c>
      <c r="D10208" t="s">
        <v>16116</v>
      </c>
      <c r="E10208" t="s">
        <v>16132</v>
      </c>
      <c r="F10208" t="s">
        <v>16133</v>
      </c>
      <c r="G10208" t="s">
        <v>12</v>
      </c>
    </row>
    <row r="10209" spans="1:7" x14ac:dyDescent="0.5">
      <c r="A10209" t="s">
        <v>16134</v>
      </c>
      <c r="B10209" t="s">
        <v>16135</v>
      </c>
      <c r="C10209" t="s">
        <v>16115</v>
      </c>
      <c r="D10209" t="s">
        <v>16116</v>
      </c>
      <c r="E10209" t="s">
        <v>16132</v>
      </c>
      <c r="F10209" t="s">
        <v>16133</v>
      </c>
      <c r="G10209" t="s">
        <v>12</v>
      </c>
    </row>
    <row r="10210" spans="1:7" x14ac:dyDescent="0.5">
      <c r="A10210" t="s">
        <v>16136</v>
      </c>
      <c r="B10210" t="s">
        <v>16137</v>
      </c>
      <c r="C10210" t="s">
        <v>16115</v>
      </c>
      <c r="D10210" t="s">
        <v>16116</v>
      </c>
      <c r="E10210" t="s">
        <v>7831</v>
      </c>
      <c r="F10210" t="s">
        <v>16138</v>
      </c>
      <c r="G10210" t="s">
        <v>12</v>
      </c>
    </row>
    <row r="10211" spans="1:7" x14ac:dyDescent="0.5">
      <c r="A10211" t="s">
        <v>16139</v>
      </c>
      <c r="B10211" t="s">
        <v>16140</v>
      </c>
      <c r="C10211" t="s">
        <v>16115</v>
      </c>
      <c r="D10211" t="s">
        <v>16116</v>
      </c>
      <c r="E10211" t="s">
        <v>16117</v>
      </c>
      <c r="F10211" t="s">
        <v>16118</v>
      </c>
      <c r="G10211" t="s">
        <v>12</v>
      </c>
    </row>
    <row r="10212" spans="1:7" x14ac:dyDescent="0.5">
      <c r="A10212" t="s">
        <v>16141</v>
      </c>
      <c r="B10212" t="s">
        <v>16142</v>
      </c>
      <c r="C10212" t="s">
        <v>16115</v>
      </c>
      <c r="D10212" t="s">
        <v>16116</v>
      </c>
      <c r="E10212" t="s">
        <v>16128</v>
      </c>
      <c r="F10212" t="s">
        <v>16129</v>
      </c>
      <c r="G10212" t="s">
        <v>12</v>
      </c>
    </row>
    <row r="10213" spans="1:7" x14ac:dyDescent="0.5">
      <c r="A10213" t="s">
        <v>16143</v>
      </c>
      <c r="B10213" t="s">
        <v>14821</v>
      </c>
      <c r="C10213" t="s">
        <v>16115</v>
      </c>
      <c r="D10213" t="s">
        <v>16116</v>
      </c>
      <c r="E10213" t="s">
        <v>16144</v>
      </c>
      <c r="F10213" t="s">
        <v>16145</v>
      </c>
      <c r="G10213" t="s">
        <v>12</v>
      </c>
    </row>
    <row r="10214" spans="1:7" x14ac:dyDescent="0.5">
      <c r="A10214" t="s">
        <v>16146</v>
      </c>
      <c r="B10214" t="s">
        <v>9240</v>
      </c>
      <c r="C10214" t="s">
        <v>16115</v>
      </c>
      <c r="D10214" t="s">
        <v>16116</v>
      </c>
      <c r="E10214" t="s">
        <v>16128</v>
      </c>
      <c r="F10214" t="s">
        <v>16129</v>
      </c>
      <c r="G10214" t="s">
        <v>12</v>
      </c>
    </row>
    <row r="10215" spans="1:7" x14ac:dyDescent="0.5">
      <c r="A10215" t="s">
        <v>16147</v>
      </c>
      <c r="B10215" t="s">
        <v>16148</v>
      </c>
      <c r="C10215" t="s">
        <v>16115</v>
      </c>
      <c r="D10215" t="s">
        <v>16116</v>
      </c>
      <c r="E10215" t="s">
        <v>16149</v>
      </c>
      <c r="F10215" t="s">
        <v>16150</v>
      </c>
      <c r="G10215" t="s">
        <v>12</v>
      </c>
    </row>
    <row r="10216" spans="1:7" x14ac:dyDescent="0.5">
      <c r="A10216" t="s">
        <v>16151</v>
      </c>
      <c r="B10216" t="s">
        <v>16152</v>
      </c>
      <c r="C10216" t="s">
        <v>16115</v>
      </c>
      <c r="D10216" t="s">
        <v>16116</v>
      </c>
      <c r="E10216" t="s">
        <v>16128</v>
      </c>
      <c r="F10216" t="s">
        <v>16129</v>
      </c>
      <c r="G10216" t="s">
        <v>12</v>
      </c>
    </row>
    <row r="10217" spans="1:7" x14ac:dyDescent="0.5">
      <c r="A10217" t="s">
        <v>16153</v>
      </c>
      <c r="B10217" t="s">
        <v>5380</v>
      </c>
      <c r="C10217" t="s">
        <v>16115</v>
      </c>
      <c r="D10217" t="s">
        <v>16116</v>
      </c>
      <c r="E10217" t="s">
        <v>16149</v>
      </c>
      <c r="F10217" t="s">
        <v>16150</v>
      </c>
      <c r="G10217" t="s">
        <v>12</v>
      </c>
    </row>
    <row r="10218" spans="1:7" x14ac:dyDescent="0.5">
      <c r="A10218" t="s">
        <v>16154</v>
      </c>
      <c r="B10218" t="s">
        <v>16155</v>
      </c>
      <c r="C10218" t="s">
        <v>16115</v>
      </c>
      <c r="D10218" t="s">
        <v>16116</v>
      </c>
      <c r="E10218" t="s">
        <v>9114</v>
      </c>
      <c r="F10218" t="s">
        <v>16156</v>
      </c>
      <c r="G10218" t="s">
        <v>12</v>
      </c>
    </row>
    <row r="10219" spans="1:7" x14ac:dyDescent="0.5">
      <c r="A10219" t="s">
        <v>16157</v>
      </c>
      <c r="B10219" t="s">
        <v>1340</v>
      </c>
      <c r="C10219" t="s">
        <v>16115</v>
      </c>
      <c r="D10219" t="s">
        <v>16116</v>
      </c>
      <c r="E10219" t="s">
        <v>9114</v>
      </c>
      <c r="F10219" t="s">
        <v>16156</v>
      </c>
      <c r="G10219" t="s">
        <v>12</v>
      </c>
    </row>
    <row r="10220" spans="1:7" x14ac:dyDescent="0.5">
      <c r="A10220" t="s">
        <v>16158</v>
      </c>
      <c r="B10220" t="s">
        <v>3859</v>
      </c>
      <c r="C10220" t="s">
        <v>16115</v>
      </c>
      <c r="D10220" t="s">
        <v>16116</v>
      </c>
      <c r="E10220" t="s">
        <v>1019</v>
      </c>
      <c r="F10220" t="s">
        <v>16159</v>
      </c>
      <c r="G10220" t="s">
        <v>12</v>
      </c>
    </row>
    <row r="10221" spans="1:7" x14ac:dyDescent="0.5">
      <c r="A10221" t="s">
        <v>16160</v>
      </c>
      <c r="B10221" t="s">
        <v>9609</v>
      </c>
      <c r="C10221" t="s">
        <v>16115</v>
      </c>
      <c r="D10221" t="s">
        <v>16116</v>
      </c>
      <c r="E10221" t="s">
        <v>16161</v>
      </c>
      <c r="F10221" t="s">
        <v>16162</v>
      </c>
      <c r="G10221" t="s">
        <v>12</v>
      </c>
    </row>
    <row r="10222" spans="1:7" x14ac:dyDescent="0.5">
      <c r="A10222" t="s">
        <v>16163</v>
      </c>
      <c r="B10222" t="s">
        <v>16164</v>
      </c>
      <c r="C10222" t="s">
        <v>16115</v>
      </c>
      <c r="D10222" t="s">
        <v>16116</v>
      </c>
      <c r="E10222" t="s">
        <v>16144</v>
      </c>
      <c r="F10222" t="s">
        <v>16145</v>
      </c>
      <c r="G10222" t="s">
        <v>12</v>
      </c>
    </row>
    <row r="10223" spans="1:7" x14ac:dyDescent="0.5">
      <c r="A10223" t="s">
        <v>16165</v>
      </c>
      <c r="B10223" t="s">
        <v>14847</v>
      </c>
      <c r="C10223" t="s">
        <v>16115</v>
      </c>
      <c r="D10223" t="s">
        <v>16116</v>
      </c>
      <c r="E10223" t="s">
        <v>1019</v>
      </c>
      <c r="F10223" t="s">
        <v>16159</v>
      </c>
      <c r="G10223" t="s">
        <v>12</v>
      </c>
    </row>
    <row r="10224" spans="1:7" x14ac:dyDescent="0.5">
      <c r="A10224" t="s">
        <v>16166</v>
      </c>
      <c r="B10224" t="s">
        <v>16167</v>
      </c>
      <c r="C10224" t="s">
        <v>16115</v>
      </c>
      <c r="D10224" t="s">
        <v>16116</v>
      </c>
      <c r="E10224" t="s">
        <v>16149</v>
      </c>
      <c r="F10224" t="s">
        <v>16150</v>
      </c>
      <c r="G10224" t="s">
        <v>12</v>
      </c>
    </row>
    <row r="10225" spans="1:7" x14ac:dyDescent="0.5">
      <c r="A10225" t="s">
        <v>16168</v>
      </c>
      <c r="B10225" t="s">
        <v>4441</v>
      </c>
      <c r="C10225" t="s">
        <v>16115</v>
      </c>
      <c r="D10225" t="s">
        <v>16116</v>
      </c>
      <c r="E10225" t="s">
        <v>16117</v>
      </c>
      <c r="F10225" t="s">
        <v>16118</v>
      </c>
      <c r="G10225" t="s">
        <v>12</v>
      </c>
    </row>
    <row r="10226" spans="1:7" x14ac:dyDescent="0.5">
      <c r="A10226" t="s">
        <v>16169</v>
      </c>
      <c r="B10226" t="s">
        <v>16170</v>
      </c>
      <c r="C10226" t="s">
        <v>16115</v>
      </c>
      <c r="D10226" t="s">
        <v>16116</v>
      </c>
      <c r="E10226" t="s">
        <v>9114</v>
      </c>
      <c r="F10226" t="s">
        <v>16156</v>
      </c>
      <c r="G10226" t="s">
        <v>12</v>
      </c>
    </row>
    <row r="10227" spans="1:7" x14ac:dyDescent="0.5">
      <c r="A10227" t="s">
        <v>16171</v>
      </c>
      <c r="B10227" t="s">
        <v>16172</v>
      </c>
      <c r="C10227" t="s">
        <v>16115</v>
      </c>
      <c r="D10227" t="s">
        <v>16116</v>
      </c>
      <c r="E10227" t="s">
        <v>16128</v>
      </c>
      <c r="F10227" t="s">
        <v>16129</v>
      </c>
      <c r="G10227" t="s">
        <v>12</v>
      </c>
    </row>
    <row r="10228" spans="1:7" x14ac:dyDescent="0.5">
      <c r="A10228" t="s">
        <v>16173</v>
      </c>
      <c r="B10228" t="s">
        <v>1019</v>
      </c>
      <c r="C10228" t="s">
        <v>16115</v>
      </c>
      <c r="D10228" t="s">
        <v>16116</v>
      </c>
      <c r="E10228" t="s">
        <v>1019</v>
      </c>
      <c r="F10228" t="s">
        <v>16159</v>
      </c>
      <c r="G10228" t="s">
        <v>12</v>
      </c>
    </row>
    <row r="10229" spans="1:7" x14ac:dyDescent="0.5">
      <c r="A10229" t="s">
        <v>16174</v>
      </c>
      <c r="B10229" t="s">
        <v>1586</v>
      </c>
      <c r="C10229" t="s">
        <v>16115</v>
      </c>
      <c r="D10229" t="s">
        <v>16116</v>
      </c>
      <c r="E10229" t="s">
        <v>16149</v>
      </c>
      <c r="F10229" t="s">
        <v>16150</v>
      </c>
      <c r="G10229" t="s">
        <v>12</v>
      </c>
    </row>
    <row r="10230" spans="1:7" x14ac:dyDescent="0.5">
      <c r="A10230" t="s">
        <v>16175</v>
      </c>
      <c r="B10230" t="s">
        <v>7608</v>
      </c>
      <c r="C10230" t="s">
        <v>16115</v>
      </c>
      <c r="D10230" t="s">
        <v>16116</v>
      </c>
      <c r="E10230" t="s">
        <v>16149</v>
      </c>
      <c r="F10230" t="s">
        <v>16150</v>
      </c>
      <c r="G10230" t="s">
        <v>12</v>
      </c>
    </row>
    <row r="10231" spans="1:7" x14ac:dyDescent="0.5">
      <c r="A10231" t="s">
        <v>16176</v>
      </c>
      <c r="B10231" t="s">
        <v>16177</v>
      </c>
      <c r="C10231" t="s">
        <v>16115</v>
      </c>
      <c r="D10231" t="s">
        <v>16116</v>
      </c>
      <c r="E10231" t="s">
        <v>16144</v>
      </c>
      <c r="F10231" t="s">
        <v>16145</v>
      </c>
      <c r="G10231" t="s">
        <v>12</v>
      </c>
    </row>
    <row r="10232" spans="1:7" x14ac:dyDescent="0.5">
      <c r="A10232" t="s">
        <v>16178</v>
      </c>
      <c r="B10232" t="s">
        <v>4127</v>
      </c>
      <c r="C10232" t="s">
        <v>16115</v>
      </c>
      <c r="D10232" t="s">
        <v>16116</v>
      </c>
      <c r="E10232" t="s">
        <v>2833</v>
      </c>
      <c r="F10232" t="s">
        <v>16179</v>
      </c>
      <c r="G10232" t="s">
        <v>12</v>
      </c>
    </row>
    <row r="10233" spans="1:7" x14ac:dyDescent="0.5">
      <c r="A10233" t="s">
        <v>16180</v>
      </c>
      <c r="B10233" t="s">
        <v>16181</v>
      </c>
      <c r="C10233" t="s">
        <v>16115</v>
      </c>
      <c r="D10233" t="s">
        <v>16116</v>
      </c>
      <c r="E10233" t="s">
        <v>7831</v>
      </c>
      <c r="F10233" t="s">
        <v>16138</v>
      </c>
      <c r="G10233" t="s">
        <v>12</v>
      </c>
    </row>
    <row r="10234" spans="1:7" x14ac:dyDescent="0.5">
      <c r="A10234" t="s">
        <v>16182</v>
      </c>
      <c r="B10234" t="s">
        <v>16183</v>
      </c>
      <c r="C10234" t="s">
        <v>16115</v>
      </c>
      <c r="D10234" t="s">
        <v>16116</v>
      </c>
      <c r="E10234" t="s">
        <v>16117</v>
      </c>
      <c r="F10234" t="s">
        <v>16118</v>
      </c>
      <c r="G10234" t="s">
        <v>12</v>
      </c>
    </row>
    <row r="10235" spans="1:7" x14ac:dyDescent="0.5">
      <c r="A10235" t="s">
        <v>16184</v>
      </c>
      <c r="B10235" t="s">
        <v>16185</v>
      </c>
      <c r="C10235" t="s">
        <v>16115</v>
      </c>
      <c r="D10235" t="s">
        <v>16116</v>
      </c>
      <c r="E10235" t="s">
        <v>16117</v>
      </c>
      <c r="F10235" t="s">
        <v>16118</v>
      </c>
      <c r="G10235" t="s">
        <v>12</v>
      </c>
    </row>
    <row r="10236" spans="1:7" x14ac:dyDescent="0.5">
      <c r="A10236" t="s">
        <v>16186</v>
      </c>
      <c r="B10236" t="s">
        <v>16187</v>
      </c>
      <c r="C10236" t="s">
        <v>16115</v>
      </c>
      <c r="D10236" t="s">
        <v>16116</v>
      </c>
      <c r="E10236" t="s">
        <v>16117</v>
      </c>
      <c r="F10236" t="s">
        <v>16118</v>
      </c>
      <c r="G10236" t="s">
        <v>12</v>
      </c>
    </row>
    <row r="10237" spans="1:7" x14ac:dyDescent="0.5">
      <c r="A10237" t="s">
        <v>16188</v>
      </c>
      <c r="B10237" t="s">
        <v>16189</v>
      </c>
      <c r="C10237" t="s">
        <v>16115</v>
      </c>
      <c r="D10237" t="s">
        <v>16116</v>
      </c>
      <c r="E10237" t="s">
        <v>9114</v>
      </c>
      <c r="F10237" t="s">
        <v>16156</v>
      </c>
      <c r="G10237" t="s">
        <v>12</v>
      </c>
    </row>
    <row r="10238" spans="1:7" x14ac:dyDescent="0.5">
      <c r="A10238" t="s">
        <v>16190</v>
      </c>
      <c r="B10238" t="s">
        <v>16191</v>
      </c>
      <c r="C10238" t="s">
        <v>16115</v>
      </c>
      <c r="D10238" t="s">
        <v>16116</v>
      </c>
      <c r="E10238" t="s">
        <v>2833</v>
      </c>
      <c r="F10238" t="s">
        <v>16179</v>
      </c>
      <c r="G10238" t="s">
        <v>12</v>
      </c>
    </row>
    <row r="10239" spans="1:7" x14ac:dyDescent="0.5">
      <c r="A10239" t="s">
        <v>16192</v>
      </c>
      <c r="B10239" t="s">
        <v>16193</v>
      </c>
      <c r="C10239" t="s">
        <v>16115</v>
      </c>
      <c r="D10239" t="s">
        <v>16116</v>
      </c>
      <c r="E10239" t="s">
        <v>16161</v>
      </c>
      <c r="F10239" t="s">
        <v>16162</v>
      </c>
      <c r="G10239" t="s">
        <v>12</v>
      </c>
    </row>
    <row r="10240" spans="1:7" x14ac:dyDescent="0.5">
      <c r="A10240" t="s">
        <v>16194</v>
      </c>
      <c r="B10240" t="s">
        <v>16084</v>
      </c>
      <c r="C10240" t="s">
        <v>16115</v>
      </c>
      <c r="D10240" t="s">
        <v>16116</v>
      </c>
      <c r="E10240" t="s">
        <v>16149</v>
      </c>
      <c r="F10240" t="s">
        <v>16150</v>
      </c>
      <c r="G10240" t="s">
        <v>12</v>
      </c>
    </row>
    <row r="10241" spans="1:7" x14ac:dyDescent="0.5">
      <c r="A10241" t="s">
        <v>16195</v>
      </c>
      <c r="B10241" t="s">
        <v>16196</v>
      </c>
      <c r="C10241" t="s">
        <v>16115</v>
      </c>
      <c r="D10241" t="s">
        <v>16116</v>
      </c>
      <c r="E10241" t="s">
        <v>7831</v>
      </c>
      <c r="F10241" t="s">
        <v>16138</v>
      </c>
      <c r="G10241" t="s">
        <v>12</v>
      </c>
    </row>
    <row r="10242" spans="1:7" x14ac:dyDescent="0.5">
      <c r="A10242" t="s">
        <v>16197</v>
      </c>
      <c r="B10242" t="s">
        <v>12699</v>
      </c>
      <c r="C10242" t="s">
        <v>16115</v>
      </c>
      <c r="D10242" t="s">
        <v>16116</v>
      </c>
      <c r="E10242" t="s">
        <v>16128</v>
      </c>
      <c r="F10242" t="s">
        <v>16129</v>
      </c>
      <c r="G10242" t="s">
        <v>12</v>
      </c>
    </row>
    <row r="10243" spans="1:7" x14ac:dyDescent="0.5">
      <c r="A10243" t="s">
        <v>16198</v>
      </c>
      <c r="B10243" t="s">
        <v>3382</v>
      </c>
      <c r="C10243" t="s">
        <v>16115</v>
      </c>
      <c r="D10243" t="s">
        <v>16116</v>
      </c>
      <c r="E10243" t="s">
        <v>16149</v>
      </c>
      <c r="F10243" t="s">
        <v>16150</v>
      </c>
      <c r="G10243" t="s">
        <v>12</v>
      </c>
    </row>
    <row r="10244" spans="1:7" x14ac:dyDescent="0.5">
      <c r="A10244" t="s">
        <v>16199</v>
      </c>
      <c r="B10244" t="s">
        <v>16200</v>
      </c>
      <c r="C10244" t="s">
        <v>16115</v>
      </c>
      <c r="D10244" t="s">
        <v>16116</v>
      </c>
      <c r="E10244" t="s">
        <v>16128</v>
      </c>
      <c r="F10244" t="s">
        <v>16129</v>
      </c>
      <c r="G10244" t="s">
        <v>12</v>
      </c>
    </row>
    <row r="10245" spans="1:7" x14ac:dyDescent="0.5">
      <c r="A10245" t="s">
        <v>16201</v>
      </c>
      <c r="B10245" t="s">
        <v>9553</v>
      </c>
      <c r="C10245" t="s">
        <v>16115</v>
      </c>
      <c r="D10245" t="s">
        <v>16116</v>
      </c>
      <c r="E10245" t="s">
        <v>1019</v>
      </c>
      <c r="F10245" t="s">
        <v>16159</v>
      </c>
      <c r="G10245" t="s">
        <v>12</v>
      </c>
    </row>
    <row r="10246" spans="1:7" x14ac:dyDescent="0.5">
      <c r="A10246" t="s">
        <v>16202</v>
      </c>
      <c r="B10246" t="s">
        <v>10226</v>
      </c>
      <c r="C10246" t="s">
        <v>16115</v>
      </c>
      <c r="D10246" t="s">
        <v>16116</v>
      </c>
      <c r="E10246" t="s">
        <v>16132</v>
      </c>
      <c r="F10246" t="s">
        <v>16133</v>
      </c>
      <c r="G10246" t="s">
        <v>12</v>
      </c>
    </row>
    <row r="10247" spans="1:7" x14ac:dyDescent="0.5">
      <c r="A10247" t="s">
        <v>16203</v>
      </c>
      <c r="B10247" t="s">
        <v>2649</v>
      </c>
      <c r="C10247" t="s">
        <v>16115</v>
      </c>
      <c r="D10247" t="s">
        <v>16116</v>
      </c>
      <c r="E10247" t="s">
        <v>16149</v>
      </c>
      <c r="F10247" t="s">
        <v>16150</v>
      </c>
      <c r="G10247" t="s">
        <v>12</v>
      </c>
    </row>
    <row r="10248" spans="1:7" x14ac:dyDescent="0.5">
      <c r="A10248" t="s">
        <v>16204</v>
      </c>
      <c r="B10248" t="s">
        <v>16205</v>
      </c>
      <c r="C10248" t="s">
        <v>16115</v>
      </c>
      <c r="D10248" t="s">
        <v>16116</v>
      </c>
      <c r="E10248" t="s">
        <v>16128</v>
      </c>
      <c r="F10248" t="s">
        <v>16129</v>
      </c>
      <c r="G10248" t="s">
        <v>12</v>
      </c>
    </row>
    <row r="10249" spans="1:7" x14ac:dyDescent="0.5">
      <c r="A10249" t="s">
        <v>16206</v>
      </c>
      <c r="B10249" t="s">
        <v>7749</v>
      </c>
      <c r="C10249" t="s">
        <v>16115</v>
      </c>
      <c r="D10249" t="s">
        <v>16116</v>
      </c>
      <c r="E10249" t="s">
        <v>16144</v>
      </c>
      <c r="F10249" t="s">
        <v>16145</v>
      </c>
      <c r="G10249" t="s">
        <v>12</v>
      </c>
    </row>
    <row r="10250" spans="1:7" x14ac:dyDescent="0.5">
      <c r="A10250" t="s">
        <v>16207</v>
      </c>
      <c r="B10250" t="s">
        <v>2667</v>
      </c>
      <c r="C10250" t="s">
        <v>16115</v>
      </c>
      <c r="D10250" t="s">
        <v>16116</v>
      </c>
      <c r="E10250" t="s">
        <v>16128</v>
      </c>
      <c r="F10250" t="s">
        <v>16129</v>
      </c>
      <c r="G10250" t="s">
        <v>12</v>
      </c>
    </row>
    <row r="10251" spans="1:7" x14ac:dyDescent="0.5">
      <c r="A10251" t="s">
        <v>16208</v>
      </c>
      <c r="B10251" t="s">
        <v>15064</v>
      </c>
      <c r="C10251" t="s">
        <v>16115</v>
      </c>
      <c r="D10251" t="s">
        <v>16116</v>
      </c>
      <c r="E10251" t="s">
        <v>9114</v>
      </c>
      <c r="F10251" t="s">
        <v>16156</v>
      </c>
      <c r="G10251" t="s">
        <v>12</v>
      </c>
    </row>
    <row r="10252" spans="1:7" x14ac:dyDescent="0.5">
      <c r="A10252" t="s">
        <v>16209</v>
      </c>
      <c r="B10252" t="s">
        <v>16210</v>
      </c>
      <c r="C10252" t="s">
        <v>16115</v>
      </c>
      <c r="D10252" t="s">
        <v>16116</v>
      </c>
      <c r="E10252" t="s">
        <v>16117</v>
      </c>
      <c r="F10252" t="s">
        <v>16118</v>
      </c>
      <c r="G10252" t="s">
        <v>12</v>
      </c>
    </row>
    <row r="10253" spans="1:7" x14ac:dyDescent="0.5">
      <c r="A10253" t="s">
        <v>16211</v>
      </c>
      <c r="B10253" t="s">
        <v>3889</v>
      </c>
      <c r="C10253" t="s">
        <v>16115</v>
      </c>
      <c r="D10253" t="s">
        <v>16116</v>
      </c>
      <c r="E10253" t="s">
        <v>1019</v>
      </c>
      <c r="F10253" t="s">
        <v>16159</v>
      </c>
      <c r="G10253" t="s">
        <v>12</v>
      </c>
    </row>
    <row r="10254" spans="1:7" x14ac:dyDescent="0.5">
      <c r="A10254" t="s">
        <v>16212</v>
      </c>
      <c r="B10254" t="s">
        <v>16213</v>
      </c>
      <c r="C10254" t="s">
        <v>16115</v>
      </c>
      <c r="D10254" t="s">
        <v>16116</v>
      </c>
      <c r="E10254" t="s">
        <v>16214</v>
      </c>
      <c r="F10254" t="s">
        <v>16215</v>
      </c>
      <c r="G10254" t="s">
        <v>12</v>
      </c>
    </row>
    <row r="10255" spans="1:7" x14ac:dyDescent="0.5">
      <c r="A10255" t="s">
        <v>16216</v>
      </c>
      <c r="B10255" t="s">
        <v>8974</v>
      </c>
      <c r="C10255" t="s">
        <v>16115</v>
      </c>
      <c r="D10255" t="s">
        <v>16116</v>
      </c>
      <c r="E10255" t="s">
        <v>1019</v>
      </c>
      <c r="F10255" t="s">
        <v>16159</v>
      </c>
      <c r="G10255" t="s">
        <v>12</v>
      </c>
    </row>
    <row r="10256" spans="1:7" x14ac:dyDescent="0.5">
      <c r="A10256" t="s">
        <v>16217</v>
      </c>
      <c r="B10256" t="s">
        <v>16218</v>
      </c>
      <c r="C10256" t="s">
        <v>16115</v>
      </c>
      <c r="D10256" t="s">
        <v>16116</v>
      </c>
      <c r="E10256" t="s">
        <v>16149</v>
      </c>
      <c r="F10256" t="s">
        <v>16150</v>
      </c>
      <c r="G10256" t="s">
        <v>12</v>
      </c>
    </row>
    <row r="10257" spans="1:7" x14ac:dyDescent="0.5">
      <c r="A10257" t="s">
        <v>16219</v>
      </c>
      <c r="B10257" t="s">
        <v>16220</v>
      </c>
      <c r="C10257" t="s">
        <v>16115</v>
      </c>
      <c r="D10257" t="s">
        <v>16116</v>
      </c>
      <c r="E10257" t="s">
        <v>16220</v>
      </c>
      <c r="F10257" t="s">
        <v>16221</v>
      </c>
      <c r="G10257" t="s">
        <v>12</v>
      </c>
    </row>
    <row r="10258" spans="1:7" x14ac:dyDescent="0.5">
      <c r="A10258" t="s">
        <v>16222</v>
      </c>
      <c r="B10258" t="s">
        <v>16223</v>
      </c>
      <c r="C10258" t="s">
        <v>16115</v>
      </c>
      <c r="D10258" t="s">
        <v>16116</v>
      </c>
      <c r="E10258" t="s">
        <v>16220</v>
      </c>
      <c r="F10258" t="s">
        <v>16221</v>
      </c>
      <c r="G10258" t="s">
        <v>12</v>
      </c>
    </row>
    <row r="10259" spans="1:7" x14ac:dyDescent="0.5">
      <c r="A10259" t="s">
        <v>16224</v>
      </c>
      <c r="B10259" t="s">
        <v>16220</v>
      </c>
      <c r="C10259" t="s">
        <v>16115</v>
      </c>
      <c r="D10259" t="s">
        <v>16116</v>
      </c>
      <c r="E10259" t="s">
        <v>16220</v>
      </c>
      <c r="F10259" t="s">
        <v>16221</v>
      </c>
      <c r="G10259" t="s">
        <v>12</v>
      </c>
    </row>
    <row r="10260" spans="1:7" x14ac:dyDescent="0.5">
      <c r="A10260" t="s">
        <v>16225</v>
      </c>
      <c r="B10260" t="s">
        <v>7308</v>
      </c>
      <c r="C10260" t="s">
        <v>16115</v>
      </c>
      <c r="D10260" t="s">
        <v>16116</v>
      </c>
      <c r="E10260" t="s">
        <v>16226</v>
      </c>
      <c r="F10260" t="s">
        <v>16227</v>
      </c>
      <c r="G10260" t="s">
        <v>12</v>
      </c>
    </row>
    <row r="10261" spans="1:7" x14ac:dyDescent="0.5">
      <c r="A10261" t="s">
        <v>16228</v>
      </c>
      <c r="B10261" t="s">
        <v>16229</v>
      </c>
      <c r="C10261" t="s">
        <v>16115</v>
      </c>
      <c r="D10261" t="s">
        <v>16116</v>
      </c>
      <c r="E10261" t="s">
        <v>16226</v>
      </c>
      <c r="F10261" t="s">
        <v>16227</v>
      </c>
      <c r="G10261" t="s">
        <v>12</v>
      </c>
    </row>
    <row r="10262" spans="1:7" x14ac:dyDescent="0.5">
      <c r="A10262" t="s">
        <v>16230</v>
      </c>
      <c r="B10262" t="s">
        <v>15542</v>
      </c>
      <c r="C10262" t="s">
        <v>16115</v>
      </c>
      <c r="D10262" t="s">
        <v>16116</v>
      </c>
      <c r="E10262" t="s">
        <v>16231</v>
      </c>
      <c r="F10262" t="s">
        <v>16232</v>
      </c>
      <c r="G10262" t="s">
        <v>12</v>
      </c>
    </row>
    <row r="10263" spans="1:7" x14ac:dyDescent="0.5">
      <c r="A10263" t="s">
        <v>16233</v>
      </c>
      <c r="B10263" t="s">
        <v>16234</v>
      </c>
      <c r="C10263" t="s">
        <v>16115</v>
      </c>
      <c r="D10263" t="s">
        <v>16116</v>
      </c>
      <c r="E10263" t="s">
        <v>16235</v>
      </c>
      <c r="F10263" t="s">
        <v>16236</v>
      </c>
      <c r="G10263" t="s">
        <v>12</v>
      </c>
    </row>
    <row r="10264" spans="1:7" x14ac:dyDescent="0.5">
      <c r="A10264" t="s">
        <v>16237</v>
      </c>
      <c r="B10264" t="s">
        <v>900</v>
      </c>
      <c r="C10264" t="s">
        <v>16115</v>
      </c>
      <c r="D10264" t="s">
        <v>16116</v>
      </c>
      <c r="E10264" t="s">
        <v>16220</v>
      </c>
      <c r="F10264" t="s">
        <v>16221</v>
      </c>
      <c r="G10264" t="s">
        <v>12</v>
      </c>
    </row>
    <row r="10265" spans="1:7" x14ac:dyDescent="0.5">
      <c r="A10265" t="s">
        <v>16238</v>
      </c>
      <c r="B10265" t="s">
        <v>16239</v>
      </c>
      <c r="C10265" t="s">
        <v>16115</v>
      </c>
      <c r="D10265" t="s">
        <v>16116</v>
      </c>
      <c r="E10265" t="s">
        <v>16226</v>
      </c>
      <c r="F10265" t="s">
        <v>16227</v>
      </c>
      <c r="G10265" t="s">
        <v>12</v>
      </c>
    </row>
    <row r="10266" spans="1:7" x14ac:dyDescent="0.5">
      <c r="A10266" t="s">
        <v>16240</v>
      </c>
      <c r="B10266" t="s">
        <v>16241</v>
      </c>
      <c r="C10266" t="s">
        <v>16115</v>
      </c>
      <c r="D10266" t="s">
        <v>16116</v>
      </c>
      <c r="E10266" t="s">
        <v>16231</v>
      </c>
      <c r="F10266" t="s">
        <v>16232</v>
      </c>
      <c r="G10266" t="s">
        <v>12</v>
      </c>
    </row>
    <row r="10267" spans="1:7" x14ac:dyDescent="0.5">
      <c r="A10267" t="s">
        <v>16242</v>
      </c>
      <c r="B10267" t="s">
        <v>16243</v>
      </c>
      <c r="C10267" t="s">
        <v>16115</v>
      </c>
      <c r="D10267" t="s">
        <v>16116</v>
      </c>
      <c r="E10267" t="s">
        <v>16220</v>
      </c>
      <c r="F10267" t="s">
        <v>16221</v>
      </c>
      <c r="G10267" t="s">
        <v>12</v>
      </c>
    </row>
    <row r="10268" spans="1:7" x14ac:dyDescent="0.5">
      <c r="A10268" t="s">
        <v>16244</v>
      </c>
      <c r="B10268" t="s">
        <v>16245</v>
      </c>
      <c r="C10268" t="s">
        <v>16115</v>
      </c>
      <c r="D10268" t="s">
        <v>16116</v>
      </c>
      <c r="E10268" t="s">
        <v>16246</v>
      </c>
      <c r="F10268" t="s">
        <v>16247</v>
      </c>
      <c r="G10268" t="s">
        <v>12</v>
      </c>
    </row>
    <row r="10269" spans="1:7" x14ac:dyDescent="0.5">
      <c r="A10269" t="s">
        <v>16248</v>
      </c>
      <c r="B10269" t="s">
        <v>16249</v>
      </c>
      <c r="C10269" t="s">
        <v>16115</v>
      </c>
      <c r="D10269" t="s">
        <v>16116</v>
      </c>
      <c r="E10269" t="s">
        <v>16226</v>
      </c>
      <c r="F10269" t="s">
        <v>16227</v>
      </c>
      <c r="G10269" t="s">
        <v>12</v>
      </c>
    </row>
    <row r="10270" spans="1:7" x14ac:dyDescent="0.5">
      <c r="A10270" t="s">
        <v>16250</v>
      </c>
      <c r="B10270" t="s">
        <v>16251</v>
      </c>
      <c r="C10270" t="s">
        <v>16115</v>
      </c>
      <c r="D10270" t="s">
        <v>16116</v>
      </c>
      <c r="E10270" t="s">
        <v>699</v>
      </c>
      <c r="F10270" t="s">
        <v>16252</v>
      </c>
      <c r="G10270" t="s">
        <v>12</v>
      </c>
    </row>
    <row r="10271" spans="1:7" x14ac:dyDescent="0.5">
      <c r="A10271" t="s">
        <v>16253</v>
      </c>
      <c r="B10271" t="s">
        <v>3865</v>
      </c>
      <c r="C10271" t="s">
        <v>16115</v>
      </c>
      <c r="D10271" t="s">
        <v>16116</v>
      </c>
      <c r="E10271" t="s">
        <v>4199</v>
      </c>
      <c r="F10271" t="s">
        <v>16254</v>
      </c>
      <c r="G10271" t="s">
        <v>12</v>
      </c>
    </row>
    <row r="10272" spans="1:7" x14ac:dyDescent="0.5">
      <c r="A10272" t="s">
        <v>16255</v>
      </c>
      <c r="B10272" t="s">
        <v>660</v>
      </c>
      <c r="C10272" t="s">
        <v>16115</v>
      </c>
      <c r="D10272" t="s">
        <v>16116</v>
      </c>
      <c r="E10272" t="s">
        <v>16246</v>
      </c>
      <c r="F10272" t="s">
        <v>16247</v>
      </c>
      <c r="G10272" t="s">
        <v>12</v>
      </c>
    </row>
    <row r="10273" spans="1:7" x14ac:dyDescent="0.5">
      <c r="A10273" t="s">
        <v>16256</v>
      </c>
      <c r="B10273" t="s">
        <v>16257</v>
      </c>
      <c r="C10273" t="s">
        <v>16115</v>
      </c>
      <c r="D10273" t="s">
        <v>16116</v>
      </c>
      <c r="E10273" t="s">
        <v>16220</v>
      </c>
      <c r="F10273" t="s">
        <v>16221</v>
      </c>
      <c r="G10273" t="s">
        <v>12</v>
      </c>
    </row>
    <row r="10274" spans="1:7" x14ac:dyDescent="0.5">
      <c r="A10274" t="s">
        <v>16258</v>
      </c>
      <c r="B10274" t="s">
        <v>16235</v>
      </c>
      <c r="C10274" t="s">
        <v>16115</v>
      </c>
      <c r="D10274" t="s">
        <v>16116</v>
      </c>
      <c r="E10274" t="s">
        <v>16235</v>
      </c>
      <c r="F10274" t="s">
        <v>16236</v>
      </c>
      <c r="G10274" t="s">
        <v>12</v>
      </c>
    </row>
    <row r="10275" spans="1:7" x14ac:dyDescent="0.5">
      <c r="A10275" t="s">
        <v>16259</v>
      </c>
      <c r="B10275" t="s">
        <v>16260</v>
      </c>
      <c r="C10275" t="s">
        <v>16115</v>
      </c>
      <c r="D10275" t="s">
        <v>16116</v>
      </c>
      <c r="E10275" t="s">
        <v>16235</v>
      </c>
      <c r="F10275" t="s">
        <v>16236</v>
      </c>
      <c r="G10275" t="s">
        <v>12</v>
      </c>
    </row>
    <row r="10276" spans="1:7" x14ac:dyDescent="0.5">
      <c r="A10276" t="s">
        <v>16261</v>
      </c>
      <c r="B10276" t="s">
        <v>16262</v>
      </c>
      <c r="C10276" t="s">
        <v>16115</v>
      </c>
      <c r="D10276" t="s">
        <v>16116</v>
      </c>
      <c r="E10276" t="s">
        <v>16231</v>
      </c>
      <c r="F10276" t="s">
        <v>16232</v>
      </c>
      <c r="G10276" t="s">
        <v>12</v>
      </c>
    </row>
    <row r="10277" spans="1:7" x14ac:dyDescent="0.5">
      <c r="A10277" t="s">
        <v>16263</v>
      </c>
      <c r="B10277" t="s">
        <v>16264</v>
      </c>
      <c r="C10277" t="s">
        <v>16115</v>
      </c>
      <c r="D10277" t="s">
        <v>16116</v>
      </c>
      <c r="E10277" t="s">
        <v>16220</v>
      </c>
      <c r="F10277" t="s">
        <v>16221</v>
      </c>
      <c r="G10277" t="s">
        <v>12</v>
      </c>
    </row>
    <row r="10278" spans="1:7" x14ac:dyDescent="0.5">
      <c r="A10278" t="s">
        <v>16265</v>
      </c>
      <c r="B10278" t="s">
        <v>16266</v>
      </c>
      <c r="C10278" t="s">
        <v>16115</v>
      </c>
      <c r="D10278" t="s">
        <v>16116</v>
      </c>
      <c r="E10278" t="s">
        <v>4199</v>
      </c>
      <c r="F10278" t="s">
        <v>16254</v>
      </c>
      <c r="G10278" t="s">
        <v>12</v>
      </c>
    </row>
    <row r="10279" spans="1:7" x14ac:dyDescent="0.5">
      <c r="A10279" t="s">
        <v>16267</v>
      </c>
      <c r="B10279" t="s">
        <v>16268</v>
      </c>
      <c r="C10279" t="s">
        <v>16115</v>
      </c>
      <c r="D10279" t="s">
        <v>16116</v>
      </c>
      <c r="E10279" t="s">
        <v>16269</v>
      </c>
      <c r="F10279" t="s">
        <v>16270</v>
      </c>
      <c r="G10279" t="s">
        <v>12</v>
      </c>
    </row>
    <row r="10280" spans="1:7" x14ac:dyDescent="0.5">
      <c r="A10280" t="s">
        <v>16271</v>
      </c>
      <c r="B10280" t="s">
        <v>16272</v>
      </c>
      <c r="C10280" t="s">
        <v>16115</v>
      </c>
      <c r="D10280" t="s">
        <v>16116</v>
      </c>
      <c r="E10280" t="s">
        <v>16246</v>
      </c>
      <c r="F10280" t="s">
        <v>16247</v>
      </c>
      <c r="G10280" t="s">
        <v>12</v>
      </c>
    </row>
    <row r="10281" spans="1:7" x14ac:dyDescent="0.5">
      <c r="A10281" t="s">
        <v>16273</v>
      </c>
      <c r="B10281" t="s">
        <v>4199</v>
      </c>
      <c r="C10281" t="s">
        <v>16115</v>
      </c>
      <c r="D10281" t="s">
        <v>16116</v>
      </c>
      <c r="E10281" t="s">
        <v>4199</v>
      </c>
      <c r="F10281" t="s">
        <v>16254</v>
      </c>
      <c r="G10281" t="s">
        <v>12</v>
      </c>
    </row>
    <row r="10282" spans="1:7" x14ac:dyDescent="0.5">
      <c r="A10282" t="s">
        <v>16274</v>
      </c>
      <c r="B10282" t="s">
        <v>16275</v>
      </c>
      <c r="C10282" t="s">
        <v>16115</v>
      </c>
      <c r="D10282" t="s">
        <v>16116</v>
      </c>
      <c r="E10282" t="s">
        <v>16231</v>
      </c>
      <c r="F10282" t="s">
        <v>16232</v>
      </c>
      <c r="G10282" t="s">
        <v>12</v>
      </c>
    </row>
    <row r="10283" spans="1:7" x14ac:dyDescent="0.5">
      <c r="A10283" t="s">
        <v>16276</v>
      </c>
      <c r="B10283" t="s">
        <v>695</v>
      </c>
      <c r="C10283" t="s">
        <v>16115</v>
      </c>
      <c r="D10283" t="s">
        <v>16116</v>
      </c>
      <c r="E10283" t="s">
        <v>16220</v>
      </c>
      <c r="F10283" t="s">
        <v>16221</v>
      </c>
      <c r="G10283" t="s">
        <v>12</v>
      </c>
    </row>
    <row r="10284" spans="1:7" x14ac:dyDescent="0.5">
      <c r="A10284" t="s">
        <v>16277</v>
      </c>
      <c r="B10284" t="s">
        <v>16278</v>
      </c>
      <c r="C10284" t="s">
        <v>16115</v>
      </c>
      <c r="D10284" t="s">
        <v>16116</v>
      </c>
      <c r="E10284" t="s">
        <v>16226</v>
      </c>
      <c r="F10284" t="s">
        <v>16227</v>
      </c>
      <c r="G10284" t="s">
        <v>12</v>
      </c>
    </row>
    <row r="10285" spans="1:7" x14ac:dyDescent="0.5">
      <c r="A10285" t="s">
        <v>16279</v>
      </c>
      <c r="B10285" t="s">
        <v>16269</v>
      </c>
      <c r="C10285" t="s">
        <v>16115</v>
      </c>
      <c r="D10285" t="s">
        <v>16116</v>
      </c>
      <c r="E10285" t="s">
        <v>16269</v>
      </c>
      <c r="F10285" t="s">
        <v>16270</v>
      </c>
      <c r="G10285" t="s">
        <v>12</v>
      </c>
    </row>
    <row r="10286" spans="1:7" x14ac:dyDescent="0.5">
      <c r="A10286" t="s">
        <v>16280</v>
      </c>
      <c r="B10286" t="s">
        <v>16281</v>
      </c>
      <c r="C10286" t="s">
        <v>16115</v>
      </c>
      <c r="D10286" t="s">
        <v>16116</v>
      </c>
      <c r="E10286" t="s">
        <v>16220</v>
      </c>
      <c r="F10286" t="s">
        <v>16221</v>
      </c>
      <c r="G10286" t="s">
        <v>12</v>
      </c>
    </row>
    <row r="10287" spans="1:7" x14ac:dyDescent="0.5">
      <c r="A10287" t="s">
        <v>16282</v>
      </c>
      <c r="B10287" t="s">
        <v>6726</v>
      </c>
      <c r="C10287" t="s">
        <v>16115</v>
      </c>
      <c r="D10287" t="s">
        <v>16116</v>
      </c>
      <c r="E10287" t="s">
        <v>16226</v>
      </c>
      <c r="F10287" t="s">
        <v>16227</v>
      </c>
      <c r="G10287" t="s">
        <v>12</v>
      </c>
    </row>
    <row r="10288" spans="1:7" x14ac:dyDescent="0.5">
      <c r="A10288" t="s">
        <v>16283</v>
      </c>
      <c r="B10288" t="s">
        <v>16284</v>
      </c>
      <c r="C10288" t="s">
        <v>16115</v>
      </c>
      <c r="D10288" t="s">
        <v>16116</v>
      </c>
      <c r="E10288" t="s">
        <v>16269</v>
      </c>
      <c r="F10288" t="s">
        <v>16270</v>
      </c>
      <c r="G10288" t="s">
        <v>12</v>
      </c>
    </row>
    <row r="10289" spans="1:7" x14ac:dyDescent="0.5">
      <c r="A10289" t="s">
        <v>16285</v>
      </c>
      <c r="B10289" t="s">
        <v>16286</v>
      </c>
      <c r="C10289" t="s">
        <v>16115</v>
      </c>
      <c r="D10289" t="s">
        <v>16116</v>
      </c>
      <c r="E10289" t="s">
        <v>16231</v>
      </c>
      <c r="F10289" t="s">
        <v>16232</v>
      </c>
      <c r="G10289" t="s">
        <v>12</v>
      </c>
    </row>
    <row r="10290" spans="1:7" x14ac:dyDescent="0.5">
      <c r="A10290" t="s">
        <v>16287</v>
      </c>
      <c r="B10290" t="s">
        <v>16288</v>
      </c>
      <c r="C10290" t="s">
        <v>16115</v>
      </c>
      <c r="D10290" t="s">
        <v>16116</v>
      </c>
      <c r="E10290" t="s">
        <v>699</v>
      </c>
      <c r="F10290" t="s">
        <v>16252</v>
      </c>
      <c r="G10290" t="s">
        <v>12</v>
      </c>
    </row>
    <row r="10291" spans="1:7" x14ac:dyDescent="0.5">
      <c r="A10291" t="s">
        <v>16289</v>
      </c>
      <c r="B10291" t="s">
        <v>13462</v>
      </c>
      <c r="C10291" t="s">
        <v>16115</v>
      </c>
      <c r="D10291" t="s">
        <v>16116</v>
      </c>
      <c r="E10291" t="s">
        <v>16269</v>
      </c>
      <c r="F10291" t="s">
        <v>16270</v>
      </c>
      <c r="G10291" t="s">
        <v>12</v>
      </c>
    </row>
    <row r="10292" spans="1:7" x14ac:dyDescent="0.5">
      <c r="A10292" t="s">
        <v>16290</v>
      </c>
      <c r="B10292" t="s">
        <v>5471</v>
      </c>
      <c r="C10292" t="s">
        <v>16115</v>
      </c>
      <c r="D10292" t="s">
        <v>16116</v>
      </c>
      <c r="E10292" t="s">
        <v>699</v>
      </c>
      <c r="F10292" t="s">
        <v>16252</v>
      </c>
      <c r="G10292" t="s">
        <v>12</v>
      </c>
    </row>
    <row r="10293" spans="1:7" x14ac:dyDescent="0.5">
      <c r="A10293" t="s">
        <v>16291</v>
      </c>
      <c r="B10293" t="s">
        <v>4131</v>
      </c>
      <c r="C10293" t="s">
        <v>16115</v>
      </c>
      <c r="D10293" t="s">
        <v>16116</v>
      </c>
      <c r="E10293" t="s">
        <v>16231</v>
      </c>
      <c r="F10293" t="s">
        <v>16232</v>
      </c>
      <c r="G10293" t="s">
        <v>12</v>
      </c>
    </row>
    <row r="10294" spans="1:7" x14ac:dyDescent="0.5">
      <c r="A10294" t="s">
        <v>16292</v>
      </c>
      <c r="B10294" t="s">
        <v>4131</v>
      </c>
      <c r="C10294" t="s">
        <v>16115</v>
      </c>
      <c r="D10294" t="s">
        <v>16116</v>
      </c>
      <c r="E10294" t="s">
        <v>16231</v>
      </c>
      <c r="F10294" t="s">
        <v>16232</v>
      </c>
      <c r="G10294" t="s">
        <v>12</v>
      </c>
    </row>
    <row r="10295" spans="1:7" x14ac:dyDescent="0.5">
      <c r="A10295" t="s">
        <v>16293</v>
      </c>
      <c r="B10295" t="s">
        <v>16294</v>
      </c>
      <c r="C10295" t="s">
        <v>16115</v>
      </c>
      <c r="D10295" t="s">
        <v>16116</v>
      </c>
      <c r="E10295" t="s">
        <v>16235</v>
      </c>
      <c r="F10295" t="s">
        <v>16236</v>
      </c>
      <c r="G10295" t="s">
        <v>12</v>
      </c>
    </row>
    <row r="10296" spans="1:7" x14ac:dyDescent="0.5">
      <c r="A10296" t="s">
        <v>16295</v>
      </c>
      <c r="B10296" t="s">
        <v>16296</v>
      </c>
      <c r="C10296" t="s">
        <v>16115</v>
      </c>
      <c r="D10296" t="s">
        <v>16116</v>
      </c>
      <c r="E10296" t="s">
        <v>16214</v>
      </c>
      <c r="F10296" t="s">
        <v>16215</v>
      </c>
      <c r="G10296" t="s">
        <v>12</v>
      </c>
    </row>
    <row r="10297" spans="1:7" x14ac:dyDescent="0.5">
      <c r="A10297" t="s">
        <v>16297</v>
      </c>
      <c r="B10297" t="s">
        <v>16296</v>
      </c>
      <c r="C10297" t="s">
        <v>16115</v>
      </c>
      <c r="D10297" t="s">
        <v>16116</v>
      </c>
      <c r="E10297" t="s">
        <v>16214</v>
      </c>
      <c r="F10297" t="s">
        <v>16215</v>
      </c>
      <c r="G10297" t="s">
        <v>12</v>
      </c>
    </row>
    <row r="10298" spans="1:7" x14ac:dyDescent="0.5">
      <c r="A10298" t="s">
        <v>16298</v>
      </c>
      <c r="B10298" t="s">
        <v>16296</v>
      </c>
      <c r="C10298" t="s">
        <v>16115</v>
      </c>
      <c r="D10298" t="s">
        <v>16116</v>
      </c>
      <c r="E10298" t="s">
        <v>16214</v>
      </c>
      <c r="F10298" t="s">
        <v>16215</v>
      </c>
      <c r="G10298" t="s">
        <v>12</v>
      </c>
    </row>
    <row r="10299" spans="1:7" x14ac:dyDescent="0.5">
      <c r="A10299" t="s">
        <v>16299</v>
      </c>
      <c r="B10299" t="s">
        <v>16296</v>
      </c>
      <c r="C10299" t="s">
        <v>16115</v>
      </c>
      <c r="D10299" t="s">
        <v>16116</v>
      </c>
      <c r="E10299" t="s">
        <v>16214</v>
      </c>
      <c r="F10299" t="s">
        <v>16215</v>
      </c>
      <c r="G10299" t="s">
        <v>12</v>
      </c>
    </row>
    <row r="10300" spans="1:7" x14ac:dyDescent="0.5">
      <c r="A10300" t="s">
        <v>16300</v>
      </c>
      <c r="B10300" t="s">
        <v>16296</v>
      </c>
      <c r="C10300" t="s">
        <v>16115</v>
      </c>
      <c r="D10300" t="s">
        <v>16116</v>
      </c>
      <c r="E10300" t="s">
        <v>16214</v>
      </c>
      <c r="F10300" t="s">
        <v>16215</v>
      </c>
      <c r="G10300" t="s">
        <v>12</v>
      </c>
    </row>
    <row r="10301" spans="1:7" x14ac:dyDescent="0.5">
      <c r="A10301" t="s">
        <v>16301</v>
      </c>
      <c r="B10301" t="s">
        <v>16296</v>
      </c>
      <c r="C10301" t="s">
        <v>16115</v>
      </c>
      <c r="D10301" t="s">
        <v>16116</v>
      </c>
      <c r="E10301" t="s">
        <v>16214</v>
      </c>
      <c r="F10301" t="s">
        <v>16215</v>
      </c>
      <c r="G10301" t="s">
        <v>12</v>
      </c>
    </row>
    <row r="10302" spans="1:7" x14ac:dyDescent="0.5">
      <c r="A10302" t="s">
        <v>16302</v>
      </c>
      <c r="B10302" t="s">
        <v>16296</v>
      </c>
      <c r="C10302" t="s">
        <v>16115</v>
      </c>
      <c r="D10302" t="s">
        <v>16116</v>
      </c>
      <c r="E10302" t="s">
        <v>16214</v>
      </c>
      <c r="F10302" t="s">
        <v>16215</v>
      </c>
      <c r="G10302" t="s">
        <v>12</v>
      </c>
    </row>
    <row r="10303" spans="1:7" x14ac:dyDescent="0.5">
      <c r="A10303" t="s">
        <v>16303</v>
      </c>
      <c r="B10303" t="s">
        <v>15271</v>
      </c>
      <c r="C10303" t="s">
        <v>16115</v>
      </c>
      <c r="D10303" t="s">
        <v>16116</v>
      </c>
      <c r="E10303" t="s">
        <v>6694</v>
      </c>
      <c r="F10303" t="s">
        <v>16304</v>
      </c>
      <c r="G10303" t="s">
        <v>12</v>
      </c>
    </row>
    <row r="10304" spans="1:7" x14ac:dyDescent="0.5">
      <c r="A10304" t="s">
        <v>16305</v>
      </c>
      <c r="B10304" t="s">
        <v>3429</v>
      </c>
      <c r="C10304" t="s">
        <v>16115</v>
      </c>
      <c r="D10304" t="s">
        <v>16116</v>
      </c>
      <c r="E10304" t="s">
        <v>6694</v>
      </c>
      <c r="F10304" t="s">
        <v>16304</v>
      </c>
      <c r="G10304" t="s">
        <v>12</v>
      </c>
    </row>
    <row r="10305" spans="1:7" x14ac:dyDescent="0.5">
      <c r="A10305" t="s">
        <v>16306</v>
      </c>
      <c r="B10305" t="s">
        <v>16307</v>
      </c>
      <c r="C10305" t="s">
        <v>16115</v>
      </c>
      <c r="D10305" t="s">
        <v>16116</v>
      </c>
      <c r="E10305" t="s">
        <v>16308</v>
      </c>
      <c r="F10305" t="s">
        <v>16309</v>
      </c>
      <c r="G10305" t="s">
        <v>12</v>
      </c>
    </row>
    <row r="10306" spans="1:7" x14ac:dyDescent="0.5">
      <c r="A10306" t="s">
        <v>16310</v>
      </c>
      <c r="B10306" t="s">
        <v>16311</v>
      </c>
      <c r="C10306" t="s">
        <v>16115</v>
      </c>
      <c r="D10306" t="s">
        <v>16116</v>
      </c>
      <c r="E10306" t="s">
        <v>2181</v>
      </c>
      <c r="F10306" t="s">
        <v>16312</v>
      </c>
      <c r="G10306" t="s">
        <v>12</v>
      </c>
    </row>
    <row r="10307" spans="1:7" x14ac:dyDescent="0.5">
      <c r="A10307" t="s">
        <v>16313</v>
      </c>
      <c r="B10307" t="s">
        <v>16314</v>
      </c>
      <c r="C10307" t="s">
        <v>16115</v>
      </c>
      <c r="D10307" t="s">
        <v>16116</v>
      </c>
      <c r="E10307" t="s">
        <v>16308</v>
      </c>
      <c r="F10307" t="s">
        <v>16309</v>
      </c>
      <c r="G10307" t="s">
        <v>12</v>
      </c>
    </row>
    <row r="10308" spans="1:7" x14ac:dyDescent="0.5">
      <c r="A10308" t="s">
        <v>16315</v>
      </c>
      <c r="B10308" t="s">
        <v>16316</v>
      </c>
      <c r="C10308" t="s">
        <v>16115</v>
      </c>
      <c r="D10308" t="s">
        <v>16116</v>
      </c>
      <c r="E10308" t="s">
        <v>567</v>
      </c>
      <c r="F10308" t="s">
        <v>16317</v>
      </c>
      <c r="G10308" t="s">
        <v>12</v>
      </c>
    </row>
    <row r="10309" spans="1:7" x14ac:dyDescent="0.5">
      <c r="A10309" t="s">
        <v>16318</v>
      </c>
      <c r="B10309" t="s">
        <v>16319</v>
      </c>
      <c r="C10309" t="s">
        <v>16115</v>
      </c>
      <c r="D10309" t="s">
        <v>16116</v>
      </c>
      <c r="E10309" t="s">
        <v>16214</v>
      </c>
      <c r="F10309" t="s">
        <v>16215</v>
      </c>
      <c r="G10309" t="s">
        <v>12</v>
      </c>
    </row>
    <row r="10310" spans="1:7" x14ac:dyDescent="0.5">
      <c r="A10310" t="s">
        <v>16320</v>
      </c>
      <c r="B10310" t="s">
        <v>13843</v>
      </c>
      <c r="C10310" t="s">
        <v>16115</v>
      </c>
      <c r="D10310" t="s">
        <v>16116</v>
      </c>
      <c r="E10310" t="s">
        <v>16214</v>
      </c>
      <c r="F10310" t="s">
        <v>16215</v>
      </c>
      <c r="G10310" t="s">
        <v>12</v>
      </c>
    </row>
    <row r="10311" spans="1:7" x14ac:dyDescent="0.5">
      <c r="A10311" t="s">
        <v>16321</v>
      </c>
      <c r="B10311" t="s">
        <v>16322</v>
      </c>
      <c r="C10311" t="s">
        <v>16115</v>
      </c>
      <c r="D10311" t="s">
        <v>16116</v>
      </c>
      <c r="E10311" t="s">
        <v>6694</v>
      </c>
      <c r="F10311" t="s">
        <v>16304</v>
      </c>
      <c r="G10311" t="s">
        <v>12</v>
      </c>
    </row>
    <row r="10312" spans="1:7" x14ac:dyDescent="0.5">
      <c r="A10312" t="s">
        <v>16323</v>
      </c>
      <c r="B10312" t="s">
        <v>2296</v>
      </c>
      <c r="C10312" t="s">
        <v>16115</v>
      </c>
      <c r="D10312" t="s">
        <v>16116</v>
      </c>
      <c r="E10312" t="s">
        <v>567</v>
      </c>
      <c r="F10312" t="s">
        <v>16317</v>
      </c>
      <c r="G10312" t="s">
        <v>12</v>
      </c>
    </row>
    <row r="10313" spans="1:7" x14ac:dyDescent="0.5">
      <c r="A10313" t="s">
        <v>16324</v>
      </c>
      <c r="B10313" t="s">
        <v>16325</v>
      </c>
      <c r="C10313" t="s">
        <v>16115</v>
      </c>
      <c r="D10313" t="s">
        <v>16116</v>
      </c>
      <c r="E10313" t="s">
        <v>6694</v>
      </c>
      <c r="F10313" t="s">
        <v>16304</v>
      </c>
      <c r="G10313" t="s">
        <v>12</v>
      </c>
    </row>
    <row r="10314" spans="1:7" x14ac:dyDescent="0.5">
      <c r="A10314" t="s">
        <v>16326</v>
      </c>
      <c r="B10314" t="s">
        <v>16327</v>
      </c>
      <c r="C10314" t="s">
        <v>16115</v>
      </c>
      <c r="D10314" t="s">
        <v>16116</v>
      </c>
      <c r="E10314" t="s">
        <v>567</v>
      </c>
      <c r="F10314" t="s">
        <v>16317</v>
      </c>
      <c r="G10314" t="s">
        <v>12</v>
      </c>
    </row>
    <row r="10315" spans="1:7" x14ac:dyDescent="0.5">
      <c r="A10315" t="s">
        <v>16328</v>
      </c>
      <c r="B10315" t="s">
        <v>16329</v>
      </c>
      <c r="C10315" t="s">
        <v>16115</v>
      </c>
      <c r="D10315" t="s">
        <v>16116</v>
      </c>
      <c r="E10315" t="s">
        <v>567</v>
      </c>
      <c r="F10315" t="s">
        <v>16317</v>
      </c>
      <c r="G10315" t="s">
        <v>12</v>
      </c>
    </row>
    <row r="10316" spans="1:7" x14ac:dyDescent="0.5">
      <c r="A10316" t="s">
        <v>16330</v>
      </c>
      <c r="B10316" t="s">
        <v>16331</v>
      </c>
      <c r="C10316" t="s">
        <v>16115</v>
      </c>
      <c r="D10316" t="s">
        <v>16116</v>
      </c>
      <c r="E10316" t="s">
        <v>6694</v>
      </c>
      <c r="F10316" t="s">
        <v>16304</v>
      </c>
      <c r="G10316" t="s">
        <v>12</v>
      </c>
    </row>
    <row r="10317" spans="1:7" x14ac:dyDescent="0.5">
      <c r="A10317" t="s">
        <v>16332</v>
      </c>
      <c r="B10317" t="s">
        <v>3781</v>
      </c>
      <c r="C10317" t="s">
        <v>16115</v>
      </c>
      <c r="D10317" t="s">
        <v>16116</v>
      </c>
      <c r="E10317" t="s">
        <v>6694</v>
      </c>
      <c r="F10317" t="s">
        <v>16304</v>
      </c>
      <c r="G10317" t="s">
        <v>12</v>
      </c>
    </row>
    <row r="10318" spans="1:7" x14ac:dyDescent="0.5">
      <c r="A10318" t="s">
        <v>16333</v>
      </c>
      <c r="B10318" t="s">
        <v>16334</v>
      </c>
      <c r="C10318" t="s">
        <v>16115</v>
      </c>
      <c r="D10318" t="s">
        <v>16116</v>
      </c>
      <c r="E10318" t="s">
        <v>1148</v>
      </c>
      <c r="F10318" t="s">
        <v>16335</v>
      </c>
      <c r="G10318" t="s">
        <v>12</v>
      </c>
    </row>
    <row r="10319" spans="1:7" x14ac:dyDescent="0.5">
      <c r="A10319" t="s">
        <v>16336</v>
      </c>
      <c r="B10319" t="s">
        <v>16334</v>
      </c>
      <c r="C10319" t="s">
        <v>16115</v>
      </c>
      <c r="D10319" t="s">
        <v>16116</v>
      </c>
      <c r="E10319" t="s">
        <v>1148</v>
      </c>
      <c r="F10319" t="s">
        <v>16335</v>
      </c>
      <c r="G10319" t="s">
        <v>12</v>
      </c>
    </row>
    <row r="10320" spans="1:7" x14ac:dyDescent="0.5">
      <c r="A10320" t="s">
        <v>16337</v>
      </c>
      <c r="B10320" t="s">
        <v>16338</v>
      </c>
      <c r="C10320" t="s">
        <v>16115</v>
      </c>
      <c r="D10320" t="s">
        <v>16116</v>
      </c>
      <c r="E10320" t="s">
        <v>567</v>
      </c>
      <c r="F10320" t="s">
        <v>16317</v>
      </c>
      <c r="G10320" t="s">
        <v>12</v>
      </c>
    </row>
    <row r="10321" spans="1:7" x14ac:dyDescent="0.5">
      <c r="A10321" t="s">
        <v>16339</v>
      </c>
      <c r="B10321" t="s">
        <v>16340</v>
      </c>
      <c r="C10321" t="s">
        <v>16115</v>
      </c>
      <c r="D10321" t="s">
        <v>16116</v>
      </c>
      <c r="E10321" t="s">
        <v>567</v>
      </c>
      <c r="F10321" t="s">
        <v>16317</v>
      </c>
      <c r="G10321" t="s">
        <v>12</v>
      </c>
    </row>
    <row r="10322" spans="1:7" x14ac:dyDescent="0.5">
      <c r="A10322" t="s">
        <v>16341</v>
      </c>
      <c r="B10322" t="s">
        <v>16342</v>
      </c>
      <c r="C10322" t="s">
        <v>16115</v>
      </c>
      <c r="D10322" t="s">
        <v>16116</v>
      </c>
      <c r="E10322" t="s">
        <v>567</v>
      </c>
      <c r="F10322" t="s">
        <v>16317</v>
      </c>
      <c r="G10322" t="s">
        <v>12</v>
      </c>
    </row>
    <row r="10323" spans="1:7" x14ac:dyDescent="0.5">
      <c r="A10323" t="s">
        <v>16343</v>
      </c>
      <c r="B10323" t="s">
        <v>14577</v>
      </c>
      <c r="C10323" t="s">
        <v>16115</v>
      </c>
      <c r="D10323" t="s">
        <v>16116</v>
      </c>
      <c r="E10323" t="s">
        <v>6694</v>
      </c>
      <c r="F10323" t="s">
        <v>16304</v>
      </c>
      <c r="G10323" t="s">
        <v>12</v>
      </c>
    </row>
    <row r="10324" spans="1:7" x14ac:dyDescent="0.5">
      <c r="A10324" t="s">
        <v>16344</v>
      </c>
      <c r="B10324" t="s">
        <v>15303</v>
      </c>
      <c r="C10324" t="s">
        <v>16115</v>
      </c>
      <c r="D10324" t="s">
        <v>16116</v>
      </c>
      <c r="E10324" t="s">
        <v>2181</v>
      </c>
      <c r="F10324" t="s">
        <v>16312</v>
      </c>
      <c r="G10324" t="s">
        <v>12</v>
      </c>
    </row>
    <row r="10325" spans="1:7" x14ac:dyDescent="0.5">
      <c r="A10325" t="s">
        <v>16345</v>
      </c>
      <c r="B10325" t="s">
        <v>8959</v>
      </c>
      <c r="C10325" t="s">
        <v>16115</v>
      </c>
      <c r="D10325" t="s">
        <v>16116</v>
      </c>
      <c r="E10325" t="s">
        <v>1148</v>
      </c>
      <c r="F10325" t="s">
        <v>16335</v>
      </c>
      <c r="G10325" t="s">
        <v>12</v>
      </c>
    </row>
    <row r="10326" spans="1:7" x14ac:dyDescent="0.5">
      <c r="A10326" t="s">
        <v>16346</v>
      </c>
      <c r="B10326" t="s">
        <v>16347</v>
      </c>
      <c r="C10326" t="s">
        <v>16115</v>
      </c>
      <c r="D10326" t="s">
        <v>16116</v>
      </c>
      <c r="E10326" t="s">
        <v>16214</v>
      </c>
      <c r="F10326" t="s">
        <v>16215</v>
      </c>
      <c r="G10326" t="s">
        <v>12</v>
      </c>
    </row>
    <row r="10327" spans="1:7" x14ac:dyDescent="0.5">
      <c r="A10327" t="s">
        <v>16348</v>
      </c>
      <c r="B10327" t="s">
        <v>16349</v>
      </c>
      <c r="C10327" t="s">
        <v>16115</v>
      </c>
      <c r="D10327" t="s">
        <v>16116</v>
      </c>
      <c r="E10327" t="s">
        <v>567</v>
      </c>
      <c r="F10327" t="s">
        <v>16317</v>
      </c>
      <c r="G10327" t="s">
        <v>12</v>
      </c>
    </row>
    <row r="10328" spans="1:7" x14ac:dyDescent="0.5">
      <c r="A10328" t="s">
        <v>16350</v>
      </c>
      <c r="B10328" t="s">
        <v>16308</v>
      </c>
      <c r="C10328" t="s">
        <v>16115</v>
      </c>
      <c r="D10328" t="s">
        <v>16116</v>
      </c>
      <c r="E10328" t="s">
        <v>6694</v>
      </c>
      <c r="F10328" t="s">
        <v>16304</v>
      </c>
      <c r="G10328" t="s">
        <v>12</v>
      </c>
    </row>
    <row r="10329" spans="1:7" x14ac:dyDescent="0.5">
      <c r="A10329" t="s">
        <v>16351</v>
      </c>
      <c r="B10329" t="s">
        <v>16352</v>
      </c>
      <c r="C10329" t="s">
        <v>16115</v>
      </c>
      <c r="D10329" t="s">
        <v>16116</v>
      </c>
      <c r="E10329" t="s">
        <v>16308</v>
      </c>
      <c r="F10329" t="s">
        <v>16309</v>
      </c>
      <c r="G10329" t="s">
        <v>12</v>
      </c>
    </row>
    <row r="10330" spans="1:7" x14ac:dyDescent="0.5">
      <c r="A10330" t="s">
        <v>16353</v>
      </c>
      <c r="B10330" t="s">
        <v>16354</v>
      </c>
      <c r="C10330" t="s">
        <v>16115</v>
      </c>
      <c r="D10330" t="s">
        <v>16116</v>
      </c>
      <c r="E10330" t="s">
        <v>16214</v>
      </c>
      <c r="F10330" t="s">
        <v>16215</v>
      </c>
      <c r="G10330" t="s">
        <v>12</v>
      </c>
    </row>
    <row r="10331" spans="1:7" x14ac:dyDescent="0.5">
      <c r="A10331" t="s">
        <v>16355</v>
      </c>
      <c r="B10331" t="s">
        <v>7152</v>
      </c>
      <c r="C10331" t="s">
        <v>16115</v>
      </c>
      <c r="D10331" t="s">
        <v>16116</v>
      </c>
      <c r="E10331" t="s">
        <v>16308</v>
      </c>
      <c r="F10331" t="s">
        <v>16309</v>
      </c>
      <c r="G10331" t="s">
        <v>12</v>
      </c>
    </row>
    <row r="10332" spans="1:7" x14ac:dyDescent="0.5">
      <c r="A10332" t="s">
        <v>16356</v>
      </c>
      <c r="B10332" t="s">
        <v>16334</v>
      </c>
      <c r="C10332" t="s">
        <v>16115</v>
      </c>
      <c r="D10332" t="s">
        <v>16116</v>
      </c>
      <c r="E10332" t="s">
        <v>1148</v>
      </c>
      <c r="F10332" t="s">
        <v>16335</v>
      </c>
      <c r="G10332" t="s">
        <v>12</v>
      </c>
    </row>
    <row r="10333" spans="1:7" x14ac:dyDescent="0.5">
      <c r="A10333" t="s">
        <v>16357</v>
      </c>
      <c r="B10333" t="s">
        <v>16358</v>
      </c>
      <c r="C10333" t="s">
        <v>16115</v>
      </c>
      <c r="D10333" t="s">
        <v>16116</v>
      </c>
      <c r="E10333" t="s">
        <v>16161</v>
      </c>
      <c r="F10333" t="s">
        <v>16162</v>
      </c>
      <c r="G10333" t="s">
        <v>12</v>
      </c>
    </row>
    <row r="10334" spans="1:7" x14ac:dyDescent="0.5">
      <c r="A10334" t="s">
        <v>16359</v>
      </c>
      <c r="B10334" t="s">
        <v>16360</v>
      </c>
      <c r="C10334" t="s">
        <v>16115</v>
      </c>
      <c r="D10334" t="s">
        <v>16116</v>
      </c>
      <c r="E10334" t="s">
        <v>16161</v>
      </c>
      <c r="F10334" t="s">
        <v>16162</v>
      </c>
      <c r="G10334" t="s">
        <v>12</v>
      </c>
    </row>
    <row r="10335" spans="1:7" x14ac:dyDescent="0.5">
      <c r="A10335" t="s">
        <v>16361</v>
      </c>
      <c r="B10335" t="s">
        <v>16362</v>
      </c>
      <c r="C10335" t="s">
        <v>16115</v>
      </c>
      <c r="D10335" t="s">
        <v>16116</v>
      </c>
      <c r="E10335" t="s">
        <v>16161</v>
      </c>
      <c r="F10335" t="s">
        <v>16162</v>
      </c>
      <c r="G10335" t="s">
        <v>12</v>
      </c>
    </row>
    <row r="10336" spans="1:7" x14ac:dyDescent="0.5">
      <c r="A10336" t="s">
        <v>16363</v>
      </c>
      <c r="B10336" t="s">
        <v>16161</v>
      </c>
      <c r="C10336" t="s">
        <v>16115</v>
      </c>
      <c r="D10336" t="s">
        <v>16116</v>
      </c>
      <c r="E10336" t="s">
        <v>16161</v>
      </c>
      <c r="F10336" t="s">
        <v>16162</v>
      </c>
      <c r="G10336" t="s">
        <v>12</v>
      </c>
    </row>
    <row r="10337" spans="1:7" x14ac:dyDescent="0.5">
      <c r="A10337" t="s">
        <v>16364</v>
      </c>
      <c r="B10337" t="s">
        <v>6263</v>
      </c>
      <c r="C10337" t="s">
        <v>16115</v>
      </c>
      <c r="D10337" t="s">
        <v>16116</v>
      </c>
      <c r="E10337" t="s">
        <v>16161</v>
      </c>
      <c r="F10337" t="s">
        <v>16162</v>
      </c>
      <c r="G10337" t="s">
        <v>12</v>
      </c>
    </row>
    <row r="10338" spans="1:7" x14ac:dyDescent="0.5">
      <c r="A10338" t="s">
        <v>16365</v>
      </c>
      <c r="B10338" t="s">
        <v>16366</v>
      </c>
      <c r="C10338" t="s">
        <v>16115</v>
      </c>
      <c r="D10338" t="s">
        <v>16116</v>
      </c>
      <c r="E10338" t="s">
        <v>16161</v>
      </c>
      <c r="F10338" t="s">
        <v>16162</v>
      </c>
      <c r="G10338" t="s">
        <v>12</v>
      </c>
    </row>
    <row r="10339" spans="1:7" x14ac:dyDescent="0.5">
      <c r="A10339" t="s">
        <v>16367</v>
      </c>
      <c r="B10339" t="s">
        <v>16368</v>
      </c>
      <c r="C10339" t="s">
        <v>16115</v>
      </c>
      <c r="D10339" t="s">
        <v>16116</v>
      </c>
      <c r="E10339" t="s">
        <v>16161</v>
      </c>
      <c r="F10339" t="s">
        <v>16162</v>
      </c>
      <c r="G10339" t="s">
        <v>12</v>
      </c>
    </row>
    <row r="10340" spans="1:7" x14ac:dyDescent="0.5">
      <c r="A10340" t="s">
        <v>16369</v>
      </c>
      <c r="B10340" t="s">
        <v>16370</v>
      </c>
      <c r="C10340" t="s">
        <v>16115</v>
      </c>
      <c r="D10340" t="s">
        <v>16116</v>
      </c>
      <c r="E10340" t="s">
        <v>16161</v>
      </c>
      <c r="F10340" t="s">
        <v>16162</v>
      </c>
      <c r="G10340" t="s">
        <v>12</v>
      </c>
    </row>
    <row r="10341" spans="1:7" x14ac:dyDescent="0.5">
      <c r="A10341" t="s">
        <v>16371</v>
      </c>
      <c r="B10341" t="s">
        <v>8042</v>
      </c>
      <c r="C10341" t="s">
        <v>16115</v>
      </c>
      <c r="D10341" t="s">
        <v>16116</v>
      </c>
      <c r="E10341" t="s">
        <v>16372</v>
      </c>
      <c r="F10341" t="s">
        <v>16373</v>
      </c>
      <c r="G10341" t="s">
        <v>12</v>
      </c>
    </row>
    <row r="10342" spans="1:7" x14ac:dyDescent="0.5">
      <c r="A10342" t="s">
        <v>16374</v>
      </c>
      <c r="B10342" t="s">
        <v>16375</v>
      </c>
      <c r="C10342" t="s">
        <v>16115</v>
      </c>
      <c r="D10342" t="s">
        <v>16116</v>
      </c>
      <c r="E10342" t="s">
        <v>11780</v>
      </c>
      <c r="F10342" t="s">
        <v>16376</v>
      </c>
      <c r="G10342" t="s">
        <v>12</v>
      </c>
    </row>
    <row r="10343" spans="1:7" x14ac:dyDescent="0.5">
      <c r="A10343" t="s">
        <v>16377</v>
      </c>
      <c r="B10343" t="s">
        <v>1599</v>
      </c>
      <c r="C10343" t="s">
        <v>16115</v>
      </c>
      <c r="D10343" t="s">
        <v>16116</v>
      </c>
      <c r="E10343" t="s">
        <v>16115</v>
      </c>
      <c r="F10343" t="s">
        <v>16378</v>
      </c>
      <c r="G10343" t="s">
        <v>12</v>
      </c>
    </row>
    <row r="10344" spans="1:7" x14ac:dyDescent="0.5">
      <c r="A10344" t="s">
        <v>16379</v>
      </c>
      <c r="B10344" t="s">
        <v>16380</v>
      </c>
      <c r="C10344" t="s">
        <v>16115</v>
      </c>
      <c r="D10344" t="s">
        <v>16116</v>
      </c>
      <c r="E10344" t="s">
        <v>9140</v>
      </c>
      <c r="F10344" t="s">
        <v>16381</v>
      </c>
      <c r="G10344" t="s">
        <v>12</v>
      </c>
    </row>
    <row r="10345" spans="1:7" x14ac:dyDescent="0.5">
      <c r="A10345" t="s">
        <v>16382</v>
      </c>
      <c r="B10345" t="s">
        <v>16383</v>
      </c>
      <c r="C10345" t="s">
        <v>16115</v>
      </c>
      <c r="D10345" t="s">
        <v>16116</v>
      </c>
      <c r="E10345" t="s">
        <v>16372</v>
      </c>
      <c r="F10345" t="s">
        <v>16373</v>
      </c>
      <c r="G10345" t="s">
        <v>12</v>
      </c>
    </row>
    <row r="10346" spans="1:7" x14ac:dyDescent="0.5">
      <c r="A10346" t="s">
        <v>16384</v>
      </c>
      <c r="B10346" t="s">
        <v>16385</v>
      </c>
      <c r="C10346" t="s">
        <v>16115</v>
      </c>
      <c r="D10346" t="s">
        <v>16116</v>
      </c>
      <c r="E10346" t="s">
        <v>16115</v>
      </c>
      <c r="F10346" t="s">
        <v>16378</v>
      </c>
      <c r="G10346" t="s">
        <v>12</v>
      </c>
    </row>
    <row r="10347" spans="1:7" x14ac:dyDescent="0.5">
      <c r="A10347" t="s">
        <v>16386</v>
      </c>
      <c r="B10347" t="s">
        <v>16387</v>
      </c>
      <c r="C10347" t="s">
        <v>16115</v>
      </c>
      <c r="D10347" t="s">
        <v>16116</v>
      </c>
      <c r="E10347" t="s">
        <v>16115</v>
      </c>
      <c r="F10347" t="s">
        <v>16378</v>
      </c>
      <c r="G10347" t="s">
        <v>12</v>
      </c>
    </row>
    <row r="10348" spans="1:7" x14ac:dyDescent="0.5">
      <c r="A10348" t="s">
        <v>16388</v>
      </c>
      <c r="B10348" t="s">
        <v>16389</v>
      </c>
      <c r="C10348" t="s">
        <v>16115</v>
      </c>
      <c r="D10348" t="s">
        <v>16116</v>
      </c>
      <c r="E10348" t="s">
        <v>16115</v>
      </c>
      <c r="F10348" t="s">
        <v>16378</v>
      </c>
      <c r="G10348" t="s">
        <v>12</v>
      </c>
    </row>
    <row r="10349" spans="1:7" x14ac:dyDescent="0.5">
      <c r="A10349" t="s">
        <v>16390</v>
      </c>
      <c r="B10349" t="s">
        <v>16391</v>
      </c>
      <c r="C10349" t="s">
        <v>16115</v>
      </c>
      <c r="D10349" t="s">
        <v>16116</v>
      </c>
      <c r="E10349" t="s">
        <v>16115</v>
      </c>
      <c r="F10349" t="s">
        <v>16378</v>
      </c>
      <c r="G10349" t="s">
        <v>12</v>
      </c>
    </row>
    <row r="10350" spans="1:7" x14ac:dyDescent="0.5">
      <c r="A10350" t="s">
        <v>16392</v>
      </c>
      <c r="B10350" t="s">
        <v>16393</v>
      </c>
      <c r="C10350" t="s">
        <v>16115</v>
      </c>
      <c r="D10350" t="s">
        <v>16116</v>
      </c>
      <c r="E10350" t="s">
        <v>16115</v>
      </c>
      <c r="F10350" t="s">
        <v>16378</v>
      </c>
      <c r="G10350" t="s">
        <v>12</v>
      </c>
    </row>
    <row r="10351" spans="1:7" x14ac:dyDescent="0.5">
      <c r="A10351" t="s">
        <v>16394</v>
      </c>
      <c r="B10351" t="s">
        <v>16395</v>
      </c>
      <c r="C10351" t="s">
        <v>16115</v>
      </c>
      <c r="D10351" t="s">
        <v>16116</v>
      </c>
      <c r="E10351" t="s">
        <v>16396</v>
      </c>
      <c r="F10351" t="s">
        <v>16397</v>
      </c>
      <c r="G10351" t="s">
        <v>12</v>
      </c>
    </row>
    <row r="10352" spans="1:7" x14ac:dyDescent="0.5">
      <c r="A10352" t="s">
        <v>16398</v>
      </c>
      <c r="B10352" t="s">
        <v>16399</v>
      </c>
      <c r="C10352" t="s">
        <v>16115</v>
      </c>
      <c r="D10352" t="s">
        <v>16116</v>
      </c>
      <c r="E10352" t="s">
        <v>16115</v>
      </c>
      <c r="F10352" t="s">
        <v>16378</v>
      </c>
      <c r="G10352" t="s">
        <v>12</v>
      </c>
    </row>
    <row r="10353" spans="1:7" x14ac:dyDescent="0.5">
      <c r="A10353" t="s">
        <v>16400</v>
      </c>
      <c r="B10353" t="s">
        <v>16401</v>
      </c>
      <c r="C10353" t="s">
        <v>16115</v>
      </c>
      <c r="D10353" t="s">
        <v>16116</v>
      </c>
      <c r="E10353" t="s">
        <v>16396</v>
      </c>
      <c r="F10353" t="s">
        <v>16397</v>
      </c>
      <c r="G10353" t="s">
        <v>12</v>
      </c>
    </row>
    <row r="10354" spans="1:7" x14ac:dyDescent="0.5">
      <c r="A10354" t="s">
        <v>16402</v>
      </c>
      <c r="B10354" t="s">
        <v>16403</v>
      </c>
      <c r="C10354" t="s">
        <v>16115</v>
      </c>
      <c r="D10354" t="s">
        <v>16116</v>
      </c>
      <c r="E10354" t="s">
        <v>16115</v>
      </c>
      <c r="F10354" t="s">
        <v>16378</v>
      </c>
      <c r="G10354" t="s">
        <v>12</v>
      </c>
    </row>
    <row r="10355" spans="1:7" x14ac:dyDescent="0.5">
      <c r="A10355" t="s">
        <v>16404</v>
      </c>
      <c r="B10355" t="s">
        <v>16405</v>
      </c>
      <c r="C10355" t="s">
        <v>16115</v>
      </c>
      <c r="D10355" t="s">
        <v>16116</v>
      </c>
      <c r="E10355" t="s">
        <v>16372</v>
      </c>
      <c r="F10355" t="s">
        <v>16373</v>
      </c>
      <c r="G10355" t="s">
        <v>12</v>
      </c>
    </row>
    <row r="10356" spans="1:7" x14ac:dyDescent="0.5">
      <c r="A10356" t="s">
        <v>16406</v>
      </c>
      <c r="B10356" t="s">
        <v>16407</v>
      </c>
      <c r="C10356" t="s">
        <v>16115</v>
      </c>
      <c r="D10356" t="s">
        <v>16116</v>
      </c>
      <c r="E10356" t="s">
        <v>11780</v>
      </c>
      <c r="F10356" t="s">
        <v>16376</v>
      </c>
      <c r="G10356" t="s">
        <v>12</v>
      </c>
    </row>
    <row r="10357" spans="1:7" x14ac:dyDescent="0.5">
      <c r="A10357" t="s">
        <v>16408</v>
      </c>
      <c r="B10357" t="s">
        <v>16409</v>
      </c>
      <c r="C10357" t="s">
        <v>16115</v>
      </c>
      <c r="D10357" t="s">
        <v>16116</v>
      </c>
      <c r="E10357" t="s">
        <v>16115</v>
      </c>
      <c r="F10357" t="s">
        <v>16378</v>
      </c>
      <c r="G10357" t="s">
        <v>12</v>
      </c>
    </row>
    <row r="10358" spans="1:7" x14ac:dyDescent="0.5">
      <c r="A10358" t="s">
        <v>16410</v>
      </c>
      <c r="B10358" t="s">
        <v>16411</v>
      </c>
      <c r="C10358" t="s">
        <v>16115</v>
      </c>
      <c r="D10358" t="s">
        <v>16116</v>
      </c>
      <c r="E10358" t="s">
        <v>9140</v>
      </c>
      <c r="F10358" t="s">
        <v>16381</v>
      </c>
      <c r="G10358" t="s">
        <v>12</v>
      </c>
    </row>
    <row r="10359" spans="1:7" x14ac:dyDescent="0.5">
      <c r="A10359" t="s">
        <v>16412</v>
      </c>
      <c r="B10359" t="s">
        <v>16413</v>
      </c>
      <c r="C10359" t="s">
        <v>16115</v>
      </c>
      <c r="D10359" t="s">
        <v>16116</v>
      </c>
      <c r="E10359" t="s">
        <v>11780</v>
      </c>
      <c r="F10359" t="s">
        <v>16376</v>
      </c>
      <c r="G10359" t="s">
        <v>12</v>
      </c>
    </row>
    <row r="10360" spans="1:7" x14ac:dyDescent="0.5">
      <c r="A10360" t="s">
        <v>16414</v>
      </c>
      <c r="B10360" t="s">
        <v>16415</v>
      </c>
      <c r="C10360" t="s">
        <v>16115</v>
      </c>
      <c r="D10360" t="s">
        <v>16116</v>
      </c>
      <c r="E10360" t="s">
        <v>16372</v>
      </c>
      <c r="F10360" t="s">
        <v>16373</v>
      </c>
      <c r="G10360" t="s">
        <v>12</v>
      </c>
    </row>
    <row r="10361" spans="1:7" x14ac:dyDescent="0.5">
      <c r="A10361" t="s">
        <v>16416</v>
      </c>
      <c r="B10361" t="s">
        <v>8656</v>
      </c>
      <c r="C10361" t="s">
        <v>16115</v>
      </c>
      <c r="D10361" t="s">
        <v>16116</v>
      </c>
      <c r="E10361" t="s">
        <v>11780</v>
      </c>
      <c r="F10361" t="s">
        <v>16376</v>
      </c>
      <c r="G10361" t="s">
        <v>12</v>
      </c>
    </row>
    <row r="10362" spans="1:7" x14ac:dyDescent="0.5">
      <c r="A10362" t="s">
        <v>16417</v>
      </c>
      <c r="B10362" t="s">
        <v>16418</v>
      </c>
      <c r="C10362" t="s">
        <v>16115</v>
      </c>
      <c r="D10362" t="s">
        <v>16116</v>
      </c>
      <c r="E10362" t="s">
        <v>16115</v>
      </c>
      <c r="F10362" t="s">
        <v>16378</v>
      </c>
      <c r="G10362" t="s">
        <v>12</v>
      </c>
    </row>
    <row r="10363" spans="1:7" x14ac:dyDescent="0.5">
      <c r="A10363" t="s">
        <v>16419</v>
      </c>
      <c r="B10363" t="s">
        <v>16420</v>
      </c>
      <c r="C10363" t="s">
        <v>16115</v>
      </c>
      <c r="D10363" t="s">
        <v>16116</v>
      </c>
      <c r="E10363" t="s">
        <v>9140</v>
      </c>
      <c r="F10363" t="s">
        <v>16381</v>
      </c>
      <c r="G10363" t="s">
        <v>12</v>
      </c>
    </row>
    <row r="10364" spans="1:7" x14ac:dyDescent="0.5">
      <c r="A10364" t="s">
        <v>16421</v>
      </c>
      <c r="B10364" t="s">
        <v>16422</v>
      </c>
      <c r="C10364" t="s">
        <v>16115</v>
      </c>
      <c r="D10364" t="s">
        <v>16116</v>
      </c>
      <c r="E10364" t="s">
        <v>16115</v>
      </c>
      <c r="F10364" t="s">
        <v>16378</v>
      </c>
      <c r="G10364" t="s">
        <v>12</v>
      </c>
    </row>
    <row r="10365" spans="1:7" x14ac:dyDescent="0.5">
      <c r="A10365" t="s">
        <v>16423</v>
      </c>
      <c r="B10365" t="s">
        <v>16424</v>
      </c>
      <c r="C10365" t="s">
        <v>16115</v>
      </c>
      <c r="D10365" t="s">
        <v>16116</v>
      </c>
      <c r="E10365" t="s">
        <v>16115</v>
      </c>
      <c r="F10365" t="s">
        <v>16378</v>
      </c>
      <c r="G10365" t="s">
        <v>12</v>
      </c>
    </row>
    <row r="10366" spans="1:7" x14ac:dyDescent="0.5">
      <c r="A10366" t="s">
        <v>16425</v>
      </c>
      <c r="B10366" t="s">
        <v>16426</v>
      </c>
      <c r="C10366" t="s">
        <v>16115</v>
      </c>
      <c r="D10366" t="s">
        <v>16116</v>
      </c>
      <c r="E10366" t="s">
        <v>11780</v>
      </c>
      <c r="F10366" t="s">
        <v>16376</v>
      </c>
      <c r="G10366" t="s">
        <v>12</v>
      </c>
    </row>
    <row r="10367" spans="1:7" x14ac:dyDescent="0.5">
      <c r="A10367" t="s">
        <v>16427</v>
      </c>
      <c r="B10367" t="s">
        <v>16428</v>
      </c>
      <c r="C10367" t="s">
        <v>16115</v>
      </c>
      <c r="D10367" t="s">
        <v>16116</v>
      </c>
      <c r="E10367" t="s">
        <v>16115</v>
      </c>
      <c r="F10367" t="s">
        <v>16378</v>
      </c>
      <c r="G10367" t="s">
        <v>12</v>
      </c>
    </row>
    <row r="10368" spans="1:7" x14ac:dyDescent="0.5">
      <c r="A10368" t="s">
        <v>16429</v>
      </c>
      <c r="B10368" t="s">
        <v>2169</v>
      </c>
      <c r="C10368" t="s">
        <v>16115</v>
      </c>
      <c r="D10368" t="s">
        <v>16116</v>
      </c>
      <c r="E10368" t="s">
        <v>16372</v>
      </c>
      <c r="F10368" t="s">
        <v>16373</v>
      </c>
      <c r="G10368" t="s">
        <v>12</v>
      </c>
    </row>
    <row r="10369" spans="1:7" x14ac:dyDescent="0.5">
      <c r="A10369" t="s">
        <v>16430</v>
      </c>
      <c r="B10369" t="s">
        <v>12753</v>
      </c>
      <c r="C10369" t="s">
        <v>16115</v>
      </c>
      <c r="D10369" t="s">
        <v>16116</v>
      </c>
      <c r="E10369" t="s">
        <v>1347</v>
      </c>
      <c r="F10369" t="s">
        <v>16431</v>
      </c>
      <c r="G10369" t="s">
        <v>12</v>
      </c>
    </row>
    <row r="10370" spans="1:7" x14ac:dyDescent="0.5">
      <c r="A10370" t="s">
        <v>16432</v>
      </c>
      <c r="B10370" t="s">
        <v>1318</v>
      </c>
      <c r="C10370" t="s">
        <v>16115</v>
      </c>
      <c r="D10370" t="s">
        <v>16116</v>
      </c>
      <c r="E10370" t="s">
        <v>16433</v>
      </c>
      <c r="F10370" t="s">
        <v>16434</v>
      </c>
      <c r="G10370" t="s">
        <v>12</v>
      </c>
    </row>
    <row r="10371" spans="1:7" x14ac:dyDescent="0.5">
      <c r="A10371" t="s">
        <v>16435</v>
      </c>
      <c r="B10371" t="s">
        <v>16436</v>
      </c>
      <c r="C10371" t="s">
        <v>16115</v>
      </c>
      <c r="D10371" t="s">
        <v>16116</v>
      </c>
      <c r="E10371" t="s">
        <v>16437</v>
      </c>
      <c r="F10371" t="s">
        <v>16438</v>
      </c>
      <c r="G10371" t="s">
        <v>12</v>
      </c>
    </row>
    <row r="10372" spans="1:7" x14ac:dyDescent="0.5">
      <c r="A10372" t="s">
        <v>16439</v>
      </c>
      <c r="B10372" t="s">
        <v>2762</v>
      </c>
      <c r="C10372" t="s">
        <v>16115</v>
      </c>
      <c r="D10372" t="s">
        <v>16116</v>
      </c>
      <c r="E10372" t="s">
        <v>6669</v>
      </c>
      <c r="F10372" t="s">
        <v>16440</v>
      </c>
      <c r="G10372" t="s">
        <v>12</v>
      </c>
    </row>
    <row r="10373" spans="1:7" x14ac:dyDescent="0.5">
      <c r="A10373" t="s">
        <v>16441</v>
      </c>
      <c r="B10373" t="s">
        <v>2762</v>
      </c>
      <c r="C10373" t="s">
        <v>16115</v>
      </c>
      <c r="D10373" t="s">
        <v>16116</v>
      </c>
      <c r="E10373" t="s">
        <v>6669</v>
      </c>
      <c r="F10373" t="s">
        <v>16440</v>
      </c>
      <c r="G10373" t="s">
        <v>12</v>
      </c>
    </row>
    <row r="10374" spans="1:7" x14ac:dyDescent="0.5">
      <c r="A10374" t="s">
        <v>16442</v>
      </c>
      <c r="B10374" t="s">
        <v>2762</v>
      </c>
      <c r="C10374" t="s">
        <v>16115</v>
      </c>
      <c r="D10374" t="s">
        <v>16116</v>
      </c>
      <c r="E10374" t="s">
        <v>6669</v>
      </c>
      <c r="F10374" t="s">
        <v>16440</v>
      </c>
      <c r="G10374" t="s">
        <v>12</v>
      </c>
    </row>
    <row r="10375" spans="1:7" x14ac:dyDescent="0.5">
      <c r="A10375" t="s">
        <v>16443</v>
      </c>
      <c r="B10375" t="s">
        <v>14351</v>
      </c>
      <c r="C10375" t="s">
        <v>16115</v>
      </c>
      <c r="D10375" t="s">
        <v>16116</v>
      </c>
      <c r="E10375" t="s">
        <v>1750</v>
      </c>
      <c r="F10375" t="s">
        <v>16444</v>
      </c>
      <c r="G10375" t="s">
        <v>12</v>
      </c>
    </row>
    <row r="10376" spans="1:7" x14ac:dyDescent="0.5">
      <c r="A10376" t="s">
        <v>16445</v>
      </c>
      <c r="B10376" t="s">
        <v>8745</v>
      </c>
      <c r="C10376" t="s">
        <v>16115</v>
      </c>
      <c r="D10376" t="s">
        <v>16116</v>
      </c>
      <c r="E10376" t="s">
        <v>2022</v>
      </c>
      <c r="F10376" t="s">
        <v>16446</v>
      </c>
      <c r="G10376" t="s">
        <v>12</v>
      </c>
    </row>
    <row r="10377" spans="1:7" x14ac:dyDescent="0.5">
      <c r="A10377" t="s">
        <v>16447</v>
      </c>
      <c r="B10377" t="s">
        <v>16448</v>
      </c>
      <c r="C10377" t="s">
        <v>16115</v>
      </c>
      <c r="D10377" t="s">
        <v>16116</v>
      </c>
      <c r="E10377" t="s">
        <v>8230</v>
      </c>
      <c r="F10377" t="s">
        <v>16449</v>
      </c>
      <c r="G10377" t="s">
        <v>12</v>
      </c>
    </row>
    <row r="10378" spans="1:7" x14ac:dyDescent="0.5">
      <c r="A10378" t="s">
        <v>16450</v>
      </c>
      <c r="B10378" t="s">
        <v>16451</v>
      </c>
      <c r="C10378" t="s">
        <v>16115</v>
      </c>
      <c r="D10378" t="s">
        <v>16116</v>
      </c>
      <c r="E10378" t="s">
        <v>2022</v>
      </c>
      <c r="F10378" t="s">
        <v>16446</v>
      </c>
      <c r="G10378" t="s">
        <v>12</v>
      </c>
    </row>
    <row r="10379" spans="1:7" x14ac:dyDescent="0.5">
      <c r="A10379" t="s">
        <v>16452</v>
      </c>
      <c r="B10379" t="s">
        <v>386</v>
      </c>
      <c r="C10379" t="s">
        <v>16115</v>
      </c>
      <c r="D10379" t="s">
        <v>16116</v>
      </c>
      <c r="E10379" t="s">
        <v>16453</v>
      </c>
      <c r="F10379" t="s">
        <v>16454</v>
      </c>
      <c r="G10379" t="s">
        <v>12</v>
      </c>
    </row>
    <row r="10380" spans="1:7" x14ac:dyDescent="0.5">
      <c r="A10380" t="s">
        <v>16455</v>
      </c>
      <c r="B10380" t="s">
        <v>16456</v>
      </c>
      <c r="C10380" t="s">
        <v>16115</v>
      </c>
      <c r="D10380" t="s">
        <v>16116</v>
      </c>
      <c r="E10380" t="s">
        <v>16457</v>
      </c>
      <c r="F10380" t="s">
        <v>16458</v>
      </c>
      <c r="G10380" t="s">
        <v>12</v>
      </c>
    </row>
    <row r="10381" spans="1:7" x14ac:dyDescent="0.5">
      <c r="A10381" t="s">
        <v>16459</v>
      </c>
      <c r="B10381" t="s">
        <v>16065</v>
      </c>
      <c r="C10381" t="s">
        <v>16115</v>
      </c>
      <c r="D10381" t="s">
        <v>16116</v>
      </c>
      <c r="E10381" t="s">
        <v>16460</v>
      </c>
      <c r="F10381" t="s">
        <v>16461</v>
      </c>
      <c r="G10381" t="s">
        <v>12</v>
      </c>
    </row>
    <row r="10382" spans="1:7" x14ac:dyDescent="0.5">
      <c r="A10382" t="s">
        <v>16462</v>
      </c>
      <c r="B10382" t="s">
        <v>7606</v>
      </c>
      <c r="C10382" t="s">
        <v>16115</v>
      </c>
      <c r="D10382" t="s">
        <v>16116</v>
      </c>
      <c r="E10382" t="s">
        <v>16433</v>
      </c>
      <c r="F10382" t="s">
        <v>16434</v>
      </c>
      <c r="G10382" t="s">
        <v>12</v>
      </c>
    </row>
    <row r="10383" spans="1:7" x14ac:dyDescent="0.5">
      <c r="A10383" t="s">
        <v>16463</v>
      </c>
      <c r="B10383" t="s">
        <v>16464</v>
      </c>
      <c r="C10383" t="s">
        <v>16115</v>
      </c>
      <c r="D10383" t="s">
        <v>16116</v>
      </c>
      <c r="E10383" t="s">
        <v>1347</v>
      </c>
      <c r="F10383" t="s">
        <v>16431</v>
      </c>
      <c r="G10383" t="s">
        <v>12</v>
      </c>
    </row>
    <row r="10384" spans="1:7" x14ac:dyDescent="0.5">
      <c r="A10384" t="s">
        <v>16465</v>
      </c>
      <c r="B10384" t="s">
        <v>16466</v>
      </c>
      <c r="C10384" t="s">
        <v>16115</v>
      </c>
      <c r="D10384" t="s">
        <v>16116</v>
      </c>
      <c r="E10384" t="s">
        <v>16437</v>
      </c>
      <c r="F10384" t="s">
        <v>16438</v>
      </c>
      <c r="G10384" t="s">
        <v>12</v>
      </c>
    </row>
    <row r="10385" spans="1:7" x14ac:dyDescent="0.5">
      <c r="A10385" t="s">
        <v>16467</v>
      </c>
      <c r="B10385" t="s">
        <v>16468</v>
      </c>
      <c r="C10385" t="s">
        <v>16115</v>
      </c>
      <c r="D10385" t="s">
        <v>16116</v>
      </c>
      <c r="E10385" t="s">
        <v>6669</v>
      </c>
      <c r="F10385" t="s">
        <v>16440</v>
      </c>
      <c r="G10385" t="s">
        <v>12</v>
      </c>
    </row>
    <row r="10386" spans="1:7" x14ac:dyDescent="0.5">
      <c r="A10386" t="s">
        <v>16469</v>
      </c>
      <c r="B10386" t="s">
        <v>16470</v>
      </c>
      <c r="C10386" t="s">
        <v>16115</v>
      </c>
      <c r="D10386" t="s">
        <v>16116</v>
      </c>
      <c r="E10386" t="s">
        <v>1347</v>
      </c>
      <c r="F10386" t="s">
        <v>16431</v>
      </c>
      <c r="G10386" t="s">
        <v>12</v>
      </c>
    </row>
    <row r="10387" spans="1:7" x14ac:dyDescent="0.5">
      <c r="A10387" t="s">
        <v>16471</v>
      </c>
      <c r="B10387" t="s">
        <v>16472</v>
      </c>
      <c r="C10387" t="s">
        <v>16115</v>
      </c>
      <c r="D10387" t="s">
        <v>16116</v>
      </c>
      <c r="E10387" t="s">
        <v>16437</v>
      </c>
      <c r="F10387" t="s">
        <v>16438</v>
      </c>
      <c r="G10387" t="s">
        <v>12</v>
      </c>
    </row>
    <row r="10388" spans="1:7" x14ac:dyDescent="0.5">
      <c r="A10388" t="s">
        <v>16473</v>
      </c>
      <c r="B10388" t="s">
        <v>3009</v>
      </c>
      <c r="C10388" t="s">
        <v>16115</v>
      </c>
      <c r="D10388" t="s">
        <v>16116</v>
      </c>
      <c r="E10388" t="s">
        <v>16433</v>
      </c>
      <c r="F10388" t="s">
        <v>16434</v>
      </c>
      <c r="G10388" t="s">
        <v>12</v>
      </c>
    </row>
    <row r="10389" spans="1:7" x14ac:dyDescent="0.5">
      <c r="A10389" t="s">
        <v>16474</v>
      </c>
      <c r="B10389" t="s">
        <v>16475</v>
      </c>
      <c r="C10389" t="s">
        <v>16115</v>
      </c>
      <c r="D10389" t="s">
        <v>16116</v>
      </c>
      <c r="E10389" t="s">
        <v>6669</v>
      </c>
      <c r="F10389" t="s">
        <v>16440</v>
      </c>
      <c r="G10389" t="s">
        <v>12</v>
      </c>
    </row>
    <row r="10390" spans="1:7" x14ac:dyDescent="0.5">
      <c r="A10390" t="s">
        <v>16476</v>
      </c>
      <c r="B10390" t="s">
        <v>16477</v>
      </c>
      <c r="C10390" t="s">
        <v>16115</v>
      </c>
      <c r="D10390" t="s">
        <v>16116</v>
      </c>
      <c r="E10390" t="s">
        <v>16433</v>
      </c>
      <c r="F10390" t="s">
        <v>16434</v>
      </c>
      <c r="G10390" t="s">
        <v>12</v>
      </c>
    </row>
    <row r="10391" spans="1:7" x14ac:dyDescent="0.5">
      <c r="A10391" t="s">
        <v>16478</v>
      </c>
      <c r="B10391" t="s">
        <v>16479</v>
      </c>
      <c r="C10391" t="s">
        <v>16115</v>
      </c>
      <c r="D10391" t="s">
        <v>16116</v>
      </c>
      <c r="E10391" t="s">
        <v>8230</v>
      </c>
      <c r="F10391" t="s">
        <v>16449</v>
      </c>
      <c r="G10391" t="s">
        <v>12</v>
      </c>
    </row>
    <row r="10392" spans="1:7" x14ac:dyDescent="0.5">
      <c r="A10392" t="s">
        <v>16480</v>
      </c>
      <c r="B10392" t="s">
        <v>16481</v>
      </c>
      <c r="C10392" t="s">
        <v>16115</v>
      </c>
      <c r="D10392" t="s">
        <v>16116</v>
      </c>
      <c r="E10392" t="s">
        <v>1347</v>
      </c>
      <c r="F10392" t="s">
        <v>16431</v>
      </c>
      <c r="G10392" t="s">
        <v>12</v>
      </c>
    </row>
    <row r="10393" spans="1:7" x14ac:dyDescent="0.5">
      <c r="A10393" t="s">
        <v>16482</v>
      </c>
      <c r="B10393" t="s">
        <v>16483</v>
      </c>
      <c r="C10393" t="s">
        <v>16115</v>
      </c>
      <c r="D10393" t="s">
        <v>16116</v>
      </c>
      <c r="E10393" t="s">
        <v>16453</v>
      </c>
      <c r="F10393" t="s">
        <v>16454</v>
      </c>
      <c r="G10393" t="s">
        <v>12</v>
      </c>
    </row>
    <row r="10394" spans="1:7" x14ac:dyDescent="0.5">
      <c r="A10394" t="s">
        <v>16484</v>
      </c>
      <c r="B10394" t="s">
        <v>16485</v>
      </c>
      <c r="C10394" t="s">
        <v>16115</v>
      </c>
      <c r="D10394" t="s">
        <v>16116</v>
      </c>
      <c r="E10394" t="s">
        <v>2022</v>
      </c>
      <c r="F10394" t="s">
        <v>16446</v>
      </c>
      <c r="G10394" t="s">
        <v>12</v>
      </c>
    </row>
    <row r="10395" spans="1:7" x14ac:dyDescent="0.5">
      <c r="A10395" t="s">
        <v>16486</v>
      </c>
      <c r="B10395" t="s">
        <v>16487</v>
      </c>
      <c r="C10395" t="s">
        <v>16115</v>
      </c>
      <c r="D10395" t="s">
        <v>16116</v>
      </c>
      <c r="E10395" t="s">
        <v>16457</v>
      </c>
      <c r="F10395" t="s">
        <v>16458</v>
      </c>
      <c r="G10395" t="s">
        <v>12</v>
      </c>
    </row>
    <row r="10396" spans="1:7" x14ac:dyDescent="0.5">
      <c r="A10396" t="s">
        <v>16488</v>
      </c>
      <c r="B10396" t="s">
        <v>16489</v>
      </c>
      <c r="C10396" t="s">
        <v>16115</v>
      </c>
      <c r="D10396" t="s">
        <v>16116</v>
      </c>
      <c r="E10396" t="s">
        <v>16433</v>
      </c>
      <c r="F10396" t="s">
        <v>16434</v>
      </c>
      <c r="G10396" t="s">
        <v>12</v>
      </c>
    </row>
    <row r="10397" spans="1:7" x14ac:dyDescent="0.5">
      <c r="A10397" t="s">
        <v>16490</v>
      </c>
      <c r="B10397" t="s">
        <v>16491</v>
      </c>
      <c r="C10397" t="s">
        <v>16115</v>
      </c>
      <c r="D10397" t="s">
        <v>16116</v>
      </c>
      <c r="E10397" t="s">
        <v>2022</v>
      </c>
      <c r="F10397" t="s">
        <v>16446</v>
      </c>
      <c r="G10397" t="s">
        <v>12</v>
      </c>
    </row>
    <row r="10398" spans="1:7" x14ac:dyDescent="0.5">
      <c r="A10398" t="s">
        <v>16492</v>
      </c>
      <c r="B10398" t="s">
        <v>16493</v>
      </c>
      <c r="C10398" t="s">
        <v>16115</v>
      </c>
      <c r="D10398" t="s">
        <v>16116</v>
      </c>
      <c r="E10398" t="s">
        <v>16437</v>
      </c>
      <c r="F10398" t="s">
        <v>16438</v>
      </c>
      <c r="G10398" t="s">
        <v>12</v>
      </c>
    </row>
    <row r="10399" spans="1:7" x14ac:dyDescent="0.5">
      <c r="A10399" t="s">
        <v>16494</v>
      </c>
      <c r="B10399" t="s">
        <v>16495</v>
      </c>
      <c r="C10399" t="s">
        <v>16115</v>
      </c>
      <c r="D10399" t="s">
        <v>16116</v>
      </c>
      <c r="E10399" t="s">
        <v>6669</v>
      </c>
      <c r="F10399" t="s">
        <v>16440</v>
      </c>
      <c r="G10399" t="s">
        <v>12</v>
      </c>
    </row>
    <row r="10400" spans="1:7" x14ac:dyDescent="0.5">
      <c r="A10400" t="s">
        <v>16496</v>
      </c>
      <c r="B10400" t="s">
        <v>7905</v>
      </c>
      <c r="C10400" t="s">
        <v>16115</v>
      </c>
      <c r="D10400" t="s">
        <v>16116</v>
      </c>
      <c r="E10400" t="s">
        <v>16453</v>
      </c>
      <c r="F10400" t="s">
        <v>16454</v>
      </c>
      <c r="G10400" t="s">
        <v>12</v>
      </c>
    </row>
    <row r="10401" spans="1:7" x14ac:dyDescent="0.5">
      <c r="A10401" t="s">
        <v>16497</v>
      </c>
      <c r="B10401" t="s">
        <v>3609</v>
      </c>
      <c r="C10401" t="s">
        <v>16115</v>
      </c>
      <c r="D10401" t="s">
        <v>16116</v>
      </c>
      <c r="E10401" t="s">
        <v>8230</v>
      </c>
      <c r="F10401" t="s">
        <v>16449</v>
      </c>
      <c r="G10401" t="s">
        <v>12</v>
      </c>
    </row>
    <row r="10402" spans="1:7" x14ac:dyDescent="0.5">
      <c r="A10402" t="s">
        <v>16498</v>
      </c>
      <c r="B10402" t="s">
        <v>16499</v>
      </c>
      <c r="C10402" t="s">
        <v>16115</v>
      </c>
      <c r="D10402" t="s">
        <v>16116</v>
      </c>
      <c r="E10402" t="s">
        <v>6669</v>
      </c>
      <c r="F10402" t="s">
        <v>16440</v>
      </c>
      <c r="G10402" t="s">
        <v>12</v>
      </c>
    </row>
    <row r="10403" spans="1:7" x14ac:dyDescent="0.5">
      <c r="A10403" t="s">
        <v>16500</v>
      </c>
      <c r="B10403" t="s">
        <v>16501</v>
      </c>
      <c r="C10403" t="s">
        <v>16115</v>
      </c>
      <c r="D10403" t="s">
        <v>16116</v>
      </c>
      <c r="E10403" t="s">
        <v>1750</v>
      </c>
      <c r="F10403" t="s">
        <v>16444</v>
      </c>
      <c r="G10403" t="s">
        <v>12</v>
      </c>
    </row>
    <row r="10404" spans="1:7" x14ac:dyDescent="0.5">
      <c r="A10404" t="s">
        <v>16502</v>
      </c>
      <c r="B10404" t="s">
        <v>7905</v>
      </c>
      <c r="C10404" t="s">
        <v>16115</v>
      </c>
      <c r="D10404" t="s">
        <v>16116</v>
      </c>
      <c r="E10404" t="s">
        <v>16453</v>
      </c>
      <c r="F10404" t="s">
        <v>16454</v>
      </c>
      <c r="G10404" t="s">
        <v>12</v>
      </c>
    </row>
    <row r="10405" spans="1:7" x14ac:dyDescent="0.5">
      <c r="A10405" t="s">
        <v>16503</v>
      </c>
      <c r="B10405" t="s">
        <v>3182</v>
      </c>
      <c r="C10405" t="s">
        <v>16115</v>
      </c>
      <c r="D10405" t="s">
        <v>16116</v>
      </c>
      <c r="E10405" t="s">
        <v>1347</v>
      </c>
      <c r="F10405" t="s">
        <v>16431</v>
      </c>
      <c r="G10405" t="s">
        <v>12</v>
      </c>
    </row>
    <row r="10406" spans="1:7" x14ac:dyDescent="0.5">
      <c r="A10406" t="s">
        <v>16504</v>
      </c>
      <c r="B10406" t="s">
        <v>16505</v>
      </c>
      <c r="C10406" t="s">
        <v>16115</v>
      </c>
      <c r="D10406" t="s">
        <v>16116</v>
      </c>
      <c r="E10406" t="s">
        <v>1347</v>
      </c>
      <c r="F10406" t="s">
        <v>16431</v>
      </c>
      <c r="G10406" t="s">
        <v>12</v>
      </c>
    </row>
    <row r="10407" spans="1:7" x14ac:dyDescent="0.5">
      <c r="A10407" t="s">
        <v>16506</v>
      </c>
      <c r="B10407" t="s">
        <v>16507</v>
      </c>
      <c r="C10407" t="s">
        <v>16115</v>
      </c>
      <c r="D10407" t="s">
        <v>16116</v>
      </c>
      <c r="E10407" t="s">
        <v>16437</v>
      </c>
      <c r="F10407" t="s">
        <v>16438</v>
      </c>
      <c r="G10407" t="s">
        <v>12</v>
      </c>
    </row>
    <row r="10408" spans="1:7" x14ac:dyDescent="0.5">
      <c r="A10408" t="s">
        <v>16508</v>
      </c>
      <c r="B10408" t="s">
        <v>16509</v>
      </c>
      <c r="C10408" t="s">
        <v>16115</v>
      </c>
      <c r="D10408" t="s">
        <v>16116</v>
      </c>
      <c r="E10408" t="s">
        <v>6669</v>
      </c>
      <c r="F10408" t="s">
        <v>16440</v>
      </c>
      <c r="G10408" t="s">
        <v>12</v>
      </c>
    </row>
    <row r="10409" spans="1:7" x14ac:dyDescent="0.5">
      <c r="A10409" t="s">
        <v>16510</v>
      </c>
      <c r="B10409" t="s">
        <v>16509</v>
      </c>
      <c r="C10409" t="s">
        <v>16115</v>
      </c>
      <c r="D10409" t="s">
        <v>16116</v>
      </c>
      <c r="E10409" t="s">
        <v>6669</v>
      </c>
      <c r="F10409" t="s">
        <v>16440</v>
      </c>
      <c r="G10409" t="s">
        <v>12</v>
      </c>
    </row>
    <row r="10410" spans="1:7" x14ac:dyDescent="0.5">
      <c r="A10410" t="s">
        <v>16511</v>
      </c>
      <c r="B10410" t="s">
        <v>16509</v>
      </c>
      <c r="C10410" t="s">
        <v>16115</v>
      </c>
      <c r="D10410" t="s">
        <v>16116</v>
      </c>
      <c r="E10410" t="s">
        <v>6669</v>
      </c>
      <c r="F10410" t="s">
        <v>16440</v>
      </c>
      <c r="G10410" t="s">
        <v>12</v>
      </c>
    </row>
    <row r="10411" spans="1:7" x14ac:dyDescent="0.5">
      <c r="A10411" t="s">
        <v>16512</v>
      </c>
      <c r="B10411" t="s">
        <v>16513</v>
      </c>
      <c r="C10411" t="s">
        <v>16115</v>
      </c>
      <c r="D10411" t="s">
        <v>16116</v>
      </c>
      <c r="E10411" t="s">
        <v>8230</v>
      </c>
      <c r="F10411" t="s">
        <v>16449</v>
      </c>
      <c r="G10411" t="s">
        <v>12</v>
      </c>
    </row>
    <row r="10412" spans="1:7" x14ac:dyDescent="0.5">
      <c r="A10412" t="s">
        <v>16514</v>
      </c>
      <c r="B10412" t="s">
        <v>16515</v>
      </c>
      <c r="C10412" t="s">
        <v>16115</v>
      </c>
      <c r="D10412" t="s">
        <v>16116</v>
      </c>
      <c r="E10412" t="s">
        <v>16460</v>
      </c>
      <c r="F10412" t="s">
        <v>16461</v>
      </c>
      <c r="G10412" t="s">
        <v>12</v>
      </c>
    </row>
    <row r="10413" spans="1:7" x14ac:dyDescent="0.5">
      <c r="A10413" t="s">
        <v>16516</v>
      </c>
      <c r="B10413" t="s">
        <v>16517</v>
      </c>
      <c r="C10413" t="s">
        <v>16115</v>
      </c>
      <c r="D10413" t="s">
        <v>16116</v>
      </c>
      <c r="E10413" t="s">
        <v>6669</v>
      </c>
      <c r="F10413" t="s">
        <v>16440</v>
      </c>
      <c r="G10413" t="s">
        <v>12</v>
      </c>
    </row>
    <row r="10414" spans="1:7" x14ac:dyDescent="0.5">
      <c r="A10414" t="s">
        <v>16518</v>
      </c>
      <c r="B10414" t="s">
        <v>3378</v>
      </c>
      <c r="C10414" t="s">
        <v>16115</v>
      </c>
      <c r="D10414" t="s">
        <v>16116</v>
      </c>
      <c r="E10414" t="s">
        <v>16457</v>
      </c>
      <c r="F10414" t="s">
        <v>16458</v>
      </c>
      <c r="G10414" t="s">
        <v>12</v>
      </c>
    </row>
    <row r="10415" spans="1:7" x14ac:dyDescent="0.5">
      <c r="A10415" t="s">
        <v>16519</v>
      </c>
      <c r="B10415" t="s">
        <v>16520</v>
      </c>
      <c r="C10415" t="s">
        <v>16115</v>
      </c>
      <c r="D10415" t="s">
        <v>16116</v>
      </c>
      <c r="E10415" t="s">
        <v>6669</v>
      </c>
      <c r="F10415" t="s">
        <v>16440</v>
      </c>
      <c r="G10415" t="s">
        <v>12</v>
      </c>
    </row>
    <row r="10416" spans="1:7" x14ac:dyDescent="0.5">
      <c r="A10416" t="s">
        <v>16521</v>
      </c>
      <c r="B10416" t="s">
        <v>16460</v>
      </c>
      <c r="C10416" t="s">
        <v>16115</v>
      </c>
      <c r="D10416" t="s">
        <v>16116</v>
      </c>
      <c r="E10416" t="s">
        <v>16460</v>
      </c>
      <c r="F10416" t="s">
        <v>16461</v>
      </c>
      <c r="G10416" t="s">
        <v>12</v>
      </c>
    </row>
    <row r="10417" spans="1:7" x14ac:dyDescent="0.5">
      <c r="A10417" t="s">
        <v>16522</v>
      </c>
      <c r="B10417" t="s">
        <v>7665</v>
      </c>
      <c r="C10417" t="s">
        <v>16115</v>
      </c>
      <c r="D10417" t="s">
        <v>16116</v>
      </c>
      <c r="E10417" t="s">
        <v>16433</v>
      </c>
      <c r="F10417" t="s">
        <v>16434</v>
      </c>
      <c r="G10417" t="s">
        <v>12</v>
      </c>
    </row>
    <row r="10418" spans="1:7" x14ac:dyDescent="0.5">
      <c r="A10418" t="s">
        <v>16523</v>
      </c>
      <c r="B10418" t="s">
        <v>16524</v>
      </c>
      <c r="C10418" t="s">
        <v>16115</v>
      </c>
      <c r="D10418" t="s">
        <v>16116</v>
      </c>
      <c r="E10418" t="s">
        <v>16453</v>
      </c>
      <c r="F10418" t="s">
        <v>16454</v>
      </c>
      <c r="G10418" t="s">
        <v>12</v>
      </c>
    </row>
    <row r="10419" spans="1:7" x14ac:dyDescent="0.5">
      <c r="A10419" t="s">
        <v>16525</v>
      </c>
      <c r="B10419" t="s">
        <v>16526</v>
      </c>
      <c r="C10419" t="s">
        <v>16115</v>
      </c>
      <c r="D10419" t="s">
        <v>16116</v>
      </c>
      <c r="E10419" t="s">
        <v>16457</v>
      </c>
      <c r="F10419" t="s">
        <v>16458</v>
      </c>
      <c r="G10419" t="s">
        <v>12</v>
      </c>
    </row>
    <row r="10420" spans="1:7" x14ac:dyDescent="0.5">
      <c r="A10420" t="s">
        <v>16527</v>
      </c>
      <c r="B10420" t="s">
        <v>2162</v>
      </c>
      <c r="C10420" t="s">
        <v>16115</v>
      </c>
      <c r="D10420" t="s">
        <v>16116</v>
      </c>
      <c r="E10420" t="s">
        <v>16115</v>
      </c>
      <c r="F10420" t="s">
        <v>16378</v>
      </c>
      <c r="G10420" t="s">
        <v>12</v>
      </c>
    </row>
    <row r="10421" spans="1:7" x14ac:dyDescent="0.5">
      <c r="A10421" t="s">
        <v>16528</v>
      </c>
      <c r="B10421" t="s">
        <v>16529</v>
      </c>
      <c r="C10421" t="s">
        <v>16115</v>
      </c>
      <c r="D10421" t="s">
        <v>16116</v>
      </c>
      <c r="E10421" t="s">
        <v>1750</v>
      </c>
      <c r="F10421" t="s">
        <v>16444</v>
      </c>
      <c r="G10421" t="s">
        <v>12</v>
      </c>
    </row>
    <row r="10422" spans="1:7" x14ac:dyDescent="0.5">
      <c r="A10422" t="s">
        <v>16530</v>
      </c>
      <c r="B10422" t="s">
        <v>16531</v>
      </c>
      <c r="C10422" t="s">
        <v>16115</v>
      </c>
      <c r="D10422" t="s">
        <v>16116</v>
      </c>
      <c r="E10422" t="s">
        <v>6669</v>
      </c>
      <c r="F10422" t="s">
        <v>16440</v>
      </c>
      <c r="G10422" t="s">
        <v>12</v>
      </c>
    </row>
    <row r="10423" spans="1:7" x14ac:dyDescent="0.5">
      <c r="A10423" t="s">
        <v>16532</v>
      </c>
      <c r="B10423" t="s">
        <v>16533</v>
      </c>
      <c r="C10423" t="s">
        <v>16115</v>
      </c>
      <c r="D10423" t="s">
        <v>16116</v>
      </c>
      <c r="E10423" t="s">
        <v>2022</v>
      </c>
      <c r="F10423" t="s">
        <v>16446</v>
      </c>
      <c r="G10423" t="s">
        <v>12</v>
      </c>
    </row>
    <row r="10424" spans="1:7" x14ac:dyDescent="0.5">
      <c r="A10424" t="s">
        <v>16534</v>
      </c>
      <c r="B10424" t="s">
        <v>7905</v>
      </c>
      <c r="C10424" t="s">
        <v>16115</v>
      </c>
      <c r="D10424" t="s">
        <v>16116</v>
      </c>
      <c r="E10424" t="s">
        <v>16453</v>
      </c>
      <c r="F10424" t="s">
        <v>16454</v>
      </c>
      <c r="G10424" t="s">
        <v>12</v>
      </c>
    </row>
    <row r="10425" spans="1:7" x14ac:dyDescent="0.5">
      <c r="A10425" t="s">
        <v>16535</v>
      </c>
      <c r="B10425" t="s">
        <v>16509</v>
      </c>
      <c r="C10425" t="s">
        <v>16115</v>
      </c>
      <c r="D10425" t="s">
        <v>16116</v>
      </c>
      <c r="E10425" t="s">
        <v>6669</v>
      </c>
      <c r="F10425" t="s">
        <v>16440</v>
      </c>
      <c r="G10425" t="s">
        <v>12</v>
      </c>
    </row>
    <row r="10426" spans="1:7" x14ac:dyDescent="0.5">
      <c r="A10426" t="s">
        <v>16536</v>
      </c>
      <c r="B10426" t="s">
        <v>16509</v>
      </c>
      <c r="C10426" t="s">
        <v>16115</v>
      </c>
      <c r="D10426" t="s">
        <v>16116</v>
      </c>
      <c r="E10426" t="s">
        <v>6669</v>
      </c>
      <c r="F10426" t="s">
        <v>16440</v>
      </c>
      <c r="G10426" t="s">
        <v>12</v>
      </c>
    </row>
    <row r="10427" spans="1:7" x14ac:dyDescent="0.5">
      <c r="A10427" t="s">
        <v>16537</v>
      </c>
      <c r="B10427" t="s">
        <v>16433</v>
      </c>
      <c r="C10427" t="s">
        <v>16115</v>
      </c>
      <c r="D10427" t="s">
        <v>16116</v>
      </c>
      <c r="E10427" t="s">
        <v>16453</v>
      </c>
      <c r="F10427" t="s">
        <v>16454</v>
      </c>
      <c r="G10427" t="s">
        <v>12</v>
      </c>
    </row>
    <row r="10428" spans="1:7" x14ac:dyDescent="0.5">
      <c r="A10428" t="s">
        <v>16538</v>
      </c>
      <c r="B10428" t="s">
        <v>16433</v>
      </c>
      <c r="C10428" t="s">
        <v>16115</v>
      </c>
      <c r="D10428" t="s">
        <v>16116</v>
      </c>
      <c r="E10428" t="s">
        <v>16453</v>
      </c>
      <c r="F10428" t="s">
        <v>16454</v>
      </c>
      <c r="G10428" t="s">
        <v>12</v>
      </c>
    </row>
    <row r="10429" spans="1:7" x14ac:dyDescent="0.5">
      <c r="A10429" t="s">
        <v>16539</v>
      </c>
      <c r="B10429" t="s">
        <v>16433</v>
      </c>
      <c r="C10429" t="s">
        <v>16115</v>
      </c>
      <c r="D10429" t="s">
        <v>16116</v>
      </c>
      <c r="E10429" t="s">
        <v>16453</v>
      </c>
      <c r="F10429" t="s">
        <v>16454</v>
      </c>
      <c r="G10429" t="s">
        <v>12</v>
      </c>
    </row>
    <row r="10430" spans="1:7" x14ac:dyDescent="0.5">
      <c r="A10430" t="s">
        <v>16540</v>
      </c>
      <c r="B10430" t="s">
        <v>16433</v>
      </c>
      <c r="C10430" t="s">
        <v>16115</v>
      </c>
      <c r="D10430" t="s">
        <v>16116</v>
      </c>
      <c r="E10430" t="s">
        <v>16453</v>
      </c>
      <c r="F10430" t="s">
        <v>16454</v>
      </c>
      <c r="G10430" t="s">
        <v>12</v>
      </c>
    </row>
    <row r="10431" spans="1:7" x14ac:dyDescent="0.5">
      <c r="A10431" t="s">
        <v>16541</v>
      </c>
      <c r="B10431" t="s">
        <v>16433</v>
      </c>
      <c r="C10431" t="s">
        <v>16115</v>
      </c>
      <c r="D10431" t="s">
        <v>16116</v>
      </c>
      <c r="E10431" t="s">
        <v>16453</v>
      </c>
      <c r="F10431" t="s">
        <v>16454</v>
      </c>
      <c r="G10431" t="s">
        <v>12</v>
      </c>
    </row>
    <row r="10432" spans="1:7" x14ac:dyDescent="0.5">
      <c r="A10432" t="s">
        <v>16542</v>
      </c>
      <c r="B10432" t="s">
        <v>16433</v>
      </c>
      <c r="C10432" t="s">
        <v>16115</v>
      </c>
      <c r="D10432" t="s">
        <v>16116</v>
      </c>
      <c r="E10432" t="s">
        <v>16453</v>
      </c>
      <c r="F10432" t="s">
        <v>16454</v>
      </c>
      <c r="G10432" t="s">
        <v>12</v>
      </c>
    </row>
    <row r="10433" spans="1:7" x14ac:dyDescent="0.5">
      <c r="A10433" t="s">
        <v>16543</v>
      </c>
      <c r="B10433" t="s">
        <v>16433</v>
      </c>
      <c r="C10433" t="s">
        <v>16115</v>
      </c>
      <c r="D10433" t="s">
        <v>16116</v>
      </c>
      <c r="E10433" t="s">
        <v>16453</v>
      </c>
      <c r="F10433" t="s">
        <v>16454</v>
      </c>
      <c r="G10433" t="s">
        <v>12</v>
      </c>
    </row>
    <row r="10434" spans="1:7" x14ac:dyDescent="0.5">
      <c r="A10434" t="s">
        <v>16544</v>
      </c>
      <c r="B10434" t="s">
        <v>16433</v>
      </c>
      <c r="C10434" t="s">
        <v>16115</v>
      </c>
      <c r="D10434" t="s">
        <v>16116</v>
      </c>
      <c r="E10434" t="s">
        <v>16453</v>
      </c>
      <c r="F10434" t="s">
        <v>16454</v>
      </c>
      <c r="G10434" t="s">
        <v>12</v>
      </c>
    </row>
    <row r="10435" spans="1:7" x14ac:dyDescent="0.5">
      <c r="A10435" t="s">
        <v>16545</v>
      </c>
      <c r="B10435" t="s">
        <v>16433</v>
      </c>
      <c r="C10435" t="s">
        <v>16115</v>
      </c>
      <c r="D10435" t="s">
        <v>16116</v>
      </c>
      <c r="E10435" t="s">
        <v>16453</v>
      </c>
      <c r="F10435" t="s">
        <v>16454</v>
      </c>
      <c r="G10435" t="s">
        <v>12</v>
      </c>
    </row>
    <row r="10436" spans="1:7" x14ac:dyDescent="0.5">
      <c r="A10436" t="s">
        <v>16546</v>
      </c>
      <c r="B10436" t="s">
        <v>16433</v>
      </c>
      <c r="C10436" t="s">
        <v>16115</v>
      </c>
      <c r="D10436" t="s">
        <v>16116</v>
      </c>
      <c r="E10436" t="s">
        <v>16453</v>
      </c>
      <c r="F10436" t="s">
        <v>16454</v>
      </c>
      <c r="G10436" t="s">
        <v>12</v>
      </c>
    </row>
    <row r="10437" spans="1:7" x14ac:dyDescent="0.5">
      <c r="A10437" t="s">
        <v>16547</v>
      </c>
      <c r="B10437" t="s">
        <v>16433</v>
      </c>
      <c r="C10437" t="s">
        <v>16115</v>
      </c>
      <c r="D10437" t="s">
        <v>16116</v>
      </c>
      <c r="E10437" t="s">
        <v>16453</v>
      </c>
      <c r="F10437" t="s">
        <v>16454</v>
      </c>
      <c r="G10437" t="s">
        <v>12</v>
      </c>
    </row>
    <row r="10438" spans="1:7" x14ac:dyDescent="0.5">
      <c r="A10438" t="s">
        <v>16548</v>
      </c>
      <c r="B10438" t="s">
        <v>16433</v>
      </c>
      <c r="C10438" t="s">
        <v>16115</v>
      </c>
      <c r="D10438" t="s">
        <v>16116</v>
      </c>
      <c r="E10438" t="s">
        <v>16453</v>
      </c>
      <c r="F10438" t="s">
        <v>16454</v>
      </c>
      <c r="G10438" t="s">
        <v>12</v>
      </c>
    </row>
    <row r="10439" spans="1:7" x14ac:dyDescent="0.5">
      <c r="A10439" t="s">
        <v>16549</v>
      </c>
      <c r="B10439" t="s">
        <v>664</v>
      </c>
      <c r="C10439" t="s">
        <v>16115</v>
      </c>
      <c r="D10439" t="s">
        <v>16116</v>
      </c>
      <c r="E10439" t="s">
        <v>16453</v>
      </c>
      <c r="F10439" t="s">
        <v>16454</v>
      </c>
      <c r="G10439" t="s">
        <v>12</v>
      </c>
    </row>
    <row r="10440" spans="1:7" x14ac:dyDescent="0.5">
      <c r="A10440" t="s">
        <v>16550</v>
      </c>
      <c r="B10440" t="s">
        <v>16433</v>
      </c>
      <c r="C10440" t="s">
        <v>16115</v>
      </c>
      <c r="D10440" t="s">
        <v>16116</v>
      </c>
      <c r="E10440" t="s">
        <v>16453</v>
      </c>
      <c r="F10440" t="s">
        <v>16454</v>
      </c>
      <c r="G10440" t="s">
        <v>12</v>
      </c>
    </row>
    <row r="10441" spans="1:7" x14ac:dyDescent="0.5">
      <c r="A10441" t="s">
        <v>16551</v>
      </c>
      <c r="B10441" t="s">
        <v>16433</v>
      </c>
      <c r="C10441" t="s">
        <v>16115</v>
      </c>
      <c r="D10441" t="s">
        <v>16116</v>
      </c>
      <c r="E10441" t="s">
        <v>16453</v>
      </c>
      <c r="F10441" t="s">
        <v>16454</v>
      </c>
      <c r="G10441" t="s">
        <v>12</v>
      </c>
    </row>
    <row r="10442" spans="1:7" x14ac:dyDescent="0.5">
      <c r="A10442" t="s">
        <v>16552</v>
      </c>
      <c r="B10442" t="s">
        <v>16433</v>
      </c>
      <c r="C10442" t="s">
        <v>16115</v>
      </c>
      <c r="D10442" t="s">
        <v>16116</v>
      </c>
      <c r="E10442" t="s">
        <v>16453</v>
      </c>
      <c r="F10442" t="s">
        <v>16454</v>
      </c>
      <c r="G10442" t="s">
        <v>12</v>
      </c>
    </row>
    <row r="10443" spans="1:7" x14ac:dyDescent="0.5">
      <c r="A10443" t="s">
        <v>16553</v>
      </c>
      <c r="B10443" t="s">
        <v>16433</v>
      </c>
      <c r="C10443" t="s">
        <v>16115</v>
      </c>
      <c r="D10443" t="s">
        <v>16116</v>
      </c>
      <c r="E10443" t="s">
        <v>16453</v>
      </c>
      <c r="F10443" t="s">
        <v>16454</v>
      </c>
      <c r="G10443" t="s">
        <v>12</v>
      </c>
    </row>
    <row r="10444" spans="1:7" x14ac:dyDescent="0.5">
      <c r="A10444" t="s">
        <v>16554</v>
      </c>
      <c r="B10444" t="s">
        <v>16433</v>
      </c>
      <c r="C10444" t="s">
        <v>16115</v>
      </c>
      <c r="D10444" t="s">
        <v>16116</v>
      </c>
      <c r="E10444" t="s">
        <v>16453</v>
      </c>
      <c r="F10444" t="s">
        <v>16454</v>
      </c>
      <c r="G10444" t="s">
        <v>12</v>
      </c>
    </row>
    <row r="10445" spans="1:7" x14ac:dyDescent="0.5">
      <c r="A10445" t="s">
        <v>16555</v>
      </c>
      <c r="B10445" t="s">
        <v>16433</v>
      </c>
      <c r="C10445" t="s">
        <v>16115</v>
      </c>
      <c r="D10445" t="s">
        <v>16116</v>
      </c>
      <c r="E10445" t="s">
        <v>16453</v>
      </c>
      <c r="F10445" t="s">
        <v>16454</v>
      </c>
      <c r="G10445" t="s">
        <v>12</v>
      </c>
    </row>
    <row r="10446" spans="1:7" x14ac:dyDescent="0.5">
      <c r="A10446" t="s">
        <v>16556</v>
      </c>
      <c r="B10446" t="s">
        <v>16433</v>
      </c>
      <c r="C10446" t="s">
        <v>16115</v>
      </c>
      <c r="D10446" t="s">
        <v>16116</v>
      </c>
      <c r="E10446" t="s">
        <v>16453</v>
      </c>
      <c r="F10446" t="s">
        <v>16454</v>
      </c>
      <c r="G10446" t="s">
        <v>12</v>
      </c>
    </row>
    <row r="10447" spans="1:7" x14ac:dyDescent="0.5">
      <c r="A10447" t="s">
        <v>16557</v>
      </c>
      <c r="B10447" t="s">
        <v>16433</v>
      </c>
      <c r="C10447" t="s">
        <v>16115</v>
      </c>
      <c r="D10447" t="s">
        <v>16116</v>
      </c>
      <c r="E10447" t="s">
        <v>16453</v>
      </c>
      <c r="F10447" t="s">
        <v>16454</v>
      </c>
      <c r="G10447" t="s">
        <v>12</v>
      </c>
    </row>
    <row r="10448" spans="1:7" x14ac:dyDescent="0.5">
      <c r="A10448" t="s">
        <v>16558</v>
      </c>
      <c r="B10448" t="s">
        <v>16433</v>
      </c>
      <c r="C10448" t="s">
        <v>16115</v>
      </c>
      <c r="D10448" t="s">
        <v>16116</v>
      </c>
      <c r="E10448" t="s">
        <v>16453</v>
      </c>
      <c r="F10448" t="s">
        <v>16454</v>
      </c>
      <c r="G10448" t="s">
        <v>12</v>
      </c>
    </row>
    <row r="10449" spans="1:7" x14ac:dyDescent="0.5">
      <c r="A10449" t="s">
        <v>16559</v>
      </c>
      <c r="B10449" t="s">
        <v>16433</v>
      </c>
      <c r="C10449" t="s">
        <v>16115</v>
      </c>
      <c r="D10449" t="s">
        <v>16116</v>
      </c>
      <c r="E10449" t="s">
        <v>16453</v>
      </c>
      <c r="F10449" t="s">
        <v>16454</v>
      </c>
      <c r="G10449" t="s">
        <v>12</v>
      </c>
    </row>
    <row r="10450" spans="1:7" x14ac:dyDescent="0.5">
      <c r="A10450" t="s">
        <v>16560</v>
      </c>
      <c r="B10450" t="s">
        <v>16433</v>
      </c>
      <c r="C10450" t="s">
        <v>16115</v>
      </c>
      <c r="D10450" t="s">
        <v>16116</v>
      </c>
      <c r="E10450" t="s">
        <v>16453</v>
      </c>
      <c r="F10450" t="s">
        <v>16454</v>
      </c>
      <c r="G10450" t="s">
        <v>12</v>
      </c>
    </row>
    <row r="10451" spans="1:7" x14ac:dyDescent="0.5">
      <c r="A10451" t="s">
        <v>16561</v>
      </c>
      <c r="B10451" t="s">
        <v>16433</v>
      </c>
      <c r="C10451" t="s">
        <v>16115</v>
      </c>
      <c r="D10451" t="s">
        <v>16116</v>
      </c>
      <c r="E10451" t="s">
        <v>16453</v>
      </c>
      <c r="F10451" t="s">
        <v>16454</v>
      </c>
      <c r="G10451" t="s">
        <v>12</v>
      </c>
    </row>
    <row r="10452" spans="1:7" x14ac:dyDescent="0.5">
      <c r="A10452" t="s">
        <v>16562</v>
      </c>
      <c r="B10452" t="s">
        <v>16433</v>
      </c>
      <c r="C10452" t="s">
        <v>16115</v>
      </c>
      <c r="D10452" t="s">
        <v>16116</v>
      </c>
      <c r="E10452" t="s">
        <v>16453</v>
      </c>
      <c r="F10452" t="s">
        <v>16454</v>
      </c>
      <c r="G10452" t="s">
        <v>12</v>
      </c>
    </row>
    <row r="10453" spans="1:7" x14ac:dyDescent="0.5">
      <c r="A10453" t="s">
        <v>16563</v>
      </c>
      <c r="B10453" t="s">
        <v>16433</v>
      </c>
      <c r="C10453" t="s">
        <v>16115</v>
      </c>
      <c r="D10453" t="s">
        <v>16116</v>
      </c>
      <c r="E10453" t="s">
        <v>16453</v>
      </c>
      <c r="F10453" t="s">
        <v>16454</v>
      </c>
      <c r="G10453" t="s">
        <v>12</v>
      </c>
    </row>
    <row r="10454" spans="1:7" x14ac:dyDescent="0.5">
      <c r="A10454" t="s">
        <v>16564</v>
      </c>
      <c r="B10454" t="s">
        <v>16433</v>
      </c>
      <c r="C10454" t="s">
        <v>16115</v>
      </c>
      <c r="D10454" t="s">
        <v>16116</v>
      </c>
      <c r="E10454" t="s">
        <v>16453</v>
      </c>
      <c r="F10454" t="s">
        <v>16454</v>
      </c>
      <c r="G10454" t="s">
        <v>12</v>
      </c>
    </row>
    <row r="10455" spans="1:7" x14ac:dyDescent="0.5">
      <c r="A10455" t="s">
        <v>16565</v>
      </c>
      <c r="B10455" t="s">
        <v>16433</v>
      </c>
      <c r="C10455" t="s">
        <v>16115</v>
      </c>
      <c r="D10455" t="s">
        <v>16116</v>
      </c>
      <c r="E10455" t="s">
        <v>16453</v>
      </c>
      <c r="F10455" t="s">
        <v>16454</v>
      </c>
      <c r="G10455" t="s">
        <v>12</v>
      </c>
    </row>
    <row r="10456" spans="1:7" x14ac:dyDescent="0.5">
      <c r="A10456" t="s">
        <v>16566</v>
      </c>
      <c r="B10456" t="s">
        <v>16433</v>
      </c>
      <c r="C10456" t="s">
        <v>16115</v>
      </c>
      <c r="D10456" t="s">
        <v>16116</v>
      </c>
      <c r="E10456" t="s">
        <v>16453</v>
      </c>
      <c r="F10456" t="s">
        <v>16454</v>
      </c>
      <c r="G10456" t="s">
        <v>12</v>
      </c>
    </row>
    <row r="10457" spans="1:7" x14ac:dyDescent="0.5">
      <c r="A10457" t="s">
        <v>16567</v>
      </c>
      <c r="B10457" t="s">
        <v>16433</v>
      </c>
      <c r="C10457" t="s">
        <v>16115</v>
      </c>
      <c r="D10457" t="s">
        <v>16116</v>
      </c>
      <c r="E10457" t="s">
        <v>16453</v>
      </c>
      <c r="F10457" t="s">
        <v>16454</v>
      </c>
      <c r="G10457" t="s">
        <v>12</v>
      </c>
    </row>
    <row r="10458" spans="1:7" x14ac:dyDescent="0.5">
      <c r="A10458" t="s">
        <v>16568</v>
      </c>
      <c r="B10458" t="s">
        <v>16433</v>
      </c>
      <c r="C10458" t="s">
        <v>16115</v>
      </c>
      <c r="D10458" t="s">
        <v>16116</v>
      </c>
      <c r="E10458" t="s">
        <v>16453</v>
      </c>
      <c r="F10458" t="s">
        <v>16454</v>
      </c>
      <c r="G10458" t="s">
        <v>12</v>
      </c>
    </row>
    <row r="10459" spans="1:7" x14ac:dyDescent="0.5">
      <c r="A10459" t="s">
        <v>16569</v>
      </c>
      <c r="B10459" t="s">
        <v>16433</v>
      </c>
      <c r="C10459" t="s">
        <v>16115</v>
      </c>
      <c r="D10459" t="s">
        <v>16116</v>
      </c>
      <c r="E10459" t="s">
        <v>16453</v>
      </c>
      <c r="F10459" t="s">
        <v>16454</v>
      </c>
      <c r="G10459" t="s">
        <v>12</v>
      </c>
    </row>
    <row r="10460" spans="1:7" x14ac:dyDescent="0.5">
      <c r="A10460" t="s">
        <v>16570</v>
      </c>
      <c r="B10460" t="s">
        <v>16433</v>
      </c>
      <c r="C10460" t="s">
        <v>16115</v>
      </c>
      <c r="D10460" t="s">
        <v>16116</v>
      </c>
      <c r="E10460" t="s">
        <v>16453</v>
      </c>
      <c r="F10460" t="s">
        <v>16454</v>
      </c>
      <c r="G10460" t="s">
        <v>12</v>
      </c>
    </row>
    <row r="10461" spans="1:7" x14ac:dyDescent="0.5">
      <c r="A10461" t="s">
        <v>16571</v>
      </c>
      <c r="B10461" t="s">
        <v>16572</v>
      </c>
      <c r="C10461" t="s">
        <v>16115</v>
      </c>
      <c r="D10461" t="s">
        <v>16116</v>
      </c>
      <c r="E10461" t="s">
        <v>16573</v>
      </c>
      <c r="F10461" t="s">
        <v>16574</v>
      </c>
      <c r="G10461" t="s">
        <v>12</v>
      </c>
    </row>
    <row r="10462" spans="1:7" x14ac:dyDescent="0.5">
      <c r="A10462" t="s">
        <v>16575</v>
      </c>
      <c r="B10462" t="s">
        <v>7111</v>
      </c>
      <c r="C10462" t="s">
        <v>16115</v>
      </c>
      <c r="D10462" t="s">
        <v>16116</v>
      </c>
      <c r="E10462" t="s">
        <v>5471</v>
      </c>
      <c r="F10462" t="s">
        <v>16576</v>
      </c>
      <c r="G10462" t="s">
        <v>12</v>
      </c>
    </row>
    <row r="10463" spans="1:7" x14ac:dyDescent="0.5">
      <c r="A10463" t="s">
        <v>16577</v>
      </c>
      <c r="B10463" t="s">
        <v>16578</v>
      </c>
      <c r="C10463" t="s">
        <v>16115</v>
      </c>
      <c r="D10463" t="s">
        <v>16116</v>
      </c>
      <c r="E10463" t="s">
        <v>16573</v>
      </c>
      <c r="F10463" t="s">
        <v>16574</v>
      </c>
      <c r="G10463" t="s">
        <v>12</v>
      </c>
    </row>
    <row r="10464" spans="1:7" x14ac:dyDescent="0.5">
      <c r="A10464" t="s">
        <v>16579</v>
      </c>
      <c r="B10464" t="s">
        <v>15501</v>
      </c>
      <c r="C10464" t="s">
        <v>16115</v>
      </c>
      <c r="D10464" t="s">
        <v>16116</v>
      </c>
      <c r="E10464" t="s">
        <v>16580</v>
      </c>
      <c r="F10464" t="s">
        <v>16581</v>
      </c>
      <c r="G10464" t="s">
        <v>12</v>
      </c>
    </row>
    <row r="10465" spans="1:7" x14ac:dyDescent="0.5">
      <c r="A10465" t="s">
        <v>16582</v>
      </c>
      <c r="B10465" t="s">
        <v>16583</v>
      </c>
      <c r="C10465" t="s">
        <v>16115</v>
      </c>
      <c r="D10465" t="s">
        <v>16116</v>
      </c>
      <c r="E10465" t="s">
        <v>16584</v>
      </c>
      <c r="F10465" t="s">
        <v>16585</v>
      </c>
      <c r="G10465" t="s">
        <v>12</v>
      </c>
    </row>
    <row r="10466" spans="1:7" x14ac:dyDescent="0.5">
      <c r="A10466" t="s">
        <v>16586</v>
      </c>
      <c r="B10466" t="s">
        <v>16587</v>
      </c>
      <c r="C10466" t="s">
        <v>16115</v>
      </c>
      <c r="D10466" t="s">
        <v>16116</v>
      </c>
      <c r="E10466" t="s">
        <v>16396</v>
      </c>
      <c r="F10466" t="s">
        <v>16397</v>
      </c>
      <c r="G10466" t="s">
        <v>12</v>
      </c>
    </row>
    <row r="10467" spans="1:7" x14ac:dyDescent="0.5">
      <c r="A10467" t="s">
        <v>16588</v>
      </c>
      <c r="B10467" t="s">
        <v>16589</v>
      </c>
      <c r="C10467" t="s">
        <v>16115</v>
      </c>
      <c r="D10467" t="s">
        <v>16116</v>
      </c>
      <c r="E10467" t="s">
        <v>5471</v>
      </c>
      <c r="F10467" t="s">
        <v>16576</v>
      </c>
      <c r="G10467" t="s">
        <v>12</v>
      </c>
    </row>
    <row r="10468" spans="1:7" x14ac:dyDescent="0.5">
      <c r="A10468" t="s">
        <v>16590</v>
      </c>
      <c r="B10468" t="s">
        <v>16591</v>
      </c>
      <c r="C10468" t="s">
        <v>16115</v>
      </c>
      <c r="D10468" t="s">
        <v>16116</v>
      </c>
      <c r="E10468" t="s">
        <v>16580</v>
      </c>
      <c r="F10468" t="s">
        <v>16581</v>
      </c>
      <c r="G10468" t="s">
        <v>12</v>
      </c>
    </row>
    <row r="10469" spans="1:7" x14ac:dyDescent="0.5">
      <c r="A10469" t="s">
        <v>16592</v>
      </c>
      <c r="B10469" t="s">
        <v>16593</v>
      </c>
      <c r="C10469" t="s">
        <v>16115</v>
      </c>
      <c r="D10469" t="s">
        <v>16116</v>
      </c>
      <c r="E10469" t="s">
        <v>16573</v>
      </c>
      <c r="F10469" t="s">
        <v>16574</v>
      </c>
      <c r="G10469" t="s">
        <v>12</v>
      </c>
    </row>
    <row r="10470" spans="1:7" x14ac:dyDescent="0.5">
      <c r="A10470" t="s">
        <v>16594</v>
      </c>
      <c r="B10470" t="s">
        <v>16595</v>
      </c>
      <c r="C10470" t="s">
        <v>16115</v>
      </c>
      <c r="D10470" t="s">
        <v>16116</v>
      </c>
      <c r="E10470" t="s">
        <v>16580</v>
      </c>
      <c r="F10470" t="s">
        <v>16581</v>
      </c>
      <c r="G10470" t="s">
        <v>12</v>
      </c>
    </row>
    <row r="10471" spans="1:7" x14ac:dyDescent="0.5">
      <c r="A10471" t="s">
        <v>16596</v>
      </c>
      <c r="B10471" t="s">
        <v>16597</v>
      </c>
      <c r="C10471" t="s">
        <v>16115</v>
      </c>
      <c r="D10471" t="s">
        <v>16116</v>
      </c>
      <c r="E10471" t="s">
        <v>5471</v>
      </c>
      <c r="F10471" t="s">
        <v>16576</v>
      </c>
      <c r="G10471" t="s">
        <v>12</v>
      </c>
    </row>
    <row r="10472" spans="1:7" x14ac:dyDescent="0.5">
      <c r="A10472" t="s">
        <v>16598</v>
      </c>
      <c r="B10472" t="s">
        <v>16599</v>
      </c>
      <c r="C10472" t="s">
        <v>16115</v>
      </c>
      <c r="D10472" t="s">
        <v>16116</v>
      </c>
      <c r="E10472" t="s">
        <v>16580</v>
      </c>
      <c r="F10472" t="s">
        <v>16581</v>
      </c>
      <c r="G10472" t="s">
        <v>12</v>
      </c>
    </row>
    <row r="10473" spans="1:7" x14ac:dyDescent="0.5">
      <c r="A10473" t="s">
        <v>16600</v>
      </c>
      <c r="B10473" t="s">
        <v>16601</v>
      </c>
      <c r="C10473" t="s">
        <v>16115</v>
      </c>
      <c r="D10473" t="s">
        <v>16116</v>
      </c>
      <c r="E10473" t="s">
        <v>16573</v>
      </c>
      <c r="F10473" t="s">
        <v>16574</v>
      </c>
      <c r="G10473" t="s">
        <v>12</v>
      </c>
    </row>
    <row r="10474" spans="1:7" x14ac:dyDescent="0.5">
      <c r="A10474" t="s">
        <v>16602</v>
      </c>
      <c r="B10474" t="s">
        <v>16601</v>
      </c>
      <c r="C10474" t="s">
        <v>16115</v>
      </c>
      <c r="D10474" t="s">
        <v>16116</v>
      </c>
      <c r="E10474" t="s">
        <v>16573</v>
      </c>
      <c r="F10474" t="s">
        <v>16574</v>
      </c>
      <c r="G10474" t="s">
        <v>12</v>
      </c>
    </row>
    <row r="10475" spans="1:7" x14ac:dyDescent="0.5">
      <c r="A10475" t="s">
        <v>16603</v>
      </c>
      <c r="B10475" t="s">
        <v>16601</v>
      </c>
      <c r="C10475" t="s">
        <v>16115</v>
      </c>
      <c r="D10475" t="s">
        <v>16116</v>
      </c>
      <c r="E10475" t="s">
        <v>16573</v>
      </c>
      <c r="F10475" t="s">
        <v>16574</v>
      </c>
      <c r="G10475" t="s">
        <v>12</v>
      </c>
    </row>
    <row r="10476" spans="1:7" x14ac:dyDescent="0.5">
      <c r="A10476" t="s">
        <v>16604</v>
      </c>
      <c r="B10476" t="s">
        <v>16605</v>
      </c>
      <c r="C10476" t="s">
        <v>16115</v>
      </c>
      <c r="D10476" t="s">
        <v>16116</v>
      </c>
      <c r="E10476" t="s">
        <v>16580</v>
      </c>
      <c r="F10476" t="s">
        <v>16581</v>
      </c>
      <c r="G10476" t="s">
        <v>12</v>
      </c>
    </row>
    <row r="10477" spans="1:7" x14ac:dyDescent="0.5">
      <c r="A10477" t="s">
        <v>16606</v>
      </c>
      <c r="B10477" t="s">
        <v>16607</v>
      </c>
      <c r="C10477" t="s">
        <v>16115</v>
      </c>
      <c r="D10477" t="s">
        <v>16116</v>
      </c>
      <c r="E10477" t="s">
        <v>16580</v>
      </c>
      <c r="F10477" t="s">
        <v>16581</v>
      </c>
      <c r="G10477" t="s">
        <v>12</v>
      </c>
    </row>
    <row r="10478" spans="1:7" x14ac:dyDescent="0.5">
      <c r="A10478" t="s">
        <v>16608</v>
      </c>
      <c r="B10478" t="s">
        <v>16609</v>
      </c>
      <c r="C10478" t="s">
        <v>16115</v>
      </c>
      <c r="D10478" t="s">
        <v>16116</v>
      </c>
      <c r="E10478" t="s">
        <v>16396</v>
      </c>
      <c r="F10478" t="s">
        <v>16397</v>
      </c>
      <c r="G10478" t="s">
        <v>12</v>
      </c>
    </row>
    <row r="10479" spans="1:7" x14ac:dyDescent="0.5">
      <c r="A10479" t="s">
        <v>16610</v>
      </c>
      <c r="B10479" t="s">
        <v>16611</v>
      </c>
      <c r="C10479" t="s">
        <v>16115</v>
      </c>
      <c r="D10479" t="s">
        <v>16116</v>
      </c>
      <c r="E10479" t="s">
        <v>16612</v>
      </c>
      <c r="F10479" t="s">
        <v>16613</v>
      </c>
      <c r="G10479" t="s">
        <v>12</v>
      </c>
    </row>
    <row r="10480" spans="1:7" x14ac:dyDescent="0.5">
      <c r="A10480" t="s">
        <v>16614</v>
      </c>
      <c r="B10480" t="s">
        <v>3355</v>
      </c>
      <c r="C10480" t="s">
        <v>16115</v>
      </c>
      <c r="D10480" t="s">
        <v>16116</v>
      </c>
      <c r="E10480" t="s">
        <v>16580</v>
      </c>
      <c r="F10480" t="s">
        <v>16581</v>
      </c>
      <c r="G10480" t="s">
        <v>12</v>
      </c>
    </row>
    <row r="10481" spans="1:7" x14ac:dyDescent="0.5">
      <c r="A10481" t="s">
        <v>16615</v>
      </c>
      <c r="B10481" t="s">
        <v>16616</v>
      </c>
      <c r="C10481" t="s">
        <v>16115</v>
      </c>
      <c r="D10481" t="s">
        <v>16116</v>
      </c>
      <c r="E10481" t="s">
        <v>16584</v>
      </c>
      <c r="F10481" t="s">
        <v>16585</v>
      </c>
      <c r="G10481" t="s">
        <v>12</v>
      </c>
    </row>
    <row r="10482" spans="1:7" x14ac:dyDescent="0.5">
      <c r="A10482" t="s">
        <v>16617</v>
      </c>
      <c r="B10482" t="s">
        <v>16618</v>
      </c>
      <c r="C10482" t="s">
        <v>16115</v>
      </c>
      <c r="D10482" t="s">
        <v>16116</v>
      </c>
      <c r="E10482" t="s">
        <v>11780</v>
      </c>
      <c r="F10482" t="s">
        <v>16376</v>
      </c>
      <c r="G10482" t="s">
        <v>12</v>
      </c>
    </row>
    <row r="10483" spans="1:7" x14ac:dyDescent="0.5">
      <c r="A10483" t="s">
        <v>16619</v>
      </c>
      <c r="B10483" t="s">
        <v>16620</v>
      </c>
      <c r="C10483" t="s">
        <v>16115</v>
      </c>
      <c r="D10483" t="s">
        <v>16116</v>
      </c>
      <c r="E10483" t="s">
        <v>16612</v>
      </c>
      <c r="F10483" t="s">
        <v>16613</v>
      </c>
      <c r="G10483" t="s">
        <v>12</v>
      </c>
    </row>
    <row r="10484" spans="1:7" x14ac:dyDescent="0.5">
      <c r="A10484" t="s">
        <v>16621</v>
      </c>
      <c r="B10484" t="s">
        <v>16622</v>
      </c>
      <c r="C10484" t="s">
        <v>16115</v>
      </c>
      <c r="D10484" t="s">
        <v>16116</v>
      </c>
      <c r="E10484" t="s">
        <v>16396</v>
      </c>
      <c r="F10484" t="s">
        <v>16397</v>
      </c>
      <c r="G10484" t="s">
        <v>12</v>
      </c>
    </row>
    <row r="10485" spans="1:7" x14ac:dyDescent="0.5">
      <c r="A10485" t="s">
        <v>16623</v>
      </c>
      <c r="B10485" t="s">
        <v>3121</v>
      </c>
      <c r="C10485" t="s">
        <v>16115</v>
      </c>
      <c r="D10485" t="s">
        <v>16116</v>
      </c>
      <c r="E10485" t="s">
        <v>16573</v>
      </c>
      <c r="F10485" t="s">
        <v>16574</v>
      </c>
      <c r="G10485" t="s">
        <v>12</v>
      </c>
    </row>
    <row r="10486" spans="1:7" x14ac:dyDescent="0.5">
      <c r="A10486" t="s">
        <v>16624</v>
      </c>
      <c r="B10486" t="s">
        <v>16625</v>
      </c>
      <c r="C10486" t="s">
        <v>16115</v>
      </c>
      <c r="D10486" t="s">
        <v>16116</v>
      </c>
      <c r="E10486" t="s">
        <v>16396</v>
      </c>
      <c r="F10486" t="s">
        <v>16397</v>
      </c>
      <c r="G10486" t="s">
        <v>12</v>
      </c>
    </row>
    <row r="10487" spans="1:7" x14ac:dyDescent="0.5">
      <c r="A10487" t="s">
        <v>16626</v>
      </c>
      <c r="B10487" t="s">
        <v>680</v>
      </c>
      <c r="C10487" t="s">
        <v>16115</v>
      </c>
      <c r="D10487" t="s">
        <v>16116</v>
      </c>
      <c r="E10487" t="s">
        <v>16573</v>
      </c>
      <c r="F10487" t="s">
        <v>16574</v>
      </c>
      <c r="G10487" t="s">
        <v>12</v>
      </c>
    </row>
    <row r="10488" spans="1:7" x14ac:dyDescent="0.5">
      <c r="A10488" t="s">
        <v>16627</v>
      </c>
      <c r="B10488" t="s">
        <v>152</v>
      </c>
      <c r="C10488" t="s">
        <v>16115</v>
      </c>
      <c r="D10488" t="s">
        <v>16116</v>
      </c>
      <c r="E10488" t="s">
        <v>16580</v>
      </c>
      <c r="F10488" t="s">
        <v>16581</v>
      </c>
      <c r="G10488" t="s">
        <v>12</v>
      </c>
    </row>
    <row r="10489" spans="1:7" x14ac:dyDescent="0.5">
      <c r="A10489" t="s">
        <v>16628</v>
      </c>
      <c r="B10489" t="s">
        <v>14462</v>
      </c>
      <c r="C10489" t="s">
        <v>16115</v>
      </c>
      <c r="D10489" t="s">
        <v>16116</v>
      </c>
      <c r="E10489" t="s">
        <v>5471</v>
      </c>
      <c r="F10489" t="s">
        <v>16576</v>
      </c>
      <c r="G10489" t="s">
        <v>12</v>
      </c>
    </row>
    <row r="10490" spans="1:7" x14ac:dyDescent="0.5">
      <c r="A10490" t="s">
        <v>16629</v>
      </c>
      <c r="B10490" t="s">
        <v>3281</v>
      </c>
      <c r="C10490" t="s">
        <v>16115</v>
      </c>
      <c r="D10490" t="s">
        <v>16116</v>
      </c>
      <c r="E10490" t="s">
        <v>5471</v>
      </c>
      <c r="F10490" t="s">
        <v>16576</v>
      </c>
      <c r="G10490" t="s">
        <v>12</v>
      </c>
    </row>
    <row r="10491" spans="1:7" x14ac:dyDescent="0.5">
      <c r="A10491" t="s">
        <v>16630</v>
      </c>
      <c r="B10491" t="s">
        <v>16573</v>
      </c>
      <c r="C10491" t="s">
        <v>16115</v>
      </c>
      <c r="D10491" t="s">
        <v>16116</v>
      </c>
      <c r="E10491" t="s">
        <v>16580</v>
      </c>
      <c r="F10491" t="s">
        <v>16581</v>
      </c>
      <c r="G10491" t="s">
        <v>12</v>
      </c>
    </row>
    <row r="10492" spans="1:7" x14ac:dyDescent="0.5">
      <c r="A10492" t="s">
        <v>16631</v>
      </c>
      <c r="B10492" t="s">
        <v>16632</v>
      </c>
      <c r="C10492" t="s">
        <v>16115</v>
      </c>
      <c r="D10492" t="s">
        <v>16116</v>
      </c>
      <c r="E10492" t="s">
        <v>16580</v>
      </c>
      <c r="F10492" t="s">
        <v>16581</v>
      </c>
      <c r="G10492" t="s">
        <v>12</v>
      </c>
    </row>
    <row r="10493" spans="1:7" x14ac:dyDescent="0.5">
      <c r="A10493" t="s">
        <v>16633</v>
      </c>
      <c r="B10493" t="s">
        <v>16634</v>
      </c>
      <c r="C10493" t="s">
        <v>16115</v>
      </c>
      <c r="D10493" t="s">
        <v>16116</v>
      </c>
      <c r="E10493" t="s">
        <v>16573</v>
      </c>
      <c r="F10493" t="s">
        <v>16574</v>
      </c>
      <c r="G10493" t="s">
        <v>12</v>
      </c>
    </row>
    <row r="10494" spans="1:7" x14ac:dyDescent="0.5">
      <c r="A10494" t="s">
        <v>16635</v>
      </c>
      <c r="B10494" t="s">
        <v>2145</v>
      </c>
      <c r="C10494" t="s">
        <v>16115</v>
      </c>
      <c r="D10494" t="s">
        <v>16116</v>
      </c>
      <c r="E10494" t="s">
        <v>16396</v>
      </c>
      <c r="F10494" t="s">
        <v>16397</v>
      </c>
      <c r="G10494" t="s">
        <v>12</v>
      </c>
    </row>
    <row r="10495" spans="1:7" x14ac:dyDescent="0.5">
      <c r="A10495" t="s">
        <v>16636</v>
      </c>
      <c r="B10495" t="s">
        <v>2145</v>
      </c>
      <c r="C10495" t="s">
        <v>16115</v>
      </c>
      <c r="D10495" t="s">
        <v>16116</v>
      </c>
      <c r="E10495" t="s">
        <v>16396</v>
      </c>
      <c r="F10495" t="s">
        <v>16397</v>
      </c>
      <c r="G10495" t="s">
        <v>12</v>
      </c>
    </row>
    <row r="10496" spans="1:7" x14ac:dyDescent="0.5">
      <c r="A10496" t="s">
        <v>16637</v>
      </c>
      <c r="B10496" t="s">
        <v>16638</v>
      </c>
      <c r="C10496" t="s">
        <v>16115</v>
      </c>
      <c r="D10496" t="s">
        <v>16116</v>
      </c>
      <c r="E10496" t="s">
        <v>16584</v>
      </c>
      <c r="F10496" t="s">
        <v>16585</v>
      </c>
      <c r="G10496" t="s">
        <v>12</v>
      </c>
    </row>
    <row r="10497" spans="1:7" x14ac:dyDescent="0.5">
      <c r="A10497" t="s">
        <v>16639</v>
      </c>
      <c r="B10497" t="s">
        <v>16640</v>
      </c>
      <c r="C10497" t="s">
        <v>16115</v>
      </c>
      <c r="D10497" t="s">
        <v>16116</v>
      </c>
      <c r="E10497" t="s">
        <v>5471</v>
      </c>
      <c r="F10497" t="s">
        <v>16576</v>
      </c>
      <c r="G10497" t="s">
        <v>12</v>
      </c>
    </row>
    <row r="10498" spans="1:7" x14ac:dyDescent="0.5">
      <c r="A10498" t="s">
        <v>16641</v>
      </c>
      <c r="B10498" t="s">
        <v>12012</v>
      </c>
      <c r="C10498" t="s">
        <v>16115</v>
      </c>
      <c r="D10498" t="s">
        <v>16116</v>
      </c>
      <c r="E10498" t="s">
        <v>16584</v>
      </c>
      <c r="F10498" t="s">
        <v>16585</v>
      </c>
      <c r="G10498" t="s">
        <v>12</v>
      </c>
    </row>
    <row r="10499" spans="1:7" x14ac:dyDescent="0.5">
      <c r="A10499" t="s">
        <v>16642</v>
      </c>
      <c r="B10499" t="s">
        <v>16643</v>
      </c>
      <c r="C10499" t="s">
        <v>16115</v>
      </c>
      <c r="D10499" t="s">
        <v>16116</v>
      </c>
      <c r="E10499" t="s">
        <v>16580</v>
      </c>
      <c r="F10499" t="s">
        <v>16581</v>
      </c>
      <c r="G10499" t="s">
        <v>12</v>
      </c>
    </row>
    <row r="10500" spans="1:7" x14ac:dyDescent="0.5">
      <c r="A10500" t="s">
        <v>16644</v>
      </c>
      <c r="B10500" t="s">
        <v>16645</v>
      </c>
      <c r="C10500" t="s">
        <v>16115</v>
      </c>
      <c r="D10500" t="s">
        <v>16116</v>
      </c>
      <c r="E10500" t="s">
        <v>5471</v>
      </c>
      <c r="F10500" t="s">
        <v>16576</v>
      </c>
      <c r="G10500" t="s">
        <v>12</v>
      </c>
    </row>
    <row r="10501" spans="1:7" x14ac:dyDescent="0.5">
      <c r="A10501" t="s">
        <v>16646</v>
      </c>
      <c r="B10501" t="s">
        <v>13446</v>
      </c>
      <c r="C10501" t="s">
        <v>16115</v>
      </c>
      <c r="D10501" t="s">
        <v>16116</v>
      </c>
      <c r="E10501" t="s">
        <v>5471</v>
      </c>
      <c r="F10501" t="s">
        <v>16576</v>
      </c>
      <c r="G10501" t="s">
        <v>12</v>
      </c>
    </row>
    <row r="10502" spans="1:7" x14ac:dyDescent="0.5">
      <c r="A10502" t="s">
        <v>16647</v>
      </c>
      <c r="B10502" t="s">
        <v>16648</v>
      </c>
      <c r="C10502" t="s">
        <v>16115</v>
      </c>
      <c r="D10502" t="s">
        <v>16116</v>
      </c>
      <c r="E10502" t="s">
        <v>16612</v>
      </c>
      <c r="F10502" t="s">
        <v>16613</v>
      </c>
      <c r="G10502" t="s">
        <v>12</v>
      </c>
    </row>
    <row r="10503" spans="1:7" x14ac:dyDescent="0.5">
      <c r="A10503" t="s">
        <v>16649</v>
      </c>
      <c r="B10503" t="s">
        <v>16650</v>
      </c>
      <c r="C10503" t="s">
        <v>16115</v>
      </c>
      <c r="D10503" t="s">
        <v>16116</v>
      </c>
      <c r="E10503" t="s">
        <v>16580</v>
      </c>
      <c r="F10503" t="s">
        <v>16581</v>
      </c>
      <c r="G10503" t="s">
        <v>12</v>
      </c>
    </row>
    <row r="10504" spans="1:7" x14ac:dyDescent="0.5">
      <c r="A10504" t="s">
        <v>16651</v>
      </c>
      <c r="B10504" t="s">
        <v>16652</v>
      </c>
      <c r="C10504" t="s">
        <v>16115</v>
      </c>
      <c r="D10504" t="s">
        <v>16116</v>
      </c>
      <c r="E10504" t="s">
        <v>16584</v>
      </c>
      <c r="F10504" t="s">
        <v>16585</v>
      </c>
      <c r="G10504" t="s">
        <v>12</v>
      </c>
    </row>
    <row r="10505" spans="1:7" x14ac:dyDescent="0.5">
      <c r="A10505" t="s">
        <v>16653</v>
      </c>
      <c r="B10505" t="s">
        <v>16654</v>
      </c>
      <c r="C10505" t="s">
        <v>16115</v>
      </c>
      <c r="D10505" t="s">
        <v>16116</v>
      </c>
      <c r="E10505" t="s">
        <v>16573</v>
      </c>
      <c r="F10505" t="s">
        <v>16574</v>
      </c>
      <c r="G10505" t="s">
        <v>12</v>
      </c>
    </row>
    <row r="10506" spans="1:7" x14ac:dyDescent="0.5">
      <c r="A10506" t="s">
        <v>16655</v>
      </c>
      <c r="B10506" t="s">
        <v>16656</v>
      </c>
      <c r="C10506" t="s">
        <v>16115</v>
      </c>
      <c r="D10506" t="s">
        <v>16116</v>
      </c>
      <c r="E10506" t="s">
        <v>16396</v>
      </c>
      <c r="F10506" t="s">
        <v>16397</v>
      </c>
      <c r="G10506" t="s">
        <v>12</v>
      </c>
    </row>
    <row r="10507" spans="1:7" x14ac:dyDescent="0.5">
      <c r="A10507" t="s">
        <v>16657</v>
      </c>
      <c r="B10507" t="s">
        <v>16658</v>
      </c>
      <c r="C10507" t="s">
        <v>16115</v>
      </c>
      <c r="D10507" t="s">
        <v>16116</v>
      </c>
      <c r="E10507" t="s">
        <v>16580</v>
      </c>
      <c r="F10507" t="s">
        <v>16581</v>
      </c>
      <c r="G10507" t="s">
        <v>12</v>
      </c>
    </row>
    <row r="10508" spans="1:7" x14ac:dyDescent="0.5">
      <c r="A10508" t="s">
        <v>16659</v>
      </c>
      <c r="B10508" t="s">
        <v>1192</v>
      </c>
      <c r="C10508" t="s">
        <v>16115</v>
      </c>
      <c r="D10508" t="s">
        <v>16116</v>
      </c>
      <c r="E10508" t="s">
        <v>16396</v>
      </c>
      <c r="F10508" t="s">
        <v>16397</v>
      </c>
      <c r="G10508" t="s">
        <v>12</v>
      </c>
    </row>
    <row r="10509" spans="1:7" x14ac:dyDescent="0.5">
      <c r="A10509" t="s">
        <v>16660</v>
      </c>
      <c r="B10509" t="s">
        <v>16661</v>
      </c>
      <c r="C10509" t="s">
        <v>16115</v>
      </c>
      <c r="D10509" t="s">
        <v>16116</v>
      </c>
      <c r="E10509" t="s">
        <v>16573</v>
      </c>
      <c r="F10509" t="s">
        <v>16574</v>
      </c>
      <c r="G10509" t="s">
        <v>12</v>
      </c>
    </row>
    <row r="10510" spans="1:7" x14ac:dyDescent="0.5">
      <c r="A10510" t="s">
        <v>16662</v>
      </c>
      <c r="B10510" t="s">
        <v>16663</v>
      </c>
      <c r="C10510" t="s">
        <v>16115</v>
      </c>
      <c r="D10510" t="s">
        <v>16116</v>
      </c>
      <c r="E10510" t="s">
        <v>16580</v>
      </c>
      <c r="F10510" t="s">
        <v>16581</v>
      </c>
      <c r="G10510" t="s">
        <v>12</v>
      </c>
    </row>
    <row r="10511" spans="1:7" x14ac:dyDescent="0.5">
      <c r="A10511" t="s">
        <v>16664</v>
      </c>
      <c r="B10511" t="s">
        <v>16665</v>
      </c>
      <c r="C10511" t="s">
        <v>16115</v>
      </c>
      <c r="D10511" t="s">
        <v>16116</v>
      </c>
      <c r="E10511" t="s">
        <v>16612</v>
      </c>
      <c r="F10511" t="s">
        <v>16613</v>
      </c>
      <c r="G10511" t="s">
        <v>12</v>
      </c>
    </row>
    <row r="10512" spans="1:7" x14ac:dyDescent="0.5">
      <c r="A10512" t="s">
        <v>16666</v>
      </c>
      <c r="B10512" t="s">
        <v>16667</v>
      </c>
      <c r="C10512" t="s">
        <v>16115</v>
      </c>
      <c r="D10512" t="s">
        <v>16116</v>
      </c>
      <c r="E10512" t="s">
        <v>16580</v>
      </c>
      <c r="F10512" t="s">
        <v>16581</v>
      </c>
      <c r="G10512" t="s">
        <v>12</v>
      </c>
    </row>
    <row r="10513" spans="1:7" x14ac:dyDescent="0.5">
      <c r="A10513" t="s">
        <v>16668</v>
      </c>
      <c r="B10513" t="s">
        <v>16669</v>
      </c>
      <c r="C10513" t="s">
        <v>16115</v>
      </c>
      <c r="D10513" t="s">
        <v>16116</v>
      </c>
      <c r="E10513" t="s">
        <v>16580</v>
      </c>
      <c r="F10513" t="s">
        <v>16581</v>
      </c>
      <c r="G10513" t="s">
        <v>12</v>
      </c>
    </row>
    <row r="10514" spans="1:7" x14ac:dyDescent="0.5">
      <c r="A10514" t="s">
        <v>16670</v>
      </c>
      <c r="B10514" t="s">
        <v>16671</v>
      </c>
      <c r="C10514" t="s">
        <v>16115</v>
      </c>
      <c r="D10514" t="s">
        <v>16116</v>
      </c>
      <c r="E10514" t="s">
        <v>16612</v>
      </c>
      <c r="F10514" t="s">
        <v>16613</v>
      </c>
      <c r="G10514" t="s">
        <v>12</v>
      </c>
    </row>
    <row r="10515" spans="1:7" x14ac:dyDescent="0.5">
      <c r="A10515" t="s">
        <v>16672</v>
      </c>
      <c r="B10515" t="s">
        <v>9198</v>
      </c>
      <c r="C10515" t="s">
        <v>16115</v>
      </c>
      <c r="D10515" t="s">
        <v>16116</v>
      </c>
      <c r="E10515" t="s">
        <v>5471</v>
      </c>
      <c r="F10515" t="s">
        <v>16576</v>
      </c>
      <c r="G10515" t="s">
        <v>12</v>
      </c>
    </row>
    <row r="10516" spans="1:7" x14ac:dyDescent="0.5">
      <c r="A10516" t="s">
        <v>16673</v>
      </c>
      <c r="B10516" t="s">
        <v>16674</v>
      </c>
      <c r="C10516" t="s">
        <v>16115</v>
      </c>
      <c r="D10516" t="s">
        <v>16116</v>
      </c>
      <c r="E10516" t="s">
        <v>5471</v>
      </c>
      <c r="F10516" t="s">
        <v>16576</v>
      </c>
      <c r="G10516" t="s">
        <v>12</v>
      </c>
    </row>
    <row r="10517" spans="1:7" x14ac:dyDescent="0.5">
      <c r="A10517" t="s">
        <v>16675</v>
      </c>
      <c r="B10517" t="s">
        <v>15336</v>
      </c>
      <c r="C10517" t="s">
        <v>16115</v>
      </c>
      <c r="D10517" t="s">
        <v>16116</v>
      </c>
      <c r="E10517" t="s">
        <v>16573</v>
      </c>
      <c r="F10517" t="s">
        <v>16574</v>
      </c>
      <c r="G10517" t="s">
        <v>12</v>
      </c>
    </row>
    <row r="10518" spans="1:7" x14ac:dyDescent="0.5">
      <c r="A10518" t="s">
        <v>16676</v>
      </c>
      <c r="B10518" t="s">
        <v>16677</v>
      </c>
      <c r="C10518" t="s">
        <v>16115</v>
      </c>
      <c r="D10518" t="s">
        <v>16116</v>
      </c>
      <c r="E10518" t="s">
        <v>16612</v>
      </c>
      <c r="F10518" t="s">
        <v>16613</v>
      </c>
      <c r="G10518" t="s">
        <v>12</v>
      </c>
    </row>
    <row r="10519" spans="1:7" x14ac:dyDescent="0.5">
      <c r="A10519" t="s">
        <v>16678</v>
      </c>
      <c r="B10519" t="s">
        <v>1443</v>
      </c>
      <c r="C10519" t="s">
        <v>16115</v>
      </c>
      <c r="D10519" t="s">
        <v>16116</v>
      </c>
      <c r="E10519" t="s">
        <v>16396</v>
      </c>
      <c r="F10519" t="s">
        <v>16397</v>
      </c>
      <c r="G10519" t="s">
        <v>12</v>
      </c>
    </row>
    <row r="10520" spans="1:7" x14ac:dyDescent="0.5">
      <c r="A10520" t="s">
        <v>16679</v>
      </c>
      <c r="B10520" t="s">
        <v>3113</v>
      </c>
      <c r="C10520" t="s">
        <v>16115</v>
      </c>
      <c r="D10520" t="s">
        <v>16116</v>
      </c>
      <c r="E10520" t="s">
        <v>16396</v>
      </c>
      <c r="F10520" t="s">
        <v>16397</v>
      </c>
      <c r="G10520" t="s">
        <v>12</v>
      </c>
    </row>
    <row r="10521" spans="1:7" x14ac:dyDescent="0.5">
      <c r="A10521" t="s">
        <v>16680</v>
      </c>
      <c r="B10521" t="s">
        <v>7154</v>
      </c>
      <c r="C10521" t="s">
        <v>16115</v>
      </c>
      <c r="D10521" t="s">
        <v>16116</v>
      </c>
      <c r="E10521" t="s">
        <v>5471</v>
      </c>
      <c r="F10521" t="s">
        <v>16576</v>
      </c>
      <c r="G10521" t="s">
        <v>12</v>
      </c>
    </row>
    <row r="10522" spans="1:7" x14ac:dyDescent="0.5">
      <c r="A10522" t="s">
        <v>16681</v>
      </c>
      <c r="B10522" t="s">
        <v>13173</v>
      </c>
      <c r="C10522" t="s">
        <v>16115</v>
      </c>
      <c r="D10522" t="s">
        <v>16116</v>
      </c>
      <c r="E10522" t="s">
        <v>5471</v>
      </c>
      <c r="F10522" t="s">
        <v>16576</v>
      </c>
      <c r="G10522" t="s">
        <v>12</v>
      </c>
    </row>
    <row r="10523" spans="1:7" x14ac:dyDescent="0.5">
      <c r="A10523" t="s">
        <v>16682</v>
      </c>
      <c r="B10523" t="s">
        <v>16683</v>
      </c>
      <c r="C10523" t="s">
        <v>16115</v>
      </c>
      <c r="D10523" t="s">
        <v>16116</v>
      </c>
      <c r="E10523" t="s">
        <v>16573</v>
      </c>
      <c r="F10523" t="s">
        <v>16574</v>
      </c>
      <c r="G10523" t="s">
        <v>12</v>
      </c>
    </row>
    <row r="10524" spans="1:7" x14ac:dyDescent="0.5">
      <c r="A10524" t="s">
        <v>16684</v>
      </c>
      <c r="B10524" t="s">
        <v>16654</v>
      </c>
      <c r="C10524" t="s">
        <v>16115</v>
      </c>
      <c r="D10524" t="s">
        <v>16116</v>
      </c>
      <c r="E10524" t="s">
        <v>16573</v>
      </c>
      <c r="F10524" t="s">
        <v>16574</v>
      </c>
      <c r="G10524" t="s">
        <v>12</v>
      </c>
    </row>
    <row r="10525" spans="1:7" x14ac:dyDescent="0.5">
      <c r="A10525" t="s">
        <v>16685</v>
      </c>
      <c r="B10525" t="s">
        <v>14282</v>
      </c>
      <c r="C10525" t="s">
        <v>16686</v>
      </c>
      <c r="D10525" t="s">
        <v>16687</v>
      </c>
      <c r="E10525" t="s">
        <v>16688</v>
      </c>
      <c r="F10525" t="s">
        <v>16689</v>
      </c>
      <c r="G10525" t="s">
        <v>12</v>
      </c>
    </row>
    <row r="10526" spans="1:7" x14ac:dyDescent="0.5">
      <c r="A10526" t="s">
        <v>16690</v>
      </c>
      <c r="B10526" t="s">
        <v>6653</v>
      </c>
      <c r="C10526" t="s">
        <v>16686</v>
      </c>
      <c r="D10526" t="s">
        <v>16687</v>
      </c>
      <c r="E10526" t="s">
        <v>7329</v>
      </c>
      <c r="F10526" t="s">
        <v>16691</v>
      </c>
      <c r="G10526" t="s">
        <v>12</v>
      </c>
    </row>
    <row r="10527" spans="1:7" x14ac:dyDescent="0.5">
      <c r="A10527" t="s">
        <v>16692</v>
      </c>
      <c r="B10527" t="s">
        <v>16693</v>
      </c>
      <c r="C10527" t="s">
        <v>16686</v>
      </c>
      <c r="D10527" t="s">
        <v>16687</v>
      </c>
      <c r="E10527" t="s">
        <v>13725</v>
      </c>
      <c r="F10527" t="s">
        <v>16694</v>
      </c>
      <c r="G10527" t="s">
        <v>12</v>
      </c>
    </row>
    <row r="10528" spans="1:7" x14ac:dyDescent="0.5">
      <c r="A10528" t="s">
        <v>16695</v>
      </c>
      <c r="B10528" t="s">
        <v>16693</v>
      </c>
      <c r="C10528" t="s">
        <v>16686</v>
      </c>
      <c r="D10528" t="s">
        <v>16687</v>
      </c>
      <c r="E10528" t="s">
        <v>13725</v>
      </c>
      <c r="F10528" t="s">
        <v>16694</v>
      </c>
      <c r="G10528" t="s">
        <v>12</v>
      </c>
    </row>
    <row r="10529" spans="1:7" x14ac:dyDescent="0.5">
      <c r="A10529" t="s">
        <v>16696</v>
      </c>
      <c r="B10529" t="s">
        <v>16693</v>
      </c>
      <c r="C10529" t="s">
        <v>16686</v>
      </c>
      <c r="D10529" t="s">
        <v>16687</v>
      </c>
      <c r="E10529" t="s">
        <v>13725</v>
      </c>
      <c r="F10529" t="s">
        <v>16694</v>
      </c>
      <c r="G10529" t="s">
        <v>12</v>
      </c>
    </row>
    <row r="10530" spans="1:7" x14ac:dyDescent="0.5">
      <c r="A10530" t="s">
        <v>16697</v>
      </c>
      <c r="B10530" t="s">
        <v>16698</v>
      </c>
      <c r="C10530" t="s">
        <v>16686</v>
      </c>
      <c r="D10530" t="s">
        <v>16687</v>
      </c>
      <c r="E10530" t="s">
        <v>13725</v>
      </c>
      <c r="F10530" t="s">
        <v>16694</v>
      </c>
      <c r="G10530" t="s">
        <v>12</v>
      </c>
    </row>
    <row r="10531" spans="1:7" x14ac:dyDescent="0.5">
      <c r="A10531" t="s">
        <v>16699</v>
      </c>
      <c r="B10531" t="s">
        <v>16700</v>
      </c>
      <c r="C10531" t="s">
        <v>16686</v>
      </c>
      <c r="D10531" t="s">
        <v>16687</v>
      </c>
      <c r="E10531" t="s">
        <v>13725</v>
      </c>
      <c r="F10531" t="s">
        <v>16694</v>
      </c>
      <c r="G10531" t="s">
        <v>12</v>
      </c>
    </row>
    <row r="10532" spans="1:7" x14ac:dyDescent="0.5">
      <c r="A10532" t="s">
        <v>16701</v>
      </c>
      <c r="B10532" t="s">
        <v>16698</v>
      </c>
      <c r="C10532" t="s">
        <v>16686</v>
      </c>
      <c r="D10532" t="s">
        <v>16687</v>
      </c>
      <c r="E10532" t="s">
        <v>13725</v>
      </c>
      <c r="F10532" t="s">
        <v>16694</v>
      </c>
      <c r="G10532" t="s">
        <v>12</v>
      </c>
    </row>
    <row r="10533" spans="1:7" x14ac:dyDescent="0.5">
      <c r="A10533" t="s">
        <v>16702</v>
      </c>
      <c r="B10533" t="s">
        <v>16703</v>
      </c>
      <c r="C10533" t="s">
        <v>16686</v>
      </c>
      <c r="D10533" t="s">
        <v>16687</v>
      </c>
      <c r="E10533" t="s">
        <v>7329</v>
      </c>
      <c r="F10533" t="s">
        <v>16691</v>
      </c>
      <c r="G10533" t="s">
        <v>12</v>
      </c>
    </row>
    <row r="10534" spans="1:7" x14ac:dyDescent="0.5">
      <c r="A10534" t="s">
        <v>16704</v>
      </c>
      <c r="B10534" t="s">
        <v>16703</v>
      </c>
      <c r="C10534" t="s">
        <v>16686</v>
      </c>
      <c r="D10534" t="s">
        <v>16687</v>
      </c>
      <c r="E10534" t="s">
        <v>13725</v>
      </c>
      <c r="F10534" t="s">
        <v>16694</v>
      </c>
      <c r="G10534" t="s">
        <v>12</v>
      </c>
    </row>
    <row r="10535" spans="1:7" x14ac:dyDescent="0.5">
      <c r="A10535" t="s">
        <v>16705</v>
      </c>
      <c r="B10535" t="s">
        <v>14723</v>
      </c>
      <c r="C10535" t="s">
        <v>16686</v>
      </c>
      <c r="D10535" t="s">
        <v>16687</v>
      </c>
      <c r="E10535" t="s">
        <v>16688</v>
      </c>
      <c r="F10535" t="s">
        <v>16689</v>
      </c>
      <c r="G10535" t="s">
        <v>12</v>
      </c>
    </row>
    <row r="10536" spans="1:7" x14ac:dyDescent="0.5">
      <c r="A10536" t="s">
        <v>16706</v>
      </c>
      <c r="B10536" t="s">
        <v>16707</v>
      </c>
      <c r="C10536" t="s">
        <v>16686</v>
      </c>
      <c r="D10536" t="s">
        <v>16687</v>
      </c>
      <c r="E10536" t="s">
        <v>16688</v>
      </c>
      <c r="F10536" t="s">
        <v>16689</v>
      </c>
      <c r="G10536" t="s">
        <v>12</v>
      </c>
    </row>
    <row r="10537" spans="1:7" x14ac:dyDescent="0.5">
      <c r="A10537" t="s">
        <v>16708</v>
      </c>
      <c r="B10537" t="s">
        <v>14723</v>
      </c>
      <c r="C10537" t="s">
        <v>16686</v>
      </c>
      <c r="D10537" t="s">
        <v>16687</v>
      </c>
      <c r="E10537" t="s">
        <v>16688</v>
      </c>
      <c r="F10537" t="s">
        <v>16689</v>
      </c>
      <c r="G10537" t="s">
        <v>12</v>
      </c>
    </row>
    <row r="10538" spans="1:7" x14ac:dyDescent="0.5">
      <c r="A10538" t="s">
        <v>16709</v>
      </c>
      <c r="B10538" t="s">
        <v>16710</v>
      </c>
      <c r="C10538" t="s">
        <v>16686</v>
      </c>
      <c r="D10538" t="s">
        <v>16687</v>
      </c>
      <c r="E10538" t="s">
        <v>7329</v>
      </c>
      <c r="F10538" t="s">
        <v>16691</v>
      </c>
      <c r="G10538" t="s">
        <v>12</v>
      </c>
    </row>
    <row r="10539" spans="1:7" x14ac:dyDescent="0.5">
      <c r="A10539" t="s">
        <v>16711</v>
      </c>
      <c r="B10539" t="s">
        <v>16712</v>
      </c>
      <c r="C10539" t="s">
        <v>16686</v>
      </c>
      <c r="D10539" t="s">
        <v>16687</v>
      </c>
      <c r="E10539" t="s">
        <v>13725</v>
      </c>
      <c r="F10539" t="s">
        <v>16694</v>
      </c>
      <c r="G10539" t="s">
        <v>12</v>
      </c>
    </row>
    <row r="10540" spans="1:7" x14ac:dyDescent="0.5">
      <c r="A10540" t="s">
        <v>16713</v>
      </c>
      <c r="B10540" t="s">
        <v>16712</v>
      </c>
      <c r="C10540" t="s">
        <v>16686</v>
      </c>
      <c r="D10540" t="s">
        <v>16687</v>
      </c>
      <c r="E10540" t="s">
        <v>13725</v>
      </c>
      <c r="F10540" t="s">
        <v>16694</v>
      </c>
      <c r="G10540" t="s">
        <v>12</v>
      </c>
    </row>
    <row r="10541" spans="1:7" x14ac:dyDescent="0.5">
      <c r="A10541" t="s">
        <v>16714</v>
      </c>
      <c r="B10541" t="s">
        <v>16712</v>
      </c>
      <c r="C10541" t="s">
        <v>16686</v>
      </c>
      <c r="D10541" t="s">
        <v>16687</v>
      </c>
      <c r="E10541" t="s">
        <v>13725</v>
      </c>
      <c r="F10541" t="s">
        <v>16694</v>
      </c>
      <c r="G10541" t="s">
        <v>12</v>
      </c>
    </row>
    <row r="10542" spans="1:7" x14ac:dyDescent="0.5">
      <c r="A10542" t="s">
        <v>16715</v>
      </c>
      <c r="B10542" t="s">
        <v>16712</v>
      </c>
      <c r="C10542" t="s">
        <v>16686</v>
      </c>
      <c r="D10542" t="s">
        <v>16687</v>
      </c>
      <c r="E10542" t="s">
        <v>13725</v>
      </c>
      <c r="F10542" t="s">
        <v>16694</v>
      </c>
      <c r="G10542" t="s">
        <v>12</v>
      </c>
    </row>
    <row r="10543" spans="1:7" x14ac:dyDescent="0.5">
      <c r="A10543" t="s">
        <v>16716</v>
      </c>
      <c r="B10543" t="s">
        <v>16717</v>
      </c>
      <c r="C10543" t="s">
        <v>16686</v>
      </c>
      <c r="D10543" t="s">
        <v>16687</v>
      </c>
      <c r="E10543" t="s">
        <v>7329</v>
      </c>
      <c r="F10543" t="s">
        <v>16691</v>
      </c>
      <c r="G10543" t="s">
        <v>12</v>
      </c>
    </row>
    <row r="10544" spans="1:7" x14ac:dyDescent="0.5">
      <c r="A10544" t="s">
        <v>16718</v>
      </c>
      <c r="B10544" t="s">
        <v>16719</v>
      </c>
      <c r="C10544" t="s">
        <v>16686</v>
      </c>
      <c r="D10544" t="s">
        <v>16687</v>
      </c>
      <c r="E10544" t="s">
        <v>16688</v>
      </c>
      <c r="F10544" t="s">
        <v>16689</v>
      </c>
      <c r="G10544" t="s">
        <v>12</v>
      </c>
    </row>
    <row r="10545" spans="1:7" x14ac:dyDescent="0.5">
      <c r="A10545" t="s">
        <v>16720</v>
      </c>
      <c r="B10545" t="s">
        <v>3057</v>
      </c>
      <c r="C10545" t="s">
        <v>16686</v>
      </c>
      <c r="D10545" t="s">
        <v>16687</v>
      </c>
      <c r="E10545" t="s">
        <v>13725</v>
      </c>
      <c r="F10545" t="s">
        <v>16694</v>
      </c>
      <c r="G10545" t="s">
        <v>12</v>
      </c>
    </row>
    <row r="10546" spans="1:7" x14ac:dyDescent="0.5">
      <c r="A10546" t="s">
        <v>16721</v>
      </c>
      <c r="B10546" t="s">
        <v>16722</v>
      </c>
      <c r="C10546" t="s">
        <v>16686</v>
      </c>
      <c r="D10546" t="s">
        <v>16687</v>
      </c>
      <c r="E10546" t="s">
        <v>13725</v>
      </c>
      <c r="F10546" t="s">
        <v>16694</v>
      </c>
      <c r="G10546" t="s">
        <v>12</v>
      </c>
    </row>
    <row r="10547" spans="1:7" x14ac:dyDescent="0.5">
      <c r="A10547" t="s">
        <v>16723</v>
      </c>
      <c r="B10547" t="s">
        <v>16722</v>
      </c>
      <c r="C10547" t="s">
        <v>16686</v>
      </c>
      <c r="D10547" t="s">
        <v>16687</v>
      </c>
      <c r="E10547" t="s">
        <v>13725</v>
      </c>
      <c r="F10547" t="s">
        <v>16694</v>
      </c>
      <c r="G10547" t="s">
        <v>12</v>
      </c>
    </row>
    <row r="10548" spans="1:7" x14ac:dyDescent="0.5">
      <c r="A10548" t="s">
        <v>16724</v>
      </c>
      <c r="B10548" t="s">
        <v>16725</v>
      </c>
      <c r="C10548" t="s">
        <v>16686</v>
      </c>
      <c r="D10548" t="s">
        <v>16687</v>
      </c>
      <c r="E10548" t="s">
        <v>13725</v>
      </c>
      <c r="F10548" t="s">
        <v>16694</v>
      </c>
      <c r="G10548" t="s">
        <v>12</v>
      </c>
    </row>
    <row r="10549" spans="1:7" x14ac:dyDescent="0.5">
      <c r="A10549" t="s">
        <v>16726</v>
      </c>
      <c r="B10549" t="s">
        <v>16727</v>
      </c>
      <c r="C10549" t="s">
        <v>16686</v>
      </c>
      <c r="D10549" t="s">
        <v>16687</v>
      </c>
      <c r="E10549" t="s">
        <v>7329</v>
      </c>
      <c r="F10549" t="s">
        <v>16691</v>
      </c>
      <c r="G10549" t="s">
        <v>12</v>
      </c>
    </row>
    <row r="10550" spans="1:7" x14ac:dyDescent="0.5">
      <c r="A10550" t="s">
        <v>16728</v>
      </c>
      <c r="B10550" t="s">
        <v>16729</v>
      </c>
      <c r="C10550" t="s">
        <v>16686</v>
      </c>
      <c r="D10550" t="s">
        <v>16687</v>
      </c>
      <c r="E10550" t="s">
        <v>7329</v>
      </c>
      <c r="F10550" t="s">
        <v>16691</v>
      </c>
      <c r="G10550" t="s">
        <v>12</v>
      </c>
    </row>
    <row r="10551" spans="1:7" x14ac:dyDescent="0.5">
      <c r="A10551" t="s">
        <v>16730</v>
      </c>
      <c r="B10551" t="s">
        <v>16625</v>
      </c>
      <c r="C10551" t="s">
        <v>16686</v>
      </c>
      <c r="D10551" t="s">
        <v>16687</v>
      </c>
      <c r="E10551" t="s">
        <v>16688</v>
      </c>
      <c r="F10551" t="s">
        <v>16689</v>
      </c>
      <c r="G10551" t="s">
        <v>12</v>
      </c>
    </row>
    <row r="10552" spans="1:7" x14ac:dyDescent="0.5">
      <c r="A10552" t="s">
        <v>16731</v>
      </c>
      <c r="B10552" t="s">
        <v>9471</v>
      </c>
      <c r="C10552" t="s">
        <v>16686</v>
      </c>
      <c r="D10552" t="s">
        <v>16687</v>
      </c>
      <c r="E10552" t="s">
        <v>16688</v>
      </c>
      <c r="F10552" t="s">
        <v>16689</v>
      </c>
      <c r="G10552" t="s">
        <v>12</v>
      </c>
    </row>
    <row r="10553" spans="1:7" x14ac:dyDescent="0.5">
      <c r="A10553" t="s">
        <v>16732</v>
      </c>
      <c r="B10553" t="s">
        <v>16733</v>
      </c>
      <c r="C10553" t="s">
        <v>16686</v>
      </c>
      <c r="D10553" t="s">
        <v>16687</v>
      </c>
      <c r="E10553" t="s">
        <v>7329</v>
      </c>
      <c r="F10553" t="s">
        <v>16691</v>
      </c>
      <c r="G10553" t="s">
        <v>12</v>
      </c>
    </row>
    <row r="10554" spans="1:7" x14ac:dyDescent="0.5">
      <c r="A10554" t="s">
        <v>16734</v>
      </c>
      <c r="B10554" t="s">
        <v>16735</v>
      </c>
      <c r="C10554" t="s">
        <v>16686</v>
      </c>
      <c r="D10554" t="s">
        <v>16687</v>
      </c>
      <c r="E10554" t="s">
        <v>7329</v>
      </c>
      <c r="F10554" t="s">
        <v>16691</v>
      </c>
      <c r="G10554" t="s">
        <v>12</v>
      </c>
    </row>
    <row r="10555" spans="1:7" x14ac:dyDescent="0.5">
      <c r="A10555" t="s">
        <v>16736</v>
      </c>
      <c r="B10555" t="s">
        <v>16737</v>
      </c>
      <c r="C10555" t="s">
        <v>16686</v>
      </c>
      <c r="D10555" t="s">
        <v>16687</v>
      </c>
      <c r="E10555" t="s">
        <v>13725</v>
      </c>
      <c r="F10555" t="s">
        <v>16694</v>
      </c>
      <c r="G10555" t="s">
        <v>12</v>
      </c>
    </row>
    <row r="10556" spans="1:7" x14ac:dyDescent="0.5">
      <c r="A10556" t="s">
        <v>16738</v>
      </c>
      <c r="B10556" t="s">
        <v>14723</v>
      </c>
      <c r="C10556" t="s">
        <v>16686</v>
      </c>
      <c r="D10556" t="s">
        <v>16687</v>
      </c>
      <c r="E10556" t="s">
        <v>16739</v>
      </c>
      <c r="F10556" t="s">
        <v>16689</v>
      </c>
      <c r="G10556" t="s">
        <v>12</v>
      </c>
    </row>
    <row r="10557" spans="1:7" x14ac:dyDescent="0.5">
      <c r="A10557" t="s">
        <v>16740</v>
      </c>
      <c r="B10557" t="s">
        <v>16741</v>
      </c>
      <c r="C10557" t="s">
        <v>16686</v>
      </c>
      <c r="D10557" t="s">
        <v>16687</v>
      </c>
      <c r="E10557" t="s">
        <v>7329</v>
      </c>
      <c r="F10557" t="s">
        <v>16691</v>
      </c>
      <c r="G10557" t="s">
        <v>12</v>
      </c>
    </row>
    <row r="10558" spans="1:7" x14ac:dyDescent="0.5">
      <c r="A10558" t="s">
        <v>16742</v>
      </c>
      <c r="B10558" t="s">
        <v>16743</v>
      </c>
      <c r="C10558" t="s">
        <v>16686</v>
      </c>
      <c r="D10558" t="s">
        <v>16687</v>
      </c>
      <c r="E10558" t="s">
        <v>7329</v>
      </c>
      <c r="F10558" t="s">
        <v>16691</v>
      </c>
      <c r="G10558" t="s">
        <v>12</v>
      </c>
    </row>
    <row r="10559" spans="1:7" x14ac:dyDescent="0.5">
      <c r="A10559" t="s">
        <v>16744</v>
      </c>
      <c r="B10559" t="s">
        <v>16745</v>
      </c>
      <c r="C10559" t="s">
        <v>16686</v>
      </c>
      <c r="D10559" t="s">
        <v>16687</v>
      </c>
      <c r="E10559" t="s">
        <v>16688</v>
      </c>
      <c r="F10559" t="s">
        <v>16689</v>
      </c>
      <c r="G10559" t="s">
        <v>12</v>
      </c>
    </row>
    <row r="10560" spans="1:7" x14ac:dyDescent="0.5">
      <c r="A10560" t="s">
        <v>16746</v>
      </c>
      <c r="B10560" t="s">
        <v>16747</v>
      </c>
      <c r="C10560" t="s">
        <v>16686</v>
      </c>
      <c r="D10560" t="s">
        <v>16687</v>
      </c>
      <c r="E10560" t="s">
        <v>13725</v>
      </c>
      <c r="F10560" t="s">
        <v>16694</v>
      </c>
      <c r="G10560" t="s">
        <v>12</v>
      </c>
    </row>
    <row r="10561" spans="1:7" x14ac:dyDescent="0.5">
      <c r="A10561" t="s">
        <v>16748</v>
      </c>
      <c r="B10561" t="s">
        <v>16749</v>
      </c>
      <c r="C10561" t="s">
        <v>16686</v>
      </c>
      <c r="D10561" t="s">
        <v>16687</v>
      </c>
      <c r="E10561" t="s">
        <v>7329</v>
      </c>
      <c r="F10561" t="s">
        <v>16691</v>
      </c>
      <c r="G10561" t="s">
        <v>12</v>
      </c>
    </row>
    <row r="10562" spans="1:7" x14ac:dyDescent="0.5">
      <c r="A10562" t="s">
        <v>16750</v>
      </c>
      <c r="B10562" t="s">
        <v>5617</v>
      </c>
      <c r="C10562" t="s">
        <v>16686</v>
      </c>
      <c r="D10562" t="s">
        <v>16687</v>
      </c>
      <c r="E10562" t="s">
        <v>7329</v>
      </c>
      <c r="F10562" t="s">
        <v>16691</v>
      </c>
      <c r="G10562" t="s">
        <v>12</v>
      </c>
    </row>
    <row r="10563" spans="1:7" x14ac:dyDescent="0.5">
      <c r="A10563" t="s">
        <v>16751</v>
      </c>
      <c r="B10563" t="s">
        <v>16752</v>
      </c>
      <c r="C10563" t="s">
        <v>16686</v>
      </c>
      <c r="D10563" t="s">
        <v>16687</v>
      </c>
      <c r="E10563" t="s">
        <v>7329</v>
      </c>
      <c r="F10563" t="s">
        <v>16691</v>
      </c>
      <c r="G10563" t="s">
        <v>12</v>
      </c>
    </row>
    <row r="10564" spans="1:7" x14ac:dyDescent="0.5">
      <c r="A10564" t="s">
        <v>16753</v>
      </c>
      <c r="B10564" t="s">
        <v>16754</v>
      </c>
      <c r="C10564" t="s">
        <v>16686</v>
      </c>
      <c r="D10564" t="s">
        <v>16687</v>
      </c>
      <c r="E10564" t="s">
        <v>7329</v>
      </c>
      <c r="F10564" t="s">
        <v>16691</v>
      </c>
      <c r="G10564" t="s">
        <v>12</v>
      </c>
    </row>
    <row r="10565" spans="1:7" x14ac:dyDescent="0.5">
      <c r="A10565" t="s">
        <v>16755</v>
      </c>
      <c r="B10565" t="s">
        <v>15936</v>
      </c>
      <c r="C10565" t="s">
        <v>16686</v>
      </c>
      <c r="D10565" t="s">
        <v>16687</v>
      </c>
      <c r="E10565" t="s">
        <v>7329</v>
      </c>
      <c r="F10565" t="s">
        <v>16691</v>
      </c>
      <c r="G10565" t="s">
        <v>12</v>
      </c>
    </row>
    <row r="10566" spans="1:7" x14ac:dyDescent="0.5">
      <c r="A10566" t="s">
        <v>16756</v>
      </c>
      <c r="B10566" t="s">
        <v>16754</v>
      </c>
      <c r="C10566" t="s">
        <v>16686</v>
      </c>
      <c r="D10566" t="s">
        <v>16687</v>
      </c>
      <c r="E10566" t="s">
        <v>7329</v>
      </c>
      <c r="F10566" t="s">
        <v>16691</v>
      </c>
      <c r="G10566" t="s">
        <v>12</v>
      </c>
    </row>
    <row r="10567" spans="1:7" x14ac:dyDescent="0.5">
      <c r="A10567" t="s">
        <v>16757</v>
      </c>
      <c r="B10567" t="s">
        <v>16739</v>
      </c>
      <c r="C10567" t="s">
        <v>16686</v>
      </c>
      <c r="D10567" t="s">
        <v>16687</v>
      </c>
      <c r="E10567" t="s">
        <v>16688</v>
      </c>
      <c r="F10567" t="s">
        <v>16689</v>
      </c>
      <c r="G10567" t="s">
        <v>12</v>
      </c>
    </row>
    <row r="10568" spans="1:7" x14ac:dyDescent="0.5">
      <c r="A10568" t="s">
        <v>16758</v>
      </c>
      <c r="B10568" t="s">
        <v>16739</v>
      </c>
      <c r="C10568" t="s">
        <v>16686</v>
      </c>
      <c r="D10568" t="s">
        <v>16687</v>
      </c>
      <c r="E10568" t="s">
        <v>16688</v>
      </c>
      <c r="F10568" t="s">
        <v>16689</v>
      </c>
      <c r="G10568" t="s">
        <v>12</v>
      </c>
    </row>
    <row r="10569" spans="1:7" x14ac:dyDescent="0.5">
      <c r="A10569" t="s">
        <v>16759</v>
      </c>
      <c r="B10569" t="s">
        <v>16760</v>
      </c>
      <c r="C10569" t="s">
        <v>16686</v>
      </c>
      <c r="D10569" t="s">
        <v>16687</v>
      </c>
      <c r="E10569" t="s">
        <v>13725</v>
      </c>
      <c r="F10569" t="s">
        <v>16694</v>
      </c>
      <c r="G10569" t="s">
        <v>12</v>
      </c>
    </row>
    <row r="10570" spans="1:7" x14ac:dyDescent="0.5">
      <c r="A10570" t="s">
        <v>16761</v>
      </c>
      <c r="B10570" t="s">
        <v>16737</v>
      </c>
      <c r="C10570" t="s">
        <v>16686</v>
      </c>
      <c r="D10570" t="s">
        <v>16687</v>
      </c>
      <c r="E10570" t="s">
        <v>13725</v>
      </c>
      <c r="F10570" t="s">
        <v>16694</v>
      </c>
      <c r="G10570" t="s">
        <v>12</v>
      </c>
    </row>
    <row r="10571" spans="1:7" x14ac:dyDescent="0.5">
      <c r="A10571" t="s">
        <v>16762</v>
      </c>
      <c r="B10571" t="s">
        <v>16763</v>
      </c>
      <c r="C10571" t="s">
        <v>16686</v>
      </c>
      <c r="D10571" t="s">
        <v>16687</v>
      </c>
      <c r="E10571" t="s">
        <v>13725</v>
      </c>
      <c r="F10571" t="s">
        <v>16694</v>
      </c>
      <c r="G10571" t="s">
        <v>12</v>
      </c>
    </row>
    <row r="10572" spans="1:7" x14ac:dyDescent="0.5">
      <c r="A10572" t="s">
        <v>16764</v>
      </c>
      <c r="B10572" t="s">
        <v>16765</v>
      </c>
      <c r="C10572" t="s">
        <v>16686</v>
      </c>
      <c r="D10572" t="s">
        <v>16687</v>
      </c>
      <c r="E10572" t="s">
        <v>7329</v>
      </c>
      <c r="F10572" t="s">
        <v>16691</v>
      </c>
      <c r="G10572" t="s">
        <v>12</v>
      </c>
    </row>
    <row r="10573" spans="1:7" x14ac:dyDescent="0.5">
      <c r="A10573" t="s">
        <v>16766</v>
      </c>
      <c r="B10573" t="s">
        <v>16767</v>
      </c>
      <c r="C10573" t="s">
        <v>16686</v>
      </c>
      <c r="D10573" t="s">
        <v>16687</v>
      </c>
      <c r="E10573" t="s">
        <v>7329</v>
      </c>
      <c r="F10573" t="s">
        <v>16691</v>
      </c>
      <c r="G10573" t="s">
        <v>12</v>
      </c>
    </row>
    <row r="10574" spans="1:7" x14ac:dyDescent="0.5">
      <c r="A10574" t="s">
        <v>16768</v>
      </c>
      <c r="B10574" t="s">
        <v>16769</v>
      </c>
      <c r="C10574" t="s">
        <v>16686</v>
      </c>
      <c r="D10574" t="s">
        <v>16687</v>
      </c>
      <c r="E10574" t="s">
        <v>13725</v>
      </c>
      <c r="F10574" t="s">
        <v>16694</v>
      </c>
      <c r="G10574" t="s">
        <v>12</v>
      </c>
    </row>
    <row r="10575" spans="1:7" x14ac:dyDescent="0.5">
      <c r="A10575" t="s">
        <v>16770</v>
      </c>
      <c r="B10575" t="s">
        <v>16771</v>
      </c>
      <c r="C10575" t="s">
        <v>16686</v>
      </c>
      <c r="D10575" t="s">
        <v>16687</v>
      </c>
      <c r="E10575" t="s">
        <v>7329</v>
      </c>
      <c r="F10575" t="s">
        <v>16691</v>
      </c>
      <c r="G10575" t="s">
        <v>12</v>
      </c>
    </row>
    <row r="10576" spans="1:7" x14ac:dyDescent="0.5">
      <c r="A10576" t="s">
        <v>16772</v>
      </c>
      <c r="B10576" t="s">
        <v>16769</v>
      </c>
      <c r="C10576" t="s">
        <v>16686</v>
      </c>
      <c r="D10576" t="s">
        <v>16687</v>
      </c>
      <c r="E10576" t="s">
        <v>13725</v>
      </c>
      <c r="F10576" t="s">
        <v>16694</v>
      </c>
      <c r="G10576" t="s">
        <v>12</v>
      </c>
    </row>
    <row r="10577" spans="1:7" x14ac:dyDescent="0.5">
      <c r="A10577" t="s">
        <v>16773</v>
      </c>
      <c r="B10577" t="s">
        <v>16737</v>
      </c>
      <c r="C10577" t="s">
        <v>16686</v>
      </c>
      <c r="D10577" t="s">
        <v>16687</v>
      </c>
      <c r="E10577" t="s">
        <v>13725</v>
      </c>
      <c r="F10577" t="s">
        <v>16694</v>
      </c>
      <c r="G10577" t="s">
        <v>12</v>
      </c>
    </row>
    <row r="10578" spans="1:7" x14ac:dyDescent="0.5">
      <c r="A10578" t="s">
        <v>16774</v>
      </c>
      <c r="B10578" t="s">
        <v>16775</v>
      </c>
      <c r="C10578" t="s">
        <v>16686</v>
      </c>
      <c r="D10578" t="s">
        <v>16687</v>
      </c>
      <c r="E10578" t="s">
        <v>13725</v>
      </c>
      <c r="F10578" t="s">
        <v>16694</v>
      </c>
      <c r="G10578" t="s">
        <v>12</v>
      </c>
    </row>
    <row r="10579" spans="1:7" x14ac:dyDescent="0.5">
      <c r="A10579" t="s">
        <v>16776</v>
      </c>
      <c r="B10579" t="s">
        <v>16777</v>
      </c>
      <c r="C10579" t="s">
        <v>16686</v>
      </c>
      <c r="D10579" t="s">
        <v>16687</v>
      </c>
      <c r="E10579" t="s">
        <v>7329</v>
      </c>
      <c r="F10579" t="s">
        <v>16691</v>
      </c>
      <c r="G10579" t="s">
        <v>12</v>
      </c>
    </row>
    <row r="10580" spans="1:7" x14ac:dyDescent="0.5">
      <c r="A10580" t="s">
        <v>16778</v>
      </c>
      <c r="B10580" t="s">
        <v>16779</v>
      </c>
      <c r="C10580" t="s">
        <v>16686</v>
      </c>
      <c r="D10580" t="s">
        <v>16687</v>
      </c>
      <c r="E10580" t="s">
        <v>13725</v>
      </c>
      <c r="F10580" t="s">
        <v>16694</v>
      </c>
      <c r="G10580" t="s">
        <v>12</v>
      </c>
    </row>
    <row r="10581" spans="1:7" x14ac:dyDescent="0.5">
      <c r="A10581" t="s">
        <v>16780</v>
      </c>
      <c r="B10581" t="s">
        <v>6829</v>
      </c>
      <c r="C10581" t="s">
        <v>16686</v>
      </c>
      <c r="D10581" t="s">
        <v>16687</v>
      </c>
      <c r="E10581" t="s">
        <v>16688</v>
      </c>
      <c r="F10581" t="s">
        <v>16689</v>
      </c>
      <c r="G10581" t="s">
        <v>12</v>
      </c>
    </row>
    <row r="10582" spans="1:7" x14ac:dyDescent="0.5">
      <c r="A10582" t="s">
        <v>16781</v>
      </c>
      <c r="B10582" t="s">
        <v>16782</v>
      </c>
      <c r="C10582" t="s">
        <v>16686</v>
      </c>
      <c r="D10582" t="s">
        <v>16687</v>
      </c>
      <c r="E10582" t="s">
        <v>16688</v>
      </c>
      <c r="F10582" t="s">
        <v>16689</v>
      </c>
      <c r="G10582" t="s">
        <v>12</v>
      </c>
    </row>
    <row r="10583" spans="1:7" x14ac:dyDescent="0.5">
      <c r="A10583" t="s">
        <v>16783</v>
      </c>
      <c r="B10583" t="s">
        <v>16784</v>
      </c>
      <c r="C10583" t="s">
        <v>16686</v>
      </c>
      <c r="D10583" t="s">
        <v>16687</v>
      </c>
      <c r="E10583" t="s">
        <v>7329</v>
      </c>
      <c r="F10583" t="s">
        <v>16691</v>
      </c>
      <c r="G10583" t="s">
        <v>12</v>
      </c>
    </row>
    <row r="10584" spans="1:7" x14ac:dyDescent="0.5">
      <c r="A10584" t="s">
        <v>16785</v>
      </c>
      <c r="B10584" t="s">
        <v>16737</v>
      </c>
      <c r="C10584" t="s">
        <v>16686</v>
      </c>
      <c r="D10584" t="s">
        <v>16687</v>
      </c>
      <c r="E10584" t="s">
        <v>13725</v>
      </c>
      <c r="F10584" t="s">
        <v>16694</v>
      </c>
      <c r="G10584" t="s">
        <v>12</v>
      </c>
    </row>
    <row r="10585" spans="1:7" x14ac:dyDescent="0.5">
      <c r="A10585" t="s">
        <v>16786</v>
      </c>
      <c r="B10585" t="s">
        <v>2015</v>
      </c>
      <c r="C10585" t="s">
        <v>16686</v>
      </c>
      <c r="D10585" t="s">
        <v>16687</v>
      </c>
      <c r="E10585" t="s">
        <v>7329</v>
      </c>
      <c r="F10585" t="s">
        <v>16691</v>
      </c>
      <c r="G10585" t="s">
        <v>12</v>
      </c>
    </row>
    <row r="10586" spans="1:7" x14ac:dyDescent="0.5">
      <c r="A10586" t="s">
        <v>16787</v>
      </c>
      <c r="B10586" t="s">
        <v>16788</v>
      </c>
      <c r="C10586" t="s">
        <v>16686</v>
      </c>
      <c r="D10586" t="s">
        <v>16687</v>
      </c>
      <c r="E10586" t="s">
        <v>13725</v>
      </c>
      <c r="F10586" t="s">
        <v>16694</v>
      </c>
      <c r="G10586" t="s">
        <v>12</v>
      </c>
    </row>
    <row r="10587" spans="1:7" x14ac:dyDescent="0.5">
      <c r="A10587" t="s">
        <v>16789</v>
      </c>
      <c r="B10587" t="s">
        <v>16788</v>
      </c>
      <c r="C10587" t="s">
        <v>16686</v>
      </c>
      <c r="D10587" t="s">
        <v>16687</v>
      </c>
      <c r="E10587" t="s">
        <v>13725</v>
      </c>
      <c r="F10587" t="s">
        <v>16694</v>
      </c>
      <c r="G10587" t="s">
        <v>12</v>
      </c>
    </row>
    <row r="10588" spans="1:7" x14ac:dyDescent="0.5">
      <c r="A10588" t="s">
        <v>16790</v>
      </c>
      <c r="B10588" t="s">
        <v>16737</v>
      </c>
      <c r="C10588" t="s">
        <v>16686</v>
      </c>
      <c r="D10588" t="s">
        <v>16687</v>
      </c>
      <c r="E10588" t="s">
        <v>13725</v>
      </c>
      <c r="F10588" t="s">
        <v>16694</v>
      </c>
      <c r="G10588" t="s">
        <v>12</v>
      </c>
    </row>
    <row r="10589" spans="1:7" x14ac:dyDescent="0.5">
      <c r="A10589" t="s">
        <v>16791</v>
      </c>
      <c r="B10589" t="s">
        <v>16792</v>
      </c>
      <c r="C10589" t="s">
        <v>16686</v>
      </c>
      <c r="D10589" t="s">
        <v>16687</v>
      </c>
      <c r="E10589" t="s">
        <v>7329</v>
      </c>
      <c r="F10589" t="s">
        <v>16691</v>
      </c>
      <c r="G10589" t="s">
        <v>12</v>
      </c>
    </row>
    <row r="10590" spans="1:7" x14ac:dyDescent="0.5">
      <c r="A10590" t="s">
        <v>16793</v>
      </c>
      <c r="B10590" t="s">
        <v>16794</v>
      </c>
      <c r="C10590" t="s">
        <v>16686</v>
      </c>
      <c r="D10590" t="s">
        <v>16687</v>
      </c>
      <c r="E10590" t="s">
        <v>16688</v>
      </c>
      <c r="F10590" t="s">
        <v>16689</v>
      </c>
      <c r="G10590" t="s">
        <v>12</v>
      </c>
    </row>
    <row r="10591" spans="1:7" x14ac:dyDescent="0.5">
      <c r="A10591" t="s">
        <v>16795</v>
      </c>
      <c r="B10591" t="s">
        <v>16796</v>
      </c>
      <c r="C10591" t="s">
        <v>16686</v>
      </c>
      <c r="D10591" t="s">
        <v>16687</v>
      </c>
      <c r="E10591" t="s">
        <v>13725</v>
      </c>
      <c r="F10591" t="s">
        <v>16694</v>
      </c>
      <c r="G10591" t="s">
        <v>12</v>
      </c>
    </row>
    <row r="10592" spans="1:7" x14ac:dyDescent="0.5">
      <c r="A10592" t="s">
        <v>16797</v>
      </c>
      <c r="B10592" t="s">
        <v>16798</v>
      </c>
      <c r="C10592" t="s">
        <v>16686</v>
      </c>
      <c r="D10592" t="s">
        <v>16687</v>
      </c>
      <c r="E10592" t="s">
        <v>7329</v>
      </c>
      <c r="F10592" t="s">
        <v>16691</v>
      </c>
      <c r="G10592" t="s">
        <v>12</v>
      </c>
    </row>
    <row r="10593" spans="1:7" x14ac:dyDescent="0.5">
      <c r="A10593" t="s">
        <v>16799</v>
      </c>
      <c r="B10593" t="s">
        <v>16800</v>
      </c>
      <c r="C10593" t="s">
        <v>16686</v>
      </c>
      <c r="D10593" t="s">
        <v>16687</v>
      </c>
      <c r="E10593" t="s">
        <v>7329</v>
      </c>
      <c r="F10593" t="s">
        <v>16691</v>
      </c>
      <c r="G10593" t="s">
        <v>12</v>
      </c>
    </row>
    <row r="10594" spans="1:7" x14ac:dyDescent="0.5">
      <c r="A10594" t="s">
        <v>16801</v>
      </c>
      <c r="B10594" t="s">
        <v>16792</v>
      </c>
      <c r="C10594" t="s">
        <v>16686</v>
      </c>
      <c r="D10594" t="s">
        <v>16687</v>
      </c>
      <c r="E10594" t="s">
        <v>7329</v>
      </c>
      <c r="F10594" t="s">
        <v>16691</v>
      </c>
      <c r="G10594" t="s">
        <v>12</v>
      </c>
    </row>
    <row r="10595" spans="1:7" x14ac:dyDescent="0.5">
      <c r="A10595" t="s">
        <v>16802</v>
      </c>
      <c r="B10595" t="s">
        <v>16771</v>
      </c>
      <c r="C10595" t="s">
        <v>16686</v>
      </c>
      <c r="D10595" t="s">
        <v>16687</v>
      </c>
      <c r="E10595" t="s">
        <v>7329</v>
      </c>
      <c r="F10595" t="s">
        <v>16691</v>
      </c>
      <c r="G10595" t="s">
        <v>12</v>
      </c>
    </row>
    <row r="10596" spans="1:7" x14ac:dyDescent="0.5">
      <c r="A10596" t="s">
        <v>16803</v>
      </c>
      <c r="B10596" t="s">
        <v>16792</v>
      </c>
      <c r="C10596" t="s">
        <v>16686</v>
      </c>
      <c r="D10596" t="s">
        <v>16687</v>
      </c>
      <c r="E10596" t="s">
        <v>7329</v>
      </c>
      <c r="F10596" t="s">
        <v>16691</v>
      </c>
      <c r="G10596" t="s">
        <v>12</v>
      </c>
    </row>
    <row r="10597" spans="1:7" x14ac:dyDescent="0.5">
      <c r="A10597" t="s">
        <v>16804</v>
      </c>
      <c r="B10597" t="s">
        <v>16805</v>
      </c>
      <c r="C10597" t="s">
        <v>16686</v>
      </c>
      <c r="D10597" t="s">
        <v>16687</v>
      </c>
      <c r="E10597" t="s">
        <v>7329</v>
      </c>
      <c r="F10597" t="s">
        <v>16691</v>
      </c>
      <c r="G10597" t="s">
        <v>12</v>
      </c>
    </row>
    <row r="10598" spans="1:7" x14ac:dyDescent="0.5">
      <c r="A10598" t="s">
        <v>16806</v>
      </c>
      <c r="B10598" t="s">
        <v>16807</v>
      </c>
      <c r="C10598" t="s">
        <v>16686</v>
      </c>
      <c r="D10598" t="s">
        <v>16687</v>
      </c>
      <c r="E10598" t="s">
        <v>7329</v>
      </c>
      <c r="F10598" t="s">
        <v>16691</v>
      </c>
      <c r="G10598" t="s">
        <v>12</v>
      </c>
    </row>
    <row r="10599" spans="1:7" x14ac:dyDescent="0.5">
      <c r="A10599" t="s">
        <v>16808</v>
      </c>
      <c r="B10599" t="s">
        <v>16809</v>
      </c>
      <c r="C10599" t="s">
        <v>16686</v>
      </c>
      <c r="D10599" t="s">
        <v>16687</v>
      </c>
      <c r="E10599" t="s">
        <v>13725</v>
      </c>
      <c r="F10599" t="s">
        <v>16694</v>
      </c>
      <c r="G10599" t="s">
        <v>12</v>
      </c>
    </row>
    <row r="10600" spans="1:7" x14ac:dyDescent="0.5">
      <c r="A10600" t="s">
        <v>16810</v>
      </c>
      <c r="B10600" t="s">
        <v>16811</v>
      </c>
      <c r="C10600" t="s">
        <v>16686</v>
      </c>
      <c r="D10600" t="s">
        <v>16687</v>
      </c>
      <c r="E10600" t="s">
        <v>13725</v>
      </c>
      <c r="F10600" t="s">
        <v>16694</v>
      </c>
      <c r="G10600" t="s">
        <v>12</v>
      </c>
    </row>
    <row r="10601" spans="1:7" x14ac:dyDescent="0.5">
      <c r="A10601" t="s">
        <v>16812</v>
      </c>
      <c r="B10601" t="s">
        <v>15936</v>
      </c>
      <c r="C10601" t="s">
        <v>16686</v>
      </c>
      <c r="D10601" t="s">
        <v>16687</v>
      </c>
      <c r="E10601" t="s">
        <v>7329</v>
      </c>
      <c r="F10601" t="s">
        <v>16691</v>
      </c>
      <c r="G10601" t="s">
        <v>12</v>
      </c>
    </row>
    <row r="10602" spans="1:7" x14ac:dyDescent="0.5">
      <c r="A10602" t="s">
        <v>16813</v>
      </c>
      <c r="B10602" t="s">
        <v>4750</v>
      </c>
      <c r="C10602" t="s">
        <v>16686</v>
      </c>
      <c r="D10602" t="s">
        <v>16687</v>
      </c>
      <c r="E10602" t="s">
        <v>13725</v>
      </c>
      <c r="F10602" t="s">
        <v>16694</v>
      </c>
      <c r="G10602" t="s">
        <v>12</v>
      </c>
    </row>
    <row r="10603" spans="1:7" x14ac:dyDescent="0.5">
      <c r="A10603" t="s">
        <v>16814</v>
      </c>
      <c r="B10603" t="s">
        <v>16737</v>
      </c>
      <c r="C10603" t="s">
        <v>16686</v>
      </c>
      <c r="D10603" t="s">
        <v>16687</v>
      </c>
      <c r="E10603" t="s">
        <v>13725</v>
      </c>
      <c r="F10603" t="s">
        <v>16694</v>
      </c>
      <c r="G10603" t="s">
        <v>12</v>
      </c>
    </row>
    <row r="10604" spans="1:7" x14ac:dyDescent="0.5">
      <c r="A10604" t="s">
        <v>16815</v>
      </c>
      <c r="B10604" t="s">
        <v>16737</v>
      </c>
      <c r="C10604" t="s">
        <v>16686</v>
      </c>
      <c r="D10604" t="s">
        <v>16687</v>
      </c>
      <c r="E10604" t="s">
        <v>13725</v>
      </c>
      <c r="F10604" t="s">
        <v>16694</v>
      </c>
      <c r="G10604" t="s">
        <v>12</v>
      </c>
    </row>
    <row r="10605" spans="1:7" x14ac:dyDescent="0.5">
      <c r="A10605" t="s">
        <v>16816</v>
      </c>
      <c r="B10605" t="s">
        <v>16817</v>
      </c>
      <c r="C10605" t="s">
        <v>16686</v>
      </c>
      <c r="D10605" t="s">
        <v>16687</v>
      </c>
      <c r="E10605" t="s">
        <v>7329</v>
      </c>
      <c r="F10605" t="s">
        <v>16691</v>
      </c>
      <c r="G10605" t="s">
        <v>12</v>
      </c>
    </row>
    <row r="10606" spans="1:7" x14ac:dyDescent="0.5">
      <c r="A10606" t="s">
        <v>16818</v>
      </c>
      <c r="B10606" t="s">
        <v>16819</v>
      </c>
      <c r="C10606" t="s">
        <v>16686</v>
      </c>
      <c r="D10606" t="s">
        <v>16687</v>
      </c>
      <c r="E10606" t="s">
        <v>16688</v>
      </c>
      <c r="F10606" t="s">
        <v>16689</v>
      </c>
      <c r="G10606" t="s">
        <v>12</v>
      </c>
    </row>
    <row r="10607" spans="1:7" x14ac:dyDescent="0.5">
      <c r="A10607" t="s">
        <v>16820</v>
      </c>
      <c r="B10607" t="s">
        <v>799</v>
      </c>
      <c r="C10607" t="s">
        <v>16686</v>
      </c>
      <c r="D10607" t="s">
        <v>16687</v>
      </c>
      <c r="E10607" t="s">
        <v>16688</v>
      </c>
      <c r="F10607" t="s">
        <v>16689</v>
      </c>
      <c r="G10607" t="s">
        <v>12</v>
      </c>
    </row>
    <row r="10608" spans="1:7" x14ac:dyDescent="0.5">
      <c r="A10608" t="s">
        <v>16821</v>
      </c>
      <c r="B10608" t="s">
        <v>16822</v>
      </c>
      <c r="C10608" t="s">
        <v>16686</v>
      </c>
      <c r="D10608" t="s">
        <v>16687</v>
      </c>
      <c r="E10608" t="s">
        <v>7329</v>
      </c>
      <c r="F10608" t="s">
        <v>16691</v>
      </c>
      <c r="G10608" t="s">
        <v>12</v>
      </c>
    </row>
    <row r="10609" spans="1:7" x14ac:dyDescent="0.5">
      <c r="A10609" t="s">
        <v>16823</v>
      </c>
      <c r="B10609" t="s">
        <v>970</v>
      </c>
      <c r="C10609" t="s">
        <v>16686</v>
      </c>
      <c r="D10609" t="s">
        <v>16687</v>
      </c>
      <c r="E10609" t="s">
        <v>16824</v>
      </c>
      <c r="F10609" t="s">
        <v>16825</v>
      </c>
      <c r="G10609" t="s">
        <v>12</v>
      </c>
    </row>
    <row r="10610" spans="1:7" x14ac:dyDescent="0.5">
      <c r="A10610" t="s">
        <v>16826</v>
      </c>
      <c r="B10610" t="s">
        <v>16827</v>
      </c>
      <c r="C10610" t="s">
        <v>16686</v>
      </c>
      <c r="D10610" t="s">
        <v>16687</v>
      </c>
      <c r="E10610" t="s">
        <v>16688</v>
      </c>
      <c r="F10610" t="s">
        <v>16689</v>
      </c>
      <c r="G10610" t="s">
        <v>12</v>
      </c>
    </row>
    <row r="10611" spans="1:7" x14ac:dyDescent="0.5">
      <c r="A10611" t="s">
        <v>16828</v>
      </c>
      <c r="B10611" t="s">
        <v>16829</v>
      </c>
      <c r="C10611" t="s">
        <v>16686</v>
      </c>
      <c r="D10611" t="s">
        <v>16687</v>
      </c>
      <c r="E10611" t="s">
        <v>16824</v>
      </c>
      <c r="F10611" t="s">
        <v>16825</v>
      </c>
      <c r="G10611" t="s">
        <v>12</v>
      </c>
    </row>
    <row r="10612" spans="1:7" x14ac:dyDescent="0.5">
      <c r="A10612" t="s">
        <v>16830</v>
      </c>
      <c r="B10612" t="s">
        <v>1585</v>
      </c>
      <c r="C10612" t="s">
        <v>16686</v>
      </c>
      <c r="D10612" t="s">
        <v>16687</v>
      </c>
      <c r="E10612" t="s">
        <v>13725</v>
      </c>
      <c r="F10612" t="s">
        <v>16694</v>
      </c>
      <c r="G10612" t="s">
        <v>12</v>
      </c>
    </row>
    <row r="10613" spans="1:7" x14ac:dyDescent="0.5">
      <c r="A10613" t="s">
        <v>16831</v>
      </c>
      <c r="B10613" t="s">
        <v>16832</v>
      </c>
      <c r="C10613" t="s">
        <v>16686</v>
      </c>
      <c r="D10613" t="s">
        <v>16687</v>
      </c>
      <c r="E10613" t="s">
        <v>16824</v>
      </c>
      <c r="F10613" t="s">
        <v>16825</v>
      </c>
      <c r="G10613" t="s">
        <v>12</v>
      </c>
    </row>
    <row r="10614" spans="1:7" x14ac:dyDescent="0.5">
      <c r="A10614" t="s">
        <v>16833</v>
      </c>
      <c r="B10614" t="s">
        <v>16832</v>
      </c>
      <c r="C10614" t="s">
        <v>16686</v>
      </c>
      <c r="D10614" t="s">
        <v>16687</v>
      </c>
      <c r="E10614" t="s">
        <v>16824</v>
      </c>
      <c r="F10614" t="s">
        <v>16825</v>
      </c>
      <c r="G10614" t="s">
        <v>12</v>
      </c>
    </row>
    <row r="10615" spans="1:7" x14ac:dyDescent="0.5">
      <c r="A10615" t="s">
        <v>16834</v>
      </c>
      <c r="B10615" t="s">
        <v>16835</v>
      </c>
      <c r="C10615" t="s">
        <v>16686</v>
      </c>
      <c r="D10615" t="s">
        <v>16687</v>
      </c>
      <c r="E10615" t="s">
        <v>13725</v>
      </c>
      <c r="F10615" t="s">
        <v>16694</v>
      </c>
      <c r="G10615" t="s">
        <v>12</v>
      </c>
    </row>
    <row r="10616" spans="1:7" x14ac:dyDescent="0.5">
      <c r="A10616" t="s">
        <v>16836</v>
      </c>
      <c r="B10616" t="s">
        <v>13542</v>
      </c>
      <c r="C10616" t="s">
        <v>16686</v>
      </c>
      <c r="D10616" t="s">
        <v>16687</v>
      </c>
      <c r="E10616" t="s">
        <v>16824</v>
      </c>
      <c r="F10616" t="s">
        <v>16825</v>
      </c>
      <c r="G10616" t="s">
        <v>12</v>
      </c>
    </row>
    <row r="10617" spans="1:7" x14ac:dyDescent="0.5">
      <c r="A10617" t="s">
        <v>16837</v>
      </c>
      <c r="B10617" t="s">
        <v>8741</v>
      </c>
      <c r="C10617" t="s">
        <v>16686</v>
      </c>
      <c r="D10617" t="s">
        <v>16687</v>
      </c>
      <c r="E10617" t="s">
        <v>16838</v>
      </c>
      <c r="F10617" t="s">
        <v>16839</v>
      </c>
      <c r="G10617" t="s">
        <v>12</v>
      </c>
    </row>
    <row r="10618" spans="1:7" x14ac:dyDescent="0.5">
      <c r="A10618" t="s">
        <v>16840</v>
      </c>
      <c r="B10618" t="s">
        <v>16841</v>
      </c>
      <c r="C10618" t="s">
        <v>16686</v>
      </c>
      <c r="D10618" t="s">
        <v>16687</v>
      </c>
      <c r="E10618" t="s">
        <v>16838</v>
      </c>
      <c r="F10618" t="s">
        <v>16839</v>
      </c>
      <c r="G10618" t="s">
        <v>12</v>
      </c>
    </row>
    <row r="10619" spans="1:7" x14ac:dyDescent="0.5">
      <c r="A10619" t="s">
        <v>16842</v>
      </c>
      <c r="B10619" t="s">
        <v>14836</v>
      </c>
      <c r="C10619" t="s">
        <v>16686</v>
      </c>
      <c r="D10619" t="s">
        <v>16687</v>
      </c>
      <c r="E10619" t="s">
        <v>12376</v>
      </c>
      <c r="F10619" t="s">
        <v>16843</v>
      </c>
      <c r="G10619" t="s">
        <v>12</v>
      </c>
    </row>
    <row r="10620" spans="1:7" x14ac:dyDescent="0.5">
      <c r="A10620" t="s">
        <v>16844</v>
      </c>
      <c r="B10620" t="s">
        <v>16845</v>
      </c>
      <c r="C10620" t="s">
        <v>16686</v>
      </c>
      <c r="D10620" t="s">
        <v>16687</v>
      </c>
      <c r="E10620" t="s">
        <v>12376</v>
      </c>
      <c r="F10620" t="s">
        <v>16843</v>
      </c>
      <c r="G10620" t="s">
        <v>12</v>
      </c>
    </row>
    <row r="10621" spans="1:7" x14ac:dyDescent="0.5">
      <c r="A10621" t="s">
        <v>16846</v>
      </c>
      <c r="B10621" t="s">
        <v>6044</v>
      </c>
      <c r="C10621" t="s">
        <v>16686</v>
      </c>
      <c r="D10621" t="s">
        <v>16687</v>
      </c>
      <c r="E10621" t="s">
        <v>16847</v>
      </c>
      <c r="F10621" t="s">
        <v>16848</v>
      </c>
      <c r="G10621" t="s">
        <v>12</v>
      </c>
    </row>
    <row r="10622" spans="1:7" x14ac:dyDescent="0.5">
      <c r="A10622" t="s">
        <v>16849</v>
      </c>
      <c r="B10622" t="s">
        <v>16850</v>
      </c>
      <c r="C10622" t="s">
        <v>16686</v>
      </c>
      <c r="D10622" t="s">
        <v>16687</v>
      </c>
      <c r="E10622" t="s">
        <v>12376</v>
      </c>
      <c r="F10622" t="s">
        <v>16843</v>
      </c>
      <c r="G10622" t="s">
        <v>12</v>
      </c>
    </row>
    <row r="10623" spans="1:7" x14ac:dyDescent="0.5">
      <c r="A10623" t="s">
        <v>16851</v>
      </c>
      <c r="B10623" t="s">
        <v>16852</v>
      </c>
      <c r="C10623" t="s">
        <v>16686</v>
      </c>
      <c r="D10623" t="s">
        <v>16687</v>
      </c>
      <c r="E10623" t="s">
        <v>16824</v>
      </c>
      <c r="F10623" t="s">
        <v>16825</v>
      </c>
      <c r="G10623" t="s">
        <v>12</v>
      </c>
    </row>
    <row r="10624" spans="1:7" x14ac:dyDescent="0.5">
      <c r="A10624" t="s">
        <v>16853</v>
      </c>
      <c r="B10624" t="s">
        <v>13542</v>
      </c>
      <c r="C10624" t="s">
        <v>16686</v>
      </c>
      <c r="D10624" t="s">
        <v>16687</v>
      </c>
      <c r="E10624" t="s">
        <v>16824</v>
      </c>
      <c r="F10624" t="s">
        <v>16825</v>
      </c>
      <c r="G10624" t="s">
        <v>12</v>
      </c>
    </row>
    <row r="10625" spans="1:7" x14ac:dyDescent="0.5">
      <c r="A10625" t="s">
        <v>16854</v>
      </c>
      <c r="B10625" t="s">
        <v>11851</v>
      </c>
      <c r="C10625" t="s">
        <v>16686</v>
      </c>
      <c r="D10625" t="s">
        <v>16687</v>
      </c>
      <c r="E10625" t="s">
        <v>16838</v>
      </c>
      <c r="F10625" t="s">
        <v>16839</v>
      </c>
      <c r="G10625" t="s">
        <v>12</v>
      </c>
    </row>
    <row r="10626" spans="1:7" x14ac:dyDescent="0.5">
      <c r="A10626" t="s">
        <v>16855</v>
      </c>
      <c r="B10626" t="s">
        <v>16856</v>
      </c>
      <c r="C10626" t="s">
        <v>16686</v>
      </c>
      <c r="D10626" t="s">
        <v>16687</v>
      </c>
      <c r="E10626" t="s">
        <v>16838</v>
      </c>
      <c r="F10626" t="s">
        <v>16839</v>
      </c>
      <c r="G10626" t="s">
        <v>12</v>
      </c>
    </row>
    <row r="10627" spans="1:7" x14ac:dyDescent="0.5">
      <c r="A10627" t="s">
        <v>16857</v>
      </c>
      <c r="B10627" t="s">
        <v>3912</v>
      </c>
      <c r="C10627" t="s">
        <v>16686</v>
      </c>
      <c r="D10627" t="s">
        <v>16687</v>
      </c>
      <c r="E10627" t="s">
        <v>16838</v>
      </c>
      <c r="F10627" t="s">
        <v>16839</v>
      </c>
      <c r="G10627" t="s">
        <v>12</v>
      </c>
    </row>
    <row r="10628" spans="1:7" x14ac:dyDescent="0.5">
      <c r="A10628" t="s">
        <v>16858</v>
      </c>
      <c r="B10628" t="s">
        <v>3912</v>
      </c>
      <c r="C10628" t="s">
        <v>16686</v>
      </c>
      <c r="D10628" t="s">
        <v>16687</v>
      </c>
      <c r="E10628" t="s">
        <v>16838</v>
      </c>
      <c r="F10628" t="s">
        <v>16839</v>
      </c>
      <c r="G10628" t="s">
        <v>12</v>
      </c>
    </row>
    <row r="10629" spans="1:7" x14ac:dyDescent="0.5">
      <c r="A10629" t="s">
        <v>16859</v>
      </c>
      <c r="B10629" t="s">
        <v>16852</v>
      </c>
      <c r="C10629" t="s">
        <v>16686</v>
      </c>
      <c r="D10629" t="s">
        <v>16687</v>
      </c>
      <c r="E10629" t="s">
        <v>16824</v>
      </c>
      <c r="F10629" t="s">
        <v>16825</v>
      </c>
      <c r="G10629" t="s">
        <v>12</v>
      </c>
    </row>
    <row r="10630" spans="1:7" x14ac:dyDescent="0.5">
      <c r="A10630" t="s">
        <v>16860</v>
      </c>
      <c r="B10630" t="s">
        <v>3912</v>
      </c>
      <c r="C10630" t="s">
        <v>16686</v>
      </c>
      <c r="D10630" t="s">
        <v>16687</v>
      </c>
      <c r="E10630" t="s">
        <v>16838</v>
      </c>
      <c r="F10630" t="s">
        <v>16839</v>
      </c>
      <c r="G10630" t="s">
        <v>12</v>
      </c>
    </row>
    <row r="10631" spans="1:7" x14ac:dyDescent="0.5">
      <c r="A10631" t="s">
        <v>16861</v>
      </c>
      <c r="B10631" t="s">
        <v>3912</v>
      </c>
      <c r="C10631" t="s">
        <v>16686</v>
      </c>
      <c r="D10631" t="s">
        <v>16687</v>
      </c>
      <c r="E10631" t="s">
        <v>16838</v>
      </c>
      <c r="F10631" t="s">
        <v>16839</v>
      </c>
      <c r="G10631" t="s">
        <v>12</v>
      </c>
    </row>
    <row r="10632" spans="1:7" x14ac:dyDescent="0.5">
      <c r="A10632" t="s">
        <v>16862</v>
      </c>
      <c r="B10632" t="s">
        <v>16852</v>
      </c>
      <c r="C10632" t="s">
        <v>16686</v>
      </c>
      <c r="D10632" t="s">
        <v>16687</v>
      </c>
      <c r="E10632" t="s">
        <v>16824</v>
      </c>
      <c r="F10632" t="s">
        <v>16825</v>
      </c>
      <c r="G10632" t="s">
        <v>12</v>
      </c>
    </row>
    <row r="10633" spans="1:7" x14ac:dyDescent="0.5">
      <c r="A10633" t="s">
        <v>16863</v>
      </c>
      <c r="B10633" t="s">
        <v>16864</v>
      </c>
      <c r="C10633" t="s">
        <v>16686</v>
      </c>
      <c r="D10633" t="s">
        <v>16687</v>
      </c>
      <c r="E10633" t="s">
        <v>16824</v>
      </c>
      <c r="F10633" t="s">
        <v>16825</v>
      </c>
      <c r="G10633" t="s">
        <v>12</v>
      </c>
    </row>
    <row r="10634" spans="1:7" x14ac:dyDescent="0.5">
      <c r="A10634" t="s">
        <v>16865</v>
      </c>
      <c r="B10634" t="s">
        <v>16852</v>
      </c>
      <c r="C10634" t="s">
        <v>16686</v>
      </c>
      <c r="D10634" t="s">
        <v>16687</v>
      </c>
      <c r="E10634" t="s">
        <v>16824</v>
      </c>
      <c r="F10634" t="s">
        <v>16825</v>
      </c>
      <c r="G10634" t="s">
        <v>12</v>
      </c>
    </row>
    <row r="10635" spans="1:7" x14ac:dyDescent="0.5">
      <c r="A10635" t="s">
        <v>16866</v>
      </c>
      <c r="B10635" t="s">
        <v>16867</v>
      </c>
      <c r="C10635" t="s">
        <v>16686</v>
      </c>
      <c r="D10635" t="s">
        <v>16687</v>
      </c>
      <c r="E10635" t="s">
        <v>12376</v>
      </c>
      <c r="F10635" t="s">
        <v>16843</v>
      </c>
      <c r="G10635" t="s">
        <v>12</v>
      </c>
    </row>
    <row r="10636" spans="1:7" x14ac:dyDescent="0.5">
      <c r="A10636" t="s">
        <v>16868</v>
      </c>
      <c r="B10636" t="s">
        <v>12750</v>
      </c>
      <c r="C10636" t="s">
        <v>16686</v>
      </c>
      <c r="D10636" t="s">
        <v>16687</v>
      </c>
      <c r="E10636" t="s">
        <v>13725</v>
      </c>
      <c r="F10636" t="s">
        <v>16694</v>
      </c>
      <c r="G10636" t="s">
        <v>12</v>
      </c>
    </row>
    <row r="10637" spans="1:7" x14ac:dyDescent="0.5">
      <c r="A10637" t="s">
        <v>16869</v>
      </c>
      <c r="B10637" t="s">
        <v>16870</v>
      </c>
      <c r="C10637" t="s">
        <v>16686</v>
      </c>
      <c r="D10637" t="s">
        <v>16687</v>
      </c>
      <c r="E10637" t="s">
        <v>13725</v>
      </c>
      <c r="F10637" t="s">
        <v>16694</v>
      </c>
      <c r="G10637" t="s">
        <v>12</v>
      </c>
    </row>
    <row r="10638" spans="1:7" x14ac:dyDescent="0.5">
      <c r="A10638" t="s">
        <v>16871</v>
      </c>
      <c r="B10638" t="s">
        <v>16852</v>
      </c>
      <c r="C10638" t="s">
        <v>16686</v>
      </c>
      <c r="D10638" t="s">
        <v>16687</v>
      </c>
      <c r="E10638" t="s">
        <v>16824</v>
      </c>
      <c r="F10638" t="s">
        <v>16825</v>
      </c>
      <c r="G10638" t="s">
        <v>12</v>
      </c>
    </row>
    <row r="10639" spans="1:7" x14ac:dyDescent="0.5">
      <c r="A10639" t="s">
        <v>16872</v>
      </c>
      <c r="B10639" t="s">
        <v>16873</v>
      </c>
      <c r="C10639" t="s">
        <v>16686</v>
      </c>
      <c r="D10639" t="s">
        <v>16687</v>
      </c>
      <c r="E10639" t="s">
        <v>13725</v>
      </c>
      <c r="F10639" t="s">
        <v>16694</v>
      </c>
      <c r="G10639" t="s">
        <v>12</v>
      </c>
    </row>
    <row r="10640" spans="1:7" x14ac:dyDescent="0.5">
      <c r="A10640" t="s">
        <v>16874</v>
      </c>
      <c r="B10640" t="s">
        <v>1586</v>
      </c>
      <c r="C10640" t="s">
        <v>16686</v>
      </c>
      <c r="D10640" t="s">
        <v>16687</v>
      </c>
      <c r="E10640" t="s">
        <v>16838</v>
      </c>
      <c r="F10640" t="s">
        <v>16839</v>
      </c>
      <c r="G10640" t="s">
        <v>12</v>
      </c>
    </row>
    <row r="10641" spans="1:7" x14ac:dyDescent="0.5">
      <c r="A10641" t="s">
        <v>16875</v>
      </c>
      <c r="B10641" t="s">
        <v>2288</v>
      </c>
      <c r="C10641" t="s">
        <v>16686</v>
      </c>
      <c r="D10641" t="s">
        <v>16687</v>
      </c>
      <c r="E10641" t="s">
        <v>12376</v>
      </c>
      <c r="F10641" t="s">
        <v>16843</v>
      </c>
      <c r="G10641" t="s">
        <v>12</v>
      </c>
    </row>
    <row r="10642" spans="1:7" x14ac:dyDescent="0.5">
      <c r="A10642" t="s">
        <v>16876</v>
      </c>
      <c r="B10642" t="s">
        <v>16877</v>
      </c>
      <c r="C10642" t="s">
        <v>16686</v>
      </c>
      <c r="D10642" t="s">
        <v>16687</v>
      </c>
      <c r="E10642" t="s">
        <v>16838</v>
      </c>
      <c r="F10642" t="s">
        <v>16839</v>
      </c>
      <c r="G10642" t="s">
        <v>12</v>
      </c>
    </row>
    <row r="10643" spans="1:7" x14ac:dyDescent="0.5">
      <c r="A10643" t="s">
        <v>16878</v>
      </c>
      <c r="B10643" t="s">
        <v>16879</v>
      </c>
      <c r="C10643" t="s">
        <v>16686</v>
      </c>
      <c r="D10643" t="s">
        <v>16687</v>
      </c>
      <c r="E10643" t="s">
        <v>16824</v>
      </c>
      <c r="F10643" t="s">
        <v>16825</v>
      </c>
      <c r="G10643" t="s">
        <v>12</v>
      </c>
    </row>
    <row r="10644" spans="1:7" x14ac:dyDescent="0.5">
      <c r="A10644" t="s">
        <v>16880</v>
      </c>
      <c r="B10644" t="s">
        <v>16879</v>
      </c>
      <c r="C10644" t="s">
        <v>16686</v>
      </c>
      <c r="D10644" t="s">
        <v>16687</v>
      </c>
      <c r="E10644" t="s">
        <v>16824</v>
      </c>
      <c r="F10644" t="s">
        <v>16825</v>
      </c>
      <c r="G10644" t="s">
        <v>12</v>
      </c>
    </row>
    <row r="10645" spans="1:7" x14ac:dyDescent="0.5">
      <c r="A10645" t="s">
        <v>16881</v>
      </c>
      <c r="B10645" t="s">
        <v>16882</v>
      </c>
      <c r="C10645" t="s">
        <v>16686</v>
      </c>
      <c r="D10645" t="s">
        <v>16687</v>
      </c>
      <c r="E10645" t="s">
        <v>16824</v>
      </c>
      <c r="F10645" t="s">
        <v>16825</v>
      </c>
      <c r="G10645" t="s">
        <v>12</v>
      </c>
    </row>
    <row r="10646" spans="1:7" x14ac:dyDescent="0.5">
      <c r="A10646" t="s">
        <v>16883</v>
      </c>
      <c r="B10646" t="s">
        <v>16884</v>
      </c>
      <c r="C10646" t="s">
        <v>16686</v>
      </c>
      <c r="D10646" t="s">
        <v>16687</v>
      </c>
      <c r="E10646" t="s">
        <v>16838</v>
      </c>
      <c r="F10646" t="s">
        <v>16839</v>
      </c>
      <c r="G10646" t="s">
        <v>12</v>
      </c>
    </row>
    <row r="10647" spans="1:7" x14ac:dyDescent="0.5">
      <c r="A10647" t="s">
        <v>16885</v>
      </c>
      <c r="B10647" t="s">
        <v>16886</v>
      </c>
      <c r="C10647" t="s">
        <v>16686</v>
      </c>
      <c r="D10647" t="s">
        <v>16687</v>
      </c>
      <c r="E10647" t="s">
        <v>13725</v>
      </c>
      <c r="F10647" t="s">
        <v>16694</v>
      </c>
      <c r="G10647" t="s">
        <v>12</v>
      </c>
    </row>
    <row r="10648" spans="1:7" x14ac:dyDescent="0.5">
      <c r="A10648" t="s">
        <v>16887</v>
      </c>
      <c r="B10648" t="s">
        <v>16888</v>
      </c>
      <c r="C10648" t="s">
        <v>16686</v>
      </c>
      <c r="D10648" t="s">
        <v>16687</v>
      </c>
      <c r="E10648" t="s">
        <v>16688</v>
      </c>
      <c r="F10648" t="s">
        <v>16689</v>
      </c>
      <c r="G10648" t="s">
        <v>12</v>
      </c>
    </row>
    <row r="10649" spans="1:7" x14ac:dyDescent="0.5">
      <c r="A10649" t="s">
        <v>16889</v>
      </c>
      <c r="B10649" t="s">
        <v>16890</v>
      </c>
      <c r="C10649" t="s">
        <v>16686</v>
      </c>
      <c r="D10649" t="s">
        <v>16687</v>
      </c>
      <c r="E10649" t="s">
        <v>16824</v>
      </c>
      <c r="F10649" t="s">
        <v>16825</v>
      </c>
      <c r="G10649" t="s">
        <v>12</v>
      </c>
    </row>
    <row r="10650" spans="1:7" x14ac:dyDescent="0.5">
      <c r="A10650" t="s">
        <v>16891</v>
      </c>
      <c r="B10650" t="s">
        <v>16892</v>
      </c>
      <c r="C10650" t="s">
        <v>16686</v>
      </c>
      <c r="D10650" t="s">
        <v>16687</v>
      </c>
      <c r="E10650" t="s">
        <v>16838</v>
      </c>
      <c r="F10650" t="s">
        <v>16839</v>
      </c>
      <c r="G10650" t="s">
        <v>12</v>
      </c>
    </row>
    <row r="10651" spans="1:7" x14ac:dyDescent="0.5">
      <c r="A10651" t="s">
        <v>16893</v>
      </c>
      <c r="B10651" t="s">
        <v>3281</v>
      </c>
      <c r="C10651" t="s">
        <v>16686</v>
      </c>
      <c r="D10651" t="s">
        <v>16687</v>
      </c>
      <c r="E10651" t="s">
        <v>12376</v>
      </c>
      <c r="F10651" t="s">
        <v>16843</v>
      </c>
      <c r="G10651" t="s">
        <v>12</v>
      </c>
    </row>
    <row r="10652" spans="1:7" x14ac:dyDescent="0.5">
      <c r="A10652" t="s">
        <v>16894</v>
      </c>
      <c r="B10652" t="s">
        <v>4201</v>
      </c>
      <c r="C10652" t="s">
        <v>16686</v>
      </c>
      <c r="D10652" t="s">
        <v>16687</v>
      </c>
      <c r="E10652" t="s">
        <v>12376</v>
      </c>
      <c r="F10652" t="s">
        <v>16843</v>
      </c>
      <c r="G10652" t="s">
        <v>12</v>
      </c>
    </row>
    <row r="10653" spans="1:7" x14ac:dyDescent="0.5">
      <c r="A10653" t="s">
        <v>16895</v>
      </c>
      <c r="B10653" t="s">
        <v>16896</v>
      </c>
      <c r="C10653" t="s">
        <v>16686</v>
      </c>
      <c r="D10653" t="s">
        <v>16687</v>
      </c>
      <c r="E10653" t="s">
        <v>16838</v>
      </c>
      <c r="F10653" t="s">
        <v>16839</v>
      </c>
      <c r="G10653" t="s">
        <v>12</v>
      </c>
    </row>
    <row r="10654" spans="1:7" x14ac:dyDescent="0.5">
      <c r="A10654" t="s">
        <v>16897</v>
      </c>
      <c r="B10654" t="s">
        <v>16898</v>
      </c>
      <c r="C10654" t="s">
        <v>16686</v>
      </c>
      <c r="D10654" t="s">
        <v>16687</v>
      </c>
      <c r="E10654" t="s">
        <v>16824</v>
      </c>
      <c r="F10654" t="s">
        <v>16825</v>
      </c>
      <c r="G10654" t="s">
        <v>12</v>
      </c>
    </row>
    <row r="10655" spans="1:7" x14ac:dyDescent="0.5">
      <c r="A10655" t="s">
        <v>16899</v>
      </c>
      <c r="B10655" t="s">
        <v>16278</v>
      </c>
      <c r="C10655" t="s">
        <v>16686</v>
      </c>
      <c r="D10655" t="s">
        <v>16687</v>
      </c>
      <c r="E10655" t="s">
        <v>12376</v>
      </c>
      <c r="F10655" t="s">
        <v>16843</v>
      </c>
      <c r="G10655" t="s">
        <v>12</v>
      </c>
    </row>
    <row r="10656" spans="1:7" x14ac:dyDescent="0.5">
      <c r="A10656" t="s">
        <v>16900</v>
      </c>
      <c r="B10656" t="s">
        <v>16901</v>
      </c>
      <c r="C10656" t="s">
        <v>16686</v>
      </c>
      <c r="D10656" t="s">
        <v>16687</v>
      </c>
      <c r="E10656" t="s">
        <v>16838</v>
      </c>
      <c r="F10656" t="s">
        <v>16839</v>
      </c>
      <c r="G10656" t="s">
        <v>12</v>
      </c>
    </row>
    <row r="10657" spans="1:7" x14ac:dyDescent="0.5">
      <c r="A10657" t="s">
        <v>16902</v>
      </c>
      <c r="B10657" t="s">
        <v>1923</v>
      </c>
      <c r="C10657" t="s">
        <v>16686</v>
      </c>
      <c r="D10657" t="s">
        <v>16687</v>
      </c>
      <c r="E10657" t="s">
        <v>16688</v>
      </c>
      <c r="F10657" t="s">
        <v>16689</v>
      </c>
      <c r="G10657" t="s">
        <v>12</v>
      </c>
    </row>
    <row r="10658" spans="1:7" x14ac:dyDescent="0.5">
      <c r="A10658" t="s">
        <v>16903</v>
      </c>
      <c r="B10658" t="s">
        <v>4471</v>
      </c>
      <c r="C10658" t="s">
        <v>16686</v>
      </c>
      <c r="D10658" t="s">
        <v>16687</v>
      </c>
      <c r="E10658" t="s">
        <v>13725</v>
      </c>
      <c r="F10658" t="s">
        <v>16694</v>
      </c>
      <c r="G10658" t="s">
        <v>12</v>
      </c>
    </row>
    <row r="10659" spans="1:7" x14ac:dyDescent="0.5">
      <c r="A10659" t="s">
        <v>16904</v>
      </c>
      <c r="B10659" t="s">
        <v>16905</v>
      </c>
      <c r="C10659" t="s">
        <v>16686</v>
      </c>
      <c r="D10659" t="s">
        <v>16687</v>
      </c>
      <c r="E10659" t="s">
        <v>13725</v>
      </c>
      <c r="F10659" t="s">
        <v>16694</v>
      </c>
      <c r="G10659" t="s">
        <v>12</v>
      </c>
    </row>
    <row r="10660" spans="1:7" x14ac:dyDescent="0.5">
      <c r="A10660" t="s">
        <v>16906</v>
      </c>
      <c r="B10660" t="s">
        <v>16907</v>
      </c>
      <c r="C10660" t="s">
        <v>16686</v>
      </c>
      <c r="D10660" t="s">
        <v>16687</v>
      </c>
      <c r="E10660" t="s">
        <v>13725</v>
      </c>
      <c r="F10660" t="s">
        <v>16694</v>
      </c>
      <c r="G10660" t="s">
        <v>12</v>
      </c>
    </row>
    <row r="10661" spans="1:7" x14ac:dyDescent="0.5">
      <c r="A10661" t="s">
        <v>16908</v>
      </c>
      <c r="B10661" t="s">
        <v>16909</v>
      </c>
      <c r="C10661" t="s">
        <v>16686</v>
      </c>
      <c r="D10661" t="s">
        <v>16687</v>
      </c>
      <c r="E10661" t="s">
        <v>16688</v>
      </c>
      <c r="F10661" t="s">
        <v>16689</v>
      </c>
      <c r="G10661" t="s">
        <v>12</v>
      </c>
    </row>
    <row r="10662" spans="1:7" x14ac:dyDescent="0.5">
      <c r="A10662" t="s">
        <v>16910</v>
      </c>
      <c r="B10662" t="s">
        <v>16911</v>
      </c>
      <c r="C10662" t="s">
        <v>16686</v>
      </c>
      <c r="D10662" t="s">
        <v>16687</v>
      </c>
      <c r="E10662" t="s">
        <v>16824</v>
      </c>
      <c r="F10662" t="s">
        <v>16825</v>
      </c>
      <c r="G10662" t="s">
        <v>12</v>
      </c>
    </row>
    <row r="10663" spans="1:7" x14ac:dyDescent="0.5">
      <c r="A10663" t="s">
        <v>16912</v>
      </c>
      <c r="B10663" t="s">
        <v>16913</v>
      </c>
      <c r="C10663" t="s">
        <v>16686</v>
      </c>
      <c r="D10663" t="s">
        <v>16687</v>
      </c>
      <c r="E10663" t="s">
        <v>13725</v>
      </c>
      <c r="F10663" t="s">
        <v>16694</v>
      </c>
      <c r="G10663" t="s">
        <v>12</v>
      </c>
    </row>
    <row r="10664" spans="1:7" x14ac:dyDescent="0.5">
      <c r="A10664" t="s">
        <v>16914</v>
      </c>
      <c r="B10664" t="s">
        <v>16915</v>
      </c>
      <c r="C10664" t="s">
        <v>16686</v>
      </c>
      <c r="D10664" t="s">
        <v>16687</v>
      </c>
      <c r="E10664" t="s">
        <v>13725</v>
      </c>
      <c r="F10664" t="s">
        <v>16694</v>
      </c>
      <c r="G10664" t="s">
        <v>12</v>
      </c>
    </row>
    <row r="10665" spans="1:7" x14ac:dyDescent="0.5">
      <c r="A10665" t="s">
        <v>16916</v>
      </c>
      <c r="B10665" t="s">
        <v>16915</v>
      </c>
      <c r="C10665" t="s">
        <v>16686</v>
      </c>
      <c r="D10665" t="s">
        <v>16687</v>
      </c>
      <c r="E10665" t="s">
        <v>13725</v>
      </c>
      <c r="F10665" t="s">
        <v>16694</v>
      </c>
      <c r="G10665" t="s">
        <v>12</v>
      </c>
    </row>
    <row r="10666" spans="1:7" x14ac:dyDescent="0.5">
      <c r="A10666" t="s">
        <v>16917</v>
      </c>
      <c r="B10666" t="s">
        <v>9086</v>
      </c>
      <c r="C10666" t="s">
        <v>16686</v>
      </c>
      <c r="D10666" t="s">
        <v>16687</v>
      </c>
      <c r="E10666" t="s">
        <v>13725</v>
      </c>
      <c r="F10666" t="s">
        <v>16694</v>
      </c>
      <c r="G10666" t="s">
        <v>12</v>
      </c>
    </row>
    <row r="10667" spans="1:7" x14ac:dyDescent="0.5">
      <c r="A10667" t="s">
        <v>16918</v>
      </c>
      <c r="B10667" t="s">
        <v>6815</v>
      </c>
      <c r="C10667" t="s">
        <v>16686</v>
      </c>
      <c r="D10667" t="s">
        <v>16687</v>
      </c>
      <c r="E10667" t="s">
        <v>13725</v>
      </c>
      <c r="F10667" t="s">
        <v>16694</v>
      </c>
      <c r="G10667" t="s">
        <v>12</v>
      </c>
    </row>
    <row r="10668" spans="1:7" x14ac:dyDescent="0.5">
      <c r="A10668" t="s">
        <v>16919</v>
      </c>
      <c r="B10668" t="s">
        <v>16915</v>
      </c>
      <c r="C10668" t="s">
        <v>16686</v>
      </c>
      <c r="D10668" t="s">
        <v>16687</v>
      </c>
      <c r="E10668" t="s">
        <v>13725</v>
      </c>
      <c r="F10668" t="s">
        <v>16694</v>
      </c>
      <c r="G10668" t="s">
        <v>12</v>
      </c>
    </row>
    <row r="10669" spans="1:7" x14ac:dyDescent="0.5">
      <c r="A10669" t="s">
        <v>16920</v>
      </c>
      <c r="B10669" t="s">
        <v>16921</v>
      </c>
      <c r="C10669" t="s">
        <v>16686</v>
      </c>
      <c r="D10669" t="s">
        <v>16687</v>
      </c>
      <c r="E10669" t="s">
        <v>13725</v>
      </c>
      <c r="F10669" t="s">
        <v>16694</v>
      </c>
      <c r="G10669" t="s">
        <v>12</v>
      </c>
    </row>
    <row r="10670" spans="1:7" x14ac:dyDescent="0.5">
      <c r="A10670" t="s">
        <v>16922</v>
      </c>
      <c r="B10670" t="s">
        <v>16913</v>
      </c>
      <c r="C10670" t="s">
        <v>16686</v>
      </c>
      <c r="D10670" t="s">
        <v>16687</v>
      </c>
      <c r="E10670" t="s">
        <v>13725</v>
      </c>
      <c r="F10670" t="s">
        <v>16694</v>
      </c>
      <c r="G10670" t="s">
        <v>12</v>
      </c>
    </row>
    <row r="10671" spans="1:7" x14ac:dyDescent="0.5">
      <c r="A10671" t="s">
        <v>16923</v>
      </c>
      <c r="B10671" t="s">
        <v>16924</v>
      </c>
      <c r="C10671" t="s">
        <v>16686</v>
      </c>
      <c r="D10671" t="s">
        <v>16687</v>
      </c>
      <c r="E10671" t="s">
        <v>13725</v>
      </c>
      <c r="F10671" t="s">
        <v>16694</v>
      </c>
      <c r="G10671" t="s">
        <v>12</v>
      </c>
    </row>
    <row r="10672" spans="1:7" x14ac:dyDescent="0.5">
      <c r="A10672" t="s">
        <v>16925</v>
      </c>
      <c r="B10672" t="s">
        <v>16926</v>
      </c>
      <c r="C10672" t="s">
        <v>16686</v>
      </c>
      <c r="D10672" t="s">
        <v>16687</v>
      </c>
      <c r="E10672" t="s">
        <v>16838</v>
      </c>
      <c r="F10672" t="s">
        <v>16839</v>
      </c>
      <c r="G10672" t="s">
        <v>12</v>
      </c>
    </row>
    <row r="10673" spans="1:7" x14ac:dyDescent="0.5">
      <c r="A10673" t="s">
        <v>16927</v>
      </c>
      <c r="B10673" t="s">
        <v>16928</v>
      </c>
      <c r="C10673" t="s">
        <v>16686</v>
      </c>
      <c r="D10673" t="s">
        <v>16687</v>
      </c>
      <c r="E10673" t="s">
        <v>13725</v>
      </c>
      <c r="F10673" t="s">
        <v>16694</v>
      </c>
      <c r="G10673" t="s">
        <v>12</v>
      </c>
    </row>
    <row r="10674" spans="1:7" x14ac:dyDescent="0.5">
      <c r="A10674" t="s">
        <v>16929</v>
      </c>
      <c r="B10674" t="s">
        <v>16930</v>
      </c>
      <c r="C10674" t="s">
        <v>16686</v>
      </c>
      <c r="D10674" t="s">
        <v>16687</v>
      </c>
      <c r="E10674" t="s">
        <v>16824</v>
      </c>
      <c r="F10674" t="s">
        <v>16825</v>
      </c>
      <c r="G10674" t="s">
        <v>12</v>
      </c>
    </row>
    <row r="10675" spans="1:7" x14ac:dyDescent="0.5">
      <c r="A10675" t="s">
        <v>16931</v>
      </c>
      <c r="B10675" t="s">
        <v>16913</v>
      </c>
      <c r="C10675" t="s">
        <v>16686</v>
      </c>
      <c r="D10675" t="s">
        <v>16687</v>
      </c>
      <c r="E10675" t="s">
        <v>13725</v>
      </c>
      <c r="F10675" t="s">
        <v>16694</v>
      </c>
      <c r="G10675" t="s">
        <v>12</v>
      </c>
    </row>
    <row r="10676" spans="1:7" x14ac:dyDescent="0.5">
      <c r="A10676" t="s">
        <v>16932</v>
      </c>
      <c r="B10676" t="s">
        <v>2649</v>
      </c>
      <c r="C10676" t="s">
        <v>16686</v>
      </c>
      <c r="D10676" t="s">
        <v>16687</v>
      </c>
      <c r="E10676" t="s">
        <v>16838</v>
      </c>
      <c r="F10676" t="s">
        <v>16839</v>
      </c>
      <c r="G10676" t="s">
        <v>12</v>
      </c>
    </row>
    <row r="10677" spans="1:7" x14ac:dyDescent="0.5">
      <c r="A10677" t="s">
        <v>16933</v>
      </c>
      <c r="B10677" t="s">
        <v>2649</v>
      </c>
      <c r="C10677" t="s">
        <v>16686</v>
      </c>
      <c r="D10677" t="s">
        <v>16687</v>
      </c>
      <c r="E10677" t="s">
        <v>16838</v>
      </c>
      <c r="F10677" t="s">
        <v>16839</v>
      </c>
      <c r="G10677" t="s">
        <v>12</v>
      </c>
    </row>
    <row r="10678" spans="1:7" x14ac:dyDescent="0.5">
      <c r="A10678" t="s">
        <v>16934</v>
      </c>
      <c r="B10678" t="s">
        <v>16935</v>
      </c>
      <c r="C10678" t="s">
        <v>16686</v>
      </c>
      <c r="D10678" t="s">
        <v>16687</v>
      </c>
      <c r="E10678" t="s">
        <v>13725</v>
      </c>
      <c r="F10678" t="s">
        <v>16694</v>
      </c>
      <c r="G10678" t="s">
        <v>12</v>
      </c>
    </row>
    <row r="10679" spans="1:7" x14ac:dyDescent="0.5">
      <c r="A10679" t="s">
        <v>16936</v>
      </c>
      <c r="B10679" t="s">
        <v>16937</v>
      </c>
      <c r="C10679" t="s">
        <v>16686</v>
      </c>
      <c r="D10679" t="s">
        <v>16687</v>
      </c>
      <c r="E10679" t="s">
        <v>16838</v>
      </c>
      <c r="F10679" t="s">
        <v>16839</v>
      </c>
      <c r="G10679" t="s">
        <v>12</v>
      </c>
    </row>
    <row r="10680" spans="1:7" x14ac:dyDescent="0.5">
      <c r="A10680" t="s">
        <v>16938</v>
      </c>
      <c r="B10680" t="s">
        <v>762</v>
      </c>
      <c r="C10680" t="s">
        <v>16686</v>
      </c>
      <c r="D10680" t="s">
        <v>16687</v>
      </c>
      <c r="E10680" t="s">
        <v>12376</v>
      </c>
      <c r="F10680" t="s">
        <v>16843</v>
      </c>
      <c r="G10680" t="s">
        <v>12</v>
      </c>
    </row>
    <row r="10681" spans="1:7" x14ac:dyDescent="0.5">
      <c r="A10681" t="s">
        <v>16939</v>
      </c>
      <c r="B10681" t="s">
        <v>16924</v>
      </c>
      <c r="C10681" t="s">
        <v>16686</v>
      </c>
      <c r="D10681" t="s">
        <v>16687</v>
      </c>
      <c r="E10681" t="s">
        <v>13725</v>
      </c>
      <c r="F10681" t="s">
        <v>16694</v>
      </c>
      <c r="G10681" t="s">
        <v>12</v>
      </c>
    </row>
    <row r="10682" spans="1:7" x14ac:dyDescent="0.5">
      <c r="A10682" t="s">
        <v>16940</v>
      </c>
      <c r="B10682" t="s">
        <v>2189</v>
      </c>
      <c r="C10682" t="s">
        <v>16686</v>
      </c>
      <c r="D10682" t="s">
        <v>16687</v>
      </c>
      <c r="E10682" t="s">
        <v>16688</v>
      </c>
      <c r="F10682" t="s">
        <v>16689</v>
      </c>
      <c r="G10682" t="s">
        <v>12</v>
      </c>
    </row>
    <row r="10683" spans="1:7" x14ac:dyDescent="0.5">
      <c r="A10683" t="s">
        <v>16941</v>
      </c>
      <c r="B10683" t="s">
        <v>5740</v>
      </c>
      <c r="C10683" t="s">
        <v>16686</v>
      </c>
      <c r="D10683" t="s">
        <v>16687</v>
      </c>
      <c r="E10683" t="s">
        <v>16824</v>
      </c>
      <c r="F10683" t="s">
        <v>16825</v>
      </c>
      <c r="G10683" t="s">
        <v>12</v>
      </c>
    </row>
    <row r="10684" spans="1:7" x14ac:dyDescent="0.5">
      <c r="A10684" t="s">
        <v>16942</v>
      </c>
      <c r="B10684" t="s">
        <v>5972</v>
      </c>
      <c r="C10684" t="s">
        <v>16686</v>
      </c>
      <c r="D10684" t="s">
        <v>16687</v>
      </c>
      <c r="E10684" t="s">
        <v>16838</v>
      </c>
      <c r="F10684" t="s">
        <v>16839</v>
      </c>
      <c r="G10684" t="s">
        <v>12</v>
      </c>
    </row>
    <row r="10685" spans="1:7" x14ac:dyDescent="0.5">
      <c r="A10685" t="s">
        <v>16943</v>
      </c>
      <c r="B10685" t="s">
        <v>13670</v>
      </c>
      <c r="C10685" t="s">
        <v>16686</v>
      </c>
      <c r="D10685" t="s">
        <v>16687</v>
      </c>
      <c r="E10685" t="s">
        <v>16824</v>
      </c>
      <c r="F10685" t="s">
        <v>16825</v>
      </c>
      <c r="G10685" t="s">
        <v>12</v>
      </c>
    </row>
    <row r="10686" spans="1:7" x14ac:dyDescent="0.5">
      <c r="A10686" t="s">
        <v>16944</v>
      </c>
      <c r="B10686" t="s">
        <v>16945</v>
      </c>
      <c r="C10686" t="s">
        <v>16686</v>
      </c>
      <c r="D10686" t="s">
        <v>16687</v>
      </c>
      <c r="E10686" t="s">
        <v>16824</v>
      </c>
      <c r="F10686" t="s">
        <v>16825</v>
      </c>
      <c r="G10686" t="s">
        <v>12</v>
      </c>
    </row>
    <row r="10687" spans="1:7" x14ac:dyDescent="0.5">
      <c r="A10687" t="s">
        <v>16946</v>
      </c>
      <c r="B10687" t="s">
        <v>16945</v>
      </c>
      <c r="C10687" t="s">
        <v>16686</v>
      </c>
      <c r="D10687" t="s">
        <v>16687</v>
      </c>
      <c r="E10687" t="s">
        <v>16824</v>
      </c>
      <c r="F10687" t="s">
        <v>16825</v>
      </c>
      <c r="G10687" t="s">
        <v>12</v>
      </c>
    </row>
    <row r="10688" spans="1:7" x14ac:dyDescent="0.5">
      <c r="A10688" t="s">
        <v>16947</v>
      </c>
      <c r="B10688" t="s">
        <v>16948</v>
      </c>
      <c r="C10688" t="s">
        <v>16686</v>
      </c>
      <c r="D10688" t="s">
        <v>16687</v>
      </c>
      <c r="E10688" t="s">
        <v>16824</v>
      </c>
      <c r="F10688" t="s">
        <v>16825</v>
      </c>
      <c r="G10688" t="s">
        <v>12</v>
      </c>
    </row>
    <row r="10689" spans="1:7" x14ac:dyDescent="0.5">
      <c r="A10689" t="s">
        <v>16949</v>
      </c>
      <c r="B10689" t="s">
        <v>16852</v>
      </c>
      <c r="C10689" t="s">
        <v>16686</v>
      </c>
      <c r="D10689" t="s">
        <v>16687</v>
      </c>
      <c r="E10689" t="s">
        <v>16824</v>
      </c>
      <c r="F10689" t="s">
        <v>16825</v>
      </c>
      <c r="G10689" t="s">
        <v>12</v>
      </c>
    </row>
    <row r="10690" spans="1:7" x14ac:dyDescent="0.5">
      <c r="A10690" t="s">
        <v>16950</v>
      </c>
      <c r="B10690" t="s">
        <v>16948</v>
      </c>
      <c r="C10690" t="s">
        <v>16686</v>
      </c>
      <c r="D10690" t="s">
        <v>16687</v>
      </c>
      <c r="E10690" t="s">
        <v>16824</v>
      </c>
      <c r="F10690" t="s">
        <v>16825</v>
      </c>
      <c r="G10690" t="s">
        <v>12</v>
      </c>
    </row>
    <row r="10691" spans="1:7" x14ac:dyDescent="0.5">
      <c r="A10691" t="s">
        <v>16951</v>
      </c>
      <c r="B10691" t="s">
        <v>1055</v>
      </c>
      <c r="C10691" t="s">
        <v>16686</v>
      </c>
      <c r="D10691" t="s">
        <v>16687</v>
      </c>
      <c r="E10691" t="s">
        <v>16824</v>
      </c>
      <c r="F10691" t="s">
        <v>16825</v>
      </c>
      <c r="G10691" t="s">
        <v>12</v>
      </c>
    </row>
    <row r="10692" spans="1:7" x14ac:dyDescent="0.5">
      <c r="A10692" t="s">
        <v>16952</v>
      </c>
      <c r="B10692" t="s">
        <v>16953</v>
      </c>
      <c r="C10692" t="s">
        <v>16686</v>
      </c>
      <c r="D10692" t="s">
        <v>16687</v>
      </c>
      <c r="E10692" t="s">
        <v>16824</v>
      </c>
      <c r="F10692" t="s">
        <v>16825</v>
      </c>
      <c r="G10692" t="s">
        <v>12</v>
      </c>
    </row>
    <row r="10693" spans="1:7" x14ac:dyDescent="0.5">
      <c r="A10693" t="s">
        <v>16954</v>
      </c>
      <c r="B10693" t="s">
        <v>16924</v>
      </c>
      <c r="C10693" t="s">
        <v>16686</v>
      </c>
      <c r="D10693" t="s">
        <v>16687</v>
      </c>
      <c r="E10693" t="s">
        <v>13725</v>
      </c>
      <c r="F10693" t="s">
        <v>16694</v>
      </c>
      <c r="G10693" t="s">
        <v>12</v>
      </c>
    </row>
    <row r="10694" spans="1:7" x14ac:dyDescent="0.5">
      <c r="A10694" t="s">
        <v>16955</v>
      </c>
      <c r="B10694" t="s">
        <v>16913</v>
      </c>
      <c r="C10694" t="s">
        <v>16686</v>
      </c>
      <c r="D10694" t="s">
        <v>16687</v>
      </c>
      <c r="E10694" t="s">
        <v>13725</v>
      </c>
      <c r="F10694" t="s">
        <v>16694</v>
      </c>
      <c r="G10694" t="s">
        <v>12</v>
      </c>
    </row>
    <row r="10695" spans="1:7" x14ac:dyDescent="0.5">
      <c r="A10695" t="s">
        <v>16956</v>
      </c>
      <c r="B10695" t="s">
        <v>16913</v>
      </c>
      <c r="C10695" t="s">
        <v>16686</v>
      </c>
      <c r="D10695" t="s">
        <v>16687</v>
      </c>
      <c r="E10695" t="s">
        <v>13725</v>
      </c>
      <c r="F10695" t="s">
        <v>16694</v>
      </c>
      <c r="G10695" t="s">
        <v>12</v>
      </c>
    </row>
    <row r="10696" spans="1:7" x14ac:dyDescent="0.5">
      <c r="A10696" t="s">
        <v>16957</v>
      </c>
      <c r="B10696" t="s">
        <v>16913</v>
      </c>
      <c r="C10696" t="s">
        <v>16686</v>
      </c>
      <c r="D10696" t="s">
        <v>16687</v>
      </c>
      <c r="E10696" t="s">
        <v>13725</v>
      </c>
      <c r="F10696" t="s">
        <v>16694</v>
      </c>
      <c r="G10696" t="s">
        <v>12</v>
      </c>
    </row>
    <row r="10697" spans="1:7" x14ac:dyDescent="0.5">
      <c r="A10697" t="s">
        <v>16958</v>
      </c>
      <c r="B10697" t="s">
        <v>16913</v>
      </c>
      <c r="C10697" t="s">
        <v>16686</v>
      </c>
      <c r="D10697" t="s">
        <v>16687</v>
      </c>
      <c r="E10697" t="s">
        <v>13725</v>
      </c>
      <c r="F10697" t="s">
        <v>16694</v>
      </c>
      <c r="G10697" t="s">
        <v>12</v>
      </c>
    </row>
    <row r="10698" spans="1:7" x14ac:dyDescent="0.5">
      <c r="A10698" t="s">
        <v>16959</v>
      </c>
      <c r="B10698" t="s">
        <v>16852</v>
      </c>
      <c r="C10698" t="s">
        <v>16686</v>
      </c>
      <c r="D10698" t="s">
        <v>16687</v>
      </c>
      <c r="E10698" t="s">
        <v>16824</v>
      </c>
      <c r="F10698" t="s">
        <v>16825</v>
      </c>
      <c r="G10698" t="s">
        <v>12</v>
      </c>
    </row>
    <row r="10699" spans="1:7" x14ac:dyDescent="0.5">
      <c r="A10699" t="s">
        <v>16960</v>
      </c>
      <c r="B10699" t="s">
        <v>16852</v>
      </c>
      <c r="C10699" t="s">
        <v>16686</v>
      </c>
      <c r="D10699" t="s">
        <v>16687</v>
      </c>
      <c r="E10699" t="s">
        <v>16824</v>
      </c>
      <c r="F10699" t="s">
        <v>16825</v>
      </c>
      <c r="G10699" t="s">
        <v>12</v>
      </c>
    </row>
    <row r="10700" spans="1:7" x14ac:dyDescent="0.5">
      <c r="A10700" t="s">
        <v>16961</v>
      </c>
      <c r="B10700" t="s">
        <v>16962</v>
      </c>
      <c r="C10700" t="s">
        <v>16686</v>
      </c>
      <c r="D10700" t="s">
        <v>16687</v>
      </c>
      <c r="E10700" t="s">
        <v>13725</v>
      </c>
      <c r="F10700" t="s">
        <v>16694</v>
      </c>
      <c r="G10700" t="s">
        <v>12</v>
      </c>
    </row>
    <row r="10701" spans="1:7" x14ac:dyDescent="0.5">
      <c r="A10701" t="s">
        <v>16963</v>
      </c>
      <c r="B10701" t="s">
        <v>16962</v>
      </c>
      <c r="C10701" t="s">
        <v>16686</v>
      </c>
      <c r="D10701" t="s">
        <v>16687</v>
      </c>
      <c r="E10701" t="s">
        <v>13725</v>
      </c>
      <c r="F10701" t="s">
        <v>16694</v>
      </c>
      <c r="G10701" t="s">
        <v>12</v>
      </c>
    </row>
    <row r="10702" spans="1:7" x14ac:dyDescent="0.5">
      <c r="A10702" t="s">
        <v>16964</v>
      </c>
      <c r="B10702" t="s">
        <v>16962</v>
      </c>
      <c r="C10702" t="s">
        <v>16686</v>
      </c>
      <c r="D10702" t="s">
        <v>16687</v>
      </c>
      <c r="E10702" t="s">
        <v>13725</v>
      </c>
      <c r="F10702" t="s">
        <v>16694</v>
      </c>
      <c r="G10702" t="s">
        <v>12</v>
      </c>
    </row>
    <row r="10703" spans="1:7" x14ac:dyDescent="0.5">
      <c r="A10703" t="s">
        <v>16965</v>
      </c>
      <c r="B10703" t="s">
        <v>16962</v>
      </c>
      <c r="C10703" t="s">
        <v>16686</v>
      </c>
      <c r="D10703" t="s">
        <v>16687</v>
      </c>
      <c r="E10703" t="s">
        <v>13725</v>
      </c>
      <c r="F10703" t="s">
        <v>16694</v>
      </c>
      <c r="G10703" t="s">
        <v>12</v>
      </c>
    </row>
    <row r="10704" spans="1:7" x14ac:dyDescent="0.5">
      <c r="A10704" t="s">
        <v>16966</v>
      </c>
      <c r="B10704" t="s">
        <v>16962</v>
      </c>
      <c r="C10704" t="s">
        <v>16686</v>
      </c>
      <c r="D10704" t="s">
        <v>16687</v>
      </c>
      <c r="E10704" t="s">
        <v>13725</v>
      </c>
      <c r="F10704" t="s">
        <v>16694</v>
      </c>
      <c r="G10704" t="s">
        <v>12</v>
      </c>
    </row>
    <row r="10705" spans="1:7" x14ac:dyDescent="0.5">
      <c r="A10705" t="s">
        <v>16967</v>
      </c>
      <c r="B10705" t="s">
        <v>16962</v>
      </c>
      <c r="C10705" t="s">
        <v>16686</v>
      </c>
      <c r="D10705" t="s">
        <v>16687</v>
      </c>
      <c r="E10705" t="s">
        <v>13725</v>
      </c>
      <c r="F10705" t="s">
        <v>16694</v>
      </c>
      <c r="G10705" t="s">
        <v>12</v>
      </c>
    </row>
    <row r="10706" spans="1:7" x14ac:dyDescent="0.5">
      <c r="A10706" t="s">
        <v>16968</v>
      </c>
      <c r="B10706" t="s">
        <v>16969</v>
      </c>
      <c r="C10706" t="s">
        <v>16686</v>
      </c>
      <c r="D10706" t="s">
        <v>16687</v>
      </c>
      <c r="E10706" t="s">
        <v>13725</v>
      </c>
      <c r="F10706" t="s">
        <v>16694</v>
      </c>
      <c r="G10706" t="s">
        <v>12</v>
      </c>
    </row>
    <row r="10707" spans="1:7" x14ac:dyDescent="0.5">
      <c r="A10707" t="s">
        <v>16970</v>
      </c>
      <c r="B10707" t="s">
        <v>4826</v>
      </c>
      <c r="C10707" t="s">
        <v>16686</v>
      </c>
      <c r="D10707" t="s">
        <v>16687</v>
      </c>
      <c r="E10707" t="s">
        <v>13725</v>
      </c>
      <c r="F10707" t="s">
        <v>16694</v>
      </c>
      <c r="G10707" t="s">
        <v>12</v>
      </c>
    </row>
    <row r="10708" spans="1:7" x14ac:dyDescent="0.5">
      <c r="A10708" t="s">
        <v>16971</v>
      </c>
      <c r="B10708" t="s">
        <v>4826</v>
      </c>
      <c r="C10708" t="s">
        <v>16686</v>
      </c>
      <c r="D10708" t="s">
        <v>16687</v>
      </c>
      <c r="E10708" t="s">
        <v>13725</v>
      </c>
      <c r="F10708" t="s">
        <v>16694</v>
      </c>
      <c r="G10708" t="s">
        <v>12</v>
      </c>
    </row>
    <row r="10709" spans="1:7" x14ac:dyDescent="0.5">
      <c r="A10709" t="s">
        <v>16972</v>
      </c>
      <c r="B10709" t="s">
        <v>4826</v>
      </c>
      <c r="C10709" t="s">
        <v>16686</v>
      </c>
      <c r="D10709" t="s">
        <v>16687</v>
      </c>
      <c r="E10709" t="s">
        <v>13725</v>
      </c>
      <c r="F10709" t="s">
        <v>16694</v>
      </c>
      <c r="G10709" t="s">
        <v>12</v>
      </c>
    </row>
    <row r="10710" spans="1:7" x14ac:dyDescent="0.5">
      <c r="A10710" t="s">
        <v>16973</v>
      </c>
      <c r="B10710" t="s">
        <v>4826</v>
      </c>
      <c r="C10710" t="s">
        <v>16686</v>
      </c>
      <c r="D10710" t="s">
        <v>16687</v>
      </c>
      <c r="E10710" t="s">
        <v>13725</v>
      </c>
      <c r="F10710" t="s">
        <v>16694</v>
      </c>
      <c r="G10710" t="s">
        <v>12</v>
      </c>
    </row>
    <row r="10711" spans="1:7" x14ac:dyDescent="0.5">
      <c r="A10711" t="s">
        <v>16974</v>
      </c>
      <c r="B10711" t="s">
        <v>16975</v>
      </c>
      <c r="C10711" t="s">
        <v>16686</v>
      </c>
      <c r="D10711" t="s">
        <v>16687</v>
      </c>
      <c r="E10711" t="s">
        <v>13725</v>
      </c>
      <c r="F10711" t="s">
        <v>16694</v>
      </c>
      <c r="G10711" t="s">
        <v>12</v>
      </c>
    </row>
    <row r="10712" spans="1:7" x14ac:dyDescent="0.5">
      <c r="A10712" t="s">
        <v>16976</v>
      </c>
      <c r="B10712" t="s">
        <v>16953</v>
      </c>
      <c r="C10712" t="s">
        <v>16686</v>
      </c>
      <c r="D10712" t="s">
        <v>16687</v>
      </c>
      <c r="E10712" t="s">
        <v>16824</v>
      </c>
      <c r="F10712" t="s">
        <v>16825</v>
      </c>
      <c r="G10712" t="s">
        <v>12</v>
      </c>
    </row>
    <row r="10713" spans="1:7" x14ac:dyDescent="0.5">
      <c r="A10713" t="s">
        <v>16977</v>
      </c>
      <c r="B10713" t="s">
        <v>16978</v>
      </c>
      <c r="C10713" t="s">
        <v>16686</v>
      </c>
      <c r="D10713" t="s">
        <v>16687</v>
      </c>
      <c r="E10713" t="s">
        <v>16979</v>
      </c>
      <c r="F10713" t="s">
        <v>16980</v>
      </c>
      <c r="G10713" t="s">
        <v>12</v>
      </c>
    </row>
    <row r="10714" spans="1:7" x14ac:dyDescent="0.5">
      <c r="A10714" t="s">
        <v>16981</v>
      </c>
      <c r="B10714" t="s">
        <v>16982</v>
      </c>
      <c r="C10714" t="s">
        <v>16686</v>
      </c>
      <c r="D10714" t="s">
        <v>16687</v>
      </c>
      <c r="E10714" t="s">
        <v>13725</v>
      </c>
      <c r="F10714" t="s">
        <v>16694</v>
      </c>
      <c r="G10714" t="s">
        <v>12</v>
      </c>
    </row>
    <row r="10715" spans="1:7" x14ac:dyDescent="0.5">
      <c r="A10715" t="s">
        <v>16983</v>
      </c>
      <c r="B10715" t="s">
        <v>16984</v>
      </c>
      <c r="C10715" t="s">
        <v>16686</v>
      </c>
      <c r="D10715" t="s">
        <v>16687</v>
      </c>
      <c r="E10715" t="s">
        <v>16979</v>
      </c>
      <c r="F10715" t="s">
        <v>16980</v>
      </c>
      <c r="G10715" t="s">
        <v>12</v>
      </c>
    </row>
    <row r="10716" spans="1:7" x14ac:dyDescent="0.5">
      <c r="A10716" t="s">
        <v>16985</v>
      </c>
      <c r="B10716" t="s">
        <v>16986</v>
      </c>
      <c r="C10716" t="s">
        <v>16686</v>
      </c>
      <c r="D10716" t="s">
        <v>16687</v>
      </c>
      <c r="E10716" t="s">
        <v>16979</v>
      </c>
      <c r="F10716" t="s">
        <v>16980</v>
      </c>
      <c r="G10716" t="s">
        <v>12</v>
      </c>
    </row>
    <row r="10717" spans="1:7" x14ac:dyDescent="0.5">
      <c r="A10717" t="s">
        <v>16987</v>
      </c>
      <c r="B10717" t="s">
        <v>16988</v>
      </c>
      <c r="C10717" t="s">
        <v>16686</v>
      </c>
      <c r="D10717" t="s">
        <v>16687</v>
      </c>
      <c r="E10717" t="s">
        <v>13725</v>
      </c>
      <c r="F10717" t="s">
        <v>16694</v>
      </c>
      <c r="G10717" t="s">
        <v>12</v>
      </c>
    </row>
    <row r="10718" spans="1:7" x14ac:dyDescent="0.5">
      <c r="A10718" t="s">
        <v>16989</v>
      </c>
      <c r="B10718" t="s">
        <v>16990</v>
      </c>
      <c r="C10718" t="s">
        <v>16686</v>
      </c>
      <c r="D10718" t="s">
        <v>16687</v>
      </c>
      <c r="E10718" t="s">
        <v>14972</v>
      </c>
      <c r="F10718" t="s">
        <v>16991</v>
      </c>
      <c r="G10718" t="s">
        <v>12</v>
      </c>
    </row>
    <row r="10719" spans="1:7" x14ac:dyDescent="0.5">
      <c r="A10719" t="s">
        <v>16992</v>
      </c>
      <c r="B10719" t="s">
        <v>16993</v>
      </c>
      <c r="C10719" t="s">
        <v>16686</v>
      </c>
      <c r="D10719" t="s">
        <v>16687</v>
      </c>
      <c r="E10719" t="s">
        <v>16979</v>
      </c>
      <c r="F10719" t="s">
        <v>16980</v>
      </c>
      <c r="G10719" t="s">
        <v>12</v>
      </c>
    </row>
    <row r="10720" spans="1:7" x14ac:dyDescent="0.5">
      <c r="A10720" t="s">
        <v>16994</v>
      </c>
      <c r="B10720" t="s">
        <v>16995</v>
      </c>
      <c r="C10720" t="s">
        <v>16686</v>
      </c>
      <c r="D10720" t="s">
        <v>16687</v>
      </c>
      <c r="E10720" t="s">
        <v>13725</v>
      </c>
      <c r="F10720" t="s">
        <v>16694</v>
      </c>
      <c r="G10720" t="s">
        <v>12</v>
      </c>
    </row>
    <row r="10721" spans="1:7" x14ac:dyDescent="0.5">
      <c r="A10721" t="s">
        <v>16996</v>
      </c>
      <c r="B10721" t="s">
        <v>16997</v>
      </c>
      <c r="C10721" t="s">
        <v>16686</v>
      </c>
      <c r="D10721" t="s">
        <v>16687</v>
      </c>
      <c r="E10721" t="s">
        <v>16979</v>
      </c>
      <c r="F10721" t="s">
        <v>16980</v>
      </c>
      <c r="G10721" t="s">
        <v>12</v>
      </c>
    </row>
    <row r="10722" spans="1:7" x14ac:dyDescent="0.5">
      <c r="A10722" t="s">
        <v>16998</v>
      </c>
      <c r="B10722" t="s">
        <v>16999</v>
      </c>
      <c r="C10722" t="s">
        <v>16686</v>
      </c>
      <c r="D10722" t="s">
        <v>16687</v>
      </c>
      <c r="E10722" t="s">
        <v>13725</v>
      </c>
      <c r="F10722" t="s">
        <v>16694</v>
      </c>
      <c r="G10722" t="s">
        <v>12</v>
      </c>
    </row>
    <row r="10723" spans="1:7" x14ac:dyDescent="0.5">
      <c r="A10723" t="s">
        <v>17000</v>
      </c>
      <c r="B10723" t="s">
        <v>16999</v>
      </c>
      <c r="C10723" t="s">
        <v>16686</v>
      </c>
      <c r="D10723" t="s">
        <v>16687</v>
      </c>
      <c r="E10723" t="s">
        <v>13725</v>
      </c>
      <c r="F10723" t="s">
        <v>16694</v>
      </c>
      <c r="G10723" t="s">
        <v>12</v>
      </c>
    </row>
    <row r="10724" spans="1:7" x14ac:dyDescent="0.5">
      <c r="A10724" t="s">
        <v>17001</v>
      </c>
      <c r="B10724" t="s">
        <v>17002</v>
      </c>
      <c r="C10724" t="s">
        <v>16686</v>
      </c>
      <c r="D10724" t="s">
        <v>16687</v>
      </c>
      <c r="E10724" t="s">
        <v>13725</v>
      </c>
      <c r="F10724" t="s">
        <v>16694</v>
      </c>
      <c r="G10724" t="s">
        <v>12</v>
      </c>
    </row>
    <row r="10725" spans="1:7" x14ac:dyDescent="0.5">
      <c r="A10725" t="s">
        <v>17003</v>
      </c>
      <c r="B10725" t="s">
        <v>17004</v>
      </c>
      <c r="C10725" t="s">
        <v>16686</v>
      </c>
      <c r="D10725" t="s">
        <v>16687</v>
      </c>
      <c r="E10725" t="s">
        <v>14972</v>
      </c>
      <c r="F10725" t="s">
        <v>16991</v>
      </c>
      <c r="G10725" t="s">
        <v>12</v>
      </c>
    </row>
    <row r="10726" spans="1:7" x14ac:dyDescent="0.5">
      <c r="A10726" t="s">
        <v>17005</v>
      </c>
      <c r="B10726" t="s">
        <v>17006</v>
      </c>
      <c r="C10726" t="s">
        <v>16686</v>
      </c>
      <c r="D10726" t="s">
        <v>16687</v>
      </c>
      <c r="E10726" t="s">
        <v>16979</v>
      </c>
      <c r="F10726" t="s">
        <v>16980</v>
      </c>
      <c r="G10726" t="s">
        <v>12</v>
      </c>
    </row>
    <row r="10727" spans="1:7" x14ac:dyDescent="0.5">
      <c r="A10727" t="s">
        <v>17007</v>
      </c>
      <c r="B10727" t="s">
        <v>17008</v>
      </c>
      <c r="C10727" t="s">
        <v>16686</v>
      </c>
      <c r="D10727" t="s">
        <v>16687</v>
      </c>
      <c r="E10727" t="s">
        <v>13725</v>
      </c>
      <c r="F10727" t="s">
        <v>16694</v>
      </c>
      <c r="G10727" t="s">
        <v>12</v>
      </c>
    </row>
    <row r="10728" spans="1:7" x14ac:dyDescent="0.5">
      <c r="A10728" t="s">
        <v>17009</v>
      </c>
      <c r="B10728" t="s">
        <v>17010</v>
      </c>
      <c r="C10728" t="s">
        <v>16686</v>
      </c>
      <c r="D10728" t="s">
        <v>16687</v>
      </c>
      <c r="E10728" t="s">
        <v>13725</v>
      </c>
      <c r="F10728" t="s">
        <v>16694</v>
      </c>
      <c r="G10728" t="s">
        <v>12</v>
      </c>
    </row>
    <row r="10729" spans="1:7" x14ac:dyDescent="0.5">
      <c r="A10729" t="s">
        <v>17011</v>
      </c>
      <c r="B10729" t="s">
        <v>17012</v>
      </c>
      <c r="C10729" t="s">
        <v>16686</v>
      </c>
      <c r="D10729" t="s">
        <v>16687</v>
      </c>
      <c r="E10729" t="s">
        <v>938</v>
      </c>
      <c r="F10729" t="s">
        <v>17013</v>
      </c>
      <c r="G10729" t="s">
        <v>12</v>
      </c>
    </row>
    <row r="10730" spans="1:7" x14ac:dyDescent="0.5">
      <c r="A10730" t="s">
        <v>17014</v>
      </c>
      <c r="B10730" t="s">
        <v>17015</v>
      </c>
      <c r="C10730" t="s">
        <v>16686</v>
      </c>
      <c r="D10730" t="s">
        <v>16687</v>
      </c>
      <c r="E10730" t="s">
        <v>16979</v>
      </c>
      <c r="F10730" t="s">
        <v>16980</v>
      </c>
      <c r="G10730" t="s">
        <v>12</v>
      </c>
    </row>
    <row r="10731" spans="1:7" x14ac:dyDescent="0.5">
      <c r="A10731" t="s">
        <v>17016</v>
      </c>
      <c r="B10731" t="s">
        <v>17017</v>
      </c>
      <c r="C10731" t="s">
        <v>16686</v>
      </c>
      <c r="D10731" t="s">
        <v>16687</v>
      </c>
      <c r="E10731" t="s">
        <v>13725</v>
      </c>
      <c r="F10731" t="s">
        <v>16694</v>
      </c>
      <c r="G10731" t="s">
        <v>12</v>
      </c>
    </row>
    <row r="10732" spans="1:7" x14ac:dyDescent="0.5">
      <c r="A10732" t="s">
        <v>17018</v>
      </c>
      <c r="B10732" t="s">
        <v>17019</v>
      </c>
      <c r="C10732" t="s">
        <v>16686</v>
      </c>
      <c r="D10732" t="s">
        <v>16687</v>
      </c>
      <c r="E10732" t="s">
        <v>16979</v>
      </c>
      <c r="F10732" t="s">
        <v>16980</v>
      </c>
      <c r="G10732" t="s">
        <v>12</v>
      </c>
    </row>
    <row r="10733" spans="1:7" x14ac:dyDescent="0.5">
      <c r="A10733" t="s">
        <v>17020</v>
      </c>
      <c r="B10733" t="s">
        <v>8915</v>
      </c>
      <c r="C10733" t="s">
        <v>16686</v>
      </c>
      <c r="D10733" t="s">
        <v>16687</v>
      </c>
      <c r="E10733" t="s">
        <v>14972</v>
      </c>
      <c r="F10733" t="s">
        <v>16991</v>
      </c>
      <c r="G10733" t="s">
        <v>12</v>
      </c>
    </row>
    <row r="10734" spans="1:7" x14ac:dyDescent="0.5">
      <c r="A10734" t="s">
        <v>17021</v>
      </c>
      <c r="B10734" t="s">
        <v>1382</v>
      </c>
      <c r="C10734" t="s">
        <v>16686</v>
      </c>
      <c r="D10734" t="s">
        <v>16687</v>
      </c>
      <c r="E10734" t="s">
        <v>13725</v>
      </c>
      <c r="F10734" t="s">
        <v>16694</v>
      </c>
      <c r="G10734" t="s">
        <v>12</v>
      </c>
    </row>
    <row r="10735" spans="1:7" x14ac:dyDescent="0.5">
      <c r="A10735" t="s">
        <v>17022</v>
      </c>
      <c r="B10735" t="s">
        <v>3363</v>
      </c>
      <c r="C10735" t="s">
        <v>16686</v>
      </c>
      <c r="D10735" t="s">
        <v>16687</v>
      </c>
      <c r="E10735" t="s">
        <v>13725</v>
      </c>
      <c r="F10735" t="s">
        <v>16694</v>
      </c>
      <c r="G10735" t="s">
        <v>12</v>
      </c>
    </row>
    <row r="10736" spans="1:7" x14ac:dyDescent="0.5">
      <c r="A10736" t="s">
        <v>17023</v>
      </c>
      <c r="B10736" t="s">
        <v>17024</v>
      </c>
      <c r="C10736" t="s">
        <v>16686</v>
      </c>
      <c r="D10736" t="s">
        <v>16687</v>
      </c>
      <c r="E10736" t="s">
        <v>13725</v>
      </c>
      <c r="F10736" t="s">
        <v>16694</v>
      </c>
      <c r="G10736" t="s">
        <v>12</v>
      </c>
    </row>
    <row r="10737" spans="1:7" x14ac:dyDescent="0.5">
      <c r="A10737" t="s">
        <v>17025</v>
      </c>
      <c r="B10737" t="s">
        <v>17026</v>
      </c>
      <c r="C10737" t="s">
        <v>16686</v>
      </c>
      <c r="D10737" t="s">
        <v>16687</v>
      </c>
      <c r="E10737" t="s">
        <v>13725</v>
      </c>
      <c r="F10737" t="s">
        <v>16694</v>
      </c>
      <c r="G10737" t="s">
        <v>12</v>
      </c>
    </row>
    <row r="10738" spans="1:7" x14ac:dyDescent="0.5">
      <c r="A10738" t="s">
        <v>17027</v>
      </c>
      <c r="B10738" t="s">
        <v>8182</v>
      </c>
      <c r="C10738" t="s">
        <v>16686</v>
      </c>
      <c r="D10738" t="s">
        <v>16687</v>
      </c>
      <c r="E10738" t="s">
        <v>13725</v>
      </c>
      <c r="F10738" t="s">
        <v>16694</v>
      </c>
      <c r="G10738" t="s">
        <v>12</v>
      </c>
    </row>
    <row r="10739" spans="1:7" x14ac:dyDescent="0.5">
      <c r="A10739" t="s">
        <v>17028</v>
      </c>
      <c r="B10739" t="s">
        <v>17029</v>
      </c>
      <c r="C10739" t="s">
        <v>16686</v>
      </c>
      <c r="D10739" t="s">
        <v>16687</v>
      </c>
      <c r="E10739" t="s">
        <v>16979</v>
      </c>
      <c r="F10739" t="s">
        <v>16980</v>
      </c>
      <c r="G10739" t="s">
        <v>12</v>
      </c>
    </row>
    <row r="10740" spans="1:7" x14ac:dyDescent="0.5">
      <c r="A10740" t="s">
        <v>17030</v>
      </c>
      <c r="B10740" t="s">
        <v>17029</v>
      </c>
      <c r="C10740" t="s">
        <v>16686</v>
      </c>
      <c r="D10740" t="s">
        <v>16687</v>
      </c>
      <c r="E10740" t="s">
        <v>16979</v>
      </c>
      <c r="F10740" t="s">
        <v>16980</v>
      </c>
      <c r="G10740" t="s">
        <v>12</v>
      </c>
    </row>
    <row r="10741" spans="1:7" x14ac:dyDescent="0.5">
      <c r="A10741" t="s">
        <v>17031</v>
      </c>
      <c r="B10741" t="s">
        <v>17029</v>
      </c>
      <c r="C10741" t="s">
        <v>16686</v>
      </c>
      <c r="D10741" t="s">
        <v>16687</v>
      </c>
      <c r="E10741" t="s">
        <v>16979</v>
      </c>
      <c r="F10741" t="s">
        <v>16980</v>
      </c>
      <c r="G10741" t="s">
        <v>12</v>
      </c>
    </row>
    <row r="10742" spans="1:7" x14ac:dyDescent="0.5">
      <c r="A10742" t="s">
        <v>17032</v>
      </c>
      <c r="B10742" t="s">
        <v>17029</v>
      </c>
      <c r="C10742" t="s">
        <v>16686</v>
      </c>
      <c r="D10742" t="s">
        <v>16687</v>
      </c>
      <c r="E10742" t="s">
        <v>16979</v>
      </c>
      <c r="F10742" t="s">
        <v>16980</v>
      </c>
      <c r="G10742" t="s">
        <v>12</v>
      </c>
    </row>
    <row r="10743" spans="1:7" x14ac:dyDescent="0.5">
      <c r="A10743" t="s">
        <v>17033</v>
      </c>
      <c r="B10743" t="s">
        <v>17029</v>
      </c>
      <c r="C10743" t="s">
        <v>16686</v>
      </c>
      <c r="D10743" t="s">
        <v>16687</v>
      </c>
      <c r="E10743" t="s">
        <v>16979</v>
      </c>
      <c r="F10743" t="s">
        <v>16980</v>
      </c>
      <c r="G10743" t="s">
        <v>12</v>
      </c>
    </row>
    <row r="10744" spans="1:7" x14ac:dyDescent="0.5">
      <c r="A10744" t="s">
        <v>17034</v>
      </c>
      <c r="B10744" t="s">
        <v>17029</v>
      </c>
      <c r="C10744" t="s">
        <v>16686</v>
      </c>
      <c r="D10744" t="s">
        <v>16687</v>
      </c>
      <c r="E10744" t="s">
        <v>16979</v>
      </c>
      <c r="F10744" t="s">
        <v>16980</v>
      </c>
      <c r="G10744" t="s">
        <v>12</v>
      </c>
    </row>
    <row r="10745" spans="1:7" x14ac:dyDescent="0.5">
      <c r="A10745" t="s">
        <v>17035</v>
      </c>
      <c r="B10745" t="s">
        <v>17036</v>
      </c>
      <c r="C10745" t="s">
        <v>16686</v>
      </c>
      <c r="D10745" t="s">
        <v>16687</v>
      </c>
      <c r="E10745" t="s">
        <v>14972</v>
      </c>
      <c r="F10745" t="s">
        <v>16991</v>
      </c>
      <c r="G10745" t="s">
        <v>12</v>
      </c>
    </row>
    <row r="10746" spans="1:7" x14ac:dyDescent="0.5">
      <c r="A10746" t="s">
        <v>17037</v>
      </c>
      <c r="B10746" t="s">
        <v>15640</v>
      </c>
      <c r="C10746" t="s">
        <v>16686</v>
      </c>
      <c r="D10746" t="s">
        <v>16687</v>
      </c>
      <c r="E10746" t="s">
        <v>13725</v>
      </c>
      <c r="F10746" t="s">
        <v>16694</v>
      </c>
      <c r="G10746" t="s">
        <v>12</v>
      </c>
    </row>
    <row r="10747" spans="1:7" x14ac:dyDescent="0.5">
      <c r="A10747" t="s">
        <v>17038</v>
      </c>
      <c r="B10747" t="s">
        <v>17039</v>
      </c>
      <c r="C10747" t="s">
        <v>16686</v>
      </c>
      <c r="D10747" t="s">
        <v>16687</v>
      </c>
      <c r="E10747" t="s">
        <v>13725</v>
      </c>
      <c r="F10747" t="s">
        <v>16694</v>
      </c>
      <c r="G10747" t="s">
        <v>12</v>
      </c>
    </row>
    <row r="10748" spans="1:7" x14ac:dyDescent="0.5">
      <c r="A10748" t="s">
        <v>17040</v>
      </c>
      <c r="B10748" t="s">
        <v>17041</v>
      </c>
      <c r="C10748" t="s">
        <v>16686</v>
      </c>
      <c r="D10748" t="s">
        <v>16687</v>
      </c>
      <c r="E10748" t="s">
        <v>16979</v>
      </c>
      <c r="F10748" t="s">
        <v>16980</v>
      </c>
      <c r="G10748" t="s">
        <v>12</v>
      </c>
    </row>
    <row r="10749" spans="1:7" x14ac:dyDescent="0.5">
      <c r="A10749" t="s">
        <v>17042</v>
      </c>
      <c r="B10749" t="s">
        <v>17043</v>
      </c>
      <c r="C10749" t="s">
        <v>16686</v>
      </c>
      <c r="D10749" t="s">
        <v>16687</v>
      </c>
      <c r="E10749" t="s">
        <v>16979</v>
      </c>
      <c r="F10749" t="s">
        <v>16980</v>
      </c>
      <c r="G10749" t="s">
        <v>12</v>
      </c>
    </row>
    <row r="10750" spans="1:7" x14ac:dyDescent="0.5">
      <c r="A10750" t="s">
        <v>17044</v>
      </c>
      <c r="B10750" t="s">
        <v>17045</v>
      </c>
      <c r="C10750" t="s">
        <v>16686</v>
      </c>
      <c r="D10750" t="s">
        <v>16687</v>
      </c>
      <c r="E10750" t="s">
        <v>16979</v>
      </c>
      <c r="F10750" t="s">
        <v>16980</v>
      </c>
      <c r="G10750" t="s">
        <v>12</v>
      </c>
    </row>
    <row r="10751" spans="1:7" x14ac:dyDescent="0.5">
      <c r="A10751" t="s">
        <v>17046</v>
      </c>
      <c r="B10751" t="s">
        <v>17047</v>
      </c>
      <c r="C10751" t="s">
        <v>16686</v>
      </c>
      <c r="D10751" t="s">
        <v>16687</v>
      </c>
      <c r="E10751" t="s">
        <v>13725</v>
      </c>
      <c r="F10751" t="s">
        <v>16694</v>
      </c>
      <c r="G10751" t="s">
        <v>12</v>
      </c>
    </row>
    <row r="10752" spans="1:7" x14ac:dyDescent="0.5">
      <c r="A10752" t="s">
        <v>17048</v>
      </c>
      <c r="B10752" t="s">
        <v>17049</v>
      </c>
      <c r="C10752" t="s">
        <v>16686</v>
      </c>
      <c r="D10752" t="s">
        <v>16687</v>
      </c>
      <c r="E10752" t="s">
        <v>14972</v>
      </c>
      <c r="F10752" t="s">
        <v>16991</v>
      </c>
      <c r="G10752" t="s">
        <v>12</v>
      </c>
    </row>
    <row r="10753" spans="1:7" x14ac:dyDescent="0.5">
      <c r="A10753" t="s">
        <v>17050</v>
      </c>
      <c r="B10753" t="s">
        <v>17051</v>
      </c>
      <c r="C10753" t="s">
        <v>16686</v>
      </c>
      <c r="D10753" t="s">
        <v>16687</v>
      </c>
      <c r="E10753" t="s">
        <v>13725</v>
      </c>
      <c r="F10753" t="s">
        <v>16694</v>
      </c>
      <c r="G10753" t="s">
        <v>12</v>
      </c>
    </row>
    <row r="10754" spans="1:7" x14ac:dyDescent="0.5">
      <c r="A10754" t="s">
        <v>17052</v>
      </c>
      <c r="B10754" t="s">
        <v>17053</v>
      </c>
      <c r="C10754" t="s">
        <v>16686</v>
      </c>
      <c r="D10754" t="s">
        <v>16687</v>
      </c>
      <c r="E10754" t="s">
        <v>16979</v>
      </c>
      <c r="F10754" t="s">
        <v>16980</v>
      </c>
      <c r="G10754" t="s">
        <v>12</v>
      </c>
    </row>
    <row r="10755" spans="1:7" x14ac:dyDescent="0.5">
      <c r="A10755" t="s">
        <v>17054</v>
      </c>
      <c r="B10755" t="s">
        <v>17055</v>
      </c>
      <c r="C10755" t="s">
        <v>16686</v>
      </c>
      <c r="D10755" t="s">
        <v>16687</v>
      </c>
      <c r="E10755" t="s">
        <v>14972</v>
      </c>
      <c r="F10755" t="s">
        <v>16991</v>
      </c>
      <c r="G10755" t="s">
        <v>12</v>
      </c>
    </row>
    <row r="10756" spans="1:7" x14ac:dyDescent="0.5">
      <c r="A10756" t="s">
        <v>17056</v>
      </c>
      <c r="B10756" t="s">
        <v>17057</v>
      </c>
      <c r="C10756" t="s">
        <v>16686</v>
      </c>
      <c r="D10756" t="s">
        <v>16687</v>
      </c>
      <c r="E10756" t="s">
        <v>16979</v>
      </c>
      <c r="F10756" t="s">
        <v>16980</v>
      </c>
      <c r="G10756" t="s">
        <v>12</v>
      </c>
    </row>
    <row r="10757" spans="1:7" x14ac:dyDescent="0.5">
      <c r="A10757" t="s">
        <v>17058</v>
      </c>
      <c r="B10757" t="s">
        <v>17059</v>
      </c>
      <c r="C10757" t="s">
        <v>16686</v>
      </c>
      <c r="D10757" t="s">
        <v>16687</v>
      </c>
      <c r="E10757" t="s">
        <v>16979</v>
      </c>
      <c r="F10757" t="s">
        <v>16980</v>
      </c>
      <c r="G10757" t="s">
        <v>12</v>
      </c>
    </row>
    <row r="10758" spans="1:7" x14ac:dyDescent="0.5">
      <c r="A10758" t="s">
        <v>17060</v>
      </c>
      <c r="B10758" t="s">
        <v>714</v>
      </c>
      <c r="C10758" t="s">
        <v>16686</v>
      </c>
      <c r="D10758" t="s">
        <v>16687</v>
      </c>
      <c r="E10758" t="s">
        <v>14972</v>
      </c>
      <c r="F10758" t="s">
        <v>16991</v>
      </c>
      <c r="G10758" t="s">
        <v>12</v>
      </c>
    </row>
    <row r="10759" spans="1:7" x14ac:dyDescent="0.5">
      <c r="A10759" t="s">
        <v>17061</v>
      </c>
      <c r="B10759" t="s">
        <v>17062</v>
      </c>
      <c r="C10759" t="s">
        <v>16686</v>
      </c>
      <c r="D10759" t="s">
        <v>16687</v>
      </c>
      <c r="E10759" t="s">
        <v>16979</v>
      </c>
      <c r="F10759" t="s">
        <v>16980</v>
      </c>
      <c r="G10759" t="s">
        <v>12</v>
      </c>
    </row>
    <row r="10760" spans="1:7" x14ac:dyDescent="0.5">
      <c r="A10760" t="s">
        <v>17063</v>
      </c>
      <c r="B10760" t="s">
        <v>17064</v>
      </c>
      <c r="C10760" t="s">
        <v>16686</v>
      </c>
      <c r="D10760" t="s">
        <v>16687</v>
      </c>
      <c r="E10760" t="s">
        <v>13725</v>
      </c>
      <c r="F10760" t="s">
        <v>16694</v>
      </c>
      <c r="G10760" t="s">
        <v>12</v>
      </c>
    </row>
    <row r="10761" spans="1:7" x14ac:dyDescent="0.5">
      <c r="A10761" t="s">
        <v>17065</v>
      </c>
      <c r="B10761" t="s">
        <v>17066</v>
      </c>
      <c r="C10761" t="s">
        <v>16686</v>
      </c>
      <c r="D10761" t="s">
        <v>16687</v>
      </c>
      <c r="E10761" t="s">
        <v>13725</v>
      </c>
      <c r="F10761" t="s">
        <v>16694</v>
      </c>
      <c r="G10761" t="s">
        <v>12</v>
      </c>
    </row>
    <row r="10762" spans="1:7" x14ac:dyDescent="0.5">
      <c r="A10762" t="s">
        <v>17067</v>
      </c>
      <c r="B10762" t="s">
        <v>17066</v>
      </c>
      <c r="C10762" t="s">
        <v>16686</v>
      </c>
      <c r="D10762" t="s">
        <v>16687</v>
      </c>
      <c r="E10762" t="s">
        <v>13725</v>
      </c>
      <c r="F10762" t="s">
        <v>16694</v>
      </c>
      <c r="G10762" t="s">
        <v>12</v>
      </c>
    </row>
    <row r="10763" spans="1:7" x14ac:dyDescent="0.5">
      <c r="A10763" t="s">
        <v>17068</v>
      </c>
      <c r="B10763" t="s">
        <v>17069</v>
      </c>
      <c r="C10763" t="s">
        <v>16686</v>
      </c>
      <c r="D10763" t="s">
        <v>16687</v>
      </c>
      <c r="E10763" t="s">
        <v>13725</v>
      </c>
      <c r="F10763" t="s">
        <v>16694</v>
      </c>
      <c r="G10763" t="s">
        <v>12</v>
      </c>
    </row>
    <row r="10764" spans="1:7" x14ac:dyDescent="0.5">
      <c r="A10764" t="s">
        <v>17070</v>
      </c>
      <c r="B10764" t="s">
        <v>17071</v>
      </c>
      <c r="C10764" t="s">
        <v>16686</v>
      </c>
      <c r="D10764" t="s">
        <v>16687</v>
      </c>
      <c r="E10764" t="s">
        <v>13725</v>
      </c>
      <c r="F10764" t="s">
        <v>16694</v>
      </c>
      <c r="G10764" t="s">
        <v>12</v>
      </c>
    </row>
    <row r="10765" spans="1:7" x14ac:dyDescent="0.5">
      <c r="A10765" t="s">
        <v>17072</v>
      </c>
      <c r="B10765" t="s">
        <v>17073</v>
      </c>
      <c r="C10765" t="s">
        <v>16686</v>
      </c>
      <c r="D10765" t="s">
        <v>16687</v>
      </c>
      <c r="E10765" t="s">
        <v>13725</v>
      </c>
      <c r="F10765" t="s">
        <v>16694</v>
      </c>
      <c r="G10765" t="s">
        <v>12</v>
      </c>
    </row>
    <row r="10766" spans="1:7" x14ac:dyDescent="0.5">
      <c r="A10766" t="s">
        <v>17074</v>
      </c>
      <c r="B10766" t="s">
        <v>17075</v>
      </c>
      <c r="C10766" t="s">
        <v>16686</v>
      </c>
      <c r="D10766" t="s">
        <v>16687</v>
      </c>
      <c r="E10766" t="s">
        <v>13725</v>
      </c>
      <c r="F10766" t="s">
        <v>16694</v>
      </c>
      <c r="G10766" t="s">
        <v>12</v>
      </c>
    </row>
    <row r="10767" spans="1:7" x14ac:dyDescent="0.5">
      <c r="A10767" t="s">
        <v>17076</v>
      </c>
      <c r="B10767" t="s">
        <v>4871</v>
      </c>
      <c r="C10767" t="s">
        <v>16686</v>
      </c>
      <c r="D10767" t="s">
        <v>16687</v>
      </c>
      <c r="E10767" t="s">
        <v>13725</v>
      </c>
      <c r="F10767" t="s">
        <v>16694</v>
      </c>
      <c r="G10767" t="s">
        <v>12</v>
      </c>
    </row>
    <row r="10768" spans="1:7" x14ac:dyDescent="0.5">
      <c r="A10768" t="s">
        <v>17077</v>
      </c>
      <c r="B10768" t="s">
        <v>17078</v>
      </c>
      <c r="C10768" t="s">
        <v>16686</v>
      </c>
      <c r="D10768" t="s">
        <v>16687</v>
      </c>
      <c r="E10768" t="s">
        <v>938</v>
      </c>
      <c r="F10768" t="s">
        <v>17013</v>
      </c>
      <c r="G10768" t="s">
        <v>12</v>
      </c>
    </row>
    <row r="10769" spans="1:7" x14ac:dyDescent="0.5">
      <c r="A10769" t="s">
        <v>17079</v>
      </c>
      <c r="B10769" t="s">
        <v>17080</v>
      </c>
      <c r="C10769" t="s">
        <v>16686</v>
      </c>
      <c r="D10769" t="s">
        <v>16687</v>
      </c>
      <c r="E10769" t="s">
        <v>13725</v>
      </c>
      <c r="F10769" t="s">
        <v>16694</v>
      </c>
      <c r="G10769" t="s">
        <v>12</v>
      </c>
    </row>
    <row r="10770" spans="1:7" x14ac:dyDescent="0.5">
      <c r="A10770" t="s">
        <v>17081</v>
      </c>
      <c r="B10770" t="s">
        <v>17082</v>
      </c>
      <c r="C10770" t="s">
        <v>16686</v>
      </c>
      <c r="D10770" t="s">
        <v>16687</v>
      </c>
      <c r="E10770" t="s">
        <v>13725</v>
      </c>
      <c r="F10770" t="s">
        <v>16694</v>
      </c>
      <c r="G10770" t="s">
        <v>12</v>
      </c>
    </row>
    <row r="10771" spans="1:7" x14ac:dyDescent="0.5">
      <c r="A10771" t="s">
        <v>17083</v>
      </c>
      <c r="B10771" t="s">
        <v>17084</v>
      </c>
      <c r="C10771" t="s">
        <v>16686</v>
      </c>
      <c r="D10771" t="s">
        <v>16687</v>
      </c>
      <c r="E10771" t="s">
        <v>13725</v>
      </c>
      <c r="F10771" t="s">
        <v>16694</v>
      </c>
      <c r="G10771" t="s">
        <v>12</v>
      </c>
    </row>
    <row r="10772" spans="1:7" x14ac:dyDescent="0.5">
      <c r="A10772" t="s">
        <v>17085</v>
      </c>
      <c r="B10772" t="s">
        <v>17086</v>
      </c>
      <c r="C10772" t="s">
        <v>16686</v>
      </c>
      <c r="D10772" t="s">
        <v>16687</v>
      </c>
      <c r="E10772" t="s">
        <v>13725</v>
      </c>
      <c r="F10772" t="s">
        <v>16694</v>
      </c>
      <c r="G10772" t="s">
        <v>12</v>
      </c>
    </row>
    <row r="10773" spans="1:7" x14ac:dyDescent="0.5">
      <c r="A10773" t="s">
        <v>17087</v>
      </c>
      <c r="B10773" t="s">
        <v>17088</v>
      </c>
      <c r="C10773" t="s">
        <v>16686</v>
      </c>
      <c r="D10773" t="s">
        <v>16687</v>
      </c>
      <c r="E10773" t="s">
        <v>13725</v>
      </c>
      <c r="F10773" t="s">
        <v>16694</v>
      </c>
      <c r="G10773" t="s">
        <v>12</v>
      </c>
    </row>
    <row r="10774" spans="1:7" x14ac:dyDescent="0.5">
      <c r="A10774" t="s">
        <v>17089</v>
      </c>
      <c r="B10774" t="s">
        <v>17090</v>
      </c>
      <c r="C10774" t="s">
        <v>16686</v>
      </c>
      <c r="D10774" t="s">
        <v>16687</v>
      </c>
      <c r="E10774" t="s">
        <v>13725</v>
      </c>
      <c r="F10774" t="s">
        <v>16694</v>
      </c>
      <c r="G10774" t="s">
        <v>12</v>
      </c>
    </row>
    <row r="10775" spans="1:7" x14ac:dyDescent="0.5">
      <c r="A10775" t="s">
        <v>17091</v>
      </c>
      <c r="B10775" t="s">
        <v>17082</v>
      </c>
      <c r="C10775" t="s">
        <v>16686</v>
      </c>
      <c r="D10775" t="s">
        <v>16687</v>
      </c>
      <c r="E10775" t="s">
        <v>13725</v>
      </c>
      <c r="F10775" t="s">
        <v>16694</v>
      </c>
      <c r="G10775" t="s">
        <v>12</v>
      </c>
    </row>
    <row r="10776" spans="1:7" x14ac:dyDescent="0.5">
      <c r="A10776" t="s">
        <v>17092</v>
      </c>
      <c r="B10776" t="s">
        <v>17093</v>
      </c>
      <c r="C10776" t="s">
        <v>16686</v>
      </c>
      <c r="D10776" t="s">
        <v>16687</v>
      </c>
      <c r="E10776" t="s">
        <v>16979</v>
      </c>
      <c r="F10776" t="s">
        <v>16980</v>
      </c>
      <c r="G10776" t="s">
        <v>12</v>
      </c>
    </row>
    <row r="10777" spans="1:7" x14ac:dyDescent="0.5">
      <c r="A10777" t="s">
        <v>17094</v>
      </c>
      <c r="B10777" t="s">
        <v>17095</v>
      </c>
      <c r="C10777" t="s">
        <v>16686</v>
      </c>
      <c r="D10777" t="s">
        <v>16687</v>
      </c>
      <c r="E10777" t="s">
        <v>13725</v>
      </c>
      <c r="F10777" t="s">
        <v>16694</v>
      </c>
      <c r="G10777" t="s">
        <v>12</v>
      </c>
    </row>
    <row r="10778" spans="1:7" x14ac:dyDescent="0.5">
      <c r="A10778" t="s">
        <v>17096</v>
      </c>
      <c r="B10778" t="s">
        <v>17097</v>
      </c>
      <c r="C10778" t="s">
        <v>16686</v>
      </c>
      <c r="D10778" t="s">
        <v>16687</v>
      </c>
      <c r="E10778" t="s">
        <v>8648</v>
      </c>
      <c r="F10778" t="s">
        <v>17098</v>
      </c>
      <c r="G10778" t="s">
        <v>12</v>
      </c>
    </row>
    <row r="10779" spans="1:7" x14ac:dyDescent="0.5">
      <c r="A10779" t="s">
        <v>17099</v>
      </c>
      <c r="B10779" t="s">
        <v>17100</v>
      </c>
      <c r="C10779" t="s">
        <v>16686</v>
      </c>
      <c r="D10779" t="s">
        <v>16687</v>
      </c>
      <c r="E10779" t="s">
        <v>13725</v>
      </c>
      <c r="F10779" t="s">
        <v>16694</v>
      </c>
      <c r="G10779" t="s">
        <v>12</v>
      </c>
    </row>
    <row r="10780" spans="1:7" x14ac:dyDescent="0.5">
      <c r="A10780" t="s">
        <v>17101</v>
      </c>
      <c r="B10780" t="s">
        <v>7682</v>
      </c>
      <c r="C10780" t="s">
        <v>16686</v>
      </c>
      <c r="D10780" t="s">
        <v>16687</v>
      </c>
      <c r="E10780" t="s">
        <v>13725</v>
      </c>
      <c r="F10780" t="s">
        <v>16694</v>
      </c>
      <c r="G10780" t="s">
        <v>12</v>
      </c>
    </row>
    <row r="10781" spans="1:7" x14ac:dyDescent="0.5">
      <c r="A10781" t="s">
        <v>17102</v>
      </c>
      <c r="B10781" t="s">
        <v>17103</v>
      </c>
      <c r="C10781" t="s">
        <v>16686</v>
      </c>
      <c r="D10781" t="s">
        <v>16687</v>
      </c>
      <c r="E10781" t="s">
        <v>13725</v>
      </c>
      <c r="F10781" t="s">
        <v>16694</v>
      </c>
      <c r="G10781" t="s">
        <v>12</v>
      </c>
    </row>
    <row r="10782" spans="1:7" x14ac:dyDescent="0.5">
      <c r="A10782" t="s">
        <v>17104</v>
      </c>
      <c r="B10782" t="s">
        <v>17105</v>
      </c>
      <c r="C10782" t="s">
        <v>16686</v>
      </c>
      <c r="D10782" t="s">
        <v>16687</v>
      </c>
      <c r="E10782" t="s">
        <v>14972</v>
      </c>
      <c r="F10782" t="s">
        <v>16991</v>
      </c>
      <c r="G10782" t="s">
        <v>12</v>
      </c>
    </row>
    <row r="10783" spans="1:7" x14ac:dyDescent="0.5">
      <c r="A10783" t="s">
        <v>17106</v>
      </c>
      <c r="B10783" t="s">
        <v>17107</v>
      </c>
      <c r="C10783" t="s">
        <v>16686</v>
      </c>
      <c r="D10783" t="s">
        <v>16687</v>
      </c>
      <c r="E10783" t="s">
        <v>16979</v>
      </c>
      <c r="F10783" t="s">
        <v>16980</v>
      </c>
      <c r="G10783" t="s">
        <v>12</v>
      </c>
    </row>
    <row r="10784" spans="1:7" x14ac:dyDescent="0.5">
      <c r="A10784" t="s">
        <v>17108</v>
      </c>
      <c r="B10784" t="s">
        <v>2239</v>
      </c>
      <c r="C10784" t="s">
        <v>16686</v>
      </c>
      <c r="D10784" t="s">
        <v>16687</v>
      </c>
      <c r="E10784" t="s">
        <v>13725</v>
      </c>
      <c r="F10784" t="s">
        <v>16694</v>
      </c>
      <c r="G10784" t="s">
        <v>12</v>
      </c>
    </row>
    <row r="10785" spans="1:7" x14ac:dyDescent="0.5">
      <c r="A10785" t="s">
        <v>17109</v>
      </c>
      <c r="B10785" t="s">
        <v>17110</v>
      </c>
      <c r="C10785" t="s">
        <v>16686</v>
      </c>
      <c r="D10785" t="s">
        <v>16687</v>
      </c>
      <c r="E10785" t="s">
        <v>13725</v>
      </c>
      <c r="F10785" t="s">
        <v>16694</v>
      </c>
      <c r="G10785" t="s">
        <v>12</v>
      </c>
    </row>
    <row r="10786" spans="1:7" x14ac:dyDescent="0.5">
      <c r="A10786" t="s">
        <v>17111</v>
      </c>
      <c r="B10786" t="s">
        <v>17112</v>
      </c>
      <c r="C10786" t="s">
        <v>16686</v>
      </c>
      <c r="D10786" t="s">
        <v>16687</v>
      </c>
      <c r="E10786" t="s">
        <v>13725</v>
      </c>
      <c r="F10786" t="s">
        <v>16694</v>
      </c>
      <c r="G10786" t="s">
        <v>12</v>
      </c>
    </row>
    <row r="10787" spans="1:7" x14ac:dyDescent="0.5">
      <c r="A10787" t="s">
        <v>17113</v>
      </c>
      <c r="B10787" t="s">
        <v>17114</v>
      </c>
      <c r="C10787" t="s">
        <v>16686</v>
      </c>
      <c r="D10787" t="s">
        <v>16687</v>
      </c>
      <c r="E10787" t="s">
        <v>14972</v>
      </c>
      <c r="F10787" t="s">
        <v>16991</v>
      </c>
      <c r="G10787" t="s">
        <v>12</v>
      </c>
    </row>
    <row r="10788" spans="1:7" x14ac:dyDescent="0.5">
      <c r="A10788" t="s">
        <v>17115</v>
      </c>
      <c r="B10788" t="s">
        <v>17116</v>
      </c>
      <c r="C10788" t="s">
        <v>16686</v>
      </c>
      <c r="D10788" t="s">
        <v>16687</v>
      </c>
      <c r="E10788" t="s">
        <v>13725</v>
      </c>
      <c r="F10788" t="s">
        <v>16694</v>
      </c>
      <c r="G10788" t="s">
        <v>12</v>
      </c>
    </row>
    <row r="10789" spans="1:7" x14ac:dyDescent="0.5">
      <c r="A10789" t="s">
        <v>17117</v>
      </c>
      <c r="B10789" t="s">
        <v>4617</v>
      </c>
      <c r="C10789" t="s">
        <v>16686</v>
      </c>
      <c r="D10789" t="s">
        <v>16687</v>
      </c>
      <c r="E10789" t="s">
        <v>16979</v>
      </c>
      <c r="F10789" t="s">
        <v>16980</v>
      </c>
      <c r="G10789" t="s">
        <v>12</v>
      </c>
    </row>
    <row r="10790" spans="1:7" x14ac:dyDescent="0.5">
      <c r="A10790" t="s">
        <v>17118</v>
      </c>
      <c r="B10790" t="s">
        <v>13857</v>
      </c>
      <c r="C10790" t="s">
        <v>16686</v>
      </c>
      <c r="D10790" t="s">
        <v>16687</v>
      </c>
      <c r="E10790" t="s">
        <v>13725</v>
      </c>
      <c r="F10790" t="s">
        <v>16694</v>
      </c>
      <c r="G10790" t="s">
        <v>12</v>
      </c>
    </row>
    <row r="10791" spans="1:7" x14ac:dyDescent="0.5">
      <c r="A10791" t="s">
        <v>17119</v>
      </c>
      <c r="B10791" t="s">
        <v>15969</v>
      </c>
      <c r="C10791" t="s">
        <v>16686</v>
      </c>
      <c r="D10791" t="s">
        <v>16687</v>
      </c>
      <c r="E10791" t="s">
        <v>16979</v>
      </c>
      <c r="F10791" t="s">
        <v>16980</v>
      </c>
      <c r="G10791" t="s">
        <v>12</v>
      </c>
    </row>
    <row r="10792" spans="1:7" x14ac:dyDescent="0.5">
      <c r="A10792" t="s">
        <v>17120</v>
      </c>
      <c r="B10792" t="s">
        <v>17110</v>
      </c>
      <c r="C10792" t="s">
        <v>16686</v>
      </c>
      <c r="D10792" t="s">
        <v>16687</v>
      </c>
      <c r="E10792" t="s">
        <v>13725</v>
      </c>
      <c r="F10792" t="s">
        <v>16694</v>
      </c>
      <c r="G10792" t="s">
        <v>12</v>
      </c>
    </row>
    <row r="10793" spans="1:7" x14ac:dyDescent="0.5">
      <c r="A10793" t="s">
        <v>17121</v>
      </c>
      <c r="B10793" t="s">
        <v>17041</v>
      </c>
      <c r="C10793" t="s">
        <v>16686</v>
      </c>
      <c r="D10793" t="s">
        <v>16687</v>
      </c>
      <c r="E10793" t="s">
        <v>16979</v>
      </c>
      <c r="F10793" t="s">
        <v>16980</v>
      </c>
      <c r="G10793" t="s">
        <v>12</v>
      </c>
    </row>
    <row r="10794" spans="1:7" x14ac:dyDescent="0.5">
      <c r="A10794" t="s">
        <v>17122</v>
      </c>
      <c r="B10794" t="s">
        <v>17123</v>
      </c>
      <c r="C10794" t="s">
        <v>16686</v>
      </c>
      <c r="D10794" t="s">
        <v>16687</v>
      </c>
      <c r="E10794" t="s">
        <v>16979</v>
      </c>
      <c r="F10794" t="s">
        <v>16980</v>
      </c>
      <c r="G10794" t="s">
        <v>12</v>
      </c>
    </row>
    <row r="10795" spans="1:7" x14ac:dyDescent="0.5">
      <c r="A10795" t="s">
        <v>17124</v>
      </c>
      <c r="B10795" t="s">
        <v>17125</v>
      </c>
      <c r="C10795" t="s">
        <v>16686</v>
      </c>
      <c r="D10795" t="s">
        <v>16687</v>
      </c>
      <c r="E10795" t="s">
        <v>13725</v>
      </c>
      <c r="F10795" t="s">
        <v>16694</v>
      </c>
      <c r="G10795" t="s">
        <v>12</v>
      </c>
    </row>
    <row r="10796" spans="1:7" x14ac:dyDescent="0.5">
      <c r="A10796" t="s">
        <v>17126</v>
      </c>
      <c r="B10796" t="s">
        <v>17127</v>
      </c>
      <c r="C10796" t="s">
        <v>16686</v>
      </c>
      <c r="D10796" t="s">
        <v>16687</v>
      </c>
      <c r="E10796" t="s">
        <v>13725</v>
      </c>
      <c r="F10796" t="s">
        <v>16694</v>
      </c>
      <c r="G10796" t="s">
        <v>12</v>
      </c>
    </row>
    <row r="10797" spans="1:7" x14ac:dyDescent="0.5">
      <c r="A10797" t="s">
        <v>17128</v>
      </c>
      <c r="B10797" t="s">
        <v>8218</v>
      </c>
      <c r="C10797" t="s">
        <v>16686</v>
      </c>
      <c r="D10797" t="s">
        <v>16687</v>
      </c>
      <c r="E10797" t="s">
        <v>16824</v>
      </c>
      <c r="F10797" t="s">
        <v>16825</v>
      </c>
      <c r="G10797" t="s">
        <v>12</v>
      </c>
    </row>
    <row r="10798" spans="1:7" x14ac:dyDescent="0.5">
      <c r="A10798" t="s">
        <v>17129</v>
      </c>
      <c r="B10798" t="s">
        <v>8218</v>
      </c>
      <c r="C10798" t="s">
        <v>16686</v>
      </c>
      <c r="D10798" t="s">
        <v>16687</v>
      </c>
      <c r="E10798" t="s">
        <v>16979</v>
      </c>
      <c r="F10798" t="s">
        <v>16980</v>
      </c>
      <c r="G10798" t="s">
        <v>12</v>
      </c>
    </row>
    <row r="10799" spans="1:7" x14ac:dyDescent="0.5">
      <c r="A10799" t="s">
        <v>17130</v>
      </c>
      <c r="B10799" t="s">
        <v>8218</v>
      </c>
      <c r="C10799" t="s">
        <v>16686</v>
      </c>
      <c r="D10799" t="s">
        <v>16687</v>
      </c>
      <c r="E10799" t="s">
        <v>16824</v>
      </c>
      <c r="F10799" t="s">
        <v>16825</v>
      </c>
      <c r="G10799" t="s">
        <v>12</v>
      </c>
    </row>
    <row r="10800" spans="1:7" x14ac:dyDescent="0.5">
      <c r="A10800" t="s">
        <v>17131</v>
      </c>
      <c r="B10800" t="s">
        <v>8218</v>
      </c>
      <c r="C10800" t="s">
        <v>16686</v>
      </c>
      <c r="D10800" t="s">
        <v>16687</v>
      </c>
      <c r="E10800" t="s">
        <v>16838</v>
      </c>
      <c r="F10800" t="s">
        <v>16839</v>
      </c>
      <c r="G10800" t="s">
        <v>12</v>
      </c>
    </row>
    <row r="10801" spans="1:7" x14ac:dyDescent="0.5">
      <c r="A10801" t="s">
        <v>17132</v>
      </c>
      <c r="B10801" t="s">
        <v>8218</v>
      </c>
      <c r="C10801" t="s">
        <v>16686</v>
      </c>
      <c r="D10801" t="s">
        <v>16687</v>
      </c>
      <c r="E10801" t="s">
        <v>16838</v>
      </c>
      <c r="F10801" t="s">
        <v>16839</v>
      </c>
      <c r="G10801" t="s">
        <v>12</v>
      </c>
    </row>
    <row r="10802" spans="1:7" x14ac:dyDescent="0.5">
      <c r="A10802" t="s">
        <v>17133</v>
      </c>
      <c r="B10802" t="s">
        <v>8218</v>
      </c>
      <c r="C10802" t="s">
        <v>16686</v>
      </c>
      <c r="D10802" t="s">
        <v>16687</v>
      </c>
      <c r="E10802" t="s">
        <v>16838</v>
      </c>
      <c r="F10802" t="s">
        <v>16839</v>
      </c>
      <c r="G10802" t="s">
        <v>12</v>
      </c>
    </row>
    <row r="10803" spans="1:7" x14ac:dyDescent="0.5">
      <c r="A10803" t="s">
        <v>17134</v>
      </c>
      <c r="B10803" t="s">
        <v>15888</v>
      </c>
      <c r="C10803" t="s">
        <v>16686</v>
      </c>
      <c r="D10803" t="s">
        <v>16687</v>
      </c>
      <c r="E10803" t="s">
        <v>16838</v>
      </c>
      <c r="F10803" t="s">
        <v>16839</v>
      </c>
      <c r="G10803" t="s">
        <v>12</v>
      </c>
    </row>
    <row r="10804" spans="1:7" x14ac:dyDescent="0.5">
      <c r="A10804" t="s">
        <v>17135</v>
      </c>
      <c r="B10804" t="s">
        <v>17136</v>
      </c>
      <c r="C10804" t="s">
        <v>16686</v>
      </c>
      <c r="D10804" t="s">
        <v>16687</v>
      </c>
      <c r="E10804" t="s">
        <v>16838</v>
      </c>
      <c r="F10804" t="s">
        <v>16839</v>
      </c>
      <c r="G10804" t="s">
        <v>12</v>
      </c>
    </row>
    <row r="10805" spans="1:7" x14ac:dyDescent="0.5">
      <c r="A10805" t="s">
        <v>17137</v>
      </c>
      <c r="B10805" t="s">
        <v>9298</v>
      </c>
      <c r="C10805" t="s">
        <v>16686</v>
      </c>
      <c r="D10805" t="s">
        <v>16687</v>
      </c>
      <c r="E10805" t="s">
        <v>17138</v>
      </c>
      <c r="F10805" t="s">
        <v>17139</v>
      </c>
      <c r="G10805" t="s">
        <v>12</v>
      </c>
    </row>
    <row r="10806" spans="1:7" x14ac:dyDescent="0.5">
      <c r="A10806" t="s">
        <v>17140</v>
      </c>
      <c r="B10806" t="s">
        <v>9830</v>
      </c>
      <c r="C10806" t="s">
        <v>16686</v>
      </c>
      <c r="D10806" t="s">
        <v>16687</v>
      </c>
      <c r="E10806" t="s">
        <v>13725</v>
      </c>
      <c r="F10806" t="s">
        <v>16694</v>
      </c>
      <c r="G10806" t="s">
        <v>12</v>
      </c>
    </row>
    <row r="10807" spans="1:7" x14ac:dyDescent="0.5">
      <c r="A10807" t="s">
        <v>17141</v>
      </c>
      <c r="B10807" t="s">
        <v>17142</v>
      </c>
      <c r="C10807" t="s">
        <v>16686</v>
      </c>
      <c r="D10807" t="s">
        <v>16687</v>
      </c>
      <c r="E10807" t="s">
        <v>16824</v>
      </c>
      <c r="F10807" t="s">
        <v>16825</v>
      </c>
      <c r="G10807" t="s">
        <v>12</v>
      </c>
    </row>
    <row r="10808" spans="1:7" x14ac:dyDescent="0.5">
      <c r="A10808" t="s">
        <v>17143</v>
      </c>
      <c r="B10808" t="s">
        <v>17144</v>
      </c>
      <c r="C10808" t="s">
        <v>16686</v>
      </c>
      <c r="D10808" t="s">
        <v>16687</v>
      </c>
      <c r="E10808" t="s">
        <v>16824</v>
      </c>
      <c r="F10808" t="s">
        <v>16825</v>
      </c>
      <c r="G10808" t="s">
        <v>12</v>
      </c>
    </row>
    <row r="10809" spans="1:7" x14ac:dyDescent="0.5">
      <c r="A10809" t="s">
        <v>17145</v>
      </c>
      <c r="B10809" t="s">
        <v>17144</v>
      </c>
      <c r="C10809" t="s">
        <v>16686</v>
      </c>
      <c r="D10809" t="s">
        <v>16687</v>
      </c>
      <c r="E10809" t="s">
        <v>16824</v>
      </c>
      <c r="F10809" t="s">
        <v>16825</v>
      </c>
      <c r="G10809" t="s">
        <v>12</v>
      </c>
    </row>
    <row r="10810" spans="1:7" x14ac:dyDescent="0.5">
      <c r="A10810" t="s">
        <v>17146</v>
      </c>
      <c r="B10810" t="s">
        <v>17147</v>
      </c>
      <c r="C10810" t="s">
        <v>16686</v>
      </c>
      <c r="D10810" t="s">
        <v>16687</v>
      </c>
      <c r="E10810" t="s">
        <v>16824</v>
      </c>
      <c r="F10810" t="s">
        <v>16825</v>
      </c>
      <c r="G10810" t="s">
        <v>12</v>
      </c>
    </row>
    <row r="10811" spans="1:7" x14ac:dyDescent="0.5">
      <c r="A10811" t="s">
        <v>17148</v>
      </c>
      <c r="B10811" t="s">
        <v>15556</v>
      </c>
      <c r="C10811" t="s">
        <v>16686</v>
      </c>
      <c r="D10811" t="s">
        <v>16687</v>
      </c>
      <c r="E10811" t="s">
        <v>8648</v>
      </c>
      <c r="F10811" t="s">
        <v>17098</v>
      </c>
      <c r="G10811" t="s">
        <v>12</v>
      </c>
    </row>
    <row r="10812" spans="1:7" x14ac:dyDescent="0.5">
      <c r="A10812" t="s">
        <v>17149</v>
      </c>
      <c r="B10812" t="s">
        <v>17150</v>
      </c>
      <c r="C10812" t="s">
        <v>16686</v>
      </c>
      <c r="D10812" t="s">
        <v>16687</v>
      </c>
      <c r="E10812" t="s">
        <v>16824</v>
      </c>
      <c r="F10812" t="s">
        <v>16825</v>
      </c>
      <c r="G10812" t="s">
        <v>12</v>
      </c>
    </row>
    <row r="10813" spans="1:7" x14ac:dyDescent="0.5">
      <c r="A10813" t="s">
        <v>17151</v>
      </c>
      <c r="B10813" t="s">
        <v>17152</v>
      </c>
      <c r="C10813" t="s">
        <v>16686</v>
      </c>
      <c r="D10813" t="s">
        <v>16687</v>
      </c>
      <c r="E10813" t="s">
        <v>12376</v>
      </c>
      <c r="F10813" t="s">
        <v>16843</v>
      </c>
      <c r="G10813" t="s">
        <v>12</v>
      </c>
    </row>
    <row r="10814" spans="1:7" x14ac:dyDescent="0.5">
      <c r="A10814" t="s">
        <v>17153</v>
      </c>
      <c r="B10814" t="s">
        <v>9089</v>
      </c>
      <c r="C10814" t="s">
        <v>16686</v>
      </c>
      <c r="D10814" t="s">
        <v>16687</v>
      </c>
      <c r="E10814" t="s">
        <v>16824</v>
      </c>
      <c r="F10814" t="s">
        <v>16825</v>
      </c>
      <c r="G10814" t="s">
        <v>12</v>
      </c>
    </row>
    <row r="10815" spans="1:7" x14ac:dyDescent="0.5">
      <c r="A10815" t="s">
        <v>17154</v>
      </c>
      <c r="B10815" t="s">
        <v>9089</v>
      </c>
      <c r="C10815" t="s">
        <v>16686</v>
      </c>
      <c r="D10815" t="s">
        <v>16687</v>
      </c>
      <c r="E10815" t="s">
        <v>16824</v>
      </c>
      <c r="F10815" t="s">
        <v>16825</v>
      </c>
      <c r="G10815" t="s">
        <v>12</v>
      </c>
    </row>
    <row r="10816" spans="1:7" x14ac:dyDescent="0.5">
      <c r="A10816" t="s">
        <v>17155</v>
      </c>
      <c r="B10816" t="s">
        <v>17156</v>
      </c>
      <c r="C10816" t="s">
        <v>16686</v>
      </c>
      <c r="D10816" t="s">
        <v>16687</v>
      </c>
      <c r="E10816" t="s">
        <v>16824</v>
      </c>
      <c r="F10816" t="s">
        <v>16825</v>
      </c>
      <c r="G10816" t="s">
        <v>12</v>
      </c>
    </row>
    <row r="10817" spans="1:7" x14ac:dyDescent="0.5">
      <c r="A10817" t="s">
        <v>17157</v>
      </c>
      <c r="B10817" t="s">
        <v>2809</v>
      </c>
      <c r="C10817" t="s">
        <v>16686</v>
      </c>
      <c r="D10817" t="s">
        <v>16687</v>
      </c>
      <c r="E10817" t="s">
        <v>13725</v>
      </c>
      <c r="F10817" t="s">
        <v>16694</v>
      </c>
      <c r="G10817" t="s">
        <v>12</v>
      </c>
    </row>
    <row r="10818" spans="1:7" x14ac:dyDescent="0.5">
      <c r="A10818" t="s">
        <v>17158</v>
      </c>
      <c r="B10818" t="s">
        <v>17159</v>
      </c>
      <c r="C10818" t="s">
        <v>16686</v>
      </c>
      <c r="D10818" t="s">
        <v>16687</v>
      </c>
      <c r="E10818" t="s">
        <v>13725</v>
      </c>
      <c r="F10818" t="s">
        <v>16694</v>
      </c>
      <c r="G10818" t="s">
        <v>12</v>
      </c>
    </row>
    <row r="10819" spans="1:7" x14ac:dyDescent="0.5">
      <c r="A10819" t="s">
        <v>17160</v>
      </c>
      <c r="B10819" t="s">
        <v>17161</v>
      </c>
      <c r="C10819" t="s">
        <v>16686</v>
      </c>
      <c r="D10819" t="s">
        <v>16687</v>
      </c>
      <c r="E10819" t="s">
        <v>16824</v>
      </c>
      <c r="F10819" t="s">
        <v>16825</v>
      </c>
      <c r="G10819" t="s">
        <v>12</v>
      </c>
    </row>
    <row r="10820" spans="1:7" x14ac:dyDescent="0.5">
      <c r="A10820" t="s">
        <v>17162</v>
      </c>
      <c r="B10820" t="s">
        <v>2000</v>
      </c>
      <c r="C10820" t="s">
        <v>16686</v>
      </c>
      <c r="D10820" t="s">
        <v>16687</v>
      </c>
      <c r="E10820" t="s">
        <v>2000</v>
      </c>
      <c r="F10820" t="s">
        <v>17163</v>
      </c>
      <c r="G10820" t="s">
        <v>12</v>
      </c>
    </row>
    <row r="10821" spans="1:7" x14ac:dyDescent="0.5">
      <c r="A10821" t="s">
        <v>17164</v>
      </c>
      <c r="B10821" t="s">
        <v>14756</v>
      </c>
      <c r="C10821" t="s">
        <v>16686</v>
      </c>
      <c r="D10821" t="s">
        <v>16687</v>
      </c>
      <c r="E10821" t="s">
        <v>8648</v>
      </c>
      <c r="F10821" t="s">
        <v>17098</v>
      </c>
      <c r="G10821" t="s">
        <v>12</v>
      </c>
    </row>
    <row r="10822" spans="1:7" x14ac:dyDescent="0.5">
      <c r="A10822" t="s">
        <v>17165</v>
      </c>
      <c r="B10822" t="s">
        <v>17166</v>
      </c>
      <c r="C10822" t="s">
        <v>16686</v>
      </c>
      <c r="D10822" t="s">
        <v>16687</v>
      </c>
      <c r="E10822" t="s">
        <v>16824</v>
      </c>
      <c r="F10822" t="s">
        <v>16825</v>
      </c>
      <c r="G10822" t="s">
        <v>12</v>
      </c>
    </row>
    <row r="10823" spans="1:7" x14ac:dyDescent="0.5">
      <c r="A10823" t="s">
        <v>17167</v>
      </c>
      <c r="B10823" t="s">
        <v>8590</v>
      </c>
      <c r="C10823" t="s">
        <v>16686</v>
      </c>
      <c r="D10823" t="s">
        <v>16687</v>
      </c>
      <c r="E10823" t="s">
        <v>13725</v>
      </c>
      <c r="F10823" t="s">
        <v>16694</v>
      </c>
      <c r="G10823" t="s">
        <v>12</v>
      </c>
    </row>
    <row r="10824" spans="1:7" x14ac:dyDescent="0.5">
      <c r="A10824" t="s">
        <v>17168</v>
      </c>
      <c r="B10824" t="s">
        <v>1418</v>
      </c>
      <c r="C10824" t="s">
        <v>16686</v>
      </c>
      <c r="D10824" t="s">
        <v>16687</v>
      </c>
      <c r="E10824" t="s">
        <v>17138</v>
      </c>
      <c r="F10824" t="s">
        <v>17139</v>
      </c>
      <c r="G10824" t="s">
        <v>12</v>
      </c>
    </row>
    <row r="10825" spans="1:7" x14ac:dyDescent="0.5">
      <c r="A10825" t="s">
        <v>17169</v>
      </c>
      <c r="B10825" t="s">
        <v>17170</v>
      </c>
      <c r="C10825" t="s">
        <v>16686</v>
      </c>
      <c r="D10825" t="s">
        <v>16687</v>
      </c>
      <c r="E10825" t="s">
        <v>8648</v>
      </c>
      <c r="F10825" t="s">
        <v>17098</v>
      </c>
      <c r="G10825" t="s">
        <v>12</v>
      </c>
    </row>
    <row r="10826" spans="1:7" x14ac:dyDescent="0.5">
      <c r="A10826" t="s">
        <v>17171</v>
      </c>
      <c r="B10826" t="s">
        <v>1333</v>
      </c>
      <c r="C10826" t="s">
        <v>16686</v>
      </c>
      <c r="D10826" t="s">
        <v>16687</v>
      </c>
      <c r="E10826" t="s">
        <v>17138</v>
      </c>
      <c r="F10826" t="s">
        <v>17139</v>
      </c>
      <c r="G10826" t="s">
        <v>12</v>
      </c>
    </row>
    <row r="10827" spans="1:7" x14ac:dyDescent="0.5">
      <c r="A10827" t="s">
        <v>17172</v>
      </c>
      <c r="B10827" t="s">
        <v>17173</v>
      </c>
      <c r="C10827" t="s">
        <v>16686</v>
      </c>
      <c r="D10827" t="s">
        <v>16687</v>
      </c>
      <c r="E10827" t="s">
        <v>16838</v>
      </c>
      <c r="F10827" t="s">
        <v>16839</v>
      </c>
      <c r="G10827" t="s">
        <v>12</v>
      </c>
    </row>
    <row r="10828" spans="1:7" x14ac:dyDescent="0.5">
      <c r="A10828" t="s">
        <v>17174</v>
      </c>
      <c r="B10828" t="s">
        <v>17175</v>
      </c>
      <c r="C10828" t="s">
        <v>16686</v>
      </c>
      <c r="D10828" t="s">
        <v>16687</v>
      </c>
      <c r="E10828" t="s">
        <v>16824</v>
      </c>
      <c r="F10828" t="s">
        <v>16825</v>
      </c>
      <c r="G10828" t="s">
        <v>12</v>
      </c>
    </row>
    <row r="10829" spans="1:7" x14ac:dyDescent="0.5">
      <c r="A10829" t="s">
        <v>17176</v>
      </c>
      <c r="B10829" t="s">
        <v>3084</v>
      </c>
      <c r="C10829" t="s">
        <v>16686</v>
      </c>
      <c r="D10829" t="s">
        <v>16687</v>
      </c>
      <c r="E10829" t="s">
        <v>17138</v>
      </c>
      <c r="F10829" t="s">
        <v>17139</v>
      </c>
      <c r="G10829" t="s">
        <v>12</v>
      </c>
    </row>
    <row r="10830" spans="1:7" x14ac:dyDescent="0.5">
      <c r="A10830" t="s">
        <v>17177</v>
      </c>
      <c r="B10830" t="s">
        <v>17178</v>
      </c>
      <c r="C10830" t="s">
        <v>16686</v>
      </c>
      <c r="D10830" t="s">
        <v>16687</v>
      </c>
      <c r="E10830" t="s">
        <v>16838</v>
      </c>
      <c r="F10830" t="s">
        <v>16839</v>
      </c>
      <c r="G10830" t="s">
        <v>12</v>
      </c>
    </row>
    <row r="10831" spans="1:7" x14ac:dyDescent="0.5">
      <c r="A10831" t="s">
        <v>17179</v>
      </c>
      <c r="B10831" t="s">
        <v>17180</v>
      </c>
      <c r="C10831" t="s">
        <v>16686</v>
      </c>
      <c r="D10831" t="s">
        <v>16687</v>
      </c>
      <c r="E10831" t="s">
        <v>17138</v>
      </c>
      <c r="F10831" t="s">
        <v>17139</v>
      </c>
      <c r="G10831" t="s">
        <v>12</v>
      </c>
    </row>
    <row r="10832" spans="1:7" x14ac:dyDescent="0.5">
      <c r="A10832" t="s">
        <v>17181</v>
      </c>
      <c r="B10832" t="s">
        <v>9562</v>
      </c>
      <c r="C10832" t="s">
        <v>16686</v>
      </c>
      <c r="D10832" t="s">
        <v>16687</v>
      </c>
      <c r="E10832" t="s">
        <v>16979</v>
      </c>
      <c r="F10832" t="s">
        <v>16980</v>
      </c>
      <c r="G10832" t="s">
        <v>12</v>
      </c>
    </row>
    <row r="10833" spans="1:7" x14ac:dyDescent="0.5">
      <c r="A10833" t="s">
        <v>17182</v>
      </c>
      <c r="B10833" t="s">
        <v>15954</v>
      </c>
      <c r="C10833" t="s">
        <v>16686</v>
      </c>
      <c r="D10833" t="s">
        <v>16687</v>
      </c>
      <c r="E10833" t="s">
        <v>17138</v>
      </c>
      <c r="F10833" t="s">
        <v>17139</v>
      </c>
      <c r="G10833" t="s">
        <v>12</v>
      </c>
    </row>
    <row r="10834" spans="1:7" x14ac:dyDescent="0.5">
      <c r="A10834" t="s">
        <v>17183</v>
      </c>
      <c r="B10834" t="s">
        <v>743</v>
      </c>
      <c r="C10834" t="s">
        <v>16686</v>
      </c>
      <c r="D10834" t="s">
        <v>16687</v>
      </c>
      <c r="E10834" t="s">
        <v>13725</v>
      </c>
      <c r="F10834" t="s">
        <v>16694</v>
      </c>
      <c r="G10834" t="s">
        <v>12</v>
      </c>
    </row>
    <row r="10835" spans="1:7" x14ac:dyDescent="0.5">
      <c r="A10835" t="s">
        <v>17184</v>
      </c>
      <c r="B10835" t="s">
        <v>17185</v>
      </c>
      <c r="C10835" t="s">
        <v>16686</v>
      </c>
      <c r="D10835" t="s">
        <v>16687</v>
      </c>
      <c r="E10835" t="s">
        <v>12376</v>
      </c>
      <c r="F10835" t="s">
        <v>16843</v>
      </c>
      <c r="G10835" t="s">
        <v>12</v>
      </c>
    </row>
    <row r="10836" spans="1:7" x14ac:dyDescent="0.5">
      <c r="A10836" t="s">
        <v>17186</v>
      </c>
      <c r="B10836" t="s">
        <v>17187</v>
      </c>
      <c r="C10836" t="s">
        <v>16686</v>
      </c>
      <c r="D10836" t="s">
        <v>16687</v>
      </c>
      <c r="E10836" t="s">
        <v>8648</v>
      </c>
      <c r="F10836" t="s">
        <v>17098</v>
      </c>
      <c r="G10836" t="s">
        <v>12</v>
      </c>
    </row>
    <row r="10837" spans="1:7" x14ac:dyDescent="0.5">
      <c r="A10837" t="s">
        <v>17188</v>
      </c>
      <c r="B10837" t="s">
        <v>17189</v>
      </c>
      <c r="C10837" t="s">
        <v>16686</v>
      </c>
      <c r="D10837" t="s">
        <v>16687</v>
      </c>
      <c r="E10837" t="s">
        <v>12376</v>
      </c>
      <c r="F10837" t="s">
        <v>16843</v>
      </c>
      <c r="G10837" t="s">
        <v>12</v>
      </c>
    </row>
    <row r="10838" spans="1:7" x14ac:dyDescent="0.5">
      <c r="A10838" t="s">
        <v>17190</v>
      </c>
      <c r="B10838" t="s">
        <v>2659</v>
      </c>
      <c r="C10838" t="s">
        <v>16686</v>
      </c>
      <c r="D10838" t="s">
        <v>16687</v>
      </c>
      <c r="E10838" t="s">
        <v>8648</v>
      </c>
      <c r="F10838" t="s">
        <v>17098</v>
      </c>
      <c r="G10838" t="s">
        <v>12</v>
      </c>
    </row>
    <row r="10839" spans="1:7" x14ac:dyDescent="0.5">
      <c r="A10839" t="s">
        <v>17191</v>
      </c>
      <c r="B10839" t="s">
        <v>17192</v>
      </c>
      <c r="C10839" t="s">
        <v>16686</v>
      </c>
      <c r="D10839" t="s">
        <v>16687</v>
      </c>
      <c r="E10839" t="s">
        <v>8648</v>
      </c>
      <c r="F10839" t="s">
        <v>17098</v>
      </c>
      <c r="G10839" t="s">
        <v>12</v>
      </c>
    </row>
    <row r="10840" spans="1:7" x14ac:dyDescent="0.5">
      <c r="A10840" t="s">
        <v>17193</v>
      </c>
      <c r="B10840" t="s">
        <v>17194</v>
      </c>
      <c r="C10840" t="s">
        <v>16686</v>
      </c>
      <c r="D10840" t="s">
        <v>16687</v>
      </c>
      <c r="E10840" t="s">
        <v>2000</v>
      </c>
      <c r="F10840" t="s">
        <v>17163</v>
      </c>
      <c r="G10840" t="s">
        <v>12</v>
      </c>
    </row>
    <row r="10841" spans="1:7" x14ac:dyDescent="0.5">
      <c r="A10841" t="s">
        <v>17195</v>
      </c>
      <c r="B10841" t="s">
        <v>17196</v>
      </c>
      <c r="C10841" t="s">
        <v>16686</v>
      </c>
      <c r="D10841" t="s">
        <v>16687</v>
      </c>
      <c r="E10841" t="s">
        <v>16838</v>
      </c>
      <c r="F10841" t="s">
        <v>16839</v>
      </c>
      <c r="G10841" t="s">
        <v>12</v>
      </c>
    </row>
    <row r="10842" spans="1:7" x14ac:dyDescent="0.5">
      <c r="A10842" t="s">
        <v>17197</v>
      </c>
      <c r="B10842" t="s">
        <v>17198</v>
      </c>
      <c r="C10842" t="s">
        <v>16686</v>
      </c>
      <c r="D10842" t="s">
        <v>16687</v>
      </c>
      <c r="E10842" t="s">
        <v>16824</v>
      </c>
      <c r="F10842" t="s">
        <v>16825</v>
      </c>
      <c r="G10842" t="s">
        <v>12</v>
      </c>
    </row>
    <row r="10843" spans="1:7" x14ac:dyDescent="0.5">
      <c r="A10843" t="s">
        <v>17199</v>
      </c>
      <c r="B10843" t="s">
        <v>17200</v>
      </c>
      <c r="C10843" t="s">
        <v>16686</v>
      </c>
      <c r="D10843" t="s">
        <v>16687</v>
      </c>
      <c r="E10843" t="s">
        <v>12376</v>
      </c>
      <c r="F10843" t="s">
        <v>16843</v>
      </c>
      <c r="G10843" t="s">
        <v>12</v>
      </c>
    </row>
    <row r="10844" spans="1:7" x14ac:dyDescent="0.5">
      <c r="A10844" t="s">
        <v>17201</v>
      </c>
      <c r="B10844" t="s">
        <v>17202</v>
      </c>
      <c r="C10844" t="s">
        <v>16686</v>
      </c>
      <c r="D10844" t="s">
        <v>16687</v>
      </c>
      <c r="E10844" t="s">
        <v>8648</v>
      </c>
      <c r="F10844" t="s">
        <v>17098</v>
      </c>
      <c r="G10844" t="s">
        <v>12</v>
      </c>
    </row>
    <row r="10845" spans="1:7" x14ac:dyDescent="0.5">
      <c r="A10845" t="s">
        <v>17203</v>
      </c>
      <c r="B10845" t="s">
        <v>17204</v>
      </c>
      <c r="C10845" t="s">
        <v>16686</v>
      </c>
      <c r="D10845" t="s">
        <v>16687</v>
      </c>
      <c r="E10845" t="s">
        <v>13725</v>
      </c>
      <c r="F10845" t="s">
        <v>16694</v>
      </c>
      <c r="G10845" t="s">
        <v>12</v>
      </c>
    </row>
    <row r="10846" spans="1:7" x14ac:dyDescent="0.5">
      <c r="A10846" t="s">
        <v>17205</v>
      </c>
      <c r="B10846" t="s">
        <v>17206</v>
      </c>
      <c r="C10846" t="s">
        <v>16686</v>
      </c>
      <c r="D10846" t="s">
        <v>16687</v>
      </c>
      <c r="E10846" t="s">
        <v>16824</v>
      </c>
      <c r="F10846" t="s">
        <v>16825</v>
      </c>
      <c r="G10846" t="s">
        <v>12</v>
      </c>
    </row>
    <row r="10847" spans="1:7" x14ac:dyDescent="0.5">
      <c r="A10847" t="s">
        <v>17207</v>
      </c>
      <c r="B10847" t="s">
        <v>7439</v>
      </c>
      <c r="C10847" t="s">
        <v>16686</v>
      </c>
      <c r="D10847" t="s">
        <v>16687</v>
      </c>
      <c r="E10847" t="s">
        <v>17138</v>
      </c>
      <c r="F10847" t="s">
        <v>17139</v>
      </c>
      <c r="G10847" t="s">
        <v>12</v>
      </c>
    </row>
    <row r="10848" spans="1:7" x14ac:dyDescent="0.5">
      <c r="A10848" t="s">
        <v>17208</v>
      </c>
      <c r="B10848" t="s">
        <v>9843</v>
      </c>
      <c r="C10848" t="s">
        <v>16686</v>
      </c>
      <c r="D10848" t="s">
        <v>16687</v>
      </c>
      <c r="E10848" t="s">
        <v>16824</v>
      </c>
      <c r="F10848" t="s">
        <v>16825</v>
      </c>
      <c r="G10848" t="s">
        <v>12</v>
      </c>
    </row>
    <row r="10849" spans="1:7" x14ac:dyDescent="0.5">
      <c r="A10849" t="s">
        <v>17209</v>
      </c>
      <c r="B10849" t="s">
        <v>17175</v>
      </c>
      <c r="C10849" t="s">
        <v>16686</v>
      </c>
      <c r="D10849" t="s">
        <v>16687</v>
      </c>
      <c r="E10849" t="s">
        <v>16824</v>
      </c>
      <c r="F10849" t="s">
        <v>16825</v>
      </c>
      <c r="G10849" t="s">
        <v>12</v>
      </c>
    </row>
    <row r="10850" spans="1:7" x14ac:dyDescent="0.5">
      <c r="A10850" t="s">
        <v>17210</v>
      </c>
      <c r="B10850" t="s">
        <v>17175</v>
      </c>
      <c r="C10850" t="s">
        <v>16686</v>
      </c>
      <c r="D10850" t="s">
        <v>16687</v>
      </c>
      <c r="E10850" t="s">
        <v>16979</v>
      </c>
      <c r="F10850" t="s">
        <v>16980</v>
      </c>
      <c r="G10850" t="s">
        <v>12</v>
      </c>
    </row>
    <row r="10851" spans="1:7" x14ac:dyDescent="0.5">
      <c r="A10851" t="s">
        <v>17211</v>
      </c>
      <c r="B10851" t="s">
        <v>17175</v>
      </c>
      <c r="C10851" t="s">
        <v>16686</v>
      </c>
      <c r="D10851" t="s">
        <v>16687</v>
      </c>
      <c r="E10851" t="s">
        <v>16824</v>
      </c>
      <c r="F10851" t="s">
        <v>16825</v>
      </c>
      <c r="G10851" t="s">
        <v>12</v>
      </c>
    </row>
    <row r="10852" spans="1:7" x14ac:dyDescent="0.5">
      <c r="A10852" t="s">
        <v>17212</v>
      </c>
      <c r="B10852" t="s">
        <v>17175</v>
      </c>
      <c r="C10852" t="s">
        <v>16686</v>
      </c>
      <c r="D10852" t="s">
        <v>16687</v>
      </c>
      <c r="E10852" t="s">
        <v>16824</v>
      </c>
      <c r="F10852" t="s">
        <v>16825</v>
      </c>
      <c r="G10852" t="s">
        <v>12</v>
      </c>
    </row>
    <row r="10853" spans="1:7" x14ac:dyDescent="0.5">
      <c r="A10853" t="s">
        <v>17213</v>
      </c>
      <c r="B10853" t="s">
        <v>17175</v>
      </c>
      <c r="C10853" t="s">
        <v>16686</v>
      </c>
      <c r="D10853" t="s">
        <v>16687</v>
      </c>
      <c r="E10853" t="s">
        <v>16824</v>
      </c>
      <c r="F10853" t="s">
        <v>16825</v>
      </c>
      <c r="G10853" t="s">
        <v>12</v>
      </c>
    </row>
    <row r="10854" spans="1:7" x14ac:dyDescent="0.5">
      <c r="A10854" t="s">
        <v>17214</v>
      </c>
      <c r="B10854" t="s">
        <v>8218</v>
      </c>
      <c r="C10854" t="s">
        <v>16686</v>
      </c>
      <c r="D10854" t="s">
        <v>16687</v>
      </c>
      <c r="E10854" t="s">
        <v>16838</v>
      </c>
      <c r="F10854" t="s">
        <v>16839</v>
      </c>
      <c r="G10854" t="s">
        <v>12</v>
      </c>
    </row>
    <row r="10855" spans="1:7" x14ac:dyDescent="0.5">
      <c r="A10855" t="s">
        <v>17215</v>
      </c>
      <c r="B10855" t="s">
        <v>8218</v>
      </c>
      <c r="C10855" t="s">
        <v>16686</v>
      </c>
      <c r="D10855" t="s">
        <v>16687</v>
      </c>
      <c r="E10855" s="2" t="s">
        <v>16824</v>
      </c>
      <c r="F10855" s="3">
        <v>17043</v>
      </c>
      <c r="G10855" t="s">
        <v>12</v>
      </c>
    </row>
    <row r="10856" spans="1:7" x14ac:dyDescent="0.5">
      <c r="A10856" t="s">
        <v>17216</v>
      </c>
      <c r="B10856" t="s">
        <v>9089</v>
      </c>
      <c r="C10856" t="s">
        <v>16686</v>
      </c>
      <c r="D10856" t="s">
        <v>16687</v>
      </c>
      <c r="E10856" t="s">
        <v>16824</v>
      </c>
      <c r="F10856" t="s">
        <v>16825</v>
      </c>
      <c r="G10856" t="s">
        <v>12</v>
      </c>
    </row>
    <row r="10857" spans="1:7" x14ac:dyDescent="0.5">
      <c r="A10857" t="s">
        <v>17217</v>
      </c>
      <c r="B10857" t="s">
        <v>8218</v>
      </c>
      <c r="C10857" t="s">
        <v>16686</v>
      </c>
      <c r="D10857" t="s">
        <v>16687</v>
      </c>
      <c r="E10857" t="s">
        <v>16838</v>
      </c>
      <c r="F10857" t="s">
        <v>16839</v>
      </c>
      <c r="G10857" t="s">
        <v>12</v>
      </c>
    </row>
    <row r="10858" spans="1:7" x14ac:dyDescent="0.5">
      <c r="A10858" t="s">
        <v>17218</v>
      </c>
      <c r="B10858" t="s">
        <v>9562</v>
      </c>
      <c r="C10858" t="s">
        <v>16686</v>
      </c>
      <c r="D10858" t="s">
        <v>16687</v>
      </c>
      <c r="E10858" t="s">
        <v>16979</v>
      </c>
      <c r="F10858" t="s">
        <v>16980</v>
      </c>
      <c r="G10858" t="s">
        <v>12</v>
      </c>
    </row>
    <row r="10859" spans="1:7" x14ac:dyDescent="0.5">
      <c r="A10859" t="s">
        <v>17219</v>
      </c>
      <c r="B10859" t="s">
        <v>9562</v>
      </c>
      <c r="C10859" t="s">
        <v>16686</v>
      </c>
      <c r="D10859" t="s">
        <v>16687</v>
      </c>
      <c r="E10859" t="s">
        <v>16979</v>
      </c>
      <c r="F10859" t="s">
        <v>16980</v>
      </c>
      <c r="G10859" t="s">
        <v>12</v>
      </c>
    </row>
    <row r="10860" spans="1:7" x14ac:dyDescent="0.5">
      <c r="A10860" t="s">
        <v>17220</v>
      </c>
      <c r="B10860" t="s">
        <v>17221</v>
      </c>
      <c r="C10860" t="s">
        <v>16686</v>
      </c>
      <c r="D10860" t="s">
        <v>16687</v>
      </c>
      <c r="E10860" t="s">
        <v>16824</v>
      </c>
      <c r="F10860" t="s">
        <v>16825</v>
      </c>
      <c r="G10860" t="s">
        <v>12</v>
      </c>
    </row>
    <row r="10861" spans="1:7" x14ac:dyDescent="0.5">
      <c r="A10861" t="s">
        <v>17222</v>
      </c>
      <c r="B10861" t="s">
        <v>8218</v>
      </c>
      <c r="C10861" t="s">
        <v>16686</v>
      </c>
      <c r="D10861" t="s">
        <v>16687</v>
      </c>
      <c r="E10861" t="s">
        <v>16838</v>
      </c>
      <c r="F10861" t="s">
        <v>16839</v>
      </c>
      <c r="G10861" t="s">
        <v>12</v>
      </c>
    </row>
    <row r="10862" spans="1:7" x14ac:dyDescent="0.5">
      <c r="A10862" t="s">
        <v>17223</v>
      </c>
      <c r="B10862" t="s">
        <v>17221</v>
      </c>
      <c r="C10862" t="s">
        <v>16686</v>
      </c>
      <c r="D10862" t="s">
        <v>16687</v>
      </c>
      <c r="E10862" t="s">
        <v>16824</v>
      </c>
      <c r="F10862" t="s">
        <v>16825</v>
      </c>
      <c r="G10862" t="s">
        <v>12</v>
      </c>
    </row>
    <row r="10863" spans="1:7" x14ac:dyDescent="0.5">
      <c r="A10863" t="s">
        <v>17224</v>
      </c>
      <c r="B10863" t="s">
        <v>16969</v>
      </c>
      <c r="C10863" t="s">
        <v>16686</v>
      </c>
      <c r="D10863" t="s">
        <v>16687</v>
      </c>
      <c r="E10863" t="s">
        <v>13725</v>
      </c>
      <c r="F10863" t="s">
        <v>16694</v>
      </c>
      <c r="G10863" t="s">
        <v>12</v>
      </c>
    </row>
    <row r="10864" spans="1:7" x14ac:dyDescent="0.5">
      <c r="A10864" t="s">
        <v>17225</v>
      </c>
      <c r="B10864" t="s">
        <v>16969</v>
      </c>
      <c r="C10864" t="s">
        <v>16686</v>
      </c>
      <c r="D10864" t="s">
        <v>16687</v>
      </c>
      <c r="E10864" t="s">
        <v>13725</v>
      </c>
      <c r="F10864" t="s">
        <v>16694</v>
      </c>
      <c r="G10864" t="s">
        <v>12</v>
      </c>
    </row>
    <row r="10865" spans="1:7" x14ac:dyDescent="0.5">
      <c r="A10865" t="s">
        <v>17226</v>
      </c>
      <c r="B10865" t="s">
        <v>16969</v>
      </c>
      <c r="C10865" t="s">
        <v>16686</v>
      </c>
      <c r="D10865" t="s">
        <v>16687</v>
      </c>
      <c r="E10865" t="s">
        <v>13725</v>
      </c>
      <c r="F10865" t="s">
        <v>16694</v>
      </c>
      <c r="G10865" t="s">
        <v>12</v>
      </c>
    </row>
    <row r="10866" spans="1:7" x14ac:dyDescent="0.5">
      <c r="A10866" t="s">
        <v>17227</v>
      </c>
      <c r="B10866" t="s">
        <v>16969</v>
      </c>
      <c r="C10866" t="s">
        <v>16686</v>
      </c>
      <c r="D10866" t="s">
        <v>16687</v>
      </c>
      <c r="E10866" t="s">
        <v>13725</v>
      </c>
      <c r="F10866" t="s">
        <v>16694</v>
      </c>
      <c r="G10866" t="s">
        <v>12</v>
      </c>
    </row>
    <row r="10867" spans="1:7" x14ac:dyDescent="0.5">
      <c r="A10867" t="s">
        <v>17228</v>
      </c>
      <c r="B10867" t="s">
        <v>16969</v>
      </c>
      <c r="C10867" t="s">
        <v>16686</v>
      </c>
      <c r="D10867" t="s">
        <v>16687</v>
      </c>
      <c r="E10867" t="s">
        <v>13725</v>
      </c>
      <c r="F10867" t="s">
        <v>16694</v>
      </c>
      <c r="G10867" t="s">
        <v>12</v>
      </c>
    </row>
    <row r="10868" spans="1:7" x14ac:dyDescent="0.5">
      <c r="A10868" t="s">
        <v>17229</v>
      </c>
      <c r="B10868" t="s">
        <v>16969</v>
      </c>
      <c r="C10868" t="s">
        <v>16686</v>
      </c>
      <c r="D10868" t="s">
        <v>16687</v>
      </c>
      <c r="E10868" t="s">
        <v>13725</v>
      </c>
      <c r="F10868" t="s">
        <v>16694</v>
      </c>
      <c r="G10868" t="s">
        <v>12</v>
      </c>
    </row>
    <row r="10869" spans="1:7" x14ac:dyDescent="0.5">
      <c r="A10869" t="s">
        <v>17230</v>
      </c>
      <c r="B10869" t="s">
        <v>16969</v>
      </c>
      <c r="C10869" t="s">
        <v>16686</v>
      </c>
      <c r="D10869" t="s">
        <v>16687</v>
      </c>
      <c r="E10869" t="s">
        <v>13725</v>
      </c>
      <c r="F10869" t="s">
        <v>16694</v>
      </c>
      <c r="G10869" t="s">
        <v>12</v>
      </c>
    </row>
    <row r="10870" spans="1:7" x14ac:dyDescent="0.5">
      <c r="A10870" t="s">
        <v>17231</v>
      </c>
      <c r="B10870" t="s">
        <v>16969</v>
      </c>
      <c r="C10870" t="s">
        <v>16686</v>
      </c>
      <c r="D10870" t="s">
        <v>16687</v>
      </c>
      <c r="E10870" t="s">
        <v>13725</v>
      </c>
      <c r="F10870" t="s">
        <v>16694</v>
      </c>
      <c r="G10870" t="s">
        <v>12</v>
      </c>
    </row>
    <row r="10871" spans="1:7" x14ac:dyDescent="0.5">
      <c r="A10871" t="s">
        <v>17232</v>
      </c>
      <c r="B10871" t="s">
        <v>16969</v>
      </c>
      <c r="C10871" t="s">
        <v>16686</v>
      </c>
      <c r="D10871" t="s">
        <v>16687</v>
      </c>
      <c r="E10871" t="s">
        <v>13725</v>
      </c>
      <c r="F10871" t="s">
        <v>16694</v>
      </c>
      <c r="G10871" t="s">
        <v>12</v>
      </c>
    </row>
    <row r="10872" spans="1:7" x14ac:dyDescent="0.5">
      <c r="A10872" t="s">
        <v>17233</v>
      </c>
      <c r="B10872" t="s">
        <v>16969</v>
      </c>
      <c r="C10872" t="s">
        <v>16686</v>
      </c>
      <c r="D10872" t="s">
        <v>16687</v>
      </c>
      <c r="E10872" t="s">
        <v>13725</v>
      </c>
      <c r="F10872" t="s">
        <v>16694</v>
      </c>
      <c r="G10872" t="s">
        <v>12</v>
      </c>
    </row>
    <row r="10873" spans="1:7" x14ac:dyDescent="0.5">
      <c r="A10873" t="s">
        <v>17234</v>
      </c>
      <c r="B10873" t="s">
        <v>16969</v>
      </c>
      <c r="C10873" t="s">
        <v>16686</v>
      </c>
      <c r="D10873" t="s">
        <v>16687</v>
      </c>
      <c r="E10873" t="s">
        <v>13725</v>
      </c>
      <c r="F10873" t="s">
        <v>16694</v>
      </c>
      <c r="G10873" t="s">
        <v>12</v>
      </c>
    </row>
    <row r="10874" spans="1:7" x14ac:dyDescent="0.5">
      <c r="A10874" t="s">
        <v>17235</v>
      </c>
      <c r="B10874" t="s">
        <v>16969</v>
      </c>
      <c r="C10874" t="s">
        <v>16686</v>
      </c>
      <c r="D10874" t="s">
        <v>16687</v>
      </c>
      <c r="E10874" t="s">
        <v>13725</v>
      </c>
      <c r="F10874" t="s">
        <v>16694</v>
      </c>
      <c r="G10874" t="s">
        <v>12</v>
      </c>
    </row>
    <row r="10875" spans="1:7" x14ac:dyDescent="0.5">
      <c r="A10875" t="s">
        <v>17236</v>
      </c>
      <c r="B10875" t="s">
        <v>16969</v>
      </c>
      <c r="C10875" t="s">
        <v>16686</v>
      </c>
      <c r="D10875" t="s">
        <v>16687</v>
      </c>
      <c r="E10875" t="s">
        <v>13725</v>
      </c>
      <c r="F10875" t="s">
        <v>16694</v>
      </c>
      <c r="G10875" t="s">
        <v>12</v>
      </c>
    </row>
    <row r="10876" spans="1:7" x14ac:dyDescent="0.5">
      <c r="A10876" t="s">
        <v>17237</v>
      </c>
      <c r="B10876" t="s">
        <v>16969</v>
      </c>
      <c r="C10876" t="s">
        <v>16686</v>
      </c>
      <c r="D10876" t="s">
        <v>16687</v>
      </c>
      <c r="E10876" t="s">
        <v>13725</v>
      </c>
      <c r="F10876" t="s">
        <v>16694</v>
      </c>
      <c r="G10876" t="s">
        <v>12</v>
      </c>
    </row>
    <row r="10877" spans="1:7" x14ac:dyDescent="0.5">
      <c r="A10877" t="s">
        <v>17238</v>
      </c>
      <c r="B10877" t="s">
        <v>16969</v>
      </c>
      <c r="C10877" t="s">
        <v>16686</v>
      </c>
      <c r="D10877" t="s">
        <v>16687</v>
      </c>
      <c r="E10877" t="s">
        <v>13725</v>
      </c>
      <c r="F10877" t="s">
        <v>16694</v>
      </c>
      <c r="G10877" t="s">
        <v>12</v>
      </c>
    </row>
    <row r="10878" spans="1:7" x14ac:dyDescent="0.5">
      <c r="A10878" t="s">
        <v>17239</v>
      </c>
      <c r="B10878" t="s">
        <v>16969</v>
      </c>
      <c r="C10878" t="s">
        <v>16686</v>
      </c>
      <c r="D10878" t="s">
        <v>16687</v>
      </c>
      <c r="E10878" t="s">
        <v>13725</v>
      </c>
      <c r="F10878" t="s">
        <v>16694</v>
      </c>
      <c r="G10878" t="s">
        <v>12</v>
      </c>
    </row>
    <row r="10879" spans="1:7" x14ac:dyDescent="0.5">
      <c r="A10879" t="s">
        <v>17240</v>
      </c>
      <c r="B10879" t="s">
        <v>16969</v>
      </c>
      <c r="C10879" t="s">
        <v>16686</v>
      </c>
      <c r="D10879" t="s">
        <v>16687</v>
      </c>
      <c r="E10879" t="s">
        <v>13725</v>
      </c>
      <c r="F10879" t="s">
        <v>16694</v>
      </c>
      <c r="G10879" t="s">
        <v>12</v>
      </c>
    </row>
    <row r="10880" spans="1:7" x14ac:dyDescent="0.5">
      <c r="A10880" t="s">
        <v>17241</v>
      </c>
      <c r="B10880" t="s">
        <v>16969</v>
      </c>
      <c r="C10880" t="s">
        <v>16686</v>
      </c>
      <c r="D10880" t="s">
        <v>16687</v>
      </c>
      <c r="E10880" t="s">
        <v>13725</v>
      </c>
      <c r="F10880" t="s">
        <v>16694</v>
      </c>
      <c r="G10880" t="s">
        <v>12</v>
      </c>
    </row>
    <row r="10881" spans="1:7" x14ac:dyDescent="0.5">
      <c r="A10881" t="s">
        <v>17242</v>
      </c>
      <c r="B10881" t="s">
        <v>16969</v>
      </c>
      <c r="C10881" t="s">
        <v>16686</v>
      </c>
      <c r="D10881" t="s">
        <v>16687</v>
      </c>
      <c r="E10881" t="s">
        <v>13725</v>
      </c>
      <c r="F10881" t="s">
        <v>16694</v>
      </c>
      <c r="G10881" t="s">
        <v>12</v>
      </c>
    </row>
    <row r="10882" spans="1:7" x14ac:dyDescent="0.5">
      <c r="A10882" t="s">
        <v>17243</v>
      </c>
      <c r="B10882" t="s">
        <v>16969</v>
      </c>
      <c r="C10882" t="s">
        <v>16686</v>
      </c>
      <c r="D10882" t="s">
        <v>16687</v>
      </c>
      <c r="E10882" t="s">
        <v>13725</v>
      </c>
      <c r="F10882" t="s">
        <v>16694</v>
      </c>
      <c r="G10882" t="s">
        <v>12</v>
      </c>
    </row>
    <row r="10883" spans="1:7" x14ac:dyDescent="0.5">
      <c r="A10883" t="s">
        <v>17244</v>
      </c>
      <c r="B10883" t="s">
        <v>16969</v>
      </c>
      <c r="C10883" t="s">
        <v>16686</v>
      </c>
      <c r="D10883" t="s">
        <v>16687</v>
      </c>
      <c r="E10883" t="s">
        <v>13725</v>
      </c>
      <c r="F10883" t="s">
        <v>16694</v>
      </c>
      <c r="G10883" t="s">
        <v>12</v>
      </c>
    </row>
    <row r="10884" spans="1:7" x14ac:dyDescent="0.5">
      <c r="A10884" t="s">
        <v>17245</v>
      </c>
      <c r="B10884" t="s">
        <v>16969</v>
      </c>
      <c r="C10884" t="s">
        <v>16686</v>
      </c>
      <c r="D10884" t="s">
        <v>16687</v>
      </c>
      <c r="E10884" t="s">
        <v>13725</v>
      </c>
      <c r="F10884" t="s">
        <v>16694</v>
      </c>
      <c r="G10884" t="s">
        <v>12</v>
      </c>
    </row>
    <row r="10885" spans="1:7" x14ac:dyDescent="0.5">
      <c r="A10885" t="s">
        <v>17246</v>
      </c>
      <c r="B10885" t="s">
        <v>16969</v>
      </c>
      <c r="C10885" t="s">
        <v>16686</v>
      </c>
      <c r="D10885" t="s">
        <v>16687</v>
      </c>
      <c r="E10885" t="s">
        <v>13725</v>
      </c>
      <c r="F10885" t="s">
        <v>16694</v>
      </c>
      <c r="G10885" t="s">
        <v>12</v>
      </c>
    </row>
    <row r="10886" spans="1:7" x14ac:dyDescent="0.5">
      <c r="A10886" t="s">
        <v>17247</v>
      </c>
      <c r="B10886" t="s">
        <v>16969</v>
      </c>
      <c r="C10886" t="s">
        <v>16686</v>
      </c>
      <c r="D10886" t="s">
        <v>16687</v>
      </c>
      <c r="E10886" t="s">
        <v>13725</v>
      </c>
      <c r="F10886" t="s">
        <v>16694</v>
      </c>
      <c r="G10886" t="s">
        <v>12</v>
      </c>
    </row>
    <row r="10887" spans="1:7" x14ac:dyDescent="0.5">
      <c r="A10887" t="s">
        <v>17248</v>
      </c>
      <c r="B10887" t="s">
        <v>16969</v>
      </c>
      <c r="C10887" t="s">
        <v>16686</v>
      </c>
      <c r="D10887" t="s">
        <v>16687</v>
      </c>
      <c r="E10887" t="s">
        <v>13725</v>
      </c>
      <c r="F10887" t="s">
        <v>16694</v>
      </c>
      <c r="G10887" t="s">
        <v>12</v>
      </c>
    </row>
    <row r="10888" spans="1:7" x14ac:dyDescent="0.5">
      <c r="A10888" t="s">
        <v>17249</v>
      </c>
      <c r="B10888" t="s">
        <v>16969</v>
      </c>
      <c r="C10888" t="s">
        <v>16686</v>
      </c>
      <c r="D10888" t="s">
        <v>16687</v>
      </c>
      <c r="E10888" t="s">
        <v>13725</v>
      </c>
      <c r="F10888" t="s">
        <v>16694</v>
      </c>
      <c r="G10888" t="s">
        <v>12</v>
      </c>
    </row>
    <row r="10889" spans="1:7" x14ac:dyDescent="0.5">
      <c r="A10889" t="s">
        <v>17250</v>
      </c>
      <c r="B10889" t="s">
        <v>16969</v>
      </c>
      <c r="C10889" t="s">
        <v>16686</v>
      </c>
      <c r="D10889" t="s">
        <v>16687</v>
      </c>
      <c r="E10889" t="s">
        <v>13725</v>
      </c>
      <c r="F10889" t="s">
        <v>16694</v>
      </c>
      <c r="G10889" t="s">
        <v>12</v>
      </c>
    </row>
    <row r="10890" spans="1:7" x14ac:dyDescent="0.5">
      <c r="A10890" t="s">
        <v>17251</v>
      </c>
      <c r="B10890" t="s">
        <v>16969</v>
      </c>
      <c r="C10890" t="s">
        <v>16686</v>
      </c>
      <c r="D10890" t="s">
        <v>16687</v>
      </c>
      <c r="E10890" t="s">
        <v>13725</v>
      </c>
      <c r="F10890" t="s">
        <v>16694</v>
      </c>
      <c r="G10890" t="s">
        <v>12</v>
      </c>
    </row>
    <row r="10891" spans="1:7" x14ac:dyDescent="0.5">
      <c r="A10891" t="s">
        <v>17252</v>
      </c>
      <c r="B10891" t="s">
        <v>16969</v>
      </c>
      <c r="C10891" t="s">
        <v>16686</v>
      </c>
      <c r="D10891" t="s">
        <v>16687</v>
      </c>
      <c r="E10891" t="s">
        <v>13725</v>
      </c>
      <c r="F10891" t="s">
        <v>16694</v>
      </c>
      <c r="G10891" t="s">
        <v>12</v>
      </c>
    </row>
    <row r="10892" spans="1:7" x14ac:dyDescent="0.5">
      <c r="A10892" t="s">
        <v>17253</v>
      </c>
      <c r="B10892" t="s">
        <v>16969</v>
      </c>
      <c r="C10892" t="s">
        <v>16686</v>
      </c>
      <c r="D10892" t="s">
        <v>16687</v>
      </c>
      <c r="E10892" t="s">
        <v>13725</v>
      </c>
      <c r="F10892" t="s">
        <v>16694</v>
      </c>
      <c r="G10892" t="s">
        <v>12</v>
      </c>
    </row>
    <row r="10893" spans="1:7" x14ac:dyDescent="0.5">
      <c r="A10893" t="s">
        <v>17254</v>
      </c>
      <c r="B10893" t="s">
        <v>16969</v>
      </c>
      <c r="C10893" t="s">
        <v>16686</v>
      </c>
      <c r="D10893" t="s">
        <v>16687</v>
      </c>
      <c r="E10893" t="s">
        <v>13725</v>
      </c>
      <c r="F10893" t="s">
        <v>16694</v>
      </c>
      <c r="G10893" t="s">
        <v>12</v>
      </c>
    </row>
    <row r="10894" spans="1:7" x14ac:dyDescent="0.5">
      <c r="A10894" t="s">
        <v>17255</v>
      </c>
      <c r="B10894" t="s">
        <v>16969</v>
      </c>
      <c r="C10894" t="s">
        <v>16686</v>
      </c>
      <c r="D10894" t="s">
        <v>16687</v>
      </c>
      <c r="E10894" t="s">
        <v>13725</v>
      </c>
      <c r="F10894" t="s">
        <v>16694</v>
      </c>
      <c r="G10894" t="s">
        <v>12</v>
      </c>
    </row>
    <row r="10895" spans="1:7" x14ac:dyDescent="0.5">
      <c r="A10895" t="s">
        <v>17256</v>
      </c>
      <c r="B10895" t="s">
        <v>16969</v>
      </c>
      <c r="C10895" t="s">
        <v>16686</v>
      </c>
      <c r="D10895" t="s">
        <v>16687</v>
      </c>
      <c r="E10895" t="s">
        <v>13725</v>
      </c>
      <c r="F10895" t="s">
        <v>16694</v>
      </c>
      <c r="G10895" t="s">
        <v>12</v>
      </c>
    </row>
    <row r="10896" spans="1:7" x14ac:dyDescent="0.5">
      <c r="A10896" t="s">
        <v>17257</v>
      </c>
      <c r="B10896" t="s">
        <v>16969</v>
      </c>
      <c r="C10896" t="s">
        <v>16686</v>
      </c>
      <c r="D10896" t="s">
        <v>16687</v>
      </c>
      <c r="E10896" t="s">
        <v>13725</v>
      </c>
      <c r="F10896" t="s">
        <v>16694</v>
      </c>
      <c r="G10896" t="s">
        <v>12</v>
      </c>
    </row>
    <row r="10897" spans="1:7" x14ac:dyDescent="0.5">
      <c r="A10897" t="s">
        <v>17258</v>
      </c>
      <c r="B10897" t="s">
        <v>16969</v>
      </c>
      <c r="C10897" t="s">
        <v>16686</v>
      </c>
      <c r="D10897" t="s">
        <v>16687</v>
      </c>
      <c r="E10897" t="s">
        <v>13725</v>
      </c>
      <c r="F10897" t="s">
        <v>16694</v>
      </c>
      <c r="G10897" t="s">
        <v>12</v>
      </c>
    </row>
    <row r="10898" spans="1:7" x14ac:dyDescent="0.5">
      <c r="A10898" t="s">
        <v>17259</v>
      </c>
      <c r="B10898" t="s">
        <v>16969</v>
      </c>
      <c r="C10898" t="s">
        <v>16686</v>
      </c>
      <c r="D10898" t="s">
        <v>16687</v>
      </c>
      <c r="E10898" t="s">
        <v>13725</v>
      </c>
      <c r="F10898" t="s">
        <v>16694</v>
      </c>
      <c r="G10898" t="s">
        <v>12</v>
      </c>
    </row>
    <row r="10899" spans="1:7" x14ac:dyDescent="0.5">
      <c r="A10899" t="s">
        <v>17260</v>
      </c>
      <c r="B10899" t="s">
        <v>16969</v>
      </c>
      <c r="C10899" t="s">
        <v>16686</v>
      </c>
      <c r="D10899" t="s">
        <v>16687</v>
      </c>
      <c r="E10899" t="s">
        <v>13725</v>
      </c>
      <c r="F10899" t="s">
        <v>16694</v>
      </c>
      <c r="G10899" t="s">
        <v>12</v>
      </c>
    </row>
    <row r="10900" spans="1:7" x14ac:dyDescent="0.5">
      <c r="A10900" t="s">
        <v>17261</v>
      </c>
      <c r="B10900" t="s">
        <v>16969</v>
      </c>
      <c r="C10900" t="s">
        <v>16686</v>
      </c>
      <c r="D10900" t="s">
        <v>16687</v>
      </c>
      <c r="E10900" t="s">
        <v>13725</v>
      </c>
      <c r="F10900" t="s">
        <v>16694</v>
      </c>
      <c r="G10900" t="s">
        <v>12</v>
      </c>
    </row>
    <row r="10901" spans="1:7" x14ac:dyDescent="0.5">
      <c r="A10901" t="s">
        <v>17262</v>
      </c>
      <c r="B10901" t="s">
        <v>16969</v>
      </c>
      <c r="C10901" t="s">
        <v>16686</v>
      </c>
      <c r="D10901" t="s">
        <v>16687</v>
      </c>
      <c r="E10901" t="s">
        <v>13725</v>
      </c>
      <c r="F10901" t="s">
        <v>16694</v>
      </c>
      <c r="G10901" t="s">
        <v>12</v>
      </c>
    </row>
    <row r="10902" spans="1:7" x14ac:dyDescent="0.5">
      <c r="A10902" t="s">
        <v>17263</v>
      </c>
      <c r="B10902" t="s">
        <v>16969</v>
      </c>
      <c r="C10902" t="s">
        <v>16686</v>
      </c>
      <c r="D10902" t="s">
        <v>16687</v>
      </c>
      <c r="E10902" t="s">
        <v>13725</v>
      </c>
      <c r="F10902" t="s">
        <v>16694</v>
      </c>
      <c r="G10902" t="s">
        <v>12</v>
      </c>
    </row>
    <row r="10903" spans="1:7" x14ac:dyDescent="0.5">
      <c r="A10903" t="s">
        <v>17264</v>
      </c>
      <c r="B10903" t="s">
        <v>16969</v>
      </c>
      <c r="C10903" t="s">
        <v>16686</v>
      </c>
      <c r="D10903" t="s">
        <v>16687</v>
      </c>
      <c r="E10903" t="s">
        <v>13725</v>
      </c>
      <c r="F10903" t="s">
        <v>16694</v>
      </c>
      <c r="G10903" t="s">
        <v>12</v>
      </c>
    </row>
    <row r="10904" spans="1:7" x14ac:dyDescent="0.5">
      <c r="A10904" t="s">
        <v>17265</v>
      </c>
      <c r="B10904" t="s">
        <v>16969</v>
      </c>
      <c r="C10904" t="s">
        <v>16686</v>
      </c>
      <c r="D10904" t="s">
        <v>16687</v>
      </c>
      <c r="E10904" t="s">
        <v>13725</v>
      </c>
      <c r="F10904" t="s">
        <v>16694</v>
      </c>
      <c r="G10904" t="s">
        <v>12</v>
      </c>
    </row>
    <row r="10905" spans="1:7" x14ac:dyDescent="0.5">
      <c r="A10905" t="s">
        <v>17266</v>
      </c>
      <c r="B10905" t="s">
        <v>16969</v>
      </c>
      <c r="C10905" t="s">
        <v>16686</v>
      </c>
      <c r="D10905" t="s">
        <v>16687</v>
      </c>
      <c r="E10905" t="s">
        <v>13725</v>
      </c>
      <c r="F10905" t="s">
        <v>16694</v>
      </c>
      <c r="G10905" t="s">
        <v>12</v>
      </c>
    </row>
    <row r="10906" spans="1:7" x14ac:dyDescent="0.5">
      <c r="A10906" t="s">
        <v>17267</v>
      </c>
      <c r="B10906" t="s">
        <v>16969</v>
      </c>
      <c r="C10906" t="s">
        <v>16686</v>
      </c>
      <c r="D10906" t="s">
        <v>16687</v>
      </c>
      <c r="E10906" t="s">
        <v>13725</v>
      </c>
      <c r="F10906" t="s">
        <v>16694</v>
      </c>
      <c r="G10906" t="s">
        <v>12</v>
      </c>
    </row>
    <row r="10907" spans="1:7" x14ac:dyDescent="0.5">
      <c r="A10907" t="s">
        <v>17268</v>
      </c>
      <c r="B10907" t="s">
        <v>16969</v>
      </c>
      <c r="C10907" t="s">
        <v>16686</v>
      </c>
      <c r="D10907" t="s">
        <v>16687</v>
      </c>
      <c r="E10907" t="s">
        <v>13725</v>
      </c>
      <c r="F10907" t="s">
        <v>16694</v>
      </c>
      <c r="G10907" t="s">
        <v>12</v>
      </c>
    </row>
    <row r="10908" spans="1:7" x14ac:dyDescent="0.5">
      <c r="A10908" t="s">
        <v>17269</v>
      </c>
      <c r="B10908" t="s">
        <v>16969</v>
      </c>
      <c r="C10908" t="s">
        <v>16686</v>
      </c>
      <c r="D10908" t="s">
        <v>16687</v>
      </c>
      <c r="E10908" t="s">
        <v>13725</v>
      </c>
      <c r="F10908" t="s">
        <v>16694</v>
      </c>
      <c r="G10908" t="s">
        <v>12</v>
      </c>
    </row>
    <row r="10909" spans="1:7" x14ac:dyDescent="0.5">
      <c r="A10909" t="s">
        <v>17270</v>
      </c>
      <c r="B10909" t="s">
        <v>16969</v>
      </c>
      <c r="C10909" t="s">
        <v>16686</v>
      </c>
      <c r="D10909" t="s">
        <v>16687</v>
      </c>
      <c r="E10909" t="s">
        <v>13725</v>
      </c>
      <c r="F10909" t="s">
        <v>16694</v>
      </c>
      <c r="G10909" t="s">
        <v>12</v>
      </c>
    </row>
    <row r="10910" spans="1:7" x14ac:dyDescent="0.5">
      <c r="A10910" t="s">
        <v>17271</v>
      </c>
      <c r="B10910" t="s">
        <v>16969</v>
      </c>
      <c r="C10910" t="s">
        <v>16686</v>
      </c>
      <c r="D10910" t="s">
        <v>16687</v>
      </c>
      <c r="E10910" t="s">
        <v>13725</v>
      </c>
      <c r="F10910" t="s">
        <v>16694</v>
      </c>
      <c r="G10910" t="s">
        <v>12</v>
      </c>
    </row>
    <row r="10911" spans="1:7" x14ac:dyDescent="0.5">
      <c r="A10911" t="s">
        <v>17272</v>
      </c>
      <c r="B10911" t="s">
        <v>16969</v>
      </c>
      <c r="C10911" t="s">
        <v>16686</v>
      </c>
      <c r="D10911" t="s">
        <v>16687</v>
      </c>
      <c r="E10911" t="s">
        <v>13725</v>
      </c>
      <c r="F10911" t="s">
        <v>16694</v>
      </c>
      <c r="G10911" t="s">
        <v>12</v>
      </c>
    </row>
    <row r="10912" spans="1:7" x14ac:dyDescent="0.5">
      <c r="A10912" t="s">
        <v>17273</v>
      </c>
      <c r="B10912" t="s">
        <v>16969</v>
      </c>
      <c r="C10912" t="s">
        <v>16686</v>
      </c>
      <c r="D10912" t="s">
        <v>16687</v>
      </c>
      <c r="E10912" t="s">
        <v>13725</v>
      </c>
      <c r="F10912" t="s">
        <v>16694</v>
      </c>
      <c r="G10912" t="s">
        <v>12</v>
      </c>
    </row>
    <row r="10913" spans="1:7" x14ac:dyDescent="0.5">
      <c r="A10913" t="s">
        <v>17274</v>
      </c>
      <c r="B10913" t="s">
        <v>16969</v>
      </c>
      <c r="C10913" t="s">
        <v>16686</v>
      </c>
      <c r="D10913" t="s">
        <v>16687</v>
      </c>
      <c r="E10913" t="s">
        <v>13725</v>
      </c>
      <c r="F10913" t="s">
        <v>16694</v>
      </c>
      <c r="G10913" t="s">
        <v>12</v>
      </c>
    </row>
    <row r="10914" spans="1:7" x14ac:dyDescent="0.5">
      <c r="A10914" t="s">
        <v>17275</v>
      </c>
      <c r="B10914" t="s">
        <v>16969</v>
      </c>
      <c r="C10914" t="s">
        <v>16686</v>
      </c>
      <c r="D10914" t="s">
        <v>16687</v>
      </c>
      <c r="E10914" t="s">
        <v>13725</v>
      </c>
      <c r="F10914" t="s">
        <v>16694</v>
      </c>
      <c r="G10914" t="s">
        <v>12</v>
      </c>
    </row>
    <row r="10915" spans="1:7" x14ac:dyDescent="0.5">
      <c r="A10915" t="s">
        <v>17276</v>
      </c>
      <c r="B10915" t="s">
        <v>16969</v>
      </c>
      <c r="C10915" t="s">
        <v>16686</v>
      </c>
      <c r="D10915" t="s">
        <v>16687</v>
      </c>
      <c r="E10915" t="s">
        <v>13725</v>
      </c>
      <c r="F10915" t="s">
        <v>16694</v>
      </c>
      <c r="G10915" t="s">
        <v>12</v>
      </c>
    </row>
    <row r="10916" spans="1:7" x14ac:dyDescent="0.5">
      <c r="A10916" t="s">
        <v>17277</v>
      </c>
      <c r="B10916" t="s">
        <v>16969</v>
      </c>
      <c r="C10916" t="s">
        <v>16686</v>
      </c>
      <c r="D10916" t="s">
        <v>16687</v>
      </c>
      <c r="E10916" t="s">
        <v>13725</v>
      </c>
      <c r="F10916" t="s">
        <v>16694</v>
      </c>
      <c r="G10916" t="s">
        <v>12</v>
      </c>
    </row>
    <row r="10917" spans="1:7" x14ac:dyDescent="0.5">
      <c r="A10917" t="s">
        <v>17278</v>
      </c>
      <c r="B10917" t="s">
        <v>16969</v>
      </c>
      <c r="C10917" t="s">
        <v>16686</v>
      </c>
      <c r="D10917" t="s">
        <v>16687</v>
      </c>
      <c r="E10917" t="s">
        <v>13725</v>
      </c>
      <c r="F10917" t="s">
        <v>16694</v>
      </c>
      <c r="G10917" t="s">
        <v>12</v>
      </c>
    </row>
    <row r="10918" spans="1:7" x14ac:dyDescent="0.5">
      <c r="A10918" t="s">
        <v>17279</v>
      </c>
      <c r="B10918" t="s">
        <v>16969</v>
      </c>
      <c r="C10918" t="s">
        <v>16686</v>
      </c>
      <c r="D10918" t="s">
        <v>16687</v>
      </c>
      <c r="E10918" t="s">
        <v>13725</v>
      </c>
      <c r="F10918" t="s">
        <v>16694</v>
      </c>
      <c r="G10918" t="s">
        <v>12</v>
      </c>
    </row>
    <row r="10919" spans="1:7" x14ac:dyDescent="0.5">
      <c r="A10919" t="s">
        <v>17280</v>
      </c>
      <c r="B10919" t="s">
        <v>16969</v>
      </c>
      <c r="C10919" t="s">
        <v>16686</v>
      </c>
      <c r="D10919" t="s">
        <v>16687</v>
      </c>
      <c r="E10919" t="s">
        <v>13725</v>
      </c>
      <c r="F10919" t="s">
        <v>16694</v>
      </c>
      <c r="G10919" t="s">
        <v>12</v>
      </c>
    </row>
    <row r="10920" spans="1:7" x14ac:dyDescent="0.5">
      <c r="A10920" t="s">
        <v>17281</v>
      </c>
      <c r="B10920" t="s">
        <v>16969</v>
      </c>
      <c r="C10920" t="s">
        <v>16686</v>
      </c>
      <c r="D10920" t="s">
        <v>16687</v>
      </c>
      <c r="E10920" t="s">
        <v>13725</v>
      </c>
      <c r="F10920" t="s">
        <v>16694</v>
      </c>
      <c r="G10920" t="s">
        <v>12</v>
      </c>
    </row>
    <row r="10921" spans="1:7" x14ac:dyDescent="0.5">
      <c r="A10921" t="s">
        <v>17282</v>
      </c>
      <c r="B10921" t="s">
        <v>16969</v>
      </c>
      <c r="C10921" t="s">
        <v>16686</v>
      </c>
      <c r="D10921" t="s">
        <v>16687</v>
      </c>
      <c r="E10921" t="s">
        <v>13725</v>
      </c>
      <c r="F10921" t="s">
        <v>16694</v>
      </c>
      <c r="G10921" t="s">
        <v>12</v>
      </c>
    </row>
    <row r="10922" spans="1:7" x14ac:dyDescent="0.5">
      <c r="A10922" t="s">
        <v>17283</v>
      </c>
      <c r="B10922" t="s">
        <v>16969</v>
      </c>
      <c r="C10922" t="s">
        <v>16686</v>
      </c>
      <c r="D10922" t="s">
        <v>16687</v>
      </c>
      <c r="E10922" t="s">
        <v>13725</v>
      </c>
      <c r="F10922" t="s">
        <v>16694</v>
      </c>
      <c r="G10922" t="s">
        <v>12</v>
      </c>
    </row>
    <row r="10923" spans="1:7" x14ac:dyDescent="0.5">
      <c r="A10923" t="s">
        <v>17284</v>
      </c>
      <c r="B10923" t="s">
        <v>16969</v>
      </c>
      <c r="C10923" t="s">
        <v>16686</v>
      </c>
      <c r="D10923" t="s">
        <v>16687</v>
      </c>
      <c r="E10923" t="s">
        <v>13725</v>
      </c>
      <c r="F10923" t="s">
        <v>16694</v>
      </c>
      <c r="G10923" t="s">
        <v>12</v>
      </c>
    </row>
    <row r="10924" spans="1:7" x14ac:dyDescent="0.5">
      <c r="A10924" t="s">
        <v>17285</v>
      </c>
      <c r="B10924" t="s">
        <v>16969</v>
      </c>
      <c r="C10924" t="s">
        <v>16686</v>
      </c>
      <c r="D10924" t="s">
        <v>16687</v>
      </c>
      <c r="E10924" t="s">
        <v>13725</v>
      </c>
      <c r="F10924" t="s">
        <v>16694</v>
      </c>
      <c r="G10924" t="s">
        <v>12</v>
      </c>
    </row>
    <row r="10925" spans="1:7" x14ac:dyDescent="0.5">
      <c r="A10925" t="s">
        <v>17286</v>
      </c>
      <c r="B10925" t="s">
        <v>16969</v>
      </c>
      <c r="C10925" t="s">
        <v>16686</v>
      </c>
      <c r="D10925" t="s">
        <v>16687</v>
      </c>
      <c r="E10925" t="s">
        <v>13725</v>
      </c>
      <c r="F10925" t="s">
        <v>16694</v>
      </c>
      <c r="G10925" t="s">
        <v>12</v>
      </c>
    </row>
    <row r="10926" spans="1:7" x14ac:dyDescent="0.5">
      <c r="A10926" t="s">
        <v>17287</v>
      </c>
      <c r="B10926" t="s">
        <v>16969</v>
      </c>
      <c r="C10926" t="s">
        <v>16686</v>
      </c>
      <c r="D10926" t="s">
        <v>16687</v>
      </c>
      <c r="E10926" t="s">
        <v>13725</v>
      </c>
      <c r="F10926" t="s">
        <v>16694</v>
      </c>
      <c r="G10926" t="s">
        <v>12</v>
      </c>
    </row>
    <row r="10927" spans="1:7" x14ac:dyDescent="0.5">
      <c r="A10927" t="s">
        <v>17288</v>
      </c>
      <c r="B10927" t="s">
        <v>16969</v>
      </c>
      <c r="C10927" t="s">
        <v>16686</v>
      </c>
      <c r="D10927" t="s">
        <v>16687</v>
      </c>
      <c r="E10927" t="s">
        <v>13725</v>
      </c>
      <c r="F10927" t="s">
        <v>16694</v>
      </c>
      <c r="G10927" t="s">
        <v>12</v>
      </c>
    </row>
    <row r="10928" spans="1:7" x14ac:dyDescent="0.5">
      <c r="A10928" t="s">
        <v>17289</v>
      </c>
      <c r="B10928" t="s">
        <v>16969</v>
      </c>
      <c r="C10928" t="s">
        <v>16686</v>
      </c>
      <c r="D10928" t="s">
        <v>16687</v>
      </c>
      <c r="E10928" t="s">
        <v>13725</v>
      </c>
      <c r="F10928" t="s">
        <v>16694</v>
      </c>
      <c r="G10928" t="s">
        <v>12</v>
      </c>
    </row>
    <row r="10929" spans="1:7" x14ac:dyDescent="0.5">
      <c r="A10929" t="s">
        <v>17290</v>
      </c>
      <c r="B10929" t="s">
        <v>16969</v>
      </c>
      <c r="C10929" t="s">
        <v>16686</v>
      </c>
      <c r="D10929" t="s">
        <v>16687</v>
      </c>
      <c r="E10929" t="s">
        <v>13725</v>
      </c>
      <c r="F10929" t="s">
        <v>16694</v>
      </c>
      <c r="G10929" t="s">
        <v>12</v>
      </c>
    </row>
    <row r="10930" spans="1:7" x14ac:dyDescent="0.5">
      <c r="A10930" t="s">
        <v>17291</v>
      </c>
      <c r="B10930" t="s">
        <v>16969</v>
      </c>
      <c r="C10930" t="s">
        <v>16686</v>
      </c>
      <c r="D10930" t="s">
        <v>16687</v>
      </c>
      <c r="E10930" t="s">
        <v>13725</v>
      </c>
      <c r="F10930" t="s">
        <v>16694</v>
      </c>
      <c r="G10930" t="s">
        <v>12</v>
      </c>
    </row>
    <row r="10931" spans="1:7" x14ac:dyDescent="0.5">
      <c r="A10931" t="s">
        <v>17292</v>
      </c>
      <c r="B10931" t="s">
        <v>16969</v>
      </c>
      <c r="C10931" t="s">
        <v>16686</v>
      </c>
      <c r="D10931" t="s">
        <v>16687</v>
      </c>
      <c r="E10931" t="s">
        <v>13725</v>
      </c>
      <c r="F10931" t="s">
        <v>16694</v>
      </c>
      <c r="G10931" t="s">
        <v>12</v>
      </c>
    </row>
    <row r="10932" spans="1:7" x14ac:dyDescent="0.5">
      <c r="A10932" t="s">
        <v>17293</v>
      </c>
      <c r="B10932" t="s">
        <v>16969</v>
      </c>
      <c r="C10932" t="s">
        <v>16686</v>
      </c>
      <c r="D10932" t="s">
        <v>16687</v>
      </c>
      <c r="E10932" t="s">
        <v>13725</v>
      </c>
      <c r="F10932" t="s">
        <v>16694</v>
      </c>
      <c r="G10932" t="s">
        <v>12</v>
      </c>
    </row>
    <row r="10933" spans="1:7" x14ac:dyDescent="0.5">
      <c r="A10933" t="s">
        <v>17294</v>
      </c>
      <c r="B10933" t="s">
        <v>16969</v>
      </c>
      <c r="C10933" t="s">
        <v>16686</v>
      </c>
      <c r="D10933" t="s">
        <v>16687</v>
      </c>
      <c r="E10933" t="s">
        <v>13725</v>
      </c>
      <c r="F10933" t="s">
        <v>16694</v>
      </c>
      <c r="G10933" t="s">
        <v>12</v>
      </c>
    </row>
    <row r="10934" spans="1:7" x14ac:dyDescent="0.5">
      <c r="A10934" t="s">
        <v>17295</v>
      </c>
      <c r="B10934" t="s">
        <v>16969</v>
      </c>
      <c r="C10934" t="s">
        <v>16686</v>
      </c>
      <c r="D10934" t="s">
        <v>16687</v>
      </c>
      <c r="E10934" t="s">
        <v>13725</v>
      </c>
      <c r="F10934" t="s">
        <v>16694</v>
      </c>
      <c r="G10934" t="s">
        <v>12</v>
      </c>
    </row>
    <row r="10935" spans="1:7" x14ac:dyDescent="0.5">
      <c r="A10935" t="s">
        <v>17296</v>
      </c>
      <c r="B10935" t="s">
        <v>16969</v>
      </c>
      <c r="C10935" t="s">
        <v>16686</v>
      </c>
      <c r="D10935" t="s">
        <v>16687</v>
      </c>
      <c r="E10935" t="s">
        <v>13725</v>
      </c>
      <c r="F10935" t="s">
        <v>16694</v>
      </c>
      <c r="G10935" t="s">
        <v>12</v>
      </c>
    </row>
    <row r="10936" spans="1:7" x14ac:dyDescent="0.5">
      <c r="A10936" t="s">
        <v>17297</v>
      </c>
      <c r="B10936" t="s">
        <v>16969</v>
      </c>
      <c r="C10936" t="s">
        <v>16686</v>
      </c>
      <c r="D10936" t="s">
        <v>16687</v>
      </c>
      <c r="E10936" t="s">
        <v>13725</v>
      </c>
      <c r="F10936" t="s">
        <v>16694</v>
      </c>
      <c r="G10936" t="s">
        <v>12</v>
      </c>
    </row>
    <row r="10937" spans="1:7" x14ac:dyDescent="0.5">
      <c r="A10937" t="s">
        <v>17298</v>
      </c>
      <c r="B10937" t="s">
        <v>16969</v>
      </c>
      <c r="C10937" t="s">
        <v>16686</v>
      </c>
      <c r="D10937" t="s">
        <v>16687</v>
      </c>
      <c r="E10937" t="s">
        <v>13725</v>
      </c>
      <c r="F10937" t="s">
        <v>16694</v>
      </c>
      <c r="G10937" t="s">
        <v>12</v>
      </c>
    </row>
    <row r="10938" spans="1:7" x14ac:dyDescent="0.5">
      <c r="A10938" t="s">
        <v>17299</v>
      </c>
      <c r="B10938" t="s">
        <v>16969</v>
      </c>
      <c r="C10938" t="s">
        <v>16686</v>
      </c>
      <c r="D10938" t="s">
        <v>16687</v>
      </c>
      <c r="E10938" t="s">
        <v>13725</v>
      </c>
      <c r="F10938" t="s">
        <v>16694</v>
      </c>
      <c r="G10938" t="s">
        <v>12</v>
      </c>
    </row>
    <row r="10939" spans="1:7" x14ac:dyDescent="0.5">
      <c r="A10939" t="s">
        <v>17300</v>
      </c>
      <c r="B10939" t="s">
        <v>16969</v>
      </c>
      <c r="C10939" t="s">
        <v>16686</v>
      </c>
      <c r="D10939" t="s">
        <v>16687</v>
      </c>
      <c r="E10939" t="s">
        <v>13725</v>
      </c>
      <c r="F10939" t="s">
        <v>16694</v>
      </c>
      <c r="G10939" t="s">
        <v>12</v>
      </c>
    </row>
    <row r="10940" spans="1:7" x14ac:dyDescent="0.5">
      <c r="A10940" t="s">
        <v>17301</v>
      </c>
      <c r="B10940" t="s">
        <v>16969</v>
      </c>
      <c r="C10940" t="s">
        <v>16686</v>
      </c>
      <c r="D10940" t="s">
        <v>16687</v>
      </c>
      <c r="E10940" t="s">
        <v>13725</v>
      </c>
      <c r="F10940" t="s">
        <v>16694</v>
      </c>
      <c r="G10940" t="s">
        <v>12</v>
      </c>
    </row>
    <row r="10941" spans="1:7" x14ac:dyDescent="0.5">
      <c r="A10941" t="s">
        <v>17302</v>
      </c>
      <c r="B10941" t="s">
        <v>16969</v>
      </c>
      <c r="C10941" t="s">
        <v>16686</v>
      </c>
      <c r="D10941" t="s">
        <v>16687</v>
      </c>
      <c r="E10941" t="s">
        <v>13725</v>
      </c>
      <c r="F10941" t="s">
        <v>16694</v>
      </c>
      <c r="G10941" t="s">
        <v>12</v>
      </c>
    </row>
    <row r="10942" spans="1:7" x14ac:dyDescent="0.5">
      <c r="A10942" t="s">
        <v>17303</v>
      </c>
      <c r="B10942" t="s">
        <v>16969</v>
      </c>
      <c r="C10942" t="s">
        <v>16686</v>
      </c>
      <c r="D10942" t="s">
        <v>16687</v>
      </c>
      <c r="E10942" t="s">
        <v>13725</v>
      </c>
      <c r="F10942" t="s">
        <v>16694</v>
      </c>
      <c r="G10942" t="s">
        <v>12</v>
      </c>
    </row>
    <row r="10943" spans="1:7" x14ac:dyDescent="0.5">
      <c r="A10943" t="s">
        <v>17304</v>
      </c>
      <c r="B10943" t="s">
        <v>16969</v>
      </c>
      <c r="C10943" t="s">
        <v>16686</v>
      </c>
      <c r="D10943" t="s">
        <v>16687</v>
      </c>
      <c r="E10943" t="s">
        <v>13725</v>
      </c>
      <c r="F10943" t="s">
        <v>16694</v>
      </c>
      <c r="G10943" t="s">
        <v>12</v>
      </c>
    </row>
    <row r="10944" spans="1:7" x14ac:dyDescent="0.5">
      <c r="A10944" t="s">
        <v>17305</v>
      </c>
      <c r="B10944" t="s">
        <v>16969</v>
      </c>
      <c r="C10944" t="s">
        <v>16686</v>
      </c>
      <c r="D10944" t="s">
        <v>16687</v>
      </c>
      <c r="E10944" t="s">
        <v>13725</v>
      </c>
      <c r="F10944" t="s">
        <v>16694</v>
      </c>
      <c r="G10944" t="s">
        <v>12</v>
      </c>
    </row>
    <row r="10945" spans="1:7" x14ac:dyDescent="0.5">
      <c r="A10945" t="s">
        <v>17306</v>
      </c>
      <c r="B10945" t="s">
        <v>16969</v>
      </c>
      <c r="C10945" t="s">
        <v>16686</v>
      </c>
      <c r="D10945" t="s">
        <v>16687</v>
      </c>
      <c r="E10945" t="s">
        <v>13725</v>
      </c>
      <c r="F10945" t="s">
        <v>16694</v>
      </c>
      <c r="G10945" t="s">
        <v>12</v>
      </c>
    </row>
    <row r="10946" spans="1:7" x14ac:dyDescent="0.5">
      <c r="A10946" t="s">
        <v>17307</v>
      </c>
      <c r="B10946" t="s">
        <v>16969</v>
      </c>
      <c r="C10946" t="s">
        <v>16686</v>
      </c>
      <c r="D10946" t="s">
        <v>16687</v>
      </c>
      <c r="E10946" t="s">
        <v>13725</v>
      </c>
      <c r="F10946" t="s">
        <v>16694</v>
      </c>
      <c r="G10946" t="s">
        <v>12</v>
      </c>
    </row>
    <row r="10947" spans="1:7" x14ac:dyDescent="0.5">
      <c r="A10947" t="s">
        <v>17308</v>
      </c>
      <c r="B10947" t="s">
        <v>16969</v>
      </c>
      <c r="C10947" t="s">
        <v>16686</v>
      </c>
      <c r="D10947" t="s">
        <v>16687</v>
      </c>
      <c r="E10947" t="s">
        <v>13725</v>
      </c>
      <c r="F10947" t="s">
        <v>16694</v>
      </c>
      <c r="G10947" t="s">
        <v>12</v>
      </c>
    </row>
    <row r="10948" spans="1:7" x14ac:dyDescent="0.5">
      <c r="A10948" t="s">
        <v>17309</v>
      </c>
      <c r="B10948" t="s">
        <v>16969</v>
      </c>
      <c r="C10948" t="s">
        <v>16686</v>
      </c>
      <c r="D10948" t="s">
        <v>16687</v>
      </c>
      <c r="E10948" t="s">
        <v>13725</v>
      </c>
      <c r="F10948" t="s">
        <v>16694</v>
      </c>
      <c r="G10948" t="s">
        <v>12</v>
      </c>
    </row>
    <row r="10949" spans="1:7" x14ac:dyDescent="0.5">
      <c r="A10949" t="s">
        <v>17310</v>
      </c>
      <c r="B10949" t="s">
        <v>17311</v>
      </c>
      <c r="C10949" t="s">
        <v>16686</v>
      </c>
      <c r="D10949" t="s">
        <v>16687</v>
      </c>
      <c r="E10949" t="s">
        <v>13725</v>
      </c>
      <c r="F10949" t="s">
        <v>16694</v>
      </c>
      <c r="G10949" t="s">
        <v>12</v>
      </c>
    </row>
    <row r="10950" spans="1:7" x14ac:dyDescent="0.5">
      <c r="A10950" t="s">
        <v>17312</v>
      </c>
      <c r="B10950" t="s">
        <v>17313</v>
      </c>
      <c r="C10950" t="s">
        <v>16686</v>
      </c>
      <c r="D10950" t="s">
        <v>16687</v>
      </c>
      <c r="E10950" t="s">
        <v>13725</v>
      </c>
      <c r="F10950" t="s">
        <v>16694</v>
      </c>
      <c r="G10950" t="s">
        <v>12</v>
      </c>
    </row>
    <row r="10951" spans="1:7" x14ac:dyDescent="0.5">
      <c r="A10951" t="s">
        <v>17314</v>
      </c>
      <c r="B10951" t="s">
        <v>17315</v>
      </c>
      <c r="C10951" t="s">
        <v>16686</v>
      </c>
      <c r="D10951" t="s">
        <v>16687</v>
      </c>
      <c r="E10951" t="s">
        <v>13725</v>
      </c>
      <c r="F10951" t="s">
        <v>16694</v>
      </c>
      <c r="G10951" t="s">
        <v>12</v>
      </c>
    </row>
    <row r="10952" spans="1:7" x14ac:dyDescent="0.5">
      <c r="A10952" t="s">
        <v>17316</v>
      </c>
      <c r="B10952" t="s">
        <v>17317</v>
      </c>
      <c r="C10952" t="s">
        <v>16686</v>
      </c>
      <c r="D10952" t="s">
        <v>16687</v>
      </c>
      <c r="E10952" t="s">
        <v>13725</v>
      </c>
      <c r="F10952" t="s">
        <v>16694</v>
      </c>
      <c r="G10952" t="s">
        <v>12</v>
      </c>
    </row>
    <row r="10953" spans="1:7" x14ac:dyDescent="0.5">
      <c r="A10953" t="s">
        <v>17318</v>
      </c>
      <c r="B10953" t="s">
        <v>17319</v>
      </c>
      <c r="C10953" t="s">
        <v>16686</v>
      </c>
      <c r="D10953" t="s">
        <v>16687</v>
      </c>
      <c r="E10953" t="s">
        <v>13725</v>
      </c>
      <c r="F10953" t="s">
        <v>16694</v>
      </c>
      <c r="G10953" t="s">
        <v>12</v>
      </c>
    </row>
    <row r="10954" spans="1:7" x14ac:dyDescent="0.5">
      <c r="A10954" t="s">
        <v>17320</v>
      </c>
      <c r="B10954" t="s">
        <v>17321</v>
      </c>
      <c r="C10954" t="s">
        <v>16686</v>
      </c>
      <c r="D10954" t="s">
        <v>16687</v>
      </c>
      <c r="E10954" t="s">
        <v>13725</v>
      </c>
      <c r="F10954" t="s">
        <v>16694</v>
      </c>
      <c r="G10954" t="s">
        <v>12</v>
      </c>
    </row>
    <row r="10955" spans="1:7" x14ac:dyDescent="0.5">
      <c r="A10955" t="s">
        <v>17322</v>
      </c>
      <c r="B10955" t="s">
        <v>17323</v>
      </c>
      <c r="C10955" t="s">
        <v>16686</v>
      </c>
      <c r="D10955" t="s">
        <v>16687</v>
      </c>
      <c r="E10955" t="s">
        <v>13725</v>
      </c>
      <c r="F10955" t="s">
        <v>16694</v>
      </c>
      <c r="G10955" t="s">
        <v>12</v>
      </c>
    </row>
    <row r="10956" spans="1:7" x14ac:dyDescent="0.5">
      <c r="A10956" t="s">
        <v>17324</v>
      </c>
      <c r="B10956" t="s">
        <v>6286</v>
      </c>
      <c r="C10956" t="s">
        <v>16686</v>
      </c>
      <c r="D10956" t="s">
        <v>16687</v>
      </c>
      <c r="E10956" t="s">
        <v>13725</v>
      </c>
      <c r="F10956" t="s">
        <v>16694</v>
      </c>
      <c r="G10956" t="s">
        <v>12</v>
      </c>
    </row>
    <row r="10957" spans="1:7" x14ac:dyDescent="0.5">
      <c r="A10957" t="s">
        <v>17325</v>
      </c>
      <c r="B10957" t="s">
        <v>17326</v>
      </c>
      <c r="C10957" t="s">
        <v>16686</v>
      </c>
      <c r="D10957" t="s">
        <v>16687</v>
      </c>
      <c r="E10957" t="s">
        <v>17326</v>
      </c>
      <c r="F10957" t="s">
        <v>17327</v>
      </c>
      <c r="G10957" t="s">
        <v>12</v>
      </c>
    </row>
    <row r="10958" spans="1:7" x14ac:dyDescent="0.5">
      <c r="A10958" t="s">
        <v>17328</v>
      </c>
      <c r="B10958" t="s">
        <v>17329</v>
      </c>
      <c r="C10958" t="s">
        <v>16686</v>
      </c>
      <c r="D10958" t="s">
        <v>16687</v>
      </c>
      <c r="E10958" t="s">
        <v>17326</v>
      </c>
      <c r="F10958" t="s">
        <v>17327</v>
      </c>
      <c r="G10958" t="s">
        <v>12</v>
      </c>
    </row>
    <row r="10959" spans="1:7" x14ac:dyDescent="0.5">
      <c r="A10959" t="s">
        <v>17330</v>
      </c>
      <c r="B10959" t="s">
        <v>17331</v>
      </c>
      <c r="C10959" t="s">
        <v>16686</v>
      </c>
      <c r="D10959" t="s">
        <v>16687</v>
      </c>
      <c r="E10959" t="s">
        <v>17332</v>
      </c>
      <c r="F10959" t="s">
        <v>17333</v>
      </c>
      <c r="G10959" t="s">
        <v>12</v>
      </c>
    </row>
    <row r="10960" spans="1:7" x14ac:dyDescent="0.5">
      <c r="A10960" t="s">
        <v>17334</v>
      </c>
      <c r="B10960" t="s">
        <v>17335</v>
      </c>
      <c r="C10960" t="s">
        <v>16686</v>
      </c>
      <c r="D10960" t="s">
        <v>16687</v>
      </c>
      <c r="E10960" t="s">
        <v>17332</v>
      </c>
      <c r="F10960" t="s">
        <v>17333</v>
      </c>
      <c r="G10960" t="s">
        <v>12</v>
      </c>
    </row>
    <row r="10961" spans="1:7" x14ac:dyDescent="0.5">
      <c r="A10961" t="s">
        <v>17336</v>
      </c>
      <c r="B10961" t="s">
        <v>17337</v>
      </c>
      <c r="C10961" t="s">
        <v>16686</v>
      </c>
      <c r="D10961" t="s">
        <v>16687</v>
      </c>
      <c r="E10961" t="s">
        <v>17326</v>
      </c>
      <c r="F10961" t="s">
        <v>17327</v>
      </c>
      <c r="G10961" t="s">
        <v>12</v>
      </c>
    </row>
    <row r="10962" spans="1:7" x14ac:dyDescent="0.5">
      <c r="A10962" t="s">
        <v>17338</v>
      </c>
      <c r="B10962" t="s">
        <v>17339</v>
      </c>
      <c r="C10962" t="s">
        <v>16686</v>
      </c>
      <c r="D10962" t="s">
        <v>16687</v>
      </c>
      <c r="E10962" t="s">
        <v>17326</v>
      </c>
      <c r="F10962" t="s">
        <v>17327</v>
      </c>
      <c r="G10962" t="s">
        <v>12</v>
      </c>
    </row>
    <row r="10963" spans="1:7" x14ac:dyDescent="0.5">
      <c r="A10963" t="s">
        <v>17340</v>
      </c>
      <c r="B10963" t="s">
        <v>2104</v>
      </c>
      <c r="C10963" t="s">
        <v>16686</v>
      </c>
      <c r="D10963" t="s">
        <v>16687</v>
      </c>
      <c r="E10963" t="s">
        <v>17326</v>
      </c>
      <c r="F10963" t="s">
        <v>17327</v>
      </c>
      <c r="G10963" t="s">
        <v>12</v>
      </c>
    </row>
    <row r="10964" spans="1:7" x14ac:dyDescent="0.5">
      <c r="A10964" t="s">
        <v>17341</v>
      </c>
      <c r="B10964" t="s">
        <v>14977</v>
      </c>
      <c r="C10964" t="s">
        <v>16686</v>
      </c>
      <c r="D10964" t="s">
        <v>16687</v>
      </c>
      <c r="E10964" t="s">
        <v>17326</v>
      </c>
      <c r="F10964" t="s">
        <v>17327</v>
      </c>
      <c r="G10964" t="s">
        <v>12</v>
      </c>
    </row>
    <row r="10965" spans="1:7" x14ac:dyDescent="0.5">
      <c r="A10965" t="s">
        <v>17342</v>
      </c>
      <c r="B10965" t="s">
        <v>17343</v>
      </c>
      <c r="C10965" t="s">
        <v>16686</v>
      </c>
      <c r="D10965" t="s">
        <v>16687</v>
      </c>
      <c r="E10965" t="s">
        <v>17332</v>
      </c>
      <c r="F10965" t="s">
        <v>17333</v>
      </c>
      <c r="G10965" t="s">
        <v>12</v>
      </c>
    </row>
    <row r="10966" spans="1:7" x14ac:dyDescent="0.5">
      <c r="A10966" t="s">
        <v>17344</v>
      </c>
      <c r="B10966" t="s">
        <v>17345</v>
      </c>
      <c r="C10966" t="s">
        <v>16686</v>
      </c>
      <c r="D10966" t="s">
        <v>16687</v>
      </c>
      <c r="E10966" t="s">
        <v>17346</v>
      </c>
      <c r="F10966" t="s">
        <v>17347</v>
      </c>
      <c r="G10966" t="s">
        <v>12</v>
      </c>
    </row>
    <row r="10967" spans="1:7" x14ac:dyDescent="0.5">
      <c r="A10967" t="s">
        <v>17348</v>
      </c>
      <c r="B10967" t="s">
        <v>17349</v>
      </c>
      <c r="C10967" t="s">
        <v>16686</v>
      </c>
      <c r="D10967" t="s">
        <v>16687</v>
      </c>
      <c r="E10967" t="s">
        <v>938</v>
      </c>
      <c r="F10967" t="s">
        <v>17013</v>
      </c>
      <c r="G10967" t="s">
        <v>12</v>
      </c>
    </row>
    <row r="10968" spans="1:7" x14ac:dyDescent="0.5">
      <c r="A10968" t="s">
        <v>17350</v>
      </c>
      <c r="B10968" t="s">
        <v>4758</v>
      </c>
      <c r="C10968" t="s">
        <v>16686</v>
      </c>
      <c r="D10968" t="s">
        <v>16687</v>
      </c>
      <c r="E10968" t="s">
        <v>938</v>
      </c>
      <c r="F10968" t="s">
        <v>17013</v>
      </c>
      <c r="G10968" t="s">
        <v>12</v>
      </c>
    </row>
    <row r="10969" spans="1:7" x14ac:dyDescent="0.5">
      <c r="A10969" t="s">
        <v>17351</v>
      </c>
      <c r="B10969" t="s">
        <v>17352</v>
      </c>
      <c r="C10969" t="s">
        <v>16686</v>
      </c>
      <c r="D10969" t="s">
        <v>16687</v>
      </c>
      <c r="E10969" t="s">
        <v>17326</v>
      </c>
      <c r="F10969" t="s">
        <v>17327</v>
      </c>
      <c r="G10969" t="s">
        <v>12</v>
      </c>
    </row>
    <row r="10970" spans="1:7" x14ac:dyDescent="0.5">
      <c r="A10970" t="s">
        <v>17353</v>
      </c>
      <c r="B10970" t="s">
        <v>17354</v>
      </c>
      <c r="C10970" t="s">
        <v>16686</v>
      </c>
      <c r="D10970" t="s">
        <v>16687</v>
      </c>
      <c r="E10970" t="s">
        <v>17332</v>
      </c>
      <c r="F10970" t="s">
        <v>17333</v>
      </c>
      <c r="G10970" t="s">
        <v>12</v>
      </c>
    </row>
    <row r="10971" spans="1:7" x14ac:dyDescent="0.5">
      <c r="A10971" t="s">
        <v>17355</v>
      </c>
      <c r="B10971" t="s">
        <v>17356</v>
      </c>
      <c r="C10971" t="s">
        <v>16686</v>
      </c>
      <c r="D10971" t="s">
        <v>16687</v>
      </c>
      <c r="E10971" t="s">
        <v>17332</v>
      </c>
      <c r="F10971" t="s">
        <v>17333</v>
      </c>
      <c r="G10971" t="s">
        <v>12</v>
      </c>
    </row>
    <row r="10972" spans="1:7" x14ac:dyDescent="0.5">
      <c r="A10972" t="s">
        <v>17357</v>
      </c>
      <c r="B10972" t="s">
        <v>3859</v>
      </c>
      <c r="C10972" t="s">
        <v>16686</v>
      </c>
      <c r="D10972" t="s">
        <v>16687</v>
      </c>
      <c r="E10972" t="s">
        <v>17332</v>
      </c>
      <c r="F10972" t="s">
        <v>17333</v>
      </c>
      <c r="G10972" t="s">
        <v>12</v>
      </c>
    </row>
    <row r="10973" spans="1:7" x14ac:dyDescent="0.5">
      <c r="A10973" t="s">
        <v>17358</v>
      </c>
      <c r="B10973" t="s">
        <v>7468</v>
      </c>
      <c r="C10973" t="s">
        <v>16686</v>
      </c>
      <c r="D10973" t="s">
        <v>16687</v>
      </c>
      <c r="E10973" t="s">
        <v>17332</v>
      </c>
      <c r="F10973" t="s">
        <v>17333</v>
      </c>
      <c r="G10973" t="s">
        <v>12</v>
      </c>
    </row>
    <row r="10974" spans="1:7" x14ac:dyDescent="0.5">
      <c r="A10974" t="s">
        <v>17359</v>
      </c>
      <c r="B10974" t="s">
        <v>17360</v>
      </c>
      <c r="C10974" t="s">
        <v>16686</v>
      </c>
      <c r="D10974" t="s">
        <v>16687</v>
      </c>
      <c r="E10974" t="s">
        <v>938</v>
      </c>
      <c r="F10974" t="s">
        <v>17013</v>
      </c>
      <c r="G10974" t="s">
        <v>12</v>
      </c>
    </row>
    <row r="10975" spans="1:7" x14ac:dyDescent="0.5">
      <c r="A10975" t="s">
        <v>17361</v>
      </c>
      <c r="B10975" t="s">
        <v>17362</v>
      </c>
      <c r="C10975" t="s">
        <v>16686</v>
      </c>
      <c r="D10975" t="s">
        <v>16687</v>
      </c>
      <c r="E10975" t="s">
        <v>17332</v>
      </c>
      <c r="F10975" t="s">
        <v>17333</v>
      </c>
      <c r="G10975" t="s">
        <v>12</v>
      </c>
    </row>
    <row r="10976" spans="1:7" x14ac:dyDescent="0.5">
      <c r="A10976" t="s">
        <v>17363</v>
      </c>
      <c r="B10976" t="s">
        <v>17364</v>
      </c>
      <c r="C10976" t="s">
        <v>16686</v>
      </c>
      <c r="D10976" t="s">
        <v>16687</v>
      </c>
      <c r="E10976" t="s">
        <v>17332</v>
      </c>
      <c r="F10976" t="s">
        <v>17333</v>
      </c>
      <c r="G10976" t="s">
        <v>12</v>
      </c>
    </row>
    <row r="10977" spans="1:7" x14ac:dyDescent="0.5">
      <c r="A10977" t="s">
        <v>17365</v>
      </c>
      <c r="B10977" t="s">
        <v>17366</v>
      </c>
      <c r="C10977" t="s">
        <v>16686</v>
      </c>
      <c r="D10977" t="s">
        <v>16687</v>
      </c>
      <c r="E10977" t="s">
        <v>17367</v>
      </c>
      <c r="F10977" t="s">
        <v>17368</v>
      </c>
      <c r="G10977" t="s">
        <v>12</v>
      </c>
    </row>
    <row r="10978" spans="1:7" x14ac:dyDescent="0.5">
      <c r="A10978" t="s">
        <v>17369</v>
      </c>
      <c r="B10978" t="s">
        <v>15426</v>
      </c>
      <c r="C10978" t="s">
        <v>16686</v>
      </c>
      <c r="D10978" t="s">
        <v>16687</v>
      </c>
      <c r="E10978" t="s">
        <v>17346</v>
      </c>
      <c r="F10978" t="s">
        <v>17347</v>
      </c>
      <c r="G10978" t="s">
        <v>12</v>
      </c>
    </row>
    <row r="10979" spans="1:7" x14ac:dyDescent="0.5">
      <c r="A10979" t="s">
        <v>17370</v>
      </c>
      <c r="B10979" t="s">
        <v>17371</v>
      </c>
      <c r="C10979" t="s">
        <v>16686</v>
      </c>
      <c r="D10979" t="s">
        <v>16687</v>
      </c>
      <c r="E10979" t="s">
        <v>938</v>
      </c>
      <c r="F10979" t="s">
        <v>17013</v>
      </c>
      <c r="G10979" t="s">
        <v>12</v>
      </c>
    </row>
    <row r="10980" spans="1:7" x14ac:dyDescent="0.5">
      <c r="A10980" t="s">
        <v>17372</v>
      </c>
      <c r="B10980" t="s">
        <v>5410</v>
      </c>
      <c r="C10980" t="s">
        <v>16686</v>
      </c>
      <c r="D10980" t="s">
        <v>16687</v>
      </c>
      <c r="E10980" t="s">
        <v>17326</v>
      </c>
      <c r="F10980" t="s">
        <v>17327</v>
      </c>
      <c r="G10980" t="s">
        <v>12</v>
      </c>
    </row>
    <row r="10981" spans="1:7" x14ac:dyDescent="0.5">
      <c r="A10981" t="s">
        <v>17373</v>
      </c>
      <c r="B10981" t="s">
        <v>17374</v>
      </c>
      <c r="C10981" t="s">
        <v>16686</v>
      </c>
      <c r="D10981" t="s">
        <v>16687</v>
      </c>
      <c r="E10981" t="s">
        <v>17346</v>
      </c>
      <c r="F10981" t="s">
        <v>17347</v>
      </c>
      <c r="G10981" t="s">
        <v>12</v>
      </c>
    </row>
    <row r="10982" spans="1:7" x14ac:dyDescent="0.5">
      <c r="A10982" t="s">
        <v>17375</v>
      </c>
      <c r="B10982" t="s">
        <v>9528</v>
      </c>
      <c r="C10982" t="s">
        <v>16686</v>
      </c>
      <c r="D10982" t="s">
        <v>16687</v>
      </c>
      <c r="E10982" t="s">
        <v>17332</v>
      </c>
      <c r="F10982" t="s">
        <v>17333</v>
      </c>
      <c r="G10982" t="s">
        <v>12</v>
      </c>
    </row>
    <row r="10983" spans="1:7" x14ac:dyDescent="0.5">
      <c r="A10983" t="s">
        <v>17376</v>
      </c>
      <c r="B10983" t="s">
        <v>17377</v>
      </c>
      <c r="C10983" t="s">
        <v>16686</v>
      </c>
      <c r="D10983" t="s">
        <v>16687</v>
      </c>
      <c r="E10983" t="s">
        <v>17332</v>
      </c>
      <c r="F10983" t="s">
        <v>17333</v>
      </c>
      <c r="G10983" t="s">
        <v>12</v>
      </c>
    </row>
    <row r="10984" spans="1:7" x14ac:dyDescent="0.5">
      <c r="A10984" t="s">
        <v>17378</v>
      </c>
      <c r="B10984" t="s">
        <v>17379</v>
      </c>
      <c r="C10984" t="s">
        <v>16686</v>
      </c>
      <c r="D10984" t="s">
        <v>16687</v>
      </c>
      <c r="E10984" t="s">
        <v>17326</v>
      </c>
      <c r="F10984" t="s">
        <v>17327</v>
      </c>
      <c r="G10984" t="s">
        <v>12</v>
      </c>
    </row>
    <row r="10985" spans="1:7" x14ac:dyDescent="0.5">
      <c r="A10985" t="s">
        <v>17380</v>
      </c>
      <c r="B10985" t="s">
        <v>17381</v>
      </c>
      <c r="C10985" t="s">
        <v>16686</v>
      </c>
      <c r="D10985" t="s">
        <v>16687</v>
      </c>
      <c r="E10985" t="s">
        <v>17326</v>
      </c>
      <c r="F10985" t="s">
        <v>17327</v>
      </c>
      <c r="G10985" t="s">
        <v>12</v>
      </c>
    </row>
    <row r="10986" spans="1:7" x14ac:dyDescent="0.5">
      <c r="A10986" t="s">
        <v>17382</v>
      </c>
      <c r="B10986" t="s">
        <v>17383</v>
      </c>
      <c r="C10986" t="s">
        <v>16686</v>
      </c>
      <c r="D10986" t="s">
        <v>16687</v>
      </c>
      <c r="E10986" t="s">
        <v>17367</v>
      </c>
      <c r="F10986" t="s">
        <v>17368</v>
      </c>
      <c r="G10986" t="s">
        <v>12</v>
      </c>
    </row>
    <row r="10987" spans="1:7" x14ac:dyDescent="0.5">
      <c r="A10987" t="s">
        <v>17384</v>
      </c>
      <c r="B10987" t="s">
        <v>17385</v>
      </c>
      <c r="C10987" t="s">
        <v>16686</v>
      </c>
      <c r="D10987" t="s">
        <v>16687</v>
      </c>
      <c r="E10987" t="s">
        <v>17326</v>
      </c>
      <c r="F10987" t="s">
        <v>17327</v>
      </c>
      <c r="G10987" t="s">
        <v>12</v>
      </c>
    </row>
    <row r="10988" spans="1:7" x14ac:dyDescent="0.5">
      <c r="A10988" t="s">
        <v>17386</v>
      </c>
      <c r="B10988" t="s">
        <v>17332</v>
      </c>
      <c r="C10988" t="s">
        <v>16686</v>
      </c>
      <c r="D10988" t="s">
        <v>16687</v>
      </c>
      <c r="E10988" t="s">
        <v>17332</v>
      </c>
      <c r="F10988" t="s">
        <v>17333</v>
      </c>
      <c r="G10988" t="s">
        <v>12</v>
      </c>
    </row>
    <row r="10989" spans="1:7" x14ac:dyDescent="0.5">
      <c r="A10989" t="s">
        <v>17387</v>
      </c>
      <c r="B10989" t="s">
        <v>17388</v>
      </c>
      <c r="C10989" t="s">
        <v>16686</v>
      </c>
      <c r="D10989" t="s">
        <v>16687</v>
      </c>
      <c r="E10989" t="s">
        <v>17346</v>
      </c>
      <c r="F10989" t="s">
        <v>17347</v>
      </c>
      <c r="G10989" t="s">
        <v>12</v>
      </c>
    </row>
    <row r="10990" spans="1:7" x14ac:dyDescent="0.5">
      <c r="A10990" t="s">
        <v>17389</v>
      </c>
      <c r="B10990" t="s">
        <v>17390</v>
      </c>
      <c r="C10990" t="s">
        <v>16686</v>
      </c>
      <c r="D10990" t="s">
        <v>16687</v>
      </c>
      <c r="E10990" t="s">
        <v>17332</v>
      </c>
      <c r="F10990" t="s">
        <v>17333</v>
      </c>
      <c r="G10990" t="s">
        <v>12</v>
      </c>
    </row>
    <row r="10991" spans="1:7" x14ac:dyDescent="0.5">
      <c r="A10991" t="s">
        <v>17391</v>
      </c>
      <c r="B10991" t="s">
        <v>5418</v>
      </c>
      <c r="C10991" t="s">
        <v>16686</v>
      </c>
      <c r="D10991" t="s">
        <v>16687</v>
      </c>
      <c r="E10991" t="s">
        <v>17392</v>
      </c>
      <c r="F10991" t="s">
        <v>17393</v>
      </c>
      <c r="G10991" t="s">
        <v>12</v>
      </c>
    </row>
    <row r="10992" spans="1:7" x14ac:dyDescent="0.5">
      <c r="A10992" t="s">
        <v>17394</v>
      </c>
      <c r="B10992" t="s">
        <v>17395</v>
      </c>
      <c r="C10992" t="s">
        <v>16686</v>
      </c>
      <c r="D10992" t="s">
        <v>16687</v>
      </c>
      <c r="E10992" t="s">
        <v>17326</v>
      </c>
      <c r="F10992" t="s">
        <v>17327</v>
      </c>
      <c r="G10992" t="s">
        <v>12</v>
      </c>
    </row>
    <row r="10993" spans="1:7" x14ac:dyDescent="0.5">
      <c r="A10993" t="s">
        <v>17396</v>
      </c>
      <c r="B10993" t="s">
        <v>17397</v>
      </c>
      <c r="C10993" t="s">
        <v>16686</v>
      </c>
      <c r="D10993" t="s">
        <v>16687</v>
      </c>
      <c r="E10993" t="s">
        <v>17332</v>
      </c>
      <c r="F10993" t="s">
        <v>17333</v>
      </c>
      <c r="G10993" t="s">
        <v>12</v>
      </c>
    </row>
    <row r="10994" spans="1:7" x14ac:dyDescent="0.5">
      <c r="A10994" t="s">
        <v>17398</v>
      </c>
      <c r="B10994" t="s">
        <v>2075</v>
      </c>
      <c r="C10994" t="s">
        <v>16686</v>
      </c>
      <c r="D10994" t="s">
        <v>16687</v>
      </c>
      <c r="E10994" t="s">
        <v>17346</v>
      </c>
      <c r="F10994" t="s">
        <v>17347</v>
      </c>
      <c r="G10994" t="s">
        <v>12</v>
      </c>
    </row>
    <row r="10995" spans="1:7" x14ac:dyDescent="0.5">
      <c r="A10995" t="s">
        <v>17399</v>
      </c>
      <c r="B10995" t="s">
        <v>8149</v>
      </c>
      <c r="C10995" t="s">
        <v>16686</v>
      </c>
      <c r="D10995" t="s">
        <v>16687</v>
      </c>
      <c r="E10995" t="s">
        <v>17332</v>
      </c>
      <c r="F10995" t="s">
        <v>17333</v>
      </c>
      <c r="G10995" t="s">
        <v>12</v>
      </c>
    </row>
    <row r="10996" spans="1:7" x14ac:dyDescent="0.5">
      <c r="A10996" t="s">
        <v>17400</v>
      </c>
      <c r="B10996" t="s">
        <v>17401</v>
      </c>
      <c r="C10996" t="s">
        <v>16686</v>
      </c>
      <c r="D10996" t="s">
        <v>16687</v>
      </c>
      <c r="E10996" t="s">
        <v>17326</v>
      </c>
      <c r="F10996" t="s">
        <v>17327</v>
      </c>
      <c r="G10996" t="s">
        <v>12</v>
      </c>
    </row>
    <row r="10997" spans="1:7" x14ac:dyDescent="0.5">
      <c r="A10997" t="s">
        <v>17402</v>
      </c>
      <c r="B10997" t="s">
        <v>17403</v>
      </c>
      <c r="C10997" t="s">
        <v>16686</v>
      </c>
      <c r="D10997" t="s">
        <v>16687</v>
      </c>
      <c r="E10997" t="s">
        <v>17332</v>
      </c>
      <c r="F10997" t="s">
        <v>17333</v>
      </c>
      <c r="G10997" t="s">
        <v>12</v>
      </c>
    </row>
    <row r="10998" spans="1:7" x14ac:dyDescent="0.5">
      <c r="A10998" t="s">
        <v>17404</v>
      </c>
      <c r="B10998" t="s">
        <v>17405</v>
      </c>
      <c r="C10998" t="s">
        <v>16686</v>
      </c>
      <c r="D10998" t="s">
        <v>16687</v>
      </c>
      <c r="E10998" t="s">
        <v>17332</v>
      </c>
      <c r="F10998" t="s">
        <v>17333</v>
      </c>
      <c r="G10998" t="s">
        <v>12</v>
      </c>
    </row>
    <row r="10999" spans="1:7" x14ac:dyDescent="0.5">
      <c r="A10999" t="s">
        <v>17406</v>
      </c>
      <c r="B10999" t="s">
        <v>10829</v>
      </c>
      <c r="C10999" t="s">
        <v>16686</v>
      </c>
      <c r="D10999" t="s">
        <v>16687</v>
      </c>
      <c r="E10999" t="s">
        <v>17346</v>
      </c>
      <c r="F10999" t="s">
        <v>17347</v>
      </c>
      <c r="G10999" t="s">
        <v>12</v>
      </c>
    </row>
    <row r="11000" spans="1:7" x14ac:dyDescent="0.5">
      <c r="A11000" t="s">
        <v>17407</v>
      </c>
      <c r="B11000" t="s">
        <v>17408</v>
      </c>
      <c r="C11000" t="s">
        <v>16686</v>
      </c>
      <c r="D11000" t="s">
        <v>16687</v>
      </c>
      <c r="E11000" t="s">
        <v>17326</v>
      </c>
      <c r="F11000" t="s">
        <v>17327</v>
      </c>
      <c r="G11000" t="s">
        <v>12</v>
      </c>
    </row>
    <row r="11001" spans="1:7" x14ac:dyDescent="0.5">
      <c r="A11001" t="s">
        <v>17409</v>
      </c>
      <c r="B11001" t="s">
        <v>17410</v>
      </c>
      <c r="C11001" t="s">
        <v>16686</v>
      </c>
      <c r="D11001" t="s">
        <v>16687</v>
      </c>
      <c r="E11001" t="s">
        <v>17346</v>
      </c>
      <c r="F11001" t="s">
        <v>17347</v>
      </c>
      <c r="G11001" t="s">
        <v>12</v>
      </c>
    </row>
    <row r="11002" spans="1:7" x14ac:dyDescent="0.5">
      <c r="A11002" t="s">
        <v>17411</v>
      </c>
      <c r="B11002" t="s">
        <v>17412</v>
      </c>
      <c r="C11002" t="s">
        <v>16686</v>
      </c>
      <c r="D11002" t="s">
        <v>16687</v>
      </c>
      <c r="E11002" t="s">
        <v>17367</v>
      </c>
      <c r="F11002" t="s">
        <v>17368</v>
      </c>
      <c r="G11002" t="s">
        <v>12</v>
      </c>
    </row>
    <row r="11003" spans="1:7" x14ac:dyDescent="0.5">
      <c r="A11003" t="s">
        <v>17413</v>
      </c>
      <c r="B11003" t="s">
        <v>10960</v>
      </c>
      <c r="C11003" t="s">
        <v>16686</v>
      </c>
      <c r="D11003" t="s">
        <v>16687</v>
      </c>
      <c r="E11003" t="s">
        <v>17326</v>
      </c>
      <c r="F11003" t="s">
        <v>17327</v>
      </c>
      <c r="G11003" t="s">
        <v>12</v>
      </c>
    </row>
    <row r="11004" spans="1:7" x14ac:dyDescent="0.5">
      <c r="A11004" t="s">
        <v>17414</v>
      </c>
      <c r="B11004" t="s">
        <v>16342</v>
      </c>
      <c r="C11004" t="s">
        <v>16686</v>
      </c>
      <c r="D11004" t="s">
        <v>16687</v>
      </c>
      <c r="E11004" t="s">
        <v>17346</v>
      </c>
      <c r="F11004" t="s">
        <v>17347</v>
      </c>
      <c r="G11004" t="s">
        <v>12</v>
      </c>
    </row>
    <row r="11005" spans="1:7" x14ac:dyDescent="0.5">
      <c r="A11005" t="s">
        <v>17415</v>
      </c>
      <c r="B11005" t="s">
        <v>13223</v>
      </c>
      <c r="C11005" t="s">
        <v>16686</v>
      </c>
      <c r="D11005" t="s">
        <v>16687</v>
      </c>
      <c r="E11005" t="s">
        <v>17367</v>
      </c>
      <c r="F11005" t="s">
        <v>17368</v>
      </c>
      <c r="G11005" t="s">
        <v>12</v>
      </c>
    </row>
    <row r="11006" spans="1:7" x14ac:dyDescent="0.5">
      <c r="A11006" t="s">
        <v>17416</v>
      </c>
      <c r="B11006" t="s">
        <v>17417</v>
      </c>
      <c r="C11006" t="s">
        <v>16686</v>
      </c>
      <c r="D11006" t="s">
        <v>16687</v>
      </c>
      <c r="E11006" t="s">
        <v>17326</v>
      </c>
      <c r="F11006" t="s">
        <v>17327</v>
      </c>
      <c r="G11006" t="s">
        <v>12</v>
      </c>
    </row>
    <row r="11007" spans="1:7" x14ac:dyDescent="0.5">
      <c r="A11007" t="s">
        <v>17418</v>
      </c>
      <c r="B11007" t="s">
        <v>15264</v>
      </c>
      <c r="C11007" t="s">
        <v>16686</v>
      </c>
      <c r="D11007" t="s">
        <v>16687</v>
      </c>
      <c r="E11007" t="s">
        <v>17332</v>
      </c>
      <c r="F11007" t="s">
        <v>17333</v>
      </c>
      <c r="G11007" t="s">
        <v>12</v>
      </c>
    </row>
    <row r="11008" spans="1:7" x14ac:dyDescent="0.5">
      <c r="A11008" t="s">
        <v>17419</v>
      </c>
      <c r="B11008" t="s">
        <v>17420</v>
      </c>
      <c r="C11008" t="s">
        <v>16686</v>
      </c>
      <c r="D11008" t="s">
        <v>16687</v>
      </c>
      <c r="E11008" t="s">
        <v>17332</v>
      </c>
      <c r="F11008" t="s">
        <v>17333</v>
      </c>
      <c r="G11008" t="s">
        <v>12</v>
      </c>
    </row>
    <row r="11009" spans="1:7" x14ac:dyDescent="0.5">
      <c r="A11009" t="s">
        <v>17421</v>
      </c>
      <c r="B11009" t="s">
        <v>17422</v>
      </c>
      <c r="C11009" t="s">
        <v>16686</v>
      </c>
      <c r="D11009" t="s">
        <v>16687</v>
      </c>
      <c r="E11009" t="s">
        <v>17332</v>
      </c>
      <c r="F11009" t="s">
        <v>17333</v>
      </c>
      <c r="G11009" t="s">
        <v>12</v>
      </c>
    </row>
    <row r="11010" spans="1:7" x14ac:dyDescent="0.5">
      <c r="A11010" t="s">
        <v>17423</v>
      </c>
      <c r="B11010" t="s">
        <v>17424</v>
      </c>
      <c r="C11010" t="s">
        <v>16686</v>
      </c>
      <c r="D11010" t="s">
        <v>16687</v>
      </c>
      <c r="E11010" t="s">
        <v>17326</v>
      </c>
      <c r="F11010" t="s">
        <v>17327</v>
      </c>
      <c r="G11010" t="s">
        <v>12</v>
      </c>
    </row>
    <row r="11011" spans="1:7" x14ac:dyDescent="0.5">
      <c r="A11011" t="s">
        <v>17425</v>
      </c>
      <c r="B11011" t="s">
        <v>17426</v>
      </c>
      <c r="C11011" t="s">
        <v>16686</v>
      </c>
      <c r="D11011" t="s">
        <v>16687</v>
      </c>
      <c r="E11011" t="s">
        <v>17332</v>
      </c>
      <c r="F11011" t="s">
        <v>17333</v>
      </c>
      <c r="G11011" t="s">
        <v>12</v>
      </c>
    </row>
    <row r="11012" spans="1:7" x14ac:dyDescent="0.5">
      <c r="A11012" t="s">
        <v>17427</v>
      </c>
      <c r="B11012" t="s">
        <v>1564</v>
      </c>
      <c r="C11012" t="s">
        <v>16686</v>
      </c>
      <c r="D11012" t="s">
        <v>16687</v>
      </c>
      <c r="E11012" t="s">
        <v>17332</v>
      </c>
      <c r="F11012" t="s">
        <v>17333</v>
      </c>
      <c r="G11012" t="s">
        <v>12</v>
      </c>
    </row>
    <row r="11013" spans="1:7" x14ac:dyDescent="0.5">
      <c r="A11013" t="s">
        <v>17428</v>
      </c>
      <c r="B11013" t="s">
        <v>1566</v>
      </c>
      <c r="C11013" t="s">
        <v>16686</v>
      </c>
      <c r="D11013" t="s">
        <v>16687</v>
      </c>
      <c r="E11013" t="s">
        <v>17332</v>
      </c>
      <c r="F11013" t="s">
        <v>17333</v>
      </c>
      <c r="G11013" t="s">
        <v>12</v>
      </c>
    </row>
    <row r="11014" spans="1:7" x14ac:dyDescent="0.5">
      <c r="A11014" t="s">
        <v>17429</v>
      </c>
      <c r="B11014" t="s">
        <v>17430</v>
      </c>
      <c r="C11014" t="s">
        <v>16686</v>
      </c>
      <c r="D11014" t="s">
        <v>16687</v>
      </c>
      <c r="E11014" t="s">
        <v>17431</v>
      </c>
      <c r="F11014" t="s">
        <v>17432</v>
      </c>
      <c r="G11014" t="s">
        <v>12</v>
      </c>
    </row>
    <row r="11015" spans="1:7" x14ac:dyDescent="0.5">
      <c r="A11015" t="s">
        <v>17433</v>
      </c>
      <c r="B11015" t="s">
        <v>15271</v>
      </c>
      <c r="C11015" t="s">
        <v>16686</v>
      </c>
      <c r="D11015" t="s">
        <v>16687</v>
      </c>
      <c r="E11015" t="s">
        <v>2000</v>
      </c>
      <c r="F11015" t="s">
        <v>17163</v>
      </c>
      <c r="G11015" t="s">
        <v>12</v>
      </c>
    </row>
    <row r="11016" spans="1:7" x14ac:dyDescent="0.5">
      <c r="A11016" t="s">
        <v>17434</v>
      </c>
      <c r="B11016" t="s">
        <v>17435</v>
      </c>
      <c r="C11016" t="s">
        <v>16686</v>
      </c>
      <c r="D11016" t="s">
        <v>16687</v>
      </c>
      <c r="E11016" t="s">
        <v>16847</v>
      </c>
      <c r="F11016" t="s">
        <v>16848</v>
      </c>
      <c r="G11016" t="s">
        <v>12</v>
      </c>
    </row>
    <row r="11017" spans="1:7" x14ac:dyDescent="0.5">
      <c r="A11017" t="s">
        <v>17436</v>
      </c>
      <c r="B11017" t="s">
        <v>17437</v>
      </c>
      <c r="C11017" t="s">
        <v>16686</v>
      </c>
      <c r="D11017" t="s">
        <v>16687</v>
      </c>
      <c r="E11017" t="s">
        <v>3122</v>
      </c>
      <c r="F11017" t="s">
        <v>17438</v>
      </c>
      <c r="G11017" t="s">
        <v>12</v>
      </c>
    </row>
    <row r="11018" spans="1:7" x14ac:dyDescent="0.5">
      <c r="A11018" t="s">
        <v>17439</v>
      </c>
      <c r="B11018" t="s">
        <v>6665</v>
      </c>
      <c r="C11018" t="s">
        <v>16686</v>
      </c>
      <c r="D11018" t="s">
        <v>16687</v>
      </c>
      <c r="E11018" t="s">
        <v>16847</v>
      </c>
      <c r="F11018" t="s">
        <v>16848</v>
      </c>
      <c r="G11018" t="s">
        <v>12</v>
      </c>
    </row>
    <row r="11019" spans="1:7" x14ac:dyDescent="0.5">
      <c r="A11019" t="s">
        <v>17440</v>
      </c>
      <c r="B11019" t="s">
        <v>17441</v>
      </c>
      <c r="C11019" t="s">
        <v>16686</v>
      </c>
      <c r="D11019" t="s">
        <v>16687</v>
      </c>
      <c r="E11019" t="s">
        <v>3122</v>
      </c>
      <c r="F11019" t="s">
        <v>17438</v>
      </c>
      <c r="G11019" t="s">
        <v>12</v>
      </c>
    </row>
    <row r="11020" spans="1:7" x14ac:dyDescent="0.5">
      <c r="A11020" t="s">
        <v>17442</v>
      </c>
      <c r="B11020" t="s">
        <v>17443</v>
      </c>
      <c r="C11020" t="s">
        <v>16686</v>
      </c>
      <c r="D11020" t="s">
        <v>16687</v>
      </c>
      <c r="E11020" t="s">
        <v>3122</v>
      </c>
      <c r="F11020" t="s">
        <v>17438</v>
      </c>
      <c r="G11020" t="s">
        <v>12</v>
      </c>
    </row>
    <row r="11021" spans="1:7" x14ac:dyDescent="0.5">
      <c r="A11021" t="s">
        <v>17444</v>
      </c>
      <c r="B11021" t="s">
        <v>3425</v>
      </c>
      <c r="C11021" t="s">
        <v>16686</v>
      </c>
      <c r="D11021" t="s">
        <v>16687</v>
      </c>
      <c r="E11021" t="s">
        <v>17445</v>
      </c>
      <c r="F11021" t="s">
        <v>17446</v>
      </c>
      <c r="G11021" t="s">
        <v>12</v>
      </c>
    </row>
    <row r="11022" spans="1:7" x14ac:dyDescent="0.5">
      <c r="A11022" t="s">
        <v>17447</v>
      </c>
      <c r="B11022" t="s">
        <v>17448</v>
      </c>
      <c r="C11022" t="s">
        <v>16686</v>
      </c>
      <c r="D11022" t="s">
        <v>16687</v>
      </c>
      <c r="E11022" t="s">
        <v>3127</v>
      </c>
      <c r="F11022" t="s">
        <v>17449</v>
      </c>
      <c r="G11022" t="s">
        <v>12</v>
      </c>
    </row>
    <row r="11023" spans="1:7" x14ac:dyDescent="0.5">
      <c r="A11023" t="s">
        <v>17450</v>
      </c>
      <c r="B11023" t="s">
        <v>17451</v>
      </c>
      <c r="C11023" t="s">
        <v>16686</v>
      </c>
      <c r="D11023" t="s">
        <v>16687</v>
      </c>
      <c r="E11023" t="s">
        <v>16847</v>
      </c>
      <c r="F11023" t="s">
        <v>16848</v>
      </c>
      <c r="G11023" t="s">
        <v>12</v>
      </c>
    </row>
    <row r="11024" spans="1:7" x14ac:dyDescent="0.5">
      <c r="A11024" t="s">
        <v>17452</v>
      </c>
      <c r="B11024" t="s">
        <v>2766</v>
      </c>
      <c r="C11024" t="s">
        <v>16686</v>
      </c>
      <c r="D11024" t="s">
        <v>16687</v>
      </c>
      <c r="E11024" t="s">
        <v>14709</v>
      </c>
      <c r="F11024" t="s">
        <v>17453</v>
      </c>
      <c r="G11024" t="s">
        <v>12</v>
      </c>
    </row>
    <row r="11025" spans="1:7" x14ac:dyDescent="0.5">
      <c r="A11025" t="s">
        <v>17454</v>
      </c>
      <c r="B11025" t="s">
        <v>17455</v>
      </c>
      <c r="C11025" t="s">
        <v>16686</v>
      </c>
      <c r="D11025" t="s">
        <v>16687</v>
      </c>
      <c r="E11025" t="s">
        <v>17445</v>
      </c>
      <c r="F11025" t="s">
        <v>17446</v>
      </c>
      <c r="G11025" t="s">
        <v>12</v>
      </c>
    </row>
    <row r="11026" spans="1:7" x14ac:dyDescent="0.5">
      <c r="A11026" t="s">
        <v>17456</v>
      </c>
      <c r="B11026" t="s">
        <v>7578</v>
      </c>
      <c r="C11026" t="s">
        <v>16686</v>
      </c>
      <c r="D11026" t="s">
        <v>16687</v>
      </c>
      <c r="E11026" t="s">
        <v>17445</v>
      </c>
      <c r="F11026" t="s">
        <v>17446</v>
      </c>
      <c r="G11026" t="s">
        <v>12</v>
      </c>
    </row>
    <row r="11027" spans="1:7" x14ac:dyDescent="0.5">
      <c r="A11027" t="s">
        <v>17457</v>
      </c>
      <c r="B11027" t="s">
        <v>17458</v>
      </c>
      <c r="C11027" t="s">
        <v>16686</v>
      </c>
      <c r="D11027" t="s">
        <v>16687</v>
      </c>
      <c r="E11027" t="s">
        <v>16847</v>
      </c>
      <c r="F11027" t="s">
        <v>16848</v>
      </c>
      <c r="G11027" t="s">
        <v>12</v>
      </c>
    </row>
    <row r="11028" spans="1:7" x14ac:dyDescent="0.5">
      <c r="A11028" t="s">
        <v>17459</v>
      </c>
      <c r="B11028" t="s">
        <v>7584</v>
      </c>
      <c r="C11028" t="s">
        <v>16686</v>
      </c>
      <c r="D11028" t="s">
        <v>16687</v>
      </c>
      <c r="E11028" t="s">
        <v>2000</v>
      </c>
      <c r="F11028" t="s">
        <v>17163</v>
      </c>
      <c r="G11028" t="s">
        <v>12</v>
      </c>
    </row>
    <row r="11029" spans="1:7" x14ac:dyDescent="0.5">
      <c r="A11029" t="s">
        <v>17460</v>
      </c>
      <c r="B11029" t="s">
        <v>17461</v>
      </c>
      <c r="C11029" t="s">
        <v>16686</v>
      </c>
      <c r="D11029" t="s">
        <v>16687</v>
      </c>
      <c r="E11029" t="s">
        <v>14709</v>
      </c>
      <c r="F11029" t="s">
        <v>17453</v>
      </c>
      <c r="G11029" t="s">
        <v>12</v>
      </c>
    </row>
    <row r="11030" spans="1:7" x14ac:dyDescent="0.5">
      <c r="A11030" t="s">
        <v>17462</v>
      </c>
      <c r="B11030" t="s">
        <v>17463</v>
      </c>
      <c r="C11030" t="s">
        <v>16686</v>
      </c>
      <c r="D11030" t="s">
        <v>16687</v>
      </c>
      <c r="E11030" t="s">
        <v>17431</v>
      </c>
      <c r="F11030" t="s">
        <v>17432</v>
      </c>
      <c r="G11030" t="s">
        <v>12</v>
      </c>
    </row>
    <row r="11031" spans="1:7" x14ac:dyDescent="0.5">
      <c r="A11031" t="s">
        <v>17464</v>
      </c>
      <c r="B11031" t="s">
        <v>17465</v>
      </c>
      <c r="C11031" t="s">
        <v>16686</v>
      </c>
      <c r="D11031" t="s">
        <v>16687</v>
      </c>
      <c r="E11031" t="s">
        <v>17445</v>
      </c>
      <c r="F11031" t="s">
        <v>17446</v>
      </c>
      <c r="G11031" t="s">
        <v>12</v>
      </c>
    </row>
    <row r="11032" spans="1:7" x14ac:dyDescent="0.5">
      <c r="A11032" t="s">
        <v>17466</v>
      </c>
      <c r="B11032" t="s">
        <v>3042</v>
      </c>
      <c r="C11032" t="s">
        <v>16686</v>
      </c>
      <c r="D11032" t="s">
        <v>16687</v>
      </c>
      <c r="E11032" t="s">
        <v>17431</v>
      </c>
      <c r="F11032" t="s">
        <v>17432</v>
      </c>
      <c r="G11032" t="s">
        <v>12</v>
      </c>
    </row>
    <row r="11033" spans="1:7" x14ac:dyDescent="0.5">
      <c r="A11033" t="s">
        <v>17467</v>
      </c>
      <c r="B11033" t="s">
        <v>17468</v>
      </c>
      <c r="C11033" t="s">
        <v>16686</v>
      </c>
      <c r="D11033" t="s">
        <v>16687</v>
      </c>
      <c r="E11033" t="s">
        <v>16847</v>
      </c>
      <c r="F11033" t="s">
        <v>16848</v>
      </c>
      <c r="G11033" t="s">
        <v>12</v>
      </c>
    </row>
    <row r="11034" spans="1:7" x14ac:dyDescent="0.5">
      <c r="A11034" t="s">
        <v>17469</v>
      </c>
      <c r="B11034" t="s">
        <v>17470</v>
      </c>
      <c r="C11034" t="s">
        <v>16686</v>
      </c>
      <c r="D11034" t="s">
        <v>16687</v>
      </c>
      <c r="E11034" t="s">
        <v>2000</v>
      </c>
      <c r="F11034" t="s">
        <v>17163</v>
      </c>
      <c r="G11034" t="s">
        <v>12</v>
      </c>
    </row>
    <row r="11035" spans="1:7" x14ac:dyDescent="0.5">
      <c r="A11035" t="s">
        <v>17471</v>
      </c>
      <c r="B11035" t="s">
        <v>10752</v>
      </c>
      <c r="C11035" t="s">
        <v>16686</v>
      </c>
      <c r="D11035" t="s">
        <v>16687</v>
      </c>
      <c r="E11035" t="s">
        <v>17445</v>
      </c>
      <c r="F11035" t="s">
        <v>17446</v>
      </c>
      <c r="G11035" t="s">
        <v>12</v>
      </c>
    </row>
    <row r="11036" spans="1:7" x14ac:dyDescent="0.5">
      <c r="A11036" t="s">
        <v>17472</v>
      </c>
      <c r="B11036" t="s">
        <v>392</v>
      </c>
      <c r="C11036" t="s">
        <v>16686</v>
      </c>
      <c r="D11036" t="s">
        <v>16687</v>
      </c>
      <c r="E11036" t="s">
        <v>17431</v>
      </c>
      <c r="F11036" t="s">
        <v>17432</v>
      </c>
      <c r="G11036" t="s">
        <v>12</v>
      </c>
    </row>
    <row r="11037" spans="1:7" x14ac:dyDescent="0.5">
      <c r="A11037" t="s">
        <v>17473</v>
      </c>
      <c r="B11037" t="s">
        <v>7604</v>
      </c>
      <c r="C11037" t="s">
        <v>16686</v>
      </c>
      <c r="D11037" t="s">
        <v>16687</v>
      </c>
      <c r="E11037" t="s">
        <v>17474</v>
      </c>
      <c r="F11037" t="s">
        <v>17475</v>
      </c>
      <c r="G11037" t="s">
        <v>12</v>
      </c>
    </row>
    <row r="11038" spans="1:7" x14ac:dyDescent="0.5">
      <c r="A11038" t="s">
        <v>17476</v>
      </c>
      <c r="B11038" t="s">
        <v>17477</v>
      </c>
      <c r="C11038" t="s">
        <v>16686</v>
      </c>
      <c r="D11038" t="s">
        <v>16687</v>
      </c>
      <c r="E11038" t="s">
        <v>3122</v>
      </c>
      <c r="F11038" t="s">
        <v>17438</v>
      </c>
      <c r="G11038" t="s">
        <v>12</v>
      </c>
    </row>
    <row r="11039" spans="1:7" x14ac:dyDescent="0.5">
      <c r="A11039" t="s">
        <v>17478</v>
      </c>
      <c r="B11039" t="s">
        <v>17479</v>
      </c>
      <c r="C11039" t="s">
        <v>16686</v>
      </c>
      <c r="D11039" t="s">
        <v>16687</v>
      </c>
      <c r="E11039" t="s">
        <v>17445</v>
      </c>
      <c r="F11039" t="s">
        <v>17446</v>
      </c>
      <c r="G11039" t="s">
        <v>12</v>
      </c>
    </row>
    <row r="11040" spans="1:7" x14ac:dyDescent="0.5">
      <c r="A11040" t="s">
        <v>17480</v>
      </c>
      <c r="B11040" t="s">
        <v>9537</v>
      </c>
      <c r="C11040" t="s">
        <v>16686</v>
      </c>
      <c r="D11040" t="s">
        <v>16687</v>
      </c>
      <c r="E11040" t="s">
        <v>17431</v>
      </c>
      <c r="F11040" t="s">
        <v>17432</v>
      </c>
      <c r="G11040" t="s">
        <v>12</v>
      </c>
    </row>
    <row r="11041" spans="1:7" x14ac:dyDescent="0.5">
      <c r="A11041" t="s">
        <v>17481</v>
      </c>
      <c r="B11041" t="s">
        <v>17482</v>
      </c>
      <c r="C11041" t="s">
        <v>16686</v>
      </c>
      <c r="D11041" t="s">
        <v>16687</v>
      </c>
      <c r="E11041" t="s">
        <v>2000</v>
      </c>
      <c r="F11041" t="s">
        <v>17163</v>
      </c>
      <c r="G11041" t="s">
        <v>12</v>
      </c>
    </row>
    <row r="11042" spans="1:7" x14ac:dyDescent="0.5">
      <c r="A11042" t="s">
        <v>17483</v>
      </c>
      <c r="B11042" t="s">
        <v>17484</v>
      </c>
      <c r="C11042" t="s">
        <v>16686</v>
      </c>
      <c r="D11042" t="s">
        <v>16687</v>
      </c>
      <c r="E11042" t="s">
        <v>16847</v>
      </c>
      <c r="F11042" t="s">
        <v>16848</v>
      </c>
      <c r="G11042" t="s">
        <v>12</v>
      </c>
    </row>
    <row r="11043" spans="1:7" x14ac:dyDescent="0.5">
      <c r="A11043" t="s">
        <v>17485</v>
      </c>
      <c r="B11043" t="s">
        <v>1402</v>
      </c>
      <c r="C11043" t="s">
        <v>16686</v>
      </c>
      <c r="D11043" t="s">
        <v>16687</v>
      </c>
      <c r="E11043" t="s">
        <v>17445</v>
      </c>
      <c r="F11043" t="s">
        <v>17446</v>
      </c>
      <c r="G11043" t="s">
        <v>12</v>
      </c>
    </row>
    <row r="11044" spans="1:7" x14ac:dyDescent="0.5">
      <c r="A11044" t="s">
        <v>17486</v>
      </c>
      <c r="B11044" t="s">
        <v>17487</v>
      </c>
      <c r="C11044" t="s">
        <v>16686</v>
      </c>
      <c r="D11044" t="s">
        <v>16687</v>
      </c>
      <c r="E11044" t="s">
        <v>3127</v>
      </c>
      <c r="F11044" t="s">
        <v>17449</v>
      </c>
      <c r="G11044" t="s">
        <v>12</v>
      </c>
    </row>
    <row r="11045" spans="1:7" x14ac:dyDescent="0.5">
      <c r="A11045" t="s">
        <v>17488</v>
      </c>
      <c r="B11045" t="s">
        <v>17489</v>
      </c>
      <c r="C11045" t="s">
        <v>16686</v>
      </c>
      <c r="D11045" t="s">
        <v>16687</v>
      </c>
      <c r="E11045" t="s">
        <v>16847</v>
      </c>
      <c r="F11045" t="s">
        <v>16848</v>
      </c>
      <c r="G11045" t="s">
        <v>12</v>
      </c>
    </row>
    <row r="11046" spans="1:7" x14ac:dyDescent="0.5">
      <c r="A11046" t="s">
        <v>17490</v>
      </c>
      <c r="B11046" t="s">
        <v>17491</v>
      </c>
      <c r="C11046" t="s">
        <v>16686</v>
      </c>
      <c r="D11046" t="s">
        <v>16687</v>
      </c>
      <c r="E11046" t="s">
        <v>17445</v>
      </c>
      <c r="F11046" t="s">
        <v>17446</v>
      </c>
      <c r="G11046" t="s">
        <v>12</v>
      </c>
    </row>
    <row r="11047" spans="1:7" x14ac:dyDescent="0.5">
      <c r="A11047" t="s">
        <v>17492</v>
      </c>
      <c r="B11047" t="s">
        <v>17493</v>
      </c>
      <c r="C11047" t="s">
        <v>16686</v>
      </c>
      <c r="D11047" t="s">
        <v>16687</v>
      </c>
      <c r="E11047" t="s">
        <v>16847</v>
      </c>
      <c r="F11047" t="s">
        <v>16848</v>
      </c>
      <c r="G11047" t="s">
        <v>12</v>
      </c>
    </row>
    <row r="11048" spans="1:7" x14ac:dyDescent="0.5">
      <c r="A11048" t="s">
        <v>17494</v>
      </c>
      <c r="B11048" t="s">
        <v>17495</v>
      </c>
      <c r="C11048" t="s">
        <v>16686</v>
      </c>
      <c r="D11048" t="s">
        <v>16687</v>
      </c>
      <c r="E11048" t="s">
        <v>17445</v>
      </c>
      <c r="F11048" t="s">
        <v>17446</v>
      </c>
      <c r="G11048" t="s">
        <v>12</v>
      </c>
    </row>
    <row r="11049" spans="1:7" x14ac:dyDescent="0.5">
      <c r="A11049" t="s">
        <v>17496</v>
      </c>
      <c r="B11049" t="s">
        <v>13432</v>
      </c>
      <c r="C11049" t="s">
        <v>16686</v>
      </c>
      <c r="D11049" t="s">
        <v>16687</v>
      </c>
      <c r="E11049" t="s">
        <v>3127</v>
      </c>
      <c r="F11049" t="s">
        <v>17449</v>
      </c>
      <c r="G11049" t="s">
        <v>12</v>
      </c>
    </row>
    <row r="11050" spans="1:7" x14ac:dyDescent="0.5">
      <c r="A11050" t="s">
        <v>17497</v>
      </c>
      <c r="B11050" t="s">
        <v>17498</v>
      </c>
      <c r="C11050" t="s">
        <v>16686</v>
      </c>
      <c r="D11050" t="s">
        <v>16687</v>
      </c>
      <c r="E11050" t="s">
        <v>16847</v>
      </c>
      <c r="F11050" t="s">
        <v>16848</v>
      </c>
      <c r="G11050" t="s">
        <v>12</v>
      </c>
    </row>
    <row r="11051" spans="1:7" x14ac:dyDescent="0.5">
      <c r="A11051" t="s">
        <v>17499</v>
      </c>
      <c r="B11051" t="s">
        <v>17500</v>
      </c>
      <c r="C11051" t="s">
        <v>16686</v>
      </c>
      <c r="D11051" t="s">
        <v>16687</v>
      </c>
      <c r="E11051" t="s">
        <v>3127</v>
      </c>
      <c r="F11051" t="s">
        <v>17449</v>
      </c>
      <c r="G11051" t="s">
        <v>12</v>
      </c>
    </row>
    <row r="11052" spans="1:7" x14ac:dyDescent="0.5">
      <c r="A11052" t="s">
        <v>17501</v>
      </c>
      <c r="B11052" t="s">
        <v>17502</v>
      </c>
      <c r="C11052" t="s">
        <v>16686</v>
      </c>
      <c r="D11052" t="s">
        <v>16687</v>
      </c>
      <c r="E11052" t="s">
        <v>16847</v>
      </c>
      <c r="F11052" t="s">
        <v>16848</v>
      </c>
      <c r="G11052" t="s">
        <v>12</v>
      </c>
    </row>
    <row r="11053" spans="1:7" x14ac:dyDescent="0.5">
      <c r="A11053" t="s">
        <v>17503</v>
      </c>
      <c r="B11053" t="s">
        <v>17504</v>
      </c>
      <c r="C11053" t="s">
        <v>16686</v>
      </c>
      <c r="D11053" t="s">
        <v>16687</v>
      </c>
      <c r="E11053" t="s">
        <v>2000</v>
      </c>
      <c r="F11053" t="s">
        <v>17163</v>
      </c>
      <c r="G11053" t="s">
        <v>12</v>
      </c>
    </row>
    <row r="11054" spans="1:7" x14ac:dyDescent="0.5">
      <c r="A11054" t="s">
        <v>17505</v>
      </c>
      <c r="B11054" t="s">
        <v>17506</v>
      </c>
      <c r="C11054" t="s">
        <v>16686</v>
      </c>
      <c r="D11054" t="s">
        <v>16687</v>
      </c>
      <c r="E11054" t="s">
        <v>17431</v>
      </c>
      <c r="F11054" t="s">
        <v>17432</v>
      </c>
      <c r="G11054" t="s">
        <v>12</v>
      </c>
    </row>
    <row r="11055" spans="1:7" x14ac:dyDescent="0.5">
      <c r="A11055" t="s">
        <v>17507</v>
      </c>
      <c r="B11055" t="s">
        <v>17508</v>
      </c>
      <c r="C11055" t="s">
        <v>16686</v>
      </c>
      <c r="D11055" t="s">
        <v>16687</v>
      </c>
      <c r="E11055" t="s">
        <v>17445</v>
      </c>
      <c r="F11055" t="s">
        <v>17446</v>
      </c>
      <c r="G11055" t="s">
        <v>12</v>
      </c>
    </row>
    <row r="11056" spans="1:7" x14ac:dyDescent="0.5">
      <c r="A11056" t="s">
        <v>17509</v>
      </c>
      <c r="B11056" t="s">
        <v>17510</v>
      </c>
      <c r="C11056" t="s">
        <v>16686</v>
      </c>
      <c r="D11056" t="s">
        <v>16687</v>
      </c>
      <c r="E11056" t="s">
        <v>16847</v>
      </c>
      <c r="F11056" t="s">
        <v>16848</v>
      </c>
      <c r="G11056" t="s">
        <v>12</v>
      </c>
    </row>
    <row r="11057" spans="1:7" x14ac:dyDescent="0.5">
      <c r="A11057" t="s">
        <v>17511</v>
      </c>
      <c r="B11057" t="s">
        <v>14183</v>
      </c>
      <c r="C11057" t="s">
        <v>16686</v>
      </c>
      <c r="D11057" t="s">
        <v>16687</v>
      </c>
      <c r="E11057" t="s">
        <v>17445</v>
      </c>
      <c r="F11057" t="s">
        <v>17446</v>
      </c>
      <c r="G11057" t="s">
        <v>12</v>
      </c>
    </row>
    <row r="11058" spans="1:7" x14ac:dyDescent="0.5">
      <c r="A11058" t="s">
        <v>17512</v>
      </c>
      <c r="B11058" t="s">
        <v>17513</v>
      </c>
      <c r="C11058" t="s">
        <v>16686</v>
      </c>
      <c r="D11058" t="s">
        <v>16687</v>
      </c>
      <c r="E11058" t="s">
        <v>14709</v>
      </c>
      <c r="F11058" t="s">
        <v>17453</v>
      </c>
      <c r="G11058" t="s">
        <v>12</v>
      </c>
    </row>
    <row r="11059" spans="1:7" x14ac:dyDescent="0.5">
      <c r="A11059" t="s">
        <v>17514</v>
      </c>
      <c r="B11059" t="s">
        <v>17515</v>
      </c>
      <c r="C11059" t="s">
        <v>16686</v>
      </c>
      <c r="D11059" t="s">
        <v>16687</v>
      </c>
      <c r="E11059" t="s">
        <v>16847</v>
      </c>
      <c r="F11059" t="s">
        <v>16848</v>
      </c>
      <c r="G11059" t="s">
        <v>12</v>
      </c>
    </row>
    <row r="11060" spans="1:7" x14ac:dyDescent="0.5">
      <c r="A11060" t="s">
        <v>17516</v>
      </c>
      <c r="B11060" t="s">
        <v>2841</v>
      </c>
      <c r="C11060" t="s">
        <v>16686</v>
      </c>
      <c r="D11060" t="s">
        <v>16687</v>
      </c>
      <c r="E11060" t="s">
        <v>3122</v>
      </c>
      <c r="F11060" t="s">
        <v>17438</v>
      </c>
      <c r="G11060" t="s">
        <v>12</v>
      </c>
    </row>
    <row r="11061" spans="1:7" x14ac:dyDescent="0.5">
      <c r="A11061" t="s">
        <v>17517</v>
      </c>
      <c r="B11061" t="s">
        <v>17518</v>
      </c>
      <c r="C11061" t="s">
        <v>16686</v>
      </c>
      <c r="D11061" t="s">
        <v>16687</v>
      </c>
      <c r="E11061" t="s">
        <v>17445</v>
      </c>
      <c r="F11061" t="s">
        <v>17446</v>
      </c>
      <c r="G11061" t="s">
        <v>12</v>
      </c>
    </row>
    <row r="11062" spans="1:7" x14ac:dyDescent="0.5">
      <c r="A11062" t="s">
        <v>17519</v>
      </c>
      <c r="B11062" t="s">
        <v>13460</v>
      </c>
      <c r="C11062" t="s">
        <v>16686</v>
      </c>
      <c r="D11062" t="s">
        <v>16687</v>
      </c>
      <c r="E11062" t="s">
        <v>16847</v>
      </c>
      <c r="F11062" t="s">
        <v>16848</v>
      </c>
      <c r="G11062" t="s">
        <v>12</v>
      </c>
    </row>
    <row r="11063" spans="1:7" x14ac:dyDescent="0.5">
      <c r="A11063" t="s">
        <v>17520</v>
      </c>
      <c r="B11063" t="s">
        <v>17521</v>
      </c>
      <c r="C11063" t="s">
        <v>16686</v>
      </c>
      <c r="D11063" t="s">
        <v>16687</v>
      </c>
      <c r="E11063" t="s">
        <v>17445</v>
      </c>
      <c r="F11063" t="s">
        <v>17446</v>
      </c>
      <c r="G11063" t="s">
        <v>12</v>
      </c>
    </row>
    <row r="11064" spans="1:7" x14ac:dyDescent="0.5">
      <c r="A11064" t="s">
        <v>17522</v>
      </c>
      <c r="B11064" t="s">
        <v>14778</v>
      </c>
      <c r="C11064" t="s">
        <v>16686</v>
      </c>
      <c r="D11064" t="s">
        <v>16687</v>
      </c>
      <c r="E11064" t="s">
        <v>17474</v>
      </c>
      <c r="F11064" t="s">
        <v>17475</v>
      </c>
      <c r="G11064" t="s">
        <v>12</v>
      </c>
    </row>
    <row r="11065" spans="1:7" x14ac:dyDescent="0.5">
      <c r="A11065" t="s">
        <v>17523</v>
      </c>
      <c r="B11065" t="s">
        <v>17524</v>
      </c>
      <c r="C11065" t="s">
        <v>16686</v>
      </c>
      <c r="D11065" t="s">
        <v>16687</v>
      </c>
      <c r="E11065" t="s">
        <v>14709</v>
      </c>
      <c r="F11065" t="s">
        <v>17453</v>
      </c>
      <c r="G11065" t="s">
        <v>12</v>
      </c>
    </row>
    <row r="11066" spans="1:7" x14ac:dyDescent="0.5">
      <c r="A11066" t="s">
        <v>17525</v>
      </c>
      <c r="B11066" t="s">
        <v>17526</v>
      </c>
      <c r="C11066" t="s">
        <v>16686</v>
      </c>
      <c r="D11066" t="s">
        <v>16687</v>
      </c>
      <c r="E11066" t="s">
        <v>14709</v>
      </c>
      <c r="F11066" t="s">
        <v>17453</v>
      </c>
      <c r="G11066" t="s">
        <v>12</v>
      </c>
    </row>
    <row r="11067" spans="1:7" x14ac:dyDescent="0.5">
      <c r="A11067" t="s">
        <v>17527</v>
      </c>
      <c r="B11067" t="s">
        <v>17528</v>
      </c>
      <c r="C11067" t="s">
        <v>16686</v>
      </c>
      <c r="D11067" t="s">
        <v>16687</v>
      </c>
      <c r="E11067" t="s">
        <v>3127</v>
      </c>
      <c r="F11067" t="s">
        <v>17449</v>
      </c>
      <c r="G11067" t="s">
        <v>12</v>
      </c>
    </row>
    <row r="11068" spans="1:7" x14ac:dyDescent="0.5">
      <c r="A11068" t="s">
        <v>17529</v>
      </c>
      <c r="B11068" t="s">
        <v>17530</v>
      </c>
      <c r="C11068" t="s">
        <v>16686</v>
      </c>
      <c r="D11068" t="s">
        <v>16687</v>
      </c>
      <c r="E11068" t="s">
        <v>17431</v>
      </c>
      <c r="F11068" t="s">
        <v>17432</v>
      </c>
      <c r="G11068" t="s">
        <v>12</v>
      </c>
    </row>
    <row r="11069" spans="1:7" x14ac:dyDescent="0.5">
      <c r="A11069" t="s">
        <v>17531</v>
      </c>
      <c r="B11069" t="s">
        <v>263</v>
      </c>
      <c r="C11069" t="s">
        <v>16686</v>
      </c>
      <c r="D11069" t="s">
        <v>16687</v>
      </c>
      <c r="E11069" t="s">
        <v>14709</v>
      </c>
      <c r="F11069" t="s">
        <v>17453</v>
      </c>
      <c r="G11069" t="s">
        <v>12</v>
      </c>
    </row>
    <row r="11070" spans="1:7" x14ac:dyDescent="0.5">
      <c r="A11070" t="s">
        <v>17532</v>
      </c>
      <c r="B11070" t="s">
        <v>751</v>
      </c>
      <c r="C11070" t="s">
        <v>16686</v>
      </c>
      <c r="D11070" t="s">
        <v>16687</v>
      </c>
      <c r="E11070" t="s">
        <v>3127</v>
      </c>
      <c r="F11070" t="s">
        <v>17449</v>
      </c>
      <c r="G11070" t="s">
        <v>12</v>
      </c>
    </row>
    <row r="11071" spans="1:7" x14ac:dyDescent="0.5">
      <c r="A11071" t="s">
        <v>17533</v>
      </c>
      <c r="B11071" t="s">
        <v>17534</v>
      </c>
      <c r="C11071" t="s">
        <v>16686</v>
      </c>
      <c r="D11071" t="s">
        <v>16687</v>
      </c>
      <c r="E11071" t="s">
        <v>14709</v>
      </c>
      <c r="F11071" t="s">
        <v>17453</v>
      </c>
      <c r="G11071" t="s">
        <v>12</v>
      </c>
    </row>
    <row r="11072" spans="1:7" x14ac:dyDescent="0.5">
      <c r="A11072" t="s">
        <v>17535</v>
      </c>
      <c r="B11072" t="s">
        <v>17536</v>
      </c>
      <c r="C11072" t="s">
        <v>16686</v>
      </c>
      <c r="D11072" t="s">
        <v>16687</v>
      </c>
      <c r="E11072" t="s">
        <v>14709</v>
      </c>
      <c r="F11072" t="s">
        <v>17453</v>
      </c>
      <c r="G11072" t="s">
        <v>12</v>
      </c>
    </row>
    <row r="11073" spans="1:7" x14ac:dyDescent="0.5">
      <c r="A11073" t="s">
        <v>17537</v>
      </c>
      <c r="B11073" t="s">
        <v>279</v>
      </c>
      <c r="C11073" t="s">
        <v>16686</v>
      </c>
      <c r="D11073" t="s">
        <v>16687</v>
      </c>
      <c r="E11073" t="s">
        <v>17474</v>
      </c>
      <c r="F11073" t="s">
        <v>17475</v>
      </c>
      <c r="G11073" t="s">
        <v>12</v>
      </c>
    </row>
    <row r="11074" spans="1:7" x14ac:dyDescent="0.5">
      <c r="A11074" t="s">
        <v>17538</v>
      </c>
      <c r="B11074" t="s">
        <v>17539</v>
      </c>
      <c r="C11074" t="s">
        <v>16686</v>
      </c>
      <c r="D11074" t="s">
        <v>16687</v>
      </c>
      <c r="E11074" t="s">
        <v>16847</v>
      </c>
      <c r="F11074" t="s">
        <v>16848</v>
      </c>
      <c r="G11074" t="s">
        <v>12</v>
      </c>
    </row>
    <row r="11075" spans="1:7" x14ac:dyDescent="0.5">
      <c r="A11075" t="s">
        <v>17540</v>
      </c>
      <c r="B11075" t="s">
        <v>1844</v>
      </c>
      <c r="C11075" t="s">
        <v>16686</v>
      </c>
      <c r="D11075" t="s">
        <v>16687</v>
      </c>
      <c r="E11075" t="s">
        <v>17431</v>
      </c>
      <c r="F11075" t="s">
        <v>17432</v>
      </c>
      <c r="G11075" t="s">
        <v>12</v>
      </c>
    </row>
    <row r="11076" spans="1:7" x14ac:dyDescent="0.5">
      <c r="A11076" t="s">
        <v>17541</v>
      </c>
      <c r="B11076" t="s">
        <v>2162</v>
      </c>
      <c r="C11076" t="s">
        <v>16686</v>
      </c>
      <c r="D11076" t="s">
        <v>16687</v>
      </c>
      <c r="E11076" t="s">
        <v>17431</v>
      </c>
      <c r="F11076" t="s">
        <v>17432</v>
      </c>
      <c r="G11076" t="s">
        <v>12</v>
      </c>
    </row>
    <row r="11077" spans="1:7" x14ac:dyDescent="0.5">
      <c r="A11077" t="s">
        <v>17542</v>
      </c>
      <c r="B11077" t="s">
        <v>14709</v>
      </c>
      <c r="C11077" t="s">
        <v>16686</v>
      </c>
      <c r="D11077" t="s">
        <v>16687</v>
      </c>
      <c r="E11077" t="s">
        <v>14709</v>
      </c>
      <c r="F11077" t="s">
        <v>17453</v>
      </c>
      <c r="G11077" t="s">
        <v>12</v>
      </c>
    </row>
    <row r="11078" spans="1:7" x14ac:dyDescent="0.5">
      <c r="A11078" t="s">
        <v>17543</v>
      </c>
      <c r="B11078" t="s">
        <v>3466</v>
      </c>
      <c r="C11078" t="s">
        <v>16686</v>
      </c>
      <c r="D11078" t="s">
        <v>16687</v>
      </c>
      <c r="E11078" t="s">
        <v>17445</v>
      </c>
      <c r="F11078" t="s">
        <v>17446</v>
      </c>
      <c r="G11078" t="s">
        <v>12</v>
      </c>
    </row>
    <row r="11079" spans="1:7" x14ac:dyDescent="0.5">
      <c r="A11079" t="s">
        <v>17544</v>
      </c>
      <c r="B11079" t="s">
        <v>17545</v>
      </c>
      <c r="C11079" t="s">
        <v>16686</v>
      </c>
      <c r="D11079" t="s">
        <v>16687</v>
      </c>
      <c r="E11079" t="s">
        <v>16847</v>
      </c>
      <c r="F11079" t="s">
        <v>16848</v>
      </c>
      <c r="G11079" t="s">
        <v>12</v>
      </c>
    </row>
    <row r="11080" spans="1:7" x14ac:dyDescent="0.5">
      <c r="A11080" t="s">
        <v>17546</v>
      </c>
      <c r="B11080" t="s">
        <v>745</v>
      </c>
      <c r="C11080" t="s">
        <v>16686</v>
      </c>
      <c r="D11080" t="s">
        <v>16687</v>
      </c>
      <c r="E11080" t="s">
        <v>14709</v>
      </c>
      <c r="F11080" t="s">
        <v>17453</v>
      </c>
      <c r="G11080" t="s">
        <v>12</v>
      </c>
    </row>
    <row r="11081" spans="1:7" x14ac:dyDescent="0.5">
      <c r="A11081" t="s">
        <v>17547</v>
      </c>
      <c r="B11081" t="s">
        <v>745</v>
      </c>
      <c r="C11081" t="s">
        <v>16686</v>
      </c>
      <c r="D11081" t="s">
        <v>16687</v>
      </c>
      <c r="E11081" t="s">
        <v>14709</v>
      </c>
      <c r="F11081" t="s">
        <v>17453</v>
      </c>
      <c r="G11081" t="s">
        <v>12</v>
      </c>
    </row>
    <row r="11082" spans="1:7" x14ac:dyDescent="0.5">
      <c r="A11082" t="s">
        <v>17548</v>
      </c>
      <c r="B11082" t="s">
        <v>745</v>
      </c>
      <c r="C11082" t="s">
        <v>16686</v>
      </c>
      <c r="D11082" t="s">
        <v>16687</v>
      </c>
      <c r="E11082" t="s">
        <v>14709</v>
      </c>
      <c r="F11082" t="s">
        <v>17453</v>
      </c>
      <c r="G11082" t="s">
        <v>12</v>
      </c>
    </row>
    <row r="11083" spans="1:7" x14ac:dyDescent="0.5">
      <c r="A11083" t="s">
        <v>17549</v>
      </c>
      <c r="B11083" t="s">
        <v>745</v>
      </c>
      <c r="C11083" t="s">
        <v>16686</v>
      </c>
      <c r="D11083" t="s">
        <v>16687</v>
      </c>
      <c r="E11083" t="s">
        <v>14709</v>
      </c>
      <c r="F11083" t="s">
        <v>17453</v>
      </c>
      <c r="G11083" t="s">
        <v>12</v>
      </c>
    </row>
    <row r="11084" spans="1:7" x14ac:dyDescent="0.5">
      <c r="A11084" t="s">
        <v>17550</v>
      </c>
      <c r="B11084" t="s">
        <v>745</v>
      </c>
      <c r="C11084" t="s">
        <v>16686</v>
      </c>
      <c r="D11084" t="s">
        <v>16687</v>
      </c>
      <c r="E11084" t="s">
        <v>14709</v>
      </c>
      <c r="F11084" t="s">
        <v>17453</v>
      </c>
      <c r="G11084" t="s">
        <v>12</v>
      </c>
    </row>
    <row r="11085" spans="1:7" x14ac:dyDescent="0.5">
      <c r="A11085" t="s">
        <v>17551</v>
      </c>
      <c r="B11085" t="s">
        <v>745</v>
      </c>
      <c r="C11085" t="s">
        <v>16686</v>
      </c>
      <c r="D11085" t="s">
        <v>16687</v>
      </c>
      <c r="E11085" t="s">
        <v>14709</v>
      </c>
      <c r="F11085" t="s">
        <v>17453</v>
      </c>
      <c r="G11085" t="s">
        <v>12</v>
      </c>
    </row>
    <row r="11086" spans="1:7" x14ac:dyDescent="0.5">
      <c r="A11086" t="s">
        <v>17552</v>
      </c>
      <c r="B11086" t="s">
        <v>745</v>
      </c>
      <c r="C11086" t="s">
        <v>16686</v>
      </c>
      <c r="D11086" t="s">
        <v>16687</v>
      </c>
      <c r="E11086" t="s">
        <v>14709</v>
      </c>
      <c r="F11086" t="s">
        <v>17453</v>
      </c>
      <c r="G11086" t="s">
        <v>12</v>
      </c>
    </row>
    <row r="11087" spans="1:7" x14ac:dyDescent="0.5">
      <c r="A11087" t="s">
        <v>17553</v>
      </c>
      <c r="B11087" t="s">
        <v>745</v>
      </c>
      <c r="C11087" t="s">
        <v>16686</v>
      </c>
      <c r="D11087" t="s">
        <v>16687</v>
      </c>
      <c r="E11087" t="s">
        <v>14709</v>
      </c>
      <c r="F11087" t="s">
        <v>17453</v>
      </c>
      <c r="G11087" t="s">
        <v>12</v>
      </c>
    </row>
    <row r="11088" spans="1:7" x14ac:dyDescent="0.5">
      <c r="A11088" t="s">
        <v>17554</v>
      </c>
      <c r="B11088" t="s">
        <v>745</v>
      </c>
      <c r="C11088" t="s">
        <v>16686</v>
      </c>
      <c r="D11088" t="s">
        <v>16687</v>
      </c>
      <c r="E11088" t="s">
        <v>14709</v>
      </c>
      <c r="F11088" t="s">
        <v>17453</v>
      </c>
      <c r="G11088" t="s">
        <v>12</v>
      </c>
    </row>
    <row r="11089" spans="1:7" x14ac:dyDescent="0.5">
      <c r="A11089" t="s">
        <v>17555</v>
      </c>
      <c r="B11089" t="s">
        <v>745</v>
      </c>
      <c r="C11089" t="s">
        <v>16686</v>
      </c>
      <c r="D11089" t="s">
        <v>16687</v>
      </c>
      <c r="E11089" t="s">
        <v>14709</v>
      </c>
      <c r="F11089" t="s">
        <v>17453</v>
      </c>
      <c r="G11089" t="s">
        <v>12</v>
      </c>
    </row>
    <row r="11090" spans="1:7" x14ac:dyDescent="0.5">
      <c r="A11090" t="s">
        <v>17556</v>
      </c>
      <c r="B11090" t="s">
        <v>17557</v>
      </c>
      <c r="C11090" t="s">
        <v>16686</v>
      </c>
      <c r="D11090" t="s">
        <v>16687</v>
      </c>
      <c r="E11090" t="s">
        <v>14709</v>
      </c>
      <c r="F11090" t="s">
        <v>17453</v>
      </c>
      <c r="G11090" t="s">
        <v>12</v>
      </c>
    </row>
    <row r="11091" spans="1:7" x14ac:dyDescent="0.5">
      <c r="A11091" t="s">
        <v>17558</v>
      </c>
      <c r="B11091" t="s">
        <v>745</v>
      </c>
      <c r="C11091" t="s">
        <v>16686</v>
      </c>
      <c r="D11091" t="s">
        <v>16687</v>
      </c>
      <c r="E11091" t="s">
        <v>14709</v>
      </c>
      <c r="F11091" t="s">
        <v>17453</v>
      </c>
      <c r="G11091" t="s">
        <v>12</v>
      </c>
    </row>
    <row r="11092" spans="1:7" x14ac:dyDescent="0.5">
      <c r="A11092" t="s">
        <v>17559</v>
      </c>
      <c r="B11092" t="s">
        <v>745</v>
      </c>
      <c r="C11092" t="s">
        <v>16686</v>
      </c>
      <c r="D11092" t="s">
        <v>16687</v>
      </c>
      <c r="E11092" t="s">
        <v>14709</v>
      </c>
      <c r="F11092" t="s">
        <v>17453</v>
      </c>
      <c r="G11092" t="s">
        <v>12</v>
      </c>
    </row>
    <row r="11093" spans="1:7" x14ac:dyDescent="0.5">
      <c r="A11093" t="s">
        <v>17560</v>
      </c>
      <c r="B11093" t="s">
        <v>17561</v>
      </c>
      <c r="C11093" t="s">
        <v>16686</v>
      </c>
      <c r="D11093" t="s">
        <v>16687</v>
      </c>
      <c r="E11093" t="s">
        <v>14709</v>
      </c>
      <c r="F11093" t="s">
        <v>17453</v>
      </c>
      <c r="G11093" t="s">
        <v>12</v>
      </c>
    </row>
    <row r="11094" spans="1:7" x14ac:dyDescent="0.5">
      <c r="A11094" t="s">
        <v>17562</v>
      </c>
      <c r="B11094" t="s">
        <v>745</v>
      </c>
      <c r="C11094" t="s">
        <v>16686</v>
      </c>
      <c r="D11094" t="s">
        <v>16687</v>
      </c>
      <c r="E11094" t="s">
        <v>14709</v>
      </c>
      <c r="F11094" t="s">
        <v>17453</v>
      </c>
      <c r="G11094" t="s">
        <v>12</v>
      </c>
    </row>
    <row r="11095" spans="1:7" x14ac:dyDescent="0.5">
      <c r="A11095" t="s">
        <v>17563</v>
      </c>
      <c r="B11095" t="s">
        <v>745</v>
      </c>
      <c r="C11095" t="s">
        <v>16686</v>
      </c>
      <c r="D11095" t="s">
        <v>16687</v>
      </c>
      <c r="E11095" t="s">
        <v>14709</v>
      </c>
      <c r="F11095" t="s">
        <v>17453</v>
      </c>
      <c r="G11095" t="s">
        <v>12</v>
      </c>
    </row>
    <row r="11096" spans="1:7" x14ac:dyDescent="0.5">
      <c r="A11096" t="s">
        <v>17564</v>
      </c>
      <c r="B11096" t="s">
        <v>17557</v>
      </c>
      <c r="C11096" t="s">
        <v>16686</v>
      </c>
      <c r="D11096" t="s">
        <v>16687</v>
      </c>
      <c r="E11096" t="s">
        <v>14709</v>
      </c>
      <c r="F11096" t="s">
        <v>17453</v>
      </c>
      <c r="G11096" t="s">
        <v>12</v>
      </c>
    </row>
    <row r="11097" spans="1:7" x14ac:dyDescent="0.5">
      <c r="A11097" t="s">
        <v>17565</v>
      </c>
      <c r="B11097" t="s">
        <v>17557</v>
      </c>
      <c r="C11097" t="s">
        <v>16686</v>
      </c>
      <c r="D11097" t="s">
        <v>16687</v>
      </c>
      <c r="E11097" t="s">
        <v>14709</v>
      </c>
      <c r="F11097" t="s">
        <v>17453</v>
      </c>
      <c r="G11097" t="s">
        <v>12</v>
      </c>
    </row>
    <row r="11098" spans="1:7" x14ac:dyDescent="0.5">
      <c r="A11098" t="s">
        <v>17566</v>
      </c>
      <c r="B11098" t="s">
        <v>17557</v>
      </c>
      <c r="C11098" t="s">
        <v>16686</v>
      </c>
      <c r="D11098" t="s">
        <v>16687</v>
      </c>
      <c r="E11098" t="s">
        <v>14709</v>
      </c>
      <c r="F11098" t="s">
        <v>17453</v>
      </c>
      <c r="G11098" t="s">
        <v>12</v>
      </c>
    </row>
    <row r="11099" spans="1:7" x14ac:dyDescent="0.5">
      <c r="A11099" t="s">
        <v>17567</v>
      </c>
      <c r="B11099" t="s">
        <v>17568</v>
      </c>
      <c r="C11099" t="s">
        <v>16686</v>
      </c>
      <c r="D11099" t="s">
        <v>16687</v>
      </c>
      <c r="E11099" t="s">
        <v>17568</v>
      </c>
      <c r="F11099" t="s">
        <v>17569</v>
      </c>
      <c r="G11099" t="s">
        <v>12</v>
      </c>
    </row>
    <row r="11100" spans="1:7" x14ac:dyDescent="0.5">
      <c r="A11100" t="s">
        <v>17570</v>
      </c>
      <c r="B11100" t="s">
        <v>17568</v>
      </c>
      <c r="C11100" t="s">
        <v>16686</v>
      </c>
      <c r="D11100" t="s">
        <v>16687</v>
      </c>
      <c r="E11100" t="s">
        <v>17568</v>
      </c>
      <c r="F11100" t="s">
        <v>17569</v>
      </c>
      <c r="G11100" t="s">
        <v>12</v>
      </c>
    </row>
    <row r="11101" spans="1:7" x14ac:dyDescent="0.5">
      <c r="A11101" t="s">
        <v>17571</v>
      </c>
      <c r="B11101" t="s">
        <v>6821</v>
      </c>
      <c r="C11101" t="s">
        <v>16686</v>
      </c>
      <c r="D11101" t="s">
        <v>16687</v>
      </c>
      <c r="E11101" t="s">
        <v>17474</v>
      </c>
      <c r="F11101" t="s">
        <v>17475</v>
      </c>
      <c r="G11101" t="s">
        <v>12</v>
      </c>
    </row>
    <row r="11102" spans="1:7" x14ac:dyDescent="0.5">
      <c r="A11102" t="s">
        <v>17572</v>
      </c>
      <c r="B11102" t="s">
        <v>17573</v>
      </c>
      <c r="C11102" t="s">
        <v>16686</v>
      </c>
      <c r="D11102" t="s">
        <v>16687</v>
      </c>
      <c r="E11102" t="s">
        <v>17574</v>
      </c>
      <c r="F11102" t="s">
        <v>17575</v>
      </c>
      <c r="G11102" t="s">
        <v>12</v>
      </c>
    </row>
    <row r="11103" spans="1:7" x14ac:dyDescent="0.5">
      <c r="A11103" t="s">
        <v>17576</v>
      </c>
      <c r="B11103" t="s">
        <v>1652</v>
      </c>
      <c r="C11103" t="s">
        <v>16686</v>
      </c>
      <c r="D11103" t="s">
        <v>16687</v>
      </c>
      <c r="E11103" t="s">
        <v>17568</v>
      </c>
      <c r="F11103" t="s">
        <v>17569</v>
      </c>
      <c r="G11103" t="s">
        <v>12</v>
      </c>
    </row>
    <row r="11104" spans="1:7" x14ac:dyDescent="0.5">
      <c r="A11104" t="s">
        <v>17577</v>
      </c>
      <c r="B11104" t="s">
        <v>9446</v>
      </c>
      <c r="C11104" t="s">
        <v>16686</v>
      </c>
      <c r="D11104" t="s">
        <v>16687</v>
      </c>
      <c r="E11104" t="s">
        <v>1576</v>
      </c>
      <c r="F11104" t="s">
        <v>17578</v>
      </c>
      <c r="G11104" t="s">
        <v>12</v>
      </c>
    </row>
    <row r="11105" spans="1:7" x14ac:dyDescent="0.5">
      <c r="A11105" t="s">
        <v>17579</v>
      </c>
      <c r="B11105" t="s">
        <v>17580</v>
      </c>
      <c r="C11105" t="s">
        <v>16686</v>
      </c>
      <c r="D11105" t="s">
        <v>16687</v>
      </c>
      <c r="E11105" t="s">
        <v>1576</v>
      </c>
      <c r="F11105" t="s">
        <v>17578</v>
      </c>
      <c r="G11105" t="s">
        <v>12</v>
      </c>
    </row>
    <row r="11106" spans="1:7" x14ac:dyDescent="0.5">
      <c r="A11106" t="s">
        <v>17581</v>
      </c>
      <c r="B11106" t="s">
        <v>13736</v>
      </c>
      <c r="C11106" t="s">
        <v>16686</v>
      </c>
      <c r="D11106" t="s">
        <v>16687</v>
      </c>
      <c r="E11106" t="s">
        <v>1576</v>
      </c>
      <c r="F11106" t="s">
        <v>17578</v>
      </c>
      <c r="G11106" t="s">
        <v>12</v>
      </c>
    </row>
    <row r="11107" spans="1:7" x14ac:dyDescent="0.5">
      <c r="A11107" t="s">
        <v>17582</v>
      </c>
      <c r="B11107" t="s">
        <v>5371</v>
      </c>
      <c r="C11107" t="s">
        <v>16686</v>
      </c>
      <c r="D11107" t="s">
        <v>16687</v>
      </c>
      <c r="E11107" t="s">
        <v>17568</v>
      </c>
      <c r="F11107" t="s">
        <v>17569</v>
      </c>
      <c r="G11107" t="s">
        <v>12</v>
      </c>
    </row>
    <row r="11108" spans="1:7" x14ac:dyDescent="0.5">
      <c r="A11108" t="s">
        <v>17583</v>
      </c>
      <c r="B11108" t="s">
        <v>17584</v>
      </c>
      <c r="C11108" t="s">
        <v>16686</v>
      </c>
      <c r="D11108" t="s">
        <v>16687</v>
      </c>
      <c r="E11108" t="s">
        <v>17568</v>
      </c>
      <c r="F11108" t="s">
        <v>17569</v>
      </c>
      <c r="G11108" t="s">
        <v>12</v>
      </c>
    </row>
    <row r="11109" spans="1:7" x14ac:dyDescent="0.5">
      <c r="A11109" t="s">
        <v>17585</v>
      </c>
      <c r="B11109" t="s">
        <v>14351</v>
      </c>
      <c r="C11109" t="s">
        <v>16686</v>
      </c>
      <c r="D11109" t="s">
        <v>16687</v>
      </c>
      <c r="E11109" t="s">
        <v>1576</v>
      </c>
      <c r="F11109" t="s">
        <v>17578</v>
      </c>
      <c r="G11109" t="s">
        <v>12</v>
      </c>
    </row>
    <row r="11110" spans="1:7" x14ac:dyDescent="0.5">
      <c r="A11110" t="s">
        <v>17586</v>
      </c>
      <c r="B11110" t="s">
        <v>17587</v>
      </c>
      <c r="C11110" t="s">
        <v>16686</v>
      </c>
      <c r="D11110" t="s">
        <v>16687</v>
      </c>
      <c r="E11110" t="s">
        <v>17568</v>
      </c>
      <c r="F11110" t="s">
        <v>17569</v>
      </c>
      <c r="G11110" t="s">
        <v>12</v>
      </c>
    </row>
    <row r="11111" spans="1:7" x14ac:dyDescent="0.5">
      <c r="A11111" t="s">
        <v>17588</v>
      </c>
      <c r="B11111" t="s">
        <v>17589</v>
      </c>
      <c r="C11111" t="s">
        <v>16686</v>
      </c>
      <c r="D11111" t="s">
        <v>16687</v>
      </c>
      <c r="E11111" t="s">
        <v>17568</v>
      </c>
      <c r="F11111" t="s">
        <v>17569</v>
      </c>
      <c r="G11111" t="s">
        <v>12</v>
      </c>
    </row>
    <row r="11112" spans="1:7" x14ac:dyDescent="0.5">
      <c r="A11112" t="s">
        <v>17590</v>
      </c>
      <c r="B11112" t="s">
        <v>17591</v>
      </c>
      <c r="C11112" t="s">
        <v>16686</v>
      </c>
      <c r="D11112" t="s">
        <v>16687</v>
      </c>
      <c r="E11112" t="s">
        <v>1576</v>
      </c>
      <c r="F11112" t="s">
        <v>17578</v>
      </c>
      <c r="G11112" t="s">
        <v>12</v>
      </c>
    </row>
    <row r="11113" spans="1:7" x14ac:dyDescent="0.5">
      <c r="A11113" t="s">
        <v>17592</v>
      </c>
      <c r="B11113" t="s">
        <v>114</v>
      </c>
      <c r="C11113" t="s">
        <v>16686</v>
      </c>
      <c r="D11113" t="s">
        <v>16687</v>
      </c>
      <c r="E11113" t="s">
        <v>17568</v>
      </c>
      <c r="F11113" t="s">
        <v>17569</v>
      </c>
      <c r="G11113" t="s">
        <v>12</v>
      </c>
    </row>
    <row r="11114" spans="1:7" x14ac:dyDescent="0.5">
      <c r="A11114" t="s">
        <v>17593</v>
      </c>
      <c r="B11114" t="s">
        <v>17594</v>
      </c>
      <c r="C11114" t="s">
        <v>16686</v>
      </c>
      <c r="D11114" t="s">
        <v>16687</v>
      </c>
      <c r="E11114" t="s">
        <v>17474</v>
      </c>
      <c r="F11114" t="s">
        <v>17475</v>
      </c>
      <c r="G11114" t="s">
        <v>12</v>
      </c>
    </row>
    <row r="11115" spans="1:7" x14ac:dyDescent="0.5">
      <c r="A11115" t="s">
        <v>17595</v>
      </c>
      <c r="B11115" t="s">
        <v>17596</v>
      </c>
      <c r="C11115" t="s">
        <v>16686</v>
      </c>
      <c r="D11115" t="s">
        <v>16687</v>
      </c>
      <c r="E11115" t="s">
        <v>17568</v>
      </c>
      <c r="F11115" t="s">
        <v>17569</v>
      </c>
      <c r="G11115" t="s">
        <v>12</v>
      </c>
    </row>
    <row r="11116" spans="1:7" x14ac:dyDescent="0.5">
      <c r="A11116" t="s">
        <v>17597</v>
      </c>
      <c r="B11116" t="s">
        <v>8561</v>
      </c>
      <c r="C11116" t="s">
        <v>16686</v>
      </c>
      <c r="D11116" t="s">
        <v>16687</v>
      </c>
      <c r="E11116" t="s">
        <v>17474</v>
      </c>
      <c r="F11116" t="s">
        <v>17475</v>
      </c>
      <c r="G11116" t="s">
        <v>12</v>
      </c>
    </row>
    <row r="11117" spans="1:7" x14ac:dyDescent="0.5">
      <c r="A11117" t="s">
        <v>17598</v>
      </c>
      <c r="B11117" t="s">
        <v>14863</v>
      </c>
      <c r="C11117" t="s">
        <v>16686</v>
      </c>
      <c r="D11117" t="s">
        <v>16687</v>
      </c>
      <c r="E11117" t="s">
        <v>17474</v>
      </c>
      <c r="F11117" t="s">
        <v>17475</v>
      </c>
      <c r="G11117" t="s">
        <v>12</v>
      </c>
    </row>
    <row r="11118" spans="1:7" x14ac:dyDescent="0.5">
      <c r="A11118" t="s">
        <v>17599</v>
      </c>
      <c r="B11118" t="s">
        <v>1685</v>
      </c>
      <c r="C11118" t="s">
        <v>16686</v>
      </c>
      <c r="D11118" t="s">
        <v>16687</v>
      </c>
      <c r="E11118" t="s">
        <v>17474</v>
      </c>
      <c r="F11118" t="s">
        <v>17475</v>
      </c>
      <c r="G11118" t="s">
        <v>12</v>
      </c>
    </row>
    <row r="11119" spans="1:7" x14ac:dyDescent="0.5">
      <c r="A11119" t="s">
        <v>17600</v>
      </c>
      <c r="B11119" t="s">
        <v>17601</v>
      </c>
      <c r="C11119" t="s">
        <v>16686</v>
      </c>
      <c r="D11119" t="s">
        <v>16687</v>
      </c>
      <c r="E11119" t="s">
        <v>1576</v>
      </c>
      <c r="F11119" t="s">
        <v>17578</v>
      </c>
      <c r="G11119" t="s">
        <v>12</v>
      </c>
    </row>
    <row r="11120" spans="1:7" x14ac:dyDescent="0.5">
      <c r="A11120" t="s">
        <v>17602</v>
      </c>
      <c r="B11120" t="s">
        <v>2209</v>
      </c>
      <c r="C11120" t="s">
        <v>16686</v>
      </c>
      <c r="D11120" t="s">
        <v>16687</v>
      </c>
      <c r="E11120" t="s">
        <v>17568</v>
      </c>
      <c r="F11120" t="s">
        <v>17569</v>
      </c>
      <c r="G11120" t="s">
        <v>12</v>
      </c>
    </row>
    <row r="11121" spans="1:7" x14ac:dyDescent="0.5">
      <c r="A11121" t="s">
        <v>17603</v>
      </c>
      <c r="B11121" t="s">
        <v>17604</v>
      </c>
      <c r="C11121" t="s">
        <v>16686</v>
      </c>
      <c r="D11121" t="s">
        <v>16687</v>
      </c>
      <c r="E11121" t="s">
        <v>17568</v>
      </c>
      <c r="F11121" t="s">
        <v>17569</v>
      </c>
      <c r="G11121" t="s">
        <v>12</v>
      </c>
    </row>
    <row r="11122" spans="1:7" x14ac:dyDescent="0.5">
      <c r="A11122" t="s">
        <v>17605</v>
      </c>
      <c r="B11122" t="s">
        <v>17606</v>
      </c>
      <c r="C11122" t="s">
        <v>16686</v>
      </c>
      <c r="D11122" t="s">
        <v>16687</v>
      </c>
      <c r="E11122" t="s">
        <v>1576</v>
      </c>
      <c r="F11122" t="s">
        <v>17578</v>
      </c>
      <c r="G11122" t="s">
        <v>12</v>
      </c>
    </row>
    <row r="11123" spans="1:7" x14ac:dyDescent="0.5">
      <c r="A11123" t="s">
        <v>17607</v>
      </c>
      <c r="B11123" t="s">
        <v>17608</v>
      </c>
      <c r="C11123" t="s">
        <v>16686</v>
      </c>
      <c r="D11123" t="s">
        <v>16687</v>
      </c>
      <c r="E11123" t="s">
        <v>17568</v>
      </c>
      <c r="F11123" t="s">
        <v>17569</v>
      </c>
      <c r="G11123" t="s">
        <v>12</v>
      </c>
    </row>
    <row r="11124" spans="1:7" x14ac:dyDescent="0.5">
      <c r="A11124" t="s">
        <v>17609</v>
      </c>
      <c r="B11124" t="s">
        <v>17610</v>
      </c>
      <c r="C11124" t="s">
        <v>16686</v>
      </c>
      <c r="D11124" t="s">
        <v>16687</v>
      </c>
      <c r="E11124" t="s">
        <v>17574</v>
      </c>
      <c r="F11124" t="s">
        <v>17575</v>
      </c>
      <c r="G11124" t="s">
        <v>12</v>
      </c>
    </row>
    <row r="11125" spans="1:7" x14ac:dyDescent="0.5">
      <c r="A11125" t="s">
        <v>17611</v>
      </c>
      <c r="B11125" t="s">
        <v>17612</v>
      </c>
      <c r="C11125" t="s">
        <v>16686</v>
      </c>
      <c r="D11125" t="s">
        <v>16687</v>
      </c>
      <c r="E11125" t="s">
        <v>17474</v>
      </c>
      <c r="F11125" t="s">
        <v>17475</v>
      </c>
      <c r="G11125" t="s">
        <v>12</v>
      </c>
    </row>
    <row r="11126" spans="1:7" x14ac:dyDescent="0.5">
      <c r="A11126" t="s">
        <v>17613</v>
      </c>
      <c r="B11126" t="s">
        <v>17614</v>
      </c>
      <c r="C11126" t="s">
        <v>16686</v>
      </c>
      <c r="D11126" t="s">
        <v>16687</v>
      </c>
      <c r="E11126" t="s">
        <v>1576</v>
      </c>
      <c r="F11126" t="s">
        <v>17578</v>
      </c>
      <c r="G11126" t="s">
        <v>12</v>
      </c>
    </row>
    <row r="11127" spans="1:7" x14ac:dyDescent="0.5">
      <c r="A11127" t="s">
        <v>17615</v>
      </c>
      <c r="B11127" t="s">
        <v>17616</v>
      </c>
      <c r="C11127" t="s">
        <v>16686</v>
      </c>
      <c r="D11127" t="s">
        <v>16687</v>
      </c>
      <c r="E11127" t="s">
        <v>17574</v>
      </c>
      <c r="F11127" t="s">
        <v>17575</v>
      </c>
      <c r="G11127" t="s">
        <v>12</v>
      </c>
    </row>
    <row r="11128" spans="1:7" x14ac:dyDescent="0.5">
      <c r="A11128" t="s">
        <v>17617</v>
      </c>
      <c r="B11128" t="s">
        <v>13434</v>
      </c>
      <c r="C11128" t="s">
        <v>16686</v>
      </c>
      <c r="D11128" t="s">
        <v>16687</v>
      </c>
      <c r="E11128" t="s">
        <v>17568</v>
      </c>
      <c r="F11128" t="s">
        <v>17569</v>
      </c>
      <c r="G11128" t="s">
        <v>12</v>
      </c>
    </row>
    <row r="11129" spans="1:7" x14ac:dyDescent="0.5">
      <c r="A11129" t="s">
        <v>17618</v>
      </c>
      <c r="B11129" t="s">
        <v>17619</v>
      </c>
      <c r="C11129" t="s">
        <v>16686</v>
      </c>
      <c r="D11129" t="s">
        <v>16687</v>
      </c>
      <c r="E11129" t="s">
        <v>17568</v>
      </c>
      <c r="F11129" t="s">
        <v>17569</v>
      </c>
      <c r="G11129" t="s">
        <v>12</v>
      </c>
    </row>
    <row r="11130" spans="1:7" x14ac:dyDescent="0.5">
      <c r="A11130" t="s">
        <v>17620</v>
      </c>
      <c r="B11130" t="s">
        <v>17619</v>
      </c>
      <c r="C11130" t="s">
        <v>16686</v>
      </c>
      <c r="D11130" t="s">
        <v>16687</v>
      </c>
      <c r="E11130" t="s">
        <v>17568</v>
      </c>
      <c r="F11130" t="s">
        <v>17569</v>
      </c>
      <c r="G11130" t="s">
        <v>12</v>
      </c>
    </row>
    <row r="11131" spans="1:7" x14ac:dyDescent="0.5">
      <c r="A11131" t="s">
        <v>17621</v>
      </c>
      <c r="B11131" t="s">
        <v>8501</v>
      </c>
      <c r="C11131" t="s">
        <v>16686</v>
      </c>
      <c r="D11131" t="s">
        <v>16687</v>
      </c>
      <c r="E11131" t="s">
        <v>17474</v>
      </c>
      <c r="F11131" t="s">
        <v>17475</v>
      </c>
      <c r="G11131" t="s">
        <v>12</v>
      </c>
    </row>
    <row r="11132" spans="1:7" x14ac:dyDescent="0.5">
      <c r="A11132" t="s">
        <v>17622</v>
      </c>
      <c r="B11132" t="s">
        <v>17623</v>
      </c>
      <c r="C11132" t="s">
        <v>16686</v>
      </c>
      <c r="D11132" t="s">
        <v>16687</v>
      </c>
      <c r="E11132" t="s">
        <v>17574</v>
      </c>
      <c r="F11132" t="s">
        <v>17575</v>
      </c>
      <c r="G11132" t="s">
        <v>12</v>
      </c>
    </row>
    <row r="11133" spans="1:7" x14ac:dyDescent="0.5">
      <c r="A11133" t="s">
        <v>17624</v>
      </c>
      <c r="B11133" t="s">
        <v>17625</v>
      </c>
      <c r="C11133" t="s">
        <v>16686</v>
      </c>
      <c r="D11133" t="s">
        <v>16687</v>
      </c>
      <c r="E11133" t="s">
        <v>1576</v>
      </c>
      <c r="F11133" t="s">
        <v>17578</v>
      </c>
      <c r="G11133" t="s">
        <v>12</v>
      </c>
    </row>
    <row r="11134" spans="1:7" x14ac:dyDescent="0.5">
      <c r="A11134" t="s">
        <v>17626</v>
      </c>
      <c r="B11134" t="s">
        <v>17627</v>
      </c>
      <c r="C11134" t="s">
        <v>16686</v>
      </c>
      <c r="D11134" t="s">
        <v>16687</v>
      </c>
      <c r="E11134" t="s">
        <v>1576</v>
      </c>
      <c r="F11134" t="s">
        <v>17578</v>
      </c>
      <c r="G11134" t="s">
        <v>12</v>
      </c>
    </row>
    <row r="11135" spans="1:7" x14ac:dyDescent="0.5">
      <c r="A11135" t="s">
        <v>17628</v>
      </c>
      <c r="B11135" t="s">
        <v>17629</v>
      </c>
      <c r="C11135" t="s">
        <v>16686</v>
      </c>
      <c r="D11135" t="s">
        <v>16687</v>
      </c>
      <c r="E11135" t="s">
        <v>17568</v>
      </c>
      <c r="F11135" t="s">
        <v>17569</v>
      </c>
      <c r="G11135" t="s">
        <v>12</v>
      </c>
    </row>
    <row r="11136" spans="1:7" x14ac:dyDescent="0.5">
      <c r="A11136" t="s">
        <v>17630</v>
      </c>
      <c r="B11136" t="s">
        <v>17631</v>
      </c>
      <c r="C11136" t="s">
        <v>16686</v>
      </c>
      <c r="D11136" t="s">
        <v>16687</v>
      </c>
      <c r="E11136" t="s">
        <v>17574</v>
      </c>
      <c r="F11136" t="s">
        <v>17575</v>
      </c>
      <c r="G11136" t="s">
        <v>12</v>
      </c>
    </row>
    <row r="11137" spans="1:7" x14ac:dyDescent="0.5">
      <c r="A11137" t="s">
        <v>17632</v>
      </c>
      <c r="B11137" t="s">
        <v>17633</v>
      </c>
      <c r="C11137" t="s">
        <v>16686</v>
      </c>
      <c r="D11137" t="s">
        <v>16687</v>
      </c>
      <c r="E11137" t="s">
        <v>17474</v>
      </c>
      <c r="F11137" t="s">
        <v>17475</v>
      </c>
      <c r="G11137" t="s">
        <v>12</v>
      </c>
    </row>
    <row r="11138" spans="1:7" x14ac:dyDescent="0.5">
      <c r="A11138" t="s">
        <v>17634</v>
      </c>
      <c r="B11138" t="s">
        <v>17635</v>
      </c>
      <c r="C11138" t="s">
        <v>16686</v>
      </c>
      <c r="D11138" t="s">
        <v>16687</v>
      </c>
      <c r="E11138" t="s">
        <v>17568</v>
      </c>
      <c r="F11138" t="s">
        <v>17569</v>
      </c>
      <c r="G11138" t="s">
        <v>12</v>
      </c>
    </row>
    <row r="11139" spans="1:7" x14ac:dyDescent="0.5">
      <c r="A11139" t="s">
        <v>17636</v>
      </c>
      <c r="B11139" t="s">
        <v>13454</v>
      </c>
      <c r="C11139" t="s">
        <v>16686</v>
      </c>
      <c r="D11139" t="s">
        <v>16687</v>
      </c>
      <c r="E11139" t="s">
        <v>17568</v>
      </c>
      <c r="F11139" t="s">
        <v>17569</v>
      </c>
      <c r="G11139" t="s">
        <v>12</v>
      </c>
    </row>
    <row r="11140" spans="1:7" x14ac:dyDescent="0.5">
      <c r="A11140" t="s">
        <v>17637</v>
      </c>
      <c r="B11140" t="s">
        <v>17638</v>
      </c>
      <c r="C11140" t="s">
        <v>16686</v>
      </c>
      <c r="D11140" t="s">
        <v>16687</v>
      </c>
      <c r="E11140" t="s">
        <v>17574</v>
      </c>
      <c r="F11140" t="s">
        <v>17575</v>
      </c>
      <c r="G11140" t="s">
        <v>12</v>
      </c>
    </row>
    <row r="11141" spans="1:7" x14ac:dyDescent="0.5">
      <c r="A11141" t="s">
        <v>17639</v>
      </c>
      <c r="B11141" t="s">
        <v>17640</v>
      </c>
      <c r="C11141" t="s">
        <v>16686</v>
      </c>
      <c r="D11141" t="s">
        <v>16687</v>
      </c>
      <c r="E11141" t="s">
        <v>17568</v>
      </c>
      <c r="F11141" t="s">
        <v>17569</v>
      </c>
      <c r="G11141" t="s">
        <v>12</v>
      </c>
    </row>
    <row r="11142" spans="1:7" x14ac:dyDescent="0.5">
      <c r="A11142" t="s">
        <v>17641</v>
      </c>
      <c r="B11142" t="s">
        <v>17642</v>
      </c>
      <c r="C11142" t="s">
        <v>16686</v>
      </c>
      <c r="D11142" t="s">
        <v>16687</v>
      </c>
      <c r="E11142" t="s">
        <v>17474</v>
      </c>
      <c r="F11142" t="s">
        <v>17475</v>
      </c>
      <c r="G11142" t="s">
        <v>12</v>
      </c>
    </row>
    <row r="11143" spans="1:7" x14ac:dyDescent="0.5">
      <c r="A11143" t="s">
        <v>17643</v>
      </c>
      <c r="B11143" t="s">
        <v>17644</v>
      </c>
      <c r="C11143" t="s">
        <v>16686</v>
      </c>
      <c r="D11143" t="s">
        <v>16687</v>
      </c>
      <c r="E11143" t="s">
        <v>17568</v>
      </c>
      <c r="F11143" t="s">
        <v>17569</v>
      </c>
      <c r="G11143" t="s">
        <v>12</v>
      </c>
    </row>
    <row r="11144" spans="1:7" x14ac:dyDescent="0.5">
      <c r="A11144" t="s">
        <v>17645</v>
      </c>
      <c r="B11144" t="s">
        <v>13289</v>
      </c>
      <c r="C11144" t="s">
        <v>16686</v>
      </c>
      <c r="D11144" t="s">
        <v>16687</v>
      </c>
      <c r="E11144" t="s">
        <v>3127</v>
      </c>
      <c r="F11144" t="s">
        <v>17449</v>
      </c>
      <c r="G11144" t="s">
        <v>12</v>
      </c>
    </row>
    <row r="11145" spans="1:7" x14ac:dyDescent="0.5">
      <c r="A11145" t="s">
        <v>17646</v>
      </c>
      <c r="B11145" t="s">
        <v>17568</v>
      </c>
      <c r="C11145" t="s">
        <v>16686</v>
      </c>
      <c r="D11145" t="s">
        <v>16687</v>
      </c>
      <c r="E11145" t="s">
        <v>17568</v>
      </c>
      <c r="F11145" t="s">
        <v>17569</v>
      </c>
      <c r="G11145" t="s">
        <v>12</v>
      </c>
    </row>
    <row r="11146" spans="1:7" x14ac:dyDescent="0.5">
      <c r="A11146" t="s">
        <v>17647</v>
      </c>
      <c r="B11146" t="s">
        <v>8648</v>
      </c>
      <c r="C11146" t="s">
        <v>16686</v>
      </c>
      <c r="D11146" t="s">
        <v>16687</v>
      </c>
      <c r="E11146" t="s">
        <v>8648</v>
      </c>
      <c r="F11146" t="s">
        <v>17098</v>
      </c>
      <c r="G11146" t="s">
        <v>12</v>
      </c>
    </row>
    <row r="11147" spans="1:7" x14ac:dyDescent="0.5">
      <c r="A11147" t="s">
        <v>17648</v>
      </c>
      <c r="B11147" t="s">
        <v>5360</v>
      </c>
      <c r="C11147" t="s">
        <v>16686</v>
      </c>
      <c r="D11147" t="s">
        <v>16687</v>
      </c>
      <c r="E11147" t="s">
        <v>2000</v>
      </c>
      <c r="F11147" t="s">
        <v>17163</v>
      </c>
      <c r="G11147" t="s">
        <v>12</v>
      </c>
    </row>
    <row r="11148" spans="1:7" x14ac:dyDescent="0.5">
      <c r="A11148" t="s">
        <v>17649</v>
      </c>
      <c r="B11148" t="s">
        <v>17650</v>
      </c>
      <c r="C11148" t="s">
        <v>16686</v>
      </c>
      <c r="D11148" t="s">
        <v>16687</v>
      </c>
      <c r="E11148" t="s">
        <v>938</v>
      </c>
      <c r="F11148" t="s">
        <v>17013</v>
      </c>
      <c r="G11148" t="s">
        <v>12</v>
      </c>
    </row>
    <row r="11149" spans="1:7" x14ac:dyDescent="0.5">
      <c r="A11149" t="s">
        <v>17651</v>
      </c>
      <c r="B11149" t="s">
        <v>1912</v>
      </c>
      <c r="C11149" t="s">
        <v>16686</v>
      </c>
      <c r="D11149" t="s">
        <v>16687</v>
      </c>
      <c r="E11149" t="s">
        <v>17652</v>
      </c>
      <c r="F11149" t="s">
        <v>17653</v>
      </c>
      <c r="G11149" t="s">
        <v>12</v>
      </c>
    </row>
    <row r="11150" spans="1:7" x14ac:dyDescent="0.5">
      <c r="A11150" t="s">
        <v>17654</v>
      </c>
      <c r="B11150" t="s">
        <v>17655</v>
      </c>
      <c r="C11150" t="s">
        <v>16686</v>
      </c>
      <c r="D11150" t="s">
        <v>16687</v>
      </c>
      <c r="E11150" t="s">
        <v>938</v>
      </c>
      <c r="F11150" t="s">
        <v>17013</v>
      </c>
      <c r="G11150" t="s">
        <v>12</v>
      </c>
    </row>
    <row r="11151" spans="1:7" x14ac:dyDescent="0.5">
      <c r="A11151" t="s">
        <v>17656</v>
      </c>
      <c r="B11151" t="s">
        <v>17657</v>
      </c>
      <c r="C11151" t="s">
        <v>16686</v>
      </c>
      <c r="D11151" t="s">
        <v>16687</v>
      </c>
      <c r="E11151" t="s">
        <v>17652</v>
      </c>
      <c r="F11151" t="s">
        <v>17653</v>
      </c>
      <c r="G11151" t="s">
        <v>12</v>
      </c>
    </row>
    <row r="11152" spans="1:7" x14ac:dyDescent="0.5">
      <c r="A11152" t="s">
        <v>17658</v>
      </c>
      <c r="B11152" t="s">
        <v>17652</v>
      </c>
      <c r="C11152" t="s">
        <v>16686</v>
      </c>
      <c r="D11152" t="s">
        <v>16687</v>
      </c>
      <c r="E11152" t="s">
        <v>17652</v>
      </c>
      <c r="F11152" t="s">
        <v>17653</v>
      </c>
      <c r="G11152" t="s">
        <v>12</v>
      </c>
    </row>
    <row r="11153" spans="1:7" x14ac:dyDescent="0.5">
      <c r="A11153" t="s">
        <v>17659</v>
      </c>
      <c r="B11153" t="s">
        <v>17660</v>
      </c>
      <c r="C11153" t="s">
        <v>16686</v>
      </c>
      <c r="D11153" t="s">
        <v>16687</v>
      </c>
      <c r="E11153" t="s">
        <v>8648</v>
      </c>
      <c r="F11153" t="s">
        <v>17098</v>
      </c>
      <c r="G11153" t="s">
        <v>12</v>
      </c>
    </row>
    <row r="11154" spans="1:7" x14ac:dyDescent="0.5">
      <c r="A11154" t="s">
        <v>17661</v>
      </c>
      <c r="B11154" t="s">
        <v>17662</v>
      </c>
      <c r="C11154" t="s">
        <v>16686</v>
      </c>
      <c r="D11154" t="s">
        <v>16687</v>
      </c>
      <c r="E11154" t="s">
        <v>17652</v>
      </c>
      <c r="F11154" t="s">
        <v>17653</v>
      </c>
      <c r="G11154" t="s">
        <v>12</v>
      </c>
    </row>
    <row r="11155" spans="1:7" x14ac:dyDescent="0.5">
      <c r="A11155" t="s">
        <v>17663</v>
      </c>
      <c r="B11155" t="s">
        <v>3142</v>
      </c>
      <c r="C11155" t="s">
        <v>16686</v>
      </c>
      <c r="D11155" t="s">
        <v>16687</v>
      </c>
      <c r="E11155" t="s">
        <v>2000</v>
      </c>
      <c r="F11155" t="s">
        <v>17163</v>
      </c>
      <c r="G11155" t="s">
        <v>12</v>
      </c>
    </row>
    <row r="11156" spans="1:7" x14ac:dyDescent="0.5">
      <c r="A11156" t="s">
        <v>17664</v>
      </c>
      <c r="B11156" t="s">
        <v>17665</v>
      </c>
      <c r="C11156" t="s">
        <v>16686</v>
      </c>
      <c r="D11156" t="s">
        <v>16687</v>
      </c>
      <c r="E11156" t="s">
        <v>938</v>
      </c>
      <c r="F11156" t="s">
        <v>17013</v>
      </c>
      <c r="G11156" t="s">
        <v>12</v>
      </c>
    </row>
    <row r="11157" spans="1:7" x14ac:dyDescent="0.5">
      <c r="A11157" t="s">
        <v>17666</v>
      </c>
      <c r="B11157" t="s">
        <v>17667</v>
      </c>
      <c r="C11157" t="s">
        <v>16686</v>
      </c>
      <c r="D11157" t="s">
        <v>16687</v>
      </c>
      <c r="E11157" t="s">
        <v>17652</v>
      </c>
      <c r="F11157" t="s">
        <v>17653</v>
      </c>
      <c r="G11157" t="s">
        <v>12</v>
      </c>
    </row>
    <row r="11158" spans="1:7" x14ac:dyDescent="0.5">
      <c r="A11158" t="s">
        <v>17668</v>
      </c>
      <c r="B11158" t="s">
        <v>14383</v>
      </c>
      <c r="C11158" t="s">
        <v>16686</v>
      </c>
      <c r="D11158" t="s">
        <v>16687</v>
      </c>
      <c r="E11158" t="s">
        <v>8648</v>
      </c>
      <c r="F11158" t="s">
        <v>17098</v>
      </c>
      <c r="G11158" t="s">
        <v>12</v>
      </c>
    </row>
    <row r="11159" spans="1:7" x14ac:dyDescent="0.5">
      <c r="A11159" t="s">
        <v>17669</v>
      </c>
      <c r="B11159" t="s">
        <v>17670</v>
      </c>
      <c r="C11159" t="s">
        <v>16686</v>
      </c>
      <c r="D11159" t="s">
        <v>16687</v>
      </c>
      <c r="E11159" t="s">
        <v>17652</v>
      </c>
      <c r="F11159" t="s">
        <v>17653</v>
      </c>
      <c r="G11159" t="s">
        <v>12</v>
      </c>
    </row>
    <row r="11160" spans="1:7" x14ac:dyDescent="0.5">
      <c r="A11160" t="s">
        <v>17671</v>
      </c>
      <c r="B11160" t="s">
        <v>3355</v>
      </c>
      <c r="C11160" t="s">
        <v>16686</v>
      </c>
      <c r="D11160" t="s">
        <v>16687</v>
      </c>
      <c r="E11160" t="s">
        <v>17652</v>
      </c>
      <c r="F11160" t="s">
        <v>17653</v>
      </c>
      <c r="G11160" t="s">
        <v>12</v>
      </c>
    </row>
    <row r="11161" spans="1:7" x14ac:dyDescent="0.5">
      <c r="A11161" t="s">
        <v>17672</v>
      </c>
      <c r="B11161" t="s">
        <v>17673</v>
      </c>
      <c r="C11161" t="s">
        <v>16686</v>
      </c>
      <c r="D11161" t="s">
        <v>16687</v>
      </c>
      <c r="E11161" t="s">
        <v>2000</v>
      </c>
      <c r="F11161" t="s">
        <v>17163</v>
      </c>
      <c r="G11161" t="s">
        <v>12</v>
      </c>
    </row>
    <row r="11162" spans="1:7" x14ac:dyDescent="0.5">
      <c r="A11162" t="s">
        <v>17674</v>
      </c>
      <c r="B11162" t="s">
        <v>10756</v>
      </c>
      <c r="C11162" t="s">
        <v>16686</v>
      </c>
      <c r="D11162" t="s">
        <v>16687</v>
      </c>
      <c r="E11162" t="s">
        <v>8648</v>
      </c>
      <c r="F11162" t="s">
        <v>17098</v>
      </c>
      <c r="G11162" t="s">
        <v>12</v>
      </c>
    </row>
    <row r="11163" spans="1:7" x14ac:dyDescent="0.5">
      <c r="A11163" t="s">
        <v>17675</v>
      </c>
      <c r="B11163" t="s">
        <v>15183</v>
      </c>
      <c r="C11163" t="s">
        <v>16686</v>
      </c>
      <c r="D11163" t="s">
        <v>16687</v>
      </c>
      <c r="E11163" t="s">
        <v>9491</v>
      </c>
      <c r="F11163" t="s">
        <v>17676</v>
      </c>
      <c r="G11163" t="s">
        <v>12</v>
      </c>
    </row>
    <row r="11164" spans="1:7" x14ac:dyDescent="0.5">
      <c r="A11164" t="s">
        <v>17677</v>
      </c>
      <c r="B11164" t="s">
        <v>17678</v>
      </c>
      <c r="C11164" t="s">
        <v>16686</v>
      </c>
      <c r="D11164" t="s">
        <v>16687</v>
      </c>
      <c r="E11164" t="s">
        <v>9491</v>
      </c>
      <c r="F11164" t="s">
        <v>17676</v>
      </c>
      <c r="G11164" t="s">
        <v>12</v>
      </c>
    </row>
    <row r="11165" spans="1:7" x14ac:dyDescent="0.5">
      <c r="A11165" t="s">
        <v>17679</v>
      </c>
      <c r="B11165" t="s">
        <v>17680</v>
      </c>
      <c r="C11165" t="s">
        <v>16686</v>
      </c>
      <c r="D11165" t="s">
        <v>16687</v>
      </c>
      <c r="E11165" t="s">
        <v>17652</v>
      </c>
      <c r="F11165" t="s">
        <v>17653</v>
      </c>
      <c r="G11165" t="s">
        <v>12</v>
      </c>
    </row>
    <row r="11166" spans="1:7" x14ac:dyDescent="0.5">
      <c r="A11166" t="s">
        <v>17681</v>
      </c>
      <c r="B11166" t="s">
        <v>17682</v>
      </c>
      <c r="C11166" t="s">
        <v>16686</v>
      </c>
      <c r="D11166" t="s">
        <v>16687</v>
      </c>
      <c r="E11166" t="s">
        <v>17652</v>
      </c>
      <c r="F11166" t="s">
        <v>17653</v>
      </c>
      <c r="G11166" t="s">
        <v>12</v>
      </c>
    </row>
    <row r="11167" spans="1:7" x14ac:dyDescent="0.5">
      <c r="A11167" t="s">
        <v>17683</v>
      </c>
      <c r="B11167" t="s">
        <v>17684</v>
      </c>
      <c r="C11167" t="s">
        <v>16686</v>
      </c>
      <c r="D11167" t="s">
        <v>16687</v>
      </c>
      <c r="E11167" t="s">
        <v>17652</v>
      </c>
      <c r="F11167" t="s">
        <v>17653</v>
      </c>
      <c r="G11167" t="s">
        <v>12</v>
      </c>
    </row>
    <row r="11168" spans="1:7" x14ac:dyDescent="0.5">
      <c r="A11168" t="s">
        <v>17685</v>
      </c>
      <c r="B11168" t="s">
        <v>17686</v>
      </c>
      <c r="C11168" t="s">
        <v>16686</v>
      </c>
      <c r="D11168" t="s">
        <v>16687</v>
      </c>
      <c r="E11168" t="s">
        <v>2000</v>
      </c>
      <c r="F11168" t="s">
        <v>17163</v>
      </c>
      <c r="G11168" t="s">
        <v>12</v>
      </c>
    </row>
    <row r="11169" spans="1:7" x14ac:dyDescent="0.5">
      <c r="A11169" t="s">
        <v>17687</v>
      </c>
      <c r="B11169" t="s">
        <v>17688</v>
      </c>
      <c r="C11169" t="s">
        <v>16686</v>
      </c>
      <c r="D11169" t="s">
        <v>16687</v>
      </c>
      <c r="E11169" t="s">
        <v>8648</v>
      </c>
      <c r="F11169" t="s">
        <v>17098</v>
      </c>
      <c r="G11169" t="s">
        <v>12</v>
      </c>
    </row>
    <row r="11170" spans="1:7" x14ac:dyDescent="0.5">
      <c r="A11170" t="s">
        <v>17689</v>
      </c>
      <c r="B11170" t="s">
        <v>17690</v>
      </c>
      <c r="C11170" t="s">
        <v>16686</v>
      </c>
      <c r="D11170" t="s">
        <v>16687</v>
      </c>
      <c r="E11170" t="s">
        <v>938</v>
      </c>
      <c r="F11170" t="s">
        <v>17013</v>
      </c>
      <c r="G11170" t="s">
        <v>12</v>
      </c>
    </row>
    <row r="11171" spans="1:7" x14ac:dyDescent="0.5">
      <c r="A11171" t="s">
        <v>17691</v>
      </c>
      <c r="B11171" t="s">
        <v>17692</v>
      </c>
      <c r="C11171" t="s">
        <v>16686</v>
      </c>
      <c r="D11171" t="s">
        <v>16687</v>
      </c>
      <c r="E11171" t="s">
        <v>8648</v>
      </c>
      <c r="F11171" t="s">
        <v>17098</v>
      </c>
      <c r="G11171" t="s">
        <v>12</v>
      </c>
    </row>
    <row r="11172" spans="1:7" x14ac:dyDescent="0.5">
      <c r="A11172" t="s">
        <v>17693</v>
      </c>
      <c r="B11172" t="s">
        <v>17694</v>
      </c>
      <c r="C11172" t="s">
        <v>16686</v>
      </c>
      <c r="D11172" t="s">
        <v>16687</v>
      </c>
      <c r="E11172" t="s">
        <v>9491</v>
      </c>
      <c r="F11172" t="s">
        <v>17676</v>
      </c>
      <c r="G11172" t="s">
        <v>12</v>
      </c>
    </row>
    <row r="11173" spans="1:7" x14ac:dyDescent="0.5">
      <c r="A11173" t="s">
        <v>17695</v>
      </c>
      <c r="B11173" t="s">
        <v>1951</v>
      </c>
      <c r="C11173" t="s">
        <v>16686</v>
      </c>
      <c r="D11173" t="s">
        <v>16687</v>
      </c>
      <c r="E11173" t="s">
        <v>9491</v>
      </c>
      <c r="F11173" t="s">
        <v>17676</v>
      </c>
      <c r="G11173" t="s">
        <v>12</v>
      </c>
    </row>
    <row r="11174" spans="1:7" x14ac:dyDescent="0.5">
      <c r="A11174" t="s">
        <v>17696</v>
      </c>
      <c r="B11174" t="s">
        <v>17697</v>
      </c>
      <c r="C11174" t="s">
        <v>16686</v>
      </c>
      <c r="D11174" t="s">
        <v>16687</v>
      </c>
      <c r="E11174" t="s">
        <v>17652</v>
      </c>
      <c r="F11174" t="s">
        <v>17653</v>
      </c>
      <c r="G11174" t="s">
        <v>12</v>
      </c>
    </row>
    <row r="11175" spans="1:7" x14ac:dyDescent="0.5">
      <c r="A11175" t="s">
        <v>17698</v>
      </c>
      <c r="B11175" t="s">
        <v>17699</v>
      </c>
      <c r="C11175" t="s">
        <v>16686</v>
      </c>
      <c r="D11175" t="s">
        <v>16687</v>
      </c>
      <c r="E11175" t="s">
        <v>17652</v>
      </c>
      <c r="F11175" t="s">
        <v>17653</v>
      </c>
      <c r="G11175" t="s">
        <v>12</v>
      </c>
    </row>
    <row r="11176" spans="1:7" x14ac:dyDescent="0.5">
      <c r="A11176" t="s">
        <v>17700</v>
      </c>
      <c r="B11176" t="s">
        <v>17701</v>
      </c>
      <c r="C11176" t="s">
        <v>16686</v>
      </c>
      <c r="D11176" t="s">
        <v>16687</v>
      </c>
      <c r="E11176" t="s">
        <v>9491</v>
      </c>
      <c r="F11176" t="s">
        <v>17676</v>
      </c>
      <c r="G11176" t="s">
        <v>12</v>
      </c>
    </row>
    <row r="11177" spans="1:7" x14ac:dyDescent="0.5">
      <c r="A11177" t="s">
        <v>17702</v>
      </c>
      <c r="B11177" t="s">
        <v>17703</v>
      </c>
      <c r="C11177" t="s">
        <v>16686</v>
      </c>
      <c r="D11177" t="s">
        <v>16687</v>
      </c>
      <c r="E11177" t="s">
        <v>8648</v>
      </c>
      <c r="F11177" t="s">
        <v>17098</v>
      </c>
      <c r="G11177" t="s">
        <v>12</v>
      </c>
    </row>
    <row r="11178" spans="1:7" x14ac:dyDescent="0.5">
      <c r="A11178" t="s">
        <v>17704</v>
      </c>
      <c r="B11178" t="s">
        <v>6257</v>
      </c>
      <c r="C11178" t="s">
        <v>16686</v>
      </c>
      <c r="D11178" t="s">
        <v>16687</v>
      </c>
      <c r="E11178" t="s">
        <v>8648</v>
      </c>
      <c r="F11178" t="s">
        <v>17098</v>
      </c>
      <c r="G11178" t="s">
        <v>12</v>
      </c>
    </row>
    <row r="11179" spans="1:7" x14ac:dyDescent="0.5">
      <c r="A11179" t="s">
        <v>17705</v>
      </c>
      <c r="B11179" t="s">
        <v>8060</v>
      </c>
      <c r="C11179" t="s">
        <v>16686</v>
      </c>
      <c r="D11179" t="s">
        <v>16687</v>
      </c>
      <c r="E11179" t="s">
        <v>17652</v>
      </c>
      <c r="F11179" t="s">
        <v>17653</v>
      </c>
      <c r="G11179" t="s">
        <v>12</v>
      </c>
    </row>
    <row r="11180" spans="1:7" x14ac:dyDescent="0.5">
      <c r="A11180" t="s">
        <v>17706</v>
      </c>
      <c r="B11180" t="s">
        <v>17707</v>
      </c>
      <c r="C11180" t="s">
        <v>16686</v>
      </c>
      <c r="D11180" t="s">
        <v>16687</v>
      </c>
      <c r="E11180" t="s">
        <v>17652</v>
      </c>
      <c r="F11180" t="s">
        <v>17653</v>
      </c>
      <c r="G11180" t="s">
        <v>12</v>
      </c>
    </row>
    <row r="11181" spans="1:7" x14ac:dyDescent="0.5">
      <c r="A11181" t="s">
        <v>17708</v>
      </c>
      <c r="B11181" t="s">
        <v>17709</v>
      </c>
      <c r="C11181" t="s">
        <v>16686</v>
      </c>
      <c r="D11181" t="s">
        <v>16687</v>
      </c>
      <c r="E11181" t="s">
        <v>17652</v>
      </c>
      <c r="F11181" t="s">
        <v>17653</v>
      </c>
      <c r="G11181" t="s">
        <v>12</v>
      </c>
    </row>
    <row r="11182" spans="1:7" x14ac:dyDescent="0.5">
      <c r="A11182" t="s">
        <v>17710</v>
      </c>
      <c r="B11182" t="s">
        <v>17711</v>
      </c>
      <c r="C11182" t="s">
        <v>16686</v>
      </c>
      <c r="D11182" t="s">
        <v>16687</v>
      </c>
      <c r="E11182" t="s">
        <v>8648</v>
      </c>
      <c r="F11182" t="s">
        <v>17098</v>
      </c>
      <c r="G11182" t="s">
        <v>12</v>
      </c>
    </row>
    <row r="11183" spans="1:7" x14ac:dyDescent="0.5">
      <c r="A11183" t="s">
        <v>17712</v>
      </c>
      <c r="B11183" t="s">
        <v>17713</v>
      </c>
      <c r="C11183" t="s">
        <v>16686</v>
      </c>
      <c r="D11183" t="s">
        <v>16687</v>
      </c>
      <c r="E11183" t="s">
        <v>17652</v>
      </c>
      <c r="F11183" t="s">
        <v>17653</v>
      </c>
      <c r="G11183" t="s">
        <v>12</v>
      </c>
    </row>
    <row r="11184" spans="1:7" x14ac:dyDescent="0.5">
      <c r="A11184" t="s">
        <v>17714</v>
      </c>
      <c r="B11184" t="s">
        <v>17715</v>
      </c>
      <c r="C11184" t="s">
        <v>16686</v>
      </c>
      <c r="D11184" t="s">
        <v>16687</v>
      </c>
      <c r="E11184" t="s">
        <v>8648</v>
      </c>
      <c r="F11184" t="s">
        <v>17098</v>
      </c>
      <c r="G11184" t="s">
        <v>12</v>
      </c>
    </row>
    <row r="11185" spans="1:7" x14ac:dyDescent="0.5">
      <c r="A11185" t="s">
        <v>17716</v>
      </c>
      <c r="B11185" t="s">
        <v>17717</v>
      </c>
      <c r="C11185" t="s">
        <v>16686</v>
      </c>
      <c r="D11185" t="s">
        <v>16687</v>
      </c>
      <c r="E11185" t="s">
        <v>2000</v>
      </c>
      <c r="F11185" t="s">
        <v>17163</v>
      </c>
      <c r="G11185" t="s">
        <v>12</v>
      </c>
    </row>
    <row r="11186" spans="1:7" x14ac:dyDescent="0.5">
      <c r="A11186" t="s">
        <v>17718</v>
      </c>
      <c r="B11186" t="s">
        <v>14549</v>
      </c>
      <c r="C11186" t="s">
        <v>16686</v>
      </c>
      <c r="D11186" t="s">
        <v>16687</v>
      </c>
      <c r="E11186" t="s">
        <v>8648</v>
      </c>
      <c r="F11186" t="s">
        <v>17098</v>
      </c>
      <c r="G11186" t="s">
        <v>12</v>
      </c>
    </row>
    <row r="11187" spans="1:7" x14ac:dyDescent="0.5">
      <c r="A11187" t="s">
        <v>17719</v>
      </c>
      <c r="B11187" t="s">
        <v>1192</v>
      </c>
      <c r="C11187" t="s">
        <v>16686</v>
      </c>
      <c r="D11187" t="s">
        <v>16687</v>
      </c>
      <c r="E11187" t="s">
        <v>17652</v>
      </c>
      <c r="F11187" t="s">
        <v>17653</v>
      </c>
      <c r="G11187" t="s">
        <v>12</v>
      </c>
    </row>
    <row r="11188" spans="1:7" x14ac:dyDescent="0.5">
      <c r="A11188" t="s">
        <v>17720</v>
      </c>
      <c r="B11188" t="s">
        <v>14926</v>
      </c>
      <c r="C11188" t="s">
        <v>16686</v>
      </c>
      <c r="D11188" t="s">
        <v>16687</v>
      </c>
      <c r="E11188" t="s">
        <v>8648</v>
      </c>
      <c r="F11188" t="s">
        <v>17098</v>
      </c>
      <c r="G11188" t="s">
        <v>12</v>
      </c>
    </row>
    <row r="11189" spans="1:7" x14ac:dyDescent="0.5">
      <c r="A11189" t="s">
        <v>17721</v>
      </c>
      <c r="B11189" t="s">
        <v>17722</v>
      </c>
      <c r="C11189" t="s">
        <v>16686</v>
      </c>
      <c r="D11189" t="s">
        <v>16687</v>
      </c>
      <c r="E11189" t="s">
        <v>17652</v>
      </c>
      <c r="F11189" t="s">
        <v>17653</v>
      </c>
      <c r="G11189" t="s">
        <v>12</v>
      </c>
    </row>
    <row r="11190" spans="1:7" x14ac:dyDescent="0.5">
      <c r="A11190" t="s">
        <v>17723</v>
      </c>
      <c r="B11190" t="s">
        <v>17724</v>
      </c>
      <c r="C11190" t="s">
        <v>16686</v>
      </c>
      <c r="D11190" t="s">
        <v>16687</v>
      </c>
      <c r="E11190" t="s">
        <v>8648</v>
      </c>
      <c r="F11190" t="s">
        <v>17098</v>
      </c>
      <c r="G11190" t="s">
        <v>12</v>
      </c>
    </row>
    <row r="11191" spans="1:7" x14ac:dyDescent="0.5">
      <c r="A11191" t="s">
        <v>17725</v>
      </c>
      <c r="B11191" t="s">
        <v>1123</v>
      </c>
      <c r="C11191" t="s">
        <v>16686</v>
      </c>
      <c r="D11191" t="s">
        <v>16687</v>
      </c>
      <c r="E11191" t="s">
        <v>17652</v>
      </c>
      <c r="F11191" t="s">
        <v>17653</v>
      </c>
      <c r="G11191" t="s">
        <v>12</v>
      </c>
    </row>
    <row r="11192" spans="1:7" x14ac:dyDescent="0.5">
      <c r="A11192" t="s">
        <v>17726</v>
      </c>
      <c r="B11192" t="s">
        <v>5068</v>
      </c>
      <c r="C11192" t="s">
        <v>16686</v>
      </c>
      <c r="D11192" t="s">
        <v>16687</v>
      </c>
      <c r="E11192" t="s">
        <v>17652</v>
      </c>
      <c r="F11192" t="s">
        <v>17653</v>
      </c>
      <c r="G11192" t="s">
        <v>12</v>
      </c>
    </row>
    <row r="11193" spans="1:7" x14ac:dyDescent="0.5">
      <c r="A11193" t="s">
        <v>17727</v>
      </c>
      <c r="B11193" t="s">
        <v>7272</v>
      </c>
      <c r="C11193" t="s">
        <v>16686</v>
      </c>
      <c r="D11193" t="s">
        <v>16687</v>
      </c>
      <c r="E11193" t="s">
        <v>9491</v>
      </c>
      <c r="F11193" t="s">
        <v>17676</v>
      </c>
      <c r="G11193" t="s">
        <v>12</v>
      </c>
    </row>
    <row r="11194" spans="1:7" x14ac:dyDescent="0.5">
      <c r="A11194" t="s">
        <v>17728</v>
      </c>
      <c r="B11194" t="s">
        <v>17729</v>
      </c>
      <c r="C11194" t="s">
        <v>16686</v>
      </c>
      <c r="D11194" t="s">
        <v>16687</v>
      </c>
      <c r="E11194" t="s">
        <v>8648</v>
      </c>
      <c r="F11194" t="s">
        <v>17098</v>
      </c>
      <c r="G11194" t="s">
        <v>12</v>
      </c>
    </row>
    <row r="11195" spans="1:7" x14ac:dyDescent="0.5">
      <c r="A11195" t="s">
        <v>17730</v>
      </c>
      <c r="B11195" t="s">
        <v>17731</v>
      </c>
      <c r="C11195" t="s">
        <v>16686</v>
      </c>
      <c r="D11195" t="s">
        <v>16687</v>
      </c>
      <c r="E11195" t="s">
        <v>2000</v>
      </c>
      <c r="F11195" t="s">
        <v>17163</v>
      </c>
      <c r="G11195" t="s">
        <v>12</v>
      </c>
    </row>
    <row r="11196" spans="1:7" x14ac:dyDescent="0.5">
      <c r="A11196" t="s">
        <v>17732</v>
      </c>
      <c r="B11196" t="s">
        <v>17733</v>
      </c>
      <c r="C11196" t="s">
        <v>16686</v>
      </c>
      <c r="D11196" t="s">
        <v>16687</v>
      </c>
      <c r="E11196" t="s">
        <v>17652</v>
      </c>
      <c r="F11196" t="s">
        <v>17653</v>
      </c>
      <c r="G11196" t="s">
        <v>12</v>
      </c>
    </row>
    <row r="11197" spans="1:7" x14ac:dyDescent="0.5">
      <c r="A11197" t="s">
        <v>17734</v>
      </c>
      <c r="B11197" t="s">
        <v>17735</v>
      </c>
      <c r="C11197" t="s">
        <v>16686</v>
      </c>
      <c r="D11197" t="s">
        <v>16687</v>
      </c>
      <c r="E11197" t="s">
        <v>131</v>
      </c>
      <c r="F11197" t="s">
        <v>17736</v>
      </c>
      <c r="G11197" t="s">
        <v>12</v>
      </c>
    </row>
    <row r="11198" spans="1:7" x14ac:dyDescent="0.5">
      <c r="A11198" t="s">
        <v>17737</v>
      </c>
      <c r="B11198" t="s">
        <v>17738</v>
      </c>
      <c r="C11198" t="s">
        <v>16686</v>
      </c>
      <c r="D11198" t="s">
        <v>16687</v>
      </c>
      <c r="E11198" t="s">
        <v>8648</v>
      </c>
      <c r="F11198" t="s">
        <v>17098</v>
      </c>
      <c r="G11198" t="s">
        <v>12</v>
      </c>
    </row>
    <row r="11199" spans="1:7" x14ac:dyDescent="0.5">
      <c r="A11199" t="s">
        <v>17739</v>
      </c>
      <c r="B11199" t="s">
        <v>17740</v>
      </c>
      <c r="C11199" t="s">
        <v>16686</v>
      </c>
      <c r="D11199" t="s">
        <v>16687</v>
      </c>
      <c r="E11199" t="s">
        <v>8648</v>
      </c>
      <c r="F11199" t="s">
        <v>17098</v>
      </c>
      <c r="G11199" t="s">
        <v>12</v>
      </c>
    </row>
    <row r="11200" spans="1:7" x14ac:dyDescent="0.5">
      <c r="A11200" t="s">
        <v>17741</v>
      </c>
      <c r="B11200" t="s">
        <v>17742</v>
      </c>
      <c r="C11200" t="s">
        <v>16686</v>
      </c>
      <c r="D11200" t="s">
        <v>16687</v>
      </c>
      <c r="E11200" t="s">
        <v>8648</v>
      </c>
      <c r="F11200" t="s">
        <v>17098</v>
      </c>
      <c r="G11200" t="s">
        <v>12</v>
      </c>
    </row>
    <row r="11201" spans="1:7" x14ac:dyDescent="0.5">
      <c r="A11201" t="s">
        <v>17743</v>
      </c>
      <c r="B11201" t="s">
        <v>17744</v>
      </c>
      <c r="C11201" t="s">
        <v>16686</v>
      </c>
      <c r="D11201" t="s">
        <v>16687</v>
      </c>
      <c r="E11201" t="s">
        <v>8648</v>
      </c>
      <c r="F11201" t="s">
        <v>17098</v>
      </c>
      <c r="G11201" t="s">
        <v>12</v>
      </c>
    </row>
    <row r="11202" spans="1:7" x14ac:dyDescent="0.5">
      <c r="A11202" t="s">
        <v>17745</v>
      </c>
      <c r="B11202" t="s">
        <v>17746</v>
      </c>
      <c r="C11202" t="s">
        <v>16686</v>
      </c>
      <c r="D11202" t="s">
        <v>16687</v>
      </c>
      <c r="E11202" t="s">
        <v>17652</v>
      </c>
      <c r="F11202" t="s">
        <v>17653</v>
      </c>
      <c r="G11202" t="s">
        <v>12</v>
      </c>
    </row>
    <row r="11203" spans="1:7" x14ac:dyDescent="0.5">
      <c r="A11203" t="s">
        <v>17747</v>
      </c>
      <c r="B11203" t="s">
        <v>17748</v>
      </c>
      <c r="C11203" t="s">
        <v>16686</v>
      </c>
      <c r="D11203" t="s">
        <v>16687</v>
      </c>
      <c r="E11203" t="s">
        <v>131</v>
      </c>
      <c r="F11203" t="s">
        <v>17736</v>
      </c>
      <c r="G11203" t="s">
        <v>12</v>
      </c>
    </row>
    <row r="11204" spans="1:7" x14ac:dyDescent="0.5">
      <c r="A11204" t="s">
        <v>17749</v>
      </c>
      <c r="B11204" t="s">
        <v>4996</v>
      </c>
      <c r="C11204" t="s">
        <v>16686</v>
      </c>
      <c r="D11204" t="s">
        <v>16687</v>
      </c>
      <c r="E11204" t="s">
        <v>17652</v>
      </c>
      <c r="F11204" t="s">
        <v>17653</v>
      </c>
      <c r="G11204" t="s">
        <v>12</v>
      </c>
    </row>
    <row r="11205" spans="1:7" x14ac:dyDescent="0.5">
      <c r="A11205" t="s">
        <v>17750</v>
      </c>
      <c r="B11205" t="s">
        <v>17751</v>
      </c>
      <c r="C11205" t="s">
        <v>16686</v>
      </c>
      <c r="D11205" t="s">
        <v>16687</v>
      </c>
      <c r="E11205" t="s">
        <v>131</v>
      </c>
      <c r="F11205" t="s">
        <v>17736</v>
      </c>
      <c r="G11205" t="s">
        <v>12</v>
      </c>
    </row>
    <row r="11206" spans="1:7" x14ac:dyDescent="0.5">
      <c r="A11206" t="s">
        <v>17752</v>
      </c>
      <c r="B11206" t="s">
        <v>17753</v>
      </c>
      <c r="C11206" t="s">
        <v>16686</v>
      </c>
      <c r="D11206" t="s">
        <v>16687</v>
      </c>
      <c r="E11206" t="s">
        <v>2000</v>
      </c>
      <c r="F11206" t="s">
        <v>17163</v>
      </c>
      <c r="G11206" t="s">
        <v>12</v>
      </c>
    </row>
    <row r="11207" spans="1:7" x14ac:dyDescent="0.5">
      <c r="A11207" t="s">
        <v>17754</v>
      </c>
      <c r="B11207" t="s">
        <v>17755</v>
      </c>
      <c r="C11207" t="s">
        <v>16686</v>
      </c>
      <c r="D11207" t="s">
        <v>16687</v>
      </c>
      <c r="E11207" t="s">
        <v>17652</v>
      </c>
      <c r="F11207" t="s">
        <v>17653</v>
      </c>
      <c r="G11207" t="s">
        <v>12</v>
      </c>
    </row>
    <row r="11208" spans="1:7" x14ac:dyDescent="0.5">
      <c r="A11208" t="s">
        <v>17756</v>
      </c>
      <c r="B11208" t="s">
        <v>17757</v>
      </c>
      <c r="C11208" t="s">
        <v>16686</v>
      </c>
      <c r="D11208" t="s">
        <v>16687</v>
      </c>
      <c r="E11208" t="s">
        <v>17758</v>
      </c>
      <c r="F11208" t="s">
        <v>17759</v>
      </c>
      <c r="G11208" t="s">
        <v>12</v>
      </c>
    </row>
    <row r="11209" spans="1:7" x14ac:dyDescent="0.5">
      <c r="A11209" t="s">
        <v>17760</v>
      </c>
      <c r="B11209" t="s">
        <v>17757</v>
      </c>
      <c r="C11209" t="s">
        <v>16686</v>
      </c>
      <c r="D11209" t="s">
        <v>16687</v>
      </c>
      <c r="E11209" t="s">
        <v>17758</v>
      </c>
      <c r="F11209" t="s">
        <v>17759</v>
      </c>
      <c r="G11209" t="s">
        <v>12</v>
      </c>
    </row>
    <row r="11210" spans="1:7" x14ac:dyDescent="0.5">
      <c r="A11210" t="s">
        <v>17761</v>
      </c>
      <c r="B11210" t="s">
        <v>17762</v>
      </c>
      <c r="C11210" t="s">
        <v>16686</v>
      </c>
      <c r="D11210" t="s">
        <v>16687</v>
      </c>
      <c r="E11210" t="s">
        <v>17758</v>
      </c>
      <c r="F11210" t="s">
        <v>17759</v>
      </c>
      <c r="G11210" t="s">
        <v>12</v>
      </c>
    </row>
    <row r="11211" spans="1:7" x14ac:dyDescent="0.5">
      <c r="A11211" t="s">
        <v>17763</v>
      </c>
      <c r="B11211" t="s">
        <v>14275</v>
      </c>
      <c r="C11211" t="s">
        <v>16686</v>
      </c>
      <c r="D11211" t="s">
        <v>16687</v>
      </c>
      <c r="E11211" t="s">
        <v>17764</v>
      </c>
      <c r="F11211" t="s">
        <v>17765</v>
      </c>
      <c r="G11211" t="s">
        <v>12</v>
      </c>
    </row>
    <row r="11212" spans="1:7" x14ac:dyDescent="0.5">
      <c r="A11212" t="s">
        <v>17766</v>
      </c>
      <c r="B11212" t="s">
        <v>17767</v>
      </c>
      <c r="C11212" t="s">
        <v>16686</v>
      </c>
      <c r="D11212" t="s">
        <v>16687</v>
      </c>
      <c r="E11212" t="s">
        <v>2162</v>
      </c>
      <c r="F11212" t="s">
        <v>17768</v>
      </c>
      <c r="G11212" t="s">
        <v>12</v>
      </c>
    </row>
    <row r="11213" spans="1:7" x14ac:dyDescent="0.5">
      <c r="A11213" t="s">
        <v>17769</v>
      </c>
      <c r="B11213" t="s">
        <v>17770</v>
      </c>
      <c r="C11213" t="s">
        <v>16686</v>
      </c>
      <c r="D11213" t="s">
        <v>16687</v>
      </c>
      <c r="E11213" t="s">
        <v>1576</v>
      </c>
      <c r="F11213" t="s">
        <v>17578</v>
      </c>
      <c r="G11213" t="s">
        <v>12</v>
      </c>
    </row>
    <row r="11214" spans="1:7" x14ac:dyDescent="0.5">
      <c r="A11214" t="s">
        <v>17771</v>
      </c>
      <c r="B11214" t="s">
        <v>17772</v>
      </c>
      <c r="C11214" t="s">
        <v>16686</v>
      </c>
      <c r="D11214" t="s">
        <v>16687</v>
      </c>
      <c r="E11214" t="s">
        <v>17758</v>
      </c>
      <c r="F11214" t="s">
        <v>17759</v>
      </c>
      <c r="G11214" t="s">
        <v>12</v>
      </c>
    </row>
    <row r="11215" spans="1:7" x14ac:dyDescent="0.5">
      <c r="A11215" t="s">
        <v>17773</v>
      </c>
      <c r="B11215" t="s">
        <v>9238</v>
      </c>
      <c r="C11215" t="s">
        <v>16686</v>
      </c>
      <c r="D11215" t="s">
        <v>16687</v>
      </c>
      <c r="E11215" t="s">
        <v>1685</v>
      </c>
      <c r="F11215" t="s">
        <v>17774</v>
      </c>
      <c r="G11215" t="s">
        <v>12</v>
      </c>
    </row>
    <row r="11216" spans="1:7" x14ac:dyDescent="0.5">
      <c r="A11216" t="s">
        <v>17775</v>
      </c>
      <c r="B11216" t="s">
        <v>17776</v>
      </c>
      <c r="C11216" t="s">
        <v>16686</v>
      </c>
      <c r="D11216" t="s">
        <v>16687</v>
      </c>
      <c r="E11216" t="s">
        <v>17764</v>
      </c>
      <c r="F11216" t="s">
        <v>17765</v>
      </c>
      <c r="G11216" t="s">
        <v>12</v>
      </c>
    </row>
    <row r="11217" spans="1:7" x14ac:dyDescent="0.5">
      <c r="A11217" t="s">
        <v>17777</v>
      </c>
      <c r="B11217" t="s">
        <v>14326</v>
      </c>
      <c r="C11217" t="s">
        <v>16686</v>
      </c>
      <c r="D11217" t="s">
        <v>16687</v>
      </c>
      <c r="E11217" t="s">
        <v>2162</v>
      </c>
      <c r="F11217" t="s">
        <v>17768</v>
      </c>
      <c r="G11217" t="s">
        <v>12</v>
      </c>
    </row>
    <row r="11218" spans="1:7" x14ac:dyDescent="0.5">
      <c r="A11218" t="s">
        <v>17778</v>
      </c>
      <c r="B11218" t="s">
        <v>17779</v>
      </c>
      <c r="C11218" t="s">
        <v>16686</v>
      </c>
      <c r="D11218" t="s">
        <v>16687</v>
      </c>
      <c r="E11218" t="s">
        <v>3065</v>
      </c>
      <c r="F11218" t="s">
        <v>17780</v>
      </c>
      <c r="G11218" t="s">
        <v>12</v>
      </c>
    </row>
    <row r="11219" spans="1:7" x14ac:dyDescent="0.5">
      <c r="A11219" t="s">
        <v>17781</v>
      </c>
      <c r="B11219" t="s">
        <v>17782</v>
      </c>
      <c r="C11219" t="s">
        <v>16686</v>
      </c>
      <c r="D11219" t="s">
        <v>16687</v>
      </c>
      <c r="E11219" t="s">
        <v>1576</v>
      </c>
      <c r="F11219" t="s">
        <v>17578</v>
      </c>
      <c r="G11219" t="s">
        <v>12</v>
      </c>
    </row>
    <row r="11220" spans="1:7" x14ac:dyDescent="0.5">
      <c r="A11220" t="s">
        <v>17783</v>
      </c>
      <c r="B11220" t="s">
        <v>17784</v>
      </c>
      <c r="C11220" t="s">
        <v>16686</v>
      </c>
      <c r="D11220" t="s">
        <v>16687</v>
      </c>
      <c r="E11220" t="s">
        <v>17764</v>
      </c>
      <c r="F11220" t="s">
        <v>17765</v>
      </c>
      <c r="G11220" t="s">
        <v>12</v>
      </c>
    </row>
    <row r="11221" spans="1:7" x14ac:dyDescent="0.5">
      <c r="A11221" t="s">
        <v>17785</v>
      </c>
      <c r="B11221" t="s">
        <v>2462</v>
      </c>
      <c r="C11221" t="s">
        <v>16686</v>
      </c>
      <c r="D11221" t="s">
        <v>16687</v>
      </c>
      <c r="E11221" t="s">
        <v>17786</v>
      </c>
      <c r="F11221" t="s">
        <v>17787</v>
      </c>
      <c r="G11221" t="s">
        <v>12</v>
      </c>
    </row>
    <row r="11222" spans="1:7" x14ac:dyDescent="0.5">
      <c r="A11222" t="s">
        <v>17788</v>
      </c>
      <c r="B11222" t="s">
        <v>11599</v>
      </c>
      <c r="C11222" t="s">
        <v>16686</v>
      </c>
      <c r="D11222" t="s">
        <v>16687</v>
      </c>
      <c r="E11222" t="s">
        <v>17764</v>
      </c>
      <c r="F11222" t="s">
        <v>17765</v>
      </c>
      <c r="G11222" t="s">
        <v>12</v>
      </c>
    </row>
    <row r="11223" spans="1:7" x14ac:dyDescent="0.5">
      <c r="A11223" t="s">
        <v>17789</v>
      </c>
      <c r="B11223" t="s">
        <v>4117</v>
      </c>
      <c r="C11223" t="s">
        <v>16686</v>
      </c>
      <c r="D11223" t="s">
        <v>16687</v>
      </c>
      <c r="E11223" t="s">
        <v>2162</v>
      </c>
      <c r="F11223" t="s">
        <v>17768</v>
      </c>
      <c r="G11223" t="s">
        <v>12</v>
      </c>
    </row>
    <row r="11224" spans="1:7" x14ac:dyDescent="0.5">
      <c r="A11224" t="s">
        <v>17790</v>
      </c>
      <c r="B11224" t="s">
        <v>17791</v>
      </c>
      <c r="C11224" t="s">
        <v>16686</v>
      </c>
      <c r="D11224" t="s">
        <v>16687</v>
      </c>
      <c r="E11224" t="s">
        <v>131</v>
      </c>
      <c r="F11224" t="s">
        <v>17736</v>
      </c>
      <c r="G11224" t="s">
        <v>12</v>
      </c>
    </row>
    <row r="11225" spans="1:7" x14ac:dyDescent="0.5">
      <c r="A11225" t="s">
        <v>17792</v>
      </c>
      <c r="B11225" t="s">
        <v>17793</v>
      </c>
      <c r="C11225" t="s">
        <v>16686</v>
      </c>
      <c r="D11225" t="s">
        <v>16687</v>
      </c>
      <c r="E11225" t="s">
        <v>3065</v>
      </c>
      <c r="F11225" t="s">
        <v>17780</v>
      </c>
      <c r="G11225" t="s">
        <v>12</v>
      </c>
    </row>
    <row r="11226" spans="1:7" x14ac:dyDescent="0.5">
      <c r="A11226" t="s">
        <v>17794</v>
      </c>
      <c r="B11226" t="s">
        <v>17795</v>
      </c>
      <c r="C11226" t="s">
        <v>16686</v>
      </c>
      <c r="D11226" t="s">
        <v>16687</v>
      </c>
      <c r="E11226" t="s">
        <v>17786</v>
      </c>
      <c r="F11226" t="s">
        <v>17787</v>
      </c>
      <c r="G11226" t="s">
        <v>12</v>
      </c>
    </row>
    <row r="11227" spans="1:7" x14ac:dyDescent="0.5">
      <c r="A11227" t="s">
        <v>17796</v>
      </c>
      <c r="B11227" t="s">
        <v>2067</v>
      </c>
      <c r="C11227" t="s">
        <v>16686</v>
      </c>
      <c r="D11227" t="s">
        <v>16687</v>
      </c>
      <c r="E11227" t="s">
        <v>1685</v>
      </c>
      <c r="F11227" t="s">
        <v>17774</v>
      </c>
      <c r="G11227" t="s">
        <v>12</v>
      </c>
    </row>
    <row r="11228" spans="1:7" x14ac:dyDescent="0.5">
      <c r="A11228" t="s">
        <v>17797</v>
      </c>
      <c r="B11228" t="s">
        <v>17798</v>
      </c>
      <c r="C11228" t="s">
        <v>16686</v>
      </c>
      <c r="D11228" t="s">
        <v>16687</v>
      </c>
      <c r="E11228" t="s">
        <v>17758</v>
      </c>
      <c r="F11228" t="s">
        <v>17759</v>
      </c>
      <c r="G11228" t="s">
        <v>12</v>
      </c>
    </row>
    <row r="11229" spans="1:7" x14ac:dyDescent="0.5">
      <c r="A11229" t="s">
        <v>17799</v>
      </c>
      <c r="B11229" t="s">
        <v>17800</v>
      </c>
      <c r="C11229" t="s">
        <v>16686</v>
      </c>
      <c r="D11229" t="s">
        <v>16687</v>
      </c>
      <c r="E11229" t="s">
        <v>17758</v>
      </c>
      <c r="F11229" t="s">
        <v>17759</v>
      </c>
      <c r="G11229" t="s">
        <v>12</v>
      </c>
    </row>
    <row r="11230" spans="1:7" x14ac:dyDescent="0.5">
      <c r="A11230" t="s">
        <v>17801</v>
      </c>
      <c r="B11230" t="s">
        <v>17802</v>
      </c>
      <c r="C11230" t="s">
        <v>16686</v>
      </c>
      <c r="D11230" t="s">
        <v>16687</v>
      </c>
      <c r="E11230" t="s">
        <v>1685</v>
      </c>
      <c r="F11230" t="s">
        <v>17774</v>
      </c>
      <c r="G11230" t="s">
        <v>12</v>
      </c>
    </row>
    <row r="11231" spans="1:7" x14ac:dyDescent="0.5">
      <c r="A11231" t="s">
        <v>17803</v>
      </c>
      <c r="B11231" t="s">
        <v>17804</v>
      </c>
      <c r="C11231" t="s">
        <v>16686</v>
      </c>
      <c r="D11231" t="s">
        <v>16687</v>
      </c>
      <c r="E11231" t="s">
        <v>1685</v>
      </c>
      <c r="F11231" t="s">
        <v>17774</v>
      </c>
      <c r="G11231" t="s">
        <v>12</v>
      </c>
    </row>
    <row r="11232" spans="1:7" x14ac:dyDescent="0.5">
      <c r="A11232" t="s">
        <v>17805</v>
      </c>
      <c r="B11232" t="s">
        <v>17806</v>
      </c>
      <c r="C11232" t="s">
        <v>16686</v>
      </c>
      <c r="D11232" t="s">
        <v>16687</v>
      </c>
      <c r="E11232" t="s">
        <v>1685</v>
      </c>
      <c r="F11232" t="s">
        <v>17774</v>
      </c>
      <c r="G11232" t="s">
        <v>12</v>
      </c>
    </row>
    <row r="11233" spans="1:7" x14ac:dyDescent="0.5">
      <c r="A11233" t="s">
        <v>17807</v>
      </c>
      <c r="B11233" t="s">
        <v>15181</v>
      </c>
      <c r="C11233" t="s">
        <v>16686</v>
      </c>
      <c r="D11233" t="s">
        <v>16687</v>
      </c>
      <c r="E11233" t="s">
        <v>1576</v>
      </c>
      <c r="F11233" t="s">
        <v>17578</v>
      </c>
      <c r="G11233" t="s">
        <v>12</v>
      </c>
    </row>
    <row r="11234" spans="1:7" x14ac:dyDescent="0.5">
      <c r="A11234" t="s">
        <v>17808</v>
      </c>
      <c r="B11234" t="s">
        <v>17809</v>
      </c>
      <c r="C11234" t="s">
        <v>16686</v>
      </c>
      <c r="D11234" t="s">
        <v>16687</v>
      </c>
      <c r="E11234" t="s">
        <v>2162</v>
      </c>
      <c r="F11234" t="s">
        <v>17768</v>
      </c>
      <c r="G11234" t="s">
        <v>12</v>
      </c>
    </row>
    <row r="11235" spans="1:7" x14ac:dyDescent="0.5">
      <c r="A11235" t="s">
        <v>17810</v>
      </c>
      <c r="B11235" t="s">
        <v>17811</v>
      </c>
      <c r="C11235" t="s">
        <v>16686</v>
      </c>
      <c r="D11235" t="s">
        <v>16687</v>
      </c>
      <c r="E11235" t="s">
        <v>17758</v>
      </c>
      <c r="F11235" t="s">
        <v>17759</v>
      </c>
      <c r="G11235" t="s">
        <v>12</v>
      </c>
    </row>
    <row r="11236" spans="1:7" x14ac:dyDescent="0.5">
      <c r="A11236" t="s">
        <v>17812</v>
      </c>
      <c r="B11236" t="s">
        <v>17813</v>
      </c>
      <c r="C11236" t="s">
        <v>16686</v>
      </c>
      <c r="D11236" t="s">
        <v>16687</v>
      </c>
      <c r="E11236" t="s">
        <v>3065</v>
      </c>
      <c r="F11236" t="s">
        <v>17780</v>
      </c>
      <c r="G11236" t="s">
        <v>12</v>
      </c>
    </row>
    <row r="11237" spans="1:7" x14ac:dyDescent="0.5">
      <c r="A11237" t="s">
        <v>17814</v>
      </c>
      <c r="B11237" t="s">
        <v>13127</v>
      </c>
      <c r="C11237" t="s">
        <v>16686</v>
      </c>
      <c r="D11237" t="s">
        <v>16687</v>
      </c>
      <c r="E11237" t="s">
        <v>17764</v>
      </c>
      <c r="F11237" t="s">
        <v>17765</v>
      </c>
      <c r="G11237" t="s">
        <v>12</v>
      </c>
    </row>
    <row r="11238" spans="1:7" x14ac:dyDescent="0.5">
      <c r="A11238" t="s">
        <v>17815</v>
      </c>
      <c r="B11238" t="s">
        <v>3065</v>
      </c>
      <c r="C11238" t="s">
        <v>16686</v>
      </c>
      <c r="D11238" t="s">
        <v>16687</v>
      </c>
      <c r="E11238" t="s">
        <v>17758</v>
      </c>
      <c r="F11238" t="s">
        <v>17759</v>
      </c>
      <c r="G11238" t="s">
        <v>12</v>
      </c>
    </row>
    <row r="11239" spans="1:7" x14ac:dyDescent="0.5">
      <c r="A11239" t="s">
        <v>17816</v>
      </c>
      <c r="B11239" t="s">
        <v>17817</v>
      </c>
      <c r="C11239" t="s">
        <v>16686</v>
      </c>
      <c r="D11239" t="s">
        <v>16687</v>
      </c>
      <c r="E11239" t="s">
        <v>17764</v>
      </c>
      <c r="F11239" t="s">
        <v>17765</v>
      </c>
      <c r="G11239" t="s">
        <v>12</v>
      </c>
    </row>
    <row r="11240" spans="1:7" x14ac:dyDescent="0.5">
      <c r="A11240" t="s">
        <v>17818</v>
      </c>
      <c r="B11240" t="s">
        <v>17819</v>
      </c>
      <c r="C11240" t="s">
        <v>16686</v>
      </c>
      <c r="D11240" t="s">
        <v>16687</v>
      </c>
      <c r="E11240" t="s">
        <v>1685</v>
      </c>
      <c r="F11240" t="s">
        <v>17774</v>
      </c>
      <c r="G11240" t="s">
        <v>12</v>
      </c>
    </row>
    <row r="11241" spans="1:7" x14ac:dyDescent="0.5">
      <c r="A11241" t="s">
        <v>17820</v>
      </c>
      <c r="B11241" t="s">
        <v>17821</v>
      </c>
      <c r="C11241" t="s">
        <v>16686</v>
      </c>
      <c r="D11241" t="s">
        <v>16687</v>
      </c>
      <c r="E11241" t="s">
        <v>17574</v>
      </c>
      <c r="F11241" t="s">
        <v>17575</v>
      </c>
      <c r="G11241" t="s">
        <v>12</v>
      </c>
    </row>
    <row r="11242" spans="1:7" x14ac:dyDescent="0.5">
      <c r="A11242" t="s">
        <v>17822</v>
      </c>
      <c r="B11242" t="s">
        <v>17823</v>
      </c>
      <c r="C11242" t="s">
        <v>16686</v>
      </c>
      <c r="D11242" t="s">
        <v>16687</v>
      </c>
      <c r="E11242" t="s">
        <v>1576</v>
      </c>
      <c r="F11242" t="s">
        <v>17578</v>
      </c>
      <c r="G11242" t="s">
        <v>12</v>
      </c>
    </row>
    <row r="11243" spans="1:7" x14ac:dyDescent="0.5">
      <c r="A11243" t="s">
        <v>17824</v>
      </c>
      <c r="B11243" t="s">
        <v>7628</v>
      </c>
      <c r="C11243" t="s">
        <v>16686</v>
      </c>
      <c r="D11243" t="s">
        <v>16687</v>
      </c>
      <c r="E11243" t="s">
        <v>2162</v>
      </c>
      <c r="F11243" t="s">
        <v>17768</v>
      </c>
      <c r="G11243" t="s">
        <v>12</v>
      </c>
    </row>
    <row r="11244" spans="1:7" x14ac:dyDescent="0.5">
      <c r="A11244" t="s">
        <v>17825</v>
      </c>
      <c r="B11244" t="s">
        <v>936</v>
      </c>
      <c r="C11244" t="s">
        <v>16686</v>
      </c>
      <c r="D11244" t="s">
        <v>16687</v>
      </c>
      <c r="E11244" t="s">
        <v>17758</v>
      </c>
      <c r="F11244" t="s">
        <v>17759</v>
      </c>
      <c r="G11244" t="s">
        <v>12</v>
      </c>
    </row>
    <row r="11245" spans="1:7" x14ac:dyDescent="0.5">
      <c r="A11245" t="s">
        <v>17826</v>
      </c>
      <c r="B11245" t="s">
        <v>13199</v>
      </c>
      <c r="C11245" t="s">
        <v>16686</v>
      </c>
      <c r="D11245" t="s">
        <v>16687</v>
      </c>
      <c r="E11245" t="s">
        <v>17786</v>
      </c>
      <c r="F11245" t="s">
        <v>17787</v>
      </c>
      <c r="G11245" t="s">
        <v>12</v>
      </c>
    </row>
    <row r="11246" spans="1:7" x14ac:dyDescent="0.5">
      <c r="A11246" t="s">
        <v>17827</v>
      </c>
      <c r="B11246" t="s">
        <v>17828</v>
      </c>
      <c r="C11246" t="s">
        <v>16686</v>
      </c>
      <c r="D11246" t="s">
        <v>16687</v>
      </c>
      <c r="E11246" t="s">
        <v>13473</v>
      </c>
      <c r="F11246" t="s">
        <v>17829</v>
      </c>
      <c r="G11246" t="s">
        <v>12</v>
      </c>
    </row>
    <row r="11247" spans="1:7" x14ac:dyDescent="0.5">
      <c r="A11247" t="s">
        <v>17830</v>
      </c>
      <c r="B11247" t="s">
        <v>17831</v>
      </c>
      <c r="C11247" t="s">
        <v>16686</v>
      </c>
      <c r="D11247" t="s">
        <v>16687</v>
      </c>
      <c r="E11247" t="s">
        <v>3783</v>
      </c>
      <c r="F11247" t="s">
        <v>17832</v>
      </c>
      <c r="G11247" t="s">
        <v>12</v>
      </c>
    </row>
    <row r="11248" spans="1:7" x14ac:dyDescent="0.5">
      <c r="A11248" t="s">
        <v>17833</v>
      </c>
      <c r="B11248" t="s">
        <v>8293</v>
      </c>
      <c r="C11248" t="s">
        <v>16686</v>
      </c>
      <c r="D11248" t="s">
        <v>16687</v>
      </c>
      <c r="E11248" t="s">
        <v>17834</v>
      </c>
      <c r="F11248" t="s">
        <v>17835</v>
      </c>
      <c r="G11248" t="s">
        <v>12</v>
      </c>
    </row>
    <row r="11249" spans="1:7" x14ac:dyDescent="0.5">
      <c r="A11249" t="s">
        <v>17836</v>
      </c>
      <c r="B11249" t="s">
        <v>17837</v>
      </c>
      <c r="C11249" t="s">
        <v>16686</v>
      </c>
      <c r="D11249" t="s">
        <v>16687</v>
      </c>
      <c r="E11249" t="s">
        <v>2162</v>
      </c>
      <c r="F11249" t="s">
        <v>17768</v>
      </c>
      <c r="G11249" t="s">
        <v>12</v>
      </c>
    </row>
    <row r="11250" spans="1:7" x14ac:dyDescent="0.5">
      <c r="A11250" t="s">
        <v>17838</v>
      </c>
      <c r="B11250" t="s">
        <v>17839</v>
      </c>
      <c r="C11250" t="s">
        <v>16686</v>
      </c>
      <c r="D11250" t="s">
        <v>16687</v>
      </c>
      <c r="E11250" t="s">
        <v>3065</v>
      </c>
      <c r="F11250" t="s">
        <v>17780</v>
      </c>
      <c r="G11250" t="s">
        <v>12</v>
      </c>
    </row>
    <row r="11251" spans="1:7" x14ac:dyDescent="0.5">
      <c r="A11251" t="s">
        <v>17840</v>
      </c>
      <c r="B11251" t="s">
        <v>17841</v>
      </c>
      <c r="C11251" t="s">
        <v>16686</v>
      </c>
      <c r="D11251" t="s">
        <v>16687</v>
      </c>
      <c r="E11251" t="s">
        <v>17764</v>
      </c>
      <c r="F11251" t="s">
        <v>17765</v>
      </c>
      <c r="G11251" t="s">
        <v>12</v>
      </c>
    </row>
    <row r="11252" spans="1:7" x14ac:dyDescent="0.5">
      <c r="A11252" t="s">
        <v>17842</v>
      </c>
      <c r="B11252" t="s">
        <v>17843</v>
      </c>
      <c r="C11252" t="s">
        <v>16686</v>
      </c>
      <c r="D11252" t="s">
        <v>16687</v>
      </c>
      <c r="E11252" t="s">
        <v>17758</v>
      </c>
      <c r="F11252" t="s">
        <v>17759</v>
      </c>
      <c r="G11252" t="s">
        <v>12</v>
      </c>
    </row>
    <row r="11253" spans="1:7" x14ac:dyDescent="0.5">
      <c r="A11253" t="s">
        <v>17844</v>
      </c>
      <c r="B11253" t="s">
        <v>12387</v>
      </c>
      <c r="C11253" t="s">
        <v>16686</v>
      </c>
      <c r="D11253" t="s">
        <v>16687</v>
      </c>
      <c r="E11253" t="s">
        <v>1685</v>
      </c>
      <c r="F11253" t="s">
        <v>17774</v>
      </c>
      <c r="G11253" t="s">
        <v>12</v>
      </c>
    </row>
    <row r="11254" spans="1:7" x14ac:dyDescent="0.5">
      <c r="A11254" t="s">
        <v>17845</v>
      </c>
      <c r="B11254" t="s">
        <v>17846</v>
      </c>
      <c r="C11254" t="s">
        <v>16686</v>
      </c>
      <c r="D11254" t="s">
        <v>16687</v>
      </c>
      <c r="E11254" t="s">
        <v>3065</v>
      </c>
      <c r="F11254" t="s">
        <v>17780</v>
      </c>
      <c r="G11254" t="s">
        <v>12</v>
      </c>
    </row>
    <row r="11255" spans="1:7" x14ac:dyDescent="0.5">
      <c r="A11255" t="s">
        <v>17847</v>
      </c>
      <c r="B11255" t="s">
        <v>15782</v>
      </c>
      <c r="C11255" t="s">
        <v>16686</v>
      </c>
      <c r="D11255" t="s">
        <v>16687</v>
      </c>
      <c r="E11255" t="s">
        <v>2162</v>
      </c>
      <c r="F11255" t="s">
        <v>17768</v>
      </c>
      <c r="G11255" t="s">
        <v>12</v>
      </c>
    </row>
    <row r="11256" spans="1:7" x14ac:dyDescent="0.5">
      <c r="A11256" t="s">
        <v>17848</v>
      </c>
      <c r="B11256" t="s">
        <v>17849</v>
      </c>
      <c r="C11256" t="s">
        <v>16686</v>
      </c>
      <c r="D11256" t="s">
        <v>16687</v>
      </c>
      <c r="E11256" t="s">
        <v>17574</v>
      </c>
      <c r="F11256" t="s">
        <v>17575</v>
      </c>
      <c r="G11256" t="s">
        <v>12</v>
      </c>
    </row>
    <row r="11257" spans="1:7" x14ac:dyDescent="0.5">
      <c r="A11257" t="s">
        <v>17850</v>
      </c>
      <c r="B11257" t="s">
        <v>17851</v>
      </c>
      <c r="C11257" t="s">
        <v>16686</v>
      </c>
      <c r="D11257" t="s">
        <v>16687</v>
      </c>
      <c r="E11257" t="s">
        <v>17574</v>
      </c>
      <c r="F11257" t="s">
        <v>17575</v>
      </c>
      <c r="G11257" t="s">
        <v>12</v>
      </c>
    </row>
    <row r="11258" spans="1:7" x14ac:dyDescent="0.5">
      <c r="A11258" t="s">
        <v>17852</v>
      </c>
      <c r="B11258" t="s">
        <v>2833</v>
      </c>
      <c r="C11258" t="s">
        <v>16686</v>
      </c>
      <c r="D11258" t="s">
        <v>16687</v>
      </c>
      <c r="E11258" t="s">
        <v>17758</v>
      </c>
      <c r="F11258" t="s">
        <v>17759</v>
      </c>
      <c r="G11258" t="s">
        <v>12</v>
      </c>
    </row>
    <row r="11259" spans="1:7" x14ac:dyDescent="0.5">
      <c r="A11259" t="s">
        <v>17853</v>
      </c>
      <c r="B11259" t="s">
        <v>17854</v>
      </c>
      <c r="C11259" t="s">
        <v>16686</v>
      </c>
      <c r="D11259" t="s">
        <v>16687</v>
      </c>
      <c r="E11259" t="s">
        <v>1576</v>
      </c>
      <c r="F11259" t="s">
        <v>17578</v>
      </c>
      <c r="G11259" t="s">
        <v>12</v>
      </c>
    </row>
    <row r="11260" spans="1:7" x14ac:dyDescent="0.5">
      <c r="A11260" t="s">
        <v>17855</v>
      </c>
      <c r="B11260" t="s">
        <v>17856</v>
      </c>
      <c r="C11260" t="s">
        <v>16686</v>
      </c>
      <c r="D11260" t="s">
        <v>16687</v>
      </c>
      <c r="E11260" t="s">
        <v>3065</v>
      </c>
      <c r="F11260" t="s">
        <v>17780</v>
      </c>
      <c r="G11260" t="s">
        <v>12</v>
      </c>
    </row>
    <row r="11261" spans="1:7" x14ac:dyDescent="0.5">
      <c r="A11261" t="s">
        <v>17857</v>
      </c>
      <c r="B11261" t="s">
        <v>14558</v>
      </c>
      <c r="C11261" t="s">
        <v>16686</v>
      </c>
      <c r="D11261" t="s">
        <v>16687</v>
      </c>
      <c r="E11261" t="s">
        <v>17764</v>
      </c>
      <c r="F11261" t="s">
        <v>17765</v>
      </c>
      <c r="G11261" t="s">
        <v>12</v>
      </c>
    </row>
    <row r="11262" spans="1:7" x14ac:dyDescent="0.5">
      <c r="A11262" t="s">
        <v>17858</v>
      </c>
      <c r="B11262" t="s">
        <v>17859</v>
      </c>
      <c r="C11262" t="s">
        <v>16686</v>
      </c>
      <c r="D11262" t="s">
        <v>16687</v>
      </c>
      <c r="E11262" t="s">
        <v>3065</v>
      </c>
      <c r="F11262" t="s">
        <v>17780</v>
      </c>
      <c r="G11262" t="s">
        <v>12</v>
      </c>
    </row>
    <row r="11263" spans="1:7" x14ac:dyDescent="0.5">
      <c r="A11263" t="s">
        <v>17860</v>
      </c>
      <c r="B11263" t="s">
        <v>17861</v>
      </c>
      <c r="C11263" t="s">
        <v>16686</v>
      </c>
      <c r="D11263" t="s">
        <v>16687</v>
      </c>
      <c r="E11263" t="s">
        <v>17758</v>
      </c>
      <c r="F11263" t="s">
        <v>17759</v>
      </c>
      <c r="G11263" t="s">
        <v>12</v>
      </c>
    </row>
    <row r="11264" spans="1:7" x14ac:dyDescent="0.5">
      <c r="A11264" t="s">
        <v>17862</v>
      </c>
      <c r="B11264" t="s">
        <v>7653</v>
      </c>
      <c r="C11264" t="s">
        <v>16686</v>
      </c>
      <c r="D11264" t="s">
        <v>16687</v>
      </c>
      <c r="E11264" t="s">
        <v>2162</v>
      </c>
      <c r="F11264" t="s">
        <v>17768</v>
      </c>
      <c r="G11264" t="s">
        <v>12</v>
      </c>
    </row>
    <row r="11265" spans="1:7" x14ac:dyDescent="0.5">
      <c r="A11265" t="s">
        <v>17863</v>
      </c>
      <c r="B11265" t="s">
        <v>10421</v>
      </c>
      <c r="C11265" t="s">
        <v>16686</v>
      </c>
      <c r="D11265" t="s">
        <v>16687</v>
      </c>
      <c r="E11265" t="s">
        <v>17758</v>
      </c>
      <c r="F11265" t="s">
        <v>17759</v>
      </c>
      <c r="G11265" t="s">
        <v>12</v>
      </c>
    </row>
    <row r="11266" spans="1:7" x14ac:dyDescent="0.5">
      <c r="A11266" t="s">
        <v>17864</v>
      </c>
      <c r="B11266" t="s">
        <v>17865</v>
      </c>
      <c r="C11266" t="s">
        <v>16686</v>
      </c>
      <c r="D11266" t="s">
        <v>16687</v>
      </c>
      <c r="E11266" t="s">
        <v>17764</v>
      </c>
      <c r="F11266" t="s">
        <v>17765</v>
      </c>
      <c r="G11266" t="s">
        <v>12</v>
      </c>
    </row>
    <row r="11267" spans="1:7" x14ac:dyDescent="0.5">
      <c r="A11267" t="s">
        <v>17866</v>
      </c>
      <c r="B11267" t="s">
        <v>17867</v>
      </c>
      <c r="C11267" t="s">
        <v>16686</v>
      </c>
      <c r="D11267" t="s">
        <v>16687</v>
      </c>
      <c r="E11267" t="s">
        <v>17574</v>
      </c>
      <c r="F11267" t="s">
        <v>17575</v>
      </c>
      <c r="G11267" t="s">
        <v>12</v>
      </c>
    </row>
    <row r="11268" spans="1:7" x14ac:dyDescent="0.5">
      <c r="A11268" t="s">
        <v>17868</v>
      </c>
      <c r="B11268" t="s">
        <v>17869</v>
      </c>
      <c r="C11268" t="s">
        <v>16686</v>
      </c>
      <c r="D11268" t="s">
        <v>16687</v>
      </c>
      <c r="E11268" t="s">
        <v>1685</v>
      </c>
      <c r="F11268" t="s">
        <v>17774</v>
      </c>
      <c r="G11268" t="s">
        <v>12</v>
      </c>
    </row>
    <row r="11269" spans="1:7" x14ac:dyDescent="0.5">
      <c r="A11269" t="s">
        <v>17870</v>
      </c>
      <c r="B11269" t="s">
        <v>17871</v>
      </c>
      <c r="C11269" t="s">
        <v>16686</v>
      </c>
      <c r="D11269" t="s">
        <v>16687</v>
      </c>
      <c r="E11269" t="s">
        <v>2162</v>
      </c>
      <c r="F11269" t="s">
        <v>17768</v>
      </c>
      <c r="G11269" t="s">
        <v>12</v>
      </c>
    </row>
    <row r="11270" spans="1:7" x14ac:dyDescent="0.5">
      <c r="A11270" t="s">
        <v>17872</v>
      </c>
      <c r="B11270" t="s">
        <v>17873</v>
      </c>
      <c r="C11270" t="s">
        <v>16686</v>
      </c>
      <c r="D11270" t="s">
        <v>16687</v>
      </c>
      <c r="E11270" t="s">
        <v>17786</v>
      </c>
      <c r="F11270" t="s">
        <v>17787</v>
      </c>
      <c r="G11270" t="s">
        <v>12</v>
      </c>
    </row>
    <row r="11271" spans="1:7" x14ac:dyDescent="0.5">
      <c r="A11271" t="s">
        <v>17874</v>
      </c>
      <c r="B11271" t="s">
        <v>17875</v>
      </c>
      <c r="C11271" t="s">
        <v>16686</v>
      </c>
      <c r="D11271" t="s">
        <v>16687</v>
      </c>
      <c r="E11271" t="s">
        <v>3065</v>
      </c>
      <c r="F11271" t="s">
        <v>17780</v>
      </c>
      <c r="G11271" t="s">
        <v>12</v>
      </c>
    </row>
    <row r="11272" spans="1:7" x14ac:dyDescent="0.5">
      <c r="A11272" t="s">
        <v>17876</v>
      </c>
      <c r="B11272" t="s">
        <v>17877</v>
      </c>
      <c r="C11272" t="s">
        <v>16686</v>
      </c>
      <c r="D11272" t="s">
        <v>16687</v>
      </c>
      <c r="E11272" t="s">
        <v>1685</v>
      </c>
      <c r="F11272" t="s">
        <v>17774</v>
      </c>
      <c r="G11272" t="s">
        <v>12</v>
      </c>
    </row>
    <row r="11273" spans="1:7" x14ac:dyDescent="0.5">
      <c r="A11273" t="s">
        <v>17878</v>
      </c>
      <c r="B11273" t="s">
        <v>17879</v>
      </c>
      <c r="C11273" t="s">
        <v>16686</v>
      </c>
      <c r="D11273" t="s">
        <v>16687</v>
      </c>
      <c r="E11273" t="s">
        <v>17786</v>
      </c>
      <c r="F11273" t="s">
        <v>17787</v>
      </c>
      <c r="G11273" t="s">
        <v>12</v>
      </c>
    </row>
    <row r="11274" spans="1:7" x14ac:dyDescent="0.5">
      <c r="A11274" t="s">
        <v>17880</v>
      </c>
      <c r="B11274" t="s">
        <v>17881</v>
      </c>
      <c r="C11274" t="s">
        <v>16686</v>
      </c>
      <c r="D11274" t="s">
        <v>16687</v>
      </c>
      <c r="E11274" t="s">
        <v>1685</v>
      </c>
      <c r="F11274" t="s">
        <v>17774</v>
      </c>
      <c r="G11274" t="s">
        <v>12</v>
      </c>
    </row>
    <row r="11275" spans="1:7" x14ac:dyDescent="0.5">
      <c r="A11275" t="s">
        <v>17882</v>
      </c>
      <c r="B11275" t="s">
        <v>17883</v>
      </c>
      <c r="C11275" t="s">
        <v>16686</v>
      </c>
      <c r="D11275" t="s">
        <v>16687</v>
      </c>
      <c r="E11275" t="s">
        <v>17758</v>
      </c>
      <c r="F11275" t="s">
        <v>17759</v>
      </c>
      <c r="G11275" t="s">
        <v>12</v>
      </c>
    </row>
    <row r="11276" spans="1:7" x14ac:dyDescent="0.5">
      <c r="A11276" t="s">
        <v>17884</v>
      </c>
      <c r="B11276" t="s">
        <v>3113</v>
      </c>
      <c r="C11276" t="s">
        <v>16686</v>
      </c>
      <c r="D11276" t="s">
        <v>16687</v>
      </c>
      <c r="E11276" t="s">
        <v>17574</v>
      </c>
      <c r="F11276" t="s">
        <v>17575</v>
      </c>
      <c r="G11276" t="s">
        <v>12</v>
      </c>
    </row>
    <row r="11277" spans="1:7" x14ac:dyDescent="0.5">
      <c r="A11277" t="s">
        <v>17885</v>
      </c>
      <c r="B11277" t="s">
        <v>17886</v>
      </c>
      <c r="C11277" t="s">
        <v>16686</v>
      </c>
      <c r="D11277" t="s">
        <v>16687</v>
      </c>
      <c r="E11277" t="s">
        <v>17758</v>
      </c>
      <c r="F11277" t="s">
        <v>17759</v>
      </c>
      <c r="G11277" t="s">
        <v>12</v>
      </c>
    </row>
    <row r="11278" spans="1:7" x14ac:dyDescent="0.5">
      <c r="A11278" t="s">
        <v>17887</v>
      </c>
      <c r="B11278" t="s">
        <v>17888</v>
      </c>
      <c r="C11278" t="s">
        <v>16686</v>
      </c>
      <c r="D11278" t="s">
        <v>16687</v>
      </c>
      <c r="E11278" t="s">
        <v>17758</v>
      </c>
      <c r="F11278" t="s">
        <v>17759</v>
      </c>
      <c r="G11278" t="s">
        <v>12</v>
      </c>
    </row>
    <row r="11279" spans="1:7" x14ac:dyDescent="0.5">
      <c r="A11279" t="s">
        <v>17889</v>
      </c>
      <c r="B11279" t="s">
        <v>17890</v>
      </c>
      <c r="C11279" t="s">
        <v>16686</v>
      </c>
      <c r="D11279" t="s">
        <v>16687</v>
      </c>
      <c r="E11279" t="s">
        <v>1576</v>
      </c>
      <c r="F11279" t="s">
        <v>17578</v>
      </c>
      <c r="G11279" t="s">
        <v>12</v>
      </c>
    </row>
    <row r="11280" spans="1:7" x14ac:dyDescent="0.5">
      <c r="A11280" t="s">
        <v>17891</v>
      </c>
      <c r="B11280" t="s">
        <v>15863</v>
      </c>
      <c r="C11280" t="s">
        <v>16686</v>
      </c>
      <c r="D11280" t="s">
        <v>16687</v>
      </c>
      <c r="E11280" t="s">
        <v>17786</v>
      </c>
      <c r="F11280" t="s">
        <v>17787</v>
      </c>
      <c r="G11280" t="s">
        <v>12</v>
      </c>
    </row>
    <row r="11281" spans="1:7" x14ac:dyDescent="0.5">
      <c r="A11281" t="s">
        <v>17892</v>
      </c>
      <c r="B11281" t="s">
        <v>17893</v>
      </c>
      <c r="C11281" t="s">
        <v>16686</v>
      </c>
      <c r="D11281" t="s">
        <v>16687</v>
      </c>
      <c r="E11281" t="s">
        <v>1685</v>
      </c>
      <c r="F11281" t="s">
        <v>17774</v>
      </c>
      <c r="G11281" t="s">
        <v>12</v>
      </c>
    </row>
    <row r="11282" spans="1:7" x14ac:dyDescent="0.5">
      <c r="A11282" t="s">
        <v>17894</v>
      </c>
      <c r="B11282" t="s">
        <v>3897</v>
      </c>
      <c r="C11282" t="s">
        <v>16686</v>
      </c>
      <c r="D11282" t="s">
        <v>16687</v>
      </c>
      <c r="E11282" t="s">
        <v>17895</v>
      </c>
      <c r="F11282" t="s">
        <v>17896</v>
      </c>
      <c r="G11282" t="s">
        <v>12</v>
      </c>
    </row>
    <row r="11283" spans="1:7" x14ac:dyDescent="0.5">
      <c r="A11283" t="s">
        <v>17897</v>
      </c>
      <c r="B11283" t="s">
        <v>17898</v>
      </c>
      <c r="C11283" t="s">
        <v>16686</v>
      </c>
      <c r="D11283" t="s">
        <v>16687</v>
      </c>
      <c r="E11283" t="s">
        <v>3783</v>
      </c>
      <c r="F11283" t="s">
        <v>17832</v>
      </c>
      <c r="G11283" t="s">
        <v>12</v>
      </c>
    </row>
    <row r="11284" spans="1:7" x14ac:dyDescent="0.5">
      <c r="A11284" t="s">
        <v>17899</v>
      </c>
      <c r="B11284" t="s">
        <v>1259</v>
      </c>
      <c r="C11284" t="s">
        <v>16686</v>
      </c>
      <c r="D11284" t="s">
        <v>16687</v>
      </c>
      <c r="E11284" t="s">
        <v>1685</v>
      </c>
      <c r="F11284" t="s">
        <v>17774</v>
      </c>
      <c r="G11284" t="s">
        <v>12</v>
      </c>
    </row>
    <row r="11285" spans="1:7" x14ac:dyDescent="0.5">
      <c r="A11285" t="s">
        <v>17900</v>
      </c>
      <c r="B11285" t="s">
        <v>9304</v>
      </c>
      <c r="C11285" t="s">
        <v>16686</v>
      </c>
      <c r="D11285" t="s">
        <v>16687</v>
      </c>
      <c r="E11285" t="s">
        <v>1685</v>
      </c>
      <c r="F11285" t="s">
        <v>17774</v>
      </c>
      <c r="G11285" t="s">
        <v>12</v>
      </c>
    </row>
    <row r="11286" spans="1:7" x14ac:dyDescent="0.5">
      <c r="A11286" t="s">
        <v>17901</v>
      </c>
      <c r="B11286" t="s">
        <v>15908</v>
      </c>
      <c r="C11286" t="s">
        <v>16686</v>
      </c>
      <c r="D11286" t="s">
        <v>16687</v>
      </c>
      <c r="E11286" t="s">
        <v>3783</v>
      </c>
      <c r="F11286" t="s">
        <v>17832</v>
      </c>
      <c r="G11286" t="s">
        <v>12</v>
      </c>
    </row>
    <row r="11287" spans="1:7" x14ac:dyDescent="0.5">
      <c r="A11287" t="s">
        <v>17902</v>
      </c>
      <c r="B11287" t="s">
        <v>17903</v>
      </c>
      <c r="C11287" t="s">
        <v>16686</v>
      </c>
      <c r="D11287" t="s">
        <v>16687</v>
      </c>
      <c r="E11287" t="s">
        <v>1685</v>
      </c>
      <c r="F11287" t="s">
        <v>17774</v>
      </c>
      <c r="G11287" t="s">
        <v>12</v>
      </c>
    </row>
    <row r="11288" spans="1:7" x14ac:dyDescent="0.5">
      <c r="A11288" t="s">
        <v>17904</v>
      </c>
      <c r="B11288" t="s">
        <v>6226</v>
      </c>
      <c r="C11288" t="s">
        <v>16686</v>
      </c>
      <c r="D11288" t="s">
        <v>16687</v>
      </c>
      <c r="E11288" t="s">
        <v>3783</v>
      </c>
      <c r="F11288" t="s">
        <v>17832</v>
      </c>
      <c r="G11288" t="s">
        <v>12</v>
      </c>
    </row>
    <row r="11289" spans="1:7" x14ac:dyDescent="0.5">
      <c r="A11289" t="s">
        <v>17905</v>
      </c>
      <c r="B11289" t="s">
        <v>17906</v>
      </c>
      <c r="C11289" t="s">
        <v>16686</v>
      </c>
      <c r="D11289" t="s">
        <v>16687</v>
      </c>
      <c r="E11289" t="s">
        <v>3783</v>
      </c>
      <c r="F11289" t="s">
        <v>17832</v>
      </c>
      <c r="G11289" t="s">
        <v>12</v>
      </c>
    </row>
    <row r="11290" spans="1:7" x14ac:dyDescent="0.5">
      <c r="A11290" t="s">
        <v>17907</v>
      </c>
      <c r="B11290" t="s">
        <v>6123</v>
      </c>
      <c r="C11290" t="s">
        <v>16686</v>
      </c>
      <c r="D11290" t="s">
        <v>16687</v>
      </c>
      <c r="E11290" t="s">
        <v>3783</v>
      </c>
      <c r="F11290" t="s">
        <v>17832</v>
      </c>
      <c r="G11290" t="s">
        <v>12</v>
      </c>
    </row>
    <row r="11291" spans="1:7" x14ac:dyDescent="0.5">
      <c r="A11291" t="s">
        <v>17908</v>
      </c>
      <c r="B11291" t="s">
        <v>17909</v>
      </c>
      <c r="C11291" t="s">
        <v>16686</v>
      </c>
      <c r="D11291" t="s">
        <v>16687</v>
      </c>
      <c r="E11291" t="s">
        <v>3783</v>
      </c>
      <c r="F11291" t="s">
        <v>17832</v>
      </c>
      <c r="G11291" t="s">
        <v>12</v>
      </c>
    </row>
    <row r="11292" spans="1:7" x14ac:dyDescent="0.5">
      <c r="A11292" t="s">
        <v>17910</v>
      </c>
      <c r="B11292" t="s">
        <v>7443</v>
      </c>
      <c r="C11292" t="s">
        <v>16686</v>
      </c>
      <c r="D11292" t="s">
        <v>16687</v>
      </c>
      <c r="E11292" t="s">
        <v>17895</v>
      </c>
      <c r="F11292" t="s">
        <v>17896</v>
      </c>
      <c r="G11292" t="s">
        <v>12</v>
      </c>
    </row>
    <row r="11293" spans="1:7" x14ac:dyDescent="0.5">
      <c r="A11293" t="s">
        <v>17911</v>
      </c>
      <c r="B11293" t="s">
        <v>3261</v>
      </c>
      <c r="C11293" t="s">
        <v>16686</v>
      </c>
      <c r="D11293" t="s">
        <v>16687</v>
      </c>
      <c r="E11293" t="s">
        <v>1685</v>
      </c>
      <c r="F11293" t="s">
        <v>17774</v>
      </c>
      <c r="G11293" t="s">
        <v>12</v>
      </c>
    </row>
    <row r="11294" spans="1:7" x14ac:dyDescent="0.5">
      <c r="A11294" t="s">
        <v>17912</v>
      </c>
      <c r="B11294" t="s">
        <v>14731</v>
      </c>
      <c r="C11294" t="s">
        <v>16686</v>
      </c>
      <c r="D11294" t="s">
        <v>16687</v>
      </c>
      <c r="E11294" t="s">
        <v>17913</v>
      </c>
      <c r="F11294" t="s">
        <v>17914</v>
      </c>
      <c r="G11294" t="s">
        <v>12</v>
      </c>
    </row>
    <row r="11295" spans="1:7" x14ac:dyDescent="0.5">
      <c r="A11295" t="s">
        <v>17915</v>
      </c>
      <c r="B11295" t="s">
        <v>17916</v>
      </c>
      <c r="C11295" t="s">
        <v>16686</v>
      </c>
      <c r="D11295" t="s">
        <v>16687</v>
      </c>
      <c r="E11295" t="s">
        <v>3783</v>
      </c>
      <c r="F11295" t="s">
        <v>17832</v>
      </c>
      <c r="G11295" t="s">
        <v>12</v>
      </c>
    </row>
    <row r="11296" spans="1:7" x14ac:dyDescent="0.5">
      <c r="A11296" t="s">
        <v>17917</v>
      </c>
      <c r="B11296" t="s">
        <v>3918</v>
      </c>
      <c r="C11296" t="s">
        <v>16686</v>
      </c>
      <c r="D11296" t="s">
        <v>16687</v>
      </c>
      <c r="E11296" t="s">
        <v>17918</v>
      </c>
      <c r="F11296" t="s">
        <v>17919</v>
      </c>
      <c r="G11296" t="s">
        <v>12</v>
      </c>
    </row>
    <row r="11297" spans="1:7" x14ac:dyDescent="0.5">
      <c r="A11297" t="s">
        <v>17920</v>
      </c>
      <c r="B11297" t="s">
        <v>7203</v>
      </c>
      <c r="C11297" t="s">
        <v>16686</v>
      </c>
      <c r="D11297" t="s">
        <v>16687</v>
      </c>
      <c r="E11297" t="s">
        <v>17918</v>
      </c>
      <c r="F11297" t="s">
        <v>17919</v>
      </c>
      <c r="G11297" t="s">
        <v>12</v>
      </c>
    </row>
    <row r="11298" spans="1:7" x14ac:dyDescent="0.5">
      <c r="A11298" t="s">
        <v>17921</v>
      </c>
      <c r="B11298" t="s">
        <v>17922</v>
      </c>
      <c r="C11298" t="s">
        <v>16686</v>
      </c>
      <c r="D11298" t="s">
        <v>16687</v>
      </c>
      <c r="E11298" t="s">
        <v>3783</v>
      </c>
      <c r="F11298" t="s">
        <v>17832</v>
      </c>
      <c r="G11298" t="s">
        <v>12</v>
      </c>
    </row>
    <row r="11299" spans="1:7" x14ac:dyDescent="0.5">
      <c r="A11299" t="s">
        <v>17923</v>
      </c>
      <c r="B11299" t="s">
        <v>1576</v>
      </c>
      <c r="C11299" t="s">
        <v>16686</v>
      </c>
      <c r="D11299" t="s">
        <v>16687</v>
      </c>
      <c r="E11299" t="s">
        <v>131</v>
      </c>
      <c r="F11299" t="s">
        <v>17736</v>
      </c>
      <c r="G11299" t="s">
        <v>12</v>
      </c>
    </row>
    <row r="11300" spans="1:7" x14ac:dyDescent="0.5">
      <c r="A11300" t="s">
        <v>17924</v>
      </c>
      <c r="B11300" t="s">
        <v>17925</v>
      </c>
      <c r="C11300" t="s">
        <v>16686</v>
      </c>
      <c r="D11300" t="s">
        <v>16687</v>
      </c>
      <c r="E11300" t="s">
        <v>3783</v>
      </c>
      <c r="F11300" t="s">
        <v>17832</v>
      </c>
      <c r="G11300" t="s">
        <v>12</v>
      </c>
    </row>
    <row r="11301" spans="1:7" x14ac:dyDescent="0.5">
      <c r="A11301" t="s">
        <v>17926</v>
      </c>
      <c r="B11301" t="s">
        <v>17927</v>
      </c>
      <c r="C11301" t="s">
        <v>16686</v>
      </c>
      <c r="D11301" t="s">
        <v>16687</v>
      </c>
      <c r="E11301" t="s">
        <v>131</v>
      </c>
      <c r="F11301" t="s">
        <v>17736</v>
      </c>
      <c r="G11301" t="s">
        <v>12</v>
      </c>
    </row>
    <row r="11302" spans="1:7" x14ac:dyDescent="0.5">
      <c r="A11302" t="s">
        <v>17928</v>
      </c>
      <c r="B11302" t="s">
        <v>17929</v>
      </c>
      <c r="C11302" t="s">
        <v>16686</v>
      </c>
      <c r="D11302" t="s">
        <v>16687</v>
      </c>
      <c r="E11302" t="s">
        <v>131</v>
      </c>
      <c r="F11302" t="s">
        <v>17736</v>
      </c>
      <c r="G11302" t="s">
        <v>12</v>
      </c>
    </row>
    <row r="11303" spans="1:7" x14ac:dyDescent="0.5">
      <c r="A11303" t="s">
        <v>17930</v>
      </c>
      <c r="B11303" t="s">
        <v>17931</v>
      </c>
      <c r="C11303" t="s">
        <v>16686</v>
      </c>
      <c r="D11303" t="s">
        <v>16687</v>
      </c>
      <c r="E11303" t="s">
        <v>1685</v>
      </c>
      <c r="F11303" t="s">
        <v>17774</v>
      </c>
      <c r="G11303" t="s">
        <v>12</v>
      </c>
    </row>
    <row r="11304" spans="1:7" x14ac:dyDescent="0.5">
      <c r="A11304" t="s">
        <v>17932</v>
      </c>
      <c r="B11304" t="s">
        <v>17933</v>
      </c>
      <c r="C11304" t="s">
        <v>16686</v>
      </c>
      <c r="D11304" t="s">
        <v>16687</v>
      </c>
      <c r="E11304" t="s">
        <v>1685</v>
      </c>
      <c r="F11304" t="s">
        <v>17774</v>
      </c>
      <c r="G11304" t="s">
        <v>12</v>
      </c>
    </row>
    <row r="11305" spans="1:7" x14ac:dyDescent="0.5">
      <c r="A11305" t="s">
        <v>17934</v>
      </c>
      <c r="B11305" t="s">
        <v>17935</v>
      </c>
      <c r="C11305" t="s">
        <v>16686</v>
      </c>
      <c r="D11305" t="s">
        <v>16687</v>
      </c>
      <c r="E11305" t="s">
        <v>1685</v>
      </c>
      <c r="F11305" t="s">
        <v>17774</v>
      </c>
      <c r="G11305" t="s">
        <v>12</v>
      </c>
    </row>
    <row r="11306" spans="1:7" x14ac:dyDescent="0.5">
      <c r="A11306" t="s">
        <v>17936</v>
      </c>
      <c r="B11306" t="s">
        <v>17937</v>
      </c>
      <c r="C11306" t="s">
        <v>16686</v>
      </c>
      <c r="D11306" t="s">
        <v>16687</v>
      </c>
      <c r="E11306" t="s">
        <v>17895</v>
      </c>
      <c r="F11306" t="s">
        <v>17896</v>
      </c>
      <c r="G11306" t="s">
        <v>12</v>
      </c>
    </row>
    <row r="11307" spans="1:7" x14ac:dyDescent="0.5">
      <c r="A11307" t="s">
        <v>17938</v>
      </c>
      <c r="B11307" t="s">
        <v>17939</v>
      </c>
      <c r="C11307" t="s">
        <v>16686</v>
      </c>
      <c r="D11307" t="s">
        <v>16687</v>
      </c>
      <c r="E11307" t="s">
        <v>17913</v>
      </c>
      <c r="F11307" t="s">
        <v>17914</v>
      </c>
      <c r="G11307" t="s">
        <v>12</v>
      </c>
    </row>
    <row r="11308" spans="1:7" x14ac:dyDescent="0.5">
      <c r="A11308" t="s">
        <v>17940</v>
      </c>
      <c r="B11308" t="s">
        <v>15205</v>
      </c>
      <c r="C11308" t="s">
        <v>16686</v>
      </c>
      <c r="D11308" t="s">
        <v>16687</v>
      </c>
      <c r="E11308" t="s">
        <v>3783</v>
      </c>
      <c r="F11308" t="s">
        <v>17832</v>
      </c>
      <c r="G11308" t="s">
        <v>12</v>
      </c>
    </row>
    <row r="11309" spans="1:7" x14ac:dyDescent="0.5">
      <c r="A11309" t="s">
        <v>17941</v>
      </c>
      <c r="B11309" t="s">
        <v>17942</v>
      </c>
      <c r="C11309" t="s">
        <v>16686</v>
      </c>
      <c r="D11309" t="s">
        <v>16687</v>
      </c>
      <c r="E11309" t="s">
        <v>17895</v>
      </c>
      <c r="F11309" t="s">
        <v>17896</v>
      </c>
      <c r="G11309" t="s">
        <v>12</v>
      </c>
    </row>
    <row r="11310" spans="1:7" x14ac:dyDescent="0.5">
      <c r="A11310" t="s">
        <v>17943</v>
      </c>
      <c r="B11310" t="s">
        <v>17944</v>
      </c>
      <c r="C11310" t="s">
        <v>16686</v>
      </c>
      <c r="D11310" t="s">
        <v>16687</v>
      </c>
      <c r="E11310" t="s">
        <v>17918</v>
      </c>
      <c r="F11310" t="s">
        <v>17919</v>
      </c>
      <c r="G11310" t="s">
        <v>12</v>
      </c>
    </row>
    <row r="11311" spans="1:7" x14ac:dyDescent="0.5">
      <c r="A11311" t="s">
        <v>17945</v>
      </c>
      <c r="B11311" t="s">
        <v>17946</v>
      </c>
      <c r="C11311" t="s">
        <v>16686</v>
      </c>
      <c r="D11311" t="s">
        <v>16687</v>
      </c>
      <c r="E11311" t="s">
        <v>3783</v>
      </c>
      <c r="F11311" t="s">
        <v>17832</v>
      </c>
      <c r="G11311" t="s">
        <v>12</v>
      </c>
    </row>
    <row r="11312" spans="1:7" x14ac:dyDescent="0.5">
      <c r="A11312" t="s">
        <v>17947</v>
      </c>
      <c r="B11312" t="s">
        <v>17948</v>
      </c>
      <c r="C11312" t="s">
        <v>16686</v>
      </c>
      <c r="D11312" t="s">
        <v>16687</v>
      </c>
      <c r="E11312" t="s">
        <v>1685</v>
      </c>
      <c r="F11312" t="s">
        <v>17774</v>
      </c>
      <c r="G11312" t="s">
        <v>12</v>
      </c>
    </row>
    <row r="11313" spans="1:7" x14ac:dyDescent="0.5">
      <c r="A11313" t="s">
        <v>17949</v>
      </c>
      <c r="B11313" t="s">
        <v>17950</v>
      </c>
      <c r="C11313" t="s">
        <v>16686</v>
      </c>
      <c r="D11313" t="s">
        <v>16687</v>
      </c>
      <c r="E11313" t="s">
        <v>17918</v>
      </c>
      <c r="F11313" t="s">
        <v>17919</v>
      </c>
      <c r="G11313" t="s">
        <v>12</v>
      </c>
    </row>
    <row r="11314" spans="1:7" x14ac:dyDescent="0.5">
      <c r="A11314" t="s">
        <v>17951</v>
      </c>
      <c r="B11314" t="s">
        <v>17950</v>
      </c>
      <c r="C11314" t="s">
        <v>16686</v>
      </c>
      <c r="D11314" t="s">
        <v>16687</v>
      </c>
      <c r="E11314" t="s">
        <v>17918</v>
      </c>
      <c r="F11314" t="s">
        <v>17919</v>
      </c>
      <c r="G11314" t="s">
        <v>12</v>
      </c>
    </row>
    <row r="11315" spans="1:7" x14ac:dyDescent="0.5">
      <c r="A11315" t="s">
        <v>17952</v>
      </c>
      <c r="B11315" t="s">
        <v>17950</v>
      </c>
      <c r="C11315" t="s">
        <v>16686</v>
      </c>
      <c r="D11315" t="s">
        <v>16687</v>
      </c>
      <c r="E11315" t="s">
        <v>17918</v>
      </c>
      <c r="F11315" t="s">
        <v>17919</v>
      </c>
      <c r="G11315" t="s">
        <v>12</v>
      </c>
    </row>
    <row r="11316" spans="1:7" x14ac:dyDescent="0.5">
      <c r="A11316" t="s">
        <v>17953</v>
      </c>
      <c r="B11316" t="s">
        <v>14078</v>
      </c>
      <c r="C11316" t="s">
        <v>16686</v>
      </c>
      <c r="D11316" t="s">
        <v>16687</v>
      </c>
      <c r="E11316" t="s">
        <v>3783</v>
      </c>
      <c r="F11316" t="s">
        <v>17832</v>
      </c>
      <c r="G11316" t="s">
        <v>12</v>
      </c>
    </row>
    <row r="11317" spans="1:7" x14ac:dyDescent="0.5">
      <c r="A11317" t="s">
        <v>17954</v>
      </c>
      <c r="B11317" t="s">
        <v>9491</v>
      </c>
      <c r="C11317" t="s">
        <v>16686</v>
      </c>
      <c r="D11317" t="s">
        <v>16687</v>
      </c>
      <c r="E11317" t="s">
        <v>9491</v>
      </c>
      <c r="F11317" t="s">
        <v>17676</v>
      </c>
      <c r="G11317" t="s">
        <v>12</v>
      </c>
    </row>
    <row r="11318" spans="1:7" x14ac:dyDescent="0.5">
      <c r="A11318" t="s">
        <v>17955</v>
      </c>
      <c r="B11318" t="s">
        <v>1554</v>
      </c>
      <c r="C11318" t="s">
        <v>16686</v>
      </c>
      <c r="D11318" t="s">
        <v>16687</v>
      </c>
      <c r="E11318" t="s">
        <v>17895</v>
      </c>
      <c r="F11318" t="s">
        <v>17896</v>
      </c>
      <c r="G11318" t="s">
        <v>12</v>
      </c>
    </row>
    <row r="11319" spans="1:7" x14ac:dyDescent="0.5">
      <c r="A11319" t="s">
        <v>17956</v>
      </c>
      <c r="B11319" t="s">
        <v>12598</v>
      </c>
      <c r="C11319" t="s">
        <v>16686</v>
      </c>
      <c r="D11319" t="s">
        <v>16687</v>
      </c>
      <c r="E11319" t="s">
        <v>3783</v>
      </c>
      <c r="F11319" t="s">
        <v>17832</v>
      </c>
      <c r="G11319" t="s">
        <v>12</v>
      </c>
    </row>
    <row r="11320" spans="1:7" x14ac:dyDescent="0.5">
      <c r="A11320" t="s">
        <v>17957</v>
      </c>
      <c r="B11320" t="s">
        <v>3948</v>
      </c>
      <c r="C11320" t="s">
        <v>16686</v>
      </c>
      <c r="D11320" t="s">
        <v>16687</v>
      </c>
      <c r="E11320" t="s">
        <v>1685</v>
      </c>
      <c r="F11320" t="s">
        <v>17774</v>
      </c>
      <c r="G11320" t="s">
        <v>12</v>
      </c>
    </row>
    <row r="11321" spans="1:7" x14ac:dyDescent="0.5">
      <c r="A11321" t="s">
        <v>17958</v>
      </c>
      <c r="B11321" t="s">
        <v>17959</v>
      </c>
      <c r="C11321" t="s">
        <v>16686</v>
      </c>
      <c r="D11321" t="s">
        <v>16687</v>
      </c>
      <c r="E11321" t="s">
        <v>17918</v>
      </c>
      <c r="F11321" t="s">
        <v>17919</v>
      </c>
      <c r="G11321" t="s">
        <v>12</v>
      </c>
    </row>
    <row r="11322" spans="1:7" x14ac:dyDescent="0.5">
      <c r="A11322" t="s">
        <v>17960</v>
      </c>
      <c r="B11322" t="s">
        <v>17961</v>
      </c>
      <c r="C11322" t="s">
        <v>16686</v>
      </c>
      <c r="D11322" t="s">
        <v>16687</v>
      </c>
      <c r="E11322" t="s">
        <v>131</v>
      </c>
      <c r="F11322" t="s">
        <v>17736</v>
      </c>
      <c r="G11322" t="s">
        <v>12</v>
      </c>
    </row>
    <row r="11323" spans="1:7" x14ac:dyDescent="0.5">
      <c r="A11323" t="s">
        <v>17962</v>
      </c>
      <c r="B11323" t="s">
        <v>17963</v>
      </c>
      <c r="C11323" t="s">
        <v>16686</v>
      </c>
      <c r="D11323" t="s">
        <v>16687</v>
      </c>
      <c r="E11323" t="s">
        <v>17913</v>
      </c>
      <c r="F11323" t="s">
        <v>17914</v>
      </c>
      <c r="G11323" t="s">
        <v>12</v>
      </c>
    </row>
    <row r="11324" spans="1:7" x14ac:dyDescent="0.5">
      <c r="A11324" t="s">
        <v>17964</v>
      </c>
      <c r="B11324" t="s">
        <v>17965</v>
      </c>
      <c r="C11324" t="s">
        <v>16686</v>
      </c>
      <c r="D11324" t="s">
        <v>16687</v>
      </c>
      <c r="E11324" t="s">
        <v>17918</v>
      </c>
      <c r="F11324" t="s">
        <v>17919</v>
      </c>
      <c r="G11324" t="s">
        <v>12</v>
      </c>
    </row>
    <row r="11325" spans="1:7" x14ac:dyDescent="0.5">
      <c r="A11325" t="s">
        <v>17966</v>
      </c>
      <c r="B11325" t="s">
        <v>17967</v>
      </c>
      <c r="C11325" t="s">
        <v>16686</v>
      </c>
      <c r="D11325" t="s">
        <v>16687</v>
      </c>
      <c r="E11325" t="s">
        <v>3783</v>
      </c>
      <c r="F11325" t="s">
        <v>17832</v>
      </c>
      <c r="G11325" t="s">
        <v>12</v>
      </c>
    </row>
    <row r="11326" spans="1:7" x14ac:dyDescent="0.5">
      <c r="A11326" t="s">
        <v>17968</v>
      </c>
      <c r="B11326" t="s">
        <v>17969</v>
      </c>
      <c r="C11326" t="s">
        <v>16686</v>
      </c>
      <c r="D11326" t="s">
        <v>16687</v>
      </c>
      <c r="E11326" t="s">
        <v>17895</v>
      </c>
      <c r="F11326" t="s">
        <v>17896</v>
      </c>
      <c r="G11326" t="s">
        <v>12</v>
      </c>
    </row>
    <row r="11327" spans="1:7" x14ac:dyDescent="0.5">
      <c r="A11327" t="s">
        <v>17970</v>
      </c>
      <c r="B11327" t="s">
        <v>1750</v>
      </c>
      <c r="C11327" t="s">
        <v>16686</v>
      </c>
      <c r="D11327" t="s">
        <v>16687</v>
      </c>
      <c r="E11327" t="s">
        <v>17918</v>
      </c>
      <c r="F11327" t="s">
        <v>17919</v>
      </c>
      <c r="G11327" t="s">
        <v>12</v>
      </c>
    </row>
    <row r="11328" spans="1:7" x14ac:dyDescent="0.5">
      <c r="A11328" t="s">
        <v>17971</v>
      </c>
      <c r="B11328" t="s">
        <v>17972</v>
      </c>
      <c r="C11328" t="s">
        <v>16686</v>
      </c>
      <c r="D11328" t="s">
        <v>16687</v>
      </c>
      <c r="E11328" t="s">
        <v>17758</v>
      </c>
      <c r="F11328" t="s">
        <v>17759</v>
      </c>
      <c r="G11328" t="s">
        <v>12</v>
      </c>
    </row>
    <row r="11329" spans="1:7" x14ac:dyDescent="0.5">
      <c r="A11329" t="s">
        <v>17973</v>
      </c>
      <c r="B11329" t="s">
        <v>3783</v>
      </c>
      <c r="C11329" t="s">
        <v>16686</v>
      </c>
      <c r="D11329" t="s">
        <v>16687</v>
      </c>
      <c r="E11329" t="s">
        <v>3783</v>
      </c>
      <c r="F11329" t="s">
        <v>17832</v>
      </c>
      <c r="G11329" t="s">
        <v>12</v>
      </c>
    </row>
    <row r="11330" spans="1:7" x14ac:dyDescent="0.5">
      <c r="A11330" t="s">
        <v>17974</v>
      </c>
      <c r="B11330" t="s">
        <v>3783</v>
      </c>
      <c r="C11330" t="s">
        <v>16686</v>
      </c>
      <c r="D11330" t="s">
        <v>16687</v>
      </c>
      <c r="E11330" t="s">
        <v>3783</v>
      </c>
      <c r="F11330" t="s">
        <v>17832</v>
      </c>
      <c r="G11330" t="s">
        <v>12</v>
      </c>
    </row>
    <row r="11331" spans="1:7" x14ac:dyDescent="0.5">
      <c r="A11331" t="s">
        <v>17975</v>
      </c>
      <c r="B11331" t="s">
        <v>3783</v>
      </c>
      <c r="C11331" t="s">
        <v>16686</v>
      </c>
      <c r="D11331" t="s">
        <v>16687</v>
      </c>
      <c r="E11331" t="s">
        <v>3783</v>
      </c>
      <c r="F11331" t="s">
        <v>17832</v>
      </c>
      <c r="G11331" t="s">
        <v>12</v>
      </c>
    </row>
    <row r="11332" spans="1:7" x14ac:dyDescent="0.5">
      <c r="A11332" t="s">
        <v>17976</v>
      </c>
      <c r="B11332" t="s">
        <v>3783</v>
      </c>
      <c r="C11332" t="s">
        <v>16686</v>
      </c>
      <c r="D11332" t="s">
        <v>16687</v>
      </c>
      <c r="E11332" t="s">
        <v>3783</v>
      </c>
      <c r="F11332" t="s">
        <v>17832</v>
      </c>
      <c r="G11332" t="s">
        <v>12</v>
      </c>
    </row>
    <row r="11333" spans="1:7" x14ac:dyDescent="0.5">
      <c r="A11333" t="s">
        <v>17977</v>
      </c>
      <c r="B11333" t="s">
        <v>3783</v>
      </c>
      <c r="C11333" t="s">
        <v>16686</v>
      </c>
      <c r="D11333" t="s">
        <v>16687</v>
      </c>
      <c r="E11333" t="s">
        <v>3783</v>
      </c>
      <c r="F11333" t="s">
        <v>17832</v>
      </c>
      <c r="G11333" t="s">
        <v>12</v>
      </c>
    </row>
    <row r="11334" spans="1:7" x14ac:dyDescent="0.5">
      <c r="A11334" t="s">
        <v>17978</v>
      </c>
      <c r="B11334" t="s">
        <v>3783</v>
      </c>
      <c r="C11334" t="s">
        <v>16686</v>
      </c>
      <c r="D11334" t="s">
        <v>16687</v>
      </c>
      <c r="E11334" t="s">
        <v>3783</v>
      </c>
      <c r="F11334" t="s">
        <v>17832</v>
      </c>
      <c r="G11334" t="s">
        <v>12</v>
      </c>
    </row>
    <row r="11335" spans="1:7" x14ac:dyDescent="0.5">
      <c r="A11335" t="s">
        <v>17979</v>
      </c>
      <c r="B11335" t="s">
        <v>3783</v>
      </c>
      <c r="C11335" t="s">
        <v>16686</v>
      </c>
      <c r="D11335" t="s">
        <v>16687</v>
      </c>
      <c r="E11335" t="s">
        <v>3783</v>
      </c>
      <c r="F11335" t="s">
        <v>17832</v>
      </c>
      <c r="G11335" t="s">
        <v>12</v>
      </c>
    </row>
    <row r="11336" spans="1:7" x14ac:dyDescent="0.5">
      <c r="A11336" t="s">
        <v>17980</v>
      </c>
      <c r="B11336" t="s">
        <v>17981</v>
      </c>
      <c r="C11336" t="s">
        <v>16686</v>
      </c>
      <c r="D11336" t="s">
        <v>16687</v>
      </c>
      <c r="E11336" t="s">
        <v>17918</v>
      </c>
      <c r="F11336" t="s">
        <v>17919</v>
      </c>
      <c r="G11336" t="s">
        <v>12</v>
      </c>
    </row>
    <row r="11337" spans="1:7" x14ac:dyDescent="0.5">
      <c r="A11337" t="s">
        <v>17982</v>
      </c>
      <c r="B11337" t="s">
        <v>17983</v>
      </c>
      <c r="C11337" t="s">
        <v>16686</v>
      </c>
      <c r="D11337" t="s">
        <v>16687</v>
      </c>
      <c r="E11337" t="s">
        <v>17918</v>
      </c>
      <c r="F11337" t="s">
        <v>17919</v>
      </c>
      <c r="G11337" t="s">
        <v>12</v>
      </c>
    </row>
    <row r="11338" spans="1:7" x14ac:dyDescent="0.5">
      <c r="A11338" t="s">
        <v>17984</v>
      </c>
      <c r="B11338" t="s">
        <v>3783</v>
      </c>
      <c r="C11338" t="s">
        <v>16686</v>
      </c>
      <c r="D11338" t="s">
        <v>16687</v>
      </c>
      <c r="E11338" t="s">
        <v>3783</v>
      </c>
      <c r="F11338" t="s">
        <v>17832</v>
      </c>
      <c r="G11338" t="s">
        <v>12</v>
      </c>
    </row>
    <row r="11339" spans="1:7" x14ac:dyDescent="0.5">
      <c r="A11339" t="s">
        <v>17985</v>
      </c>
      <c r="B11339" t="s">
        <v>3783</v>
      </c>
      <c r="C11339" t="s">
        <v>16686</v>
      </c>
      <c r="D11339" t="s">
        <v>16687</v>
      </c>
      <c r="E11339" t="s">
        <v>3783</v>
      </c>
      <c r="F11339" t="s">
        <v>17832</v>
      </c>
      <c r="G11339" t="s">
        <v>12</v>
      </c>
    </row>
    <row r="11340" spans="1:7" x14ac:dyDescent="0.5">
      <c r="A11340" t="s">
        <v>17986</v>
      </c>
      <c r="B11340" t="s">
        <v>3783</v>
      </c>
      <c r="C11340" t="s">
        <v>16686</v>
      </c>
      <c r="D11340" t="s">
        <v>16687</v>
      </c>
      <c r="E11340" t="s">
        <v>3783</v>
      </c>
      <c r="F11340" t="s">
        <v>17832</v>
      </c>
      <c r="G11340" t="s">
        <v>12</v>
      </c>
    </row>
    <row r="11341" spans="1:7" x14ac:dyDescent="0.5">
      <c r="A11341" t="s">
        <v>17987</v>
      </c>
      <c r="B11341" t="s">
        <v>3783</v>
      </c>
      <c r="C11341" t="s">
        <v>16686</v>
      </c>
      <c r="D11341" t="s">
        <v>16687</v>
      </c>
      <c r="E11341" t="s">
        <v>3783</v>
      </c>
      <c r="F11341" t="s">
        <v>17832</v>
      </c>
      <c r="G11341" t="s">
        <v>12</v>
      </c>
    </row>
    <row r="11342" spans="1:7" x14ac:dyDescent="0.5">
      <c r="A11342" t="s">
        <v>17988</v>
      </c>
      <c r="B11342" t="s">
        <v>17989</v>
      </c>
      <c r="C11342" t="s">
        <v>16686</v>
      </c>
      <c r="D11342" t="s">
        <v>16687</v>
      </c>
      <c r="E11342" t="s">
        <v>3783</v>
      </c>
      <c r="F11342" t="s">
        <v>17832</v>
      </c>
      <c r="G11342" t="s">
        <v>12</v>
      </c>
    </row>
    <row r="11343" spans="1:7" x14ac:dyDescent="0.5">
      <c r="A11343" t="s">
        <v>17990</v>
      </c>
      <c r="B11343" t="s">
        <v>3783</v>
      </c>
      <c r="C11343" t="s">
        <v>16686</v>
      </c>
      <c r="D11343" t="s">
        <v>16687</v>
      </c>
      <c r="E11343" t="s">
        <v>3783</v>
      </c>
      <c r="F11343" t="s">
        <v>17832</v>
      </c>
      <c r="G11343" t="s">
        <v>12</v>
      </c>
    </row>
    <row r="11344" spans="1:7" x14ac:dyDescent="0.5">
      <c r="A11344" t="s">
        <v>17991</v>
      </c>
      <c r="B11344" t="s">
        <v>3783</v>
      </c>
      <c r="C11344" t="s">
        <v>16686</v>
      </c>
      <c r="D11344" t="s">
        <v>16687</v>
      </c>
      <c r="E11344" t="s">
        <v>3783</v>
      </c>
      <c r="F11344" t="s">
        <v>17832</v>
      </c>
      <c r="G11344" t="s">
        <v>12</v>
      </c>
    </row>
    <row r="11345" spans="1:7" x14ac:dyDescent="0.5">
      <c r="A11345" t="s">
        <v>17992</v>
      </c>
      <c r="B11345" t="s">
        <v>3783</v>
      </c>
      <c r="C11345" t="s">
        <v>16686</v>
      </c>
      <c r="D11345" t="s">
        <v>16687</v>
      </c>
      <c r="E11345" t="s">
        <v>3783</v>
      </c>
      <c r="F11345" t="s">
        <v>17832</v>
      </c>
      <c r="G11345" t="s">
        <v>12</v>
      </c>
    </row>
    <row r="11346" spans="1:7" x14ac:dyDescent="0.5">
      <c r="A11346" t="s">
        <v>17993</v>
      </c>
      <c r="B11346" t="s">
        <v>3783</v>
      </c>
      <c r="C11346" t="s">
        <v>16686</v>
      </c>
      <c r="D11346" t="s">
        <v>16687</v>
      </c>
      <c r="E11346" t="s">
        <v>3783</v>
      </c>
      <c r="F11346" t="s">
        <v>17832</v>
      </c>
      <c r="G11346" t="s">
        <v>12</v>
      </c>
    </row>
    <row r="11347" spans="1:7" x14ac:dyDescent="0.5">
      <c r="A11347" t="s">
        <v>17994</v>
      </c>
      <c r="B11347" t="s">
        <v>3783</v>
      </c>
      <c r="C11347" t="s">
        <v>16686</v>
      </c>
      <c r="D11347" t="s">
        <v>16687</v>
      </c>
      <c r="E11347" t="s">
        <v>3783</v>
      </c>
      <c r="F11347" t="s">
        <v>17832</v>
      </c>
      <c r="G11347" t="s">
        <v>12</v>
      </c>
    </row>
    <row r="11348" spans="1:7" x14ac:dyDescent="0.5">
      <c r="A11348" t="s">
        <v>17995</v>
      </c>
      <c r="B11348" t="s">
        <v>17983</v>
      </c>
      <c r="C11348" t="s">
        <v>16686</v>
      </c>
      <c r="D11348" t="s">
        <v>16687</v>
      </c>
      <c r="E11348" t="s">
        <v>3783</v>
      </c>
      <c r="F11348" t="s">
        <v>17832</v>
      </c>
      <c r="G11348" t="s">
        <v>12</v>
      </c>
    </row>
    <row r="11349" spans="1:7" x14ac:dyDescent="0.5">
      <c r="A11349" t="s">
        <v>17996</v>
      </c>
      <c r="B11349" t="s">
        <v>3783</v>
      </c>
      <c r="C11349" t="s">
        <v>16686</v>
      </c>
      <c r="D11349" t="s">
        <v>16687</v>
      </c>
      <c r="E11349" t="s">
        <v>3783</v>
      </c>
      <c r="F11349" t="s">
        <v>17832</v>
      </c>
      <c r="G11349" t="s">
        <v>12</v>
      </c>
    </row>
    <row r="11350" spans="1:7" x14ac:dyDescent="0.5">
      <c r="A11350" t="s">
        <v>17997</v>
      </c>
      <c r="B11350" t="s">
        <v>3783</v>
      </c>
      <c r="C11350" t="s">
        <v>16686</v>
      </c>
      <c r="D11350" t="s">
        <v>16687</v>
      </c>
      <c r="E11350" t="s">
        <v>3783</v>
      </c>
      <c r="F11350" t="s">
        <v>17832</v>
      </c>
      <c r="G11350" t="s">
        <v>12</v>
      </c>
    </row>
    <row r="11351" spans="1:7" x14ac:dyDescent="0.5">
      <c r="A11351" t="s">
        <v>17998</v>
      </c>
      <c r="B11351" t="s">
        <v>3783</v>
      </c>
      <c r="C11351" t="s">
        <v>16686</v>
      </c>
      <c r="D11351" t="s">
        <v>16687</v>
      </c>
      <c r="E11351" t="s">
        <v>3783</v>
      </c>
      <c r="F11351" t="s">
        <v>17832</v>
      </c>
      <c r="G11351" t="s">
        <v>12</v>
      </c>
    </row>
    <row r="11352" spans="1:7" x14ac:dyDescent="0.5">
      <c r="A11352" t="s">
        <v>17999</v>
      </c>
      <c r="B11352" t="s">
        <v>3783</v>
      </c>
      <c r="C11352" t="s">
        <v>16686</v>
      </c>
      <c r="D11352" t="s">
        <v>16687</v>
      </c>
      <c r="E11352" t="s">
        <v>3783</v>
      </c>
      <c r="F11352" t="s">
        <v>17832</v>
      </c>
      <c r="G11352" t="s">
        <v>12</v>
      </c>
    </row>
    <row r="11353" spans="1:7" x14ac:dyDescent="0.5">
      <c r="A11353" t="s">
        <v>18000</v>
      </c>
      <c r="B11353" t="s">
        <v>3783</v>
      </c>
      <c r="C11353" t="s">
        <v>16686</v>
      </c>
      <c r="D11353" t="s">
        <v>16687</v>
      </c>
      <c r="E11353" t="s">
        <v>3783</v>
      </c>
      <c r="F11353" t="s">
        <v>17832</v>
      </c>
      <c r="G11353" t="s">
        <v>12</v>
      </c>
    </row>
    <row r="11354" spans="1:7" x14ac:dyDescent="0.5">
      <c r="A11354" t="s">
        <v>18001</v>
      </c>
      <c r="B11354" t="s">
        <v>3783</v>
      </c>
      <c r="C11354" t="s">
        <v>16686</v>
      </c>
      <c r="D11354" t="s">
        <v>16687</v>
      </c>
      <c r="E11354" t="s">
        <v>3783</v>
      </c>
      <c r="F11354" t="s">
        <v>17832</v>
      </c>
      <c r="G11354" t="s">
        <v>12</v>
      </c>
    </row>
    <row r="11355" spans="1:7" x14ac:dyDescent="0.5">
      <c r="A11355" t="s">
        <v>18002</v>
      </c>
      <c r="B11355" t="s">
        <v>3783</v>
      </c>
      <c r="C11355" t="s">
        <v>16686</v>
      </c>
      <c r="D11355" t="s">
        <v>16687</v>
      </c>
      <c r="E11355" t="s">
        <v>3783</v>
      </c>
      <c r="F11355" t="s">
        <v>17832</v>
      </c>
      <c r="G11355" t="s">
        <v>12</v>
      </c>
    </row>
    <row r="11356" spans="1:7" x14ac:dyDescent="0.5">
      <c r="A11356" t="s">
        <v>18003</v>
      </c>
      <c r="B11356" t="s">
        <v>3783</v>
      </c>
      <c r="C11356" t="s">
        <v>16686</v>
      </c>
      <c r="D11356" t="s">
        <v>16687</v>
      </c>
      <c r="E11356" t="s">
        <v>3783</v>
      </c>
      <c r="F11356" t="s">
        <v>17832</v>
      </c>
      <c r="G11356" t="s">
        <v>12</v>
      </c>
    </row>
    <row r="11357" spans="1:7" x14ac:dyDescent="0.5">
      <c r="A11357" t="s">
        <v>18004</v>
      </c>
      <c r="B11357" t="s">
        <v>3783</v>
      </c>
      <c r="C11357" t="s">
        <v>16686</v>
      </c>
      <c r="D11357" t="s">
        <v>16687</v>
      </c>
      <c r="E11357" t="s">
        <v>3783</v>
      </c>
      <c r="F11357" t="s">
        <v>17832</v>
      </c>
      <c r="G11357" t="s">
        <v>12</v>
      </c>
    </row>
    <row r="11358" spans="1:7" x14ac:dyDescent="0.5">
      <c r="A11358" t="s">
        <v>18005</v>
      </c>
      <c r="B11358" t="s">
        <v>3783</v>
      </c>
      <c r="C11358" t="s">
        <v>16686</v>
      </c>
      <c r="D11358" t="s">
        <v>16687</v>
      </c>
      <c r="E11358" t="s">
        <v>3783</v>
      </c>
      <c r="F11358" t="s">
        <v>17832</v>
      </c>
      <c r="G11358" t="s">
        <v>12</v>
      </c>
    </row>
    <row r="11359" spans="1:7" x14ac:dyDescent="0.5">
      <c r="A11359" t="s">
        <v>18006</v>
      </c>
      <c r="B11359" t="s">
        <v>3783</v>
      </c>
      <c r="C11359" t="s">
        <v>16686</v>
      </c>
      <c r="D11359" t="s">
        <v>16687</v>
      </c>
      <c r="E11359" t="s">
        <v>3783</v>
      </c>
      <c r="F11359" t="s">
        <v>17832</v>
      </c>
      <c r="G11359" t="s">
        <v>12</v>
      </c>
    </row>
    <row r="11360" spans="1:7" x14ac:dyDescent="0.5">
      <c r="A11360" t="s">
        <v>18007</v>
      </c>
      <c r="B11360" t="s">
        <v>3783</v>
      </c>
      <c r="C11360" t="s">
        <v>16686</v>
      </c>
      <c r="D11360" t="s">
        <v>16687</v>
      </c>
      <c r="E11360" t="s">
        <v>3783</v>
      </c>
      <c r="F11360" t="s">
        <v>17832</v>
      </c>
      <c r="G11360" t="s">
        <v>12</v>
      </c>
    </row>
    <row r="11361" spans="1:7" x14ac:dyDescent="0.5">
      <c r="A11361" t="s">
        <v>18008</v>
      </c>
      <c r="B11361" t="s">
        <v>3783</v>
      </c>
      <c r="C11361" t="s">
        <v>16686</v>
      </c>
      <c r="D11361" t="s">
        <v>16687</v>
      </c>
      <c r="E11361" t="s">
        <v>3783</v>
      </c>
      <c r="F11361" t="s">
        <v>17832</v>
      </c>
      <c r="G11361" t="s">
        <v>12</v>
      </c>
    </row>
    <row r="11362" spans="1:7" x14ac:dyDescent="0.5">
      <c r="A11362" t="s">
        <v>18009</v>
      </c>
      <c r="B11362" t="s">
        <v>5380</v>
      </c>
      <c r="C11362" t="s">
        <v>16686</v>
      </c>
      <c r="D11362" t="s">
        <v>16687</v>
      </c>
      <c r="E11362" t="s">
        <v>18010</v>
      </c>
      <c r="F11362" t="s">
        <v>18011</v>
      </c>
      <c r="G11362" t="s">
        <v>12</v>
      </c>
    </row>
    <row r="11363" spans="1:7" x14ac:dyDescent="0.5">
      <c r="A11363" t="s">
        <v>18012</v>
      </c>
      <c r="B11363" t="s">
        <v>5380</v>
      </c>
      <c r="C11363" t="s">
        <v>16686</v>
      </c>
      <c r="D11363" t="s">
        <v>16687</v>
      </c>
      <c r="E11363" t="s">
        <v>18013</v>
      </c>
      <c r="F11363" t="s">
        <v>18011</v>
      </c>
      <c r="G11363" t="s">
        <v>12</v>
      </c>
    </row>
    <row r="11364" spans="1:7" x14ac:dyDescent="0.5">
      <c r="A11364" t="s">
        <v>18014</v>
      </c>
      <c r="B11364" t="s">
        <v>5380</v>
      </c>
      <c r="C11364" t="s">
        <v>16686</v>
      </c>
      <c r="D11364" t="s">
        <v>16687</v>
      </c>
      <c r="E11364" t="s">
        <v>18010</v>
      </c>
      <c r="F11364" t="s">
        <v>18011</v>
      </c>
      <c r="G11364" t="s">
        <v>12</v>
      </c>
    </row>
    <row r="11365" spans="1:7" x14ac:dyDescent="0.5">
      <c r="A11365" t="s">
        <v>18015</v>
      </c>
      <c r="B11365" t="s">
        <v>5380</v>
      </c>
      <c r="C11365" t="s">
        <v>16686</v>
      </c>
      <c r="D11365" t="s">
        <v>16687</v>
      </c>
      <c r="E11365" t="s">
        <v>18010</v>
      </c>
      <c r="F11365" t="s">
        <v>18011</v>
      </c>
      <c r="G11365" t="s">
        <v>12</v>
      </c>
    </row>
    <row r="11366" spans="1:7" x14ac:dyDescent="0.5">
      <c r="A11366" t="s">
        <v>18016</v>
      </c>
      <c r="B11366" t="s">
        <v>5380</v>
      </c>
      <c r="C11366" t="s">
        <v>16686</v>
      </c>
      <c r="D11366" t="s">
        <v>16687</v>
      </c>
      <c r="E11366" t="s">
        <v>18013</v>
      </c>
      <c r="F11366" t="s">
        <v>18011</v>
      </c>
      <c r="G11366" t="s">
        <v>12</v>
      </c>
    </row>
    <row r="11367" spans="1:7" x14ac:dyDescent="0.5">
      <c r="A11367" t="s">
        <v>18017</v>
      </c>
      <c r="B11367" t="s">
        <v>5380</v>
      </c>
      <c r="C11367" t="s">
        <v>16686</v>
      </c>
      <c r="D11367" t="s">
        <v>16687</v>
      </c>
      <c r="E11367" t="s">
        <v>18013</v>
      </c>
      <c r="F11367" t="s">
        <v>18011</v>
      </c>
      <c r="G11367" t="s">
        <v>12</v>
      </c>
    </row>
    <row r="11368" spans="1:7" x14ac:dyDescent="0.5">
      <c r="A11368" t="s">
        <v>18018</v>
      </c>
      <c r="B11368" t="s">
        <v>18019</v>
      </c>
      <c r="C11368" t="s">
        <v>16686</v>
      </c>
      <c r="D11368" t="s">
        <v>16687</v>
      </c>
      <c r="E11368" t="s">
        <v>18010</v>
      </c>
      <c r="F11368" t="s">
        <v>18011</v>
      </c>
      <c r="G11368" t="s">
        <v>12</v>
      </c>
    </row>
    <row r="11369" spans="1:7" x14ac:dyDescent="0.5">
      <c r="A11369" t="s">
        <v>18020</v>
      </c>
      <c r="B11369" t="s">
        <v>18021</v>
      </c>
      <c r="C11369" t="s">
        <v>16686</v>
      </c>
      <c r="D11369" t="s">
        <v>16687</v>
      </c>
      <c r="E11369" t="s">
        <v>17918</v>
      </c>
      <c r="F11369" t="s">
        <v>17919</v>
      </c>
      <c r="G11369" t="s">
        <v>12</v>
      </c>
    </row>
    <row r="11370" spans="1:7" x14ac:dyDescent="0.5">
      <c r="A11370" t="s">
        <v>18022</v>
      </c>
      <c r="B11370" t="s">
        <v>18023</v>
      </c>
      <c r="C11370" t="s">
        <v>16686</v>
      </c>
      <c r="D11370" t="s">
        <v>16687</v>
      </c>
      <c r="E11370" t="s">
        <v>18010</v>
      </c>
      <c r="F11370" t="s">
        <v>18011</v>
      </c>
      <c r="G11370" t="s">
        <v>12</v>
      </c>
    </row>
    <row r="11371" spans="1:7" x14ac:dyDescent="0.5">
      <c r="A11371" t="s">
        <v>18024</v>
      </c>
      <c r="B11371" t="s">
        <v>12753</v>
      </c>
      <c r="C11371" t="s">
        <v>16686</v>
      </c>
      <c r="D11371" t="s">
        <v>16687</v>
      </c>
      <c r="E11371" t="s">
        <v>703</v>
      </c>
      <c r="F11371" t="s">
        <v>18025</v>
      </c>
      <c r="G11371" t="s">
        <v>12</v>
      </c>
    </row>
    <row r="11372" spans="1:7" x14ac:dyDescent="0.5">
      <c r="A11372" t="s">
        <v>18026</v>
      </c>
      <c r="B11372" t="s">
        <v>4586</v>
      </c>
      <c r="C11372" t="s">
        <v>16686</v>
      </c>
      <c r="D11372" t="s">
        <v>16687</v>
      </c>
      <c r="E11372" t="s">
        <v>18010</v>
      </c>
      <c r="F11372" t="s">
        <v>18011</v>
      </c>
      <c r="G11372" t="s">
        <v>12</v>
      </c>
    </row>
    <row r="11373" spans="1:7" x14ac:dyDescent="0.5">
      <c r="A11373" t="s">
        <v>18027</v>
      </c>
      <c r="B11373" t="s">
        <v>18028</v>
      </c>
      <c r="C11373" t="s">
        <v>16686</v>
      </c>
      <c r="D11373" t="s">
        <v>16687</v>
      </c>
      <c r="E11373" t="s">
        <v>18010</v>
      </c>
      <c r="F11373" t="s">
        <v>18011</v>
      </c>
      <c r="G11373" t="s">
        <v>12</v>
      </c>
    </row>
    <row r="11374" spans="1:7" x14ac:dyDescent="0.5">
      <c r="A11374" t="s">
        <v>18029</v>
      </c>
      <c r="B11374" t="s">
        <v>18030</v>
      </c>
      <c r="C11374" t="s">
        <v>16686</v>
      </c>
      <c r="D11374" t="s">
        <v>16687</v>
      </c>
      <c r="E11374" t="s">
        <v>18010</v>
      </c>
      <c r="F11374" t="s">
        <v>18011</v>
      </c>
      <c r="G11374" t="s">
        <v>12</v>
      </c>
    </row>
    <row r="11375" spans="1:7" x14ac:dyDescent="0.5">
      <c r="A11375" t="s">
        <v>18031</v>
      </c>
      <c r="B11375" t="s">
        <v>904</v>
      </c>
      <c r="C11375" t="s">
        <v>16686</v>
      </c>
      <c r="D11375" t="s">
        <v>16687</v>
      </c>
      <c r="E11375" t="s">
        <v>18032</v>
      </c>
      <c r="F11375" t="s">
        <v>18033</v>
      </c>
      <c r="G11375" t="s">
        <v>12</v>
      </c>
    </row>
    <row r="11376" spans="1:7" x14ac:dyDescent="0.5">
      <c r="A11376" t="s">
        <v>18034</v>
      </c>
      <c r="B11376" t="s">
        <v>7731</v>
      </c>
      <c r="C11376" t="s">
        <v>16686</v>
      </c>
      <c r="D11376" t="s">
        <v>16687</v>
      </c>
      <c r="E11376" t="s">
        <v>18010</v>
      </c>
      <c r="F11376" t="s">
        <v>18011</v>
      </c>
      <c r="G11376" t="s">
        <v>12</v>
      </c>
    </row>
    <row r="11377" spans="1:7" x14ac:dyDescent="0.5">
      <c r="A11377" t="s">
        <v>18035</v>
      </c>
      <c r="B11377" t="s">
        <v>18036</v>
      </c>
      <c r="C11377" t="s">
        <v>16686</v>
      </c>
      <c r="D11377" t="s">
        <v>16687</v>
      </c>
      <c r="E11377" t="s">
        <v>17895</v>
      </c>
      <c r="F11377" t="s">
        <v>17896</v>
      </c>
      <c r="G11377" t="s">
        <v>12</v>
      </c>
    </row>
    <row r="11378" spans="1:7" x14ac:dyDescent="0.5">
      <c r="A11378" t="s">
        <v>18037</v>
      </c>
      <c r="B11378" t="s">
        <v>18038</v>
      </c>
      <c r="C11378" t="s">
        <v>16686</v>
      </c>
      <c r="D11378" t="s">
        <v>16687</v>
      </c>
      <c r="E11378" t="s">
        <v>18010</v>
      </c>
      <c r="F11378" t="s">
        <v>18011</v>
      </c>
      <c r="G11378" t="s">
        <v>12</v>
      </c>
    </row>
    <row r="11379" spans="1:7" x14ac:dyDescent="0.5">
      <c r="A11379" t="s">
        <v>18039</v>
      </c>
      <c r="B11379" t="s">
        <v>18040</v>
      </c>
      <c r="C11379" t="s">
        <v>16686</v>
      </c>
      <c r="D11379" t="s">
        <v>16687</v>
      </c>
      <c r="E11379" t="s">
        <v>18010</v>
      </c>
      <c r="F11379" t="s">
        <v>18011</v>
      </c>
      <c r="G11379" t="s">
        <v>12</v>
      </c>
    </row>
    <row r="11380" spans="1:7" x14ac:dyDescent="0.5">
      <c r="A11380" t="s">
        <v>18041</v>
      </c>
      <c r="B11380" t="s">
        <v>18042</v>
      </c>
      <c r="C11380" t="s">
        <v>16686</v>
      </c>
      <c r="D11380" t="s">
        <v>16687</v>
      </c>
      <c r="E11380" t="s">
        <v>18010</v>
      </c>
      <c r="F11380" t="s">
        <v>18011</v>
      </c>
      <c r="G11380" t="s">
        <v>12</v>
      </c>
    </row>
    <row r="11381" spans="1:7" x14ac:dyDescent="0.5">
      <c r="A11381" t="s">
        <v>18043</v>
      </c>
      <c r="B11381" t="s">
        <v>18044</v>
      </c>
      <c r="C11381" t="s">
        <v>16686</v>
      </c>
      <c r="D11381" t="s">
        <v>16687</v>
      </c>
      <c r="E11381" t="s">
        <v>17918</v>
      </c>
      <c r="F11381" t="s">
        <v>17919</v>
      </c>
      <c r="G11381" t="s">
        <v>12</v>
      </c>
    </row>
    <row r="11382" spans="1:7" x14ac:dyDescent="0.5">
      <c r="A11382" t="s">
        <v>18045</v>
      </c>
      <c r="B11382" t="s">
        <v>18046</v>
      </c>
      <c r="C11382" t="s">
        <v>16686</v>
      </c>
      <c r="D11382" t="s">
        <v>16687</v>
      </c>
      <c r="E11382" t="s">
        <v>17918</v>
      </c>
      <c r="F11382" t="s">
        <v>17919</v>
      </c>
      <c r="G11382" t="s">
        <v>12</v>
      </c>
    </row>
    <row r="11383" spans="1:7" x14ac:dyDescent="0.5">
      <c r="A11383" t="s">
        <v>18047</v>
      </c>
      <c r="B11383" t="s">
        <v>18048</v>
      </c>
      <c r="C11383" t="s">
        <v>16686</v>
      </c>
      <c r="D11383" t="s">
        <v>16687</v>
      </c>
      <c r="E11383" t="s">
        <v>18032</v>
      </c>
      <c r="F11383" t="s">
        <v>18033</v>
      </c>
      <c r="G11383" t="s">
        <v>12</v>
      </c>
    </row>
    <row r="11384" spans="1:7" x14ac:dyDescent="0.5">
      <c r="A11384" t="s">
        <v>18049</v>
      </c>
      <c r="B11384" t="s">
        <v>18050</v>
      </c>
      <c r="C11384" t="s">
        <v>16686</v>
      </c>
      <c r="D11384" t="s">
        <v>16687</v>
      </c>
      <c r="E11384" t="s">
        <v>18010</v>
      </c>
      <c r="F11384" t="s">
        <v>18011</v>
      </c>
      <c r="G11384" t="s">
        <v>12</v>
      </c>
    </row>
    <row r="11385" spans="1:7" x14ac:dyDescent="0.5">
      <c r="A11385" t="s">
        <v>18051</v>
      </c>
      <c r="B11385" t="s">
        <v>14403</v>
      </c>
      <c r="C11385" t="s">
        <v>16686</v>
      </c>
      <c r="D11385" t="s">
        <v>16687</v>
      </c>
      <c r="E11385" t="s">
        <v>18010</v>
      </c>
      <c r="F11385" t="s">
        <v>18011</v>
      </c>
      <c r="G11385" t="s">
        <v>12</v>
      </c>
    </row>
    <row r="11386" spans="1:7" x14ac:dyDescent="0.5">
      <c r="A11386" t="s">
        <v>18052</v>
      </c>
      <c r="B11386" t="s">
        <v>2509</v>
      </c>
      <c r="C11386" t="s">
        <v>16686</v>
      </c>
      <c r="D11386" t="s">
        <v>16687</v>
      </c>
      <c r="E11386" t="s">
        <v>17895</v>
      </c>
      <c r="F11386" t="s">
        <v>17896</v>
      </c>
      <c r="G11386" t="s">
        <v>12</v>
      </c>
    </row>
    <row r="11387" spans="1:7" x14ac:dyDescent="0.5">
      <c r="A11387" t="s">
        <v>18053</v>
      </c>
      <c r="B11387" t="s">
        <v>18054</v>
      </c>
      <c r="C11387" t="s">
        <v>16686</v>
      </c>
      <c r="D11387" t="s">
        <v>16687</v>
      </c>
      <c r="E11387" t="s">
        <v>938</v>
      </c>
      <c r="F11387" t="s">
        <v>17013</v>
      </c>
      <c r="G11387" t="s">
        <v>12</v>
      </c>
    </row>
    <row r="11388" spans="1:7" x14ac:dyDescent="0.5">
      <c r="A11388" t="s">
        <v>18055</v>
      </c>
      <c r="B11388" t="s">
        <v>18056</v>
      </c>
      <c r="C11388" t="s">
        <v>16686</v>
      </c>
      <c r="D11388" t="s">
        <v>16687</v>
      </c>
      <c r="E11388" t="s">
        <v>938</v>
      </c>
      <c r="F11388" t="s">
        <v>17013</v>
      </c>
      <c r="G11388" t="s">
        <v>12</v>
      </c>
    </row>
    <row r="11389" spans="1:7" x14ac:dyDescent="0.5">
      <c r="A11389" t="s">
        <v>18057</v>
      </c>
      <c r="B11389" t="s">
        <v>18058</v>
      </c>
      <c r="C11389" t="s">
        <v>16686</v>
      </c>
      <c r="D11389" t="s">
        <v>16687</v>
      </c>
      <c r="E11389" t="s">
        <v>938</v>
      </c>
      <c r="F11389" t="s">
        <v>17013</v>
      </c>
      <c r="G11389" t="s">
        <v>12</v>
      </c>
    </row>
    <row r="11390" spans="1:7" x14ac:dyDescent="0.5">
      <c r="A11390" t="s">
        <v>18059</v>
      </c>
      <c r="B11390" t="s">
        <v>18060</v>
      </c>
      <c r="C11390" t="s">
        <v>16686</v>
      </c>
      <c r="D11390" t="s">
        <v>16687</v>
      </c>
      <c r="E11390" t="s">
        <v>17895</v>
      </c>
      <c r="F11390" t="s">
        <v>17896</v>
      </c>
      <c r="G11390" t="s">
        <v>12</v>
      </c>
    </row>
    <row r="11391" spans="1:7" x14ac:dyDescent="0.5">
      <c r="A11391" t="s">
        <v>18061</v>
      </c>
      <c r="B11391" t="s">
        <v>18062</v>
      </c>
      <c r="C11391" t="s">
        <v>16686</v>
      </c>
      <c r="D11391" t="s">
        <v>16687</v>
      </c>
      <c r="E11391" t="s">
        <v>938</v>
      </c>
      <c r="F11391" t="s">
        <v>17013</v>
      </c>
      <c r="G11391" t="s">
        <v>12</v>
      </c>
    </row>
    <row r="11392" spans="1:7" x14ac:dyDescent="0.5">
      <c r="A11392" t="s">
        <v>18063</v>
      </c>
      <c r="B11392" t="s">
        <v>7890</v>
      </c>
      <c r="C11392" t="s">
        <v>16686</v>
      </c>
      <c r="D11392" t="s">
        <v>16687</v>
      </c>
      <c r="E11392" t="s">
        <v>18010</v>
      </c>
      <c r="F11392" t="s">
        <v>18011</v>
      </c>
      <c r="G11392" t="s">
        <v>12</v>
      </c>
    </row>
    <row r="11393" spans="1:7" x14ac:dyDescent="0.5">
      <c r="A11393" t="s">
        <v>18064</v>
      </c>
      <c r="B11393" t="s">
        <v>18065</v>
      </c>
      <c r="C11393" t="s">
        <v>16686</v>
      </c>
      <c r="D11393" t="s">
        <v>16687</v>
      </c>
      <c r="E11393" t="s">
        <v>18010</v>
      </c>
      <c r="F11393" t="s">
        <v>18011</v>
      </c>
      <c r="G11393" t="s">
        <v>12</v>
      </c>
    </row>
    <row r="11394" spans="1:7" x14ac:dyDescent="0.5">
      <c r="A11394" t="s">
        <v>18066</v>
      </c>
      <c r="B11394" t="s">
        <v>18067</v>
      </c>
      <c r="C11394" t="s">
        <v>16686</v>
      </c>
      <c r="D11394" t="s">
        <v>16687</v>
      </c>
      <c r="E11394" t="s">
        <v>17918</v>
      </c>
      <c r="F11394" t="s">
        <v>17919</v>
      </c>
      <c r="G11394" t="s">
        <v>12</v>
      </c>
    </row>
    <row r="11395" spans="1:7" x14ac:dyDescent="0.5">
      <c r="A11395" t="s">
        <v>18068</v>
      </c>
      <c r="B11395" t="s">
        <v>8642</v>
      </c>
      <c r="C11395" t="s">
        <v>16686</v>
      </c>
      <c r="D11395" t="s">
        <v>16687</v>
      </c>
      <c r="E11395" t="s">
        <v>18010</v>
      </c>
      <c r="F11395" t="s">
        <v>18011</v>
      </c>
      <c r="G11395" t="s">
        <v>12</v>
      </c>
    </row>
    <row r="11396" spans="1:7" x14ac:dyDescent="0.5">
      <c r="A11396" t="s">
        <v>18069</v>
      </c>
      <c r="B11396" t="s">
        <v>18070</v>
      </c>
      <c r="C11396" t="s">
        <v>16686</v>
      </c>
      <c r="D11396" t="s">
        <v>16687</v>
      </c>
      <c r="E11396" t="s">
        <v>18032</v>
      </c>
      <c r="F11396" t="s">
        <v>18033</v>
      </c>
      <c r="G11396" t="s">
        <v>12</v>
      </c>
    </row>
    <row r="11397" spans="1:7" x14ac:dyDescent="0.5">
      <c r="A11397" t="s">
        <v>18071</v>
      </c>
      <c r="B11397" t="s">
        <v>18072</v>
      </c>
      <c r="C11397" t="s">
        <v>16686</v>
      </c>
      <c r="D11397" t="s">
        <v>16687</v>
      </c>
      <c r="E11397" t="s">
        <v>18032</v>
      </c>
      <c r="F11397" t="s">
        <v>18033</v>
      </c>
      <c r="G11397" t="s">
        <v>12</v>
      </c>
    </row>
    <row r="11398" spans="1:7" x14ac:dyDescent="0.5">
      <c r="A11398" t="s">
        <v>18073</v>
      </c>
      <c r="B11398" t="s">
        <v>4459</v>
      </c>
      <c r="C11398" t="s">
        <v>16686</v>
      </c>
      <c r="D11398" t="s">
        <v>16687</v>
      </c>
      <c r="E11398" t="s">
        <v>703</v>
      </c>
      <c r="F11398" t="s">
        <v>18025</v>
      </c>
      <c r="G11398" t="s">
        <v>12</v>
      </c>
    </row>
    <row r="11399" spans="1:7" x14ac:dyDescent="0.5">
      <c r="A11399" t="s">
        <v>18074</v>
      </c>
      <c r="B11399" t="s">
        <v>18075</v>
      </c>
      <c r="C11399" t="s">
        <v>16686</v>
      </c>
      <c r="D11399" t="s">
        <v>16687</v>
      </c>
      <c r="E11399" t="s">
        <v>18010</v>
      </c>
      <c r="F11399" t="s">
        <v>18011</v>
      </c>
      <c r="G11399" t="s">
        <v>12</v>
      </c>
    </row>
    <row r="11400" spans="1:7" x14ac:dyDescent="0.5">
      <c r="A11400" t="s">
        <v>18076</v>
      </c>
      <c r="B11400" t="s">
        <v>1110</v>
      </c>
      <c r="C11400" t="s">
        <v>16686</v>
      </c>
      <c r="D11400" t="s">
        <v>16687</v>
      </c>
      <c r="E11400" t="s">
        <v>18010</v>
      </c>
      <c r="F11400" t="s">
        <v>18011</v>
      </c>
      <c r="G11400" t="s">
        <v>12</v>
      </c>
    </row>
    <row r="11401" spans="1:7" x14ac:dyDescent="0.5">
      <c r="A11401" t="s">
        <v>18077</v>
      </c>
      <c r="B11401" t="s">
        <v>18078</v>
      </c>
      <c r="C11401" t="s">
        <v>16686</v>
      </c>
      <c r="D11401" t="s">
        <v>16687</v>
      </c>
      <c r="E11401" t="s">
        <v>18010</v>
      </c>
      <c r="F11401" t="s">
        <v>18011</v>
      </c>
      <c r="G11401" t="s">
        <v>12</v>
      </c>
    </row>
    <row r="11402" spans="1:7" x14ac:dyDescent="0.5">
      <c r="A11402" t="s">
        <v>18079</v>
      </c>
      <c r="B11402" t="s">
        <v>18080</v>
      </c>
      <c r="C11402" t="s">
        <v>16686</v>
      </c>
      <c r="D11402" t="s">
        <v>16687</v>
      </c>
      <c r="E11402" t="s">
        <v>17918</v>
      </c>
      <c r="F11402" t="s">
        <v>17919</v>
      </c>
      <c r="G11402" t="s">
        <v>12</v>
      </c>
    </row>
    <row r="11403" spans="1:7" x14ac:dyDescent="0.5">
      <c r="A11403" t="s">
        <v>18081</v>
      </c>
      <c r="B11403" t="s">
        <v>18082</v>
      </c>
      <c r="C11403" t="s">
        <v>16686</v>
      </c>
      <c r="D11403" t="s">
        <v>16687</v>
      </c>
      <c r="E11403" t="s">
        <v>1373</v>
      </c>
      <c r="F11403" t="s">
        <v>18083</v>
      </c>
      <c r="G11403" t="s">
        <v>12</v>
      </c>
    </row>
    <row r="11404" spans="1:7" x14ac:dyDescent="0.5">
      <c r="A11404" t="s">
        <v>18084</v>
      </c>
      <c r="B11404" t="s">
        <v>18085</v>
      </c>
      <c r="C11404" t="s">
        <v>16686</v>
      </c>
      <c r="D11404" t="s">
        <v>16687</v>
      </c>
      <c r="E11404" t="s">
        <v>18013</v>
      </c>
      <c r="F11404" t="s">
        <v>18011</v>
      </c>
      <c r="G11404" t="s">
        <v>12</v>
      </c>
    </row>
    <row r="11405" spans="1:7" x14ac:dyDescent="0.5">
      <c r="A11405" t="s">
        <v>18086</v>
      </c>
      <c r="B11405" t="s">
        <v>18087</v>
      </c>
      <c r="C11405" t="s">
        <v>16686</v>
      </c>
      <c r="D11405" t="s">
        <v>16687</v>
      </c>
      <c r="E11405" t="s">
        <v>17918</v>
      </c>
      <c r="F11405" t="s">
        <v>17919</v>
      </c>
      <c r="G11405" t="s">
        <v>12</v>
      </c>
    </row>
    <row r="11406" spans="1:7" x14ac:dyDescent="0.5">
      <c r="A11406" t="s">
        <v>18088</v>
      </c>
      <c r="B11406" t="s">
        <v>18089</v>
      </c>
      <c r="C11406" t="s">
        <v>16686</v>
      </c>
      <c r="D11406" t="s">
        <v>16687</v>
      </c>
      <c r="E11406" t="s">
        <v>17895</v>
      </c>
      <c r="F11406" t="s">
        <v>17896</v>
      </c>
      <c r="G11406" t="s">
        <v>12</v>
      </c>
    </row>
    <row r="11407" spans="1:7" x14ac:dyDescent="0.5">
      <c r="A11407" t="s">
        <v>18090</v>
      </c>
      <c r="B11407" t="s">
        <v>1184</v>
      </c>
      <c r="C11407" t="s">
        <v>16686</v>
      </c>
      <c r="D11407" t="s">
        <v>16687</v>
      </c>
      <c r="E11407" t="s">
        <v>18010</v>
      </c>
      <c r="F11407" t="s">
        <v>18011</v>
      </c>
      <c r="G11407" t="s">
        <v>12</v>
      </c>
    </row>
    <row r="11408" spans="1:7" x14ac:dyDescent="0.5">
      <c r="A11408" t="s">
        <v>18091</v>
      </c>
      <c r="B11408" t="s">
        <v>18092</v>
      </c>
      <c r="C11408" t="s">
        <v>16686</v>
      </c>
      <c r="D11408" t="s">
        <v>16687</v>
      </c>
      <c r="E11408" t="s">
        <v>938</v>
      </c>
      <c r="F11408" t="s">
        <v>17013</v>
      </c>
      <c r="G11408" t="s">
        <v>12</v>
      </c>
    </row>
    <row r="11409" spans="1:7" x14ac:dyDescent="0.5">
      <c r="A11409" t="s">
        <v>18093</v>
      </c>
      <c r="B11409" t="s">
        <v>18094</v>
      </c>
      <c r="C11409" t="s">
        <v>16686</v>
      </c>
      <c r="D11409" t="s">
        <v>16687</v>
      </c>
      <c r="E11409" t="s">
        <v>938</v>
      </c>
      <c r="F11409" t="s">
        <v>17013</v>
      </c>
      <c r="G11409" t="s">
        <v>12</v>
      </c>
    </row>
    <row r="11410" spans="1:7" x14ac:dyDescent="0.5">
      <c r="A11410" t="s">
        <v>18095</v>
      </c>
      <c r="B11410" t="s">
        <v>18096</v>
      </c>
      <c r="C11410" t="s">
        <v>16686</v>
      </c>
      <c r="D11410" t="s">
        <v>16687</v>
      </c>
      <c r="E11410" t="s">
        <v>18010</v>
      </c>
      <c r="F11410" t="s">
        <v>18011</v>
      </c>
      <c r="G11410" t="s">
        <v>12</v>
      </c>
    </row>
    <row r="11411" spans="1:7" x14ac:dyDescent="0.5">
      <c r="A11411" t="s">
        <v>18097</v>
      </c>
      <c r="B11411" t="s">
        <v>18098</v>
      </c>
      <c r="C11411" t="s">
        <v>16686</v>
      </c>
      <c r="D11411" t="s">
        <v>16687</v>
      </c>
      <c r="E11411" t="s">
        <v>17895</v>
      </c>
      <c r="F11411" t="s">
        <v>17896</v>
      </c>
      <c r="G11411" t="s">
        <v>12</v>
      </c>
    </row>
    <row r="11412" spans="1:7" x14ac:dyDescent="0.5">
      <c r="A11412" t="s">
        <v>18099</v>
      </c>
      <c r="B11412" t="s">
        <v>2663</v>
      </c>
      <c r="C11412" t="s">
        <v>16686</v>
      </c>
      <c r="D11412" t="s">
        <v>16687</v>
      </c>
      <c r="E11412" t="s">
        <v>18010</v>
      </c>
      <c r="F11412" t="s">
        <v>18011</v>
      </c>
      <c r="G11412" t="s">
        <v>12</v>
      </c>
    </row>
    <row r="11413" spans="1:7" x14ac:dyDescent="0.5">
      <c r="A11413" t="s">
        <v>18100</v>
      </c>
      <c r="B11413" t="s">
        <v>15299</v>
      </c>
      <c r="C11413" t="s">
        <v>16686</v>
      </c>
      <c r="D11413" t="s">
        <v>16687</v>
      </c>
      <c r="E11413" t="s">
        <v>17346</v>
      </c>
      <c r="F11413" t="s">
        <v>17347</v>
      </c>
      <c r="G11413" t="s">
        <v>12</v>
      </c>
    </row>
    <row r="11414" spans="1:7" x14ac:dyDescent="0.5">
      <c r="A11414" t="s">
        <v>18101</v>
      </c>
      <c r="B11414" t="s">
        <v>6627</v>
      </c>
      <c r="C11414" t="s">
        <v>16686</v>
      </c>
      <c r="D11414" t="s">
        <v>16687</v>
      </c>
      <c r="E11414" t="s">
        <v>18010</v>
      </c>
      <c r="F11414" t="s">
        <v>18011</v>
      </c>
      <c r="G11414" t="s">
        <v>12</v>
      </c>
    </row>
    <row r="11415" spans="1:7" x14ac:dyDescent="0.5">
      <c r="A11415" t="s">
        <v>18102</v>
      </c>
      <c r="B11415" t="s">
        <v>18103</v>
      </c>
      <c r="C11415" t="s">
        <v>16686</v>
      </c>
      <c r="D11415" t="s">
        <v>16687</v>
      </c>
      <c r="E11415" t="s">
        <v>938</v>
      </c>
      <c r="F11415" t="s">
        <v>17013</v>
      </c>
      <c r="G11415" t="s">
        <v>12</v>
      </c>
    </row>
    <row r="11416" spans="1:7" x14ac:dyDescent="0.5">
      <c r="A11416" t="s">
        <v>18104</v>
      </c>
      <c r="B11416" t="s">
        <v>18105</v>
      </c>
      <c r="C11416" t="s">
        <v>16686</v>
      </c>
      <c r="D11416" t="s">
        <v>16687</v>
      </c>
      <c r="E11416" t="s">
        <v>18010</v>
      </c>
      <c r="F11416" t="s">
        <v>18011</v>
      </c>
      <c r="G11416" t="s">
        <v>12</v>
      </c>
    </row>
    <row r="11417" spans="1:7" x14ac:dyDescent="0.5">
      <c r="A11417" t="s">
        <v>18106</v>
      </c>
      <c r="B11417" t="s">
        <v>18107</v>
      </c>
      <c r="C11417" t="s">
        <v>16686</v>
      </c>
      <c r="D11417" t="s">
        <v>16687</v>
      </c>
      <c r="E11417" t="s">
        <v>18032</v>
      </c>
      <c r="F11417" t="s">
        <v>18033</v>
      </c>
      <c r="G11417" t="s">
        <v>12</v>
      </c>
    </row>
    <row r="11418" spans="1:7" x14ac:dyDescent="0.5">
      <c r="A11418" t="s">
        <v>18108</v>
      </c>
      <c r="B11418" t="s">
        <v>13706</v>
      </c>
      <c r="C11418" t="s">
        <v>16686</v>
      </c>
      <c r="D11418" t="s">
        <v>16687</v>
      </c>
      <c r="E11418" t="s">
        <v>18032</v>
      </c>
      <c r="F11418" t="s">
        <v>18033</v>
      </c>
      <c r="G11418" t="s">
        <v>12</v>
      </c>
    </row>
    <row r="11419" spans="1:7" x14ac:dyDescent="0.5">
      <c r="A11419" t="s">
        <v>18109</v>
      </c>
      <c r="B11419" t="s">
        <v>1184</v>
      </c>
      <c r="C11419" t="s">
        <v>16686</v>
      </c>
      <c r="D11419" t="s">
        <v>16687</v>
      </c>
      <c r="E11419" t="s">
        <v>18013</v>
      </c>
      <c r="F11419" t="s">
        <v>18011</v>
      </c>
      <c r="G11419" t="s">
        <v>12</v>
      </c>
    </row>
    <row r="11420" spans="1:7" x14ac:dyDescent="0.5">
      <c r="A11420" t="s">
        <v>18110</v>
      </c>
      <c r="B11420" t="s">
        <v>5380</v>
      </c>
      <c r="C11420" t="s">
        <v>16686</v>
      </c>
      <c r="D11420" t="s">
        <v>16687</v>
      </c>
      <c r="E11420" t="s">
        <v>18013</v>
      </c>
      <c r="F11420" t="s">
        <v>18011</v>
      </c>
      <c r="G11420" t="s">
        <v>12</v>
      </c>
    </row>
    <row r="11421" spans="1:7" x14ac:dyDescent="0.5">
      <c r="A11421" t="s">
        <v>18111</v>
      </c>
      <c r="B11421" t="s">
        <v>5380</v>
      </c>
      <c r="C11421" t="s">
        <v>16686</v>
      </c>
      <c r="D11421" t="s">
        <v>16687</v>
      </c>
      <c r="E11421" t="s">
        <v>18013</v>
      </c>
      <c r="F11421" t="s">
        <v>18011</v>
      </c>
      <c r="G11421" t="s">
        <v>12</v>
      </c>
    </row>
    <row r="11422" spans="1:7" x14ac:dyDescent="0.5">
      <c r="A11422" t="s">
        <v>18112</v>
      </c>
      <c r="B11422" t="s">
        <v>15840</v>
      </c>
      <c r="C11422" t="s">
        <v>16686</v>
      </c>
      <c r="D11422" t="s">
        <v>16687</v>
      </c>
      <c r="E11422" t="s">
        <v>17392</v>
      </c>
      <c r="F11422" t="s">
        <v>17393</v>
      </c>
      <c r="G11422" t="s">
        <v>12</v>
      </c>
    </row>
    <row r="11423" spans="1:7" x14ac:dyDescent="0.5">
      <c r="A11423" t="s">
        <v>18113</v>
      </c>
      <c r="B11423" t="s">
        <v>15840</v>
      </c>
      <c r="C11423" t="s">
        <v>16686</v>
      </c>
      <c r="D11423" t="s">
        <v>16687</v>
      </c>
      <c r="E11423" t="s">
        <v>17392</v>
      </c>
      <c r="F11423" t="s">
        <v>17393</v>
      </c>
      <c r="G11423" t="s">
        <v>12</v>
      </c>
    </row>
    <row r="11424" spans="1:7" x14ac:dyDescent="0.5">
      <c r="A11424" t="s">
        <v>18114</v>
      </c>
      <c r="B11424" t="s">
        <v>15840</v>
      </c>
      <c r="C11424" t="s">
        <v>16686</v>
      </c>
      <c r="D11424" t="s">
        <v>16687</v>
      </c>
      <c r="E11424" t="s">
        <v>17392</v>
      </c>
      <c r="F11424" t="s">
        <v>17393</v>
      </c>
      <c r="G11424" t="s">
        <v>12</v>
      </c>
    </row>
    <row r="11425" spans="1:7" x14ac:dyDescent="0.5">
      <c r="A11425" t="s">
        <v>18115</v>
      </c>
      <c r="B11425" t="s">
        <v>14289</v>
      </c>
      <c r="C11425" t="s">
        <v>16686</v>
      </c>
      <c r="D11425" t="s">
        <v>16687</v>
      </c>
      <c r="E11425" t="s">
        <v>17367</v>
      </c>
      <c r="F11425" t="s">
        <v>17368</v>
      </c>
      <c r="G11425" t="s">
        <v>12</v>
      </c>
    </row>
    <row r="11426" spans="1:7" x14ac:dyDescent="0.5">
      <c r="A11426" t="s">
        <v>18116</v>
      </c>
      <c r="B11426" t="s">
        <v>18117</v>
      </c>
      <c r="C11426" t="s">
        <v>16686</v>
      </c>
      <c r="D11426" t="s">
        <v>16687</v>
      </c>
      <c r="E11426" t="s">
        <v>17367</v>
      </c>
      <c r="F11426" t="s">
        <v>17368</v>
      </c>
      <c r="G11426" t="s">
        <v>12</v>
      </c>
    </row>
    <row r="11427" spans="1:7" x14ac:dyDescent="0.5">
      <c r="A11427" t="s">
        <v>18118</v>
      </c>
      <c r="B11427" t="s">
        <v>14814</v>
      </c>
      <c r="C11427" t="s">
        <v>16686</v>
      </c>
      <c r="D11427" t="s">
        <v>16687</v>
      </c>
      <c r="E11427" t="s">
        <v>17367</v>
      </c>
      <c r="F11427" t="s">
        <v>17368</v>
      </c>
      <c r="G11427" t="s">
        <v>12</v>
      </c>
    </row>
    <row r="11428" spans="1:7" x14ac:dyDescent="0.5">
      <c r="A11428" t="s">
        <v>18119</v>
      </c>
      <c r="B11428" t="s">
        <v>18120</v>
      </c>
      <c r="C11428" t="s">
        <v>16686</v>
      </c>
      <c r="D11428" t="s">
        <v>16687</v>
      </c>
      <c r="E11428" t="s">
        <v>18121</v>
      </c>
      <c r="F11428" t="s">
        <v>18122</v>
      </c>
      <c r="G11428" t="s">
        <v>12</v>
      </c>
    </row>
    <row r="11429" spans="1:7" x14ac:dyDescent="0.5">
      <c r="A11429" t="s">
        <v>18123</v>
      </c>
      <c r="B11429" t="s">
        <v>2349</v>
      </c>
      <c r="C11429" t="s">
        <v>16686</v>
      </c>
      <c r="D11429" t="s">
        <v>16687</v>
      </c>
      <c r="E11429" t="s">
        <v>17367</v>
      </c>
      <c r="F11429" t="s">
        <v>17368</v>
      </c>
      <c r="G11429" t="s">
        <v>12</v>
      </c>
    </row>
    <row r="11430" spans="1:7" x14ac:dyDescent="0.5">
      <c r="A11430" t="s">
        <v>18124</v>
      </c>
      <c r="B11430" t="s">
        <v>18125</v>
      </c>
      <c r="C11430" t="s">
        <v>16686</v>
      </c>
      <c r="D11430" t="s">
        <v>16687</v>
      </c>
      <c r="E11430" t="s">
        <v>17392</v>
      </c>
      <c r="F11430" t="s">
        <v>17393</v>
      </c>
      <c r="G11430" t="s">
        <v>12</v>
      </c>
    </row>
    <row r="11431" spans="1:7" x14ac:dyDescent="0.5">
      <c r="A11431" t="s">
        <v>18126</v>
      </c>
      <c r="B11431" t="s">
        <v>18127</v>
      </c>
      <c r="C11431" t="s">
        <v>16686</v>
      </c>
      <c r="D11431" t="s">
        <v>16687</v>
      </c>
      <c r="E11431" t="s">
        <v>17392</v>
      </c>
      <c r="F11431" t="s">
        <v>17393</v>
      </c>
      <c r="G11431" t="s">
        <v>12</v>
      </c>
    </row>
    <row r="11432" spans="1:7" x14ac:dyDescent="0.5">
      <c r="A11432" t="s">
        <v>18128</v>
      </c>
      <c r="B11432" t="s">
        <v>18129</v>
      </c>
      <c r="C11432" t="s">
        <v>16686</v>
      </c>
      <c r="D11432" t="s">
        <v>16687</v>
      </c>
      <c r="E11432" t="s">
        <v>17367</v>
      </c>
      <c r="F11432" t="s">
        <v>17368</v>
      </c>
      <c r="G11432" t="s">
        <v>12</v>
      </c>
    </row>
    <row r="11433" spans="1:7" x14ac:dyDescent="0.5">
      <c r="A11433" t="s">
        <v>18130</v>
      </c>
      <c r="B11433" t="s">
        <v>14698</v>
      </c>
      <c r="C11433" t="s">
        <v>16686</v>
      </c>
      <c r="D11433" t="s">
        <v>16687</v>
      </c>
      <c r="E11433" t="s">
        <v>18121</v>
      </c>
      <c r="F11433" t="s">
        <v>18122</v>
      </c>
      <c r="G11433" t="s">
        <v>12</v>
      </c>
    </row>
    <row r="11434" spans="1:7" x14ac:dyDescent="0.5">
      <c r="A11434" t="s">
        <v>18131</v>
      </c>
      <c r="B11434" t="s">
        <v>17392</v>
      </c>
      <c r="C11434" t="s">
        <v>16686</v>
      </c>
      <c r="D11434" t="s">
        <v>16687</v>
      </c>
      <c r="E11434" t="s">
        <v>17392</v>
      </c>
      <c r="F11434" t="s">
        <v>17393</v>
      </c>
      <c r="G11434" t="s">
        <v>12</v>
      </c>
    </row>
    <row r="11435" spans="1:7" x14ac:dyDescent="0.5">
      <c r="A11435" t="s">
        <v>18132</v>
      </c>
      <c r="B11435" t="s">
        <v>17392</v>
      </c>
      <c r="C11435" t="s">
        <v>16686</v>
      </c>
      <c r="D11435" t="s">
        <v>16687</v>
      </c>
      <c r="E11435" t="s">
        <v>17392</v>
      </c>
      <c r="F11435" t="s">
        <v>17393</v>
      </c>
      <c r="G11435" t="s">
        <v>12</v>
      </c>
    </row>
    <row r="11436" spans="1:7" x14ac:dyDescent="0.5">
      <c r="A11436" t="s">
        <v>18133</v>
      </c>
      <c r="B11436" t="s">
        <v>17392</v>
      </c>
      <c r="C11436" t="s">
        <v>16686</v>
      </c>
      <c r="D11436" t="s">
        <v>16687</v>
      </c>
      <c r="E11436" t="s">
        <v>17392</v>
      </c>
      <c r="F11436" t="s">
        <v>17393</v>
      </c>
      <c r="G11436" t="s">
        <v>12</v>
      </c>
    </row>
    <row r="11437" spans="1:7" x14ac:dyDescent="0.5">
      <c r="A11437" t="s">
        <v>18134</v>
      </c>
      <c r="B11437" t="s">
        <v>17392</v>
      </c>
      <c r="C11437" t="s">
        <v>16686</v>
      </c>
      <c r="D11437" t="s">
        <v>16687</v>
      </c>
      <c r="E11437" t="s">
        <v>17392</v>
      </c>
      <c r="F11437" t="s">
        <v>17393</v>
      </c>
      <c r="G11437" t="s">
        <v>12</v>
      </c>
    </row>
    <row r="11438" spans="1:7" x14ac:dyDescent="0.5">
      <c r="A11438" t="s">
        <v>18135</v>
      </c>
      <c r="B11438" t="s">
        <v>17392</v>
      </c>
      <c r="C11438" t="s">
        <v>16686</v>
      </c>
      <c r="D11438" t="s">
        <v>16687</v>
      </c>
      <c r="E11438" t="s">
        <v>17392</v>
      </c>
      <c r="F11438" t="s">
        <v>17393</v>
      </c>
      <c r="G11438" t="s">
        <v>12</v>
      </c>
    </row>
    <row r="11439" spans="1:7" x14ac:dyDescent="0.5">
      <c r="A11439" t="s">
        <v>18136</v>
      </c>
      <c r="B11439" t="s">
        <v>17392</v>
      </c>
      <c r="C11439" t="s">
        <v>16686</v>
      </c>
      <c r="D11439" t="s">
        <v>16687</v>
      </c>
      <c r="E11439" t="s">
        <v>17392</v>
      </c>
      <c r="F11439" t="s">
        <v>17393</v>
      </c>
      <c r="G11439" t="s">
        <v>12</v>
      </c>
    </row>
    <row r="11440" spans="1:7" x14ac:dyDescent="0.5">
      <c r="A11440" t="s">
        <v>18137</v>
      </c>
      <c r="B11440" t="s">
        <v>13179</v>
      </c>
      <c r="C11440" t="s">
        <v>16686</v>
      </c>
      <c r="D11440" t="s">
        <v>16687</v>
      </c>
      <c r="E11440" t="s">
        <v>18121</v>
      </c>
      <c r="F11440" t="s">
        <v>18122</v>
      </c>
      <c r="G11440" t="s">
        <v>12</v>
      </c>
    </row>
    <row r="11441" spans="1:7" x14ac:dyDescent="0.5">
      <c r="A11441" t="s">
        <v>18138</v>
      </c>
      <c r="B11441" t="s">
        <v>18139</v>
      </c>
      <c r="C11441" t="s">
        <v>16686</v>
      </c>
      <c r="D11441" t="s">
        <v>16687</v>
      </c>
      <c r="E11441" t="s">
        <v>17367</v>
      </c>
      <c r="F11441" t="s">
        <v>17368</v>
      </c>
      <c r="G11441" t="s">
        <v>12</v>
      </c>
    </row>
    <row r="11442" spans="1:7" x14ac:dyDescent="0.5">
      <c r="A11442" t="s">
        <v>18140</v>
      </c>
      <c r="B11442" t="s">
        <v>1086</v>
      </c>
      <c r="C11442" t="s">
        <v>16686</v>
      </c>
      <c r="D11442" t="s">
        <v>16687</v>
      </c>
      <c r="E11442" t="s">
        <v>17367</v>
      </c>
      <c r="F11442" t="s">
        <v>17368</v>
      </c>
      <c r="G11442" t="s">
        <v>12</v>
      </c>
    </row>
    <row r="11443" spans="1:7" x14ac:dyDescent="0.5">
      <c r="A11443" t="s">
        <v>18141</v>
      </c>
      <c r="B11443" t="s">
        <v>18142</v>
      </c>
      <c r="C11443" t="s">
        <v>16686</v>
      </c>
      <c r="D11443" t="s">
        <v>16687</v>
      </c>
      <c r="E11443" t="s">
        <v>17367</v>
      </c>
      <c r="F11443" t="s">
        <v>17368</v>
      </c>
      <c r="G11443" t="s">
        <v>12</v>
      </c>
    </row>
    <row r="11444" spans="1:7" x14ac:dyDescent="0.5">
      <c r="A11444" t="s">
        <v>18143</v>
      </c>
      <c r="B11444" t="s">
        <v>1086</v>
      </c>
      <c r="C11444" t="s">
        <v>16686</v>
      </c>
      <c r="D11444" t="s">
        <v>16687</v>
      </c>
      <c r="E11444" t="s">
        <v>17367</v>
      </c>
      <c r="F11444" t="s">
        <v>17368</v>
      </c>
      <c r="G11444" t="s">
        <v>12</v>
      </c>
    </row>
    <row r="11445" spans="1:7" x14ac:dyDescent="0.5">
      <c r="A11445" t="s">
        <v>18144</v>
      </c>
      <c r="B11445" t="s">
        <v>18145</v>
      </c>
      <c r="C11445" t="s">
        <v>16686</v>
      </c>
      <c r="D11445" t="s">
        <v>16687</v>
      </c>
      <c r="E11445" t="s">
        <v>18121</v>
      </c>
      <c r="F11445" t="s">
        <v>18122</v>
      </c>
      <c r="G11445" t="s">
        <v>12</v>
      </c>
    </row>
    <row r="11446" spans="1:7" x14ac:dyDescent="0.5">
      <c r="A11446" t="s">
        <v>18146</v>
      </c>
      <c r="B11446" t="s">
        <v>4194</v>
      </c>
      <c r="C11446" t="s">
        <v>16686</v>
      </c>
      <c r="D11446" t="s">
        <v>16687</v>
      </c>
      <c r="E11446" t="s">
        <v>17392</v>
      </c>
      <c r="F11446" t="s">
        <v>17393</v>
      </c>
      <c r="G11446" t="s">
        <v>12</v>
      </c>
    </row>
    <row r="11447" spans="1:7" x14ac:dyDescent="0.5">
      <c r="A11447" t="s">
        <v>18147</v>
      </c>
      <c r="B11447" t="s">
        <v>12568</v>
      </c>
      <c r="C11447" t="s">
        <v>16686</v>
      </c>
      <c r="D11447" t="s">
        <v>16687</v>
      </c>
      <c r="E11447" t="s">
        <v>17367</v>
      </c>
      <c r="F11447" t="s">
        <v>17368</v>
      </c>
      <c r="G11447" t="s">
        <v>12</v>
      </c>
    </row>
    <row r="11448" spans="1:7" x14ac:dyDescent="0.5">
      <c r="A11448" t="s">
        <v>18148</v>
      </c>
      <c r="B11448" t="s">
        <v>18149</v>
      </c>
      <c r="C11448" t="s">
        <v>16686</v>
      </c>
      <c r="D11448" t="s">
        <v>16687</v>
      </c>
      <c r="E11448" t="s">
        <v>18032</v>
      </c>
      <c r="F11448" t="s">
        <v>18033</v>
      </c>
      <c r="G11448" t="s">
        <v>12</v>
      </c>
    </row>
    <row r="11449" spans="1:7" x14ac:dyDescent="0.5">
      <c r="A11449" t="s">
        <v>18150</v>
      </c>
      <c r="B11449" t="s">
        <v>2914</v>
      </c>
      <c r="C11449" t="s">
        <v>16686</v>
      </c>
      <c r="D11449" t="s">
        <v>16687</v>
      </c>
      <c r="E11449" t="s">
        <v>17392</v>
      </c>
      <c r="F11449" t="s">
        <v>17393</v>
      </c>
      <c r="G11449" t="s">
        <v>12</v>
      </c>
    </row>
    <row r="11450" spans="1:7" x14ac:dyDescent="0.5">
      <c r="A11450" t="s">
        <v>18151</v>
      </c>
      <c r="B11450" t="s">
        <v>18152</v>
      </c>
      <c r="C11450" t="s">
        <v>16686</v>
      </c>
      <c r="D11450" t="s">
        <v>16687</v>
      </c>
      <c r="E11450" t="s">
        <v>17367</v>
      </c>
      <c r="F11450" t="s">
        <v>17368</v>
      </c>
      <c r="G11450" t="s">
        <v>12</v>
      </c>
    </row>
    <row r="11451" spans="1:7" x14ac:dyDescent="0.5">
      <c r="A11451" t="s">
        <v>18153</v>
      </c>
      <c r="B11451" t="s">
        <v>18154</v>
      </c>
      <c r="C11451" t="s">
        <v>16686</v>
      </c>
      <c r="D11451" t="s">
        <v>16687</v>
      </c>
      <c r="E11451" t="s">
        <v>17392</v>
      </c>
      <c r="F11451" t="s">
        <v>17393</v>
      </c>
      <c r="G11451" t="s">
        <v>12</v>
      </c>
    </row>
    <row r="11452" spans="1:7" x14ac:dyDescent="0.5">
      <c r="A11452" t="s">
        <v>18155</v>
      </c>
      <c r="B11452" t="s">
        <v>7608</v>
      </c>
      <c r="C11452" t="s">
        <v>16686</v>
      </c>
      <c r="D11452" t="s">
        <v>16687</v>
      </c>
      <c r="E11452" t="s">
        <v>17367</v>
      </c>
      <c r="F11452" t="s">
        <v>17368</v>
      </c>
      <c r="G11452" t="s">
        <v>12</v>
      </c>
    </row>
    <row r="11453" spans="1:7" x14ac:dyDescent="0.5">
      <c r="A11453" t="s">
        <v>18156</v>
      </c>
      <c r="B11453" t="s">
        <v>14606</v>
      </c>
      <c r="C11453" t="s">
        <v>16686</v>
      </c>
      <c r="D11453" t="s">
        <v>16687</v>
      </c>
      <c r="E11453" t="s">
        <v>17392</v>
      </c>
      <c r="F11453" t="s">
        <v>17393</v>
      </c>
      <c r="G11453" t="s">
        <v>12</v>
      </c>
    </row>
    <row r="11454" spans="1:7" x14ac:dyDescent="0.5">
      <c r="A11454" t="s">
        <v>18157</v>
      </c>
      <c r="B11454" t="s">
        <v>18158</v>
      </c>
      <c r="C11454" t="s">
        <v>16686</v>
      </c>
      <c r="D11454" t="s">
        <v>16687</v>
      </c>
      <c r="E11454" t="s">
        <v>17367</v>
      </c>
      <c r="F11454" t="s">
        <v>17368</v>
      </c>
      <c r="G11454" t="s">
        <v>12</v>
      </c>
    </row>
    <row r="11455" spans="1:7" x14ac:dyDescent="0.5">
      <c r="A11455" t="s">
        <v>18159</v>
      </c>
      <c r="B11455" t="s">
        <v>148</v>
      </c>
      <c r="C11455" t="s">
        <v>16686</v>
      </c>
      <c r="D11455" t="s">
        <v>16687</v>
      </c>
      <c r="E11455" t="s">
        <v>17392</v>
      </c>
      <c r="F11455" t="s">
        <v>17393</v>
      </c>
      <c r="G11455" t="s">
        <v>12</v>
      </c>
    </row>
    <row r="11456" spans="1:7" x14ac:dyDescent="0.5">
      <c r="A11456" t="s">
        <v>18160</v>
      </c>
      <c r="B11456" t="s">
        <v>14444</v>
      </c>
      <c r="C11456" t="s">
        <v>16686</v>
      </c>
      <c r="D11456" t="s">
        <v>16687</v>
      </c>
      <c r="E11456" t="s">
        <v>17367</v>
      </c>
      <c r="F11456" t="s">
        <v>17368</v>
      </c>
      <c r="G11456" t="s">
        <v>12</v>
      </c>
    </row>
    <row r="11457" spans="1:7" x14ac:dyDescent="0.5">
      <c r="A11457" t="s">
        <v>18161</v>
      </c>
      <c r="B11457" t="s">
        <v>18162</v>
      </c>
      <c r="C11457" t="s">
        <v>16686</v>
      </c>
      <c r="D11457" t="s">
        <v>16687</v>
      </c>
      <c r="E11457" t="s">
        <v>17392</v>
      </c>
      <c r="F11457" t="s">
        <v>17393</v>
      </c>
      <c r="G11457" t="s">
        <v>12</v>
      </c>
    </row>
    <row r="11458" spans="1:7" x14ac:dyDescent="0.5">
      <c r="A11458" t="s">
        <v>18163</v>
      </c>
      <c r="B11458" t="s">
        <v>18164</v>
      </c>
      <c r="C11458" t="s">
        <v>16686</v>
      </c>
      <c r="D11458" t="s">
        <v>16687</v>
      </c>
      <c r="E11458" t="s">
        <v>17392</v>
      </c>
      <c r="F11458" t="s">
        <v>17393</v>
      </c>
      <c r="G11458" t="s">
        <v>12</v>
      </c>
    </row>
    <row r="11459" spans="1:7" x14ac:dyDescent="0.5">
      <c r="A11459" t="s">
        <v>18165</v>
      </c>
      <c r="B11459" t="s">
        <v>18166</v>
      </c>
      <c r="C11459" t="s">
        <v>16686</v>
      </c>
      <c r="D11459" t="s">
        <v>16687</v>
      </c>
      <c r="E11459" t="s">
        <v>17392</v>
      </c>
      <c r="F11459" t="s">
        <v>17393</v>
      </c>
      <c r="G11459" t="s">
        <v>12</v>
      </c>
    </row>
    <row r="11460" spans="1:7" x14ac:dyDescent="0.5">
      <c r="A11460" t="s">
        <v>18167</v>
      </c>
      <c r="B11460" t="s">
        <v>3444</v>
      </c>
      <c r="C11460" t="s">
        <v>16686</v>
      </c>
      <c r="D11460" t="s">
        <v>16687</v>
      </c>
      <c r="E11460" t="s">
        <v>18121</v>
      </c>
      <c r="F11460" t="s">
        <v>18122</v>
      </c>
      <c r="G11460" t="s">
        <v>12</v>
      </c>
    </row>
    <row r="11461" spans="1:7" x14ac:dyDescent="0.5">
      <c r="A11461" t="s">
        <v>18168</v>
      </c>
      <c r="B11461" t="s">
        <v>18169</v>
      </c>
      <c r="C11461" t="s">
        <v>16686</v>
      </c>
      <c r="D11461" t="s">
        <v>16687</v>
      </c>
      <c r="E11461" t="s">
        <v>18121</v>
      </c>
      <c r="F11461" t="s">
        <v>18122</v>
      </c>
      <c r="G11461" t="s">
        <v>12</v>
      </c>
    </row>
    <row r="11462" spans="1:7" x14ac:dyDescent="0.5">
      <c r="A11462" t="s">
        <v>18170</v>
      </c>
      <c r="B11462" t="s">
        <v>2138</v>
      </c>
      <c r="C11462" t="s">
        <v>16686</v>
      </c>
      <c r="D11462" t="s">
        <v>16687</v>
      </c>
      <c r="E11462" t="s">
        <v>18121</v>
      </c>
      <c r="F11462" t="s">
        <v>18122</v>
      </c>
      <c r="G11462" t="s">
        <v>12</v>
      </c>
    </row>
    <row r="11463" spans="1:7" x14ac:dyDescent="0.5">
      <c r="A11463" t="s">
        <v>18171</v>
      </c>
      <c r="B11463" t="s">
        <v>18172</v>
      </c>
      <c r="C11463" t="s">
        <v>16686</v>
      </c>
      <c r="D11463" t="s">
        <v>16687</v>
      </c>
      <c r="E11463" t="s">
        <v>17367</v>
      </c>
      <c r="F11463" t="s">
        <v>17368</v>
      </c>
      <c r="G11463" t="s">
        <v>12</v>
      </c>
    </row>
    <row r="11464" spans="1:7" x14ac:dyDescent="0.5">
      <c r="A11464" t="s">
        <v>18173</v>
      </c>
      <c r="B11464" t="s">
        <v>13053</v>
      </c>
      <c r="C11464" t="s">
        <v>16686</v>
      </c>
      <c r="D11464" t="s">
        <v>16687</v>
      </c>
      <c r="E11464" t="s">
        <v>17367</v>
      </c>
      <c r="F11464" t="s">
        <v>17368</v>
      </c>
      <c r="G11464" t="s">
        <v>12</v>
      </c>
    </row>
    <row r="11465" spans="1:7" x14ac:dyDescent="0.5">
      <c r="A11465" t="s">
        <v>18174</v>
      </c>
      <c r="B11465" t="s">
        <v>2306</v>
      </c>
      <c r="C11465" t="s">
        <v>16686</v>
      </c>
      <c r="D11465" t="s">
        <v>16687</v>
      </c>
      <c r="E11465" t="s">
        <v>17392</v>
      </c>
      <c r="F11465" t="s">
        <v>17393</v>
      </c>
      <c r="G11465" t="s">
        <v>12</v>
      </c>
    </row>
    <row r="11466" spans="1:7" x14ac:dyDescent="0.5">
      <c r="A11466" t="s">
        <v>18175</v>
      </c>
      <c r="B11466" t="s">
        <v>18176</v>
      </c>
      <c r="C11466" t="s">
        <v>16686</v>
      </c>
      <c r="D11466" t="s">
        <v>16687</v>
      </c>
      <c r="E11466" t="s">
        <v>17392</v>
      </c>
      <c r="F11466" t="s">
        <v>17393</v>
      </c>
      <c r="G11466" t="s">
        <v>12</v>
      </c>
    </row>
    <row r="11467" spans="1:7" x14ac:dyDescent="0.5">
      <c r="A11467" t="s">
        <v>18177</v>
      </c>
      <c r="B11467" t="s">
        <v>18178</v>
      </c>
      <c r="C11467" t="s">
        <v>16686</v>
      </c>
      <c r="D11467" t="s">
        <v>16687</v>
      </c>
      <c r="E11467" t="s">
        <v>17392</v>
      </c>
      <c r="F11467" t="s">
        <v>17393</v>
      </c>
      <c r="G11467" t="s">
        <v>12</v>
      </c>
    </row>
    <row r="11468" spans="1:7" x14ac:dyDescent="0.5">
      <c r="A11468" t="s">
        <v>18179</v>
      </c>
      <c r="B11468" t="s">
        <v>7403</v>
      </c>
      <c r="C11468" t="s">
        <v>16686</v>
      </c>
      <c r="D11468" t="s">
        <v>16687</v>
      </c>
      <c r="E11468" t="s">
        <v>17392</v>
      </c>
      <c r="F11468" t="s">
        <v>17393</v>
      </c>
      <c r="G11468" t="s">
        <v>12</v>
      </c>
    </row>
    <row r="11469" spans="1:7" x14ac:dyDescent="0.5">
      <c r="A11469" t="s">
        <v>18180</v>
      </c>
      <c r="B11469" t="s">
        <v>18181</v>
      </c>
      <c r="C11469" t="s">
        <v>16686</v>
      </c>
      <c r="D11469" t="s">
        <v>16687</v>
      </c>
      <c r="E11469" t="s">
        <v>17367</v>
      </c>
      <c r="F11469" t="s">
        <v>17368</v>
      </c>
      <c r="G11469" t="s">
        <v>12</v>
      </c>
    </row>
    <row r="11470" spans="1:7" x14ac:dyDescent="0.5">
      <c r="A11470" t="s">
        <v>18182</v>
      </c>
      <c r="B11470" t="s">
        <v>18183</v>
      </c>
      <c r="C11470" t="s">
        <v>16686</v>
      </c>
      <c r="D11470" t="s">
        <v>16687</v>
      </c>
      <c r="E11470" t="s">
        <v>17392</v>
      </c>
      <c r="F11470" t="s">
        <v>17393</v>
      </c>
      <c r="G11470" t="s">
        <v>12</v>
      </c>
    </row>
    <row r="11471" spans="1:7" x14ac:dyDescent="0.5">
      <c r="A11471" t="s">
        <v>18184</v>
      </c>
      <c r="B11471" t="s">
        <v>18185</v>
      </c>
      <c r="C11471" t="s">
        <v>16686</v>
      </c>
      <c r="D11471" t="s">
        <v>16687</v>
      </c>
      <c r="E11471" t="s">
        <v>17367</v>
      </c>
      <c r="F11471" t="s">
        <v>17368</v>
      </c>
      <c r="G11471" t="s">
        <v>12</v>
      </c>
    </row>
    <row r="11472" spans="1:7" x14ac:dyDescent="0.5">
      <c r="A11472" t="s">
        <v>18186</v>
      </c>
      <c r="B11472" t="s">
        <v>2403</v>
      </c>
      <c r="C11472" t="s">
        <v>16686</v>
      </c>
      <c r="D11472" t="s">
        <v>16687</v>
      </c>
      <c r="E11472" t="s">
        <v>17392</v>
      </c>
      <c r="F11472" t="s">
        <v>17393</v>
      </c>
      <c r="G11472" t="s">
        <v>12</v>
      </c>
    </row>
    <row r="11473" spans="1:7" x14ac:dyDescent="0.5">
      <c r="A11473" t="s">
        <v>18187</v>
      </c>
      <c r="B11473" t="s">
        <v>18188</v>
      </c>
      <c r="C11473" t="s">
        <v>16686</v>
      </c>
      <c r="D11473" t="s">
        <v>16687</v>
      </c>
      <c r="E11473" t="s">
        <v>17392</v>
      </c>
      <c r="F11473" t="s">
        <v>17393</v>
      </c>
      <c r="G11473" t="s">
        <v>12</v>
      </c>
    </row>
    <row r="11474" spans="1:7" x14ac:dyDescent="0.5">
      <c r="A11474" t="s">
        <v>18189</v>
      </c>
      <c r="B11474" t="s">
        <v>18190</v>
      </c>
      <c r="C11474" t="s">
        <v>16686</v>
      </c>
      <c r="D11474" t="s">
        <v>16687</v>
      </c>
      <c r="E11474" t="s">
        <v>17392</v>
      </c>
      <c r="F11474" t="s">
        <v>17393</v>
      </c>
      <c r="G11474" t="s">
        <v>12</v>
      </c>
    </row>
    <row r="11475" spans="1:7" x14ac:dyDescent="0.5">
      <c r="A11475" t="s">
        <v>18191</v>
      </c>
      <c r="B11475" t="s">
        <v>18192</v>
      </c>
      <c r="C11475" t="s">
        <v>16686</v>
      </c>
      <c r="D11475" t="s">
        <v>16687</v>
      </c>
      <c r="E11475" t="s">
        <v>17392</v>
      </c>
      <c r="F11475" t="s">
        <v>17393</v>
      </c>
      <c r="G11475" t="s">
        <v>12</v>
      </c>
    </row>
    <row r="11476" spans="1:7" x14ac:dyDescent="0.5">
      <c r="A11476" t="s">
        <v>18193</v>
      </c>
      <c r="B11476" t="s">
        <v>9682</v>
      </c>
      <c r="C11476" t="s">
        <v>16686</v>
      </c>
      <c r="D11476" t="s">
        <v>16687</v>
      </c>
      <c r="E11476" t="s">
        <v>17392</v>
      </c>
      <c r="F11476" t="s">
        <v>17393</v>
      </c>
      <c r="G11476" t="s">
        <v>12</v>
      </c>
    </row>
    <row r="11477" spans="1:7" x14ac:dyDescent="0.5">
      <c r="A11477" t="s">
        <v>18194</v>
      </c>
      <c r="B11477" t="s">
        <v>18195</v>
      </c>
      <c r="C11477" t="s">
        <v>16686</v>
      </c>
      <c r="D11477" t="s">
        <v>16687</v>
      </c>
      <c r="E11477" t="s">
        <v>17367</v>
      </c>
      <c r="F11477" t="s">
        <v>17368</v>
      </c>
      <c r="G11477" t="s">
        <v>12</v>
      </c>
    </row>
    <row r="11478" spans="1:7" x14ac:dyDescent="0.5">
      <c r="A11478" t="s">
        <v>18196</v>
      </c>
      <c r="B11478" t="s">
        <v>3105</v>
      </c>
      <c r="C11478" t="s">
        <v>16686</v>
      </c>
      <c r="D11478" t="s">
        <v>16687</v>
      </c>
      <c r="E11478" t="s">
        <v>17392</v>
      </c>
      <c r="F11478" t="s">
        <v>17393</v>
      </c>
      <c r="G11478" t="s">
        <v>12</v>
      </c>
    </row>
    <row r="11479" spans="1:7" x14ac:dyDescent="0.5">
      <c r="A11479" t="s">
        <v>18197</v>
      </c>
      <c r="B11479" t="s">
        <v>18198</v>
      </c>
      <c r="C11479" t="s">
        <v>16686</v>
      </c>
      <c r="D11479" t="s">
        <v>16687</v>
      </c>
      <c r="E11479" t="s">
        <v>17392</v>
      </c>
      <c r="F11479" t="s">
        <v>17393</v>
      </c>
      <c r="G11479" t="s">
        <v>12</v>
      </c>
    </row>
    <row r="11480" spans="1:7" x14ac:dyDescent="0.5">
      <c r="A11480" t="s">
        <v>18199</v>
      </c>
      <c r="B11480" t="s">
        <v>18200</v>
      </c>
      <c r="C11480" t="s">
        <v>16686</v>
      </c>
      <c r="D11480" t="s">
        <v>16687</v>
      </c>
      <c r="E11480" t="s">
        <v>17392</v>
      </c>
      <c r="F11480" t="s">
        <v>17393</v>
      </c>
      <c r="G11480" t="s">
        <v>12</v>
      </c>
    </row>
    <row r="11481" spans="1:7" x14ac:dyDescent="0.5">
      <c r="A11481" t="s">
        <v>18201</v>
      </c>
      <c r="B11481" t="s">
        <v>5976</v>
      </c>
      <c r="C11481" t="s">
        <v>16686</v>
      </c>
      <c r="D11481" t="s">
        <v>16687</v>
      </c>
      <c r="E11481" t="s">
        <v>18032</v>
      </c>
      <c r="F11481" t="s">
        <v>18033</v>
      </c>
      <c r="G11481" t="s">
        <v>12</v>
      </c>
    </row>
    <row r="11482" spans="1:7" x14ac:dyDescent="0.5">
      <c r="A11482" t="s">
        <v>18202</v>
      </c>
      <c r="B11482" t="s">
        <v>10788</v>
      </c>
      <c r="C11482" t="s">
        <v>16686</v>
      </c>
      <c r="D11482" t="s">
        <v>16687</v>
      </c>
      <c r="E11482" t="s">
        <v>17367</v>
      </c>
      <c r="F11482" t="s">
        <v>17368</v>
      </c>
      <c r="G11482" t="s">
        <v>12</v>
      </c>
    </row>
    <row r="11483" spans="1:7" x14ac:dyDescent="0.5">
      <c r="A11483" t="s">
        <v>18203</v>
      </c>
      <c r="B11483" t="s">
        <v>18204</v>
      </c>
      <c r="C11483" t="s">
        <v>16686</v>
      </c>
      <c r="D11483" t="s">
        <v>16687</v>
      </c>
      <c r="E11483" t="s">
        <v>18121</v>
      </c>
      <c r="F11483" t="s">
        <v>18122</v>
      </c>
      <c r="G11483" t="s">
        <v>12</v>
      </c>
    </row>
    <row r="11484" spans="1:7" x14ac:dyDescent="0.5">
      <c r="A11484" t="s">
        <v>18205</v>
      </c>
      <c r="B11484" t="s">
        <v>18206</v>
      </c>
      <c r="C11484" t="s">
        <v>16686</v>
      </c>
      <c r="D11484" t="s">
        <v>16687</v>
      </c>
      <c r="E11484" t="s">
        <v>501</v>
      </c>
      <c r="F11484" t="s">
        <v>18207</v>
      </c>
      <c r="G11484" t="s">
        <v>12</v>
      </c>
    </row>
    <row r="11485" spans="1:7" x14ac:dyDescent="0.5">
      <c r="A11485" t="s">
        <v>18208</v>
      </c>
      <c r="B11485" t="s">
        <v>15345</v>
      </c>
      <c r="C11485" t="s">
        <v>16686</v>
      </c>
      <c r="D11485" t="s">
        <v>16687</v>
      </c>
      <c r="E11485" t="s">
        <v>501</v>
      </c>
      <c r="F11485" t="s">
        <v>18207</v>
      </c>
      <c r="G11485" t="s">
        <v>12</v>
      </c>
    </row>
    <row r="11486" spans="1:7" x14ac:dyDescent="0.5">
      <c r="A11486" t="s">
        <v>18209</v>
      </c>
      <c r="B11486" t="s">
        <v>18210</v>
      </c>
      <c r="C11486" t="s">
        <v>16686</v>
      </c>
      <c r="D11486" t="s">
        <v>16687</v>
      </c>
      <c r="E11486" t="s">
        <v>18211</v>
      </c>
      <c r="F11486" t="s">
        <v>18212</v>
      </c>
      <c r="G11486" t="s">
        <v>2520</v>
      </c>
    </row>
    <row r="11487" spans="1:7" x14ac:dyDescent="0.5">
      <c r="A11487" t="s">
        <v>18213</v>
      </c>
      <c r="B11487" t="s">
        <v>5705</v>
      </c>
      <c r="C11487" t="s">
        <v>16686</v>
      </c>
      <c r="D11487" t="s">
        <v>16687</v>
      </c>
      <c r="E11487" t="s">
        <v>501</v>
      </c>
      <c r="F11487" t="s">
        <v>18207</v>
      </c>
      <c r="G11487" t="s">
        <v>12</v>
      </c>
    </row>
    <row r="11488" spans="1:7" x14ac:dyDescent="0.5">
      <c r="A11488" t="s">
        <v>18214</v>
      </c>
      <c r="B11488" t="s">
        <v>9725</v>
      </c>
      <c r="C11488" t="s">
        <v>16686</v>
      </c>
      <c r="D11488" t="s">
        <v>16687</v>
      </c>
      <c r="E11488" t="s">
        <v>13851</v>
      </c>
      <c r="F11488" t="s">
        <v>18215</v>
      </c>
      <c r="G11488" t="s">
        <v>12</v>
      </c>
    </row>
    <row r="11489" spans="1:7" x14ac:dyDescent="0.5">
      <c r="A11489" t="s">
        <v>18216</v>
      </c>
      <c r="B11489" t="s">
        <v>18217</v>
      </c>
      <c r="C11489" t="s">
        <v>16686</v>
      </c>
      <c r="D11489" t="s">
        <v>16687</v>
      </c>
      <c r="E11489" t="s">
        <v>18218</v>
      </c>
      <c r="F11489" t="s">
        <v>18219</v>
      </c>
      <c r="G11489" t="s">
        <v>12</v>
      </c>
    </row>
    <row r="11490" spans="1:7" x14ac:dyDescent="0.5">
      <c r="A11490" t="s">
        <v>18220</v>
      </c>
      <c r="B11490" t="s">
        <v>18221</v>
      </c>
      <c r="C11490" t="s">
        <v>16686</v>
      </c>
      <c r="D11490" t="s">
        <v>16687</v>
      </c>
      <c r="E11490" t="s">
        <v>501</v>
      </c>
      <c r="F11490" t="s">
        <v>18207</v>
      </c>
      <c r="G11490" t="s">
        <v>12</v>
      </c>
    </row>
    <row r="11491" spans="1:7" x14ac:dyDescent="0.5">
      <c r="A11491" t="s">
        <v>18222</v>
      </c>
      <c r="B11491" t="s">
        <v>3427</v>
      </c>
      <c r="C11491" t="s">
        <v>16686</v>
      </c>
      <c r="D11491" t="s">
        <v>16687</v>
      </c>
      <c r="E11491" t="s">
        <v>18211</v>
      </c>
      <c r="F11491" t="s">
        <v>18212</v>
      </c>
      <c r="G11491" t="s">
        <v>2520</v>
      </c>
    </row>
    <row r="11492" spans="1:7" x14ac:dyDescent="0.5">
      <c r="A11492" t="s">
        <v>18223</v>
      </c>
      <c r="B11492" t="s">
        <v>18224</v>
      </c>
      <c r="C11492" t="s">
        <v>16686</v>
      </c>
      <c r="D11492" t="s">
        <v>16687</v>
      </c>
      <c r="E11492" t="s">
        <v>18218</v>
      </c>
      <c r="F11492" t="s">
        <v>18219</v>
      </c>
      <c r="G11492" t="s">
        <v>12</v>
      </c>
    </row>
    <row r="11493" spans="1:7" x14ac:dyDescent="0.5">
      <c r="A11493" t="s">
        <v>18225</v>
      </c>
      <c r="B11493" t="s">
        <v>18226</v>
      </c>
      <c r="C11493" t="s">
        <v>16686</v>
      </c>
      <c r="D11493" t="s">
        <v>16687</v>
      </c>
      <c r="E11493" t="s">
        <v>13851</v>
      </c>
      <c r="F11493" t="s">
        <v>18215</v>
      </c>
      <c r="G11493" t="s">
        <v>12</v>
      </c>
    </row>
    <row r="11494" spans="1:7" x14ac:dyDescent="0.5">
      <c r="A11494" t="s">
        <v>18227</v>
      </c>
      <c r="B11494" t="s">
        <v>18228</v>
      </c>
      <c r="C11494" t="s">
        <v>16686</v>
      </c>
      <c r="D11494" t="s">
        <v>16687</v>
      </c>
      <c r="E11494" t="s">
        <v>13851</v>
      </c>
      <c r="F11494" t="s">
        <v>18215</v>
      </c>
      <c r="G11494" t="s">
        <v>12</v>
      </c>
    </row>
    <row r="11495" spans="1:7" x14ac:dyDescent="0.5">
      <c r="A11495" t="s">
        <v>18229</v>
      </c>
      <c r="B11495" t="s">
        <v>18230</v>
      </c>
      <c r="C11495" t="s">
        <v>16686</v>
      </c>
      <c r="D11495" t="s">
        <v>16687</v>
      </c>
      <c r="E11495" t="s">
        <v>18121</v>
      </c>
      <c r="F11495" t="s">
        <v>18122</v>
      </c>
      <c r="G11495" t="s">
        <v>12</v>
      </c>
    </row>
    <row r="11496" spans="1:7" x14ac:dyDescent="0.5">
      <c r="A11496" t="s">
        <v>18231</v>
      </c>
      <c r="B11496" t="s">
        <v>18232</v>
      </c>
      <c r="C11496" t="s">
        <v>16686</v>
      </c>
      <c r="D11496" t="s">
        <v>16687</v>
      </c>
      <c r="E11496" t="s">
        <v>501</v>
      </c>
      <c r="F11496" t="s">
        <v>18207</v>
      </c>
      <c r="G11496" t="s">
        <v>12</v>
      </c>
    </row>
    <row r="11497" spans="1:7" x14ac:dyDescent="0.5">
      <c r="A11497" t="s">
        <v>18233</v>
      </c>
      <c r="B11497" t="s">
        <v>4196</v>
      </c>
      <c r="C11497" t="s">
        <v>16686</v>
      </c>
      <c r="D11497" t="s">
        <v>16687</v>
      </c>
      <c r="E11497" t="s">
        <v>18211</v>
      </c>
      <c r="F11497" t="s">
        <v>18212</v>
      </c>
      <c r="G11497" t="s">
        <v>2520</v>
      </c>
    </row>
    <row r="11498" spans="1:7" x14ac:dyDescent="0.5">
      <c r="A11498" t="s">
        <v>18234</v>
      </c>
      <c r="B11498" t="s">
        <v>6241</v>
      </c>
      <c r="C11498" t="s">
        <v>16686</v>
      </c>
      <c r="D11498" t="s">
        <v>16687</v>
      </c>
      <c r="E11498" t="s">
        <v>18218</v>
      </c>
      <c r="F11498" t="s">
        <v>18219</v>
      </c>
      <c r="G11498" t="s">
        <v>12</v>
      </c>
    </row>
    <row r="11499" spans="1:7" x14ac:dyDescent="0.5">
      <c r="A11499" t="s">
        <v>18235</v>
      </c>
      <c r="B11499" t="s">
        <v>1023</v>
      </c>
      <c r="C11499" t="s">
        <v>16686</v>
      </c>
      <c r="D11499" t="s">
        <v>16687</v>
      </c>
      <c r="E11499" t="s">
        <v>18218</v>
      </c>
      <c r="F11499" t="s">
        <v>18219</v>
      </c>
      <c r="G11499" t="s">
        <v>12</v>
      </c>
    </row>
    <row r="11500" spans="1:7" x14ac:dyDescent="0.5">
      <c r="A11500" t="s">
        <v>18236</v>
      </c>
      <c r="B11500" t="s">
        <v>18237</v>
      </c>
      <c r="C11500" t="s">
        <v>16686</v>
      </c>
      <c r="D11500" t="s">
        <v>16687</v>
      </c>
      <c r="E11500" t="s">
        <v>18121</v>
      </c>
      <c r="F11500" t="s">
        <v>18122</v>
      </c>
      <c r="G11500" t="s">
        <v>12</v>
      </c>
    </row>
    <row r="11501" spans="1:7" x14ac:dyDescent="0.5">
      <c r="A11501" t="s">
        <v>18238</v>
      </c>
      <c r="B11501" t="s">
        <v>18239</v>
      </c>
      <c r="C11501" t="s">
        <v>16686</v>
      </c>
      <c r="D11501" t="s">
        <v>16687</v>
      </c>
      <c r="E11501" t="s">
        <v>13851</v>
      </c>
      <c r="F11501" t="s">
        <v>18215</v>
      </c>
      <c r="G11501" t="s">
        <v>12</v>
      </c>
    </row>
    <row r="11502" spans="1:7" x14ac:dyDescent="0.5">
      <c r="A11502" t="s">
        <v>18240</v>
      </c>
      <c r="B11502" t="s">
        <v>18241</v>
      </c>
      <c r="C11502" t="s">
        <v>16686</v>
      </c>
      <c r="D11502" t="s">
        <v>16687</v>
      </c>
      <c r="E11502" t="s">
        <v>18211</v>
      </c>
      <c r="F11502" t="s">
        <v>18212</v>
      </c>
      <c r="G11502" t="s">
        <v>2520</v>
      </c>
    </row>
    <row r="11503" spans="1:7" x14ac:dyDescent="0.5">
      <c r="A11503" t="s">
        <v>18242</v>
      </c>
      <c r="B11503" t="s">
        <v>18243</v>
      </c>
      <c r="C11503" t="s">
        <v>16686</v>
      </c>
      <c r="D11503" t="s">
        <v>16687</v>
      </c>
      <c r="E11503" t="s">
        <v>18218</v>
      </c>
      <c r="F11503" t="s">
        <v>18219</v>
      </c>
      <c r="G11503" t="s">
        <v>12</v>
      </c>
    </row>
    <row r="11504" spans="1:7" x14ac:dyDescent="0.5">
      <c r="A11504" t="s">
        <v>18244</v>
      </c>
      <c r="B11504" t="s">
        <v>11969</v>
      </c>
      <c r="C11504" t="s">
        <v>16686</v>
      </c>
      <c r="D11504" t="s">
        <v>16687</v>
      </c>
      <c r="E11504" t="s">
        <v>501</v>
      </c>
      <c r="F11504" t="s">
        <v>18207</v>
      </c>
      <c r="G11504" t="s">
        <v>12</v>
      </c>
    </row>
    <row r="11505" spans="1:7" x14ac:dyDescent="0.5">
      <c r="A11505" t="s">
        <v>18245</v>
      </c>
      <c r="B11505" t="s">
        <v>7252</v>
      </c>
      <c r="C11505" t="s">
        <v>16686</v>
      </c>
      <c r="D11505" t="s">
        <v>16687</v>
      </c>
      <c r="E11505" t="s">
        <v>501</v>
      </c>
      <c r="F11505" t="s">
        <v>18207</v>
      </c>
      <c r="G11505" t="s">
        <v>12</v>
      </c>
    </row>
    <row r="11506" spans="1:7" x14ac:dyDescent="0.5">
      <c r="A11506" t="s">
        <v>18246</v>
      </c>
      <c r="B11506" t="s">
        <v>3194</v>
      </c>
      <c r="C11506" t="s">
        <v>16686</v>
      </c>
      <c r="D11506" t="s">
        <v>16687</v>
      </c>
      <c r="E11506" t="s">
        <v>18211</v>
      </c>
      <c r="F11506" t="s">
        <v>18212</v>
      </c>
      <c r="G11506" t="s">
        <v>2520</v>
      </c>
    </row>
    <row r="11507" spans="1:7" x14ac:dyDescent="0.5">
      <c r="A11507" t="s">
        <v>18247</v>
      </c>
      <c r="B11507" t="s">
        <v>3382</v>
      </c>
      <c r="C11507" t="s">
        <v>16686</v>
      </c>
      <c r="D11507" t="s">
        <v>16687</v>
      </c>
      <c r="E11507" t="s">
        <v>18218</v>
      </c>
      <c r="F11507" t="s">
        <v>18219</v>
      </c>
      <c r="G11507" t="s">
        <v>12</v>
      </c>
    </row>
    <row r="11508" spans="1:7" x14ac:dyDescent="0.5">
      <c r="A11508" t="s">
        <v>18248</v>
      </c>
      <c r="B11508" t="s">
        <v>18249</v>
      </c>
      <c r="C11508" t="s">
        <v>16686</v>
      </c>
      <c r="D11508" t="s">
        <v>16687</v>
      </c>
      <c r="E11508" t="s">
        <v>18218</v>
      </c>
      <c r="F11508" t="s">
        <v>18219</v>
      </c>
      <c r="G11508" t="s">
        <v>12</v>
      </c>
    </row>
    <row r="11509" spans="1:7" x14ac:dyDescent="0.5">
      <c r="A11509" t="s">
        <v>18250</v>
      </c>
      <c r="B11509" t="s">
        <v>18251</v>
      </c>
      <c r="C11509" t="s">
        <v>16686</v>
      </c>
      <c r="D11509" t="s">
        <v>16687</v>
      </c>
      <c r="E11509" t="s">
        <v>13851</v>
      </c>
      <c r="F11509" t="s">
        <v>18215</v>
      </c>
      <c r="G11509" t="s">
        <v>12</v>
      </c>
    </row>
    <row r="11510" spans="1:7" x14ac:dyDescent="0.5">
      <c r="A11510" t="s">
        <v>18252</v>
      </c>
      <c r="B11510" t="s">
        <v>18253</v>
      </c>
      <c r="C11510" t="s">
        <v>16686</v>
      </c>
      <c r="D11510" t="s">
        <v>16687</v>
      </c>
      <c r="E11510" t="s">
        <v>501</v>
      </c>
      <c r="F11510" t="s">
        <v>18207</v>
      </c>
      <c r="G11510" t="s">
        <v>12</v>
      </c>
    </row>
    <row r="11511" spans="1:7" x14ac:dyDescent="0.5">
      <c r="A11511" t="s">
        <v>18254</v>
      </c>
      <c r="B11511" t="s">
        <v>17367</v>
      </c>
      <c r="C11511" t="s">
        <v>16686</v>
      </c>
      <c r="D11511" t="s">
        <v>16687</v>
      </c>
      <c r="E11511" t="s">
        <v>18218</v>
      </c>
      <c r="F11511" t="s">
        <v>18219</v>
      </c>
      <c r="G11511" t="s">
        <v>12</v>
      </c>
    </row>
    <row r="11512" spans="1:7" x14ac:dyDescent="0.5">
      <c r="A11512" t="s">
        <v>18255</v>
      </c>
      <c r="B11512" t="s">
        <v>9052</v>
      </c>
      <c r="C11512" t="s">
        <v>16686</v>
      </c>
      <c r="D11512" t="s">
        <v>16687</v>
      </c>
      <c r="E11512" t="s">
        <v>501</v>
      </c>
      <c r="F11512" t="s">
        <v>18207</v>
      </c>
      <c r="G11512" t="s">
        <v>12</v>
      </c>
    </row>
    <row r="11513" spans="1:7" x14ac:dyDescent="0.5">
      <c r="A11513" t="s">
        <v>18256</v>
      </c>
      <c r="B11513" t="s">
        <v>7435</v>
      </c>
      <c r="C11513" t="s">
        <v>16686</v>
      </c>
      <c r="D11513" t="s">
        <v>16687</v>
      </c>
      <c r="E11513" t="s">
        <v>573</v>
      </c>
      <c r="F11513" t="s">
        <v>18257</v>
      </c>
      <c r="G11513" t="s">
        <v>2520</v>
      </c>
    </row>
    <row r="11514" spans="1:7" x14ac:dyDescent="0.5">
      <c r="A11514" t="s">
        <v>18258</v>
      </c>
      <c r="B11514" t="s">
        <v>5008</v>
      </c>
      <c r="C11514" t="s">
        <v>16686</v>
      </c>
      <c r="D11514" t="s">
        <v>16687</v>
      </c>
      <c r="E11514" t="s">
        <v>1148</v>
      </c>
      <c r="F11514" t="s">
        <v>18259</v>
      </c>
      <c r="G11514" t="s">
        <v>2520</v>
      </c>
    </row>
    <row r="11515" spans="1:7" x14ac:dyDescent="0.5">
      <c r="A11515" t="s">
        <v>18260</v>
      </c>
      <c r="B11515" t="s">
        <v>589</v>
      </c>
      <c r="C11515" t="s">
        <v>16686</v>
      </c>
      <c r="D11515" t="s">
        <v>16687</v>
      </c>
      <c r="E11515" t="s">
        <v>1148</v>
      </c>
      <c r="F11515" t="s">
        <v>18259</v>
      </c>
      <c r="G11515" t="s">
        <v>2520</v>
      </c>
    </row>
    <row r="11516" spans="1:7" x14ac:dyDescent="0.5">
      <c r="A11516" t="s">
        <v>18261</v>
      </c>
      <c r="B11516" t="s">
        <v>18262</v>
      </c>
      <c r="C11516" t="s">
        <v>16686</v>
      </c>
      <c r="D11516" t="s">
        <v>16687</v>
      </c>
      <c r="E11516" t="s">
        <v>1497</v>
      </c>
      <c r="F11516" t="s">
        <v>18263</v>
      </c>
      <c r="G11516" t="s">
        <v>2520</v>
      </c>
    </row>
    <row r="11517" spans="1:7" x14ac:dyDescent="0.5">
      <c r="A11517" t="s">
        <v>18264</v>
      </c>
      <c r="B11517" t="s">
        <v>18265</v>
      </c>
      <c r="C11517" t="s">
        <v>16686</v>
      </c>
      <c r="D11517" t="s">
        <v>16687</v>
      </c>
      <c r="E11517" t="s">
        <v>18266</v>
      </c>
      <c r="F11517" t="s">
        <v>18267</v>
      </c>
      <c r="G11517" t="s">
        <v>2520</v>
      </c>
    </row>
    <row r="11518" spans="1:7" x14ac:dyDescent="0.5">
      <c r="A11518" t="s">
        <v>18268</v>
      </c>
      <c r="B11518" t="s">
        <v>18269</v>
      </c>
      <c r="C11518" t="s">
        <v>16686</v>
      </c>
      <c r="D11518" t="s">
        <v>16687</v>
      </c>
      <c r="E11518" t="s">
        <v>1148</v>
      </c>
      <c r="F11518" t="s">
        <v>18259</v>
      </c>
      <c r="G11518" t="s">
        <v>2520</v>
      </c>
    </row>
    <row r="11519" spans="1:7" x14ac:dyDescent="0.5">
      <c r="A11519" t="s">
        <v>18270</v>
      </c>
      <c r="B11519" t="s">
        <v>16128</v>
      </c>
      <c r="C11519" t="s">
        <v>16686</v>
      </c>
      <c r="D11519" t="s">
        <v>16687</v>
      </c>
      <c r="E11519" t="s">
        <v>977</v>
      </c>
      <c r="F11519" t="s">
        <v>18271</v>
      </c>
      <c r="G11519" t="s">
        <v>2520</v>
      </c>
    </row>
    <row r="11520" spans="1:7" x14ac:dyDescent="0.5">
      <c r="A11520" t="s">
        <v>18272</v>
      </c>
      <c r="B11520" t="s">
        <v>8610</v>
      </c>
      <c r="C11520" t="s">
        <v>16686</v>
      </c>
      <c r="D11520" t="s">
        <v>16687</v>
      </c>
      <c r="E11520" t="s">
        <v>18266</v>
      </c>
      <c r="F11520" t="s">
        <v>18267</v>
      </c>
      <c r="G11520" t="s">
        <v>2520</v>
      </c>
    </row>
    <row r="11521" spans="1:7" x14ac:dyDescent="0.5">
      <c r="A11521" t="s">
        <v>18273</v>
      </c>
      <c r="B11521" t="s">
        <v>18274</v>
      </c>
      <c r="C11521" t="s">
        <v>16686</v>
      </c>
      <c r="D11521" t="s">
        <v>16687</v>
      </c>
      <c r="E11521" t="s">
        <v>1497</v>
      </c>
      <c r="F11521" t="s">
        <v>18263</v>
      </c>
      <c r="G11521" t="s">
        <v>2520</v>
      </c>
    </row>
    <row r="11522" spans="1:7" x14ac:dyDescent="0.5">
      <c r="A11522" t="s">
        <v>18275</v>
      </c>
      <c r="B11522" t="s">
        <v>18276</v>
      </c>
      <c r="C11522" t="s">
        <v>16686</v>
      </c>
      <c r="D11522" t="s">
        <v>16687</v>
      </c>
      <c r="E11522" t="s">
        <v>18266</v>
      </c>
      <c r="F11522" t="s">
        <v>18267</v>
      </c>
      <c r="G11522" t="s">
        <v>2520</v>
      </c>
    </row>
    <row r="11523" spans="1:7" x14ac:dyDescent="0.5">
      <c r="A11523" t="s">
        <v>18277</v>
      </c>
      <c r="B11523" t="s">
        <v>1337</v>
      </c>
      <c r="C11523" t="s">
        <v>16686</v>
      </c>
      <c r="D11523" t="s">
        <v>16687</v>
      </c>
      <c r="E11523" t="s">
        <v>1333</v>
      </c>
      <c r="F11523" t="s">
        <v>18278</v>
      </c>
      <c r="G11523" t="s">
        <v>2520</v>
      </c>
    </row>
    <row r="11524" spans="1:7" x14ac:dyDescent="0.5">
      <c r="A11524" t="s">
        <v>18279</v>
      </c>
      <c r="B11524" t="s">
        <v>902</v>
      </c>
      <c r="C11524" t="s">
        <v>16686</v>
      </c>
      <c r="D11524" t="s">
        <v>16687</v>
      </c>
      <c r="E11524" t="s">
        <v>895</v>
      </c>
      <c r="F11524" t="s">
        <v>18280</v>
      </c>
      <c r="G11524" t="s">
        <v>2520</v>
      </c>
    </row>
    <row r="11525" spans="1:7" x14ac:dyDescent="0.5">
      <c r="A11525" t="s">
        <v>18281</v>
      </c>
      <c r="B11525" t="s">
        <v>18282</v>
      </c>
      <c r="C11525" t="s">
        <v>16686</v>
      </c>
      <c r="D11525" t="s">
        <v>16687</v>
      </c>
      <c r="E11525" t="s">
        <v>1333</v>
      </c>
      <c r="F11525" t="s">
        <v>18278</v>
      </c>
      <c r="G11525" t="s">
        <v>2520</v>
      </c>
    </row>
    <row r="11526" spans="1:7" x14ac:dyDescent="0.5">
      <c r="A11526" t="s">
        <v>18283</v>
      </c>
      <c r="B11526" t="s">
        <v>18284</v>
      </c>
      <c r="C11526" t="s">
        <v>16686</v>
      </c>
      <c r="D11526" t="s">
        <v>16687</v>
      </c>
      <c r="E11526" t="s">
        <v>1148</v>
      </c>
      <c r="F11526" t="s">
        <v>18259</v>
      </c>
      <c r="G11526" t="s">
        <v>2520</v>
      </c>
    </row>
    <row r="11527" spans="1:7" x14ac:dyDescent="0.5">
      <c r="A11527" t="s">
        <v>18285</v>
      </c>
      <c r="B11527" t="s">
        <v>15981</v>
      </c>
      <c r="C11527" t="s">
        <v>16686</v>
      </c>
      <c r="D11527" t="s">
        <v>16687</v>
      </c>
      <c r="E11527" t="s">
        <v>1333</v>
      </c>
      <c r="F11527" t="s">
        <v>18278</v>
      </c>
      <c r="G11527" t="s">
        <v>2520</v>
      </c>
    </row>
    <row r="11528" spans="1:7" x14ac:dyDescent="0.5">
      <c r="A11528" t="s">
        <v>18286</v>
      </c>
      <c r="B11528" t="s">
        <v>18287</v>
      </c>
      <c r="C11528" t="s">
        <v>16686</v>
      </c>
      <c r="D11528" t="s">
        <v>16687</v>
      </c>
      <c r="E11528" t="s">
        <v>1148</v>
      </c>
      <c r="F11528" t="s">
        <v>18259</v>
      </c>
      <c r="G11528" t="s">
        <v>2520</v>
      </c>
    </row>
    <row r="11529" spans="1:7" x14ac:dyDescent="0.5">
      <c r="A11529" t="s">
        <v>18288</v>
      </c>
      <c r="B11529" t="s">
        <v>18289</v>
      </c>
      <c r="C11529" t="s">
        <v>16686</v>
      </c>
      <c r="D11529" t="s">
        <v>16687</v>
      </c>
      <c r="E11529" t="s">
        <v>2129</v>
      </c>
      <c r="F11529" t="s">
        <v>18290</v>
      </c>
      <c r="G11529" t="s">
        <v>2520</v>
      </c>
    </row>
    <row r="11530" spans="1:7" x14ac:dyDescent="0.5">
      <c r="A11530" t="s">
        <v>18291</v>
      </c>
      <c r="B11530" t="s">
        <v>18292</v>
      </c>
      <c r="C11530" t="s">
        <v>16686</v>
      </c>
      <c r="D11530" t="s">
        <v>16687</v>
      </c>
      <c r="E11530" t="s">
        <v>18266</v>
      </c>
      <c r="F11530" t="s">
        <v>18267</v>
      </c>
      <c r="G11530" t="s">
        <v>2520</v>
      </c>
    </row>
    <row r="11531" spans="1:7" x14ac:dyDescent="0.5">
      <c r="A11531" t="s">
        <v>18293</v>
      </c>
      <c r="B11531" t="s">
        <v>18294</v>
      </c>
      <c r="C11531" t="s">
        <v>16686</v>
      </c>
      <c r="D11531" t="s">
        <v>16687</v>
      </c>
      <c r="E11531" t="s">
        <v>1148</v>
      </c>
      <c r="F11531" t="s">
        <v>18259</v>
      </c>
      <c r="G11531" t="s">
        <v>2520</v>
      </c>
    </row>
    <row r="11532" spans="1:7" x14ac:dyDescent="0.5">
      <c r="A11532" t="s">
        <v>18295</v>
      </c>
      <c r="B11532" t="s">
        <v>1526</v>
      </c>
      <c r="C11532" t="s">
        <v>16686</v>
      </c>
      <c r="D11532" t="s">
        <v>16687</v>
      </c>
      <c r="E11532" t="s">
        <v>1148</v>
      </c>
      <c r="F11532" t="s">
        <v>18259</v>
      </c>
      <c r="G11532" t="s">
        <v>2520</v>
      </c>
    </row>
    <row r="11533" spans="1:7" x14ac:dyDescent="0.5">
      <c r="A11533" t="s">
        <v>18296</v>
      </c>
      <c r="B11533" t="s">
        <v>1526</v>
      </c>
      <c r="C11533" t="s">
        <v>16686</v>
      </c>
      <c r="D11533" t="s">
        <v>16687</v>
      </c>
      <c r="E11533" t="s">
        <v>1148</v>
      </c>
      <c r="F11533" t="s">
        <v>18259</v>
      </c>
      <c r="G11533" t="s">
        <v>2520</v>
      </c>
    </row>
    <row r="11534" spans="1:7" x14ac:dyDescent="0.5">
      <c r="A11534" t="s">
        <v>18297</v>
      </c>
      <c r="B11534" t="s">
        <v>18298</v>
      </c>
      <c r="C11534" t="s">
        <v>16686</v>
      </c>
      <c r="D11534" t="s">
        <v>16687</v>
      </c>
      <c r="E11534" t="s">
        <v>895</v>
      </c>
      <c r="F11534" t="s">
        <v>18280</v>
      </c>
      <c r="G11534" t="s">
        <v>2520</v>
      </c>
    </row>
    <row r="11535" spans="1:7" x14ac:dyDescent="0.5">
      <c r="A11535" t="s">
        <v>18299</v>
      </c>
      <c r="B11535" t="s">
        <v>18300</v>
      </c>
      <c r="C11535" t="s">
        <v>16686</v>
      </c>
      <c r="D11535" t="s">
        <v>16687</v>
      </c>
      <c r="E11535" t="s">
        <v>2129</v>
      </c>
      <c r="F11535" t="s">
        <v>18290</v>
      </c>
      <c r="G11535" t="s">
        <v>2520</v>
      </c>
    </row>
    <row r="11536" spans="1:7" x14ac:dyDescent="0.5">
      <c r="A11536" t="s">
        <v>18301</v>
      </c>
      <c r="B11536" t="s">
        <v>18302</v>
      </c>
      <c r="C11536" t="s">
        <v>16686</v>
      </c>
      <c r="D11536" t="s">
        <v>16687</v>
      </c>
      <c r="E11536" t="s">
        <v>2129</v>
      </c>
      <c r="F11536" t="s">
        <v>18290</v>
      </c>
      <c r="G11536" t="s">
        <v>2520</v>
      </c>
    </row>
    <row r="11537" spans="1:7" x14ac:dyDescent="0.5">
      <c r="A11537" t="s">
        <v>18303</v>
      </c>
      <c r="B11537" t="s">
        <v>18304</v>
      </c>
      <c r="C11537" t="s">
        <v>16686</v>
      </c>
      <c r="D11537" t="s">
        <v>16687</v>
      </c>
      <c r="E11537" t="s">
        <v>2129</v>
      </c>
      <c r="F11537" t="s">
        <v>18290</v>
      </c>
      <c r="G11537" t="s">
        <v>2520</v>
      </c>
    </row>
    <row r="11538" spans="1:7" x14ac:dyDescent="0.5">
      <c r="A11538" t="s">
        <v>18305</v>
      </c>
      <c r="B11538" t="s">
        <v>5783</v>
      </c>
      <c r="C11538" t="s">
        <v>16686</v>
      </c>
      <c r="D11538" t="s">
        <v>16687</v>
      </c>
      <c r="E11538" t="s">
        <v>1333</v>
      </c>
      <c r="F11538" t="s">
        <v>18278</v>
      </c>
      <c r="G11538" t="s">
        <v>2520</v>
      </c>
    </row>
    <row r="11539" spans="1:7" x14ac:dyDescent="0.5">
      <c r="A11539" t="s">
        <v>18306</v>
      </c>
      <c r="B11539" t="s">
        <v>18307</v>
      </c>
      <c r="C11539" t="s">
        <v>16686</v>
      </c>
      <c r="D11539" t="s">
        <v>16687</v>
      </c>
      <c r="E11539" t="s">
        <v>18266</v>
      </c>
      <c r="F11539" t="s">
        <v>18267</v>
      </c>
      <c r="G11539" t="s">
        <v>2520</v>
      </c>
    </row>
    <row r="11540" spans="1:7" x14ac:dyDescent="0.5">
      <c r="A11540" t="s">
        <v>18308</v>
      </c>
      <c r="B11540" t="s">
        <v>18309</v>
      </c>
      <c r="C11540" t="s">
        <v>16686</v>
      </c>
      <c r="D11540" t="s">
        <v>16687</v>
      </c>
      <c r="E11540" t="s">
        <v>1148</v>
      </c>
      <c r="F11540" t="s">
        <v>18259</v>
      </c>
      <c r="G11540" t="s">
        <v>2520</v>
      </c>
    </row>
    <row r="11541" spans="1:7" x14ac:dyDescent="0.5">
      <c r="A11541" t="s">
        <v>18310</v>
      </c>
      <c r="B11541" t="s">
        <v>18311</v>
      </c>
      <c r="C11541" t="s">
        <v>16686</v>
      </c>
      <c r="D11541" t="s">
        <v>16687</v>
      </c>
      <c r="E11541" t="s">
        <v>1148</v>
      </c>
      <c r="F11541" t="s">
        <v>18259</v>
      </c>
      <c r="G11541" t="s">
        <v>2520</v>
      </c>
    </row>
    <row r="11542" spans="1:7" x14ac:dyDescent="0.5">
      <c r="A11542" t="s">
        <v>18312</v>
      </c>
      <c r="B11542" t="s">
        <v>18313</v>
      </c>
      <c r="C11542" t="s">
        <v>16686</v>
      </c>
      <c r="D11542" t="s">
        <v>16687</v>
      </c>
      <c r="E11542" t="s">
        <v>1497</v>
      </c>
      <c r="F11542" t="s">
        <v>18263</v>
      </c>
      <c r="G11542" t="s">
        <v>2520</v>
      </c>
    </row>
    <row r="11543" spans="1:7" x14ac:dyDescent="0.5">
      <c r="A11543" t="s">
        <v>18314</v>
      </c>
      <c r="B11543" t="s">
        <v>14736</v>
      </c>
      <c r="C11543" t="s">
        <v>16686</v>
      </c>
      <c r="D11543" t="s">
        <v>16687</v>
      </c>
      <c r="E11543" t="s">
        <v>2129</v>
      </c>
      <c r="F11543" t="s">
        <v>18290</v>
      </c>
      <c r="G11543" t="s">
        <v>2520</v>
      </c>
    </row>
    <row r="11544" spans="1:7" x14ac:dyDescent="0.5">
      <c r="A11544" t="s">
        <v>18315</v>
      </c>
      <c r="B11544" t="s">
        <v>18316</v>
      </c>
      <c r="C11544" t="s">
        <v>16686</v>
      </c>
      <c r="D11544" t="s">
        <v>16687</v>
      </c>
      <c r="E11544" t="s">
        <v>1148</v>
      </c>
      <c r="F11544" t="s">
        <v>18259</v>
      </c>
      <c r="G11544" t="s">
        <v>2520</v>
      </c>
    </row>
    <row r="11545" spans="1:7" x14ac:dyDescent="0.5">
      <c r="A11545" t="s">
        <v>18317</v>
      </c>
      <c r="B11545" t="s">
        <v>6394</v>
      </c>
      <c r="C11545" t="s">
        <v>16686</v>
      </c>
      <c r="D11545" t="s">
        <v>16687</v>
      </c>
      <c r="E11545" t="s">
        <v>895</v>
      </c>
      <c r="F11545" t="s">
        <v>18280</v>
      </c>
      <c r="G11545" t="s">
        <v>2520</v>
      </c>
    </row>
    <row r="11546" spans="1:7" x14ac:dyDescent="0.5">
      <c r="A11546" t="s">
        <v>18318</v>
      </c>
      <c r="B11546" t="s">
        <v>2125</v>
      </c>
      <c r="C11546" t="s">
        <v>16686</v>
      </c>
      <c r="D11546" t="s">
        <v>16687</v>
      </c>
      <c r="E11546" t="s">
        <v>1497</v>
      </c>
      <c r="F11546" t="s">
        <v>18263</v>
      </c>
      <c r="G11546" t="s">
        <v>2520</v>
      </c>
    </row>
    <row r="11547" spans="1:7" x14ac:dyDescent="0.5">
      <c r="A11547" t="s">
        <v>18319</v>
      </c>
      <c r="B11547" t="s">
        <v>18320</v>
      </c>
      <c r="C11547" t="s">
        <v>16686</v>
      </c>
      <c r="D11547" t="s">
        <v>16687</v>
      </c>
      <c r="E11547" t="s">
        <v>1148</v>
      </c>
      <c r="F11547" t="s">
        <v>18259</v>
      </c>
      <c r="G11547" t="s">
        <v>2520</v>
      </c>
    </row>
    <row r="11548" spans="1:7" x14ac:dyDescent="0.5">
      <c r="A11548" t="s">
        <v>18321</v>
      </c>
      <c r="B11548" t="s">
        <v>14283</v>
      </c>
      <c r="C11548" t="s">
        <v>16686</v>
      </c>
      <c r="D11548" t="s">
        <v>16687</v>
      </c>
      <c r="E11548" t="s">
        <v>1497</v>
      </c>
      <c r="F11548" t="s">
        <v>18263</v>
      </c>
      <c r="G11548" t="s">
        <v>2520</v>
      </c>
    </row>
    <row r="11549" spans="1:7" x14ac:dyDescent="0.5">
      <c r="A11549" t="s">
        <v>18322</v>
      </c>
      <c r="B11549" t="s">
        <v>1615</v>
      </c>
      <c r="C11549" t="s">
        <v>16686</v>
      </c>
      <c r="D11549" t="s">
        <v>16687</v>
      </c>
      <c r="E11549" t="s">
        <v>1148</v>
      </c>
      <c r="F11549" t="s">
        <v>18259</v>
      </c>
      <c r="G11549" t="s">
        <v>2520</v>
      </c>
    </row>
    <row r="11550" spans="1:7" x14ac:dyDescent="0.5">
      <c r="A11550" t="s">
        <v>18323</v>
      </c>
      <c r="B11550" t="s">
        <v>1102</v>
      </c>
      <c r="C11550" t="s">
        <v>16686</v>
      </c>
      <c r="D11550" t="s">
        <v>16687</v>
      </c>
      <c r="E11550" t="s">
        <v>1333</v>
      </c>
      <c r="F11550" t="s">
        <v>18278</v>
      </c>
      <c r="G11550" t="s">
        <v>2520</v>
      </c>
    </row>
    <row r="11551" spans="1:7" x14ac:dyDescent="0.5">
      <c r="A11551" t="s">
        <v>18324</v>
      </c>
      <c r="B11551" t="s">
        <v>18325</v>
      </c>
      <c r="C11551" t="s">
        <v>16686</v>
      </c>
      <c r="D11551" t="s">
        <v>16687</v>
      </c>
      <c r="E11551" t="s">
        <v>895</v>
      </c>
      <c r="F11551" t="s">
        <v>18280</v>
      </c>
      <c r="G11551" t="s">
        <v>2520</v>
      </c>
    </row>
    <row r="11552" spans="1:7" x14ac:dyDescent="0.5">
      <c r="A11552" t="s">
        <v>18326</v>
      </c>
      <c r="B11552" t="s">
        <v>18327</v>
      </c>
      <c r="C11552" t="s">
        <v>16686</v>
      </c>
      <c r="D11552" t="s">
        <v>16687</v>
      </c>
      <c r="E11552" t="s">
        <v>1333</v>
      </c>
      <c r="F11552" t="s">
        <v>18278</v>
      </c>
      <c r="G11552" t="s">
        <v>2520</v>
      </c>
    </row>
    <row r="11553" spans="1:7" x14ac:dyDescent="0.5">
      <c r="A11553" t="s">
        <v>18328</v>
      </c>
      <c r="B11553" t="s">
        <v>18329</v>
      </c>
      <c r="C11553" t="s">
        <v>16686</v>
      </c>
      <c r="D11553" t="s">
        <v>16687</v>
      </c>
      <c r="E11553" t="s">
        <v>2129</v>
      </c>
      <c r="F11553" t="s">
        <v>18290</v>
      </c>
      <c r="G11553" t="s">
        <v>2520</v>
      </c>
    </row>
    <row r="11554" spans="1:7" x14ac:dyDescent="0.5">
      <c r="A11554" t="s">
        <v>18330</v>
      </c>
      <c r="B11554" t="s">
        <v>18331</v>
      </c>
      <c r="C11554" t="s">
        <v>16686</v>
      </c>
      <c r="D11554" t="s">
        <v>16687</v>
      </c>
      <c r="E11554" t="s">
        <v>1497</v>
      </c>
      <c r="F11554" t="s">
        <v>18263</v>
      </c>
      <c r="G11554" t="s">
        <v>2520</v>
      </c>
    </row>
    <row r="11555" spans="1:7" x14ac:dyDescent="0.5">
      <c r="A11555" t="s">
        <v>18332</v>
      </c>
      <c r="B11555" t="s">
        <v>16838</v>
      </c>
      <c r="C11555" t="s">
        <v>16686</v>
      </c>
      <c r="D11555" t="s">
        <v>16687</v>
      </c>
      <c r="E11555" t="s">
        <v>895</v>
      </c>
      <c r="F11555" t="s">
        <v>18280</v>
      </c>
      <c r="G11555" t="s">
        <v>2520</v>
      </c>
    </row>
    <row r="11556" spans="1:7" x14ac:dyDescent="0.5">
      <c r="A11556" t="s">
        <v>18333</v>
      </c>
      <c r="B11556" t="s">
        <v>8141</v>
      </c>
      <c r="C11556" t="s">
        <v>16686</v>
      </c>
      <c r="D11556" t="s">
        <v>16687</v>
      </c>
      <c r="E11556" t="s">
        <v>1333</v>
      </c>
      <c r="F11556" t="s">
        <v>18278</v>
      </c>
      <c r="G11556" t="s">
        <v>2520</v>
      </c>
    </row>
    <row r="11557" spans="1:7" x14ac:dyDescent="0.5">
      <c r="A11557" t="s">
        <v>18334</v>
      </c>
      <c r="B11557" t="s">
        <v>938</v>
      </c>
      <c r="C11557" t="s">
        <v>16686</v>
      </c>
      <c r="D11557" t="s">
        <v>16687</v>
      </c>
      <c r="E11557" t="s">
        <v>1148</v>
      </c>
      <c r="F11557" t="s">
        <v>18259</v>
      </c>
      <c r="G11557" t="s">
        <v>2520</v>
      </c>
    </row>
    <row r="11558" spans="1:7" x14ac:dyDescent="0.5">
      <c r="A11558" t="s">
        <v>18335</v>
      </c>
      <c r="B11558" t="s">
        <v>12686</v>
      </c>
      <c r="C11558" t="s">
        <v>16686</v>
      </c>
      <c r="D11558" t="s">
        <v>16687</v>
      </c>
      <c r="E11558" t="s">
        <v>562</v>
      </c>
      <c r="F11558" t="s">
        <v>18336</v>
      </c>
      <c r="G11558" t="s">
        <v>2520</v>
      </c>
    </row>
    <row r="11559" spans="1:7" x14ac:dyDescent="0.5">
      <c r="A11559" t="s">
        <v>18337</v>
      </c>
      <c r="B11559" t="s">
        <v>1148</v>
      </c>
      <c r="C11559" t="s">
        <v>16686</v>
      </c>
      <c r="D11559" t="s">
        <v>16687</v>
      </c>
      <c r="E11559" t="s">
        <v>1148</v>
      </c>
      <c r="F11559" t="s">
        <v>18259</v>
      </c>
      <c r="G11559" t="s">
        <v>2520</v>
      </c>
    </row>
    <row r="11560" spans="1:7" x14ac:dyDescent="0.5">
      <c r="A11560" t="s">
        <v>18338</v>
      </c>
      <c r="B11560" t="s">
        <v>18339</v>
      </c>
      <c r="C11560" t="s">
        <v>16686</v>
      </c>
      <c r="D11560" t="s">
        <v>16687</v>
      </c>
      <c r="E11560" t="s">
        <v>1148</v>
      </c>
      <c r="F11560" t="s">
        <v>18259</v>
      </c>
      <c r="G11560" t="s">
        <v>2520</v>
      </c>
    </row>
    <row r="11561" spans="1:7" x14ac:dyDescent="0.5">
      <c r="A11561" t="s">
        <v>18340</v>
      </c>
      <c r="B11561" t="s">
        <v>18341</v>
      </c>
      <c r="C11561" t="s">
        <v>16686</v>
      </c>
      <c r="D11561" t="s">
        <v>16687</v>
      </c>
      <c r="E11561" t="s">
        <v>1148</v>
      </c>
      <c r="F11561" t="s">
        <v>18259</v>
      </c>
      <c r="G11561" t="s">
        <v>2520</v>
      </c>
    </row>
    <row r="11562" spans="1:7" x14ac:dyDescent="0.5">
      <c r="A11562" t="s">
        <v>18342</v>
      </c>
      <c r="B11562" t="s">
        <v>18343</v>
      </c>
      <c r="C11562" t="s">
        <v>16686</v>
      </c>
      <c r="D11562" t="s">
        <v>16687</v>
      </c>
      <c r="E11562" t="s">
        <v>18266</v>
      </c>
      <c r="F11562" t="s">
        <v>18267</v>
      </c>
      <c r="G11562" t="s">
        <v>2520</v>
      </c>
    </row>
    <row r="11563" spans="1:7" x14ac:dyDescent="0.5">
      <c r="A11563" t="s">
        <v>18344</v>
      </c>
      <c r="B11563" t="s">
        <v>18345</v>
      </c>
      <c r="C11563" t="s">
        <v>16686</v>
      </c>
      <c r="D11563" t="s">
        <v>16687</v>
      </c>
      <c r="E11563" t="s">
        <v>1497</v>
      </c>
      <c r="F11563" t="s">
        <v>18263</v>
      </c>
      <c r="G11563" t="s">
        <v>2520</v>
      </c>
    </row>
    <row r="11564" spans="1:7" x14ac:dyDescent="0.5">
      <c r="A11564" t="s">
        <v>18346</v>
      </c>
      <c r="B11564" t="s">
        <v>2831</v>
      </c>
      <c r="C11564" t="s">
        <v>16686</v>
      </c>
      <c r="D11564" t="s">
        <v>16687</v>
      </c>
      <c r="E11564" t="s">
        <v>1148</v>
      </c>
      <c r="F11564" t="s">
        <v>18259</v>
      </c>
      <c r="G11564" t="s">
        <v>2520</v>
      </c>
    </row>
    <row r="11565" spans="1:7" x14ac:dyDescent="0.5">
      <c r="A11565" t="s">
        <v>18347</v>
      </c>
      <c r="B11565" t="s">
        <v>716</v>
      </c>
      <c r="C11565" t="s">
        <v>16686</v>
      </c>
      <c r="D11565" t="s">
        <v>16687</v>
      </c>
      <c r="E11565" t="s">
        <v>18266</v>
      </c>
      <c r="F11565" t="s">
        <v>18267</v>
      </c>
      <c r="G11565" t="s">
        <v>2520</v>
      </c>
    </row>
    <row r="11566" spans="1:7" x14ac:dyDescent="0.5">
      <c r="A11566" t="s">
        <v>18348</v>
      </c>
      <c r="B11566" t="s">
        <v>18349</v>
      </c>
      <c r="C11566" t="s">
        <v>16686</v>
      </c>
      <c r="D11566" t="s">
        <v>16687</v>
      </c>
      <c r="E11566" t="s">
        <v>1497</v>
      </c>
      <c r="F11566" t="s">
        <v>18263</v>
      </c>
      <c r="G11566" t="s">
        <v>2520</v>
      </c>
    </row>
    <row r="11567" spans="1:7" x14ac:dyDescent="0.5">
      <c r="A11567" t="s">
        <v>18350</v>
      </c>
      <c r="B11567" t="s">
        <v>18351</v>
      </c>
      <c r="C11567" t="s">
        <v>16686</v>
      </c>
      <c r="D11567" t="s">
        <v>16687</v>
      </c>
      <c r="E11567" t="s">
        <v>562</v>
      </c>
      <c r="F11567" t="s">
        <v>18336</v>
      </c>
      <c r="G11567" t="s">
        <v>2520</v>
      </c>
    </row>
    <row r="11568" spans="1:7" x14ac:dyDescent="0.5">
      <c r="A11568" t="s">
        <v>18352</v>
      </c>
      <c r="B11568" t="s">
        <v>18353</v>
      </c>
      <c r="C11568" t="s">
        <v>16686</v>
      </c>
      <c r="D11568" t="s">
        <v>16687</v>
      </c>
      <c r="E11568" t="s">
        <v>1148</v>
      </c>
      <c r="F11568" t="s">
        <v>18259</v>
      </c>
      <c r="G11568" t="s">
        <v>2520</v>
      </c>
    </row>
    <row r="11569" spans="1:7" x14ac:dyDescent="0.5">
      <c r="A11569" t="s">
        <v>18354</v>
      </c>
      <c r="B11569" t="s">
        <v>12122</v>
      </c>
      <c r="C11569" t="s">
        <v>16686</v>
      </c>
      <c r="D11569" t="s">
        <v>16687</v>
      </c>
      <c r="E11569" t="s">
        <v>1333</v>
      </c>
      <c r="F11569" t="s">
        <v>18278</v>
      </c>
      <c r="G11569" t="s">
        <v>2520</v>
      </c>
    </row>
    <row r="11570" spans="1:7" x14ac:dyDescent="0.5">
      <c r="A11570" t="s">
        <v>18355</v>
      </c>
      <c r="B11570" t="s">
        <v>18356</v>
      </c>
      <c r="C11570" t="s">
        <v>16686</v>
      </c>
      <c r="D11570" t="s">
        <v>16687</v>
      </c>
      <c r="E11570" t="s">
        <v>1333</v>
      </c>
      <c r="F11570" t="s">
        <v>18278</v>
      </c>
      <c r="G11570" t="s">
        <v>2520</v>
      </c>
    </row>
    <row r="11571" spans="1:7" x14ac:dyDescent="0.5">
      <c r="A11571" t="s">
        <v>18357</v>
      </c>
      <c r="B11571" t="s">
        <v>15472</v>
      </c>
      <c r="C11571" t="s">
        <v>16686</v>
      </c>
      <c r="D11571" t="s">
        <v>16687</v>
      </c>
      <c r="E11571" t="s">
        <v>1333</v>
      </c>
      <c r="F11571" t="s">
        <v>18278</v>
      </c>
      <c r="G11571" t="s">
        <v>2520</v>
      </c>
    </row>
    <row r="11572" spans="1:7" x14ac:dyDescent="0.5">
      <c r="A11572" t="s">
        <v>18358</v>
      </c>
      <c r="B11572" t="s">
        <v>2621</v>
      </c>
      <c r="C11572" t="s">
        <v>16686</v>
      </c>
      <c r="D11572" t="s">
        <v>16687</v>
      </c>
      <c r="E11572" t="s">
        <v>895</v>
      </c>
      <c r="F11572" t="s">
        <v>18280</v>
      </c>
      <c r="G11572" t="s">
        <v>2520</v>
      </c>
    </row>
    <row r="11573" spans="1:7" x14ac:dyDescent="0.5">
      <c r="A11573" t="s">
        <v>18359</v>
      </c>
      <c r="B11573" t="s">
        <v>18360</v>
      </c>
      <c r="C11573" t="s">
        <v>16686</v>
      </c>
      <c r="D11573" t="s">
        <v>16687</v>
      </c>
      <c r="E11573" t="s">
        <v>18266</v>
      </c>
      <c r="F11573" t="s">
        <v>18267</v>
      </c>
      <c r="G11573" t="s">
        <v>2520</v>
      </c>
    </row>
    <row r="11574" spans="1:7" x14ac:dyDescent="0.5">
      <c r="A11574" t="s">
        <v>18361</v>
      </c>
      <c r="B11574" t="s">
        <v>18362</v>
      </c>
      <c r="C11574" t="s">
        <v>16686</v>
      </c>
      <c r="D11574" t="s">
        <v>16687</v>
      </c>
      <c r="E11574" t="s">
        <v>977</v>
      </c>
      <c r="F11574" t="s">
        <v>18271</v>
      </c>
      <c r="G11574" t="s">
        <v>2520</v>
      </c>
    </row>
    <row r="11575" spans="1:7" x14ac:dyDescent="0.5">
      <c r="A11575" t="s">
        <v>18363</v>
      </c>
      <c r="B11575" t="s">
        <v>18364</v>
      </c>
      <c r="C11575" t="s">
        <v>16686</v>
      </c>
      <c r="D11575" t="s">
        <v>16687</v>
      </c>
      <c r="E11575" t="s">
        <v>895</v>
      </c>
      <c r="F11575" t="s">
        <v>18280</v>
      </c>
      <c r="G11575" t="s">
        <v>2520</v>
      </c>
    </row>
    <row r="11576" spans="1:7" x14ac:dyDescent="0.5">
      <c r="A11576" t="s">
        <v>18365</v>
      </c>
      <c r="B11576" t="s">
        <v>18366</v>
      </c>
      <c r="C11576" t="s">
        <v>16686</v>
      </c>
      <c r="D11576" t="s">
        <v>16687</v>
      </c>
      <c r="E11576" t="s">
        <v>895</v>
      </c>
      <c r="F11576" t="s">
        <v>18280</v>
      </c>
      <c r="G11576" t="s">
        <v>2520</v>
      </c>
    </row>
    <row r="11577" spans="1:7" x14ac:dyDescent="0.5">
      <c r="A11577" t="s">
        <v>18367</v>
      </c>
      <c r="B11577" t="s">
        <v>6171</v>
      </c>
      <c r="C11577" t="s">
        <v>16686</v>
      </c>
      <c r="D11577" t="s">
        <v>16687</v>
      </c>
      <c r="E11577" t="s">
        <v>18368</v>
      </c>
      <c r="F11577" t="s">
        <v>18369</v>
      </c>
      <c r="G11577" t="s">
        <v>2520</v>
      </c>
    </row>
    <row r="11578" spans="1:7" x14ac:dyDescent="0.5">
      <c r="A11578" t="s">
        <v>18370</v>
      </c>
      <c r="B11578" t="s">
        <v>18371</v>
      </c>
      <c r="C11578" t="s">
        <v>16686</v>
      </c>
      <c r="D11578" t="s">
        <v>16687</v>
      </c>
      <c r="E11578" t="s">
        <v>1148</v>
      </c>
      <c r="F11578" t="s">
        <v>18259</v>
      </c>
      <c r="G11578" t="s">
        <v>2520</v>
      </c>
    </row>
    <row r="11579" spans="1:7" x14ac:dyDescent="0.5">
      <c r="A11579" t="s">
        <v>18372</v>
      </c>
      <c r="B11579" t="s">
        <v>1982</v>
      </c>
      <c r="C11579" t="s">
        <v>16686</v>
      </c>
      <c r="D11579" t="s">
        <v>16687</v>
      </c>
      <c r="E11579" t="s">
        <v>18266</v>
      </c>
      <c r="F11579" t="s">
        <v>18267</v>
      </c>
      <c r="G11579" t="s">
        <v>2520</v>
      </c>
    </row>
    <row r="11580" spans="1:7" x14ac:dyDescent="0.5">
      <c r="A11580" t="s">
        <v>18373</v>
      </c>
      <c r="B11580" t="s">
        <v>18374</v>
      </c>
      <c r="C11580" t="s">
        <v>16686</v>
      </c>
      <c r="D11580" t="s">
        <v>16687</v>
      </c>
      <c r="E11580" t="s">
        <v>8431</v>
      </c>
      <c r="F11580" t="s">
        <v>18375</v>
      </c>
      <c r="G11580" t="s">
        <v>2520</v>
      </c>
    </row>
    <row r="11581" spans="1:7" x14ac:dyDescent="0.5">
      <c r="A11581" t="s">
        <v>18376</v>
      </c>
      <c r="B11581" t="s">
        <v>18377</v>
      </c>
      <c r="C11581" t="s">
        <v>16686</v>
      </c>
      <c r="D11581" t="s">
        <v>16687</v>
      </c>
      <c r="E11581" t="s">
        <v>1148</v>
      </c>
      <c r="F11581" t="s">
        <v>18259</v>
      </c>
      <c r="G11581" t="s">
        <v>2520</v>
      </c>
    </row>
    <row r="11582" spans="1:7" x14ac:dyDescent="0.5">
      <c r="A11582" t="s">
        <v>18378</v>
      </c>
      <c r="B11582" t="s">
        <v>18379</v>
      </c>
      <c r="C11582" t="s">
        <v>16686</v>
      </c>
      <c r="D11582" t="s">
        <v>16687</v>
      </c>
      <c r="E11582" t="s">
        <v>18266</v>
      </c>
      <c r="F11582" t="s">
        <v>18267</v>
      </c>
      <c r="G11582" t="s">
        <v>2520</v>
      </c>
    </row>
    <row r="11583" spans="1:7" x14ac:dyDescent="0.5">
      <c r="A11583" t="s">
        <v>18380</v>
      </c>
      <c r="B11583" t="s">
        <v>18381</v>
      </c>
      <c r="C11583" t="s">
        <v>16686</v>
      </c>
      <c r="D11583" t="s">
        <v>16687</v>
      </c>
      <c r="E11583" t="s">
        <v>1333</v>
      </c>
      <c r="F11583" t="s">
        <v>18278</v>
      </c>
      <c r="G11583" t="s">
        <v>2520</v>
      </c>
    </row>
    <row r="11584" spans="1:7" x14ac:dyDescent="0.5">
      <c r="A11584" t="s">
        <v>18382</v>
      </c>
      <c r="B11584" t="s">
        <v>4486</v>
      </c>
      <c r="C11584" t="s">
        <v>16686</v>
      </c>
      <c r="D11584" t="s">
        <v>16687</v>
      </c>
      <c r="E11584" t="s">
        <v>1148</v>
      </c>
      <c r="F11584" t="s">
        <v>18259</v>
      </c>
      <c r="G11584" t="s">
        <v>2520</v>
      </c>
    </row>
    <row r="11585" spans="1:7" x14ac:dyDescent="0.5">
      <c r="A11585" t="s">
        <v>18383</v>
      </c>
      <c r="B11585" t="s">
        <v>18384</v>
      </c>
      <c r="C11585" t="s">
        <v>16686</v>
      </c>
      <c r="D11585" t="s">
        <v>16687</v>
      </c>
      <c r="E11585" t="s">
        <v>1333</v>
      </c>
      <c r="F11585" t="s">
        <v>18278</v>
      </c>
      <c r="G11585" t="s">
        <v>2520</v>
      </c>
    </row>
    <row r="11586" spans="1:7" x14ac:dyDescent="0.5">
      <c r="A11586" t="s">
        <v>18385</v>
      </c>
      <c r="B11586" t="s">
        <v>2094</v>
      </c>
      <c r="C11586" t="s">
        <v>16686</v>
      </c>
      <c r="D11586" t="s">
        <v>16687</v>
      </c>
      <c r="E11586" t="s">
        <v>895</v>
      </c>
      <c r="F11586" t="s">
        <v>18280</v>
      </c>
      <c r="G11586" t="s">
        <v>2520</v>
      </c>
    </row>
    <row r="11587" spans="1:7" x14ac:dyDescent="0.5">
      <c r="A11587" t="s">
        <v>18386</v>
      </c>
      <c r="B11587" t="s">
        <v>795</v>
      </c>
      <c r="C11587" t="s">
        <v>16686</v>
      </c>
      <c r="D11587" t="s">
        <v>16687</v>
      </c>
      <c r="E11587" t="s">
        <v>18266</v>
      </c>
      <c r="F11587" t="s">
        <v>18267</v>
      </c>
      <c r="G11587" t="s">
        <v>2520</v>
      </c>
    </row>
    <row r="11588" spans="1:7" x14ac:dyDescent="0.5">
      <c r="A11588" t="s">
        <v>18387</v>
      </c>
      <c r="B11588" t="s">
        <v>18388</v>
      </c>
      <c r="C11588" t="s">
        <v>16686</v>
      </c>
      <c r="D11588" t="s">
        <v>16687</v>
      </c>
      <c r="E11588" t="s">
        <v>1333</v>
      </c>
      <c r="F11588" t="s">
        <v>18278</v>
      </c>
      <c r="G11588" t="s">
        <v>2520</v>
      </c>
    </row>
    <row r="11589" spans="1:7" x14ac:dyDescent="0.5">
      <c r="A11589" t="s">
        <v>18389</v>
      </c>
      <c r="B11589" t="s">
        <v>18390</v>
      </c>
      <c r="C11589" t="s">
        <v>16686</v>
      </c>
      <c r="D11589" t="s">
        <v>16687</v>
      </c>
      <c r="E11589" t="s">
        <v>1148</v>
      </c>
      <c r="F11589" t="s">
        <v>18259</v>
      </c>
      <c r="G11589" t="s">
        <v>2520</v>
      </c>
    </row>
    <row r="11590" spans="1:7" x14ac:dyDescent="0.5">
      <c r="A11590" t="s">
        <v>18391</v>
      </c>
      <c r="B11590" t="s">
        <v>18392</v>
      </c>
      <c r="C11590" t="s">
        <v>16686</v>
      </c>
      <c r="D11590" t="s">
        <v>16687</v>
      </c>
      <c r="E11590" t="s">
        <v>1148</v>
      </c>
      <c r="F11590" t="s">
        <v>18259</v>
      </c>
      <c r="G11590" t="s">
        <v>2520</v>
      </c>
    </row>
    <row r="11591" spans="1:7" x14ac:dyDescent="0.5">
      <c r="A11591" t="s">
        <v>18393</v>
      </c>
      <c r="B11591" t="s">
        <v>18394</v>
      </c>
      <c r="C11591" t="s">
        <v>16686</v>
      </c>
      <c r="D11591" t="s">
        <v>16687</v>
      </c>
      <c r="E11591" t="s">
        <v>895</v>
      </c>
      <c r="F11591" t="s">
        <v>18280</v>
      </c>
      <c r="G11591" t="s">
        <v>2520</v>
      </c>
    </row>
    <row r="11592" spans="1:7" x14ac:dyDescent="0.5">
      <c r="A11592" t="s">
        <v>18395</v>
      </c>
      <c r="B11592" t="s">
        <v>18396</v>
      </c>
      <c r="C11592" t="s">
        <v>16686</v>
      </c>
      <c r="D11592" t="s">
        <v>16687</v>
      </c>
      <c r="E11592" t="s">
        <v>562</v>
      </c>
      <c r="F11592" t="s">
        <v>18336</v>
      </c>
      <c r="G11592" t="s">
        <v>2520</v>
      </c>
    </row>
    <row r="11593" spans="1:7" x14ac:dyDescent="0.5">
      <c r="A11593" t="s">
        <v>18397</v>
      </c>
      <c r="B11593" t="s">
        <v>18396</v>
      </c>
      <c r="C11593" t="s">
        <v>16686</v>
      </c>
      <c r="D11593" t="s">
        <v>16687</v>
      </c>
      <c r="E11593" t="s">
        <v>562</v>
      </c>
      <c r="F11593" t="s">
        <v>18336</v>
      </c>
      <c r="G11593" t="s">
        <v>2520</v>
      </c>
    </row>
    <row r="11594" spans="1:7" x14ac:dyDescent="0.5">
      <c r="A11594" t="s">
        <v>18398</v>
      </c>
      <c r="B11594" t="s">
        <v>18396</v>
      </c>
      <c r="C11594" t="s">
        <v>16686</v>
      </c>
      <c r="D11594" t="s">
        <v>16687</v>
      </c>
      <c r="E11594" t="s">
        <v>562</v>
      </c>
      <c r="F11594" t="s">
        <v>18336</v>
      </c>
      <c r="G11594" t="s">
        <v>2520</v>
      </c>
    </row>
    <row r="11595" spans="1:7" x14ac:dyDescent="0.5">
      <c r="A11595" t="s">
        <v>18399</v>
      </c>
      <c r="B11595" t="s">
        <v>18396</v>
      </c>
      <c r="C11595" t="s">
        <v>16686</v>
      </c>
      <c r="D11595" t="s">
        <v>16687</v>
      </c>
      <c r="E11595" t="s">
        <v>562</v>
      </c>
      <c r="F11595" t="s">
        <v>18336</v>
      </c>
      <c r="G11595" t="s">
        <v>2520</v>
      </c>
    </row>
    <row r="11596" spans="1:7" x14ac:dyDescent="0.5">
      <c r="A11596" t="s">
        <v>18400</v>
      </c>
      <c r="B11596" t="s">
        <v>18396</v>
      </c>
      <c r="C11596" t="s">
        <v>16686</v>
      </c>
      <c r="D11596" t="s">
        <v>16687</v>
      </c>
      <c r="E11596" t="s">
        <v>562</v>
      </c>
      <c r="F11596" t="s">
        <v>18336</v>
      </c>
      <c r="G11596" t="s">
        <v>2520</v>
      </c>
    </row>
    <row r="11597" spans="1:7" x14ac:dyDescent="0.5">
      <c r="A11597" t="s">
        <v>18401</v>
      </c>
      <c r="B11597" t="s">
        <v>18396</v>
      </c>
      <c r="C11597" t="s">
        <v>16686</v>
      </c>
      <c r="D11597" t="s">
        <v>16687</v>
      </c>
      <c r="E11597" t="s">
        <v>562</v>
      </c>
      <c r="F11597" t="s">
        <v>18336</v>
      </c>
      <c r="G11597" t="s">
        <v>2520</v>
      </c>
    </row>
    <row r="11598" spans="1:7" x14ac:dyDescent="0.5">
      <c r="A11598" t="s">
        <v>18402</v>
      </c>
      <c r="B11598" t="s">
        <v>18396</v>
      </c>
      <c r="C11598" t="s">
        <v>16686</v>
      </c>
      <c r="D11598" t="s">
        <v>16687</v>
      </c>
      <c r="E11598" t="s">
        <v>562</v>
      </c>
      <c r="F11598" t="s">
        <v>18336</v>
      </c>
      <c r="G11598" t="s">
        <v>2520</v>
      </c>
    </row>
    <row r="11599" spans="1:7" x14ac:dyDescent="0.5">
      <c r="A11599" t="s">
        <v>18403</v>
      </c>
      <c r="B11599" t="s">
        <v>18404</v>
      </c>
      <c r="C11599" t="s">
        <v>16686</v>
      </c>
      <c r="D11599" t="s">
        <v>16687</v>
      </c>
      <c r="E11599" t="s">
        <v>562</v>
      </c>
      <c r="F11599" t="s">
        <v>18336</v>
      </c>
      <c r="G11599" t="s">
        <v>2520</v>
      </c>
    </row>
    <row r="11600" spans="1:7" x14ac:dyDescent="0.5">
      <c r="A11600" t="s">
        <v>18405</v>
      </c>
      <c r="B11600" t="s">
        <v>18406</v>
      </c>
      <c r="C11600" t="s">
        <v>16686</v>
      </c>
      <c r="D11600" t="s">
        <v>16687</v>
      </c>
      <c r="E11600" t="s">
        <v>1750</v>
      </c>
      <c r="F11600" t="s">
        <v>18407</v>
      </c>
      <c r="G11600" t="s">
        <v>2520</v>
      </c>
    </row>
    <row r="11601" spans="1:7" x14ac:dyDescent="0.5">
      <c r="A11601" t="s">
        <v>18408</v>
      </c>
      <c r="B11601" t="s">
        <v>18409</v>
      </c>
      <c r="C11601" t="s">
        <v>16686</v>
      </c>
      <c r="D11601" t="s">
        <v>16687</v>
      </c>
      <c r="E11601" t="s">
        <v>904</v>
      </c>
      <c r="F11601" t="s">
        <v>18410</v>
      </c>
      <c r="G11601" t="s">
        <v>2520</v>
      </c>
    </row>
    <row r="11602" spans="1:7" x14ac:dyDescent="0.5">
      <c r="A11602" t="s">
        <v>18411</v>
      </c>
      <c r="B11602" t="s">
        <v>18412</v>
      </c>
      <c r="C11602" t="s">
        <v>16686</v>
      </c>
      <c r="D11602" t="s">
        <v>16687</v>
      </c>
      <c r="E11602" t="s">
        <v>904</v>
      </c>
      <c r="F11602" t="s">
        <v>18410</v>
      </c>
      <c r="G11602" t="s">
        <v>2520</v>
      </c>
    </row>
    <row r="11603" spans="1:7" x14ac:dyDescent="0.5">
      <c r="A11603" t="s">
        <v>18413</v>
      </c>
      <c r="B11603" t="s">
        <v>1740</v>
      </c>
      <c r="C11603" t="s">
        <v>16686</v>
      </c>
      <c r="D11603" t="s">
        <v>16687</v>
      </c>
      <c r="E11603" t="s">
        <v>1533</v>
      </c>
      <c r="F11603" t="s">
        <v>18414</v>
      </c>
      <c r="G11603" t="s">
        <v>2520</v>
      </c>
    </row>
    <row r="11604" spans="1:7" x14ac:dyDescent="0.5">
      <c r="A11604" t="s">
        <v>18415</v>
      </c>
      <c r="B11604" t="s">
        <v>18416</v>
      </c>
      <c r="C11604" t="s">
        <v>16686</v>
      </c>
      <c r="D11604" t="s">
        <v>16687</v>
      </c>
      <c r="E11604" t="s">
        <v>904</v>
      </c>
      <c r="F11604" t="s">
        <v>18410</v>
      </c>
      <c r="G11604" t="s">
        <v>2520</v>
      </c>
    </row>
    <row r="11605" spans="1:7" x14ac:dyDescent="0.5">
      <c r="A11605" t="s">
        <v>18417</v>
      </c>
      <c r="B11605" t="s">
        <v>18418</v>
      </c>
      <c r="C11605" t="s">
        <v>16686</v>
      </c>
      <c r="D11605" t="s">
        <v>16687</v>
      </c>
      <c r="E11605" t="s">
        <v>904</v>
      </c>
      <c r="F11605" t="s">
        <v>18410</v>
      </c>
      <c r="G11605" t="s">
        <v>2520</v>
      </c>
    </row>
    <row r="11606" spans="1:7" x14ac:dyDescent="0.5">
      <c r="A11606" t="s">
        <v>18419</v>
      </c>
      <c r="B11606" t="s">
        <v>3332</v>
      </c>
      <c r="C11606" t="s">
        <v>16686</v>
      </c>
      <c r="D11606" t="s">
        <v>16687</v>
      </c>
      <c r="E11606" t="s">
        <v>562</v>
      </c>
      <c r="F11606" t="s">
        <v>18336</v>
      </c>
      <c r="G11606" t="s">
        <v>2520</v>
      </c>
    </row>
    <row r="11607" spans="1:7" x14ac:dyDescent="0.5">
      <c r="A11607" t="s">
        <v>18420</v>
      </c>
      <c r="B11607" t="s">
        <v>3332</v>
      </c>
      <c r="C11607" t="s">
        <v>16686</v>
      </c>
      <c r="D11607" t="s">
        <v>16687</v>
      </c>
      <c r="E11607" t="s">
        <v>562</v>
      </c>
      <c r="F11607" t="s">
        <v>18336</v>
      </c>
      <c r="G11607" t="s">
        <v>2520</v>
      </c>
    </row>
    <row r="11608" spans="1:7" x14ac:dyDescent="0.5">
      <c r="A11608" t="s">
        <v>18421</v>
      </c>
      <c r="B11608" t="s">
        <v>3332</v>
      </c>
      <c r="C11608" t="s">
        <v>16686</v>
      </c>
      <c r="D11608" t="s">
        <v>16687</v>
      </c>
      <c r="E11608" t="s">
        <v>562</v>
      </c>
      <c r="F11608" t="s">
        <v>18336</v>
      </c>
      <c r="G11608" t="s">
        <v>2520</v>
      </c>
    </row>
    <row r="11609" spans="1:7" x14ac:dyDescent="0.5">
      <c r="A11609" t="s">
        <v>18422</v>
      </c>
      <c r="B11609" t="s">
        <v>3332</v>
      </c>
      <c r="C11609" t="s">
        <v>16686</v>
      </c>
      <c r="D11609" t="s">
        <v>16687</v>
      </c>
      <c r="E11609" t="s">
        <v>562</v>
      </c>
      <c r="F11609" t="s">
        <v>18336</v>
      </c>
      <c r="G11609" t="s">
        <v>2520</v>
      </c>
    </row>
    <row r="11610" spans="1:7" x14ac:dyDescent="0.5">
      <c r="A11610" t="s">
        <v>18423</v>
      </c>
      <c r="B11610" t="s">
        <v>18424</v>
      </c>
      <c r="C11610" t="s">
        <v>16686</v>
      </c>
      <c r="D11610" t="s">
        <v>16687</v>
      </c>
      <c r="E11610" t="s">
        <v>562</v>
      </c>
      <c r="F11610" t="s">
        <v>18336</v>
      </c>
      <c r="G11610" t="s">
        <v>2520</v>
      </c>
    </row>
    <row r="11611" spans="1:7" x14ac:dyDescent="0.5">
      <c r="A11611" t="s">
        <v>18425</v>
      </c>
      <c r="B11611" t="s">
        <v>18426</v>
      </c>
      <c r="C11611" t="s">
        <v>16686</v>
      </c>
      <c r="D11611" t="s">
        <v>16687</v>
      </c>
      <c r="E11611" t="s">
        <v>562</v>
      </c>
      <c r="F11611" t="s">
        <v>18336</v>
      </c>
      <c r="G11611" t="s">
        <v>2520</v>
      </c>
    </row>
    <row r="11612" spans="1:7" x14ac:dyDescent="0.5">
      <c r="A11612" t="s">
        <v>18427</v>
      </c>
      <c r="B11612" t="s">
        <v>3332</v>
      </c>
      <c r="C11612" t="s">
        <v>16686</v>
      </c>
      <c r="D11612" t="s">
        <v>16687</v>
      </c>
      <c r="E11612" t="s">
        <v>562</v>
      </c>
      <c r="F11612" t="s">
        <v>18336</v>
      </c>
      <c r="G11612" t="s">
        <v>2520</v>
      </c>
    </row>
    <row r="11613" spans="1:7" x14ac:dyDescent="0.5">
      <c r="A11613" t="s">
        <v>18428</v>
      </c>
      <c r="B11613" t="s">
        <v>18429</v>
      </c>
      <c r="C11613" t="s">
        <v>16686</v>
      </c>
      <c r="D11613" t="s">
        <v>16687</v>
      </c>
      <c r="E11613" t="s">
        <v>904</v>
      </c>
      <c r="F11613" t="s">
        <v>18410</v>
      </c>
      <c r="G11613" t="s">
        <v>2520</v>
      </c>
    </row>
    <row r="11614" spans="1:7" x14ac:dyDescent="0.5">
      <c r="A11614" t="s">
        <v>18430</v>
      </c>
      <c r="B11614" t="s">
        <v>18431</v>
      </c>
      <c r="C11614" t="s">
        <v>16686</v>
      </c>
      <c r="D11614" t="s">
        <v>16687</v>
      </c>
      <c r="E11614" t="s">
        <v>904</v>
      </c>
      <c r="F11614" t="s">
        <v>18410</v>
      </c>
      <c r="G11614" t="s">
        <v>2520</v>
      </c>
    </row>
    <row r="11615" spans="1:7" x14ac:dyDescent="0.5">
      <c r="A11615" t="s">
        <v>18432</v>
      </c>
      <c r="B11615" t="s">
        <v>18433</v>
      </c>
      <c r="C11615" t="s">
        <v>16686</v>
      </c>
      <c r="D11615" t="s">
        <v>16687</v>
      </c>
      <c r="E11615" t="s">
        <v>562</v>
      </c>
      <c r="F11615" t="s">
        <v>18336</v>
      </c>
      <c r="G11615" t="s">
        <v>2520</v>
      </c>
    </row>
    <row r="11616" spans="1:7" x14ac:dyDescent="0.5">
      <c r="A11616" t="s">
        <v>18434</v>
      </c>
      <c r="B11616" t="s">
        <v>3429</v>
      </c>
      <c r="C11616" t="s">
        <v>16686</v>
      </c>
      <c r="D11616" t="s">
        <v>16687</v>
      </c>
      <c r="E11616" t="s">
        <v>1533</v>
      </c>
      <c r="F11616" t="s">
        <v>18414</v>
      </c>
      <c r="G11616" t="s">
        <v>2520</v>
      </c>
    </row>
    <row r="11617" spans="1:7" x14ac:dyDescent="0.5">
      <c r="A11617" t="s">
        <v>18435</v>
      </c>
      <c r="B11617" t="s">
        <v>1266</v>
      </c>
      <c r="C11617" t="s">
        <v>16686</v>
      </c>
      <c r="D11617" t="s">
        <v>16687</v>
      </c>
      <c r="E11617" t="s">
        <v>1148</v>
      </c>
      <c r="F11617" t="s">
        <v>18259</v>
      </c>
      <c r="G11617" t="s">
        <v>2520</v>
      </c>
    </row>
    <row r="11618" spans="1:7" x14ac:dyDescent="0.5">
      <c r="A11618" t="s">
        <v>18436</v>
      </c>
      <c r="B11618" t="s">
        <v>1597</v>
      </c>
      <c r="C11618" t="s">
        <v>16686</v>
      </c>
      <c r="D11618" t="s">
        <v>16687</v>
      </c>
      <c r="E11618" t="s">
        <v>1656</v>
      </c>
      <c r="F11618" t="s">
        <v>18437</v>
      </c>
      <c r="G11618" t="s">
        <v>2520</v>
      </c>
    </row>
    <row r="11619" spans="1:7" x14ac:dyDescent="0.5">
      <c r="A11619" t="s">
        <v>18438</v>
      </c>
      <c r="B11619" t="s">
        <v>7184</v>
      </c>
      <c r="C11619" t="s">
        <v>16686</v>
      </c>
      <c r="D11619" t="s">
        <v>16687</v>
      </c>
      <c r="E11619" t="s">
        <v>1533</v>
      </c>
      <c r="F11619" t="s">
        <v>18414</v>
      </c>
      <c r="G11619" t="s">
        <v>2520</v>
      </c>
    </row>
    <row r="11620" spans="1:7" x14ac:dyDescent="0.5">
      <c r="A11620" t="s">
        <v>18439</v>
      </c>
      <c r="B11620" t="s">
        <v>6215</v>
      </c>
      <c r="C11620" t="s">
        <v>16686</v>
      </c>
      <c r="D11620" t="s">
        <v>16687</v>
      </c>
      <c r="E11620" t="s">
        <v>1953</v>
      </c>
      <c r="F11620" t="s">
        <v>18440</v>
      </c>
      <c r="G11620" t="s">
        <v>2520</v>
      </c>
    </row>
    <row r="11621" spans="1:7" x14ac:dyDescent="0.5">
      <c r="A11621" t="s">
        <v>18441</v>
      </c>
      <c r="B11621" t="s">
        <v>18442</v>
      </c>
      <c r="C11621" t="s">
        <v>16686</v>
      </c>
      <c r="D11621" t="s">
        <v>16687</v>
      </c>
      <c r="E11621" t="s">
        <v>562</v>
      </c>
      <c r="F11621" t="s">
        <v>18336</v>
      </c>
      <c r="G11621" t="s">
        <v>2520</v>
      </c>
    </row>
    <row r="11622" spans="1:7" x14ac:dyDescent="0.5">
      <c r="A11622" t="s">
        <v>18443</v>
      </c>
      <c r="B11622" t="s">
        <v>18444</v>
      </c>
      <c r="C11622" t="s">
        <v>16686</v>
      </c>
      <c r="D11622" t="s">
        <v>16687</v>
      </c>
      <c r="E11622" t="s">
        <v>562</v>
      </c>
      <c r="F11622" t="s">
        <v>18336</v>
      </c>
      <c r="G11622" t="s">
        <v>2520</v>
      </c>
    </row>
    <row r="11623" spans="1:7" x14ac:dyDescent="0.5">
      <c r="A11623" t="s">
        <v>18445</v>
      </c>
      <c r="B11623" t="s">
        <v>18446</v>
      </c>
      <c r="C11623" t="s">
        <v>16686</v>
      </c>
      <c r="D11623" t="s">
        <v>16687</v>
      </c>
      <c r="E11623" t="s">
        <v>1533</v>
      </c>
      <c r="F11623" t="s">
        <v>18414</v>
      </c>
      <c r="G11623" t="s">
        <v>2520</v>
      </c>
    </row>
    <row r="11624" spans="1:7" x14ac:dyDescent="0.5">
      <c r="A11624" t="s">
        <v>18447</v>
      </c>
      <c r="B11624" t="s">
        <v>3259</v>
      </c>
      <c r="C11624" t="s">
        <v>16686</v>
      </c>
      <c r="D11624" t="s">
        <v>16687</v>
      </c>
      <c r="E11624" t="s">
        <v>1533</v>
      </c>
      <c r="F11624" t="s">
        <v>18414</v>
      </c>
      <c r="G11624" t="s">
        <v>2520</v>
      </c>
    </row>
    <row r="11625" spans="1:7" x14ac:dyDescent="0.5">
      <c r="A11625" t="s">
        <v>18448</v>
      </c>
      <c r="B11625" t="s">
        <v>18449</v>
      </c>
      <c r="C11625" t="s">
        <v>16686</v>
      </c>
      <c r="D11625" t="s">
        <v>16687</v>
      </c>
      <c r="E11625" t="s">
        <v>562</v>
      </c>
      <c r="F11625" t="s">
        <v>18336</v>
      </c>
      <c r="G11625" t="s">
        <v>2520</v>
      </c>
    </row>
    <row r="11626" spans="1:7" x14ac:dyDescent="0.5">
      <c r="A11626" t="s">
        <v>18450</v>
      </c>
      <c r="B11626" t="s">
        <v>18451</v>
      </c>
      <c r="C11626" t="s">
        <v>16686</v>
      </c>
      <c r="D11626" t="s">
        <v>16687</v>
      </c>
      <c r="E11626" t="s">
        <v>1656</v>
      </c>
      <c r="F11626" t="s">
        <v>18437</v>
      </c>
      <c r="G11626" t="s">
        <v>2520</v>
      </c>
    </row>
    <row r="11627" spans="1:7" x14ac:dyDescent="0.5">
      <c r="A11627" t="s">
        <v>18452</v>
      </c>
      <c r="B11627" t="s">
        <v>18453</v>
      </c>
      <c r="C11627" t="s">
        <v>16686</v>
      </c>
      <c r="D11627" t="s">
        <v>16687</v>
      </c>
      <c r="E11627" t="s">
        <v>904</v>
      </c>
      <c r="F11627" t="s">
        <v>18410</v>
      </c>
      <c r="G11627" t="s">
        <v>2520</v>
      </c>
    </row>
    <row r="11628" spans="1:7" x14ac:dyDescent="0.5">
      <c r="A11628" t="s">
        <v>18454</v>
      </c>
      <c r="B11628" t="s">
        <v>1388</v>
      </c>
      <c r="C11628" t="s">
        <v>16686</v>
      </c>
      <c r="D11628" t="s">
        <v>16687</v>
      </c>
      <c r="E11628" t="s">
        <v>8431</v>
      </c>
      <c r="F11628" t="s">
        <v>18375</v>
      </c>
      <c r="G11628" t="s">
        <v>2520</v>
      </c>
    </row>
    <row r="11629" spans="1:7" x14ac:dyDescent="0.5">
      <c r="A11629" t="s">
        <v>18455</v>
      </c>
      <c r="B11629" t="s">
        <v>18456</v>
      </c>
      <c r="C11629" t="s">
        <v>16686</v>
      </c>
      <c r="D11629" t="s">
        <v>16687</v>
      </c>
      <c r="E11629" t="s">
        <v>977</v>
      </c>
      <c r="F11629" t="s">
        <v>18271</v>
      </c>
      <c r="G11629" t="s">
        <v>2520</v>
      </c>
    </row>
    <row r="11630" spans="1:7" x14ac:dyDescent="0.5">
      <c r="A11630" t="s">
        <v>18457</v>
      </c>
      <c r="B11630" t="s">
        <v>18458</v>
      </c>
      <c r="C11630" t="s">
        <v>16686</v>
      </c>
      <c r="D11630" t="s">
        <v>16687</v>
      </c>
      <c r="E11630" t="s">
        <v>1656</v>
      </c>
      <c r="F11630" t="s">
        <v>18437</v>
      </c>
      <c r="G11630" t="s">
        <v>2520</v>
      </c>
    </row>
    <row r="11631" spans="1:7" x14ac:dyDescent="0.5">
      <c r="A11631" t="s">
        <v>18459</v>
      </c>
      <c r="B11631" t="s">
        <v>5430</v>
      </c>
      <c r="C11631" t="s">
        <v>16686</v>
      </c>
      <c r="D11631" t="s">
        <v>16687</v>
      </c>
      <c r="E11631" t="s">
        <v>1148</v>
      </c>
      <c r="F11631" t="s">
        <v>18259</v>
      </c>
      <c r="G11631" t="s">
        <v>2520</v>
      </c>
    </row>
    <row r="11632" spans="1:7" x14ac:dyDescent="0.5">
      <c r="A11632" t="s">
        <v>18460</v>
      </c>
      <c r="B11632" t="s">
        <v>18461</v>
      </c>
      <c r="C11632" t="s">
        <v>16686</v>
      </c>
      <c r="D11632" t="s">
        <v>16687</v>
      </c>
      <c r="E11632" t="s">
        <v>904</v>
      </c>
      <c r="F11632" t="s">
        <v>18410</v>
      </c>
      <c r="G11632" t="s">
        <v>2520</v>
      </c>
    </row>
    <row r="11633" spans="1:7" x14ac:dyDescent="0.5">
      <c r="A11633" t="s">
        <v>18462</v>
      </c>
      <c r="B11633" t="s">
        <v>18463</v>
      </c>
      <c r="C11633" t="s">
        <v>16686</v>
      </c>
      <c r="D11633" t="s">
        <v>16687</v>
      </c>
      <c r="E11633" t="s">
        <v>904</v>
      </c>
      <c r="F11633" t="s">
        <v>18410</v>
      </c>
      <c r="G11633" t="s">
        <v>2520</v>
      </c>
    </row>
    <row r="11634" spans="1:7" x14ac:dyDescent="0.5">
      <c r="A11634" t="s">
        <v>18464</v>
      </c>
      <c r="B11634" t="s">
        <v>18465</v>
      </c>
      <c r="C11634" t="s">
        <v>16686</v>
      </c>
      <c r="D11634" t="s">
        <v>16687</v>
      </c>
      <c r="E11634" t="s">
        <v>8431</v>
      </c>
      <c r="F11634" t="s">
        <v>18375</v>
      </c>
      <c r="G11634" t="s">
        <v>2520</v>
      </c>
    </row>
    <row r="11635" spans="1:7" x14ac:dyDescent="0.5">
      <c r="A11635" t="s">
        <v>18466</v>
      </c>
      <c r="B11635" t="s">
        <v>9473</v>
      </c>
      <c r="C11635" t="s">
        <v>16686</v>
      </c>
      <c r="D11635" t="s">
        <v>16687</v>
      </c>
      <c r="E11635" t="s">
        <v>562</v>
      </c>
      <c r="F11635" t="s">
        <v>18336</v>
      </c>
      <c r="G11635" t="s">
        <v>2520</v>
      </c>
    </row>
    <row r="11636" spans="1:7" x14ac:dyDescent="0.5">
      <c r="A11636" t="s">
        <v>18467</v>
      </c>
      <c r="B11636" t="s">
        <v>18468</v>
      </c>
      <c r="C11636" t="s">
        <v>16686</v>
      </c>
      <c r="D11636" t="s">
        <v>16687</v>
      </c>
      <c r="E11636" t="s">
        <v>562</v>
      </c>
      <c r="F11636" t="s">
        <v>18336</v>
      </c>
      <c r="G11636" t="s">
        <v>2520</v>
      </c>
    </row>
    <row r="11637" spans="1:7" x14ac:dyDescent="0.5">
      <c r="A11637" t="s">
        <v>18469</v>
      </c>
      <c r="B11637" t="s">
        <v>18470</v>
      </c>
      <c r="C11637" t="s">
        <v>16686</v>
      </c>
      <c r="D11637" t="s">
        <v>16687</v>
      </c>
      <c r="E11637" t="s">
        <v>1656</v>
      </c>
      <c r="F11637" t="s">
        <v>18437</v>
      </c>
      <c r="G11637" t="s">
        <v>2520</v>
      </c>
    </row>
    <row r="11638" spans="1:7" x14ac:dyDescent="0.5">
      <c r="A11638" t="s">
        <v>18471</v>
      </c>
      <c r="B11638" t="s">
        <v>18472</v>
      </c>
      <c r="C11638" t="s">
        <v>16686</v>
      </c>
      <c r="D11638" t="s">
        <v>16687</v>
      </c>
      <c r="E11638" t="s">
        <v>562</v>
      </c>
      <c r="F11638" t="s">
        <v>18336</v>
      </c>
      <c r="G11638" t="s">
        <v>2520</v>
      </c>
    </row>
    <row r="11639" spans="1:7" x14ac:dyDescent="0.5">
      <c r="A11639" t="s">
        <v>18473</v>
      </c>
      <c r="B11639" t="s">
        <v>18424</v>
      </c>
      <c r="C11639" t="s">
        <v>16686</v>
      </c>
      <c r="D11639" t="s">
        <v>16687</v>
      </c>
      <c r="E11639" t="s">
        <v>562</v>
      </c>
      <c r="F11639" t="s">
        <v>18336</v>
      </c>
      <c r="G11639" t="s">
        <v>2520</v>
      </c>
    </row>
    <row r="11640" spans="1:7" x14ac:dyDescent="0.5">
      <c r="A11640" t="s">
        <v>18474</v>
      </c>
      <c r="B11640" t="s">
        <v>18475</v>
      </c>
      <c r="C11640" t="s">
        <v>16686</v>
      </c>
      <c r="D11640" t="s">
        <v>16687</v>
      </c>
      <c r="E11640" t="s">
        <v>1533</v>
      </c>
      <c r="F11640" t="s">
        <v>18414</v>
      </c>
      <c r="G11640" t="s">
        <v>2520</v>
      </c>
    </row>
    <row r="11641" spans="1:7" x14ac:dyDescent="0.5">
      <c r="A11641" t="s">
        <v>18476</v>
      </c>
      <c r="B11641" t="s">
        <v>18477</v>
      </c>
      <c r="C11641" t="s">
        <v>16686</v>
      </c>
      <c r="D11641" t="s">
        <v>16687</v>
      </c>
      <c r="E11641" t="s">
        <v>562</v>
      </c>
      <c r="F11641" t="s">
        <v>18336</v>
      </c>
      <c r="G11641" t="s">
        <v>2520</v>
      </c>
    </row>
    <row r="11642" spans="1:7" x14ac:dyDescent="0.5">
      <c r="A11642" t="s">
        <v>18478</v>
      </c>
      <c r="B11642" t="s">
        <v>7968</v>
      </c>
      <c r="C11642" t="s">
        <v>16686</v>
      </c>
      <c r="D11642" t="s">
        <v>16687</v>
      </c>
      <c r="E11642" t="s">
        <v>1533</v>
      </c>
      <c r="F11642" t="s">
        <v>18414</v>
      </c>
      <c r="G11642" t="s">
        <v>2520</v>
      </c>
    </row>
    <row r="11643" spans="1:7" x14ac:dyDescent="0.5">
      <c r="A11643" t="s">
        <v>18479</v>
      </c>
      <c r="B11643" t="s">
        <v>18480</v>
      </c>
      <c r="C11643" t="s">
        <v>16686</v>
      </c>
      <c r="D11643" t="s">
        <v>16687</v>
      </c>
      <c r="E11643" t="s">
        <v>8431</v>
      </c>
      <c r="F11643" t="s">
        <v>18375</v>
      </c>
      <c r="G11643" t="s">
        <v>2520</v>
      </c>
    </row>
    <row r="11644" spans="1:7" x14ac:dyDescent="0.5">
      <c r="A11644" t="s">
        <v>18481</v>
      </c>
      <c r="B11644" t="s">
        <v>2304</v>
      </c>
      <c r="C11644" t="s">
        <v>16686</v>
      </c>
      <c r="D11644" t="s">
        <v>16687</v>
      </c>
      <c r="E11644" t="s">
        <v>1750</v>
      </c>
      <c r="F11644" t="s">
        <v>18407</v>
      </c>
      <c r="G11644" t="s">
        <v>2520</v>
      </c>
    </row>
    <row r="11645" spans="1:7" x14ac:dyDescent="0.5">
      <c r="A11645" t="s">
        <v>18482</v>
      </c>
      <c r="B11645" t="s">
        <v>18483</v>
      </c>
      <c r="C11645" t="s">
        <v>16686</v>
      </c>
      <c r="D11645" t="s">
        <v>16687</v>
      </c>
      <c r="E11645" t="s">
        <v>562</v>
      </c>
      <c r="F11645" t="s">
        <v>18336</v>
      </c>
      <c r="G11645" t="s">
        <v>2520</v>
      </c>
    </row>
    <row r="11646" spans="1:7" x14ac:dyDescent="0.5">
      <c r="A11646" t="s">
        <v>18484</v>
      </c>
      <c r="B11646" t="s">
        <v>18485</v>
      </c>
      <c r="C11646" t="s">
        <v>16686</v>
      </c>
      <c r="D11646" t="s">
        <v>16687</v>
      </c>
      <c r="E11646" t="s">
        <v>904</v>
      </c>
      <c r="F11646" t="s">
        <v>18410</v>
      </c>
      <c r="G11646" t="s">
        <v>2520</v>
      </c>
    </row>
    <row r="11647" spans="1:7" x14ac:dyDescent="0.5">
      <c r="A11647" t="s">
        <v>18486</v>
      </c>
      <c r="B11647" t="s">
        <v>18487</v>
      </c>
      <c r="C11647" t="s">
        <v>16686</v>
      </c>
      <c r="D11647" t="s">
        <v>16687</v>
      </c>
      <c r="E11647" t="s">
        <v>904</v>
      </c>
      <c r="F11647" t="s">
        <v>18410</v>
      </c>
      <c r="G11647" t="s">
        <v>2520</v>
      </c>
    </row>
    <row r="11648" spans="1:7" x14ac:dyDescent="0.5">
      <c r="A11648" t="s">
        <v>18488</v>
      </c>
      <c r="B11648" t="s">
        <v>7254</v>
      </c>
      <c r="C11648" t="s">
        <v>16686</v>
      </c>
      <c r="D11648" t="s">
        <v>16687</v>
      </c>
      <c r="E11648" t="s">
        <v>1750</v>
      </c>
      <c r="F11648" t="s">
        <v>18407</v>
      </c>
      <c r="G11648" t="s">
        <v>2520</v>
      </c>
    </row>
    <row r="11649" spans="1:7" x14ac:dyDescent="0.5">
      <c r="A11649" t="s">
        <v>18489</v>
      </c>
      <c r="B11649" t="s">
        <v>18490</v>
      </c>
      <c r="C11649" t="s">
        <v>16686</v>
      </c>
      <c r="D11649" t="s">
        <v>16687</v>
      </c>
      <c r="E11649" t="s">
        <v>562</v>
      </c>
      <c r="F11649" t="s">
        <v>18336</v>
      </c>
      <c r="G11649" t="s">
        <v>2520</v>
      </c>
    </row>
    <row r="11650" spans="1:7" x14ac:dyDescent="0.5">
      <c r="A11650" t="s">
        <v>18491</v>
      </c>
      <c r="B11650" t="s">
        <v>18492</v>
      </c>
      <c r="C11650" t="s">
        <v>16686</v>
      </c>
      <c r="D11650" t="s">
        <v>16687</v>
      </c>
      <c r="E11650" t="s">
        <v>1750</v>
      </c>
      <c r="F11650" t="s">
        <v>18407</v>
      </c>
      <c r="G11650" t="s">
        <v>2520</v>
      </c>
    </row>
    <row r="11651" spans="1:7" x14ac:dyDescent="0.5">
      <c r="A11651" t="s">
        <v>18493</v>
      </c>
      <c r="B11651" t="s">
        <v>18494</v>
      </c>
      <c r="C11651" t="s">
        <v>16686</v>
      </c>
      <c r="D11651" t="s">
        <v>16687</v>
      </c>
      <c r="E11651" t="s">
        <v>1533</v>
      </c>
      <c r="F11651" t="s">
        <v>18414</v>
      </c>
      <c r="G11651" t="s">
        <v>2520</v>
      </c>
    </row>
    <row r="11652" spans="1:7" x14ac:dyDescent="0.5">
      <c r="A11652" t="s">
        <v>18495</v>
      </c>
      <c r="B11652" t="s">
        <v>18496</v>
      </c>
      <c r="C11652" t="s">
        <v>16686</v>
      </c>
      <c r="D11652" t="s">
        <v>16687</v>
      </c>
      <c r="E11652" t="s">
        <v>8431</v>
      </c>
      <c r="F11652" t="s">
        <v>18375</v>
      </c>
      <c r="G11652" t="s">
        <v>2520</v>
      </c>
    </row>
    <row r="11653" spans="1:7" x14ac:dyDescent="0.5">
      <c r="A11653" t="s">
        <v>18497</v>
      </c>
      <c r="B11653" t="s">
        <v>18498</v>
      </c>
      <c r="C11653" t="s">
        <v>16686</v>
      </c>
      <c r="D11653" t="s">
        <v>16687</v>
      </c>
      <c r="E11653" t="s">
        <v>1953</v>
      </c>
      <c r="F11653" t="s">
        <v>18440</v>
      </c>
      <c r="G11653" t="s">
        <v>2520</v>
      </c>
    </row>
    <row r="11654" spans="1:7" x14ac:dyDescent="0.5">
      <c r="A11654" t="s">
        <v>18499</v>
      </c>
      <c r="B11654" t="s">
        <v>2958</v>
      </c>
      <c r="C11654" t="s">
        <v>16686</v>
      </c>
      <c r="D11654" t="s">
        <v>16687</v>
      </c>
      <c r="E11654" t="s">
        <v>8431</v>
      </c>
      <c r="F11654" t="s">
        <v>18375</v>
      </c>
      <c r="G11654" t="s">
        <v>2520</v>
      </c>
    </row>
    <row r="11655" spans="1:7" x14ac:dyDescent="0.5">
      <c r="A11655" t="s">
        <v>18500</v>
      </c>
      <c r="B11655" t="s">
        <v>18501</v>
      </c>
      <c r="C11655" t="s">
        <v>16686</v>
      </c>
      <c r="D11655" t="s">
        <v>16687</v>
      </c>
      <c r="E11655" t="s">
        <v>1533</v>
      </c>
      <c r="F11655" t="s">
        <v>18414</v>
      </c>
      <c r="G11655" t="s">
        <v>2520</v>
      </c>
    </row>
    <row r="11656" spans="1:7" x14ac:dyDescent="0.5">
      <c r="A11656" t="s">
        <v>18502</v>
      </c>
      <c r="B11656" t="s">
        <v>18503</v>
      </c>
      <c r="C11656" t="s">
        <v>16686</v>
      </c>
      <c r="D11656" t="s">
        <v>16687</v>
      </c>
      <c r="E11656" t="s">
        <v>1533</v>
      </c>
      <c r="F11656" t="s">
        <v>18414</v>
      </c>
      <c r="G11656" t="s">
        <v>2520</v>
      </c>
    </row>
    <row r="11657" spans="1:7" x14ac:dyDescent="0.5">
      <c r="A11657" t="s">
        <v>18504</v>
      </c>
      <c r="B11657" t="s">
        <v>18505</v>
      </c>
      <c r="C11657" t="s">
        <v>16686</v>
      </c>
      <c r="D11657" t="s">
        <v>16687</v>
      </c>
      <c r="E11657" t="s">
        <v>1656</v>
      </c>
      <c r="F11657" t="s">
        <v>18437</v>
      </c>
      <c r="G11657" t="s">
        <v>2520</v>
      </c>
    </row>
    <row r="11658" spans="1:7" x14ac:dyDescent="0.5">
      <c r="A11658" t="s">
        <v>18506</v>
      </c>
      <c r="B11658" t="s">
        <v>18507</v>
      </c>
      <c r="C11658" t="s">
        <v>16686</v>
      </c>
      <c r="D11658" t="s">
        <v>16687</v>
      </c>
      <c r="E11658" t="s">
        <v>1533</v>
      </c>
      <c r="F11658" t="s">
        <v>18414</v>
      </c>
      <c r="G11658" t="s">
        <v>2520</v>
      </c>
    </row>
    <row r="11659" spans="1:7" x14ac:dyDescent="0.5">
      <c r="A11659" t="s">
        <v>18508</v>
      </c>
      <c r="B11659" t="s">
        <v>18509</v>
      </c>
      <c r="C11659" t="s">
        <v>16686</v>
      </c>
      <c r="D11659" t="s">
        <v>16687</v>
      </c>
      <c r="E11659" t="s">
        <v>1148</v>
      </c>
      <c r="F11659" t="s">
        <v>18259</v>
      </c>
      <c r="G11659" t="s">
        <v>2520</v>
      </c>
    </row>
    <row r="11660" spans="1:7" x14ac:dyDescent="0.5">
      <c r="A11660" t="s">
        <v>18510</v>
      </c>
      <c r="B11660" t="s">
        <v>18511</v>
      </c>
      <c r="C11660" t="s">
        <v>16686</v>
      </c>
      <c r="D11660" t="s">
        <v>16687</v>
      </c>
      <c r="E11660" t="s">
        <v>562</v>
      </c>
      <c r="F11660" t="s">
        <v>18336</v>
      </c>
      <c r="G11660" t="s">
        <v>2520</v>
      </c>
    </row>
    <row r="11661" spans="1:7" x14ac:dyDescent="0.5">
      <c r="A11661" t="s">
        <v>18512</v>
      </c>
      <c r="B11661" t="s">
        <v>18513</v>
      </c>
      <c r="C11661" t="s">
        <v>16686</v>
      </c>
      <c r="D11661" t="s">
        <v>16687</v>
      </c>
      <c r="E11661" t="s">
        <v>8431</v>
      </c>
      <c r="F11661" t="s">
        <v>18375</v>
      </c>
      <c r="G11661" t="s">
        <v>2520</v>
      </c>
    </row>
    <row r="11662" spans="1:7" x14ac:dyDescent="0.5">
      <c r="A11662" t="s">
        <v>18514</v>
      </c>
      <c r="B11662" t="s">
        <v>18515</v>
      </c>
      <c r="C11662" t="s">
        <v>16686</v>
      </c>
      <c r="D11662" t="s">
        <v>16687</v>
      </c>
      <c r="E11662" t="s">
        <v>562</v>
      </c>
      <c r="F11662" t="s">
        <v>18336</v>
      </c>
      <c r="G11662" t="s">
        <v>2520</v>
      </c>
    </row>
    <row r="11663" spans="1:7" x14ac:dyDescent="0.5">
      <c r="A11663" t="s">
        <v>18516</v>
      </c>
      <c r="B11663" t="s">
        <v>13472</v>
      </c>
      <c r="C11663" t="s">
        <v>16686</v>
      </c>
      <c r="D11663" t="s">
        <v>16687</v>
      </c>
      <c r="E11663" t="s">
        <v>1533</v>
      </c>
      <c r="F11663" t="s">
        <v>18414</v>
      </c>
      <c r="G11663" t="s">
        <v>2520</v>
      </c>
    </row>
    <row r="11664" spans="1:7" x14ac:dyDescent="0.5">
      <c r="A11664" t="s">
        <v>18517</v>
      </c>
      <c r="B11664" t="s">
        <v>18518</v>
      </c>
      <c r="C11664" t="s">
        <v>16686</v>
      </c>
      <c r="D11664" t="s">
        <v>16687</v>
      </c>
      <c r="E11664" t="s">
        <v>1533</v>
      </c>
      <c r="F11664" t="s">
        <v>18414</v>
      </c>
      <c r="G11664" t="s">
        <v>2520</v>
      </c>
    </row>
    <row r="11665" spans="1:7" x14ac:dyDescent="0.5">
      <c r="A11665" t="s">
        <v>18519</v>
      </c>
      <c r="B11665" t="s">
        <v>12201</v>
      </c>
      <c r="C11665" t="s">
        <v>16686</v>
      </c>
      <c r="D11665" t="s">
        <v>16687</v>
      </c>
      <c r="E11665" t="s">
        <v>562</v>
      </c>
      <c r="F11665" t="s">
        <v>18336</v>
      </c>
      <c r="G11665" t="s">
        <v>2520</v>
      </c>
    </row>
    <row r="11666" spans="1:7" x14ac:dyDescent="0.5">
      <c r="A11666" t="s">
        <v>18520</v>
      </c>
      <c r="B11666" t="s">
        <v>18521</v>
      </c>
      <c r="C11666" t="s">
        <v>16686</v>
      </c>
      <c r="D11666" t="s">
        <v>16687</v>
      </c>
      <c r="E11666" t="s">
        <v>1533</v>
      </c>
      <c r="F11666" t="s">
        <v>18414</v>
      </c>
      <c r="G11666" t="s">
        <v>2520</v>
      </c>
    </row>
    <row r="11667" spans="1:7" x14ac:dyDescent="0.5">
      <c r="A11667" t="s">
        <v>18522</v>
      </c>
      <c r="B11667" t="s">
        <v>1205</v>
      </c>
      <c r="C11667" t="s">
        <v>16686</v>
      </c>
      <c r="D11667" t="s">
        <v>16687</v>
      </c>
      <c r="E11667" t="s">
        <v>904</v>
      </c>
      <c r="F11667" t="s">
        <v>18410</v>
      </c>
      <c r="G11667" t="s">
        <v>2520</v>
      </c>
    </row>
    <row r="11668" spans="1:7" x14ac:dyDescent="0.5">
      <c r="A11668" t="s">
        <v>18523</v>
      </c>
      <c r="B11668" t="s">
        <v>1443</v>
      </c>
      <c r="C11668" t="s">
        <v>16686</v>
      </c>
      <c r="D11668" t="s">
        <v>16687</v>
      </c>
      <c r="E11668" t="s">
        <v>1148</v>
      </c>
      <c r="F11668" t="s">
        <v>18259</v>
      </c>
      <c r="G11668" t="s">
        <v>2520</v>
      </c>
    </row>
    <row r="11669" spans="1:7" x14ac:dyDescent="0.5">
      <c r="A11669" t="s">
        <v>18524</v>
      </c>
      <c r="B11669" t="s">
        <v>18525</v>
      </c>
      <c r="C11669" t="s">
        <v>16686</v>
      </c>
      <c r="D11669" t="s">
        <v>16687</v>
      </c>
      <c r="E11669" t="s">
        <v>1656</v>
      </c>
      <c r="F11669" t="s">
        <v>18437</v>
      </c>
      <c r="G11669" t="s">
        <v>2520</v>
      </c>
    </row>
    <row r="11670" spans="1:7" x14ac:dyDescent="0.5">
      <c r="A11670" t="s">
        <v>18526</v>
      </c>
      <c r="B11670" t="s">
        <v>8972</v>
      </c>
      <c r="C11670" t="s">
        <v>16686</v>
      </c>
      <c r="D11670" t="s">
        <v>16687</v>
      </c>
      <c r="E11670" t="s">
        <v>1533</v>
      </c>
      <c r="F11670" t="s">
        <v>18414</v>
      </c>
      <c r="G11670" t="s">
        <v>2520</v>
      </c>
    </row>
    <row r="11671" spans="1:7" x14ac:dyDescent="0.5">
      <c r="A11671" t="s">
        <v>18527</v>
      </c>
      <c r="B11671" t="s">
        <v>1138</v>
      </c>
      <c r="C11671" t="s">
        <v>16686</v>
      </c>
      <c r="D11671" t="s">
        <v>16687</v>
      </c>
      <c r="E11671" t="s">
        <v>1656</v>
      </c>
      <c r="F11671" t="s">
        <v>18437</v>
      </c>
      <c r="G11671" t="s">
        <v>2520</v>
      </c>
    </row>
    <row r="11672" spans="1:7" x14ac:dyDescent="0.5">
      <c r="A11672" t="s">
        <v>18528</v>
      </c>
      <c r="B11672" t="s">
        <v>7928</v>
      </c>
      <c r="C11672" t="s">
        <v>16686</v>
      </c>
      <c r="D11672" t="s">
        <v>16687</v>
      </c>
      <c r="E11672" t="s">
        <v>8230</v>
      </c>
      <c r="F11672" t="s">
        <v>18529</v>
      </c>
      <c r="G11672" t="s">
        <v>12</v>
      </c>
    </row>
    <row r="11673" spans="1:7" x14ac:dyDescent="0.5">
      <c r="A11673" t="s">
        <v>18530</v>
      </c>
      <c r="B11673" t="s">
        <v>7928</v>
      </c>
      <c r="C11673" t="s">
        <v>16686</v>
      </c>
      <c r="D11673" t="s">
        <v>16687</v>
      </c>
      <c r="E11673" t="s">
        <v>8230</v>
      </c>
      <c r="F11673" t="s">
        <v>18529</v>
      </c>
      <c r="G11673" t="s">
        <v>12</v>
      </c>
    </row>
    <row r="11674" spans="1:7" x14ac:dyDescent="0.5">
      <c r="A11674" t="s">
        <v>18531</v>
      </c>
      <c r="B11674" t="s">
        <v>7928</v>
      </c>
      <c r="C11674" t="s">
        <v>16686</v>
      </c>
      <c r="D11674" t="s">
        <v>16687</v>
      </c>
      <c r="E11674" t="s">
        <v>8230</v>
      </c>
      <c r="F11674" t="s">
        <v>18529</v>
      </c>
      <c r="G11674" t="s">
        <v>12</v>
      </c>
    </row>
    <row r="11675" spans="1:7" x14ac:dyDescent="0.5">
      <c r="A11675" t="s">
        <v>18532</v>
      </c>
      <c r="B11675" t="s">
        <v>2430</v>
      </c>
      <c r="C11675" t="s">
        <v>16686</v>
      </c>
      <c r="D11675" t="s">
        <v>16687</v>
      </c>
      <c r="E11675" t="s">
        <v>13473</v>
      </c>
      <c r="F11675" t="s">
        <v>17829</v>
      </c>
      <c r="G11675" t="s">
        <v>12</v>
      </c>
    </row>
    <row r="11676" spans="1:7" x14ac:dyDescent="0.5">
      <c r="A11676" t="s">
        <v>18533</v>
      </c>
      <c r="B11676" t="s">
        <v>18534</v>
      </c>
      <c r="C11676" t="s">
        <v>16686</v>
      </c>
      <c r="D11676" t="s">
        <v>16687</v>
      </c>
      <c r="E11676" t="s">
        <v>1319</v>
      </c>
      <c r="F11676" t="s">
        <v>18535</v>
      </c>
      <c r="G11676" t="s">
        <v>12</v>
      </c>
    </row>
    <row r="11677" spans="1:7" x14ac:dyDescent="0.5">
      <c r="A11677" t="s">
        <v>18536</v>
      </c>
      <c r="B11677" t="s">
        <v>18537</v>
      </c>
      <c r="C11677" t="s">
        <v>16686</v>
      </c>
      <c r="D11677" t="s">
        <v>16687</v>
      </c>
      <c r="E11677" t="s">
        <v>13473</v>
      </c>
      <c r="F11677" t="s">
        <v>17829</v>
      </c>
      <c r="G11677" t="s">
        <v>12</v>
      </c>
    </row>
    <row r="11678" spans="1:7" x14ac:dyDescent="0.5">
      <c r="A11678" t="s">
        <v>18538</v>
      </c>
      <c r="B11678" t="s">
        <v>18539</v>
      </c>
      <c r="C11678" t="s">
        <v>16686</v>
      </c>
      <c r="D11678" t="s">
        <v>16687</v>
      </c>
      <c r="E11678" t="s">
        <v>1319</v>
      </c>
      <c r="F11678" t="s">
        <v>18535</v>
      </c>
      <c r="G11678" t="s">
        <v>12</v>
      </c>
    </row>
    <row r="11679" spans="1:7" x14ac:dyDescent="0.5">
      <c r="A11679" t="s">
        <v>18540</v>
      </c>
      <c r="B11679" t="s">
        <v>18541</v>
      </c>
      <c r="C11679" t="s">
        <v>16686</v>
      </c>
      <c r="D11679" t="s">
        <v>16687</v>
      </c>
      <c r="E11679" t="s">
        <v>13473</v>
      </c>
      <c r="F11679" t="s">
        <v>17829</v>
      </c>
      <c r="G11679" t="s">
        <v>12</v>
      </c>
    </row>
    <row r="11680" spans="1:7" x14ac:dyDescent="0.5">
      <c r="A11680" t="s">
        <v>18542</v>
      </c>
      <c r="B11680" t="s">
        <v>1916</v>
      </c>
      <c r="C11680" t="s">
        <v>16686</v>
      </c>
      <c r="D11680" t="s">
        <v>16687</v>
      </c>
      <c r="E11680" t="s">
        <v>17834</v>
      </c>
      <c r="F11680" t="s">
        <v>17835</v>
      </c>
      <c r="G11680" t="s">
        <v>12</v>
      </c>
    </row>
    <row r="11681" spans="1:7" x14ac:dyDescent="0.5">
      <c r="A11681" t="s">
        <v>18543</v>
      </c>
      <c r="B11681" t="s">
        <v>18544</v>
      </c>
      <c r="C11681" t="s">
        <v>16686</v>
      </c>
      <c r="D11681" t="s">
        <v>16687</v>
      </c>
      <c r="E11681" t="s">
        <v>8230</v>
      </c>
      <c r="F11681" t="s">
        <v>18529</v>
      </c>
      <c r="G11681" t="s">
        <v>12</v>
      </c>
    </row>
    <row r="11682" spans="1:7" x14ac:dyDescent="0.5">
      <c r="A11682" t="s">
        <v>18545</v>
      </c>
      <c r="B11682" t="s">
        <v>2192</v>
      </c>
      <c r="C11682" t="s">
        <v>16686</v>
      </c>
      <c r="D11682" t="s">
        <v>16687</v>
      </c>
      <c r="E11682" t="s">
        <v>13473</v>
      </c>
      <c r="F11682" t="s">
        <v>17829</v>
      </c>
      <c r="G11682" t="s">
        <v>12</v>
      </c>
    </row>
    <row r="11683" spans="1:7" x14ac:dyDescent="0.5">
      <c r="A11683" t="s">
        <v>18546</v>
      </c>
      <c r="B11683" t="s">
        <v>18547</v>
      </c>
      <c r="C11683" t="s">
        <v>16686</v>
      </c>
      <c r="D11683" t="s">
        <v>16687</v>
      </c>
      <c r="E11683" t="s">
        <v>1319</v>
      </c>
      <c r="F11683" t="s">
        <v>18535</v>
      </c>
      <c r="G11683" t="s">
        <v>12</v>
      </c>
    </row>
    <row r="11684" spans="1:7" x14ac:dyDescent="0.5">
      <c r="A11684" t="s">
        <v>18548</v>
      </c>
      <c r="B11684" t="s">
        <v>1340</v>
      </c>
      <c r="C11684" t="s">
        <v>16686</v>
      </c>
      <c r="D11684" t="s">
        <v>16687</v>
      </c>
      <c r="E11684" t="s">
        <v>8230</v>
      </c>
      <c r="F11684" t="s">
        <v>18529</v>
      </c>
      <c r="G11684" t="s">
        <v>12</v>
      </c>
    </row>
    <row r="11685" spans="1:7" x14ac:dyDescent="0.5">
      <c r="A11685" t="s">
        <v>18549</v>
      </c>
      <c r="B11685" t="s">
        <v>18550</v>
      </c>
      <c r="C11685" t="s">
        <v>16686</v>
      </c>
      <c r="D11685" t="s">
        <v>16687</v>
      </c>
      <c r="E11685" t="s">
        <v>8230</v>
      </c>
      <c r="F11685" t="s">
        <v>18529</v>
      </c>
      <c r="G11685" t="s">
        <v>12</v>
      </c>
    </row>
    <row r="11686" spans="1:7" x14ac:dyDescent="0.5">
      <c r="A11686" t="s">
        <v>18551</v>
      </c>
      <c r="B11686" t="s">
        <v>9611</v>
      </c>
      <c r="C11686" t="s">
        <v>16686</v>
      </c>
      <c r="D11686" t="s">
        <v>16687</v>
      </c>
      <c r="E11686" t="s">
        <v>17764</v>
      </c>
      <c r="F11686" t="s">
        <v>17765</v>
      </c>
      <c r="G11686" t="s">
        <v>12</v>
      </c>
    </row>
    <row r="11687" spans="1:7" x14ac:dyDescent="0.5">
      <c r="A11687" t="s">
        <v>18552</v>
      </c>
      <c r="B11687" t="s">
        <v>7823</v>
      </c>
      <c r="C11687" t="s">
        <v>16686</v>
      </c>
      <c r="D11687" t="s">
        <v>16687</v>
      </c>
      <c r="E11687" t="s">
        <v>13473</v>
      </c>
      <c r="F11687" t="s">
        <v>17829</v>
      </c>
      <c r="G11687" t="s">
        <v>12</v>
      </c>
    </row>
    <row r="11688" spans="1:7" x14ac:dyDescent="0.5">
      <c r="A11688" t="s">
        <v>18553</v>
      </c>
      <c r="B11688" t="s">
        <v>18554</v>
      </c>
      <c r="C11688" t="s">
        <v>16686</v>
      </c>
      <c r="D11688" t="s">
        <v>16687</v>
      </c>
      <c r="E11688" t="s">
        <v>13473</v>
      </c>
      <c r="F11688" t="s">
        <v>17829</v>
      </c>
      <c r="G11688" t="s">
        <v>12</v>
      </c>
    </row>
    <row r="11689" spans="1:7" x14ac:dyDescent="0.5">
      <c r="A11689" t="s">
        <v>18555</v>
      </c>
      <c r="B11689" t="s">
        <v>18556</v>
      </c>
      <c r="C11689" t="s">
        <v>16686</v>
      </c>
      <c r="D11689" t="s">
        <v>16687</v>
      </c>
      <c r="E11689" t="s">
        <v>13473</v>
      </c>
      <c r="F11689" t="s">
        <v>17829</v>
      </c>
      <c r="G11689" t="s">
        <v>12</v>
      </c>
    </row>
    <row r="11690" spans="1:7" x14ac:dyDescent="0.5">
      <c r="A11690" t="s">
        <v>18557</v>
      </c>
      <c r="B11690" t="s">
        <v>18558</v>
      </c>
      <c r="C11690" t="s">
        <v>16686</v>
      </c>
      <c r="D11690" t="s">
        <v>16687</v>
      </c>
      <c r="E11690" t="s">
        <v>13473</v>
      </c>
      <c r="F11690" t="s">
        <v>17829</v>
      </c>
      <c r="G11690" t="s">
        <v>12</v>
      </c>
    </row>
    <row r="11691" spans="1:7" x14ac:dyDescent="0.5">
      <c r="A11691" t="s">
        <v>18559</v>
      </c>
      <c r="B11691" t="s">
        <v>6235</v>
      </c>
      <c r="C11691" t="s">
        <v>16686</v>
      </c>
      <c r="D11691" t="s">
        <v>16687</v>
      </c>
      <c r="E11691" t="s">
        <v>8230</v>
      </c>
      <c r="F11691" t="s">
        <v>18529</v>
      </c>
      <c r="G11691" t="s">
        <v>12</v>
      </c>
    </row>
    <row r="11692" spans="1:7" x14ac:dyDescent="0.5">
      <c r="A11692" t="s">
        <v>18560</v>
      </c>
      <c r="B11692" t="s">
        <v>8417</v>
      </c>
      <c r="C11692" t="s">
        <v>16686</v>
      </c>
      <c r="D11692" t="s">
        <v>16687</v>
      </c>
      <c r="E11692" t="s">
        <v>8230</v>
      </c>
      <c r="F11692" t="s">
        <v>18529</v>
      </c>
      <c r="G11692" t="s">
        <v>12</v>
      </c>
    </row>
    <row r="11693" spans="1:7" x14ac:dyDescent="0.5">
      <c r="A11693" t="s">
        <v>18561</v>
      </c>
      <c r="B11693" t="s">
        <v>18562</v>
      </c>
      <c r="C11693" t="s">
        <v>16686</v>
      </c>
      <c r="D11693" t="s">
        <v>16687</v>
      </c>
      <c r="E11693" t="s">
        <v>1319</v>
      </c>
      <c r="F11693" t="s">
        <v>18535</v>
      </c>
      <c r="G11693" t="s">
        <v>12</v>
      </c>
    </row>
    <row r="11694" spans="1:7" x14ac:dyDescent="0.5">
      <c r="A11694" t="s">
        <v>18563</v>
      </c>
      <c r="B11694" t="s">
        <v>1016</v>
      </c>
      <c r="C11694" t="s">
        <v>16686</v>
      </c>
      <c r="D11694" t="s">
        <v>16687</v>
      </c>
      <c r="E11694" t="s">
        <v>13473</v>
      </c>
      <c r="F11694" t="s">
        <v>17829</v>
      </c>
      <c r="G11694" t="s">
        <v>12</v>
      </c>
    </row>
    <row r="11695" spans="1:7" x14ac:dyDescent="0.5">
      <c r="A11695" t="s">
        <v>18564</v>
      </c>
      <c r="B11695" t="s">
        <v>13135</v>
      </c>
      <c r="C11695" t="s">
        <v>16686</v>
      </c>
      <c r="D11695" t="s">
        <v>16687</v>
      </c>
      <c r="E11695" t="s">
        <v>1319</v>
      </c>
      <c r="F11695" t="s">
        <v>18535</v>
      </c>
      <c r="G11695" t="s">
        <v>12</v>
      </c>
    </row>
    <row r="11696" spans="1:7" x14ac:dyDescent="0.5">
      <c r="A11696" t="s">
        <v>18565</v>
      </c>
      <c r="B11696" t="s">
        <v>1211</v>
      </c>
      <c r="C11696" t="s">
        <v>16686</v>
      </c>
      <c r="D11696" t="s">
        <v>16687</v>
      </c>
      <c r="E11696" t="s">
        <v>17834</v>
      </c>
      <c r="F11696" t="s">
        <v>17835</v>
      </c>
      <c r="G11696" t="s">
        <v>12</v>
      </c>
    </row>
    <row r="11697" spans="1:7" x14ac:dyDescent="0.5">
      <c r="A11697" t="s">
        <v>18566</v>
      </c>
      <c r="B11697" t="s">
        <v>18567</v>
      </c>
      <c r="C11697" t="s">
        <v>16686</v>
      </c>
      <c r="D11697" t="s">
        <v>16687</v>
      </c>
      <c r="E11697" t="s">
        <v>1319</v>
      </c>
      <c r="F11697" t="s">
        <v>18535</v>
      </c>
      <c r="G11697" t="s">
        <v>12</v>
      </c>
    </row>
    <row r="11698" spans="1:7" x14ac:dyDescent="0.5">
      <c r="A11698" t="s">
        <v>18568</v>
      </c>
      <c r="B11698" t="s">
        <v>18569</v>
      </c>
      <c r="C11698" t="s">
        <v>16686</v>
      </c>
      <c r="D11698" t="s">
        <v>16687</v>
      </c>
      <c r="E11698" t="s">
        <v>8230</v>
      </c>
      <c r="F11698" t="s">
        <v>18529</v>
      </c>
      <c r="G11698" t="s">
        <v>12</v>
      </c>
    </row>
    <row r="11699" spans="1:7" x14ac:dyDescent="0.5">
      <c r="A11699" t="s">
        <v>18570</v>
      </c>
      <c r="B11699" t="s">
        <v>10636</v>
      </c>
      <c r="C11699" t="s">
        <v>16686</v>
      </c>
      <c r="D11699" t="s">
        <v>16687</v>
      </c>
      <c r="E11699" t="s">
        <v>8230</v>
      </c>
      <c r="F11699" t="s">
        <v>18529</v>
      </c>
      <c r="G11699" t="s">
        <v>12</v>
      </c>
    </row>
    <row r="11700" spans="1:7" x14ac:dyDescent="0.5">
      <c r="A11700" t="s">
        <v>18571</v>
      </c>
      <c r="B11700" t="s">
        <v>18572</v>
      </c>
      <c r="C11700" t="s">
        <v>16686</v>
      </c>
      <c r="D11700" t="s">
        <v>16687</v>
      </c>
      <c r="E11700" t="s">
        <v>8230</v>
      </c>
      <c r="F11700" t="s">
        <v>18529</v>
      </c>
      <c r="G11700" t="s">
        <v>12</v>
      </c>
    </row>
    <row r="11701" spans="1:7" x14ac:dyDescent="0.5">
      <c r="A11701" t="s">
        <v>18573</v>
      </c>
      <c r="B11701" t="s">
        <v>18574</v>
      </c>
      <c r="C11701" t="s">
        <v>16686</v>
      </c>
      <c r="D11701" t="s">
        <v>16687</v>
      </c>
      <c r="E11701" t="s">
        <v>8230</v>
      </c>
      <c r="F11701" t="s">
        <v>18529</v>
      </c>
      <c r="G11701" t="s">
        <v>12</v>
      </c>
    </row>
    <row r="11702" spans="1:7" x14ac:dyDescent="0.5">
      <c r="A11702" t="s">
        <v>18575</v>
      </c>
      <c r="B11702" t="s">
        <v>18576</v>
      </c>
      <c r="C11702" t="s">
        <v>16686</v>
      </c>
      <c r="D11702" t="s">
        <v>16687</v>
      </c>
      <c r="E11702" t="s">
        <v>8230</v>
      </c>
      <c r="F11702" t="s">
        <v>18529</v>
      </c>
      <c r="G11702" t="s">
        <v>12</v>
      </c>
    </row>
    <row r="11703" spans="1:7" x14ac:dyDescent="0.5">
      <c r="A11703" t="s">
        <v>18577</v>
      </c>
      <c r="B11703" t="s">
        <v>10319</v>
      </c>
      <c r="C11703" t="s">
        <v>16686</v>
      </c>
      <c r="D11703" t="s">
        <v>16687</v>
      </c>
      <c r="E11703" t="s">
        <v>1319</v>
      </c>
      <c r="F11703" t="s">
        <v>18535</v>
      </c>
      <c r="G11703" t="s">
        <v>12</v>
      </c>
    </row>
    <row r="11704" spans="1:7" x14ac:dyDescent="0.5">
      <c r="A11704" t="s">
        <v>18578</v>
      </c>
      <c r="B11704" t="s">
        <v>15945</v>
      </c>
      <c r="C11704" t="s">
        <v>16686</v>
      </c>
      <c r="D11704" t="s">
        <v>16687</v>
      </c>
      <c r="E11704" t="s">
        <v>18579</v>
      </c>
      <c r="F11704" t="s">
        <v>18580</v>
      </c>
      <c r="G11704" t="s">
        <v>12</v>
      </c>
    </row>
    <row r="11705" spans="1:7" x14ac:dyDescent="0.5">
      <c r="A11705" t="s">
        <v>18581</v>
      </c>
      <c r="B11705" t="s">
        <v>1033</v>
      </c>
      <c r="C11705" t="s">
        <v>16686</v>
      </c>
      <c r="D11705" t="s">
        <v>16687</v>
      </c>
      <c r="E11705" t="s">
        <v>13473</v>
      </c>
      <c r="F11705" t="s">
        <v>17829</v>
      </c>
      <c r="G11705" t="s">
        <v>12</v>
      </c>
    </row>
    <row r="11706" spans="1:7" x14ac:dyDescent="0.5">
      <c r="A11706" t="s">
        <v>18582</v>
      </c>
      <c r="B11706" t="s">
        <v>18583</v>
      </c>
      <c r="C11706" t="s">
        <v>16686</v>
      </c>
      <c r="D11706" t="s">
        <v>16687</v>
      </c>
      <c r="E11706" t="s">
        <v>1319</v>
      </c>
      <c r="F11706" t="s">
        <v>18535</v>
      </c>
      <c r="G11706" t="s">
        <v>12</v>
      </c>
    </row>
    <row r="11707" spans="1:7" x14ac:dyDescent="0.5">
      <c r="A11707" t="s">
        <v>18584</v>
      </c>
      <c r="B11707" t="s">
        <v>18585</v>
      </c>
      <c r="C11707" t="s">
        <v>16686</v>
      </c>
      <c r="D11707" t="s">
        <v>16687</v>
      </c>
      <c r="E11707" t="s">
        <v>1319</v>
      </c>
      <c r="F11707" t="s">
        <v>18535</v>
      </c>
      <c r="G11707" t="s">
        <v>12</v>
      </c>
    </row>
    <row r="11708" spans="1:7" x14ac:dyDescent="0.5">
      <c r="A11708" t="s">
        <v>18586</v>
      </c>
      <c r="B11708" t="s">
        <v>18587</v>
      </c>
      <c r="C11708" t="s">
        <v>16686</v>
      </c>
      <c r="D11708" t="s">
        <v>16687</v>
      </c>
      <c r="E11708" t="s">
        <v>1319</v>
      </c>
      <c r="F11708" t="s">
        <v>18535</v>
      </c>
      <c r="G11708" t="s">
        <v>12</v>
      </c>
    </row>
    <row r="11709" spans="1:7" x14ac:dyDescent="0.5">
      <c r="A11709" t="s">
        <v>18588</v>
      </c>
      <c r="B11709" t="s">
        <v>18589</v>
      </c>
      <c r="C11709" t="s">
        <v>16686</v>
      </c>
      <c r="D11709" t="s">
        <v>16687</v>
      </c>
      <c r="E11709" t="s">
        <v>13473</v>
      </c>
      <c r="F11709" t="s">
        <v>17829</v>
      </c>
      <c r="G11709" t="s">
        <v>12</v>
      </c>
    </row>
    <row r="11710" spans="1:7" x14ac:dyDescent="0.5">
      <c r="A11710" t="s">
        <v>18590</v>
      </c>
      <c r="B11710" t="s">
        <v>18591</v>
      </c>
      <c r="C11710" t="s">
        <v>16686</v>
      </c>
      <c r="D11710" t="s">
        <v>16687</v>
      </c>
      <c r="E11710" t="s">
        <v>8230</v>
      </c>
      <c r="F11710" t="s">
        <v>18529</v>
      </c>
      <c r="G11710" t="s">
        <v>12</v>
      </c>
    </row>
    <row r="11711" spans="1:7" x14ac:dyDescent="0.5">
      <c r="A11711" t="s">
        <v>18592</v>
      </c>
      <c r="B11711" t="s">
        <v>3873</v>
      </c>
      <c r="C11711" t="s">
        <v>16686</v>
      </c>
      <c r="D11711" t="s">
        <v>16687</v>
      </c>
      <c r="E11711" t="s">
        <v>8230</v>
      </c>
      <c r="F11711" t="s">
        <v>18529</v>
      </c>
      <c r="G11711" t="s">
        <v>12</v>
      </c>
    </row>
    <row r="11712" spans="1:7" x14ac:dyDescent="0.5">
      <c r="A11712" t="s">
        <v>18593</v>
      </c>
      <c r="B11712" t="s">
        <v>18594</v>
      </c>
      <c r="C11712" t="s">
        <v>16686</v>
      </c>
      <c r="D11712" t="s">
        <v>16687</v>
      </c>
      <c r="E11712" t="s">
        <v>1319</v>
      </c>
      <c r="F11712" t="s">
        <v>18535</v>
      </c>
      <c r="G11712" t="s">
        <v>12</v>
      </c>
    </row>
    <row r="11713" spans="1:7" x14ac:dyDescent="0.5">
      <c r="A11713" t="s">
        <v>18595</v>
      </c>
      <c r="B11713" t="s">
        <v>1953</v>
      </c>
      <c r="C11713" t="s">
        <v>16686</v>
      </c>
      <c r="D11713" t="s">
        <v>16687</v>
      </c>
      <c r="E11713" t="s">
        <v>1319</v>
      </c>
      <c r="F11713" t="s">
        <v>18535</v>
      </c>
      <c r="G11713" t="s">
        <v>12</v>
      </c>
    </row>
    <row r="11714" spans="1:7" x14ac:dyDescent="0.5">
      <c r="A11714" t="s">
        <v>18596</v>
      </c>
      <c r="B11714" t="s">
        <v>18597</v>
      </c>
      <c r="C11714" t="s">
        <v>16686</v>
      </c>
      <c r="D11714" t="s">
        <v>16687</v>
      </c>
      <c r="E11714" t="s">
        <v>1319</v>
      </c>
      <c r="F11714" t="s">
        <v>18535</v>
      </c>
      <c r="G11714" t="s">
        <v>12</v>
      </c>
    </row>
    <row r="11715" spans="1:7" x14ac:dyDescent="0.5">
      <c r="A11715" t="s">
        <v>18598</v>
      </c>
      <c r="B11715" t="s">
        <v>9342</v>
      </c>
      <c r="C11715" t="s">
        <v>16686</v>
      </c>
      <c r="D11715" t="s">
        <v>16687</v>
      </c>
      <c r="E11715" t="s">
        <v>8230</v>
      </c>
      <c r="F11715" t="s">
        <v>18529</v>
      </c>
      <c r="G11715" t="s">
        <v>12</v>
      </c>
    </row>
    <row r="11716" spans="1:7" x14ac:dyDescent="0.5">
      <c r="A11716" t="s">
        <v>18599</v>
      </c>
      <c r="B11716" t="s">
        <v>6677</v>
      </c>
      <c r="C11716" t="s">
        <v>16686</v>
      </c>
      <c r="D11716" t="s">
        <v>16687</v>
      </c>
      <c r="E11716" t="s">
        <v>1319</v>
      </c>
      <c r="F11716" t="s">
        <v>18535</v>
      </c>
      <c r="G11716" t="s">
        <v>12</v>
      </c>
    </row>
    <row r="11717" spans="1:7" x14ac:dyDescent="0.5">
      <c r="A11717" t="s">
        <v>18600</v>
      </c>
      <c r="B11717" t="s">
        <v>7668</v>
      </c>
      <c r="C11717" t="s">
        <v>16686</v>
      </c>
      <c r="D11717" t="s">
        <v>16687</v>
      </c>
      <c r="E11717" t="s">
        <v>13473</v>
      </c>
      <c r="F11717" t="s">
        <v>17829</v>
      </c>
      <c r="G11717" t="s">
        <v>12</v>
      </c>
    </row>
    <row r="11718" spans="1:7" x14ac:dyDescent="0.5">
      <c r="A11718" t="s">
        <v>18601</v>
      </c>
      <c r="B11718" t="s">
        <v>18602</v>
      </c>
      <c r="C11718" t="s">
        <v>16686</v>
      </c>
      <c r="D11718" t="s">
        <v>16687</v>
      </c>
      <c r="E11718" t="s">
        <v>1319</v>
      </c>
      <c r="F11718" t="s">
        <v>18535</v>
      </c>
      <c r="G11718" t="s">
        <v>12</v>
      </c>
    </row>
    <row r="11719" spans="1:7" x14ac:dyDescent="0.5">
      <c r="A11719" t="s">
        <v>18603</v>
      </c>
      <c r="B11719" t="s">
        <v>7648</v>
      </c>
      <c r="C11719" t="s">
        <v>16686</v>
      </c>
      <c r="D11719" t="s">
        <v>16687</v>
      </c>
      <c r="E11719" t="s">
        <v>13473</v>
      </c>
      <c r="F11719" t="s">
        <v>17829</v>
      </c>
      <c r="G11719" t="s">
        <v>12</v>
      </c>
    </row>
    <row r="11720" spans="1:7" x14ac:dyDescent="0.5">
      <c r="A11720" t="s">
        <v>18604</v>
      </c>
      <c r="B11720" t="s">
        <v>18605</v>
      </c>
      <c r="C11720" t="s">
        <v>16686</v>
      </c>
      <c r="D11720" t="s">
        <v>16687</v>
      </c>
      <c r="E11720" t="s">
        <v>17764</v>
      </c>
      <c r="F11720" t="s">
        <v>17765</v>
      </c>
      <c r="G11720" t="s">
        <v>12</v>
      </c>
    </row>
    <row r="11721" spans="1:7" x14ac:dyDescent="0.5">
      <c r="A11721" t="s">
        <v>18606</v>
      </c>
      <c r="B11721" t="s">
        <v>18607</v>
      </c>
      <c r="C11721" t="s">
        <v>16686</v>
      </c>
      <c r="D11721" t="s">
        <v>16687</v>
      </c>
      <c r="E11721" t="s">
        <v>18579</v>
      </c>
      <c r="F11721" t="s">
        <v>18580</v>
      </c>
      <c r="G11721" t="s">
        <v>12</v>
      </c>
    </row>
    <row r="11722" spans="1:7" x14ac:dyDescent="0.5">
      <c r="A11722" t="s">
        <v>18608</v>
      </c>
      <c r="B11722" t="s">
        <v>18609</v>
      </c>
      <c r="C11722" t="s">
        <v>16686</v>
      </c>
      <c r="D11722" t="s">
        <v>16687</v>
      </c>
      <c r="E11722" t="s">
        <v>8230</v>
      </c>
      <c r="F11722" t="s">
        <v>18529</v>
      </c>
      <c r="G11722" t="s">
        <v>12</v>
      </c>
    </row>
    <row r="11723" spans="1:7" x14ac:dyDescent="0.5">
      <c r="A11723" t="s">
        <v>18610</v>
      </c>
      <c r="B11723" t="s">
        <v>9576</v>
      </c>
      <c r="C11723" t="s">
        <v>16686</v>
      </c>
      <c r="D11723" t="s">
        <v>16687</v>
      </c>
      <c r="E11723" t="s">
        <v>18579</v>
      </c>
      <c r="F11723" t="s">
        <v>18580</v>
      </c>
      <c r="G11723" t="s">
        <v>12</v>
      </c>
    </row>
    <row r="11724" spans="1:7" x14ac:dyDescent="0.5">
      <c r="A11724" t="s">
        <v>18611</v>
      </c>
      <c r="B11724" t="s">
        <v>18612</v>
      </c>
      <c r="C11724" t="s">
        <v>16686</v>
      </c>
      <c r="D11724" t="s">
        <v>16687</v>
      </c>
      <c r="E11724" t="s">
        <v>13473</v>
      </c>
      <c r="F11724" t="s">
        <v>17829</v>
      </c>
      <c r="G11724" t="s">
        <v>12</v>
      </c>
    </row>
    <row r="11725" spans="1:7" x14ac:dyDescent="0.5">
      <c r="A11725" t="s">
        <v>18613</v>
      </c>
      <c r="B11725" t="s">
        <v>2693</v>
      </c>
      <c r="C11725" t="s">
        <v>16686</v>
      </c>
      <c r="D11725" t="s">
        <v>16687</v>
      </c>
      <c r="E11725" t="s">
        <v>13473</v>
      </c>
      <c r="F11725" t="s">
        <v>17829</v>
      </c>
      <c r="G11725" t="s">
        <v>12</v>
      </c>
    </row>
    <row r="11726" spans="1:7" x14ac:dyDescent="0.5">
      <c r="A11726" t="s">
        <v>18614</v>
      </c>
      <c r="B11726" t="s">
        <v>13543</v>
      </c>
      <c r="C11726" t="s">
        <v>16686</v>
      </c>
      <c r="D11726" t="s">
        <v>16687</v>
      </c>
      <c r="E11726" t="s">
        <v>13543</v>
      </c>
      <c r="F11726" t="s">
        <v>18615</v>
      </c>
      <c r="G11726" t="s">
        <v>2520</v>
      </c>
    </row>
    <row r="11727" spans="1:7" x14ac:dyDescent="0.5">
      <c r="A11727" t="s">
        <v>18616</v>
      </c>
      <c r="B11727" t="s">
        <v>18617</v>
      </c>
      <c r="C11727" t="s">
        <v>16686</v>
      </c>
      <c r="D11727" t="s">
        <v>16687</v>
      </c>
      <c r="E11727" t="s">
        <v>2857</v>
      </c>
      <c r="F11727" t="s">
        <v>18618</v>
      </c>
      <c r="G11727" t="s">
        <v>2520</v>
      </c>
    </row>
    <row r="11728" spans="1:7" x14ac:dyDescent="0.5">
      <c r="A11728" t="s">
        <v>18619</v>
      </c>
      <c r="B11728" t="s">
        <v>18620</v>
      </c>
      <c r="C11728" t="s">
        <v>16686</v>
      </c>
      <c r="D11728" t="s">
        <v>16687</v>
      </c>
      <c r="E11728" t="s">
        <v>13543</v>
      </c>
      <c r="F11728" t="s">
        <v>18615</v>
      </c>
      <c r="G11728" t="s">
        <v>2520</v>
      </c>
    </row>
    <row r="11729" spans="1:7" x14ac:dyDescent="0.5">
      <c r="A11729" t="s">
        <v>18621</v>
      </c>
      <c r="B11729" t="s">
        <v>7312</v>
      </c>
      <c r="C11729" t="s">
        <v>16686</v>
      </c>
      <c r="D11729" t="s">
        <v>16687</v>
      </c>
      <c r="E11729" t="s">
        <v>3413</v>
      </c>
      <c r="F11729" t="s">
        <v>18622</v>
      </c>
      <c r="G11729" t="s">
        <v>2520</v>
      </c>
    </row>
    <row r="11730" spans="1:7" x14ac:dyDescent="0.5">
      <c r="A11730" t="s">
        <v>18623</v>
      </c>
      <c r="B11730" t="s">
        <v>18624</v>
      </c>
      <c r="C11730" t="s">
        <v>16686</v>
      </c>
      <c r="D11730" t="s">
        <v>16687</v>
      </c>
      <c r="E11730" t="s">
        <v>977</v>
      </c>
      <c r="F11730" t="s">
        <v>18271</v>
      </c>
      <c r="G11730" t="s">
        <v>2520</v>
      </c>
    </row>
    <row r="11731" spans="1:7" x14ac:dyDescent="0.5">
      <c r="A11731" t="s">
        <v>18625</v>
      </c>
      <c r="B11731" t="s">
        <v>1143</v>
      </c>
      <c r="C11731" t="s">
        <v>16686</v>
      </c>
      <c r="D11731" t="s">
        <v>16687</v>
      </c>
      <c r="E11731" t="s">
        <v>1083</v>
      </c>
      <c r="F11731" t="s">
        <v>18626</v>
      </c>
      <c r="G11731" t="s">
        <v>2520</v>
      </c>
    </row>
    <row r="11732" spans="1:7" x14ac:dyDescent="0.5">
      <c r="A11732" t="s">
        <v>18627</v>
      </c>
      <c r="B11732" t="s">
        <v>18628</v>
      </c>
      <c r="C11732" t="s">
        <v>16686</v>
      </c>
      <c r="D11732" t="s">
        <v>16687</v>
      </c>
      <c r="E11732" t="s">
        <v>977</v>
      </c>
      <c r="F11732" t="s">
        <v>18271</v>
      </c>
      <c r="G11732" t="s">
        <v>2520</v>
      </c>
    </row>
    <row r="11733" spans="1:7" x14ac:dyDescent="0.5">
      <c r="A11733" t="s">
        <v>18629</v>
      </c>
      <c r="B11733" t="s">
        <v>1497</v>
      </c>
      <c r="C11733" t="s">
        <v>16686</v>
      </c>
      <c r="D11733" t="s">
        <v>16687</v>
      </c>
      <c r="E11733" t="s">
        <v>13935</v>
      </c>
      <c r="F11733" t="s">
        <v>18630</v>
      </c>
      <c r="G11733" t="s">
        <v>2520</v>
      </c>
    </row>
    <row r="11734" spans="1:7" x14ac:dyDescent="0.5">
      <c r="A11734" t="s">
        <v>18631</v>
      </c>
      <c r="B11734" t="s">
        <v>14354</v>
      </c>
      <c r="C11734" t="s">
        <v>16686</v>
      </c>
      <c r="D11734" t="s">
        <v>16687</v>
      </c>
      <c r="E11734" t="s">
        <v>2181</v>
      </c>
      <c r="F11734" t="s">
        <v>18632</v>
      </c>
      <c r="G11734" t="s">
        <v>2520</v>
      </c>
    </row>
    <row r="11735" spans="1:7" x14ac:dyDescent="0.5">
      <c r="A11735" t="s">
        <v>18633</v>
      </c>
      <c r="B11735" t="s">
        <v>4920</v>
      </c>
      <c r="C11735" t="s">
        <v>16686</v>
      </c>
      <c r="D11735" t="s">
        <v>16687</v>
      </c>
      <c r="E11735" t="s">
        <v>13935</v>
      </c>
      <c r="F11735" t="s">
        <v>18630</v>
      </c>
      <c r="G11735" t="s">
        <v>2520</v>
      </c>
    </row>
    <row r="11736" spans="1:7" x14ac:dyDescent="0.5">
      <c r="A11736" t="s">
        <v>18634</v>
      </c>
      <c r="B11736" t="s">
        <v>18635</v>
      </c>
      <c r="C11736" t="s">
        <v>16686</v>
      </c>
      <c r="D11736" t="s">
        <v>16687</v>
      </c>
      <c r="E11736" t="s">
        <v>573</v>
      </c>
      <c r="F11736" t="s">
        <v>18257</v>
      </c>
      <c r="G11736" t="s">
        <v>2520</v>
      </c>
    </row>
    <row r="11737" spans="1:7" x14ac:dyDescent="0.5">
      <c r="A11737" t="s">
        <v>18636</v>
      </c>
      <c r="B11737" t="s">
        <v>18637</v>
      </c>
      <c r="C11737" t="s">
        <v>16686</v>
      </c>
      <c r="D11737" t="s">
        <v>16687</v>
      </c>
      <c r="E11737" t="s">
        <v>2181</v>
      </c>
      <c r="F11737" t="s">
        <v>18632</v>
      </c>
      <c r="G11737" t="s">
        <v>2520</v>
      </c>
    </row>
    <row r="11738" spans="1:7" x14ac:dyDescent="0.5">
      <c r="A11738" t="s">
        <v>18638</v>
      </c>
      <c r="B11738" t="s">
        <v>18639</v>
      </c>
      <c r="C11738" t="s">
        <v>16686</v>
      </c>
      <c r="D11738" t="s">
        <v>16687</v>
      </c>
      <c r="E11738" t="s">
        <v>13543</v>
      </c>
      <c r="F11738" t="s">
        <v>18615</v>
      </c>
      <c r="G11738" t="s">
        <v>2520</v>
      </c>
    </row>
    <row r="11739" spans="1:7" x14ac:dyDescent="0.5">
      <c r="A11739" t="s">
        <v>18640</v>
      </c>
      <c r="B11739" t="s">
        <v>18641</v>
      </c>
      <c r="C11739" t="s">
        <v>16686</v>
      </c>
      <c r="D11739" t="s">
        <v>16687</v>
      </c>
      <c r="E11739" t="s">
        <v>13935</v>
      </c>
      <c r="F11739" t="s">
        <v>18630</v>
      </c>
      <c r="G11739" t="s">
        <v>2520</v>
      </c>
    </row>
    <row r="11740" spans="1:7" x14ac:dyDescent="0.5">
      <c r="A11740" t="s">
        <v>18642</v>
      </c>
      <c r="B11740" t="s">
        <v>15558</v>
      </c>
      <c r="C11740" t="s">
        <v>16686</v>
      </c>
      <c r="D11740" t="s">
        <v>16687</v>
      </c>
      <c r="E11740" t="s">
        <v>13543</v>
      </c>
      <c r="F11740" t="s">
        <v>18615</v>
      </c>
      <c r="G11740" t="s">
        <v>2520</v>
      </c>
    </row>
    <row r="11741" spans="1:7" x14ac:dyDescent="0.5">
      <c r="A11741" t="s">
        <v>18643</v>
      </c>
      <c r="B11741" t="s">
        <v>1275</v>
      </c>
      <c r="C11741" t="s">
        <v>16686</v>
      </c>
      <c r="D11741" t="s">
        <v>16687</v>
      </c>
      <c r="E11741" t="s">
        <v>3413</v>
      </c>
      <c r="F11741" t="s">
        <v>18622</v>
      </c>
      <c r="G11741" t="s">
        <v>2520</v>
      </c>
    </row>
    <row r="11742" spans="1:7" x14ac:dyDescent="0.5">
      <c r="A11742" t="s">
        <v>18644</v>
      </c>
      <c r="B11742" t="s">
        <v>18645</v>
      </c>
      <c r="C11742" t="s">
        <v>16686</v>
      </c>
      <c r="D11742" t="s">
        <v>16687</v>
      </c>
      <c r="E11742" t="s">
        <v>15107</v>
      </c>
      <c r="F11742" t="s">
        <v>18646</v>
      </c>
      <c r="G11742" t="s">
        <v>2520</v>
      </c>
    </row>
    <row r="11743" spans="1:7" x14ac:dyDescent="0.5">
      <c r="A11743" t="s">
        <v>18647</v>
      </c>
      <c r="B11743" t="s">
        <v>18648</v>
      </c>
      <c r="C11743" t="s">
        <v>16686</v>
      </c>
      <c r="D11743" t="s">
        <v>16687</v>
      </c>
      <c r="E11743" t="s">
        <v>573</v>
      </c>
      <c r="F11743" t="s">
        <v>18257</v>
      </c>
      <c r="G11743" t="s">
        <v>2520</v>
      </c>
    </row>
    <row r="11744" spans="1:7" x14ac:dyDescent="0.5">
      <c r="A11744" t="s">
        <v>18649</v>
      </c>
      <c r="B11744" t="s">
        <v>18650</v>
      </c>
      <c r="C11744" t="s">
        <v>16686</v>
      </c>
      <c r="D11744" t="s">
        <v>16687</v>
      </c>
      <c r="E11744" t="s">
        <v>965</v>
      </c>
      <c r="F11744" t="s">
        <v>18651</v>
      </c>
      <c r="G11744" t="s">
        <v>2520</v>
      </c>
    </row>
    <row r="11745" spans="1:7" x14ac:dyDescent="0.5">
      <c r="A11745" t="s">
        <v>18652</v>
      </c>
      <c r="B11745" t="s">
        <v>18653</v>
      </c>
      <c r="C11745" t="s">
        <v>16686</v>
      </c>
      <c r="D11745" t="s">
        <v>16687</v>
      </c>
      <c r="E11745" t="s">
        <v>3413</v>
      </c>
      <c r="F11745" t="s">
        <v>18622</v>
      </c>
      <c r="G11745" t="s">
        <v>2520</v>
      </c>
    </row>
    <row r="11746" spans="1:7" x14ac:dyDescent="0.5">
      <c r="A11746" t="s">
        <v>18654</v>
      </c>
      <c r="B11746" t="s">
        <v>18655</v>
      </c>
      <c r="C11746" t="s">
        <v>16686</v>
      </c>
      <c r="D11746" t="s">
        <v>16687</v>
      </c>
      <c r="E11746" t="s">
        <v>636</v>
      </c>
      <c r="F11746" t="s">
        <v>18656</v>
      </c>
      <c r="G11746" t="s">
        <v>2520</v>
      </c>
    </row>
    <row r="11747" spans="1:7" x14ac:dyDescent="0.5">
      <c r="A11747" t="s">
        <v>18657</v>
      </c>
      <c r="B11747" t="s">
        <v>8136</v>
      </c>
      <c r="C11747" t="s">
        <v>16686</v>
      </c>
      <c r="D11747" t="s">
        <v>16687</v>
      </c>
      <c r="E11747" t="s">
        <v>18211</v>
      </c>
      <c r="F11747" t="s">
        <v>18212</v>
      </c>
      <c r="G11747" t="s">
        <v>2520</v>
      </c>
    </row>
    <row r="11748" spans="1:7" x14ac:dyDescent="0.5">
      <c r="A11748" t="s">
        <v>18658</v>
      </c>
      <c r="B11748" t="s">
        <v>18659</v>
      </c>
      <c r="C11748" t="s">
        <v>16686</v>
      </c>
      <c r="D11748" t="s">
        <v>16687</v>
      </c>
      <c r="E11748" t="s">
        <v>15107</v>
      </c>
      <c r="F11748" t="s">
        <v>18646</v>
      </c>
      <c r="G11748" t="s">
        <v>2520</v>
      </c>
    </row>
    <row r="11749" spans="1:7" x14ac:dyDescent="0.5">
      <c r="A11749" t="s">
        <v>18660</v>
      </c>
      <c r="B11749" t="s">
        <v>4591</v>
      </c>
      <c r="C11749" t="s">
        <v>16686</v>
      </c>
      <c r="D11749" t="s">
        <v>16687</v>
      </c>
      <c r="E11749" t="s">
        <v>573</v>
      </c>
      <c r="F11749" t="s">
        <v>18257</v>
      </c>
      <c r="G11749" t="s">
        <v>2520</v>
      </c>
    </row>
    <row r="11750" spans="1:7" x14ac:dyDescent="0.5">
      <c r="A11750" t="s">
        <v>18661</v>
      </c>
      <c r="B11750" t="s">
        <v>12440</v>
      </c>
      <c r="C11750" t="s">
        <v>16686</v>
      </c>
      <c r="D11750" t="s">
        <v>16687</v>
      </c>
      <c r="E11750" t="s">
        <v>1083</v>
      </c>
      <c r="F11750" t="s">
        <v>18626</v>
      </c>
      <c r="G11750" t="s">
        <v>2520</v>
      </c>
    </row>
    <row r="11751" spans="1:7" x14ac:dyDescent="0.5">
      <c r="A11751" t="s">
        <v>18662</v>
      </c>
      <c r="B11751" t="s">
        <v>18663</v>
      </c>
      <c r="C11751" t="s">
        <v>16686</v>
      </c>
      <c r="D11751" t="s">
        <v>16687</v>
      </c>
      <c r="E11751" t="s">
        <v>18211</v>
      </c>
      <c r="F11751" t="s">
        <v>18212</v>
      </c>
      <c r="G11751" t="s">
        <v>2520</v>
      </c>
    </row>
    <row r="11752" spans="1:7" x14ac:dyDescent="0.5">
      <c r="A11752" t="s">
        <v>18664</v>
      </c>
      <c r="B11752" t="s">
        <v>131</v>
      </c>
      <c r="C11752" t="s">
        <v>16686</v>
      </c>
      <c r="D11752" t="s">
        <v>16687</v>
      </c>
      <c r="E11752" t="s">
        <v>2181</v>
      </c>
      <c r="F11752" t="s">
        <v>18632</v>
      </c>
      <c r="G11752" t="s">
        <v>2520</v>
      </c>
    </row>
    <row r="11753" spans="1:7" x14ac:dyDescent="0.5">
      <c r="A11753" t="s">
        <v>18665</v>
      </c>
      <c r="B11753" t="s">
        <v>18666</v>
      </c>
      <c r="C11753" t="s">
        <v>16686</v>
      </c>
      <c r="D11753" t="s">
        <v>16687</v>
      </c>
      <c r="E11753" t="s">
        <v>2181</v>
      </c>
      <c r="F11753" t="s">
        <v>18632</v>
      </c>
      <c r="G11753" t="s">
        <v>2520</v>
      </c>
    </row>
    <row r="11754" spans="1:7" x14ac:dyDescent="0.5">
      <c r="A11754" t="s">
        <v>18667</v>
      </c>
      <c r="B11754" t="s">
        <v>17913</v>
      </c>
      <c r="C11754" t="s">
        <v>16686</v>
      </c>
      <c r="D11754" t="s">
        <v>16687</v>
      </c>
      <c r="E11754" t="s">
        <v>13543</v>
      </c>
      <c r="F11754" t="s">
        <v>18615</v>
      </c>
      <c r="G11754" t="s">
        <v>2520</v>
      </c>
    </row>
    <row r="11755" spans="1:7" x14ac:dyDescent="0.5">
      <c r="A11755" t="s">
        <v>18668</v>
      </c>
      <c r="B11755" t="s">
        <v>18669</v>
      </c>
      <c r="C11755" t="s">
        <v>16686</v>
      </c>
      <c r="D11755" t="s">
        <v>16687</v>
      </c>
      <c r="E11755" t="s">
        <v>573</v>
      </c>
      <c r="F11755" t="s">
        <v>18257</v>
      </c>
      <c r="G11755" t="s">
        <v>2520</v>
      </c>
    </row>
    <row r="11756" spans="1:7" x14ac:dyDescent="0.5">
      <c r="A11756" t="s">
        <v>18670</v>
      </c>
      <c r="B11756" t="s">
        <v>1814</v>
      </c>
      <c r="C11756" t="s">
        <v>16686</v>
      </c>
      <c r="D11756" t="s">
        <v>16687</v>
      </c>
      <c r="E11756" t="s">
        <v>15107</v>
      </c>
      <c r="F11756" t="s">
        <v>18646</v>
      </c>
      <c r="G11756" t="s">
        <v>2520</v>
      </c>
    </row>
    <row r="11757" spans="1:7" x14ac:dyDescent="0.5">
      <c r="A11757" t="s">
        <v>18671</v>
      </c>
      <c r="B11757" t="s">
        <v>18672</v>
      </c>
      <c r="C11757" t="s">
        <v>16686</v>
      </c>
      <c r="D11757" t="s">
        <v>16687</v>
      </c>
      <c r="E11757" t="s">
        <v>13670</v>
      </c>
      <c r="F11757" t="s">
        <v>18673</v>
      </c>
      <c r="G11757" t="s">
        <v>2520</v>
      </c>
    </row>
    <row r="11758" spans="1:7" x14ac:dyDescent="0.5">
      <c r="A11758" t="s">
        <v>18674</v>
      </c>
      <c r="B11758" t="s">
        <v>18675</v>
      </c>
      <c r="C11758" t="s">
        <v>16686</v>
      </c>
      <c r="D11758" t="s">
        <v>16687</v>
      </c>
      <c r="E11758" t="s">
        <v>15107</v>
      </c>
      <c r="F11758" t="s">
        <v>18646</v>
      </c>
      <c r="G11758" t="s">
        <v>2520</v>
      </c>
    </row>
    <row r="11759" spans="1:7" x14ac:dyDescent="0.5">
      <c r="A11759" t="s">
        <v>18676</v>
      </c>
      <c r="B11759" t="s">
        <v>1627</v>
      </c>
      <c r="C11759" t="s">
        <v>16686</v>
      </c>
      <c r="D11759" t="s">
        <v>16687</v>
      </c>
      <c r="E11759" t="s">
        <v>965</v>
      </c>
      <c r="F11759" t="s">
        <v>18651</v>
      </c>
      <c r="G11759" t="s">
        <v>2520</v>
      </c>
    </row>
    <row r="11760" spans="1:7" x14ac:dyDescent="0.5">
      <c r="A11760" t="s">
        <v>18677</v>
      </c>
      <c r="B11760" t="s">
        <v>18678</v>
      </c>
      <c r="C11760" t="s">
        <v>16686</v>
      </c>
      <c r="D11760" t="s">
        <v>16687</v>
      </c>
      <c r="E11760" t="s">
        <v>3413</v>
      </c>
      <c r="F11760" t="s">
        <v>18622</v>
      </c>
      <c r="G11760" t="s">
        <v>2520</v>
      </c>
    </row>
    <row r="11761" spans="1:7" x14ac:dyDescent="0.5">
      <c r="A11761" t="s">
        <v>18679</v>
      </c>
      <c r="B11761" t="s">
        <v>18680</v>
      </c>
      <c r="C11761" t="s">
        <v>16686</v>
      </c>
      <c r="D11761" t="s">
        <v>16687</v>
      </c>
      <c r="E11761" t="s">
        <v>13935</v>
      </c>
      <c r="F11761" t="s">
        <v>18630</v>
      </c>
      <c r="G11761" t="s">
        <v>2520</v>
      </c>
    </row>
    <row r="11762" spans="1:7" x14ac:dyDescent="0.5">
      <c r="A11762" t="s">
        <v>18681</v>
      </c>
      <c r="B11762" t="s">
        <v>2837</v>
      </c>
      <c r="C11762" t="s">
        <v>16686</v>
      </c>
      <c r="D11762" t="s">
        <v>16687</v>
      </c>
      <c r="E11762" t="s">
        <v>3413</v>
      </c>
      <c r="F11762" t="s">
        <v>18622</v>
      </c>
      <c r="G11762" t="s">
        <v>2520</v>
      </c>
    </row>
    <row r="11763" spans="1:7" x14ac:dyDescent="0.5">
      <c r="A11763" t="s">
        <v>18682</v>
      </c>
      <c r="B11763" t="s">
        <v>15054</v>
      </c>
      <c r="C11763" t="s">
        <v>16686</v>
      </c>
      <c r="D11763" t="s">
        <v>16687</v>
      </c>
      <c r="E11763" t="s">
        <v>13935</v>
      </c>
      <c r="F11763" t="s">
        <v>18630</v>
      </c>
      <c r="G11763" t="s">
        <v>2520</v>
      </c>
    </row>
    <row r="11764" spans="1:7" x14ac:dyDescent="0.5">
      <c r="A11764" t="s">
        <v>18683</v>
      </c>
      <c r="B11764" t="s">
        <v>18684</v>
      </c>
      <c r="C11764" t="s">
        <v>16686</v>
      </c>
      <c r="D11764" t="s">
        <v>16687</v>
      </c>
      <c r="E11764" t="s">
        <v>3413</v>
      </c>
      <c r="F11764" t="s">
        <v>18622</v>
      </c>
      <c r="G11764" t="s">
        <v>2520</v>
      </c>
    </row>
    <row r="11765" spans="1:7" x14ac:dyDescent="0.5">
      <c r="A11765" t="s">
        <v>18685</v>
      </c>
      <c r="B11765" t="s">
        <v>1826</v>
      </c>
      <c r="C11765" t="s">
        <v>16686</v>
      </c>
      <c r="D11765" t="s">
        <v>16687</v>
      </c>
      <c r="E11765" t="s">
        <v>977</v>
      </c>
      <c r="F11765" t="s">
        <v>18271</v>
      </c>
      <c r="G11765" t="s">
        <v>2520</v>
      </c>
    </row>
    <row r="11766" spans="1:7" x14ac:dyDescent="0.5">
      <c r="A11766" t="s">
        <v>18686</v>
      </c>
      <c r="B11766" t="s">
        <v>18687</v>
      </c>
      <c r="C11766" t="s">
        <v>16686</v>
      </c>
      <c r="D11766" t="s">
        <v>16687</v>
      </c>
      <c r="E11766" t="s">
        <v>965</v>
      </c>
      <c r="F11766" t="s">
        <v>18651</v>
      </c>
      <c r="G11766" t="s">
        <v>2520</v>
      </c>
    </row>
    <row r="11767" spans="1:7" x14ac:dyDescent="0.5">
      <c r="A11767" t="s">
        <v>18688</v>
      </c>
      <c r="B11767" t="s">
        <v>18689</v>
      </c>
      <c r="C11767" t="s">
        <v>16686</v>
      </c>
      <c r="D11767" t="s">
        <v>16687</v>
      </c>
      <c r="E11767" t="s">
        <v>1083</v>
      </c>
      <c r="F11767" t="s">
        <v>18626</v>
      </c>
      <c r="G11767" t="s">
        <v>2520</v>
      </c>
    </row>
    <row r="11768" spans="1:7" x14ac:dyDescent="0.5">
      <c r="A11768" t="s">
        <v>18690</v>
      </c>
      <c r="B11768" t="s">
        <v>18691</v>
      </c>
      <c r="C11768" t="s">
        <v>16686</v>
      </c>
      <c r="D11768" t="s">
        <v>16687</v>
      </c>
      <c r="E11768" t="s">
        <v>13543</v>
      </c>
      <c r="F11768" t="s">
        <v>18615</v>
      </c>
      <c r="G11768" t="s">
        <v>2520</v>
      </c>
    </row>
    <row r="11769" spans="1:7" x14ac:dyDescent="0.5">
      <c r="A11769" t="s">
        <v>18692</v>
      </c>
      <c r="B11769" t="s">
        <v>18693</v>
      </c>
      <c r="C11769" t="s">
        <v>16686</v>
      </c>
      <c r="D11769" t="s">
        <v>16687</v>
      </c>
      <c r="E11769" t="s">
        <v>573</v>
      </c>
      <c r="F11769" t="s">
        <v>18257</v>
      </c>
      <c r="G11769" t="s">
        <v>2520</v>
      </c>
    </row>
    <row r="11770" spans="1:7" x14ac:dyDescent="0.5">
      <c r="A11770" t="s">
        <v>18694</v>
      </c>
      <c r="B11770" t="s">
        <v>18695</v>
      </c>
      <c r="C11770" t="s">
        <v>16686</v>
      </c>
      <c r="D11770" t="s">
        <v>16687</v>
      </c>
      <c r="E11770" t="s">
        <v>573</v>
      </c>
      <c r="F11770" t="s">
        <v>18257</v>
      </c>
      <c r="G11770" t="s">
        <v>2520</v>
      </c>
    </row>
    <row r="11771" spans="1:7" x14ac:dyDescent="0.5">
      <c r="A11771" t="s">
        <v>18696</v>
      </c>
      <c r="B11771" t="s">
        <v>18697</v>
      </c>
      <c r="C11771" t="s">
        <v>16686</v>
      </c>
      <c r="D11771" t="s">
        <v>16687</v>
      </c>
      <c r="E11771" t="s">
        <v>3413</v>
      </c>
      <c r="F11771" t="s">
        <v>18622</v>
      </c>
      <c r="G11771" t="s">
        <v>2520</v>
      </c>
    </row>
    <row r="11772" spans="1:7" x14ac:dyDescent="0.5">
      <c r="A11772" t="s">
        <v>18698</v>
      </c>
      <c r="B11772" t="s">
        <v>8315</v>
      </c>
      <c r="C11772" t="s">
        <v>16686</v>
      </c>
      <c r="D11772" t="s">
        <v>16687</v>
      </c>
      <c r="E11772" t="s">
        <v>573</v>
      </c>
      <c r="F11772" t="s">
        <v>18257</v>
      </c>
      <c r="G11772" t="s">
        <v>2520</v>
      </c>
    </row>
    <row r="11773" spans="1:7" x14ac:dyDescent="0.5">
      <c r="A11773" t="s">
        <v>18699</v>
      </c>
      <c r="B11773" t="s">
        <v>13882</v>
      </c>
      <c r="C11773" t="s">
        <v>16686</v>
      </c>
      <c r="D11773" t="s">
        <v>16687</v>
      </c>
      <c r="E11773" t="s">
        <v>1083</v>
      </c>
      <c r="F11773" t="s">
        <v>18626</v>
      </c>
      <c r="G11773" t="s">
        <v>2520</v>
      </c>
    </row>
    <row r="11774" spans="1:7" x14ac:dyDescent="0.5">
      <c r="A11774" t="s">
        <v>18700</v>
      </c>
      <c r="B11774" t="s">
        <v>18701</v>
      </c>
      <c r="C11774" t="s">
        <v>16686</v>
      </c>
      <c r="D11774" t="s">
        <v>16687</v>
      </c>
      <c r="E11774" t="s">
        <v>13543</v>
      </c>
      <c r="F11774" t="s">
        <v>18615</v>
      </c>
      <c r="G11774" t="s">
        <v>2520</v>
      </c>
    </row>
    <row r="11775" spans="1:7" x14ac:dyDescent="0.5">
      <c r="A11775" t="s">
        <v>18702</v>
      </c>
      <c r="B11775" t="s">
        <v>15836</v>
      </c>
      <c r="C11775" t="s">
        <v>16686</v>
      </c>
      <c r="D11775" t="s">
        <v>16687</v>
      </c>
      <c r="E11775" t="s">
        <v>15107</v>
      </c>
      <c r="F11775" t="s">
        <v>18646</v>
      </c>
      <c r="G11775" t="s">
        <v>2520</v>
      </c>
    </row>
    <row r="11776" spans="1:7" x14ac:dyDescent="0.5">
      <c r="A11776" t="s">
        <v>18703</v>
      </c>
      <c r="B11776" t="s">
        <v>18704</v>
      </c>
      <c r="C11776" t="s">
        <v>16686</v>
      </c>
      <c r="D11776" t="s">
        <v>16687</v>
      </c>
      <c r="E11776" t="s">
        <v>15107</v>
      </c>
      <c r="F11776" t="s">
        <v>18646</v>
      </c>
      <c r="G11776" t="s">
        <v>2520</v>
      </c>
    </row>
    <row r="11777" spans="1:7" x14ac:dyDescent="0.5">
      <c r="A11777" t="s">
        <v>18705</v>
      </c>
      <c r="B11777" t="s">
        <v>18706</v>
      </c>
      <c r="C11777" t="s">
        <v>16686</v>
      </c>
      <c r="D11777" t="s">
        <v>16687</v>
      </c>
      <c r="E11777" t="s">
        <v>977</v>
      </c>
      <c r="F11777" t="s">
        <v>18271</v>
      </c>
      <c r="G11777" t="s">
        <v>2520</v>
      </c>
    </row>
    <row r="11778" spans="1:7" x14ac:dyDescent="0.5">
      <c r="A11778" t="s">
        <v>18707</v>
      </c>
      <c r="B11778" t="s">
        <v>785</v>
      </c>
      <c r="C11778" t="s">
        <v>16686</v>
      </c>
      <c r="D11778" t="s">
        <v>16687</v>
      </c>
      <c r="E11778" t="s">
        <v>13543</v>
      </c>
      <c r="F11778" t="s">
        <v>18615</v>
      </c>
      <c r="G11778" t="s">
        <v>2520</v>
      </c>
    </row>
    <row r="11779" spans="1:7" x14ac:dyDescent="0.5">
      <c r="A11779" t="s">
        <v>18708</v>
      </c>
      <c r="B11779" t="s">
        <v>15250</v>
      </c>
      <c r="C11779" t="s">
        <v>16686</v>
      </c>
      <c r="D11779" t="s">
        <v>16687</v>
      </c>
      <c r="E11779" t="s">
        <v>2181</v>
      </c>
      <c r="F11779" t="s">
        <v>18632</v>
      </c>
      <c r="G11779" t="s">
        <v>2520</v>
      </c>
    </row>
    <row r="11780" spans="1:7" x14ac:dyDescent="0.5">
      <c r="A11780" t="s">
        <v>18709</v>
      </c>
      <c r="B11780" t="s">
        <v>16101</v>
      </c>
      <c r="C11780" t="s">
        <v>16686</v>
      </c>
      <c r="D11780" t="s">
        <v>16687</v>
      </c>
      <c r="E11780" t="s">
        <v>965</v>
      </c>
      <c r="F11780" t="s">
        <v>18651</v>
      </c>
      <c r="G11780" t="s">
        <v>2520</v>
      </c>
    </row>
    <row r="11781" spans="1:7" x14ac:dyDescent="0.5">
      <c r="A11781" t="s">
        <v>18710</v>
      </c>
      <c r="B11781" t="s">
        <v>18711</v>
      </c>
      <c r="C11781" t="s">
        <v>16686</v>
      </c>
      <c r="D11781" t="s">
        <v>16687</v>
      </c>
      <c r="E11781" t="s">
        <v>6123</v>
      </c>
      <c r="F11781" t="s">
        <v>18712</v>
      </c>
      <c r="G11781" t="s">
        <v>2520</v>
      </c>
    </row>
    <row r="11782" spans="1:7" x14ac:dyDescent="0.5">
      <c r="A11782" t="s">
        <v>18713</v>
      </c>
      <c r="B11782" t="s">
        <v>15677</v>
      </c>
      <c r="C11782" t="s">
        <v>16686</v>
      </c>
      <c r="D11782" t="s">
        <v>16687</v>
      </c>
      <c r="E11782" t="s">
        <v>2181</v>
      </c>
      <c r="F11782" t="s">
        <v>18632</v>
      </c>
      <c r="G11782" t="s">
        <v>2520</v>
      </c>
    </row>
    <row r="11783" spans="1:7" x14ac:dyDescent="0.5">
      <c r="A11783" t="s">
        <v>18714</v>
      </c>
      <c r="B11783" t="s">
        <v>18715</v>
      </c>
      <c r="C11783" t="s">
        <v>16686</v>
      </c>
      <c r="D11783" t="s">
        <v>16687</v>
      </c>
      <c r="E11783" t="s">
        <v>3413</v>
      </c>
      <c r="F11783" t="s">
        <v>18622</v>
      </c>
      <c r="G11783" t="s">
        <v>2520</v>
      </c>
    </row>
    <row r="11784" spans="1:7" x14ac:dyDescent="0.5">
      <c r="A11784" t="s">
        <v>18716</v>
      </c>
      <c r="B11784" t="s">
        <v>12845</v>
      </c>
      <c r="C11784" t="s">
        <v>16686</v>
      </c>
      <c r="D11784" t="s">
        <v>16687</v>
      </c>
      <c r="E11784" t="s">
        <v>965</v>
      </c>
      <c r="F11784" t="s">
        <v>18651</v>
      </c>
      <c r="G11784" t="s">
        <v>2520</v>
      </c>
    </row>
    <row r="11785" spans="1:7" x14ac:dyDescent="0.5">
      <c r="A11785" t="s">
        <v>18717</v>
      </c>
      <c r="B11785" t="s">
        <v>18718</v>
      </c>
      <c r="C11785" t="s">
        <v>16686</v>
      </c>
      <c r="D11785" t="s">
        <v>16687</v>
      </c>
      <c r="E11785" t="s">
        <v>965</v>
      </c>
      <c r="F11785" t="s">
        <v>18651</v>
      </c>
      <c r="G11785" t="s">
        <v>2520</v>
      </c>
    </row>
    <row r="11786" spans="1:7" x14ac:dyDescent="0.5">
      <c r="A11786" t="s">
        <v>18719</v>
      </c>
      <c r="B11786" t="s">
        <v>14632</v>
      </c>
      <c r="C11786" t="s">
        <v>16686</v>
      </c>
      <c r="D11786" t="s">
        <v>16687</v>
      </c>
      <c r="E11786" t="s">
        <v>965</v>
      </c>
      <c r="F11786" t="s">
        <v>18651</v>
      </c>
      <c r="G11786" t="s">
        <v>2520</v>
      </c>
    </row>
    <row r="11787" spans="1:7" x14ac:dyDescent="0.5">
      <c r="A11787" t="s">
        <v>18720</v>
      </c>
      <c r="B11787" t="s">
        <v>18721</v>
      </c>
      <c r="C11787" t="s">
        <v>16686</v>
      </c>
      <c r="D11787" t="s">
        <v>16687</v>
      </c>
      <c r="E11787" t="s">
        <v>1373</v>
      </c>
      <c r="F11787" t="s">
        <v>18083</v>
      </c>
      <c r="G11787" t="s">
        <v>12</v>
      </c>
    </row>
    <row r="11788" spans="1:7" x14ac:dyDescent="0.5">
      <c r="A11788" t="s">
        <v>18722</v>
      </c>
      <c r="B11788" t="s">
        <v>18723</v>
      </c>
      <c r="C11788" t="s">
        <v>16686</v>
      </c>
      <c r="D11788" t="s">
        <v>16687</v>
      </c>
      <c r="E11788" t="s">
        <v>18368</v>
      </c>
      <c r="F11788" t="s">
        <v>18369</v>
      </c>
      <c r="G11788" t="s">
        <v>2520</v>
      </c>
    </row>
    <row r="11789" spans="1:7" x14ac:dyDescent="0.5">
      <c r="A11789" t="s">
        <v>18724</v>
      </c>
      <c r="B11789" t="s">
        <v>18725</v>
      </c>
      <c r="C11789" t="s">
        <v>16686</v>
      </c>
      <c r="D11789" t="s">
        <v>16687</v>
      </c>
      <c r="E11789" t="s">
        <v>703</v>
      </c>
      <c r="F11789" t="s">
        <v>18025</v>
      </c>
      <c r="G11789" t="s">
        <v>12</v>
      </c>
    </row>
    <row r="11790" spans="1:7" x14ac:dyDescent="0.5">
      <c r="A11790" t="s">
        <v>18726</v>
      </c>
      <c r="B11790" t="s">
        <v>18727</v>
      </c>
      <c r="C11790" t="s">
        <v>16686</v>
      </c>
      <c r="D11790" t="s">
        <v>16687</v>
      </c>
      <c r="E11790" t="s">
        <v>1373</v>
      </c>
      <c r="F11790" t="s">
        <v>18083</v>
      </c>
      <c r="G11790" t="s">
        <v>12</v>
      </c>
    </row>
    <row r="11791" spans="1:7" x14ac:dyDescent="0.5">
      <c r="A11791" t="s">
        <v>18728</v>
      </c>
      <c r="B11791" t="s">
        <v>18729</v>
      </c>
      <c r="C11791" t="s">
        <v>16686</v>
      </c>
      <c r="D11791" t="s">
        <v>16687</v>
      </c>
      <c r="E11791" t="s">
        <v>1373</v>
      </c>
      <c r="F11791" t="s">
        <v>18083</v>
      </c>
      <c r="G11791" t="s">
        <v>12</v>
      </c>
    </row>
    <row r="11792" spans="1:7" x14ac:dyDescent="0.5">
      <c r="A11792" t="s">
        <v>18730</v>
      </c>
      <c r="B11792" t="s">
        <v>16042</v>
      </c>
      <c r="C11792" t="s">
        <v>16686</v>
      </c>
      <c r="D11792" t="s">
        <v>16687</v>
      </c>
      <c r="E11792" t="s">
        <v>18731</v>
      </c>
      <c r="F11792" t="s">
        <v>18732</v>
      </c>
      <c r="G11792" t="s">
        <v>12</v>
      </c>
    </row>
    <row r="11793" spans="1:7" x14ac:dyDescent="0.5">
      <c r="A11793" t="s">
        <v>18733</v>
      </c>
      <c r="B11793" t="s">
        <v>18734</v>
      </c>
      <c r="C11793" t="s">
        <v>16686</v>
      </c>
      <c r="D11793" t="s">
        <v>16687</v>
      </c>
      <c r="E11793" t="s">
        <v>18368</v>
      </c>
      <c r="F11793" t="s">
        <v>18369</v>
      </c>
      <c r="G11793" t="s">
        <v>2520</v>
      </c>
    </row>
    <row r="11794" spans="1:7" x14ac:dyDescent="0.5">
      <c r="A11794" t="s">
        <v>18735</v>
      </c>
      <c r="B11794" t="s">
        <v>18736</v>
      </c>
      <c r="C11794" t="s">
        <v>16686</v>
      </c>
      <c r="D11794" t="s">
        <v>16687</v>
      </c>
      <c r="E11794" t="s">
        <v>703</v>
      </c>
      <c r="F11794" t="s">
        <v>18025</v>
      </c>
      <c r="G11794" t="s">
        <v>12</v>
      </c>
    </row>
    <row r="11795" spans="1:7" x14ac:dyDescent="0.5">
      <c r="A11795" t="s">
        <v>18737</v>
      </c>
      <c r="B11795" t="s">
        <v>18738</v>
      </c>
      <c r="C11795" t="s">
        <v>16686</v>
      </c>
      <c r="D11795" t="s">
        <v>16687</v>
      </c>
      <c r="E11795" t="s">
        <v>703</v>
      </c>
      <c r="F11795" t="s">
        <v>18025</v>
      </c>
      <c r="G11795" t="s">
        <v>12</v>
      </c>
    </row>
    <row r="11796" spans="1:7" x14ac:dyDescent="0.5">
      <c r="A11796" t="s">
        <v>18739</v>
      </c>
      <c r="B11796" t="s">
        <v>1272</v>
      </c>
      <c r="C11796" t="s">
        <v>16686</v>
      </c>
      <c r="D11796" t="s">
        <v>16687</v>
      </c>
      <c r="E11796" t="s">
        <v>18731</v>
      </c>
      <c r="F11796" t="s">
        <v>18732</v>
      </c>
      <c r="G11796" t="s">
        <v>12</v>
      </c>
    </row>
    <row r="11797" spans="1:7" x14ac:dyDescent="0.5">
      <c r="A11797" t="s">
        <v>18740</v>
      </c>
      <c r="B11797" t="s">
        <v>1057</v>
      </c>
      <c r="C11797" t="s">
        <v>16686</v>
      </c>
      <c r="D11797" t="s">
        <v>16687</v>
      </c>
      <c r="E11797" t="s">
        <v>1373</v>
      </c>
      <c r="F11797" t="s">
        <v>18083</v>
      </c>
      <c r="G11797" t="s">
        <v>12</v>
      </c>
    </row>
    <row r="11798" spans="1:7" x14ac:dyDescent="0.5">
      <c r="A11798" t="s">
        <v>18741</v>
      </c>
      <c r="B11798" t="s">
        <v>1057</v>
      </c>
      <c r="C11798" t="s">
        <v>16686</v>
      </c>
      <c r="D11798" t="s">
        <v>16687</v>
      </c>
      <c r="E11798" t="s">
        <v>1373</v>
      </c>
      <c r="F11798" t="s">
        <v>18083</v>
      </c>
      <c r="G11798" t="s">
        <v>12</v>
      </c>
    </row>
    <row r="11799" spans="1:7" x14ac:dyDescent="0.5">
      <c r="A11799" t="s">
        <v>18742</v>
      </c>
      <c r="B11799" t="s">
        <v>1057</v>
      </c>
      <c r="C11799" t="s">
        <v>16686</v>
      </c>
      <c r="D11799" t="s">
        <v>16687</v>
      </c>
      <c r="E11799" t="s">
        <v>1373</v>
      </c>
      <c r="F11799" t="s">
        <v>18083</v>
      </c>
      <c r="G11799" t="s">
        <v>12</v>
      </c>
    </row>
    <row r="11800" spans="1:7" x14ac:dyDescent="0.5">
      <c r="A11800" t="s">
        <v>18743</v>
      </c>
      <c r="B11800" t="s">
        <v>1057</v>
      </c>
      <c r="C11800" t="s">
        <v>16686</v>
      </c>
      <c r="D11800" t="s">
        <v>16687</v>
      </c>
      <c r="E11800" t="s">
        <v>1373</v>
      </c>
      <c r="F11800" t="s">
        <v>18083</v>
      </c>
      <c r="G11800" t="s">
        <v>12</v>
      </c>
    </row>
    <row r="11801" spans="1:7" x14ac:dyDescent="0.5">
      <c r="A11801" t="s">
        <v>18744</v>
      </c>
      <c r="B11801" t="s">
        <v>1057</v>
      </c>
      <c r="C11801" t="s">
        <v>16686</v>
      </c>
      <c r="D11801" t="s">
        <v>16687</v>
      </c>
      <c r="E11801" t="s">
        <v>1373</v>
      </c>
      <c r="F11801" t="s">
        <v>18083</v>
      </c>
      <c r="G11801" t="s">
        <v>12</v>
      </c>
    </row>
    <row r="11802" spans="1:7" x14ac:dyDescent="0.5">
      <c r="A11802" t="s">
        <v>18745</v>
      </c>
      <c r="B11802" t="s">
        <v>1057</v>
      </c>
      <c r="C11802" t="s">
        <v>16686</v>
      </c>
      <c r="D11802" t="s">
        <v>16687</v>
      </c>
      <c r="E11802" t="s">
        <v>1373</v>
      </c>
      <c r="F11802" t="s">
        <v>18083</v>
      </c>
      <c r="G11802" t="s">
        <v>12</v>
      </c>
    </row>
    <row r="11803" spans="1:7" x14ac:dyDescent="0.5">
      <c r="A11803" t="s">
        <v>18746</v>
      </c>
      <c r="B11803" t="s">
        <v>18747</v>
      </c>
      <c r="C11803" t="s">
        <v>16686</v>
      </c>
      <c r="D11803" t="s">
        <v>16687</v>
      </c>
      <c r="E11803" t="s">
        <v>18731</v>
      </c>
      <c r="F11803" t="s">
        <v>18732</v>
      </c>
      <c r="G11803" t="s">
        <v>12</v>
      </c>
    </row>
    <row r="11804" spans="1:7" x14ac:dyDescent="0.5">
      <c r="A11804" t="s">
        <v>18748</v>
      </c>
      <c r="B11804" t="s">
        <v>18749</v>
      </c>
      <c r="C11804" t="s">
        <v>16686</v>
      </c>
      <c r="D11804" t="s">
        <v>16687</v>
      </c>
      <c r="E11804" t="s">
        <v>18368</v>
      </c>
      <c r="F11804" t="s">
        <v>18369</v>
      </c>
      <c r="G11804" t="s">
        <v>2520</v>
      </c>
    </row>
    <row r="11805" spans="1:7" x14ac:dyDescent="0.5">
      <c r="A11805" t="s">
        <v>18750</v>
      </c>
      <c r="B11805" t="s">
        <v>18751</v>
      </c>
      <c r="C11805" t="s">
        <v>16686</v>
      </c>
      <c r="D11805" t="s">
        <v>16687</v>
      </c>
      <c r="E11805" t="s">
        <v>1373</v>
      </c>
      <c r="F11805" t="s">
        <v>18083</v>
      </c>
      <c r="G11805" t="s">
        <v>12</v>
      </c>
    </row>
    <row r="11806" spans="1:7" x14ac:dyDescent="0.5">
      <c r="A11806" t="s">
        <v>18752</v>
      </c>
      <c r="B11806" t="s">
        <v>5890</v>
      </c>
      <c r="C11806" t="s">
        <v>16686</v>
      </c>
      <c r="D11806" t="s">
        <v>16687</v>
      </c>
      <c r="E11806" t="s">
        <v>1333</v>
      </c>
      <c r="F11806" t="s">
        <v>18278</v>
      </c>
      <c r="G11806" t="s">
        <v>2520</v>
      </c>
    </row>
    <row r="11807" spans="1:7" x14ac:dyDescent="0.5">
      <c r="A11807" t="s">
        <v>18753</v>
      </c>
      <c r="B11807" t="s">
        <v>18754</v>
      </c>
      <c r="C11807" t="s">
        <v>16686</v>
      </c>
      <c r="D11807" t="s">
        <v>16687</v>
      </c>
      <c r="E11807" t="s">
        <v>573</v>
      </c>
      <c r="F11807" t="s">
        <v>18257</v>
      </c>
      <c r="G11807" t="s">
        <v>2520</v>
      </c>
    </row>
    <row r="11808" spans="1:7" x14ac:dyDescent="0.5">
      <c r="A11808" t="s">
        <v>18755</v>
      </c>
      <c r="B11808" t="s">
        <v>12422</v>
      </c>
      <c r="C11808" t="s">
        <v>16686</v>
      </c>
      <c r="D11808" t="s">
        <v>16687</v>
      </c>
      <c r="E11808" t="s">
        <v>1373</v>
      </c>
      <c r="F11808" t="s">
        <v>18083</v>
      </c>
      <c r="G11808" t="s">
        <v>12</v>
      </c>
    </row>
    <row r="11809" spans="1:7" x14ac:dyDescent="0.5">
      <c r="A11809" t="s">
        <v>18756</v>
      </c>
      <c r="B11809" t="s">
        <v>18757</v>
      </c>
      <c r="C11809" t="s">
        <v>16686</v>
      </c>
      <c r="D11809" t="s">
        <v>16687</v>
      </c>
      <c r="E11809" t="s">
        <v>18731</v>
      </c>
      <c r="F11809" t="s">
        <v>18732</v>
      </c>
      <c r="G11809" t="s">
        <v>12</v>
      </c>
    </row>
    <row r="11810" spans="1:7" x14ac:dyDescent="0.5">
      <c r="A11810" t="s">
        <v>18758</v>
      </c>
      <c r="B11810" t="s">
        <v>18759</v>
      </c>
      <c r="C11810" t="s">
        <v>16686</v>
      </c>
      <c r="D11810" t="s">
        <v>16687</v>
      </c>
      <c r="E11810" t="s">
        <v>1373</v>
      </c>
      <c r="F11810" t="s">
        <v>18083</v>
      </c>
      <c r="G11810" t="s">
        <v>12</v>
      </c>
    </row>
    <row r="11811" spans="1:7" x14ac:dyDescent="0.5">
      <c r="A11811" t="s">
        <v>18760</v>
      </c>
      <c r="B11811" t="s">
        <v>18761</v>
      </c>
      <c r="C11811" t="s">
        <v>16686</v>
      </c>
      <c r="D11811" t="s">
        <v>16687</v>
      </c>
      <c r="E11811" t="s">
        <v>1333</v>
      </c>
      <c r="F11811" t="s">
        <v>18278</v>
      </c>
      <c r="G11811" t="s">
        <v>2520</v>
      </c>
    </row>
    <row r="11812" spans="1:7" x14ac:dyDescent="0.5">
      <c r="A11812" t="s">
        <v>18762</v>
      </c>
      <c r="B11812" t="s">
        <v>18763</v>
      </c>
      <c r="C11812" t="s">
        <v>16686</v>
      </c>
      <c r="D11812" t="s">
        <v>16687</v>
      </c>
      <c r="E11812" t="s">
        <v>18731</v>
      </c>
      <c r="F11812" t="s">
        <v>18732</v>
      </c>
      <c r="G11812" t="s">
        <v>12</v>
      </c>
    </row>
    <row r="11813" spans="1:7" x14ac:dyDescent="0.5">
      <c r="A11813" t="s">
        <v>18764</v>
      </c>
      <c r="B11813" t="s">
        <v>18765</v>
      </c>
      <c r="C11813" t="s">
        <v>16686</v>
      </c>
      <c r="D11813" t="s">
        <v>16687</v>
      </c>
      <c r="E11813" t="s">
        <v>18368</v>
      </c>
      <c r="F11813" t="s">
        <v>18369</v>
      </c>
      <c r="G11813" t="s">
        <v>2520</v>
      </c>
    </row>
    <row r="11814" spans="1:7" x14ac:dyDescent="0.5">
      <c r="A11814" t="s">
        <v>18766</v>
      </c>
      <c r="B11814" t="s">
        <v>16485</v>
      </c>
      <c r="C11814" t="s">
        <v>16686</v>
      </c>
      <c r="D11814" t="s">
        <v>16687</v>
      </c>
      <c r="E11814" t="s">
        <v>703</v>
      </c>
      <c r="F11814" t="s">
        <v>18025</v>
      </c>
      <c r="G11814" t="s">
        <v>12</v>
      </c>
    </row>
    <row r="11815" spans="1:7" x14ac:dyDescent="0.5">
      <c r="A11815" t="s">
        <v>18767</v>
      </c>
      <c r="B11815" t="s">
        <v>18768</v>
      </c>
      <c r="C11815" t="s">
        <v>16686</v>
      </c>
      <c r="D11815" t="s">
        <v>16687</v>
      </c>
      <c r="E11815" t="s">
        <v>703</v>
      </c>
      <c r="F11815" t="s">
        <v>18025</v>
      </c>
      <c r="G11815" t="s">
        <v>12</v>
      </c>
    </row>
    <row r="11816" spans="1:7" x14ac:dyDescent="0.5">
      <c r="A11816" t="s">
        <v>18769</v>
      </c>
      <c r="B11816" t="s">
        <v>1373</v>
      </c>
      <c r="C11816" t="s">
        <v>16686</v>
      </c>
      <c r="D11816" t="s">
        <v>16687</v>
      </c>
      <c r="E11816" t="s">
        <v>1373</v>
      </c>
      <c r="F11816" t="s">
        <v>18083</v>
      </c>
      <c r="G11816" t="s">
        <v>12</v>
      </c>
    </row>
    <row r="11817" spans="1:7" x14ac:dyDescent="0.5">
      <c r="A11817" t="s">
        <v>18770</v>
      </c>
      <c r="B11817" t="s">
        <v>18771</v>
      </c>
      <c r="C11817" t="s">
        <v>16686</v>
      </c>
      <c r="D11817" t="s">
        <v>16687</v>
      </c>
      <c r="E11817" t="s">
        <v>18731</v>
      </c>
      <c r="F11817" t="s">
        <v>18732</v>
      </c>
      <c r="G11817" t="s">
        <v>12</v>
      </c>
    </row>
    <row r="11818" spans="1:7" x14ac:dyDescent="0.5">
      <c r="A11818" t="s">
        <v>18772</v>
      </c>
      <c r="B11818" t="s">
        <v>18773</v>
      </c>
      <c r="C11818" t="s">
        <v>16686</v>
      </c>
      <c r="D11818" t="s">
        <v>16687</v>
      </c>
      <c r="E11818" t="s">
        <v>18368</v>
      </c>
      <c r="F11818" t="s">
        <v>18369</v>
      </c>
      <c r="G11818" t="s">
        <v>2520</v>
      </c>
    </row>
    <row r="11819" spans="1:7" x14ac:dyDescent="0.5">
      <c r="A11819" t="s">
        <v>18774</v>
      </c>
      <c r="B11819" t="s">
        <v>15787</v>
      </c>
      <c r="C11819" t="s">
        <v>16686</v>
      </c>
      <c r="D11819" t="s">
        <v>16687</v>
      </c>
      <c r="E11819" t="s">
        <v>18368</v>
      </c>
      <c r="F11819" t="s">
        <v>18369</v>
      </c>
      <c r="G11819" t="s">
        <v>2520</v>
      </c>
    </row>
    <row r="11820" spans="1:7" x14ac:dyDescent="0.5">
      <c r="A11820" t="s">
        <v>18775</v>
      </c>
      <c r="B11820" t="s">
        <v>18776</v>
      </c>
      <c r="C11820" t="s">
        <v>16686</v>
      </c>
      <c r="D11820" t="s">
        <v>16687</v>
      </c>
      <c r="E11820" t="s">
        <v>703</v>
      </c>
      <c r="F11820" t="s">
        <v>18025</v>
      </c>
      <c r="G11820" t="s">
        <v>12</v>
      </c>
    </row>
    <row r="11821" spans="1:7" x14ac:dyDescent="0.5">
      <c r="A11821" t="s">
        <v>18777</v>
      </c>
      <c r="B11821" t="s">
        <v>18778</v>
      </c>
      <c r="C11821" t="s">
        <v>16686</v>
      </c>
      <c r="D11821" t="s">
        <v>16687</v>
      </c>
      <c r="E11821" t="s">
        <v>1373</v>
      </c>
      <c r="F11821" t="s">
        <v>18083</v>
      </c>
      <c r="G11821" t="s">
        <v>12</v>
      </c>
    </row>
    <row r="11822" spans="1:7" x14ac:dyDescent="0.5">
      <c r="A11822" t="s">
        <v>18779</v>
      </c>
      <c r="B11822" t="s">
        <v>18780</v>
      </c>
      <c r="C11822" t="s">
        <v>16686</v>
      </c>
      <c r="D11822" t="s">
        <v>16687</v>
      </c>
      <c r="E11822" t="s">
        <v>573</v>
      </c>
      <c r="F11822" t="s">
        <v>18257</v>
      </c>
      <c r="G11822" t="s">
        <v>2520</v>
      </c>
    </row>
    <row r="11823" spans="1:7" x14ac:dyDescent="0.5">
      <c r="A11823" t="s">
        <v>18781</v>
      </c>
      <c r="B11823" t="s">
        <v>9547</v>
      </c>
      <c r="C11823" t="s">
        <v>16686</v>
      </c>
      <c r="D11823" t="s">
        <v>16687</v>
      </c>
      <c r="E11823" t="s">
        <v>1373</v>
      </c>
      <c r="F11823" t="s">
        <v>18083</v>
      </c>
      <c r="G11823" t="s">
        <v>12</v>
      </c>
    </row>
    <row r="11824" spans="1:7" x14ac:dyDescent="0.5">
      <c r="A11824" t="s">
        <v>18782</v>
      </c>
      <c r="B11824" t="s">
        <v>13097</v>
      </c>
      <c r="C11824" t="s">
        <v>16686</v>
      </c>
      <c r="D11824" t="s">
        <v>16687</v>
      </c>
      <c r="E11824" t="s">
        <v>573</v>
      </c>
      <c r="F11824" t="s">
        <v>18257</v>
      </c>
      <c r="G11824" t="s">
        <v>2520</v>
      </c>
    </row>
    <row r="11825" spans="1:7" x14ac:dyDescent="0.5">
      <c r="A11825" t="s">
        <v>18783</v>
      </c>
      <c r="B11825" t="s">
        <v>18784</v>
      </c>
      <c r="C11825" t="s">
        <v>16686</v>
      </c>
      <c r="D11825" t="s">
        <v>16687</v>
      </c>
      <c r="E11825" t="s">
        <v>1373</v>
      </c>
      <c r="F11825" t="s">
        <v>18083</v>
      </c>
      <c r="G11825" t="s">
        <v>12</v>
      </c>
    </row>
    <row r="11826" spans="1:7" x14ac:dyDescent="0.5">
      <c r="A11826" t="s">
        <v>18785</v>
      </c>
      <c r="B11826" t="s">
        <v>18786</v>
      </c>
      <c r="C11826" t="s">
        <v>16686</v>
      </c>
      <c r="D11826" t="s">
        <v>16687</v>
      </c>
      <c r="E11826" t="s">
        <v>18368</v>
      </c>
      <c r="F11826" t="s">
        <v>18369</v>
      </c>
      <c r="G11826" t="s">
        <v>2520</v>
      </c>
    </row>
    <row r="11827" spans="1:7" x14ac:dyDescent="0.5">
      <c r="A11827" t="s">
        <v>18787</v>
      </c>
      <c r="B11827" t="s">
        <v>226</v>
      </c>
      <c r="C11827" t="s">
        <v>16686</v>
      </c>
      <c r="D11827" t="s">
        <v>16687</v>
      </c>
      <c r="E11827" t="s">
        <v>18368</v>
      </c>
      <c r="F11827" t="s">
        <v>18369</v>
      </c>
      <c r="G11827" t="s">
        <v>2520</v>
      </c>
    </row>
    <row r="11828" spans="1:7" x14ac:dyDescent="0.5">
      <c r="A11828" t="s">
        <v>18788</v>
      </c>
      <c r="B11828" t="s">
        <v>18789</v>
      </c>
      <c r="C11828" t="s">
        <v>16686</v>
      </c>
      <c r="D11828" t="s">
        <v>16687</v>
      </c>
      <c r="E11828" t="s">
        <v>18368</v>
      </c>
      <c r="F11828" t="s">
        <v>18369</v>
      </c>
      <c r="G11828" t="s">
        <v>2520</v>
      </c>
    </row>
    <row r="11829" spans="1:7" x14ac:dyDescent="0.5">
      <c r="A11829" t="s">
        <v>18790</v>
      </c>
      <c r="B11829" t="s">
        <v>18791</v>
      </c>
      <c r="C11829" t="s">
        <v>16686</v>
      </c>
      <c r="D11829" t="s">
        <v>16687</v>
      </c>
      <c r="E11829" t="s">
        <v>18731</v>
      </c>
      <c r="F11829" t="s">
        <v>18732</v>
      </c>
      <c r="G11829" t="s">
        <v>12</v>
      </c>
    </row>
    <row r="11830" spans="1:7" x14ac:dyDescent="0.5">
      <c r="A11830" t="s">
        <v>18792</v>
      </c>
      <c r="B11830" t="s">
        <v>6282</v>
      </c>
      <c r="C11830" t="s">
        <v>16686</v>
      </c>
      <c r="D11830" t="s">
        <v>16687</v>
      </c>
      <c r="E11830" t="s">
        <v>1333</v>
      </c>
      <c r="F11830" t="s">
        <v>18278</v>
      </c>
      <c r="G11830" t="s">
        <v>2520</v>
      </c>
    </row>
    <row r="11831" spans="1:7" x14ac:dyDescent="0.5">
      <c r="A11831" t="s">
        <v>18793</v>
      </c>
      <c r="B11831" t="s">
        <v>9346</v>
      </c>
      <c r="C11831" t="s">
        <v>16686</v>
      </c>
      <c r="D11831" t="s">
        <v>16687</v>
      </c>
      <c r="E11831" t="s">
        <v>18731</v>
      </c>
      <c r="F11831" t="s">
        <v>18732</v>
      </c>
      <c r="G11831" t="s">
        <v>12</v>
      </c>
    </row>
    <row r="11832" spans="1:7" x14ac:dyDescent="0.5">
      <c r="A11832" t="s">
        <v>18794</v>
      </c>
      <c r="B11832" t="s">
        <v>18795</v>
      </c>
      <c r="C11832" t="s">
        <v>16686</v>
      </c>
      <c r="D11832" t="s">
        <v>16687</v>
      </c>
      <c r="E11832" t="s">
        <v>18731</v>
      </c>
      <c r="F11832" t="s">
        <v>18732</v>
      </c>
      <c r="G11832" t="s">
        <v>12</v>
      </c>
    </row>
    <row r="11833" spans="1:7" x14ac:dyDescent="0.5">
      <c r="A11833" t="s">
        <v>18796</v>
      </c>
      <c r="B11833" t="s">
        <v>18797</v>
      </c>
      <c r="C11833" t="s">
        <v>16686</v>
      </c>
      <c r="D11833" t="s">
        <v>16687</v>
      </c>
      <c r="E11833" t="s">
        <v>573</v>
      </c>
      <c r="F11833" t="s">
        <v>18257</v>
      </c>
      <c r="G11833" t="s">
        <v>2520</v>
      </c>
    </row>
    <row r="11834" spans="1:7" x14ac:dyDescent="0.5">
      <c r="A11834" t="s">
        <v>18798</v>
      </c>
      <c r="B11834" t="s">
        <v>8957</v>
      </c>
      <c r="C11834" t="s">
        <v>16686</v>
      </c>
      <c r="D11834" t="s">
        <v>16687</v>
      </c>
      <c r="E11834" t="s">
        <v>18368</v>
      </c>
      <c r="F11834" t="s">
        <v>18369</v>
      </c>
      <c r="G11834" t="s">
        <v>2520</v>
      </c>
    </row>
    <row r="11835" spans="1:7" x14ac:dyDescent="0.5">
      <c r="A11835" t="s">
        <v>18799</v>
      </c>
      <c r="B11835" t="s">
        <v>18800</v>
      </c>
      <c r="C11835" t="s">
        <v>16686</v>
      </c>
      <c r="D11835" t="s">
        <v>16687</v>
      </c>
      <c r="E11835" t="s">
        <v>18368</v>
      </c>
      <c r="F11835" t="s">
        <v>18369</v>
      </c>
      <c r="G11835" t="s">
        <v>2520</v>
      </c>
    </row>
    <row r="11836" spans="1:7" x14ac:dyDescent="0.5">
      <c r="A11836" t="s">
        <v>18801</v>
      </c>
      <c r="B11836" t="s">
        <v>18802</v>
      </c>
      <c r="C11836" t="s">
        <v>16686</v>
      </c>
      <c r="D11836" t="s">
        <v>16687</v>
      </c>
      <c r="E11836" t="s">
        <v>18368</v>
      </c>
      <c r="F11836" t="s">
        <v>18369</v>
      </c>
      <c r="G11836" t="s">
        <v>2520</v>
      </c>
    </row>
    <row r="11837" spans="1:7" x14ac:dyDescent="0.5">
      <c r="A11837" t="s">
        <v>18803</v>
      </c>
      <c r="B11837" t="s">
        <v>18804</v>
      </c>
      <c r="C11837" t="s">
        <v>16686</v>
      </c>
      <c r="D11837" t="s">
        <v>16687</v>
      </c>
      <c r="E11837" t="s">
        <v>573</v>
      </c>
      <c r="F11837" t="s">
        <v>18257</v>
      </c>
      <c r="G11837" t="s">
        <v>2520</v>
      </c>
    </row>
    <row r="11838" spans="1:7" x14ac:dyDescent="0.5">
      <c r="A11838" t="s">
        <v>18805</v>
      </c>
      <c r="B11838" t="s">
        <v>18806</v>
      </c>
      <c r="C11838" t="s">
        <v>16686</v>
      </c>
      <c r="D11838" t="s">
        <v>16687</v>
      </c>
      <c r="E11838" t="s">
        <v>1333</v>
      </c>
      <c r="F11838" t="s">
        <v>18278</v>
      </c>
      <c r="G11838" t="s">
        <v>2520</v>
      </c>
    </row>
    <row r="11839" spans="1:7" x14ac:dyDescent="0.5">
      <c r="A11839" t="s">
        <v>18807</v>
      </c>
      <c r="B11839" t="s">
        <v>18808</v>
      </c>
      <c r="C11839" t="s">
        <v>16686</v>
      </c>
      <c r="D11839" t="s">
        <v>16687</v>
      </c>
      <c r="E11839" t="s">
        <v>1373</v>
      </c>
      <c r="F11839" t="s">
        <v>18083</v>
      </c>
      <c r="G11839" t="s">
        <v>12</v>
      </c>
    </row>
    <row r="11840" spans="1:7" x14ac:dyDescent="0.5">
      <c r="A11840" t="s">
        <v>18809</v>
      </c>
      <c r="B11840" t="s">
        <v>2420</v>
      </c>
      <c r="C11840" t="s">
        <v>16686</v>
      </c>
      <c r="D11840" t="s">
        <v>16687</v>
      </c>
      <c r="E11840" t="s">
        <v>1058</v>
      </c>
      <c r="F11840" t="s">
        <v>18810</v>
      </c>
      <c r="G11840" t="s">
        <v>12</v>
      </c>
    </row>
    <row r="11841" spans="1:7" x14ac:dyDescent="0.5">
      <c r="A11841" t="s">
        <v>18811</v>
      </c>
      <c r="B11841" t="s">
        <v>18812</v>
      </c>
      <c r="C11841" t="s">
        <v>16686</v>
      </c>
      <c r="D11841" t="s">
        <v>16687</v>
      </c>
      <c r="E11841" t="s">
        <v>2653</v>
      </c>
      <c r="F11841" t="s">
        <v>18813</v>
      </c>
      <c r="G11841" t="s">
        <v>12</v>
      </c>
    </row>
    <row r="11842" spans="1:7" x14ac:dyDescent="0.5">
      <c r="A11842" t="s">
        <v>18814</v>
      </c>
      <c r="B11842" t="s">
        <v>18815</v>
      </c>
      <c r="C11842" t="s">
        <v>16686</v>
      </c>
      <c r="D11842" t="s">
        <v>16687</v>
      </c>
      <c r="E11842" t="s">
        <v>14301</v>
      </c>
      <c r="F11842" t="s">
        <v>18816</v>
      </c>
      <c r="G11842" t="s">
        <v>12</v>
      </c>
    </row>
    <row r="11843" spans="1:7" x14ac:dyDescent="0.5">
      <c r="A11843" t="s">
        <v>18817</v>
      </c>
      <c r="B11843" t="s">
        <v>1510</v>
      </c>
      <c r="C11843" t="s">
        <v>16686</v>
      </c>
      <c r="D11843" t="s">
        <v>16687</v>
      </c>
      <c r="E11843" t="s">
        <v>14301</v>
      </c>
      <c r="F11843" t="s">
        <v>18816</v>
      </c>
      <c r="G11843" t="s">
        <v>12</v>
      </c>
    </row>
    <row r="11844" spans="1:7" x14ac:dyDescent="0.5">
      <c r="A11844" t="s">
        <v>18818</v>
      </c>
      <c r="B11844" t="s">
        <v>1067</v>
      </c>
      <c r="C11844" t="s">
        <v>16686</v>
      </c>
      <c r="D11844" t="s">
        <v>16687</v>
      </c>
      <c r="E11844" t="s">
        <v>18475</v>
      </c>
      <c r="F11844" t="s">
        <v>18819</v>
      </c>
      <c r="G11844" t="s">
        <v>12</v>
      </c>
    </row>
    <row r="11845" spans="1:7" x14ac:dyDescent="0.5">
      <c r="A11845" t="s">
        <v>18820</v>
      </c>
      <c r="B11845" t="s">
        <v>2006</v>
      </c>
      <c r="C11845" t="s">
        <v>16686</v>
      </c>
      <c r="D11845" t="s">
        <v>16687</v>
      </c>
      <c r="E11845" t="s">
        <v>18731</v>
      </c>
      <c r="F11845" t="s">
        <v>18732</v>
      </c>
      <c r="G11845" t="s">
        <v>12</v>
      </c>
    </row>
    <row r="11846" spans="1:7" x14ac:dyDescent="0.5">
      <c r="A11846" t="s">
        <v>18821</v>
      </c>
      <c r="B11846" t="s">
        <v>18822</v>
      </c>
      <c r="C11846" t="s">
        <v>16686</v>
      </c>
      <c r="D11846" t="s">
        <v>16687</v>
      </c>
      <c r="E11846" t="s">
        <v>17913</v>
      </c>
      <c r="F11846" t="s">
        <v>17914</v>
      </c>
      <c r="G11846" t="s">
        <v>12</v>
      </c>
    </row>
    <row r="11847" spans="1:7" x14ac:dyDescent="0.5">
      <c r="A11847" t="s">
        <v>18823</v>
      </c>
      <c r="B11847" t="s">
        <v>18824</v>
      </c>
      <c r="C11847" t="s">
        <v>16686</v>
      </c>
      <c r="D11847" t="s">
        <v>16687</v>
      </c>
      <c r="E11847" t="s">
        <v>14301</v>
      </c>
      <c r="F11847" t="s">
        <v>18816</v>
      </c>
      <c r="G11847" t="s">
        <v>12</v>
      </c>
    </row>
    <row r="11848" spans="1:7" x14ac:dyDescent="0.5">
      <c r="A11848" t="s">
        <v>18825</v>
      </c>
      <c r="B11848" t="s">
        <v>18826</v>
      </c>
      <c r="C11848" t="s">
        <v>16686</v>
      </c>
      <c r="D11848" t="s">
        <v>16687</v>
      </c>
      <c r="E11848" t="s">
        <v>2653</v>
      </c>
      <c r="F11848" t="s">
        <v>18813</v>
      </c>
      <c r="G11848" t="s">
        <v>12</v>
      </c>
    </row>
    <row r="11849" spans="1:7" x14ac:dyDescent="0.5">
      <c r="A11849" t="s">
        <v>18827</v>
      </c>
      <c r="B11849" t="s">
        <v>18828</v>
      </c>
      <c r="C11849" t="s">
        <v>16686</v>
      </c>
      <c r="D11849" t="s">
        <v>16687</v>
      </c>
      <c r="E11849" t="s">
        <v>14301</v>
      </c>
      <c r="F11849" t="s">
        <v>18816</v>
      </c>
      <c r="G11849" t="s">
        <v>12</v>
      </c>
    </row>
    <row r="11850" spans="1:7" x14ac:dyDescent="0.5">
      <c r="A11850" t="s">
        <v>18829</v>
      </c>
      <c r="B11850" t="s">
        <v>18830</v>
      </c>
      <c r="C11850" t="s">
        <v>16686</v>
      </c>
      <c r="D11850" t="s">
        <v>16687</v>
      </c>
      <c r="E11850" t="s">
        <v>17834</v>
      </c>
      <c r="F11850" t="s">
        <v>17835</v>
      </c>
      <c r="G11850" t="s">
        <v>12</v>
      </c>
    </row>
    <row r="11851" spans="1:7" x14ac:dyDescent="0.5">
      <c r="A11851" t="s">
        <v>18831</v>
      </c>
      <c r="B11851" t="s">
        <v>18832</v>
      </c>
      <c r="C11851" t="s">
        <v>16686</v>
      </c>
      <c r="D11851" t="s">
        <v>16687</v>
      </c>
      <c r="E11851" t="s">
        <v>18731</v>
      </c>
      <c r="F11851" t="s">
        <v>18732</v>
      </c>
      <c r="G11851" t="s">
        <v>12</v>
      </c>
    </row>
    <row r="11852" spans="1:7" x14ac:dyDescent="0.5">
      <c r="A11852" t="s">
        <v>18833</v>
      </c>
      <c r="B11852" t="s">
        <v>18834</v>
      </c>
      <c r="C11852" t="s">
        <v>16686</v>
      </c>
      <c r="D11852" t="s">
        <v>16687</v>
      </c>
      <c r="E11852" t="s">
        <v>18266</v>
      </c>
      <c r="F11852" t="s">
        <v>18267</v>
      </c>
      <c r="G11852" t="s">
        <v>2520</v>
      </c>
    </row>
    <row r="11853" spans="1:7" x14ac:dyDescent="0.5">
      <c r="A11853" t="s">
        <v>18835</v>
      </c>
      <c r="B11853" t="s">
        <v>18836</v>
      </c>
      <c r="C11853" t="s">
        <v>16686</v>
      </c>
      <c r="D11853" t="s">
        <v>16687</v>
      </c>
      <c r="E11853" t="s">
        <v>14301</v>
      </c>
      <c r="F11853" t="s">
        <v>18816</v>
      </c>
      <c r="G11853" t="s">
        <v>12</v>
      </c>
    </row>
    <row r="11854" spans="1:7" x14ac:dyDescent="0.5">
      <c r="A11854" t="s">
        <v>18837</v>
      </c>
      <c r="B11854" t="s">
        <v>14715</v>
      </c>
      <c r="C11854" t="s">
        <v>16686</v>
      </c>
      <c r="D11854" t="s">
        <v>16687</v>
      </c>
      <c r="E11854" t="s">
        <v>1058</v>
      </c>
      <c r="F11854" t="s">
        <v>18810</v>
      </c>
      <c r="G11854" t="s">
        <v>12</v>
      </c>
    </row>
    <row r="11855" spans="1:7" x14ac:dyDescent="0.5">
      <c r="A11855" t="s">
        <v>18838</v>
      </c>
      <c r="B11855" t="s">
        <v>13578</v>
      </c>
      <c r="C11855" t="s">
        <v>16686</v>
      </c>
      <c r="D11855" t="s">
        <v>16687</v>
      </c>
      <c r="E11855" t="s">
        <v>18731</v>
      </c>
      <c r="F11855" t="s">
        <v>18732</v>
      </c>
      <c r="G11855" t="s">
        <v>12</v>
      </c>
    </row>
    <row r="11856" spans="1:7" x14ac:dyDescent="0.5">
      <c r="A11856" t="s">
        <v>18839</v>
      </c>
      <c r="B11856" t="s">
        <v>18840</v>
      </c>
      <c r="C11856" t="s">
        <v>16686</v>
      </c>
      <c r="D11856" t="s">
        <v>16687</v>
      </c>
      <c r="E11856" t="s">
        <v>18266</v>
      </c>
      <c r="F11856" t="s">
        <v>18267</v>
      </c>
      <c r="G11856" t="s">
        <v>2520</v>
      </c>
    </row>
    <row r="11857" spans="1:7" x14ac:dyDescent="0.5">
      <c r="A11857" t="s">
        <v>18841</v>
      </c>
      <c r="B11857" t="s">
        <v>3028</v>
      </c>
      <c r="C11857" t="s">
        <v>16686</v>
      </c>
      <c r="D11857" t="s">
        <v>16687</v>
      </c>
      <c r="E11857" t="s">
        <v>1058</v>
      </c>
      <c r="F11857" t="s">
        <v>18810</v>
      </c>
      <c r="G11857" t="s">
        <v>12</v>
      </c>
    </row>
    <row r="11858" spans="1:7" x14ac:dyDescent="0.5">
      <c r="A11858" t="s">
        <v>18842</v>
      </c>
      <c r="B11858" t="s">
        <v>9748</v>
      </c>
      <c r="C11858" t="s">
        <v>16686</v>
      </c>
      <c r="D11858" t="s">
        <v>16687</v>
      </c>
      <c r="E11858" t="s">
        <v>17913</v>
      </c>
      <c r="F11858" t="s">
        <v>17914</v>
      </c>
      <c r="G11858" t="s">
        <v>12</v>
      </c>
    </row>
    <row r="11859" spans="1:7" x14ac:dyDescent="0.5">
      <c r="A11859" t="s">
        <v>18843</v>
      </c>
      <c r="B11859" t="s">
        <v>14398</v>
      </c>
      <c r="C11859" t="s">
        <v>16686</v>
      </c>
      <c r="D11859" t="s">
        <v>16687</v>
      </c>
      <c r="E11859" t="s">
        <v>703</v>
      </c>
      <c r="F11859" t="s">
        <v>18025</v>
      </c>
      <c r="G11859" t="s">
        <v>12</v>
      </c>
    </row>
    <row r="11860" spans="1:7" x14ac:dyDescent="0.5">
      <c r="A11860" t="s">
        <v>18844</v>
      </c>
      <c r="B11860" t="s">
        <v>18845</v>
      </c>
      <c r="C11860" t="s">
        <v>16686</v>
      </c>
      <c r="D11860" t="s">
        <v>16687</v>
      </c>
      <c r="E11860" t="s">
        <v>703</v>
      </c>
      <c r="F11860" t="s">
        <v>18025</v>
      </c>
      <c r="G11860" t="s">
        <v>12</v>
      </c>
    </row>
    <row r="11861" spans="1:7" x14ac:dyDescent="0.5">
      <c r="A11861" t="s">
        <v>18846</v>
      </c>
      <c r="B11861" t="s">
        <v>1019</v>
      </c>
      <c r="C11861" t="s">
        <v>16686</v>
      </c>
      <c r="D11861" t="s">
        <v>16687</v>
      </c>
      <c r="E11861" t="s">
        <v>1058</v>
      </c>
      <c r="F11861" t="s">
        <v>18810</v>
      </c>
      <c r="G11861" t="s">
        <v>12</v>
      </c>
    </row>
    <row r="11862" spans="1:7" x14ac:dyDescent="0.5">
      <c r="A11862" t="s">
        <v>18847</v>
      </c>
      <c r="B11862" t="s">
        <v>8575</v>
      </c>
      <c r="C11862" t="s">
        <v>16686</v>
      </c>
      <c r="D11862" t="s">
        <v>16687</v>
      </c>
      <c r="E11862" t="s">
        <v>17834</v>
      </c>
      <c r="F11862" t="s">
        <v>17835</v>
      </c>
      <c r="G11862" t="s">
        <v>12</v>
      </c>
    </row>
    <row r="11863" spans="1:7" x14ac:dyDescent="0.5">
      <c r="A11863" t="s">
        <v>18848</v>
      </c>
      <c r="B11863" t="s">
        <v>12873</v>
      </c>
      <c r="C11863" t="s">
        <v>16686</v>
      </c>
      <c r="D11863" t="s">
        <v>16687</v>
      </c>
      <c r="E11863" t="s">
        <v>18266</v>
      </c>
      <c r="F11863" t="s">
        <v>18267</v>
      </c>
      <c r="G11863" t="s">
        <v>2520</v>
      </c>
    </row>
    <row r="11864" spans="1:7" x14ac:dyDescent="0.5">
      <c r="A11864" t="s">
        <v>18849</v>
      </c>
      <c r="B11864" t="s">
        <v>8020</v>
      </c>
      <c r="C11864" t="s">
        <v>16686</v>
      </c>
      <c r="D11864" t="s">
        <v>16687</v>
      </c>
      <c r="E11864" t="s">
        <v>18475</v>
      </c>
      <c r="F11864" t="s">
        <v>18819</v>
      </c>
      <c r="G11864" t="s">
        <v>12</v>
      </c>
    </row>
    <row r="11865" spans="1:7" x14ac:dyDescent="0.5">
      <c r="A11865" t="s">
        <v>18850</v>
      </c>
      <c r="B11865" t="s">
        <v>18851</v>
      </c>
      <c r="C11865" t="s">
        <v>16686</v>
      </c>
      <c r="D11865" t="s">
        <v>16687</v>
      </c>
      <c r="E11865" t="s">
        <v>703</v>
      </c>
      <c r="F11865" t="s">
        <v>18025</v>
      </c>
      <c r="G11865" t="s">
        <v>12</v>
      </c>
    </row>
    <row r="11866" spans="1:7" x14ac:dyDescent="0.5">
      <c r="A11866" t="s">
        <v>18852</v>
      </c>
      <c r="B11866" t="s">
        <v>3366</v>
      </c>
      <c r="C11866" t="s">
        <v>16686</v>
      </c>
      <c r="D11866" t="s">
        <v>16687</v>
      </c>
      <c r="E11866" t="s">
        <v>17913</v>
      </c>
      <c r="F11866" t="s">
        <v>17914</v>
      </c>
      <c r="G11866" t="s">
        <v>12</v>
      </c>
    </row>
    <row r="11867" spans="1:7" x14ac:dyDescent="0.5">
      <c r="A11867" t="s">
        <v>18853</v>
      </c>
      <c r="B11867" t="s">
        <v>18854</v>
      </c>
      <c r="C11867" t="s">
        <v>16686</v>
      </c>
      <c r="D11867" t="s">
        <v>16687</v>
      </c>
      <c r="E11867" t="s">
        <v>18266</v>
      </c>
      <c r="F11867" t="s">
        <v>18267</v>
      </c>
      <c r="G11867" t="s">
        <v>2520</v>
      </c>
    </row>
    <row r="11868" spans="1:7" x14ac:dyDescent="0.5">
      <c r="A11868" t="s">
        <v>18855</v>
      </c>
      <c r="B11868" t="s">
        <v>1538</v>
      </c>
      <c r="C11868" t="s">
        <v>16686</v>
      </c>
      <c r="D11868" t="s">
        <v>16687</v>
      </c>
      <c r="E11868" t="s">
        <v>1058</v>
      </c>
      <c r="F11868" t="s">
        <v>18810</v>
      </c>
      <c r="G11868" t="s">
        <v>12</v>
      </c>
    </row>
    <row r="11869" spans="1:7" x14ac:dyDescent="0.5">
      <c r="A11869" t="s">
        <v>18856</v>
      </c>
      <c r="B11869" t="s">
        <v>1538</v>
      </c>
      <c r="C11869" t="s">
        <v>16686</v>
      </c>
      <c r="D11869" t="s">
        <v>16687</v>
      </c>
      <c r="E11869" t="s">
        <v>1058</v>
      </c>
      <c r="F11869" t="s">
        <v>18810</v>
      </c>
      <c r="G11869" t="s">
        <v>12</v>
      </c>
    </row>
    <row r="11870" spans="1:7" x14ac:dyDescent="0.5">
      <c r="A11870" t="s">
        <v>18857</v>
      </c>
      <c r="B11870" t="s">
        <v>18858</v>
      </c>
      <c r="C11870" t="s">
        <v>16686</v>
      </c>
      <c r="D11870" t="s">
        <v>16687</v>
      </c>
      <c r="E11870" t="s">
        <v>17913</v>
      </c>
      <c r="F11870" t="s">
        <v>17914</v>
      </c>
      <c r="G11870" t="s">
        <v>12</v>
      </c>
    </row>
    <row r="11871" spans="1:7" x14ac:dyDescent="0.5">
      <c r="A11871" t="s">
        <v>18859</v>
      </c>
      <c r="B11871" t="s">
        <v>699</v>
      </c>
      <c r="C11871" t="s">
        <v>16686</v>
      </c>
      <c r="D11871" t="s">
        <v>16687</v>
      </c>
      <c r="E11871" t="s">
        <v>703</v>
      </c>
      <c r="F11871" t="s">
        <v>18025</v>
      </c>
      <c r="G11871" t="s">
        <v>12</v>
      </c>
    </row>
    <row r="11872" spans="1:7" x14ac:dyDescent="0.5">
      <c r="A11872" t="s">
        <v>18860</v>
      </c>
      <c r="B11872" t="s">
        <v>18861</v>
      </c>
      <c r="C11872" t="s">
        <v>16686</v>
      </c>
      <c r="D11872" t="s">
        <v>16687</v>
      </c>
      <c r="E11872" t="s">
        <v>18475</v>
      </c>
      <c r="F11872" t="s">
        <v>18819</v>
      </c>
      <c r="G11872" t="s">
        <v>12</v>
      </c>
    </row>
    <row r="11873" spans="1:7" x14ac:dyDescent="0.5">
      <c r="A11873" t="s">
        <v>18862</v>
      </c>
      <c r="B11873" t="s">
        <v>18863</v>
      </c>
      <c r="C11873" t="s">
        <v>16686</v>
      </c>
      <c r="D11873" t="s">
        <v>16687</v>
      </c>
      <c r="E11873" t="s">
        <v>1058</v>
      </c>
      <c r="F11873" t="s">
        <v>18810</v>
      </c>
      <c r="G11873" t="s">
        <v>12</v>
      </c>
    </row>
    <row r="11874" spans="1:7" x14ac:dyDescent="0.5">
      <c r="A11874" t="s">
        <v>18864</v>
      </c>
      <c r="B11874" t="s">
        <v>18865</v>
      </c>
      <c r="C11874" t="s">
        <v>16686</v>
      </c>
      <c r="D11874" t="s">
        <v>16687</v>
      </c>
      <c r="E11874" t="s">
        <v>18731</v>
      </c>
      <c r="F11874" t="s">
        <v>18732</v>
      </c>
      <c r="G11874" t="s">
        <v>12</v>
      </c>
    </row>
    <row r="11875" spans="1:7" x14ac:dyDescent="0.5">
      <c r="A11875" t="s">
        <v>18866</v>
      </c>
      <c r="B11875" t="s">
        <v>18867</v>
      </c>
      <c r="C11875" t="s">
        <v>16686</v>
      </c>
      <c r="D11875" t="s">
        <v>16687</v>
      </c>
      <c r="E11875" t="s">
        <v>18731</v>
      </c>
      <c r="F11875" t="s">
        <v>18732</v>
      </c>
      <c r="G11875" t="s">
        <v>12</v>
      </c>
    </row>
    <row r="11876" spans="1:7" x14ac:dyDescent="0.5">
      <c r="A11876" t="s">
        <v>18868</v>
      </c>
      <c r="B11876" t="s">
        <v>7390</v>
      </c>
      <c r="C11876" t="s">
        <v>16686</v>
      </c>
      <c r="D11876" t="s">
        <v>16687</v>
      </c>
      <c r="E11876" t="s">
        <v>2653</v>
      </c>
      <c r="F11876" t="s">
        <v>18813</v>
      </c>
      <c r="G11876" t="s">
        <v>12</v>
      </c>
    </row>
    <row r="11877" spans="1:7" x14ac:dyDescent="0.5">
      <c r="A11877" t="s">
        <v>18869</v>
      </c>
      <c r="B11877" t="s">
        <v>14697</v>
      </c>
      <c r="C11877" t="s">
        <v>16686</v>
      </c>
      <c r="D11877" t="s">
        <v>16687</v>
      </c>
      <c r="E11877" t="s">
        <v>17913</v>
      </c>
      <c r="F11877" t="s">
        <v>17914</v>
      </c>
      <c r="G11877" t="s">
        <v>12</v>
      </c>
    </row>
    <row r="11878" spans="1:7" x14ac:dyDescent="0.5">
      <c r="A11878" t="s">
        <v>18870</v>
      </c>
      <c r="B11878" t="s">
        <v>18871</v>
      </c>
      <c r="C11878" t="s">
        <v>16686</v>
      </c>
      <c r="D11878" t="s">
        <v>16687</v>
      </c>
      <c r="E11878" t="s">
        <v>1058</v>
      </c>
      <c r="F11878" t="s">
        <v>18810</v>
      </c>
      <c r="G11878" t="s">
        <v>12</v>
      </c>
    </row>
    <row r="11879" spans="1:7" x14ac:dyDescent="0.5">
      <c r="A11879" t="s">
        <v>18872</v>
      </c>
      <c r="B11879" t="s">
        <v>7393</v>
      </c>
      <c r="C11879" t="s">
        <v>16686</v>
      </c>
      <c r="D11879" t="s">
        <v>16687</v>
      </c>
      <c r="E11879" t="s">
        <v>703</v>
      </c>
      <c r="F11879" t="s">
        <v>18025</v>
      </c>
      <c r="G11879" t="s">
        <v>12</v>
      </c>
    </row>
    <row r="11880" spans="1:7" x14ac:dyDescent="0.5">
      <c r="A11880" t="s">
        <v>18873</v>
      </c>
      <c r="B11880" t="s">
        <v>7242</v>
      </c>
      <c r="C11880" t="s">
        <v>16686</v>
      </c>
      <c r="D11880" t="s">
        <v>16687</v>
      </c>
      <c r="E11880" t="s">
        <v>18266</v>
      </c>
      <c r="F11880" t="s">
        <v>18267</v>
      </c>
      <c r="G11880" t="s">
        <v>2520</v>
      </c>
    </row>
    <row r="11881" spans="1:7" x14ac:dyDescent="0.5">
      <c r="A11881" t="s">
        <v>18874</v>
      </c>
      <c r="B11881" t="s">
        <v>13049</v>
      </c>
      <c r="C11881" t="s">
        <v>16686</v>
      </c>
      <c r="D11881" t="s">
        <v>16687</v>
      </c>
      <c r="E11881" t="s">
        <v>1058</v>
      </c>
      <c r="F11881" t="s">
        <v>18810</v>
      </c>
      <c r="G11881" t="s">
        <v>12</v>
      </c>
    </row>
    <row r="11882" spans="1:7" x14ac:dyDescent="0.5">
      <c r="A11882" t="s">
        <v>18875</v>
      </c>
      <c r="B11882" t="s">
        <v>18876</v>
      </c>
      <c r="C11882" t="s">
        <v>16686</v>
      </c>
      <c r="D11882" t="s">
        <v>16687</v>
      </c>
      <c r="E11882" t="s">
        <v>18731</v>
      </c>
      <c r="F11882" t="s">
        <v>18732</v>
      </c>
      <c r="G11882" t="s">
        <v>12</v>
      </c>
    </row>
    <row r="11883" spans="1:7" x14ac:dyDescent="0.5">
      <c r="A11883" t="s">
        <v>18877</v>
      </c>
      <c r="B11883" t="s">
        <v>18878</v>
      </c>
      <c r="C11883" t="s">
        <v>16686</v>
      </c>
      <c r="D11883" t="s">
        <v>16687</v>
      </c>
      <c r="E11883" t="s">
        <v>703</v>
      </c>
      <c r="F11883" t="s">
        <v>18025</v>
      </c>
      <c r="G11883" t="s">
        <v>12</v>
      </c>
    </row>
    <row r="11884" spans="1:7" x14ac:dyDescent="0.5">
      <c r="A11884" t="s">
        <v>18879</v>
      </c>
      <c r="B11884" t="s">
        <v>18880</v>
      </c>
      <c r="C11884" t="s">
        <v>16686</v>
      </c>
      <c r="D11884" t="s">
        <v>16687</v>
      </c>
      <c r="E11884" t="s">
        <v>18266</v>
      </c>
      <c r="F11884" t="s">
        <v>18267</v>
      </c>
      <c r="G11884" t="s">
        <v>2520</v>
      </c>
    </row>
    <row r="11885" spans="1:7" x14ac:dyDescent="0.5">
      <c r="A11885" t="s">
        <v>18881</v>
      </c>
      <c r="B11885" t="s">
        <v>18882</v>
      </c>
      <c r="C11885" t="s">
        <v>16686</v>
      </c>
      <c r="D11885" t="s">
        <v>16687</v>
      </c>
      <c r="E11885" t="s">
        <v>18475</v>
      </c>
      <c r="F11885" t="s">
        <v>18819</v>
      </c>
      <c r="G11885" t="s">
        <v>12</v>
      </c>
    </row>
    <row r="11886" spans="1:7" x14ac:dyDescent="0.5">
      <c r="A11886" t="s">
        <v>18883</v>
      </c>
      <c r="B11886" t="s">
        <v>18884</v>
      </c>
      <c r="C11886" t="s">
        <v>16686</v>
      </c>
      <c r="D11886" t="s">
        <v>16687</v>
      </c>
      <c r="E11886" t="s">
        <v>18266</v>
      </c>
      <c r="F11886" t="s">
        <v>18267</v>
      </c>
      <c r="G11886" t="s">
        <v>2520</v>
      </c>
    </row>
    <row r="11887" spans="1:7" x14ac:dyDescent="0.5">
      <c r="A11887" t="s">
        <v>18885</v>
      </c>
      <c r="B11887" t="s">
        <v>518</v>
      </c>
      <c r="C11887" t="s">
        <v>16686</v>
      </c>
      <c r="D11887" t="s">
        <v>16687</v>
      </c>
      <c r="E11887" t="s">
        <v>18475</v>
      </c>
      <c r="F11887" t="s">
        <v>18819</v>
      </c>
      <c r="G11887" t="s">
        <v>12</v>
      </c>
    </row>
    <row r="11888" spans="1:7" x14ac:dyDescent="0.5">
      <c r="A11888" t="s">
        <v>18886</v>
      </c>
      <c r="B11888" t="s">
        <v>3092</v>
      </c>
      <c r="C11888" t="s">
        <v>16686</v>
      </c>
      <c r="D11888" t="s">
        <v>16687</v>
      </c>
      <c r="E11888" t="s">
        <v>18731</v>
      </c>
      <c r="F11888" t="s">
        <v>18732</v>
      </c>
      <c r="G11888" t="s">
        <v>12</v>
      </c>
    </row>
    <row r="11889" spans="1:7" x14ac:dyDescent="0.5">
      <c r="A11889" t="s">
        <v>18887</v>
      </c>
      <c r="B11889" t="s">
        <v>18888</v>
      </c>
      <c r="C11889" t="s">
        <v>16686</v>
      </c>
      <c r="D11889" t="s">
        <v>16687</v>
      </c>
      <c r="E11889" t="s">
        <v>17834</v>
      </c>
      <c r="F11889" t="s">
        <v>17835</v>
      </c>
      <c r="G11889" t="s">
        <v>12</v>
      </c>
    </row>
    <row r="11890" spans="1:7" x14ac:dyDescent="0.5">
      <c r="A11890" t="s">
        <v>18889</v>
      </c>
      <c r="B11890" t="s">
        <v>7024</v>
      </c>
      <c r="C11890" t="s">
        <v>16686</v>
      </c>
      <c r="D11890" t="s">
        <v>16687</v>
      </c>
      <c r="E11890" t="s">
        <v>17913</v>
      </c>
      <c r="F11890" t="s">
        <v>17914</v>
      </c>
      <c r="G11890" t="s">
        <v>12</v>
      </c>
    </row>
    <row r="11891" spans="1:7" x14ac:dyDescent="0.5">
      <c r="A11891" t="s">
        <v>18890</v>
      </c>
      <c r="B11891" t="s">
        <v>18891</v>
      </c>
      <c r="C11891" t="s">
        <v>16686</v>
      </c>
      <c r="D11891" t="s">
        <v>16687</v>
      </c>
      <c r="E11891" t="s">
        <v>18266</v>
      </c>
      <c r="F11891" t="s">
        <v>18267</v>
      </c>
      <c r="G11891" t="s">
        <v>2520</v>
      </c>
    </row>
    <row r="11892" spans="1:7" x14ac:dyDescent="0.5">
      <c r="A11892" t="s">
        <v>18892</v>
      </c>
      <c r="B11892" t="s">
        <v>9808</v>
      </c>
      <c r="C11892" t="s">
        <v>16686</v>
      </c>
      <c r="D11892" t="s">
        <v>16687</v>
      </c>
      <c r="E11892" t="s">
        <v>18731</v>
      </c>
      <c r="F11892" t="s">
        <v>18732</v>
      </c>
      <c r="G11892" t="s">
        <v>12</v>
      </c>
    </row>
    <row r="11893" spans="1:7" x14ac:dyDescent="0.5">
      <c r="A11893" t="s">
        <v>18893</v>
      </c>
      <c r="B11893" t="s">
        <v>18894</v>
      </c>
      <c r="C11893" t="s">
        <v>16686</v>
      </c>
      <c r="D11893" t="s">
        <v>16687</v>
      </c>
      <c r="E11893" t="s">
        <v>18266</v>
      </c>
      <c r="F11893" t="s">
        <v>18267</v>
      </c>
      <c r="G11893" t="s">
        <v>2520</v>
      </c>
    </row>
    <row r="11894" spans="1:7" x14ac:dyDescent="0.5">
      <c r="A11894" t="s">
        <v>18895</v>
      </c>
      <c r="B11894" t="s">
        <v>18896</v>
      </c>
      <c r="C11894" t="s">
        <v>16686</v>
      </c>
      <c r="D11894" t="s">
        <v>16687</v>
      </c>
      <c r="E11894" t="s">
        <v>18475</v>
      </c>
      <c r="F11894" t="s">
        <v>18819</v>
      </c>
      <c r="G11894" t="s">
        <v>12</v>
      </c>
    </row>
    <row r="11895" spans="1:7" x14ac:dyDescent="0.5">
      <c r="A11895" t="s">
        <v>18897</v>
      </c>
      <c r="B11895" t="s">
        <v>14598</v>
      </c>
      <c r="C11895" t="s">
        <v>16686</v>
      </c>
      <c r="D11895" t="s">
        <v>16687</v>
      </c>
      <c r="E11895" t="s">
        <v>18731</v>
      </c>
      <c r="F11895" t="s">
        <v>18732</v>
      </c>
      <c r="G11895" t="s">
        <v>12</v>
      </c>
    </row>
    <row r="11896" spans="1:7" x14ac:dyDescent="0.5">
      <c r="A11896" t="s">
        <v>18898</v>
      </c>
      <c r="B11896" t="s">
        <v>18899</v>
      </c>
      <c r="C11896" t="s">
        <v>16686</v>
      </c>
      <c r="D11896" t="s">
        <v>16687</v>
      </c>
      <c r="E11896" t="s">
        <v>18266</v>
      </c>
      <c r="F11896" t="s">
        <v>18267</v>
      </c>
      <c r="G11896" t="s">
        <v>2520</v>
      </c>
    </row>
    <row r="11897" spans="1:7" x14ac:dyDescent="0.5">
      <c r="A11897" t="s">
        <v>18900</v>
      </c>
      <c r="B11897" t="s">
        <v>18901</v>
      </c>
      <c r="C11897" t="s">
        <v>16686</v>
      </c>
      <c r="D11897" t="s">
        <v>16687</v>
      </c>
      <c r="E11897" t="s">
        <v>14301</v>
      </c>
      <c r="F11897" t="s">
        <v>18816</v>
      </c>
      <c r="G11897" t="s">
        <v>12</v>
      </c>
    </row>
    <row r="11898" spans="1:7" x14ac:dyDescent="0.5">
      <c r="A11898" t="s">
        <v>18902</v>
      </c>
      <c r="B11898" t="s">
        <v>2060</v>
      </c>
      <c r="C11898" t="s">
        <v>16686</v>
      </c>
      <c r="D11898" t="s">
        <v>16687</v>
      </c>
      <c r="E11898" t="s">
        <v>1058</v>
      </c>
      <c r="F11898" t="s">
        <v>18810</v>
      </c>
      <c r="G11898" t="s">
        <v>12</v>
      </c>
    </row>
    <row r="11899" spans="1:7" x14ac:dyDescent="0.5">
      <c r="A11899" t="s">
        <v>18903</v>
      </c>
      <c r="B11899" t="s">
        <v>18904</v>
      </c>
      <c r="C11899" t="s">
        <v>16686</v>
      </c>
      <c r="D11899" t="s">
        <v>16687</v>
      </c>
      <c r="E11899" t="s">
        <v>18731</v>
      </c>
      <c r="F11899" t="s">
        <v>18732</v>
      </c>
      <c r="G11899" t="s">
        <v>12</v>
      </c>
    </row>
    <row r="11900" spans="1:7" x14ac:dyDescent="0.5">
      <c r="A11900" t="s">
        <v>18905</v>
      </c>
      <c r="B11900" t="s">
        <v>2169</v>
      </c>
      <c r="C11900" t="s">
        <v>16686</v>
      </c>
      <c r="D11900" t="s">
        <v>16687</v>
      </c>
      <c r="E11900" t="s">
        <v>2653</v>
      </c>
      <c r="F11900" t="s">
        <v>18813</v>
      </c>
      <c r="G11900" t="s">
        <v>12</v>
      </c>
    </row>
    <row r="11901" spans="1:7" x14ac:dyDescent="0.5">
      <c r="A11901" t="s">
        <v>18906</v>
      </c>
      <c r="B11901" t="s">
        <v>2697</v>
      </c>
      <c r="C11901" t="s">
        <v>16686</v>
      </c>
      <c r="D11901" t="s">
        <v>16687</v>
      </c>
      <c r="E11901" t="s">
        <v>1058</v>
      </c>
      <c r="F11901" t="s">
        <v>18810</v>
      </c>
      <c r="G11901" t="s">
        <v>12</v>
      </c>
    </row>
    <row r="11902" spans="1:7" x14ac:dyDescent="0.5">
      <c r="A11902" t="s">
        <v>18907</v>
      </c>
      <c r="B11902" t="s">
        <v>2667</v>
      </c>
      <c r="C11902" t="s">
        <v>16686</v>
      </c>
      <c r="D11902" t="s">
        <v>16687</v>
      </c>
      <c r="E11902" t="s">
        <v>18731</v>
      </c>
      <c r="F11902" t="s">
        <v>18732</v>
      </c>
      <c r="G11902" t="s">
        <v>12</v>
      </c>
    </row>
    <row r="11903" spans="1:7" x14ac:dyDescent="0.5">
      <c r="A11903" t="s">
        <v>18908</v>
      </c>
      <c r="B11903" t="s">
        <v>2667</v>
      </c>
      <c r="C11903" t="s">
        <v>16686</v>
      </c>
      <c r="D11903" t="s">
        <v>16687</v>
      </c>
      <c r="E11903" t="s">
        <v>18731</v>
      </c>
      <c r="F11903" t="s">
        <v>18732</v>
      </c>
      <c r="G11903" t="s">
        <v>12</v>
      </c>
    </row>
    <row r="11904" spans="1:7" x14ac:dyDescent="0.5">
      <c r="A11904" t="s">
        <v>18909</v>
      </c>
      <c r="B11904" t="s">
        <v>2667</v>
      </c>
      <c r="C11904" t="s">
        <v>16686</v>
      </c>
      <c r="D11904" t="s">
        <v>16687</v>
      </c>
      <c r="E11904" t="s">
        <v>18731</v>
      </c>
      <c r="F11904" t="s">
        <v>18732</v>
      </c>
      <c r="G11904" t="s">
        <v>12</v>
      </c>
    </row>
    <row r="11905" spans="1:7" x14ac:dyDescent="0.5">
      <c r="A11905" t="s">
        <v>18910</v>
      </c>
      <c r="B11905" t="s">
        <v>2667</v>
      </c>
      <c r="C11905" t="s">
        <v>16686</v>
      </c>
      <c r="D11905" t="s">
        <v>16687</v>
      </c>
      <c r="E11905" t="s">
        <v>18731</v>
      </c>
      <c r="F11905" t="s">
        <v>18732</v>
      </c>
      <c r="G11905" t="s">
        <v>12</v>
      </c>
    </row>
    <row r="11906" spans="1:7" x14ac:dyDescent="0.5">
      <c r="A11906" t="s">
        <v>18911</v>
      </c>
      <c r="B11906" t="s">
        <v>2667</v>
      </c>
      <c r="C11906" t="s">
        <v>16686</v>
      </c>
      <c r="D11906" t="s">
        <v>16687</v>
      </c>
      <c r="E11906" t="s">
        <v>18731</v>
      </c>
      <c r="F11906" t="s">
        <v>18732</v>
      </c>
      <c r="G11906" t="s">
        <v>12</v>
      </c>
    </row>
    <row r="11907" spans="1:7" x14ac:dyDescent="0.5">
      <c r="A11907" t="s">
        <v>18912</v>
      </c>
      <c r="B11907" t="s">
        <v>2667</v>
      </c>
      <c r="C11907" t="s">
        <v>16686</v>
      </c>
      <c r="D11907" t="s">
        <v>16687</v>
      </c>
      <c r="E11907" t="s">
        <v>18731</v>
      </c>
      <c r="F11907" t="s">
        <v>18732</v>
      </c>
      <c r="G11907" t="s">
        <v>12</v>
      </c>
    </row>
    <row r="11908" spans="1:7" x14ac:dyDescent="0.5">
      <c r="A11908" t="s">
        <v>18913</v>
      </c>
      <c r="B11908" t="s">
        <v>2667</v>
      </c>
      <c r="C11908" t="s">
        <v>16686</v>
      </c>
      <c r="D11908" t="s">
        <v>16687</v>
      </c>
      <c r="E11908" t="s">
        <v>18731</v>
      </c>
      <c r="F11908" t="s">
        <v>18732</v>
      </c>
      <c r="G11908" t="s">
        <v>12</v>
      </c>
    </row>
    <row r="11909" spans="1:7" x14ac:dyDescent="0.5">
      <c r="A11909" t="s">
        <v>18914</v>
      </c>
      <c r="B11909" t="s">
        <v>2667</v>
      </c>
      <c r="C11909" t="s">
        <v>16686</v>
      </c>
      <c r="D11909" t="s">
        <v>16687</v>
      </c>
      <c r="E11909" t="s">
        <v>18731</v>
      </c>
      <c r="F11909" t="s">
        <v>18732</v>
      </c>
      <c r="G11909" t="s">
        <v>12</v>
      </c>
    </row>
    <row r="11910" spans="1:7" x14ac:dyDescent="0.5">
      <c r="A11910" t="s">
        <v>18915</v>
      </c>
      <c r="B11910" t="s">
        <v>2667</v>
      </c>
      <c r="C11910" t="s">
        <v>16686</v>
      </c>
      <c r="D11910" t="s">
        <v>16687</v>
      </c>
      <c r="E11910" t="s">
        <v>18731</v>
      </c>
      <c r="F11910" t="s">
        <v>18732</v>
      </c>
      <c r="G11910" t="s">
        <v>12</v>
      </c>
    </row>
    <row r="11911" spans="1:7" x14ac:dyDescent="0.5">
      <c r="A11911" t="s">
        <v>18916</v>
      </c>
      <c r="B11911" t="s">
        <v>2667</v>
      </c>
      <c r="C11911" t="s">
        <v>16686</v>
      </c>
      <c r="D11911" t="s">
        <v>16687</v>
      </c>
      <c r="E11911" t="s">
        <v>18731</v>
      </c>
      <c r="F11911" t="s">
        <v>18732</v>
      </c>
      <c r="G11911" t="s">
        <v>12</v>
      </c>
    </row>
    <row r="11912" spans="1:7" x14ac:dyDescent="0.5">
      <c r="A11912" t="s">
        <v>18917</v>
      </c>
      <c r="B11912" t="s">
        <v>2667</v>
      </c>
      <c r="C11912" t="s">
        <v>16686</v>
      </c>
      <c r="D11912" t="s">
        <v>16687</v>
      </c>
      <c r="E11912" t="s">
        <v>18731</v>
      </c>
      <c r="F11912" t="s">
        <v>18732</v>
      </c>
      <c r="G11912" t="s">
        <v>12</v>
      </c>
    </row>
    <row r="11913" spans="1:7" x14ac:dyDescent="0.5">
      <c r="A11913" t="s">
        <v>18918</v>
      </c>
      <c r="B11913" t="s">
        <v>2667</v>
      </c>
      <c r="C11913" t="s">
        <v>16686</v>
      </c>
      <c r="D11913" t="s">
        <v>16687</v>
      </c>
      <c r="E11913" t="s">
        <v>18731</v>
      </c>
      <c r="F11913" t="s">
        <v>18732</v>
      </c>
      <c r="G11913" t="s">
        <v>12</v>
      </c>
    </row>
    <row r="11914" spans="1:7" x14ac:dyDescent="0.5">
      <c r="A11914" t="s">
        <v>18919</v>
      </c>
      <c r="B11914" t="s">
        <v>2667</v>
      </c>
      <c r="C11914" t="s">
        <v>16686</v>
      </c>
      <c r="D11914" t="s">
        <v>16687</v>
      </c>
      <c r="E11914" t="s">
        <v>18731</v>
      </c>
      <c r="F11914" t="s">
        <v>18732</v>
      </c>
      <c r="G11914" t="s">
        <v>12</v>
      </c>
    </row>
    <row r="11915" spans="1:7" x14ac:dyDescent="0.5">
      <c r="A11915" t="s">
        <v>18920</v>
      </c>
      <c r="B11915" t="s">
        <v>2667</v>
      </c>
      <c r="C11915" t="s">
        <v>16686</v>
      </c>
      <c r="D11915" t="s">
        <v>16687</v>
      </c>
      <c r="E11915" t="s">
        <v>18731</v>
      </c>
      <c r="F11915" t="s">
        <v>18732</v>
      </c>
      <c r="G11915" t="s">
        <v>12</v>
      </c>
    </row>
    <row r="11916" spans="1:7" x14ac:dyDescent="0.5">
      <c r="A11916" t="s">
        <v>18921</v>
      </c>
      <c r="B11916" t="s">
        <v>2667</v>
      </c>
      <c r="C11916" t="s">
        <v>16686</v>
      </c>
      <c r="D11916" t="s">
        <v>16687</v>
      </c>
      <c r="E11916" t="s">
        <v>18731</v>
      </c>
      <c r="F11916" t="s">
        <v>18732</v>
      </c>
      <c r="G11916" t="s">
        <v>12</v>
      </c>
    </row>
    <row r="11917" spans="1:7" x14ac:dyDescent="0.5">
      <c r="A11917" t="s">
        <v>18922</v>
      </c>
      <c r="B11917" t="s">
        <v>2667</v>
      </c>
      <c r="C11917" t="s">
        <v>16686</v>
      </c>
      <c r="D11917" t="s">
        <v>16687</v>
      </c>
      <c r="E11917" t="s">
        <v>18731</v>
      </c>
      <c r="F11917" t="s">
        <v>18732</v>
      </c>
      <c r="G11917" t="s">
        <v>12</v>
      </c>
    </row>
    <row r="11918" spans="1:7" x14ac:dyDescent="0.5">
      <c r="A11918" t="s">
        <v>18923</v>
      </c>
      <c r="B11918" t="s">
        <v>2667</v>
      </c>
      <c r="C11918" t="s">
        <v>16686</v>
      </c>
      <c r="D11918" t="s">
        <v>16687</v>
      </c>
      <c r="E11918" t="s">
        <v>18731</v>
      </c>
      <c r="F11918" t="s">
        <v>18732</v>
      </c>
      <c r="G11918" t="s">
        <v>12</v>
      </c>
    </row>
    <row r="11919" spans="1:7" x14ac:dyDescent="0.5">
      <c r="A11919" t="s">
        <v>18924</v>
      </c>
      <c r="B11919" t="s">
        <v>2667</v>
      </c>
      <c r="C11919" t="s">
        <v>16686</v>
      </c>
      <c r="D11919" t="s">
        <v>16687</v>
      </c>
      <c r="E11919" t="s">
        <v>18731</v>
      </c>
      <c r="F11919" t="s">
        <v>18732</v>
      </c>
      <c r="G11919" t="s">
        <v>12</v>
      </c>
    </row>
    <row r="11920" spans="1:7" x14ac:dyDescent="0.5">
      <c r="A11920" t="s">
        <v>18925</v>
      </c>
      <c r="B11920" t="s">
        <v>2667</v>
      </c>
      <c r="C11920" t="s">
        <v>16686</v>
      </c>
      <c r="D11920" t="s">
        <v>16687</v>
      </c>
      <c r="E11920" t="s">
        <v>18731</v>
      </c>
      <c r="F11920" t="s">
        <v>18732</v>
      </c>
      <c r="G11920" t="s">
        <v>12</v>
      </c>
    </row>
    <row r="11921" spans="1:7" x14ac:dyDescent="0.5">
      <c r="A11921" t="s">
        <v>18926</v>
      </c>
      <c r="B11921" t="s">
        <v>2667</v>
      </c>
      <c r="C11921" t="s">
        <v>16686</v>
      </c>
      <c r="D11921" t="s">
        <v>16687</v>
      </c>
      <c r="E11921" t="s">
        <v>18731</v>
      </c>
      <c r="F11921" t="s">
        <v>18732</v>
      </c>
      <c r="G11921" t="s">
        <v>12</v>
      </c>
    </row>
    <row r="11922" spans="1:7" x14ac:dyDescent="0.5">
      <c r="A11922" t="s">
        <v>18927</v>
      </c>
      <c r="B11922" t="s">
        <v>2667</v>
      </c>
      <c r="C11922" t="s">
        <v>16686</v>
      </c>
      <c r="D11922" t="s">
        <v>16687</v>
      </c>
      <c r="E11922" t="s">
        <v>18731</v>
      </c>
      <c r="F11922" t="s">
        <v>18732</v>
      </c>
      <c r="G11922" t="s">
        <v>12</v>
      </c>
    </row>
    <row r="11923" spans="1:7" x14ac:dyDescent="0.5">
      <c r="A11923" t="s">
        <v>18928</v>
      </c>
      <c r="B11923" t="s">
        <v>2667</v>
      </c>
      <c r="C11923" t="s">
        <v>16686</v>
      </c>
      <c r="D11923" t="s">
        <v>16687</v>
      </c>
      <c r="E11923" t="s">
        <v>18731</v>
      </c>
      <c r="F11923" t="s">
        <v>18732</v>
      </c>
      <c r="G11923" t="s">
        <v>12</v>
      </c>
    </row>
    <row r="11924" spans="1:7" x14ac:dyDescent="0.5">
      <c r="A11924" t="s">
        <v>18929</v>
      </c>
      <c r="B11924" t="s">
        <v>2667</v>
      </c>
      <c r="C11924" t="s">
        <v>16686</v>
      </c>
      <c r="D11924" t="s">
        <v>16687</v>
      </c>
      <c r="E11924" t="s">
        <v>18731</v>
      </c>
      <c r="F11924" t="s">
        <v>18732</v>
      </c>
      <c r="G11924" t="s">
        <v>12</v>
      </c>
    </row>
    <row r="11925" spans="1:7" x14ac:dyDescent="0.5">
      <c r="A11925" t="s">
        <v>18930</v>
      </c>
      <c r="B11925" t="s">
        <v>2667</v>
      </c>
      <c r="C11925" t="s">
        <v>16686</v>
      </c>
      <c r="D11925" t="s">
        <v>16687</v>
      </c>
      <c r="E11925" t="s">
        <v>18731</v>
      </c>
      <c r="F11925" t="s">
        <v>18732</v>
      </c>
      <c r="G11925" t="s">
        <v>12</v>
      </c>
    </row>
    <row r="11926" spans="1:7" x14ac:dyDescent="0.5">
      <c r="A11926" t="s">
        <v>18931</v>
      </c>
      <c r="B11926" t="s">
        <v>2667</v>
      </c>
      <c r="C11926" t="s">
        <v>16686</v>
      </c>
      <c r="D11926" t="s">
        <v>16687</v>
      </c>
      <c r="E11926" t="s">
        <v>18731</v>
      </c>
      <c r="F11926" t="s">
        <v>18732</v>
      </c>
      <c r="G11926" t="s">
        <v>12</v>
      </c>
    </row>
    <row r="11927" spans="1:7" x14ac:dyDescent="0.5">
      <c r="A11927" t="s">
        <v>18932</v>
      </c>
      <c r="B11927" t="s">
        <v>2667</v>
      </c>
      <c r="C11927" t="s">
        <v>16686</v>
      </c>
      <c r="D11927" t="s">
        <v>16687</v>
      </c>
      <c r="E11927" t="s">
        <v>18731</v>
      </c>
      <c r="F11927" t="s">
        <v>18732</v>
      </c>
      <c r="G11927" t="s">
        <v>12</v>
      </c>
    </row>
    <row r="11928" spans="1:7" x14ac:dyDescent="0.5">
      <c r="A11928" t="s">
        <v>18933</v>
      </c>
      <c r="B11928" t="s">
        <v>2667</v>
      </c>
      <c r="C11928" t="s">
        <v>16686</v>
      </c>
      <c r="D11928" t="s">
        <v>16687</v>
      </c>
      <c r="E11928" t="s">
        <v>18731</v>
      </c>
      <c r="F11928" t="s">
        <v>18732</v>
      </c>
      <c r="G11928" t="s">
        <v>12</v>
      </c>
    </row>
    <row r="11929" spans="1:7" x14ac:dyDescent="0.5">
      <c r="A11929" t="s">
        <v>18934</v>
      </c>
      <c r="B11929" t="s">
        <v>2667</v>
      </c>
      <c r="C11929" t="s">
        <v>16686</v>
      </c>
      <c r="D11929" t="s">
        <v>16687</v>
      </c>
      <c r="E11929" t="s">
        <v>18731</v>
      </c>
      <c r="F11929" t="s">
        <v>18732</v>
      </c>
      <c r="G11929" t="s">
        <v>12</v>
      </c>
    </row>
    <row r="11930" spans="1:7" x14ac:dyDescent="0.5">
      <c r="A11930" t="s">
        <v>18935</v>
      </c>
      <c r="B11930" t="s">
        <v>2667</v>
      </c>
      <c r="C11930" t="s">
        <v>16686</v>
      </c>
      <c r="D11930" t="s">
        <v>16687</v>
      </c>
      <c r="E11930" t="s">
        <v>18731</v>
      </c>
      <c r="F11930" t="s">
        <v>18732</v>
      </c>
      <c r="G11930" t="s">
        <v>12</v>
      </c>
    </row>
    <row r="11931" spans="1:7" x14ac:dyDescent="0.5">
      <c r="A11931" t="s">
        <v>18936</v>
      </c>
      <c r="B11931" t="s">
        <v>2667</v>
      </c>
      <c r="C11931" t="s">
        <v>16686</v>
      </c>
      <c r="D11931" t="s">
        <v>16687</v>
      </c>
      <c r="E11931" t="s">
        <v>18731</v>
      </c>
      <c r="F11931" t="s">
        <v>18732</v>
      </c>
      <c r="G11931" t="s">
        <v>12</v>
      </c>
    </row>
    <row r="11932" spans="1:7" x14ac:dyDescent="0.5">
      <c r="A11932" t="s">
        <v>18937</v>
      </c>
      <c r="B11932" t="s">
        <v>2667</v>
      </c>
      <c r="C11932" t="s">
        <v>16686</v>
      </c>
      <c r="D11932" t="s">
        <v>16687</v>
      </c>
      <c r="E11932" t="s">
        <v>18731</v>
      </c>
      <c r="F11932" t="s">
        <v>18732</v>
      </c>
      <c r="G11932" t="s">
        <v>12</v>
      </c>
    </row>
    <row r="11933" spans="1:7" x14ac:dyDescent="0.5">
      <c r="A11933" t="s">
        <v>18938</v>
      </c>
      <c r="B11933" t="s">
        <v>2667</v>
      </c>
      <c r="C11933" t="s">
        <v>16686</v>
      </c>
      <c r="D11933" t="s">
        <v>16687</v>
      </c>
      <c r="E11933" t="s">
        <v>18731</v>
      </c>
      <c r="F11933" t="s">
        <v>18732</v>
      </c>
      <c r="G11933" t="s">
        <v>12</v>
      </c>
    </row>
    <row r="11934" spans="1:7" x14ac:dyDescent="0.5">
      <c r="A11934" t="s">
        <v>18939</v>
      </c>
      <c r="B11934" t="s">
        <v>2667</v>
      </c>
      <c r="C11934" t="s">
        <v>16686</v>
      </c>
      <c r="D11934" t="s">
        <v>16687</v>
      </c>
      <c r="E11934" t="s">
        <v>18731</v>
      </c>
      <c r="F11934" t="s">
        <v>18732</v>
      </c>
      <c r="G11934" t="s">
        <v>12</v>
      </c>
    </row>
    <row r="11935" spans="1:7" x14ac:dyDescent="0.5">
      <c r="A11935" t="s">
        <v>18940</v>
      </c>
      <c r="B11935" t="s">
        <v>2667</v>
      </c>
      <c r="C11935" t="s">
        <v>16686</v>
      </c>
      <c r="D11935" t="s">
        <v>16687</v>
      </c>
      <c r="E11935" t="s">
        <v>18731</v>
      </c>
      <c r="F11935" t="s">
        <v>18732</v>
      </c>
      <c r="G11935" t="s">
        <v>12</v>
      </c>
    </row>
    <row r="11936" spans="1:7" x14ac:dyDescent="0.5">
      <c r="A11936" t="s">
        <v>18941</v>
      </c>
      <c r="B11936" t="s">
        <v>2667</v>
      </c>
      <c r="C11936" t="s">
        <v>16686</v>
      </c>
      <c r="D11936" t="s">
        <v>16687</v>
      </c>
      <c r="E11936" t="s">
        <v>18731</v>
      </c>
      <c r="F11936" t="s">
        <v>18732</v>
      </c>
      <c r="G11936" t="s">
        <v>12</v>
      </c>
    </row>
    <row r="11937" spans="1:7" x14ac:dyDescent="0.5">
      <c r="A11937" t="s">
        <v>18942</v>
      </c>
      <c r="B11937" t="s">
        <v>2667</v>
      </c>
      <c r="C11937" t="s">
        <v>16686</v>
      </c>
      <c r="D11937" t="s">
        <v>16687</v>
      </c>
      <c r="E11937" t="s">
        <v>18731</v>
      </c>
      <c r="F11937" t="s">
        <v>18732</v>
      </c>
      <c r="G11937" t="s">
        <v>12</v>
      </c>
    </row>
    <row r="11938" spans="1:7" x14ac:dyDescent="0.5">
      <c r="A11938" t="s">
        <v>18943</v>
      </c>
      <c r="B11938" t="s">
        <v>2667</v>
      </c>
      <c r="C11938" t="s">
        <v>16686</v>
      </c>
      <c r="D11938" t="s">
        <v>16687</v>
      </c>
      <c r="E11938" t="s">
        <v>18731</v>
      </c>
      <c r="F11938" t="s">
        <v>18732</v>
      </c>
      <c r="G11938" t="s">
        <v>12</v>
      </c>
    </row>
    <row r="11939" spans="1:7" x14ac:dyDescent="0.5">
      <c r="A11939" t="s">
        <v>18944</v>
      </c>
      <c r="B11939" t="s">
        <v>2667</v>
      </c>
      <c r="C11939" t="s">
        <v>16686</v>
      </c>
      <c r="D11939" t="s">
        <v>16687</v>
      </c>
      <c r="E11939" t="s">
        <v>18731</v>
      </c>
      <c r="F11939" t="s">
        <v>18732</v>
      </c>
      <c r="G11939" t="s">
        <v>12</v>
      </c>
    </row>
    <row r="11940" spans="1:7" x14ac:dyDescent="0.5">
      <c r="A11940" t="s">
        <v>18945</v>
      </c>
      <c r="B11940" t="s">
        <v>18946</v>
      </c>
      <c r="C11940" t="s">
        <v>16686</v>
      </c>
      <c r="D11940" t="s">
        <v>16687</v>
      </c>
      <c r="E11940" t="s">
        <v>981</v>
      </c>
      <c r="F11940" t="s">
        <v>18947</v>
      </c>
      <c r="G11940" t="s">
        <v>2520</v>
      </c>
    </row>
    <row r="11941" spans="1:7" x14ac:dyDescent="0.5">
      <c r="A11941" t="s">
        <v>18948</v>
      </c>
      <c r="B11941" t="s">
        <v>18949</v>
      </c>
      <c r="C11941" t="s">
        <v>16686</v>
      </c>
      <c r="D11941" t="s">
        <v>16687</v>
      </c>
      <c r="E11941" t="s">
        <v>1750</v>
      </c>
      <c r="F11941" t="s">
        <v>18407</v>
      </c>
      <c r="G11941" t="s">
        <v>2520</v>
      </c>
    </row>
    <row r="11942" spans="1:7" x14ac:dyDescent="0.5">
      <c r="A11942" t="s">
        <v>18950</v>
      </c>
      <c r="B11942" t="s">
        <v>18951</v>
      </c>
      <c r="C11942" t="s">
        <v>16686</v>
      </c>
      <c r="D11942" t="s">
        <v>16687</v>
      </c>
      <c r="E11942" t="s">
        <v>1019</v>
      </c>
      <c r="F11942" t="s">
        <v>18952</v>
      </c>
      <c r="G11942" t="s">
        <v>2520</v>
      </c>
    </row>
    <row r="11943" spans="1:7" x14ac:dyDescent="0.5">
      <c r="A11943" t="s">
        <v>18953</v>
      </c>
      <c r="B11943" t="s">
        <v>7308</v>
      </c>
      <c r="C11943" t="s">
        <v>16686</v>
      </c>
      <c r="D11943" t="s">
        <v>16687</v>
      </c>
      <c r="E11943" t="s">
        <v>6123</v>
      </c>
      <c r="F11943" t="s">
        <v>18712</v>
      </c>
      <c r="G11943" t="s">
        <v>2520</v>
      </c>
    </row>
    <row r="11944" spans="1:7" x14ac:dyDescent="0.5">
      <c r="A11944" t="s">
        <v>18954</v>
      </c>
      <c r="B11944" t="s">
        <v>3412</v>
      </c>
      <c r="C11944" t="s">
        <v>16686</v>
      </c>
      <c r="D11944" t="s">
        <v>16687</v>
      </c>
      <c r="E11944" t="s">
        <v>981</v>
      </c>
      <c r="F11944" t="s">
        <v>18947</v>
      </c>
      <c r="G11944" t="s">
        <v>2520</v>
      </c>
    </row>
    <row r="11945" spans="1:7" x14ac:dyDescent="0.5">
      <c r="A11945" t="s">
        <v>18955</v>
      </c>
      <c r="B11945" t="s">
        <v>2108</v>
      </c>
      <c r="C11945" t="s">
        <v>16686</v>
      </c>
      <c r="D11945" t="s">
        <v>16687</v>
      </c>
      <c r="E11945" t="s">
        <v>1750</v>
      </c>
      <c r="F11945" t="s">
        <v>18407</v>
      </c>
      <c r="G11945" t="s">
        <v>2520</v>
      </c>
    </row>
    <row r="11946" spans="1:7" x14ac:dyDescent="0.5">
      <c r="A11946" t="s">
        <v>18956</v>
      </c>
      <c r="B11946" t="s">
        <v>18957</v>
      </c>
      <c r="C11946" t="s">
        <v>16686</v>
      </c>
      <c r="D11946" t="s">
        <v>16687</v>
      </c>
      <c r="E11946" t="s">
        <v>13670</v>
      </c>
      <c r="F11946" t="s">
        <v>18673</v>
      </c>
      <c r="G11946" t="s">
        <v>2520</v>
      </c>
    </row>
    <row r="11947" spans="1:7" x14ac:dyDescent="0.5">
      <c r="A11947" t="s">
        <v>18958</v>
      </c>
      <c r="B11947" t="s">
        <v>18959</v>
      </c>
      <c r="C11947" t="s">
        <v>16686</v>
      </c>
      <c r="D11947" t="s">
        <v>16687</v>
      </c>
      <c r="E11947" t="s">
        <v>567</v>
      </c>
      <c r="F11947" t="s">
        <v>18960</v>
      </c>
      <c r="G11947" t="s">
        <v>2520</v>
      </c>
    </row>
    <row r="11948" spans="1:7" x14ac:dyDescent="0.5">
      <c r="A11948" t="s">
        <v>18961</v>
      </c>
      <c r="B11948" t="s">
        <v>18962</v>
      </c>
      <c r="C11948" t="s">
        <v>16686</v>
      </c>
      <c r="D11948" t="s">
        <v>16687</v>
      </c>
      <c r="E11948" t="s">
        <v>2857</v>
      </c>
      <c r="F11948" t="s">
        <v>18618</v>
      </c>
      <c r="G11948" t="s">
        <v>2520</v>
      </c>
    </row>
    <row r="11949" spans="1:7" x14ac:dyDescent="0.5">
      <c r="A11949" t="s">
        <v>18963</v>
      </c>
      <c r="B11949" t="s">
        <v>2452</v>
      </c>
      <c r="C11949" t="s">
        <v>16686</v>
      </c>
      <c r="D11949" t="s">
        <v>16687</v>
      </c>
      <c r="E11949" t="s">
        <v>1019</v>
      </c>
      <c r="F11949" t="s">
        <v>18952</v>
      </c>
      <c r="G11949" t="s">
        <v>2520</v>
      </c>
    </row>
    <row r="11950" spans="1:7" x14ac:dyDescent="0.5">
      <c r="A11950" t="s">
        <v>18964</v>
      </c>
      <c r="B11950" t="s">
        <v>18965</v>
      </c>
      <c r="C11950" t="s">
        <v>16686</v>
      </c>
      <c r="D11950" t="s">
        <v>16687</v>
      </c>
      <c r="E11950" t="s">
        <v>567</v>
      </c>
      <c r="F11950" t="s">
        <v>18960</v>
      </c>
      <c r="G11950" t="s">
        <v>2520</v>
      </c>
    </row>
    <row r="11951" spans="1:7" x14ac:dyDescent="0.5">
      <c r="A11951" t="s">
        <v>18966</v>
      </c>
      <c r="B11951" t="s">
        <v>18967</v>
      </c>
      <c r="C11951" t="s">
        <v>16686</v>
      </c>
      <c r="D11951" t="s">
        <v>16687</v>
      </c>
      <c r="E11951" t="s">
        <v>6123</v>
      </c>
      <c r="F11951" t="s">
        <v>18712</v>
      </c>
      <c r="G11951" t="s">
        <v>2520</v>
      </c>
    </row>
    <row r="11952" spans="1:7" x14ac:dyDescent="0.5">
      <c r="A11952" t="s">
        <v>18968</v>
      </c>
      <c r="B11952" t="s">
        <v>18969</v>
      </c>
      <c r="C11952" t="s">
        <v>16686</v>
      </c>
      <c r="D11952" t="s">
        <v>16687</v>
      </c>
      <c r="E11952" t="s">
        <v>567</v>
      </c>
      <c r="F11952" t="s">
        <v>18960</v>
      </c>
      <c r="G11952" t="s">
        <v>2520</v>
      </c>
    </row>
    <row r="11953" spans="1:7" x14ac:dyDescent="0.5">
      <c r="A11953" t="s">
        <v>18970</v>
      </c>
      <c r="B11953" t="s">
        <v>18971</v>
      </c>
      <c r="C11953" t="s">
        <v>16686</v>
      </c>
      <c r="D11953" t="s">
        <v>16687</v>
      </c>
      <c r="E11953" t="s">
        <v>1016</v>
      </c>
      <c r="F11953" t="s">
        <v>18972</v>
      </c>
      <c r="G11953" t="s">
        <v>2520</v>
      </c>
    </row>
    <row r="11954" spans="1:7" x14ac:dyDescent="0.5">
      <c r="A11954" t="s">
        <v>18973</v>
      </c>
      <c r="B11954" t="s">
        <v>18974</v>
      </c>
      <c r="C11954" t="s">
        <v>16686</v>
      </c>
      <c r="D11954" t="s">
        <v>16687</v>
      </c>
      <c r="E11954" t="s">
        <v>6123</v>
      </c>
      <c r="F11954" t="s">
        <v>18712</v>
      </c>
      <c r="G11954" t="s">
        <v>2520</v>
      </c>
    </row>
    <row r="11955" spans="1:7" x14ac:dyDescent="0.5">
      <c r="A11955" t="s">
        <v>18975</v>
      </c>
      <c r="B11955" t="s">
        <v>2263</v>
      </c>
      <c r="C11955" t="s">
        <v>16686</v>
      </c>
      <c r="D11955" t="s">
        <v>16687</v>
      </c>
      <c r="E11955" t="s">
        <v>1019</v>
      </c>
      <c r="F11955" t="s">
        <v>18952</v>
      </c>
      <c r="G11955" t="s">
        <v>2520</v>
      </c>
    </row>
    <row r="11956" spans="1:7" x14ac:dyDescent="0.5">
      <c r="A11956" t="s">
        <v>18976</v>
      </c>
      <c r="B11956" t="s">
        <v>18977</v>
      </c>
      <c r="C11956" t="s">
        <v>16686</v>
      </c>
      <c r="D11956" t="s">
        <v>16687</v>
      </c>
      <c r="E11956" t="s">
        <v>2439</v>
      </c>
      <c r="F11956" t="s">
        <v>18978</v>
      </c>
      <c r="G11956" t="s">
        <v>2520</v>
      </c>
    </row>
    <row r="11957" spans="1:7" x14ac:dyDescent="0.5">
      <c r="A11957" t="s">
        <v>18979</v>
      </c>
      <c r="B11957" t="s">
        <v>18980</v>
      </c>
      <c r="C11957" t="s">
        <v>16686</v>
      </c>
      <c r="D11957" t="s">
        <v>16687</v>
      </c>
      <c r="E11957" t="s">
        <v>2439</v>
      </c>
      <c r="F11957" t="s">
        <v>18978</v>
      </c>
      <c r="G11957" t="s">
        <v>2520</v>
      </c>
    </row>
    <row r="11958" spans="1:7" x14ac:dyDescent="0.5">
      <c r="A11958" t="s">
        <v>18981</v>
      </c>
      <c r="B11958" t="s">
        <v>18982</v>
      </c>
      <c r="C11958" t="s">
        <v>16686</v>
      </c>
      <c r="D11958" t="s">
        <v>16687</v>
      </c>
      <c r="E11958" t="s">
        <v>1019</v>
      </c>
      <c r="F11958" t="s">
        <v>18952</v>
      </c>
      <c r="G11958" t="s">
        <v>2520</v>
      </c>
    </row>
    <row r="11959" spans="1:7" x14ac:dyDescent="0.5">
      <c r="A11959" t="s">
        <v>18983</v>
      </c>
      <c r="B11959" t="s">
        <v>18984</v>
      </c>
      <c r="C11959" t="s">
        <v>16686</v>
      </c>
      <c r="D11959" t="s">
        <v>16687</v>
      </c>
      <c r="E11959" t="s">
        <v>13670</v>
      </c>
      <c r="F11959" t="s">
        <v>18673</v>
      </c>
      <c r="G11959" t="s">
        <v>2520</v>
      </c>
    </row>
    <row r="11960" spans="1:7" x14ac:dyDescent="0.5">
      <c r="A11960" t="s">
        <v>18985</v>
      </c>
      <c r="B11960" t="s">
        <v>18986</v>
      </c>
      <c r="C11960" t="s">
        <v>16686</v>
      </c>
      <c r="D11960" t="s">
        <v>16687</v>
      </c>
      <c r="E11960" t="s">
        <v>636</v>
      </c>
      <c r="F11960" t="s">
        <v>18656</v>
      </c>
      <c r="G11960" t="s">
        <v>2520</v>
      </c>
    </row>
    <row r="11961" spans="1:7" x14ac:dyDescent="0.5">
      <c r="A11961" t="s">
        <v>18987</v>
      </c>
      <c r="B11961" t="s">
        <v>18988</v>
      </c>
      <c r="C11961" t="s">
        <v>16686</v>
      </c>
      <c r="D11961" t="s">
        <v>16687</v>
      </c>
      <c r="E11961" t="s">
        <v>1019</v>
      </c>
      <c r="F11961" t="s">
        <v>18952</v>
      </c>
      <c r="G11961" t="s">
        <v>2520</v>
      </c>
    </row>
    <row r="11962" spans="1:7" x14ac:dyDescent="0.5">
      <c r="A11962" t="s">
        <v>18989</v>
      </c>
      <c r="B11962" t="s">
        <v>1270</v>
      </c>
      <c r="C11962" t="s">
        <v>16686</v>
      </c>
      <c r="D11962" t="s">
        <v>16687</v>
      </c>
      <c r="E11962" t="s">
        <v>2439</v>
      </c>
      <c r="F11962" t="s">
        <v>18978</v>
      </c>
      <c r="G11962" t="s">
        <v>2520</v>
      </c>
    </row>
    <row r="11963" spans="1:7" x14ac:dyDescent="0.5">
      <c r="A11963" t="s">
        <v>18990</v>
      </c>
      <c r="B11963" t="s">
        <v>18991</v>
      </c>
      <c r="C11963" t="s">
        <v>16686</v>
      </c>
      <c r="D11963" t="s">
        <v>16687</v>
      </c>
      <c r="E11963" t="s">
        <v>1016</v>
      </c>
      <c r="F11963" t="s">
        <v>18972</v>
      </c>
      <c r="G11963" t="s">
        <v>2520</v>
      </c>
    </row>
    <row r="11964" spans="1:7" x14ac:dyDescent="0.5">
      <c r="A11964" t="s">
        <v>18992</v>
      </c>
      <c r="B11964" t="s">
        <v>1580</v>
      </c>
      <c r="C11964" t="s">
        <v>16686</v>
      </c>
      <c r="D11964" t="s">
        <v>16687</v>
      </c>
      <c r="E11964" t="s">
        <v>1016</v>
      </c>
      <c r="F11964" t="s">
        <v>18972</v>
      </c>
      <c r="G11964" t="s">
        <v>2520</v>
      </c>
    </row>
    <row r="11965" spans="1:7" x14ac:dyDescent="0.5">
      <c r="A11965" t="s">
        <v>18993</v>
      </c>
      <c r="B11965" t="s">
        <v>18994</v>
      </c>
      <c r="C11965" t="s">
        <v>16686</v>
      </c>
      <c r="D11965" t="s">
        <v>16687</v>
      </c>
      <c r="E11965" t="s">
        <v>567</v>
      </c>
      <c r="F11965" t="s">
        <v>18960</v>
      </c>
      <c r="G11965" t="s">
        <v>2520</v>
      </c>
    </row>
    <row r="11966" spans="1:7" x14ac:dyDescent="0.5">
      <c r="A11966" t="s">
        <v>18995</v>
      </c>
      <c r="B11966" t="s">
        <v>18996</v>
      </c>
      <c r="C11966" t="s">
        <v>16686</v>
      </c>
      <c r="D11966" t="s">
        <v>16687</v>
      </c>
      <c r="E11966" t="s">
        <v>1750</v>
      </c>
      <c r="F11966" t="s">
        <v>18407</v>
      </c>
      <c r="G11966" t="s">
        <v>2520</v>
      </c>
    </row>
    <row r="11967" spans="1:7" x14ac:dyDescent="0.5">
      <c r="A11967" t="s">
        <v>18997</v>
      </c>
      <c r="B11967" t="s">
        <v>18998</v>
      </c>
      <c r="C11967" t="s">
        <v>16686</v>
      </c>
      <c r="D11967" t="s">
        <v>16687</v>
      </c>
      <c r="E11967" t="s">
        <v>1953</v>
      </c>
      <c r="F11967" t="s">
        <v>18440</v>
      </c>
      <c r="G11967" t="s">
        <v>2520</v>
      </c>
    </row>
    <row r="11968" spans="1:7" x14ac:dyDescent="0.5">
      <c r="A11968" t="s">
        <v>18999</v>
      </c>
      <c r="B11968" t="s">
        <v>19000</v>
      </c>
      <c r="C11968" t="s">
        <v>16686</v>
      </c>
      <c r="D11968" t="s">
        <v>16687</v>
      </c>
      <c r="E11968" t="s">
        <v>13670</v>
      </c>
      <c r="F11968" t="s">
        <v>18673</v>
      </c>
      <c r="G11968" t="s">
        <v>2520</v>
      </c>
    </row>
    <row r="11969" spans="1:7" x14ac:dyDescent="0.5">
      <c r="A11969" t="s">
        <v>19001</v>
      </c>
      <c r="B11969" t="s">
        <v>19002</v>
      </c>
      <c r="C11969" t="s">
        <v>16686</v>
      </c>
      <c r="D11969" t="s">
        <v>16687</v>
      </c>
      <c r="E11969" t="s">
        <v>2439</v>
      </c>
      <c r="F11969" t="s">
        <v>18978</v>
      </c>
      <c r="G11969" t="s">
        <v>2520</v>
      </c>
    </row>
    <row r="11970" spans="1:7" x14ac:dyDescent="0.5">
      <c r="A11970" t="s">
        <v>19003</v>
      </c>
      <c r="B11970" t="s">
        <v>9371</v>
      </c>
      <c r="C11970" t="s">
        <v>16686</v>
      </c>
      <c r="D11970" t="s">
        <v>16687</v>
      </c>
      <c r="E11970" t="s">
        <v>2439</v>
      </c>
      <c r="F11970" t="s">
        <v>18978</v>
      </c>
      <c r="G11970" t="s">
        <v>2520</v>
      </c>
    </row>
    <row r="11971" spans="1:7" x14ac:dyDescent="0.5">
      <c r="A11971" t="s">
        <v>19004</v>
      </c>
      <c r="B11971" t="s">
        <v>19005</v>
      </c>
      <c r="C11971" t="s">
        <v>16686</v>
      </c>
      <c r="D11971" t="s">
        <v>16687</v>
      </c>
      <c r="E11971" t="s">
        <v>1019</v>
      </c>
      <c r="F11971" t="s">
        <v>18952</v>
      </c>
      <c r="G11971" t="s">
        <v>2520</v>
      </c>
    </row>
    <row r="11972" spans="1:7" x14ac:dyDescent="0.5">
      <c r="A11972" t="s">
        <v>19006</v>
      </c>
      <c r="B11972" t="s">
        <v>660</v>
      </c>
      <c r="C11972" t="s">
        <v>16686</v>
      </c>
      <c r="D11972" t="s">
        <v>16687</v>
      </c>
      <c r="E11972" t="s">
        <v>13670</v>
      </c>
      <c r="F11972" t="s">
        <v>18673</v>
      </c>
      <c r="G11972" t="s">
        <v>2520</v>
      </c>
    </row>
    <row r="11973" spans="1:7" x14ac:dyDescent="0.5">
      <c r="A11973" t="s">
        <v>19007</v>
      </c>
      <c r="B11973" t="s">
        <v>19008</v>
      </c>
      <c r="C11973" t="s">
        <v>16686</v>
      </c>
      <c r="D11973" t="s">
        <v>16687</v>
      </c>
      <c r="E11973" t="s">
        <v>977</v>
      </c>
      <c r="F11973" t="s">
        <v>18271</v>
      </c>
      <c r="G11973" t="s">
        <v>2520</v>
      </c>
    </row>
    <row r="11974" spans="1:7" x14ac:dyDescent="0.5">
      <c r="A11974" t="s">
        <v>19009</v>
      </c>
      <c r="B11974" t="s">
        <v>19010</v>
      </c>
      <c r="C11974" t="s">
        <v>16686</v>
      </c>
      <c r="D11974" t="s">
        <v>16687</v>
      </c>
      <c r="E11974" t="s">
        <v>636</v>
      </c>
      <c r="F11974" t="s">
        <v>18656</v>
      </c>
      <c r="G11974" t="s">
        <v>2520</v>
      </c>
    </row>
    <row r="11975" spans="1:7" x14ac:dyDescent="0.5">
      <c r="A11975" t="s">
        <v>19011</v>
      </c>
      <c r="B11975" t="s">
        <v>19012</v>
      </c>
      <c r="C11975" t="s">
        <v>16686</v>
      </c>
      <c r="D11975" t="s">
        <v>16687</v>
      </c>
      <c r="E11975" t="s">
        <v>1019</v>
      </c>
      <c r="F11975" t="s">
        <v>18952</v>
      </c>
      <c r="G11975" t="s">
        <v>2520</v>
      </c>
    </row>
    <row r="11976" spans="1:7" x14ac:dyDescent="0.5">
      <c r="A11976" t="s">
        <v>19013</v>
      </c>
      <c r="B11976" t="s">
        <v>19014</v>
      </c>
      <c r="C11976" t="s">
        <v>16686</v>
      </c>
      <c r="D11976" t="s">
        <v>16687</v>
      </c>
      <c r="E11976" t="s">
        <v>12742</v>
      </c>
      <c r="F11976" t="s">
        <v>19015</v>
      </c>
      <c r="G11976" t="s">
        <v>2520</v>
      </c>
    </row>
    <row r="11977" spans="1:7" x14ac:dyDescent="0.5">
      <c r="A11977" t="s">
        <v>19016</v>
      </c>
      <c r="B11977" t="s">
        <v>19017</v>
      </c>
      <c r="C11977" t="s">
        <v>16686</v>
      </c>
      <c r="D11977" t="s">
        <v>16687</v>
      </c>
      <c r="E11977" t="s">
        <v>13670</v>
      </c>
      <c r="F11977" t="s">
        <v>18673</v>
      </c>
      <c r="G11977" t="s">
        <v>2520</v>
      </c>
    </row>
    <row r="11978" spans="1:7" x14ac:dyDescent="0.5">
      <c r="A11978" t="s">
        <v>19018</v>
      </c>
      <c r="B11978" t="s">
        <v>19019</v>
      </c>
      <c r="C11978" t="s">
        <v>16686</v>
      </c>
      <c r="D11978" t="s">
        <v>16687</v>
      </c>
      <c r="E11978" t="s">
        <v>13670</v>
      </c>
      <c r="F11978" t="s">
        <v>18673</v>
      </c>
      <c r="G11978" t="s">
        <v>2520</v>
      </c>
    </row>
    <row r="11979" spans="1:7" x14ac:dyDescent="0.5">
      <c r="A11979" t="s">
        <v>19020</v>
      </c>
      <c r="B11979" t="s">
        <v>19021</v>
      </c>
      <c r="C11979" t="s">
        <v>16686</v>
      </c>
      <c r="D11979" t="s">
        <v>16687</v>
      </c>
      <c r="E11979" t="s">
        <v>2439</v>
      </c>
      <c r="F11979" t="s">
        <v>18978</v>
      </c>
      <c r="G11979" t="s">
        <v>2520</v>
      </c>
    </row>
    <row r="11980" spans="1:7" x14ac:dyDescent="0.5">
      <c r="A11980" t="s">
        <v>19022</v>
      </c>
      <c r="B11980" t="s">
        <v>19023</v>
      </c>
      <c r="C11980" t="s">
        <v>16686</v>
      </c>
      <c r="D11980" t="s">
        <v>16687</v>
      </c>
      <c r="E11980" t="s">
        <v>567</v>
      </c>
      <c r="F11980" t="s">
        <v>18960</v>
      </c>
      <c r="G11980" t="s">
        <v>2520</v>
      </c>
    </row>
    <row r="11981" spans="1:7" x14ac:dyDescent="0.5">
      <c r="A11981" t="s">
        <v>19024</v>
      </c>
      <c r="B11981" t="s">
        <v>1794</v>
      </c>
      <c r="C11981" t="s">
        <v>16686</v>
      </c>
      <c r="D11981" t="s">
        <v>16687</v>
      </c>
      <c r="E11981" t="s">
        <v>1750</v>
      </c>
      <c r="F11981" t="s">
        <v>18407</v>
      </c>
      <c r="G11981" t="s">
        <v>2520</v>
      </c>
    </row>
    <row r="11982" spans="1:7" x14ac:dyDescent="0.5">
      <c r="A11982" t="s">
        <v>19025</v>
      </c>
      <c r="B11982" t="s">
        <v>19026</v>
      </c>
      <c r="C11982" t="s">
        <v>16686</v>
      </c>
      <c r="D11982" t="s">
        <v>16687</v>
      </c>
      <c r="E11982" t="s">
        <v>981</v>
      </c>
      <c r="F11982" t="s">
        <v>18947</v>
      </c>
      <c r="G11982" t="s">
        <v>2520</v>
      </c>
    </row>
    <row r="11983" spans="1:7" x14ac:dyDescent="0.5">
      <c r="A11983" t="s">
        <v>19027</v>
      </c>
      <c r="B11983" t="s">
        <v>19028</v>
      </c>
      <c r="C11983" t="s">
        <v>16686</v>
      </c>
      <c r="D11983" t="s">
        <v>16687</v>
      </c>
      <c r="E11983" t="s">
        <v>13670</v>
      </c>
      <c r="F11983" t="s">
        <v>18673</v>
      </c>
      <c r="G11983" t="s">
        <v>2520</v>
      </c>
    </row>
    <row r="11984" spans="1:7" x14ac:dyDescent="0.5">
      <c r="A11984" t="s">
        <v>19029</v>
      </c>
      <c r="B11984" t="s">
        <v>19030</v>
      </c>
      <c r="C11984" t="s">
        <v>16686</v>
      </c>
      <c r="D11984" t="s">
        <v>16687</v>
      </c>
      <c r="E11984" t="s">
        <v>13670</v>
      </c>
      <c r="F11984" t="s">
        <v>18673</v>
      </c>
      <c r="G11984" t="s">
        <v>2520</v>
      </c>
    </row>
    <row r="11985" spans="1:7" x14ac:dyDescent="0.5">
      <c r="A11985" t="s">
        <v>19031</v>
      </c>
      <c r="B11985" t="s">
        <v>19032</v>
      </c>
      <c r="C11985" t="s">
        <v>16686</v>
      </c>
      <c r="D11985" t="s">
        <v>16687</v>
      </c>
      <c r="E11985" t="s">
        <v>2857</v>
      </c>
      <c r="F11985" t="s">
        <v>18618</v>
      </c>
      <c r="G11985" t="s">
        <v>2520</v>
      </c>
    </row>
    <row r="11986" spans="1:7" x14ac:dyDescent="0.5">
      <c r="A11986" t="s">
        <v>19033</v>
      </c>
      <c r="B11986" t="s">
        <v>19034</v>
      </c>
      <c r="C11986" t="s">
        <v>16686</v>
      </c>
      <c r="D11986" t="s">
        <v>16687</v>
      </c>
      <c r="E11986" t="s">
        <v>981</v>
      </c>
      <c r="F11986" t="s">
        <v>18947</v>
      </c>
      <c r="G11986" t="s">
        <v>2520</v>
      </c>
    </row>
    <row r="11987" spans="1:7" x14ac:dyDescent="0.5">
      <c r="A11987" t="s">
        <v>19035</v>
      </c>
      <c r="B11987" t="s">
        <v>19036</v>
      </c>
      <c r="C11987" t="s">
        <v>16686</v>
      </c>
      <c r="D11987" t="s">
        <v>16687</v>
      </c>
      <c r="E11987" t="s">
        <v>981</v>
      </c>
      <c r="F11987" t="s">
        <v>18947</v>
      </c>
      <c r="G11987" t="s">
        <v>2520</v>
      </c>
    </row>
    <row r="11988" spans="1:7" x14ac:dyDescent="0.5">
      <c r="A11988" t="s">
        <v>19037</v>
      </c>
      <c r="B11988" t="s">
        <v>6139</v>
      </c>
      <c r="C11988" t="s">
        <v>16686</v>
      </c>
      <c r="D11988" t="s">
        <v>16687</v>
      </c>
      <c r="E11988" t="s">
        <v>2857</v>
      </c>
      <c r="F11988" t="s">
        <v>18618</v>
      </c>
      <c r="G11988" t="s">
        <v>2520</v>
      </c>
    </row>
    <row r="11989" spans="1:7" x14ac:dyDescent="0.5">
      <c r="A11989" t="s">
        <v>19038</v>
      </c>
      <c r="B11989" t="s">
        <v>703</v>
      </c>
      <c r="C11989" t="s">
        <v>16686</v>
      </c>
      <c r="D11989" t="s">
        <v>16687</v>
      </c>
      <c r="E11989" t="s">
        <v>1019</v>
      </c>
      <c r="F11989" t="s">
        <v>18952</v>
      </c>
      <c r="G11989" t="s">
        <v>2520</v>
      </c>
    </row>
    <row r="11990" spans="1:7" x14ac:dyDescent="0.5">
      <c r="A11990" t="s">
        <v>19039</v>
      </c>
      <c r="B11990" t="s">
        <v>19040</v>
      </c>
      <c r="C11990" t="s">
        <v>16686</v>
      </c>
      <c r="D11990" t="s">
        <v>16687</v>
      </c>
      <c r="E11990" t="s">
        <v>977</v>
      </c>
      <c r="F11990" t="s">
        <v>18271</v>
      </c>
      <c r="G11990" t="s">
        <v>2520</v>
      </c>
    </row>
    <row r="11991" spans="1:7" x14ac:dyDescent="0.5">
      <c r="A11991" t="s">
        <v>19041</v>
      </c>
      <c r="B11991" t="s">
        <v>1408</v>
      </c>
      <c r="C11991" t="s">
        <v>16686</v>
      </c>
      <c r="D11991" t="s">
        <v>16687</v>
      </c>
      <c r="E11991" t="s">
        <v>636</v>
      </c>
      <c r="F11991" t="s">
        <v>18656</v>
      </c>
      <c r="G11991" t="s">
        <v>2520</v>
      </c>
    </row>
    <row r="11992" spans="1:7" x14ac:dyDescent="0.5">
      <c r="A11992" t="s">
        <v>19042</v>
      </c>
      <c r="B11992" t="s">
        <v>19043</v>
      </c>
      <c r="C11992" t="s">
        <v>16686</v>
      </c>
      <c r="D11992" t="s">
        <v>16687</v>
      </c>
      <c r="E11992" t="s">
        <v>1016</v>
      </c>
      <c r="F11992" t="s">
        <v>18972</v>
      </c>
      <c r="G11992" t="s">
        <v>2520</v>
      </c>
    </row>
    <row r="11993" spans="1:7" x14ac:dyDescent="0.5">
      <c r="A11993" t="s">
        <v>19044</v>
      </c>
      <c r="B11993" t="s">
        <v>15449</v>
      </c>
      <c r="C11993" t="s">
        <v>16686</v>
      </c>
      <c r="D11993" t="s">
        <v>16687</v>
      </c>
      <c r="E11993" t="s">
        <v>1019</v>
      </c>
      <c r="F11993" t="s">
        <v>18952</v>
      </c>
      <c r="G11993" t="s">
        <v>2520</v>
      </c>
    </row>
    <row r="11994" spans="1:7" x14ac:dyDescent="0.5">
      <c r="A11994" t="s">
        <v>19045</v>
      </c>
      <c r="B11994" t="s">
        <v>19046</v>
      </c>
      <c r="C11994" t="s">
        <v>16686</v>
      </c>
      <c r="D11994" t="s">
        <v>16687</v>
      </c>
      <c r="E11994" t="s">
        <v>2439</v>
      </c>
      <c r="F11994" t="s">
        <v>18978</v>
      </c>
      <c r="G11994" t="s">
        <v>2520</v>
      </c>
    </row>
    <row r="11995" spans="1:7" x14ac:dyDescent="0.5">
      <c r="A11995" t="s">
        <v>19047</v>
      </c>
      <c r="B11995" t="s">
        <v>19048</v>
      </c>
      <c r="C11995" t="s">
        <v>16686</v>
      </c>
      <c r="D11995" t="s">
        <v>16687</v>
      </c>
      <c r="E11995" t="s">
        <v>2439</v>
      </c>
      <c r="F11995" t="s">
        <v>18978</v>
      </c>
      <c r="G11995" t="s">
        <v>2520</v>
      </c>
    </row>
    <row r="11996" spans="1:7" x14ac:dyDescent="0.5">
      <c r="A11996" t="s">
        <v>19049</v>
      </c>
      <c r="B11996" t="s">
        <v>19050</v>
      </c>
      <c r="C11996" t="s">
        <v>16686</v>
      </c>
      <c r="D11996" t="s">
        <v>16687</v>
      </c>
      <c r="E11996" t="s">
        <v>2857</v>
      </c>
      <c r="F11996" t="s">
        <v>18618</v>
      </c>
      <c r="G11996" t="s">
        <v>2520</v>
      </c>
    </row>
    <row r="11997" spans="1:7" x14ac:dyDescent="0.5">
      <c r="A11997" t="s">
        <v>19051</v>
      </c>
      <c r="B11997" t="s">
        <v>1816</v>
      </c>
      <c r="C11997" t="s">
        <v>16686</v>
      </c>
      <c r="D11997" t="s">
        <v>16687</v>
      </c>
      <c r="E11997" t="s">
        <v>567</v>
      </c>
      <c r="F11997" t="s">
        <v>18960</v>
      </c>
      <c r="G11997" t="s">
        <v>2520</v>
      </c>
    </row>
    <row r="11998" spans="1:7" x14ac:dyDescent="0.5">
      <c r="A11998" t="s">
        <v>19052</v>
      </c>
      <c r="B11998" t="s">
        <v>19053</v>
      </c>
      <c r="C11998" t="s">
        <v>16686</v>
      </c>
      <c r="D11998" t="s">
        <v>16687</v>
      </c>
      <c r="E11998" t="s">
        <v>1019</v>
      </c>
      <c r="F11998" t="s">
        <v>18952</v>
      </c>
      <c r="G11998" t="s">
        <v>2520</v>
      </c>
    </row>
    <row r="11999" spans="1:7" x14ac:dyDescent="0.5">
      <c r="A11999" t="s">
        <v>19054</v>
      </c>
      <c r="B11999" t="s">
        <v>19055</v>
      </c>
      <c r="C11999" t="s">
        <v>16686</v>
      </c>
      <c r="D11999" t="s">
        <v>16687</v>
      </c>
      <c r="E11999" t="s">
        <v>567</v>
      </c>
      <c r="F11999" t="s">
        <v>18960</v>
      </c>
      <c r="G11999" t="s">
        <v>2520</v>
      </c>
    </row>
    <row r="12000" spans="1:7" x14ac:dyDescent="0.5">
      <c r="A12000" t="s">
        <v>19056</v>
      </c>
      <c r="B12000" t="s">
        <v>9589</v>
      </c>
      <c r="C12000" t="s">
        <v>16686</v>
      </c>
      <c r="D12000" t="s">
        <v>16687</v>
      </c>
      <c r="E12000" t="s">
        <v>19057</v>
      </c>
      <c r="F12000" t="s">
        <v>19058</v>
      </c>
      <c r="G12000" t="s">
        <v>2520</v>
      </c>
    </row>
    <row r="12001" spans="1:7" x14ac:dyDescent="0.5">
      <c r="A12001" t="s">
        <v>19059</v>
      </c>
      <c r="B12001" t="s">
        <v>19060</v>
      </c>
      <c r="C12001" t="s">
        <v>16686</v>
      </c>
      <c r="D12001" t="s">
        <v>16687</v>
      </c>
      <c r="E12001" t="s">
        <v>13935</v>
      </c>
      <c r="F12001" t="s">
        <v>18630</v>
      </c>
      <c r="G12001" t="s">
        <v>2520</v>
      </c>
    </row>
    <row r="12002" spans="1:7" x14ac:dyDescent="0.5">
      <c r="A12002" t="s">
        <v>19061</v>
      </c>
      <c r="B12002" t="s">
        <v>19062</v>
      </c>
      <c r="C12002" t="s">
        <v>16686</v>
      </c>
      <c r="D12002" t="s">
        <v>16687</v>
      </c>
      <c r="E12002" t="s">
        <v>2439</v>
      </c>
      <c r="F12002" t="s">
        <v>18978</v>
      </c>
      <c r="G12002" t="s">
        <v>2520</v>
      </c>
    </row>
    <row r="12003" spans="1:7" x14ac:dyDescent="0.5">
      <c r="A12003" t="s">
        <v>19063</v>
      </c>
      <c r="B12003" t="s">
        <v>19064</v>
      </c>
      <c r="C12003" t="s">
        <v>16686</v>
      </c>
      <c r="D12003" t="s">
        <v>16687</v>
      </c>
      <c r="E12003" t="s">
        <v>981</v>
      </c>
      <c r="F12003" t="s">
        <v>18947</v>
      </c>
      <c r="G12003" t="s">
        <v>2520</v>
      </c>
    </row>
    <row r="12004" spans="1:7" x14ac:dyDescent="0.5">
      <c r="A12004" t="s">
        <v>19065</v>
      </c>
      <c r="B12004" t="s">
        <v>3196</v>
      </c>
      <c r="C12004" t="s">
        <v>16686</v>
      </c>
      <c r="D12004" t="s">
        <v>16687</v>
      </c>
      <c r="E12004" t="s">
        <v>19057</v>
      </c>
      <c r="F12004" t="s">
        <v>19058</v>
      </c>
      <c r="G12004" t="s">
        <v>2520</v>
      </c>
    </row>
    <row r="12005" spans="1:7" x14ac:dyDescent="0.5">
      <c r="A12005" t="s">
        <v>19066</v>
      </c>
      <c r="B12005" t="s">
        <v>19067</v>
      </c>
      <c r="C12005" t="s">
        <v>16686</v>
      </c>
      <c r="D12005" t="s">
        <v>16687</v>
      </c>
      <c r="E12005" t="s">
        <v>567</v>
      </c>
      <c r="F12005" t="s">
        <v>18960</v>
      </c>
      <c r="G12005" t="s">
        <v>2520</v>
      </c>
    </row>
    <row r="12006" spans="1:7" x14ac:dyDescent="0.5">
      <c r="A12006" t="s">
        <v>19068</v>
      </c>
      <c r="B12006" t="s">
        <v>15125</v>
      </c>
      <c r="C12006" t="s">
        <v>16686</v>
      </c>
      <c r="D12006" t="s">
        <v>16687</v>
      </c>
      <c r="E12006" t="s">
        <v>1019</v>
      </c>
      <c r="F12006" t="s">
        <v>18952</v>
      </c>
      <c r="G12006" t="s">
        <v>2520</v>
      </c>
    </row>
    <row r="12007" spans="1:7" x14ac:dyDescent="0.5">
      <c r="A12007" t="s">
        <v>19069</v>
      </c>
      <c r="B12007" t="s">
        <v>19070</v>
      </c>
      <c r="C12007" t="s">
        <v>16686</v>
      </c>
      <c r="D12007" t="s">
        <v>16687</v>
      </c>
      <c r="E12007" t="s">
        <v>981</v>
      </c>
      <c r="F12007" t="s">
        <v>18947</v>
      </c>
      <c r="G12007" t="s">
        <v>2520</v>
      </c>
    </row>
    <row r="12008" spans="1:7" x14ac:dyDescent="0.5">
      <c r="A12008" t="s">
        <v>19071</v>
      </c>
      <c r="B12008" t="s">
        <v>19072</v>
      </c>
      <c r="C12008" t="s">
        <v>16686</v>
      </c>
      <c r="D12008" t="s">
        <v>16687</v>
      </c>
      <c r="E12008" t="s">
        <v>1750</v>
      </c>
      <c r="F12008" t="s">
        <v>18407</v>
      </c>
      <c r="G12008" t="s">
        <v>2520</v>
      </c>
    </row>
    <row r="12009" spans="1:7" x14ac:dyDescent="0.5">
      <c r="A12009" t="s">
        <v>19073</v>
      </c>
      <c r="B12009" t="s">
        <v>19074</v>
      </c>
      <c r="C12009" t="s">
        <v>16686</v>
      </c>
      <c r="D12009" t="s">
        <v>16687</v>
      </c>
      <c r="E12009" t="s">
        <v>1750</v>
      </c>
      <c r="F12009" t="s">
        <v>18407</v>
      </c>
      <c r="G12009" t="s">
        <v>2520</v>
      </c>
    </row>
    <row r="12010" spans="1:7" x14ac:dyDescent="0.5">
      <c r="A12010" t="s">
        <v>19075</v>
      </c>
      <c r="B12010" t="s">
        <v>19076</v>
      </c>
      <c r="C12010" t="s">
        <v>16686</v>
      </c>
      <c r="D12010" t="s">
        <v>16687</v>
      </c>
      <c r="E12010" t="s">
        <v>13670</v>
      </c>
      <c r="F12010" t="s">
        <v>18673</v>
      </c>
      <c r="G12010" t="s">
        <v>2520</v>
      </c>
    </row>
    <row r="12011" spans="1:7" x14ac:dyDescent="0.5">
      <c r="A12011" t="s">
        <v>19077</v>
      </c>
      <c r="B12011" t="s">
        <v>19078</v>
      </c>
      <c r="C12011" t="s">
        <v>16686</v>
      </c>
      <c r="D12011" t="s">
        <v>16687</v>
      </c>
      <c r="E12011" t="s">
        <v>636</v>
      </c>
      <c r="F12011" t="s">
        <v>18656</v>
      </c>
      <c r="G12011" t="s">
        <v>2520</v>
      </c>
    </row>
    <row r="12012" spans="1:7" x14ac:dyDescent="0.5">
      <c r="A12012" t="s">
        <v>19079</v>
      </c>
      <c r="B12012" t="s">
        <v>19080</v>
      </c>
      <c r="C12012" t="s">
        <v>16686</v>
      </c>
      <c r="D12012" t="s">
        <v>16687</v>
      </c>
      <c r="E12012" t="s">
        <v>977</v>
      </c>
      <c r="F12012" t="s">
        <v>18271</v>
      </c>
      <c r="G12012" t="s">
        <v>2520</v>
      </c>
    </row>
    <row r="12013" spans="1:7" x14ac:dyDescent="0.5">
      <c r="A12013" t="s">
        <v>19081</v>
      </c>
      <c r="B12013" t="s">
        <v>2054</v>
      </c>
      <c r="C12013" t="s">
        <v>16686</v>
      </c>
      <c r="D12013" t="s">
        <v>16687</v>
      </c>
      <c r="E12013" t="s">
        <v>981</v>
      </c>
      <c r="F12013" t="s">
        <v>18947</v>
      </c>
      <c r="G12013" t="s">
        <v>2520</v>
      </c>
    </row>
    <row r="12014" spans="1:7" x14ac:dyDescent="0.5">
      <c r="A12014" t="s">
        <v>19082</v>
      </c>
      <c r="B12014" t="s">
        <v>19083</v>
      </c>
      <c r="C12014" t="s">
        <v>16686</v>
      </c>
      <c r="D12014" t="s">
        <v>16687</v>
      </c>
      <c r="E12014" t="s">
        <v>981</v>
      </c>
      <c r="F12014" t="s">
        <v>18947</v>
      </c>
      <c r="G12014" t="s">
        <v>2520</v>
      </c>
    </row>
    <row r="12015" spans="1:7" x14ac:dyDescent="0.5">
      <c r="A12015" t="s">
        <v>19084</v>
      </c>
      <c r="B12015" t="s">
        <v>19085</v>
      </c>
      <c r="C12015" t="s">
        <v>16686</v>
      </c>
      <c r="D12015" t="s">
        <v>16687</v>
      </c>
      <c r="E12015" t="s">
        <v>567</v>
      </c>
      <c r="F12015" t="s">
        <v>18960</v>
      </c>
      <c r="G12015" t="s">
        <v>2520</v>
      </c>
    </row>
    <row r="12016" spans="1:7" x14ac:dyDescent="0.5">
      <c r="A12016" t="s">
        <v>19086</v>
      </c>
      <c r="B12016" t="s">
        <v>19087</v>
      </c>
      <c r="C12016" t="s">
        <v>16686</v>
      </c>
      <c r="D12016" t="s">
        <v>16687</v>
      </c>
      <c r="E12016" t="s">
        <v>1019</v>
      </c>
      <c r="F12016" t="s">
        <v>18952</v>
      </c>
      <c r="G12016" t="s">
        <v>2520</v>
      </c>
    </row>
    <row r="12017" spans="1:7" x14ac:dyDescent="0.5">
      <c r="A12017" t="s">
        <v>19088</v>
      </c>
      <c r="B12017" t="s">
        <v>19089</v>
      </c>
      <c r="C12017" t="s">
        <v>16686</v>
      </c>
      <c r="D12017" t="s">
        <v>16687</v>
      </c>
      <c r="E12017" t="s">
        <v>977</v>
      </c>
      <c r="F12017" t="s">
        <v>18271</v>
      </c>
      <c r="G12017" t="s">
        <v>2520</v>
      </c>
    </row>
    <row r="12018" spans="1:7" x14ac:dyDescent="0.5">
      <c r="A12018" t="s">
        <v>19090</v>
      </c>
      <c r="B12018" t="s">
        <v>2405</v>
      </c>
      <c r="C12018" t="s">
        <v>16686</v>
      </c>
      <c r="D12018" t="s">
        <v>16687</v>
      </c>
      <c r="E12018" t="s">
        <v>13670</v>
      </c>
      <c r="F12018" t="s">
        <v>18673</v>
      </c>
      <c r="G12018" t="s">
        <v>2520</v>
      </c>
    </row>
    <row r="12019" spans="1:7" x14ac:dyDescent="0.5">
      <c r="A12019" t="s">
        <v>19091</v>
      </c>
      <c r="B12019" t="s">
        <v>19092</v>
      </c>
      <c r="C12019" t="s">
        <v>16686</v>
      </c>
      <c r="D12019" t="s">
        <v>16687</v>
      </c>
      <c r="E12019" t="s">
        <v>2439</v>
      </c>
      <c r="F12019" t="s">
        <v>18978</v>
      </c>
      <c r="G12019" t="s">
        <v>2520</v>
      </c>
    </row>
    <row r="12020" spans="1:7" x14ac:dyDescent="0.5">
      <c r="A12020" t="s">
        <v>19093</v>
      </c>
      <c r="B12020" t="s">
        <v>19094</v>
      </c>
      <c r="C12020" t="s">
        <v>16686</v>
      </c>
      <c r="D12020" t="s">
        <v>16687</v>
      </c>
      <c r="E12020" t="s">
        <v>1953</v>
      </c>
      <c r="F12020" t="s">
        <v>18440</v>
      </c>
      <c r="G12020" t="s">
        <v>2520</v>
      </c>
    </row>
    <row r="12021" spans="1:7" x14ac:dyDescent="0.5">
      <c r="A12021" t="s">
        <v>19095</v>
      </c>
      <c r="B12021" t="s">
        <v>19096</v>
      </c>
      <c r="C12021" t="s">
        <v>16686</v>
      </c>
      <c r="D12021" t="s">
        <v>16687</v>
      </c>
      <c r="E12021" t="s">
        <v>567</v>
      </c>
      <c r="F12021" t="s">
        <v>18960</v>
      </c>
      <c r="G12021" t="s">
        <v>2520</v>
      </c>
    </row>
    <row r="12022" spans="1:7" x14ac:dyDescent="0.5">
      <c r="A12022" t="s">
        <v>19097</v>
      </c>
      <c r="B12022" t="s">
        <v>19098</v>
      </c>
      <c r="C12022" t="s">
        <v>16686</v>
      </c>
      <c r="D12022" t="s">
        <v>16687</v>
      </c>
      <c r="E12022" t="s">
        <v>1019</v>
      </c>
      <c r="F12022" t="s">
        <v>18952</v>
      </c>
      <c r="G12022" t="s">
        <v>2520</v>
      </c>
    </row>
    <row r="12023" spans="1:7" x14ac:dyDescent="0.5">
      <c r="A12023" t="s">
        <v>19099</v>
      </c>
      <c r="B12023" t="s">
        <v>19100</v>
      </c>
      <c r="C12023" t="s">
        <v>16686</v>
      </c>
      <c r="D12023" t="s">
        <v>16687</v>
      </c>
      <c r="E12023" t="s">
        <v>1019</v>
      </c>
      <c r="F12023" t="s">
        <v>18952</v>
      </c>
      <c r="G12023" t="s">
        <v>2520</v>
      </c>
    </row>
    <row r="12024" spans="1:7" x14ac:dyDescent="0.5">
      <c r="A12024" t="s">
        <v>19101</v>
      </c>
      <c r="B12024" t="s">
        <v>1051</v>
      </c>
      <c r="C12024" t="s">
        <v>16686</v>
      </c>
      <c r="D12024" t="s">
        <v>16687</v>
      </c>
      <c r="E12024" t="s">
        <v>981</v>
      </c>
      <c r="F12024" t="s">
        <v>18947</v>
      </c>
      <c r="G12024" t="s">
        <v>2520</v>
      </c>
    </row>
    <row r="12025" spans="1:7" x14ac:dyDescent="0.5">
      <c r="A12025" t="s">
        <v>19102</v>
      </c>
      <c r="B12025" t="s">
        <v>19103</v>
      </c>
      <c r="C12025" t="s">
        <v>16686</v>
      </c>
      <c r="D12025" t="s">
        <v>16687</v>
      </c>
      <c r="E12025" t="s">
        <v>981</v>
      </c>
      <c r="F12025" t="s">
        <v>18947</v>
      </c>
      <c r="G12025" t="s">
        <v>2520</v>
      </c>
    </row>
    <row r="12026" spans="1:7" x14ac:dyDescent="0.5">
      <c r="A12026" t="s">
        <v>19104</v>
      </c>
      <c r="B12026" t="s">
        <v>19105</v>
      </c>
      <c r="C12026" t="s">
        <v>16686</v>
      </c>
      <c r="D12026" t="s">
        <v>16687</v>
      </c>
      <c r="E12026" t="s">
        <v>567</v>
      </c>
      <c r="F12026" t="s">
        <v>18960</v>
      </c>
      <c r="G12026" t="s">
        <v>2520</v>
      </c>
    </row>
    <row r="12027" spans="1:7" x14ac:dyDescent="0.5">
      <c r="A12027" t="s">
        <v>19106</v>
      </c>
      <c r="B12027" t="s">
        <v>19107</v>
      </c>
      <c r="C12027" t="s">
        <v>16686</v>
      </c>
      <c r="D12027" t="s">
        <v>16687</v>
      </c>
      <c r="E12027" t="s">
        <v>13670</v>
      </c>
      <c r="F12027" t="s">
        <v>18673</v>
      </c>
      <c r="G12027" t="s">
        <v>2520</v>
      </c>
    </row>
    <row r="12028" spans="1:7" x14ac:dyDescent="0.5">
      <c r="A12028" t="s">
        <v>19108</v>
      </c>
      <c r="B12028" t="s">
        <v>19109</v>
      </c>
      <c r="C12028" t="s">
        <v>16686</v>
      </c>
      <c r="D12028" t="s">
        <v>16687</v>
      </c>
      <c r="E12028" t="s">
        <v>1019</v>
      </c>
      <c r="F12028" t="s">
        <v>18952</v>
      </c>
      <c r="G12028" t="s">
        <v>2520</v>
      </c>
    </row>
    <row r="12029" spans="1:7" x14ac:dyDescent="0.5">
      <c r="A12029" t="s">
        <v>19110</v>
      </c>
      <c r="B12029" t="s">
        <v>19111</v>
      </c>
      <c r="C12029" t="s">
        <v>16686</v>
      </c>
      <c r="D12029" t="s">
        <v>16687</v>
      </c>
      <c r="E12029" t="s">
        <v>1019</v>
      </c>
      <c r="F12029" t="s">
        <v>18952</v>
      </c>
      <c r="G12029" t="s">
        <v>2520</v>
      </c>
    </row>
    <row r="12030" spans="1:7" x14ac:dyDescent="0.5">
      <c r="A12030" t="s">
        <v>19112</v>
      </c>
      <c r="B12030" t="s">
        <v>19113</v>
      </c>
      <c r="C12030" t="s">
        <v>16686</v>
      </c>
      <c r="D12030" t="s">
        <v>16687</v>
      </c>
      <c r="E12030" t="s">
        <v>567</v>
      </c>
      <c r="F12030" t="s">
        <v>18960</v>
      </c>
      <c r="G12030" t="s">
        <v>2520</v>
      </c>
    </row>
    <row r="12031" spans="1:7" x14ac:dyDescent="0.5">
      <c r="A12031" t="s">
        <v>19114</v>
      </c>
      <c r="B12031" t="s">
        <v>19115</v>
      </c>
      <c r="C12031" t="s">
        <v>16686</v>
      </c>
      <c r="D12031" t="s">
        <v>16687</v>
      </c>
      <c r="E12031" t="s">
        <v>636</v>
      </c>
      <c r="F12031" t="s">
        <v>18656</v>
      </c>
      <c r="G12031" t="s">
        <v>2520</v>
      </c>
    </row>
    <row r="12032" spans="1:7" x14ac:dyDescent="0.5">
      <c r="A12032" t="s">
        <v>19116</v>
      </c>
      <c r="B12032" t="s">
        <v>9242</v>
      </c>
      <c r="C12032" t="s">
        <v>16686</v>
      </c>
      <c r="D12032" t="s">
        <v>16687</v>
      </c>
      <c r="E12032" t="s">
        <v>1144</v>
      </c>
      <c r="F12032" t="s">
        <v>19117</v>
      </c>
      <c r="G12032" t="s">
        <v>2520</v>
      </c>
    </row>
    <row r="12033" spans="1:7" x14ac:dyDescent="0.5">
      <c r="A12033" t="s">
        <v>19118</v>
      </c>
      <c r="B12033" t="s">
        <v>9242</v>
      </c>
      <c r="C12033" t="s">
        <v>16686</v>
      </c>
      <c r="D12033" t="s">
        <v>16687</v>
      </c>
      <c r="E12033" t="s">
        <v>1144</v>
      </c>
      <c r="F12033" t="s">
        <v>19117</v>
      </c>
      <c r="G12033" t="s">
        <v>2520</v>
      </c>
    </row>
    <row r="12034" spans="1:7" x14ac:dyDescent="0.5">
      <c r="A12034" t="s">
        <v>19119</v>
      </c>
      <c r="B12034" t="s">
        <v>9242</v>
      </c>
      <c r="C12034" t="s">
        <v>16686</v>
      </c>
      <c r="D12034" t="s">
        <v>16687</v>
      </c>
      <c r="E12034" t="s">
        <v>1144</v>
      </c>
      <c r="F12034" t="s">
        <v>19117</v>
      </c>
      <c r="G12034" t="s">
        <v>2520</v>
      </c>
    </row>
    <row r="12035" spans="1:7" x14ac:dyDescent="0.5">
      <c r="A12035" t="s">
        <v>19120</v>
      </c>
      <c r="B12035" t="s">
        <v>19121</v>
      </c>
      <c r="C12035" t="s">
        <v>16686</v>
      </c>
      <c r="D12035" t="s">
        <v>16687</v>
      </c>
      <c r="E12035" t="s">
        <v>2189</v>
      </c>
      <c r="F12035" t="s">
        <v>19122</v>
      </c>
      <c r="G12035" t="s">
        <v>2520</v>
      </c>
    </row>
    <row r="12036" spans="1:7" x14ac:dyDescent="0.5">
      <c r="A12036" t="s">
        <v>19123</v>
      </c>
      <c r="B12036" t="s">
        <v>19124</v>
      </c>
      <c r="C12036" t="s">
        <v>16686</v>
      </c>
      <c r="D12036" t="s">
        <v>16687</v>
      </c>
      <c r="E12036" t="s">
        <v>2189</v>
      </c>
      <c r="F12036" t="s">
        <v>19122</v>
      </c>
      <c r="G12036" t="s">
        <v>2520</v>
      </c>
    </row>
    <row r="12037" spans="1:7" x14ac:dyDescent="0.5">
      <c r="A12037" t="s">
        <v>19125</v>
      </c>
      <c r="B12037" t="s">
        <v>19126</v>
      </c>
      <c r="C12037" t="s">
        <v>16686</v>
      </c>
      <c r="D12037" t="s">
        <v>16687</v>
      </c>
      <c r="E12037" t="s">
        <v>1144</v>
      </c>
      <c r="F12037" t="s">
        <v>19117</v>
      </c>
      <c r="G12037" t="s">
        <v>2520</v>
      </c>
    </row>
    <row r="12038" spans="1:7" x14ac:dyDescent="0.5">
      <c r="A12038" t="s">
        <v>19127</v>
      </c>
      <c r="B12038" t="s">
        <v>19128</v>
      </c>
      <c r="C12038" t="s">
        <v>16686</v>
      </c>
      <c r="D12038" t="s">
        <v>16687</v>
      </c>
      <c r="E12038" t="s">
        <v>19129</v>
      </c>
      <c r="F12038" t="s">
        <v>19130</v>
      </c>
      <c r="G12038" t="s">
        <v>2520</v>
      </c>
    </row>
    <row r="12039" spans="1:7" x14ac:dyDescent="0.5">
      <c r="A12039" t="s">
        <v>19131</v>
      </c>
      <c r="B12039" t="s">
        <v>3418</v>
      </c>
      <c r="C12039" t="s">
        <v>16686</v>
      </c>
      <c r="D12039" t="s">
        <v>16687</v>
      </c>
      <c r="E12039" t="s">
        <v>3279</v>
      </c>
      <c r="F12039" t="s">
        <v>19132</v>
      </c>
      <c r="G12039" t="s">
        <v>2520</v>
      </c>
    </row>
    <row r="12040" spans="1:7" x14ac:dyDescent="0.5">
      <c r="A12040" t="s">
        <v>19133</v>
      </c>
      <c r="B12040" t="s">
        <v>19134</v>
      </c>
      <c r="C12040" t="s">
        <v>16686</v>
      </c>
      <c r="D12040" t="s">
        <v>16687</v>
      </c>
      <c r="E12040" t="s">
        <v>19129</v>
      </c>
      <c r="F12040" t="s">
        <v>19130</v>
      </c>
      <c r="G12040" t="s">
        <v>2520</v>
      </c>
    </row>
    <row r="12041" spans="1:7" x14ac:dyDescent="0.5">
      <c r="A12041" t="s">
        <v>19135</v>
      </c>
      <c r="B12041" t="s">
        <v>19136</v>
      </c>
      <c r="C12041" t="s">
        <v>16686</v>
      </c>
      <c r="D12041" t="s">
        <v>16687</v>
      </c>
      <c r="E12041" t="s">
        <v>3279</v>
      </c>
      <c r="F12041" t="s">
        <v>19132</v>
      </c>
      <c r="G12041" t="s">
        <v>2520</v>
      </c>
    </row>
    <row r="12042" spans="1:7" x14ac:dyDescent="0.5">
      <c r="A12042" t="s">
        <v>19137</v>
      </c>
      <c r="B12042" t="s">
        <v>13987</v>
      </c>
      <c r="C12042" t="s">
        <v>16686</v>
      </c>
      <c r="D12042" t="s">
        <v>16687</v>
      </c>
      <c r="E12042" t="s">
        <v>2420</v>
      </c>
      <c r="F12042" t="s">
        <v>19138</v>
      </c>
      <c r="G12042" t="s">
        <v>2520</v>
      </c>
    </row>
    <row r="12043" spans="1:7" x14ac:dyDescent="0.5">
      <c r="A12043" t="s">
        <v>19139</v>
      </c>
      <c r="B12043" t="s">
        <v>6038</v>
      </c>
      <c r="C12043" t="s">
        <v>16686</v>
      </c>
      <c r="D12043" t="s">
        <v>16687</v>
      </c>
      <c r="E12043" t="s">
        <v>12742</v>
      </c>
      <c r="F12043" t="s">
        <v>19015</v>
      </c>
      <c r="G12043" t="s">
        <v>2520</v>
      </c>
    </row>
    <row r="12044" spans="1:7" x14ac:dyDescent="0.5">
      <c r="A12044" t="s">
        <v>19140</v>
      </c>
      <c r="B12044" t="s">
        <v>19141</v>
      </c>
      <c r="C12044" t="s">
        <v>16686</v>
      </c>
      <c r="D12044" t="s">
        <v>16687</v>
      </c>
      <c r="E12044" t="s">
        <v>1144</v>
      </c>
      <c r="F12044" t="s">
        <v>19117</v>
      </c>
      <c r="G12044" t="s">
        <v>2520</v>
      </c>
    </row>
    <row r="12045" spans="1:7" x14ac:dyDescent="0.5">
      <c r="A12045" t="s">
        <v>19142</v>
      </c>
      <c r="B12045" t="s">
        <v>19143</v>
      </c>
      <c r="C12045" t="s">
        <v>16686</v>
      </c>
      <c r="D12045" t="s">
        <v>16687</v>
      </c>
      <c r="E12045" t="s">
        <v>2336</v>
      </c>
      <c r="F12045" t="s">
        <v>19144</v>
      </c>
      <c r="G12045" t="s">
        <v>2520</v>
      </c>
    </row>
    <row r="12046" spans="1:7" x14ac:dyDescent="0.5">
      <c r="A12046" t="s">
        <v>19145</v>
      </c>
      <c r="B12046" t="s">
        <v>19146</v>
      </c>
      <c r="C12046" t="s">
        <v>16686</v>
      </c>
      <c r="D12046" t="s">
        <v>16687</v>
      </c>
      <c r="E12046" t="s">
        <v>12742</v>
      </c>
      <c r="F12046" t="s">
        <v>19015</v>
      </c>
      <c r="G12046" t="s">
        <v>2520</v>
      </c>
    </row>
    <row r="12047" spans="1:7" x14ac:dyDescent="0.5">
      <c r="A12047" t="s">
        <v>19147</v>
      </c>
      <c r="B12047" t="s">
        <v>19148</v>
      </c>
      <c r="C12047" t="s">
        <v>16686</v>
      </c>
      <c r="D12047" t="s">
        <v>16687</v>
      </c>
      <c r="E12047" t="s">
        <v>14283</v>
      </c>
      <c r="F12047" t="s">
        <v>19149</v>
      </c>
      <c r="G12047" t="s">
        <v>2520</v>
      </c>
    </row>
    <row r="12048" spans="1:7" x14ac:dyDescent="0.5">
      <c r="A12048" t="s">
        <v>19150</v>
      </c>
      <c r="B12048" t="s">
        <v>19151</v>
      </c>
      <c r="C12048" t="s">
        <v>16686</v>
      </c>
      <c r="D12048" t="s">
        <v>16687</v>
      </c>
      <c r="E12048" t="s">
        <v>2189</v>
      </c>
      <c r="F12048" t="s">
        <v>19122</v>
      </c>
      <c r="G12048" t="s">
        <v>2520</v>
      </c>
    </row>
    <row r="12049" spans="1:7" x14ac:dyDescent="0.5">
      <c r="A12049" t="s">
        <v>19152</v>
      </c>
      <c r="B12049" t="s">
        <v>19153</v>
      </c>
      <c r="C12049" t="s">
        <v>16686</v>
      </c>
      <c r="D12049" t="s">
        <v>16687</v>
      </c>
      <c r="E12049" t="s">
        <v>12742</v>
      </c>
      <c r="F12049" t="s">
        <v>19015</v>
      </c>
      <c r="G12049" t="s">
        <v>2520</v>
      </c>
    </row>
    <row r="12050" spans="1:7" x14ac:dyDescent="0.5">
      <c r="A12050" t="s">
        <v>19154</v>
      </c>
      <c r="B12050" t="s">
        <v>19155</v>
      </c>
      <c r="C12050" t="s">
        <v>16686</v>
      </c>
      <c r="D12050" t="s">
        <v>16687</v>
      </c>
      <c r="E12050" t="s">
        <v>12742</v>
      </c>
      <c r="F12050" t="s">
        <v>19015</v>
      </c>
      <c r="G12050" t="s">
        <v>2520</v>
      </c>
    </row>
    <row r="12051" spans="1:7" x14ac:dyDescent="0.5">
      <c r="A12051" t="s">
        <v>19156</v>
      </c>
      <c r="B12051" t="s">
        <v>4554</v>
      </c>
      <c r="C12051" t="s">
        <v>16686</v>
      </c>
      <c r="D12051" t="s">
        <v>16687</v>
      </c>
      <c r="E12051" t="s">
        <v>3279</v>
      </c>
      <c r="F12051" t="s">
        <v>19132</v>
      </c>
      <c r="G12051" t="s">
        <v>2520</v>
      </c>
    </row>
    <row r="12052" spans="1:7" x14ac:dyDescent="0.5">
      <c r="A12052" t="s">
        <v>19157</v>
      </c>
      <c r="B12052" t="s">
        <v>13825</v>
      </c>
      <c r="C12052" t="s">
        <v>16686</v>
      </c>
      <c r="D12052" t="s">
        <v>16687</v>
      </c>
      <c r="E12052" t="s">
        <v>1144</v>
      </c>
      <c r="F12052" t="s">
        <v>19117</v>
      </c>
      <c r="G12052" t="s">
        <v>2520</v>
      </c>
    </row>
    <row r="12053" spans="1:7" x14ac:dyDescent="0.5">
      <c r="A12053" t="s">
        <v>19158</v>
      </c>
      <c r="B12053" t="s">
        <v>19159</v>
      </c>
      <c r="C12053" t="s">
        <v>16686</v>
      </c>
      <c r="D12053" t="s">
        <v>16687</v>
      </c>
      <c r="E12053" t="s">
        <v>2189</v>
      </c>
      <c r="F12053" t="s">
        <v>19122</v>
      </c>
      <c r="G12053" t="s">
        <v>2520</v>
      </c>
    </row>
    <row r="12054" spans="1:7" x14ac:dyDescent="0.5">
      <c r="A12054" t="s">
        <v>19160</v>
      </c>
      <c r="B12054" t="s">
        <v>19161</v>
      </c>
      <c r="C12054" t="s">
        <v>16686</v>
      </c>
      <c r="D12054" t="s">
        <v>16687</v>
      </c>
      <c r="E12054" t="s">
        <v>1144</v>
      </c>
      <c r="F12054" t="s">
        <v>19117</v>
      </c>
      <c r="G12054" t="s">
        <v>2520</v>
      </c>
    </row>
    <row r="12055" spans="1:7" x14ac:dyDescent="0.5">
      <c r="A12055" t="s">
        <v>19162</v>
      </c>
      <c r="B12055" t="s">
        <v>15917</v>
      </c>
      <c r="C12055" t="s">
        <v>16686</v>
      </c>
      <c r="D12055" t="s">
        <v>16687</v>
      </c>
      <c r="E12055" t="s">
        <v>3215</v>
      </c>
      <c r="F12055" t="s">
        <v>19163</v>
      </c>
      <c r="G12055" t="s">
        <v>2520</v>
      </c>
    </row>
    <row r="12056" spans="1:7" x14ac:dyDescent="0.5">
      <c r="A12056" t="s">
        <v>19164</v>
      </c>
      <c r="B12056" t="s">
        <v>19165</v>
      </c>
      <c r="C12056" t="s">
        <v>16686</v>
      </c>
      <c r="D12056" t="s">
        <v>16687</v>
      </c>
      <c r="E12056" t="s">
        <v>2336</v>
      </c>
      <c r="F12056" t="s">
        <v>19144</v>
      </c>
      <c r="G12056" t="s">
        <v>2520</v>
      </c>
    </row>
    <row r="12057" spans="1:7" x14ac:dyDescent="0.5">
      <c r="A12057" t="s">
        <v>19166</v>
      </c>
      <c r="B12057" t="s">
        <v>19167</v>
      </c>
      <c r="C12057" t="s">
        <v>16686</v>
      </c>
      <c r="D12057" t="s">
        <v>16687</v>
      </c>
      <c r="E12057" t="s">
        <v>14283</v>
      </c>
      <c r="F12057" t="s">
        <v>19149</v>
      </c>
      <c r="G12057" t="s">
        <v>2520</v>
      </c>
    </row>
    <row r="12058" spans="1:7" x14ac:dyDescent="0.5">
      <c r="A12058" t="s">
        <v>19168</v>
      </c>
      <c r="B12058" t="s">
        <v>19169</v>
      </c>
      <c r="C12058" t="s">
        <v>16686</v>
      </c>
      <c r="D12058" t="s">
        <v>16687</v>
      </c>
      <c r="E12058" t="s">
        <v>1144</v>
      </c>
      <c r="F12058" t="s">
        <v>19117</v>
      </c>
      <c r="G12058" t="s">
        <v>2520</v>
      </c>
    </row>
    <row r="12059" spans="1:7" x14ac:dyDescent="0.5">
      <c r="A12059" t="s">
        <v>19170</v>
      </c>
      <c r="B12059" t="s">
        <v>19171</v>
      </c>
      <c r="C12059" t="s">
        <v>16686</v>
      </c>
      <c r="D12059" t="s">
        <v>16687</v>
      </c>
      <c r="E12059" t="s">
        <v>12742</v>
      </c>
      <c r="F12059" t="s">
        <v>19015</v>
      </c>
      <c r="G12059" t="s">
        <v>2520</v>
      </c>
    </row>
    <row r="12060" spans="1:7" x14ac:dyDescent="0.5">
      <c r="A12060" t="s">
        <v>19172</v>
      </c>
      <c r="B12060" t="s">
        <v>1357</v>
      </c>
      <c r="C12060" t="s">
        <v>16686</v>
      </c>
      <c r="D12060" t="s">
        <v>16687</v>
      </c>
      <c r="E12060" t="s">
        <v>19057</v>
      </c>
      <c r="F12060" t="s">
        <v>19058</v>
      </c>
      <c r="G12060" t="s">
        <v>2520</v>
      </c>
    </row>
    <row r="12061" spans="1:7" x14ac:dyDescent="0.5">
      <c r="A12061" t="s">
        <v>19173</v>
      </c>
      <c r="B12061" t="s">
        <v>19174</v>
      </c>
      <c r="C12061" t="s">
        <v>16686</v>
      </c>
      <c r="D12061" t="s">
        <v>16687</v>
      </c>
      <c r="E12061" t="s">
        <v>2336</v>
      </c>
      <c r="F12061" t="s">
        <v>19144</v>
      </c>
      <c r="G12061" t="s">
        <v>2520</v>
      </c>
    </row>
    <row r="12062" spans="1:7" x14ac:dyDescent="0.5">
      <c r="A12062" t="s">
        <v>19175</v>
      </c>
      <c r="B12062" t="s">
        <v>19176</v>
      </c>
      <c r="C12062" t="s">
        <v>16686</v>
      </c>
      <c r="D12062" t="s">
        <v>16687</v>
      </c>
      <c r="E12062" t="s">
        <v>3215</v>
      </c>
      <c r="F12062" t="s">
        <v>19163</v>
      </c>
      <c r="G12062" t="s">
        <v>2520</v>
      </c>
    </row>
    <row r="12063" spans="1:7" x14ac:dyDescent="0.5">
      <c r="A12063" t="s">
        <v>19177</v>
      </c>
      <c r="B12063" t="s">
        <v>19178</v>
      </c>
      <c r="C12063" t="s">
        <v>16686</v>
      </c>
      <c r="D12063" t="s">
        <v>16687</v>
      </c>
      <c r="E12063" t="s">
        <v>3279</v>
      </c>
      <c r="F12063" t="s">
        <v>19132</v>
      </c>
      <c r="G12063" t="s">
        <v>2520</v>
      </c>
    </row>
    <row r="12064" spans="1:7" x14ac:dyDescent="0.5">
      <c r="A12064" t="s">
        <v>19179</v>
      </c>
      <c r="B12064" t="s">
        <v>19180</v>
      </c>
      <c r="C12064" t="s">
        <v>16686</v>
      </c>
      <c r="D12064" t="s">
        <v>16687</v>
      </c>
      <c r="E12064" t="s">
        <v>1144</v>
      </c>
      <c r="F12064" t="s">
        <v>19117</v>
      </c>
      <c r="G12064" t="s">
        <v>2520</v>
      </c>
    </row>
    <row r="12065" spans="1:7" x14ac:dyDescent="0.5">
      <c r="A12065" t="s">
        <v>19181</v>
      </c>
      <c r="B12065" t="s">
        <v>19182</v>
      </c>
      <c r="C12065" t="s">
        <v>16686</v>
      </c>
      <c r="D12065" t="s">
        <v>16687</v>
      </c>
      <c r="E12065" t="s">
        <v>2525</v>
      </c>
      <c r="F12065" t="s">
        <v>19183</v>
      </c>
      <c r="G12065" t="s">
        <v>2520</v>
      </c>
    </row>
    <row r="12066" spans="1:7" x14ac:dyDescent="0.5">
      <c r="A12066" t="s">
        <v>19184</v>
      </c>
      <c r="B12066" t="s">
        <v>19185</v>
      </c>
      <c r="C12066" t="s">
        <v>16686</v>
      </c>
      <c r="D12066" t="s">
        <v>16687</v>
      </c>
      <c r="E12066" t="s">
        <v>1144</v>
      </c>
      <c r="F12066" t="s">
        <v>19117</v>
      </c>
      <c r="G12066" t="s">
        <v>2520</v>
      </c>
    </row>
    <row r="12067" spans="1:7" x14ac:dyDescent="0.5">
      <c r="A12067" t="s">
        <v>19186</v>
      </c>
      <c r="B12067" t="s">
        <v>19187</v>
      </c>
      <c r="C12067" t="s">
        <v>16686</v>
      </c>
      <c r="D12067" t="s">
        <v>16687</v>
      </c>
      <c r="E12067" t="s">
        <v>3279</v>
      </c>
      <c r="F12067" t="s">
        <v>19132</v>
      </c>
      <c r="G12067" t="s">
        <v>2520</v>
      </c>
    </row>
    <row r="12068" spans="1:7" x14ac:dyDescent="0.5">
      <c r="A12068" t="s">
        <v>19188</v>
      </c>
      <c r="B12068" t="s">
        <v>2920</v>
      </c>
      <c r="C12068" t="s">
        <v>16686</v>
      </c>
      <c r="D12068" t="s">
        <v>16687</v>
      </c>
      <c r="E12068" t="s">
        <v>2336</v>
      </c>
      <c r="F12068" t="s">
        <v>19144</v>
      </c>
      <c r="G12068" t="s">
        <v>2520</v>
      </c>
    </row>
    <row r="12069" spans="1:7" x14ac:dyDescent="0.5">
      <c r="A12069" t="s">
        <v>19189</v>
      </c>
      <c r="B12069" t="s">
        <v>19190</v>
      </c>
      <c r="C12069" t="s">
        <v>16686</v>
      </c>
      <c r="D12069" t="s">
        <v>16687</v>
      </c>
      <c r="E12069" t="s">
        <v>14283</v>
      </c>
      <c r="F12069" t="s">
        <v>19149</v>
      </c>
      <c r="G12069" t="s">
        <v>2520</v>
      </c>
    </row>
    <row r="12070" spans="1:7" x14ac:dyDescent="0.5">
      <c r="A12070" t="s">
        <v>19191</v>
      </c>
      <c r="B12070" t="s">
        <v>19192</v>
      </c>
      <c r="C12070" t="s">
        <v>16686</v>
      </c>
      <c r="D12070" t="s">
        <v>16687</v>
      </c>
      <c r="E12070" t="s">
        <v>12742</v>
      </c>
      <c r="F12070" t="s">
        <v>19015</v>
      </c>
      <c r="G12070" t="s">
        <v>2520</v>
      </c>
    </row>
    <row r="12071" spans="1:7" x14ac:dyDescent="0.5">
      <c r="A12071" t="s">
        <v>19193</v>
      </c>
      <c r="B12071" t="s">
        <v>19194</v>
      </c>
      <c r="C12071" t="s">
        <v>16686</v>
      </c>
      <c r="D12071" t="s">
        <v>16687</v>
      </c>
      <c r="E12071" t="s">
        <v>12742</v>
      </c>
      <c r="F12071" t="s">
        <v>19015</v>
      </c>
      <c r="G12071" t="s">
        <v>2520</v>
      </c>
    </row>
    <row r="12072" spans="1:7" x14ac:dyDescent="0.5">
      <c r="A12072" t="s">
        <v>19195</v>
      </c>
      <c r="B12072" t="s">
        <v>19196</v>
      </c>
      <c r="C12072" t="s">
        <v>16686</v>
      </c>
      <c r="D12072" t="s">
        <v>16687</v>
      </c>
      <c r="E12072" t="s">
        <v>1144</v>
      </c>
      <c r="F12072" t="s">
        <v>19117</v>
      </c>
      <c r="G12072" t="s">
        <v>2520</v>
      </c>
    </row>
    <row r="12073" spans="1:7" x14ac:dyDescent="0.5">
      <c r="A12073" t="s">
        <v>19197</v>
      </c>
      <c r="B12073" t="s">
        <v>19198</v>
      </c>
      <c r="C12073" t="s">
        <v>16686</v>
      </c>
      <c r="D12073" t="s">
        <v>16687</v>
      </c>
      <c r="E12073" t="s">
        <v>12742</v>
      </c>
      <c r="F12073" t="s">
        <v>19015</v>
      </c>
      <c r="G12073" t="s">
        <v>2520</v>
      </c>
    </row>
    <row r="12074" spans="1:7" x14ac:dyDescent="0.5">
      <c r="A12074" t="s">
        <v>19199</v>
      </c>
      <c r="B12074" t="s">
        <v>2871</v>
      </c>
      <c r="C12074" t="s">
        <v>16686</v>
      </c>
      <c r="D12074" t="s">
        <v>16687</v>
      </c>
      <c r="E12074" t="s">
        <v>2189</v>
      </c>
      <c r="F12074" t="s">
        <v>19122</v>
      </c>
      <c r="G12074" t="s">
        <v>2520</v>
      </c>
    </row>
    <row r="12075" spans="1:7" x14ac:dyDescent="0.5">
      <c r="A12075" t="s">
        <v>19200</v>
      </c>
      <c r="B12075" t="s">
        <v>691</v>
      </c>
      <c r="C12075" t="s">
        <v>16686</v>
      </c>
      <c r="D12075" t="s">
        <v>16687</v>
      </c>
      <c r="E12075" t="s">
        <v>19129</v>
      </c>
      <c r="F12075" t="s">
        <v>19130</v>
      </c>
      <c r="G12075" t="s">
        <v>2520</v>
      </c>
    </row>
    <row r="12076" spans="1:7" x14ac:dyDescent="0.5">
      <c r="A12076" t="s">
        <v>19201</v>
      </c>
      <c r="B12076" t="s">
        <v>19202</v>
      </c>
      <c r="C12076" t="s">
        <v>16686</v>
      </c>
      <c r="D12076" t="s">
        <v>16687</v>
      </c>
      <c r="E12076" t="s">
        <v>19057</v>
      </c>
      <c r="F12076" t="s">
        <v>19058</v>
      </c>
      <c r="G12076" t="s">
        <v>2520</v>
      </c>
    </row>
    <row r="12077" spans="1:7" x14ac:dyDescent="0.5">
      <c r="A12077" t="s">
        <v>19203</v>
      </c>
      <c r="B12077" t="s">
        <v>19204</v>
      </c>
      <c r="C12077" t="s">
        <v>16686</v>
      </c>
      <c r="D12077" t="s">
        <v>16687</v>
      </c>
      <c r="E12077" t="s">
        <v>14283</v>
      </c>
      <c r="F12077" t="s">
        <v>19149</v>
      </c>
      <c r="G12077" t="s">
        <v>2520</v>
      </c>
    </row>
    <row r="12078" spans="1:7" x14ac:dyDescent="0.5">
      <c r="A12078" t="s">
        <v>19205</v>
      </c>
      <c r="B12078" t="s">
        <v>19206</v>
      </c>
      <c r="C12078" t="s">
        <v>16686</v>
      </c>
      <c r="D12078" t="s">
        <v>16687</v>
      </c>
      <c r="E12078" t="s">
        <v>2525</v>
      </c>
      <c r="F12078" t="s">
        <v>19183</v>
      </c>
      <c r="G12078" t="s">
        <v>2520</v>
      </c>
    </row>
    <row r="12079" spans="1:7" x14ac:dyDescent="0.5">
      <c r="A12079" t="s">
        <v>19207</v>
      </c>
      <c r="B12079" t="s">
        <v>19208</v>
      </c>
      <c r="C12079" t="s">
        <v>16686</v>
      </c>
      <c r="D12079" t="s">
        <v>16687</v>
      </c>
      <c r="E12079" t="s">
        <v>2420</v>
      </c>
      <c r="F12079" t="s">
        <v>19138</v>
      </c>
      <c r="G12079" t="s">
        <v>2520</v>
      </c>
    </row>
    <row r="12080" spans="1:7" x14ac:dyDescent="0.5">
      <c r="A12080" t="s">
        <v>19209</v>
      </c>
      <c r="B12080" t="s">
        <v>19210</v>
      </c>
      <c r="C12080" t="s">
        <v>16686</v>
      </c>
      <c r="D12080" t="s">
        <v>16687</v>
      </c>
      <c r="E12080" t="s">
        <v>1144</v>
      </c>
      <c r="F12080" t="s">
        <v>19117</v>
      </c>
      <c r="G12080" t="s">
        <v>2520</v>
      </c>
    </row>
    <row r="12081" spans="1:7" x14ac:dyDescent="0.5">
      <c r="A12081" t="s">
        <v>19211</v>
      </c>
      <c r="B12081" t="s">
        <v>981</v>
      </c>
      <c r="C12081" t="s">
        <v>16686</v>
      </c>
      <c r="D12081" t="s">
        <v>16687</v>
      </c>
      <c r="E12081" t="s">
        <v>12742</v>
      </c>
      <c r="F12081" t="s">
        <v>19015</v>
      </c>
      <c r="G12081" t="s">
        <v>2520</v>
      </c>
    </row>
    <row r="12082" spans="1:7" x14ac:dyDescent="0.5">
      <c r="A12082" t="s">
        <v>19212</v>
      </c>
      <c r="B12082" t="s">
        <v>19213</v>
      </c>
      <c r="C12082" t="s">
        <v>16686</v>
      </c>
      <c r="D12082" t="s">
        <v>16687</v>
      </c>
      <c r="E12082" t="s">
        <v>19129</v>
      </c>
      <c r="F12082" t="s">
        <v>19130</v>
      </c>
      <c r="G12082" t="s">
        <v>2520</v>
      </c>
    </row>
    <row r="12083" spans="1:7" x14ac:dyDescent="0.5">
      <c r="A12083" t="s">
        <v>19214</v>
      </c>
      <c r="B12083" t="s">
        <v>19215</v>
      </c>
      <c r="C12083" t="s">
        <v>16686</v>
      </c>
      <c r="D12083" t="s">
        <v>16687</v>
      </c>
      <c r="E12083" t="s">
        <v>2189</v>
      </c>
      <c r="F12083" t="s">
        <v>19122</v>
      </c>
      <c r="G12083" t="s">
        <v>2520</v>
      </c>
    </row>
    <row r="12084" spans="1:7" x14ac:dyDescent="0.5">
      <c r="A12084" t="s">
        <v>19216</v>
      </c>
      <c r="B12084" t="s">
        <v>19217</v>
      </c>
      <c r="C12084" t="s">
        <v>16686</v>
      </c>
      <c r="D12084" t="s">
        <v>16687</v>
      </c>
      <c r="E12084" t="s">
        <v>2420</v>
      </c>
      <c r="F12084" t="s">
        <v>19138</v>
      </c>
      <c r="G12084" t="s">
        <v>2520</v>
      </c>
    </row>
    <row r="12085" spans="1:7" x14ac:dyDescent="0.5">
      <c r="A12085" t="s">
        <v>19218</v>
      </c>
      <c r="B12085" t="s">
        <v>19219</v>
      </c>
      <c r="C12085" t="s">
        <v>16686</v>
      </c>
      <c r="D12085" t="s">
        <v>16687</v>
      </c>
      <c r="E12085" t="s">
        <v>2525</v>
      </c>
      <c r="F12085" t="s">
        <v>19183</v>
      </c>
      <c r="G12085" t="s">
        <v>2520</v>
      </c>
    </row>
    <row r="12086" spans="1:7" x14ac:dyDescent="0.5">
      <c r="A12086" t="s">
        <v>19220</v>
      </c>
      <c r="B12086" t="s">
        <v>19221</v>
      </c>
      <c r="C12086" t="s">
        <v>16686</v>
      </c>
      <c r="D12086" t="s">
        <v>16687</v>
      </c>
      <c r="E12086" t="s">
        <v>2525</v>
      </c>
      <c r="F12086" t="s">
        <v>19183</v>
      </c>
      <c r="G12086" t="s">
        <v>2520</v>
      </c>
    </row>
    <row r="12087" spans="1:7" x14ac:dyDescent="0.5">
      <c r="A12087" t="s">
        <v>19222</v>
      </c>
      <c r="B12087" t="s">
        <v>19223</v>
      </c>
      <c r="C12087" t="s">
        <v>16686</v>
      </c>
      <c r="D12087" t="s">
        <v>16687</v>
      </c>
      <c r="E12087" t="s">
        <v>2336</v>
      </c>
      <c r="F12087" t="s">
        <v>19144</v>
      </c>
      <c r="G12087" t="s">
        <v>2520</v>
      </c>
    </row>
    <row r="12088" spans="1:7" x14ac:dyDescent="0.5">
      <c r="A12088" t="s">
        <v>19224</v>
      </c>
      <c r="B12088" t="s">
        <v>19225</v>
      </c>
      <c r="C12088" t="s">
        <v>16686</v>
      </c>
      <c r="D12088" t="s">
        <v>16687</v>
      </c>
      <c r="E12088" t="s">
        <v>1144</v>
      </c>
      <c r="F12088" t="s">
        <v>19117</v>
      </c>
      <c r="G12088" t="s">
        <v>2520</v>
      </c>
    </row>
    <row r="12089" spans="1:7" x14ac:dyDescent="0.5">
      <c r="A12089" t="s">
        <v>19226</v>
      </c>
      <c r="B12089" t="s">
        <v>19227</v>
      </c>
      <c r="C12089" t="s">
        <v>16686</v>
      </c>
      <c r="D12089" t="s">
        <v>16687</v>
      </c>
      <c r="E12089" t="s">
        <v>3279</v>
      </c>
      <c r="F12089" t="s">
        <v>19132</v>
      </c>
      <c r="G12089" t="s">
        <v>2520</v>
      </c>
    </row>
    <row r="12090" spans="1:7" x14ac:dyDescent="0.5">
      <c r="A12090" t="s">
        <v>19228</v>
      </c>
      <c r="B12090" t="s">
        <v>19229</v>
      </c>
      <c r="C12090" t="s">
        <v>16686</v>
      </c>
      <c r="D12090" t="s">
        <v>16687</v>
      </c>
      <c r="E12090" t="s">
        <v>2420</v>
      </c>
      <c r="F12090" t="s">
        <v>19138</v>
      </c>
      <c r="G12090" t="s">
        <v>2520</v>
      </c>
    </row>
    <row r="12091" spans="1:7" x14ac:dyDescent="0.5">
      <c r="A12091" t="s">
        <v>19230</v>
      </c>
      <c r="B12091" t="s">
        <v>19231</v>
      </c>
      <c r="C12091" t="s">
        <v>16686</v>
      </c>
      <c r="D12091" t="s">
        <v>16687</v>
      </c>
      <c r="E12091" t="s">
        <v>2525</v>
      </c>
      <c r="F12091" t="s">
        <v>19183</v>
      </c>
      <c r="G12091" t="s">
        <v>2520</v>
      </c>
    </row>
    <row r="12092" spans="1:7" x14ac:dyDescent="0.5">
      <c r="A12092" t="s">
        <v>19232</v>
      </c>
      <c r="B12092" t="s">
        <v>19233</v>
      </c>
      <c r="C12092" t="s">
        <v>16686</v>
      </c>
      <c r="D12092" t="s">
        <v>16687</v>
      </c>
      <c r="E12092" t="s">
        <v>1144</v>
      </c>
      <c r="F12092" t="s">
        <v>19117</v>
      </c>
      <c r="G12092" t="s">
        <v>2520</v>
      </c>
    </row>
    <row r="12093" spans="1:7" x14ac:dyDescent="0.5">
      <c r="A12093" t="s">
        <v>19234</v>
      </c>
      <c r="B12093" t="s">
        <v>1631</v>
      </c>
      <c r="C12093" t="s">
        <v>16686</v>
      </c>
      <c r="D12093" t="s">
        <v>16687</v>
      </c>
      <c r="E12093" t="s">
        <v>3279</v>
      </c>
      <c r="F12093" t="s">
        <v>19132</v>
      </c>
      <c r="G12093" t="s">
        <v>2520</v>
      </c>
    </row>
    <row r="12094" spans="1:7" x14ac:dyDescent="0.5">
      <c r="A12094" t="s">
        <v>19235</v>
      </c>
      <c r="B12094" t="s">
        <v>19236</v>
      </c>
      <c r="C12094" t="s">
        <v>16686</v>
      </c>
      <c r="D12094" t="s">
        <v>16687</v>
      </c>
      <c r="E12094" t="s">
        <v>2525</v>
      </c>
      <c r="F12094" t="s">
        <v>19183</v>
      </c>
      <c r="G12094" t="s">
        <v>2520</v>
      </c>
    </row>
    <row r="12095" spans="1:7" x14ac:dyDescent="0.5">
      <c r="A12095" t="s">
        <v>19237</v>
      </c>
      <c r="B12095" t="s">
        <v>6734</v>
      </c>
      <c r="C12095" t="s">
        <v>16686</v>
      </c>
      <c r="D12095" t="s">
        <v>16687</v>
      </c>
      <c r="E12095" t="s">
        <v>12742</v>
      </c>
      <c r="F12095" t="s">
        <v>19015</v>
      </c>
      <c r="G12095" t="s">
        <v>2520</v>
      </c>
    </row>
    <row r="12096" spans="1:7" x14ac:dyDescent="0.5">
      <c r="A12096" t="s">
        <v>19238</v>
      </c>
      <c r="B12096" t="s">
        <v>4975</v>
      </c>
      <c r="C12096" t="s">
        <v>16686</v>
      </c>
      <c r="D12096" t="s">
        <v>16687</v>
      </c>
      <c r="E12096" t="s">
        <v>1144</v>
      </c>
      <c r="F12096" t="s">
        <v>19117</v>
      </c>
      <c r="G12096" t="s">
        <v>2520</v>
      </c>
    </row>
    <row r="12097" spans="1:7" x14ac:dyDescent="0.5">
      <c r="A12097" t="s">
        <v>19239</v>
      </c>
      <c r="B12097" t="s">
        <v>2525</v>
      </c>
      <c r="C12097" t="s">
        <v>16686</v>
      </c>
      <c r="D12097" t="s">
        <v>16687</v>
      </c>
      <c r="E12097" t="s">
        <v>2525</v>
      </c>
      <c r="F12097" t="s">
        <v>19183</v>
      </c>
      <c r="G12097" t="s">
        <v>2520</v>
      </c>
    </row>
    <row r="12098" spans="1:7" x14ac:dyDescent="0.5">
      <c r="A12098" t="s">
        <v>19240</v>
      </c>
      <c r="B12098" t="s">
        <v>19241</v>
      </c>
      <c r="C12098" t="s">
        <v>16686</v>
      </c>
      <c r="D12098" t="s">
        <v>16687</v>
      </c>
      <c r="E12098" t="s">
        <v>2336</v>
      </c>
      <c r="F12098" t="s">
        <v>19144</v>
      </c>
      <c r="G12098" t="s">
        <v>2520</v>
      </c>
    </row>
    <row r="12099" spans="1:7" x14ac:dyDescent="0.5">
      <c r="A12099" t="s">
        <v>19242</v>
      </c>
      <c r="B12099" t="s">
        <v>9196</v>
      </c>
      <c r="C12099" t="s">
        <v>16686</v>
      </c>
      <c r="D12099" t="s">
        <v>16687</v>
      </c>
      <c r="E12099" t="s">
        <v>19057</v>
      </c>
      <c r="F12099" t="s">
        <v>19058</v>
      </c>
      <c r="G12099" t="s">
        <v>2520</v>
      </c>
    </row>
    <row r="12100" spans="1:7" x14ac:dyDescent="0.5">
      <c r="A12100" t="s">
        <v>19243</v>
      </c>
      <c r="B12100" t="s">
        <v>19244</v>
      </c>
      <c r="C12100" t="s">
        <v>16686</v>
      </c>
      <c r="D12100" t="s">
        <v>16687</v>
      </c>
      <c r="E12100" t="s">
        <v>14283</v>
      </c>
      <c r="F12100" t="s">
        <v>19149</v>
      </c>
      <c r="G12100" t="s">
        <v>2520</v>
      </c>
    </row>
    <row r="12101" spans="1:7" x14ac:dyDescent="0.5">
      <c r="A12101" t="s">
        <v>19245</v>
      </c>
      <c r="B12101" t="s">
        <v>19246</v>
      </c>
      <c r="C12101" t="s">
        <v>16686</v>
      </c>
      <c r="D12101" t="s">
        <v>16687</v>
      </c>
      <c r="E12101" t="s">
        <v>1019</v>
      </c>
      <c r="F12101" t="s">
        <v>18952</v>
      </c>
      <c r="G12101" t="s">
        <v>2520</v>
      </c>
    </row>
    <row r="12102" spans="1:7" x14ac:dyDescent="0.5">
      <c r="A12102" t="s">
        <v>19247</v>
      </c>
      <c r="B12102" t="s">
        <v>19248</v>
      </c>
      <c r="C12102" t="s">
        <v>16686</v>
      </c>
      <c r="D12102" t="s">
        <v>16687</v>
      </c>
      <c r="E12102" t="s">
        <v>19057</v>
      </c>
      <c r="F12102" t="s">
        <v>19058</v>
      </c>
      <c r="G12102" t="s">
        <v>2520</v>
      </c>
    </row>
    <row r="12103" spans="1:7" x14ac:dyDescent="0.5">
      <c r="A12103" t="s">
        <v>19249</v>
      </c>
      <c r="B12103" t="s">
        <v>19250</v>
      </c>
      <c r="C12103" t="s">
        <v>16686</v>
      </c>
      <c r="D12103" t="s">
        <v>16687</v>
      </c>
      <c r="E12103" t="s">
        <v>3279</v>
      </c>
      <c r="F12103" t="s">
        <v>19132</v>
      </c>
      <c r="G12103" t="s">
        <v>2520</v>
      </c>
    </row>
    <row r="12104" spans="1:7" x14ac:dyDescent="0.5">
      <c r="A12104" t="s">
        <v>19251</v>
      </c>
      <c r="B12104" t="s">
        <v>19252</v>
      </c>
      <c r="C12104" t="s">
        <v>16686</v>
      </c>
      <c r="D12104" t="s">
        <v>16687</v>
      </c>
      <c r="E12104" t="s">
        <v>2336</v>
      </c>
      <c r="F12104" t="s">
        <v>19144</v>
      </c>
      <c r="G12104" t="s">
        <v>2520</v>
      </c>
    </row>
    <row r="12105" spans="1:7" x14ac:dyDescent="0.5">
      <c r="A12105" t="s">
        <v>19253</v>
      </c>
      <c r="B12105" t="s">
        <v>19254</v>
      </c>
      <c r="C12105" t="s">
        <v>16686</v>
      </c>
      <c r="D12105" t="s">
        <v>16687</v>
      </c>
      <c r="E12105" t="s">
        <v>2420</v>
      </c>
      <c r="F12105" t="s">
        <v>19138</v>
      </c>
      <c r="G12105" t="s">
        <v>2520</v>
      </c>
    </row>
    <row r="12106" spans="1:7" x14ac:dyDescent="0.5">
      <c r="A12106" t="s">
        <v>19255</v>
      </c>
      <c r="B12106" t="s">
        <v>19256</v>
      </c>
      <c r="C12106" t="s">
        <v>16686</v>
      </c>
      <c r="D12106" t="s">
        <v>16687</v>
      </c>
      <c r="E12106" t="s">
        <v>2420</v>
      </c>
      <c r="F12106" t="s">
        <v>19138</v>
      </c>
      <c r="G12106" t="s">
        <v>2520</v>
      </c>
    </row>
    <row r="12107" spans="1:7" x14ac:dyDescent="0.5">
      <c r="A12107" t="s">
        <v>19257</v>
      </c>
      <c r="B12107" t="s">
        <v>19258</v>
      </c>
      <c r="C12107" t="s">
        <v>16686</v>
      </c>
      <c r="D12107" t="s">
        <v>16687</v>
      </c>
      <c r="E12107" t="s">
        <v>2525</v>
      </c>
      <c r="F12107" t="s">
        <v>19183</v>
      </c>
      <c r="G12107" t="s">
        <v>2520</v>
      </c>
    </row>
    <row r="12108" spans="1:7" x14ac:dyDescent="0.5">
      <c r="A12108" t="s">
        <v>19259</v>
      </c>
      <c r="B12108" t="s">
        <v>19260</v>
      </c>
      <c r="C12108" t="s">
        <v>16686</v>
      </c>
      <c r="D12108" t="s">
        <v>16687</v>
      </c>
      <c r="E12108" t="s">
        <v>2420</v>
      </c>
      <c r="F12108" t="s">
        <v>19138</v>
      </c>
      <c r="G12108" t="s">
        <v>2520</v>
      </c>
    </row>
    <row r="12109" spans="1:7" x14ac:dyDescent="0.5">
      <c r="A12109" t="s">
        <v>19261</v>
      </c>
      <c r="B12109" t="s">
        <v>19262</v>
      </c>
      <c r="C12109" t="s">
        <v>16686</v>
      </c>
      <c r="D12109" t="s">
        <v>16687</v>
      </c>
      <c r="E12109" t="s">
        <v>1144</v>
      </c>
      <c r="F12109" t="s">
        <v>19117</v>
      </c>
      <c r="G12109" t="s">
        <v>2520</v>
      </c>
    </row>
    <row r="12110" spans="1:7" x14ac:dyDescent="0.5">
      <c r="A12110" t="s">
        <v>19263</v>
      </c>
      <c r="B12110" t="s">
        <v>13484</v>
      </c>
      <c r="C12110" t="s">
        <v>16686</v>
      </c>
      <c r="D12110" t="s">
        <v>16687</v>
      </c>
      <c r="E12110" t="s">
        <v>3279</v>
      </c>
      <c r="F12110" t="s">
        <v>19132</v>
      </c>
      <c r="G12110" t="s">
        <v>2520</v>
      </c>
    </row>
    <row r="12111" spans="1:7" x14ac:dyDescent="0.5">
      <c r="A12111" t="s">
        <v>19264</v>
      </c>
      <c r="B12111" t="s">
        <v>19265</v>
      </c>
      <c r="C12111" t="s">
        <v>16686</v>
      </c>
      <c r="D12111" t="s">
        <v>16687</v>
      </c>
      <c r="E12111" t="s">
        <v>2525</v>
      </c>
      <c r="F12111" t="s">
        <v>19183</v>
      </c>
      <c r="G12111" t="s">
        <v>2520</v>
      </c>
    </row>
    <row r="12112" spans="1:7" x14ac:dyDescent="0.5">
      <c r="A12112" t="s">
        <v>19266</v>
      </c>
      <c r="B12112" t="s">
        <v>2323</v>
      </c>
      <c r="C12112" t="s">
        <v>16686</v>
      </c>
      <c r="D12112" t="s">
        <v>16687</v>
      </c>
      <c r="E12112" t="s">
        <v>1953</v>
      </c>
      <c r="F12112" t="s">
        <v>18440</v>
      </c>
      <c r="G12112" t="s">
        <v>2520</v>
      </c>
    </row>
    <row r="12113" spans="1:7" x14ac:dyDescent="0.5">
      <c r="A12113" t="s">
        <v>19267</v>
      </c>
      <c r="B12113" t="s">
        <v>19268</v>
      </c>
      <c r="C12113" t="s">
        <v>16686</v>
      </c>
      <c r="D12113" t="s">
        <v>16687</v>
      </c>
      <c r="E12113" t="s">
        <v>2189</v>
      </c>
      <c r="F12113" t="s">
        <v>19122</v>
      </c>
      <c r="G12113" t="s">
        <v>2520</v>
      </c>
    </row>
    <row r="12114" spans="1:7" x14ac:dyDescent="0.5">
      <c r="A12114" t="s">
        <v>19269</v>
      </c>
      <c r="B12114" t="s">
        <v>19270</v>
      </c>
      <c r="C12114" t="s">
        <v>16686</v>
      </c>
      <c r="D12114" t="s">
        <v>16687</v>
      </c>
      <c r="E12114" t="s">
        <v>1019</v>
      </c>
      <c r="F12114" t="s">
        <v>18952</v>
      </c>
      <c r="G12114" t="s">
        <v>2520</v>
      </c>
    </row>
    <row r="12115" spans="1:7" x14ac:dyDescent="0.5">
      <c r="A12115" t="s">
        <v>19271</v>
      </c>
      <c r="B12115" t="s">
        <v>1508</v>
      </c>
      <c r="C12115" t="s">
        <v>19272</v>
      </c>
      <c r="D12115" t="s">
        <v>19273</v>
      </c>
      <c r="E12115" t="s">
        <v>1148</v>
      </c>
      <c r="F12115" t="s">
        <v>19274</v>
      </c>
      <c r="G12115" t="s">
        <v>12</v>
      </c>
    </row>
    <row r="12116" spans="1:7" x14ac:dyDescent="0.5">
      <c r="A12116" t="s">
        <v>19275</v>
      </c>
      <c r="B12116" t="s">
        <v>398</v>
      </c>
      <c r="C12116" t="s">
        <v>19272</v>
      </c>
      <c r="D12116" t="s">
        <v>19273</v>
      </c>
      <c r="E12116" t="s">
        <v>1148</v>
      </c>
      <c r="F12116" t="s">
        <v>19274</v>
      </c>
      <c r="G12116" t="s">
        <v>12</v>
      </c>
    </row>
    <row r="12117" spans="1:7" x14ac:dyDescent="0.5">
      <c r="A12117" t="s">
        <v>19276</v>
      </c>
      <c r="B12117" t="s">
        <v>398</v>
      </c>
      <c r="C12117" t="s">
        <v>19272</v>
      </c>
      <c r="D12117" t="s">
        <v>19273</v>
      </c>
      <c r="E12117" t="s">
        <v>1148</v>
      </c>
      <c r="F12117" t="s">
        <v>19274</v>
      </c>
      <c r="G12117" t="s">
        <v>12</v>
      </c>
    </row>
    <row r="12118" spans="1:7" x14ac:dyDescent="0.5">
      <c r="A12118" t="s">
        <v>19277</v>
      </c>
      <c r="B12118" t="s">
        <v>398</v>
      </c>
      <c r="C12118" t="s">
        <v>19272</v>
      </c>
      <c r="D12118" t="s">
        <v>19273</v>
      </c>
      <c r="E12118" t="s">
        <v>1148</v>
      </c>
      <c r="F12118" t="s">
        <v>19274</v>
      </c>
      <c r="G12118" t="s">
        <v>12</v>
      </c>
    </row>
    <row r="12119" spans="1:7" x14ac:dyDescent="0.5">
      <c r="A12119" t="s">
        <v>19278</v>
      </c>
      <c r="B12119" t="s">
        <v>398</v>
      </c>
      <c r="C12119" t="s">
        <v>19272</v>
      </c>
      <c r="D12119" t="s">
        <v>19273</v>
      </c>
      <c r="E12119" t="s">
        <v>1148</v>
      </c>
      <c r="F12119" t="s">
        <v>19274</v>
      </c>
      <c r="G12119" t="s">
        <v>12</v>
      </c>
    </row>
    <row r="12120" spans="1:7" x14ac:dyDescent="0.5">
      <c r="A12120" t="s">
        <v>19279</v>
      </c>
      <c r="B12120" t="s">
        <v>398</v>
      </c>
      <c r="C12120" t="s">
        <v>19272</v>
      </c>
      <c r="D12120" t="s">
        <v>19273</v>
      </c>
      <c r="E12120" t="s">
        <v>1148</v>
      </c>
      <c r="F12120" t="s">
        <v>19274</v>
      </c>
      <c r="G12120" t="s">
        <v>12</v>
      </c>
    </row>
    <row r="12121" spans="1:7" x14ac:dyDescent="0.5">
      <c r="A12121" t="s">
        <v>19280</v>
      </c>
      <c r="B12121" t="s">
        <v>398</v>
      </c>
      <c r="C12121" t="s">
        <v>19272</v>
      </c>
      <c r="D12121" t="s">
        <v>19273</v>
      </c>
      <c r="E12121" t="s">
        <v>1148</v>
      </c>
      <c r="F12121" t="s">
        <v>19274</v>
      </c>
      <c r="G12121" t="s">
        <v>12</v>
      </c>
    </row>
    <row r="12122" spans="1:7" x14ac:dyDescent="0.5">
      <c r="A12122" t="s">
        <v>19281</v>
      </c>
      <c r="B12122" t="s">
        <v>398</v>
      </c>
      <c r="C12122" t="s">
        <v>19272</v>
      </c>
      <c r="D12122" t="s">
        <v>19273</v>
      </c>
      <c r="E12122" t="s">
        <v>1148</v>
      </c>
      <c r="F12122" t="s">
        <v>19274</v>
      </c>
      <c r="G12122" t="s">
        <v>12</v>
      </c>
    </row>
    <row r="12123" spans="1:7" x14ac:dyDescent="0.5">
      <c r="A12123" t="s">
        <v>19282</v>
      </c>
      <c r="B12123" t="s">
        <v>398</v>
      </c>
      <c r="C12123" t="s">
        <v>19272</v>
      </c>
      <c r="D12123" t="s">
        <v>19273</v>
      </c>
      <c r="E12123" t="s">
        <v>1148</v>
      </c>
      <c r="F12123" t="s">
        <v>19274</v>
      </c>
      <c r="G12123" t="s">
        <v>12</v>
      </c>
    </row>
    <row r="12124" spans="1:7" x14ac:dyDescent="0.5">
      <c r="A12124" t="s">
        <v>19283</v>
      </c>
      <c r="B12124" t="s">
        <v>4661</v>
      </c>
      <c r="C12124" t="s">
        <v>19272</v>
      </c>
      <c r="D12124" t="s">
        <v>19273</v>
      </c>
      <c r="E12124" t="s">
        <v>1016</v>
      </c>
      <c r="F12124" t="s">
        <v>19284</v>
      </c>
      <c r="G12124" t="s">
        <v>12</v>
      </c>
    </row>
    <row r="12125" spans="1:7" x14ac:dyDescent="0.5">
      <c r="A12125" t="s">
        <v>19285</v>
      </c>
      <c r="B12125" t="s">
        <v>12753</v>
      </c>
      <c r="C12125" t="s">
        <v>19272</v>
      </c>
      <c r="D12125" t="s">
        <v>19273</v>
      </c>
      <c r="E12125" t="s">
        <v>1016</v>
      </c>
      <c r="F12125" t="s">
        <v>19284</v>
      </c>
      <c r="G12125" t="s">
        <v>12</v>
      </c>
    </row>
    <row r="12126" spans="1:7" x14ac:dyDescent="0.5">
      <c r="A12126" t="s">
        <v>19286</v>
      </c>
      <c r="B12126" t="s">
        <v>6385</v>
      </c>
      <c r="C12126" t="s">
        <v>19272</v>
      </c>
      <c r="D12126" t="s">
        <v>19273</v>
      </c>
      <c r="E12126" t="s">
        <v>1016</v>
      </c>
      <c r="F12126" t="s">
        <v>19284</v>
      </c>
      <c r="G12126" t="s">
        <v>12</v>
      </c>
    </row>
    <row r="12127" spans="1:7" x14ac:dyDescent="0.5">
      <c r="A12127" t="s">
        <v>19287</v>
      </c>
      <c r="B12127" t="s">
        <v>6385</v>
      </c>
      <c r="C12127" t="s">
        <v>19272</v>
      </c>
      <c r="D12127" t="s">
        <v>19273</v>
      </c>
      <c r="E12127" t="s">
        <v>1016</v>
      </c>
      <c r="F12127" t="s">
        <v>19284</v>
      </c>
      <c r="G12127" t="s">
        <v>12</v>
      </c>
    </row>
    <row r="12128" spans="1:7" x14ac:dyDescent="0.5">
      <c r="A12128" t="s">
        <v>19288</v>
      </c>
      <c r="B12128" t="s">
        <v>17321</v>
      </c>
      <c r="C12128" t="s">
        <v>19272</v>
      </c>
      <c r="D12128" t="s">
        <v>19273</v>
      </c>
      <c r="E12128" t="s">
        <v>1016</v>
      </c>
      <c r="F12128" t="s">
        <v>19284</v>
      </c>
      <c r="G12128" t="s">
        <v>12</v>
      </c>
    </row>
    <row r="12129" spans="1:7" x14ac:dyDescent="0.5">
      <c r="A12129" t="s">
        <v>19289</v>
      </c>
      <c r="B12129" t="s">
        <v>7731</v>
      </c>
      <c r="C12129" t="s">
        <v>19272</v>
      </c>
      <c r="D12129" t="s">
        <v>19273</v>
      </c>
      <c r="E12129" t="s">
        <v>904</v>
      </c>
      <c r="F12129" t="s">
        <v>19290</v>
      </c>
      <c r="G12129" t="s">
        <v>12</v>
      </c>
    </row>
    <row r="12130" spans="1:7" x14ac:dyDescent="0.5">
      <c r="A12130" t="s">
        <v>19291</v>
      </c>
      <c r="B12130" t="s">
        <v>17015</v>
      </c>
      <c r="C12130" t="s">
        <v>19272</v>
      </c>
      <c r="D12130" t="s">
        <v>19273</v>
      </c>
      <c r="E12130" t="s">
        <v>1148</v>
      </c>
      <c r="F12130" t="s">
        <v>19274</v>
      </c>
      <c r="G12130" t="s">
        <v>12</v>
      </c>
    </row>
    <row r="12131" spans="1:7" x14ac:dyDescent="0.5">
      <c r="A12131" t="s">
        <v>19292</v>
      </c>
      <c r="B12131" t="s">
        <v>19293</v>
      </c>
      <c r="C12131" t="s">
        <v>19272</v>
      </c>
      <c r="D12131" t="s">
        <v>19273</v>
      </c>
      <c r="E12131" t="s">
        <v>1016</v>
      </c>
      <c r="F12131" t="s">
        <v>19284</v>
      </c>
      <c r="G12131" t="s">
        <v>12</v>
      </c>
    </row>
    <row r="12132" spans="1:7" x14ac:dyDescent="0.5">
      <c r="A12132" t="s">
        <v>19294</v>
      </c>
      <c r="B12132" t="s">
        <v>19293</v>
      </c>
      <c r="C12132" t="s">
        <v>19272</v>
      </c>
      <c r="D12132" t="s">
        <v>19273</v>
      </c>
      <c r="E12132" t="s">
        <v>1016</v>
      </c>
      <c r="F12132" t="s">
        <v>19284</v>
      </c>
      <c r="G12132" t="s">
        <v>12</v>
      </c>
    </row>
    <row r="12133" spans="1:7" x14ac:dyDescent="0.5">
      <c r="A12133" t="s">
        <v>19295</v>
      </c>
      <c r="B12133" t="s">
        <v>19296</v>
      </c>
      <c r="C12133" t="s">
        <v>19272</v>
      </c>
      <c r="D12133" t="s">
        <v>19273</v>
      </c>
      <c r="E12133" t="s">
        <v>904</v>
      </c>
      <c r="F12133" t="s">
        <v>19290</v>
      </c>
      <c r="G12133" t="s">
        <v>12</v>
      </c>
    </row>
    <row r="12134" spans="1:7" x14ac:dyDescent="0.5">
      <c r="A12134" t="s">
        <v>19297</v>
      </c>
      <c r="B12134" t="s">
        <v>19298</v>
      </c>
      <c r="C12134" t="s">
        <v>19272</v>
      </c>
      <c r="D12134" t="s">
        <v>19273</v>
      </c>
      <c r="E12134" t="s">
        <v>13473</v>
      </c>
      <c r="F12134" t="s">
        <v>19299</v>
      </c>
      <c r="G12134" t="s">
        <v>12</v>
      </c>
    </row>
    <row r="12135" spans="1:7" x14ac:dyDescent="0.5">
      <c r="A12135" t="s">
        <v>19300</v>
      </c>
      <c r="B12135" t="s">
        <v>17019</v>
      </c>
      <c r="C12135" t="s">
        <v>19272</v>
      </c>
      <c r="D12135" t="s">
        <v>19273</v>
      </c>
      <c r="E12135" t="s">
        <v>904</v>
      </c>
      <c r="F12135" t="s">
        <v>19290</v>
      </c>
      <c r="G12135" t="s">
        <v>12</v>
      </c>
    </row>
    <row r="12136" spans="1:7" x14ac:dyDescent="0.5">
      <c r="A12136" t="s">
        <v>19301</v>
      </c>
      <c r="B12136" t="s">
        <v>19302</v>
      </c>
      <c r="C12136" t="s">
        <v>19272</v>
      </c>
      <c r="D12136" t="s">
        <v>19273</v>
      </c>
      <c r="E12136" t="s">
        <v>1148</v>
      </c>
      <c r="F12136" t="s">
        <v>19274</v>
      </c>
      <c r="G12136" t="s">
        <v>12</v>
      </c>
    </row>
    <row r="12137" spans="1:7" x14ac:dyDescent="0.5">
      <c r="A12137" t="s">
        <v>19303</v>
      </c>
      <c r="B12137" t="s">
        <v>19304</v>
      </c>
      <c r="C12137" t="s">
        <v>19272</v>
      </c>
      <c r="D12137" t="s">
        <v>19273</v>
      </c>
      <c r="E12137" t="s">
        <v>5962</v>
      </c>
      <c r="F12137" t="s">
        <v>19305</v>
      </c>
      <c r="G12137" t="s">
        <v>12</v>
      </c>
    </row>
    <row r="12138" spans="1:7" x14ac:dyDescent="0.5">
      <c r="A12138" t="s">
        <v>19306</v>
      </c>
      <c r="B12138" t="s">
        <v>19307</v>
      </c>
      <c r="C12138" t="s">
        <v>19272</v>
      </c>
      <c r="D12138" t="s">
        <v>19273</v>
      </c>
      <c r="E12138" t="s">
        <v>5962</v>
      </c>
      <c r="F12138" t="s">
        <v>19305</v>
      </c>
      <c r="G12138" t="s">
        <v>12</v>
      </c>
    </row>
    <row r="12139" spans="1:7" x14ac:dyDescent="0.5">
      <c r="A12139" t="s">
        <v>19308</v>
      </c>
      <c r="B12139" t="s">
        <v>19309</v>
      </c>
      <c r="C12139" t="s">
        <v>19272</v>
      </c>
      <c r="D12139" t="s">
        <v>19273</v>
      </c>
      <c r="E12139" t="s">
        <v>1148</v>
      </c>
      <c r="F12139" t="s">
        <v>19274</v>
      </c>
      <c r="G12139" t="s">
        <v>12</v>
      </c>
    </row>
    <row r="12140" spans="1:7" x14ac:dyDescent="0.5">
      <c r="A12140" t="s">
        <v>19310</v>
      </c>
      <c r="B12140" t="s">
        <v>17388</v>
      </c>
      <c r="C12140" t="s">
        <v>19272</v>
      </c>
      <c r="D12140" t="s">
        <v>19273</v>
      </c>
      <c r="E12140" t="s">
        <v>5962</v>
      </c>
      <c r="F12140" t="s">
        <v>19305</v>
      </c>
      <c r="G12140" t="s">
        <v>12</v>
      </c>
    </row>
    <row r="12141" spans="1:7" x14ac:dyDescent="0.5">
      <c r="A12141" t="s">
        <v>19311</v>
      </c>
      <c r="B12141" t="s">
        <v>19312</v>
      </c>
      <c r="C12141" t="s">
        <v>19272</v>
      </c>
      <c r="D12141" t="s">
        <v>19273</v>
      </c>
      <c r="E12141" t="s">
        <v>904</v>
      </c>
      <c r="F12141" t="s">
        <v>19290</v>
      </c>
      <c r="G12141" t="s">
        <v>12</v>
      </c>
    </row>
    <row r="12142" spans="1:7" x14ac:dyDescent="0.5">
      <c r="A12142" t="s">
        <v>19313</v>
      </c>
      <c r="B12142" t="s">
        <v>19314</v>
      </c>
      <c r="C12142" t="s">
        <v>19272</v>
      </c>
      <c r="D12142" t="s">
        <v>19273</v>
      </c>
      <c r="E12142" t="s">
        <v>1148</v>
      </c>
      <c r="F12142" t="s">
        <v>19274</v>
      </c>
      <c r="G12142" t="s">
        <v>12</v>
      </c>
    </row>
    <row r="12143" spans="1:7" x14ac:dyDescent="0.5">
      <c r="A12143" t="s">
        <v>19315</v>
      </c>
      <c r="B12143" t="s">
        <v>9473</v>
      </c>
      <c r="C12143" t="s">
        <v>19272</v>
      </c>
      <c r="D12143" t="s">
        <v>19273</v>
      </c>
      <c r="E12143" t="s">
        <v>3122</v>
      </c>
      <c r="F12143" t="s">
        <v>19316</v>
      </c>
      <c r="G12143" t="s">
        <v>12</v>
      </c>
    </row>
    <row r="12144" spans="1:7" x14ac:dyDescent="0.5">
      <c r="A12144" t="s">
        <v>19317</v>
      </c>
      <c r="B12144" t="s">
        <v>19318</v>
      </c>
      <c r="C12144" t="s">
        <v>19272</v>
      </c>
      <c r="D12144" t="s">
        <v>19273</v>
      </c>
      <c r="E12144" t="s">
        <v>13473</v>
      </c>
      <c r="F12144" t="s">
        <v>19299</v>
      </c>
      <c r="G12144" t="s">
        <v>12</v>
      </c>
    </row>
    <row r="12145" spans="1:7" x14ac:dyDescent="0.5">
      <c r="A12145" t="s">
        <v>19319</v>
      </c>
      <c r="B12145" t="s">
        <v>19320</v>
      </c>
      <c r="C12145" t="s">
        <v>19272</v>
      </c>
      <c r="D12145" t="s">
        <v>19273</v>
      </c>
      <c r="E12145" t="s">
        <v>1148</v>
      </c>
      <c r="F12145" t="s">
        <v>19274</v>
      </c>
      <c r="G12145" t="s">
        <v>12</v>
      </c>
    </row>
    <row r="12146" spans="1:7" x14ac:dyDescent="0.5">
      <c r="A12146" t="s">
        <v>19321</v>
      </c>
      <c r="B12146" t="s">
        <v>19322</v>
      </c>
      <c r="C12146" t="s">
        <v>19272</v>
      </c>
      <c r="D12146" t="s">
        <v>19273</v>
      </c>
      <c r="E12146" t="s">
        <v>904</v>
      </c>
      <c r="F12146" t="s">
        <v>19290</v>
      </c>
      <c r="G12146" t="s">
        <v>12</v>
      </c>
    </row>
    <row r="12147" spans="1:7" x14ac:dyDescent="0.5">
      <c r="A12147" t="s">
        <v>19323</v>
      </c>
      <c r="B12147" t="s">
        <v>3450</v>
      </c>
      <c r="C12147" t="s">
        <v>19272</v>
      </c>
      <c r="D12147" t="s">
        <v>19273</v>
      </c>
      <c r="E12147" t="s">
        <v>904</v>
      </c>
      <c r="F12147" t="s">
        <v>19290</v>
      </c>
      <c r="G12147" t="s">
        <v>12</v>
      </c>
    </row>
    <row r="12148" spans="1:7" x14ac:dyDescent="0.5">
      <c r="A12148" t="s">
        <v>19324</v>
      </c>
      <c r="B12148" t="s">
        <v>19325</v>
      </c>
      <c r="C12148" t="s">
        <v>19272</v>
      </c>
      <c r="D12148" t="s">
        <v>19273</v>
      </c>
      <c r="E12148" t="s">
        <v>1016</v>
      </c>
      <c r="F12148" t="s">
        <v>19284</v>
      </c>
      <c r="G12148" t="s">
        <v>12</v>
      </c>
    </row>
    <row r="12149" spans="1:7" x14ac:dyDescent="0.5">
      <c r="A12149" t="s">
        <v>19326</v>
      </c>
      <c r="B12149" t="s">
        <v>19325</v>
      </c>
      <c r="C12149" t="s">
        <v>19272</v>
      </c>
      <c r="D12149" t="s">
        <v>19273</v>
      </c>
      <c r="E12149" t="s">
        <v>1016</v>
      </c>
      <c r="F12149" t="s">
        <v>19284</v>
      </c>
      <c r="G12149" t="s">
        <v>12</v>
      </c>
    </row>
    <row r="12150" spans="1:7" x14ac:dyDescent="0.5">
      <c r="A12150" t="s">
        <v>19327</v>
      </c>
      <c r="B12150" t="s">
        <v>19325</v>
      </c>
      <c r="C12150" t="s">
        <v>19272</v>
      </c>
      <c r="D12150" t="s">
        <v>19273</v>
      </c>
      <c r="E12150" t="s">
        <v>1016</v>
      </c>
      <c r="F12150" t="s">
        <v>19284</v>
      </c>
      <c r="G12150" t="s">
        <v>12</v>
      </c>
    </row>
    <row r="12151" spans="1:7" x14ac:dyDescent="0.5">
      <c r="A12151" t="s">
        <v>19328</v>
      </c>
      <c r="B12151" t="s">
        <v>19329</v>
      </c>
      <c r="C12151" t="s">
        <v>19272</v>
      </c>
      <c r="D12151" t="s">
        <v>19273</v>
      </c>
      <c r="E12151" t="s">
        <v>1148</v>
      </c>
      <c r="F12151" t="s">
        <v>19274</v>
      </c>
      <c r="G12151" t="s">
        <v>12</v>
      </c>
    </row>
    <row r="12152" spans="1:7" x14ac:dyDescent="0.5">
      <c r="A12152" t="s">
        <v>19330</v>
      </c>
      <c r="B12152" t="s">
        <v>19331</v>
      </c>
      <c r="C12152" t="s">
        <v>19272</v>
      </c>
      <c r="D12152" t="s">
        <v>19273</v>
      </c>
      <c r="E12152" t="s">
        <v>1148</v>
      </c>
      <c r="F12152" t="s">
        <v>19274</v>
      </c>
      <c r="G12152" t="s">
        <v>12</v>
      </c>
    </row>
    <row r="12153" spans="1:7" x14ac:dyDescent="0.5">
      <c r="A12153" t="s">
        <v>19332</v>
      </c>
      <c r="B12153" t="s">
        <v>13223</v>
      </c>
      <c r="C12153" t="s">
        <v>19272</v>
      </c>
      <c r="D12153" t="s">
        <v>19273</v>
      </c>
      <c r="E12153" t="s">
        <v>904</v>
      </c>
      <c r="F12153" t="s">
        <v>19290</v>
      </c>
      <c r="G12153" t="s">
        <v>12</v>
      </c>
    </row>
    <row r="12154" spans="1:7" x14ac:dyDescent="0.5">
      <c r="A12154" t="s">
        <v>19333</v>
      </c>
      <c r="B12154" t="s">
        <v>8313</v>
      </c>
      <c r="C12154" t="s">
        <v>19272</v>
      </c>
      <c r="D12154" t="s">
        <v>19273</v>
      </c>
      <c r="E12154" t="s">
        <v>904</v>
      </c>
      <c r="F12154" t="s">
        <v>19290</v>
      </c>
      <c r="G12154" t="s">
        <v>12</v>
      </c>
    </row>
    <row r="12155" spans="1:7" x14ac:dyDescent="0.5">
      <c r="A12155" t="s">
        <v>19334</v>
      </c>
      <c r="B12155" t="s">
        <v>19335</v>
      </c>
      <c r="C12155" t="s">
        <v>19272</v>
      </c>
      <c r="D12155" t="s">
        <v>19273</v>
      </c>
      <c r="E12155" t="s">
        <v>5962</v>
      </c>
      <c r="F12155" t="s">
        <v>19305</v>
      </c>
      <c r="G12155" t="s">
        <v>12</v>
      </c>
    </row>
    <row r="12156" spans="1:7" x14ac:dyDescent="0.5">
      <c r="A12156" t="s">
        <v>19336</v>
      </c>
      <c r="B12156" t="s">
        <v>2659</v>
      </c>
      <c r="C12156" t="s">
        <v>19272</v>
      </c>
      <c r="D12156" t="s">
        <v>19273</v>
      </c>
      <c r="E12156" t="s">
        <v>1016</v>
      </c>
      <c r="F12156" t="s">
        <v>19284</v>
      </c>
      <c r="G12156" t="s">
        <v>12</v>
      </c>
    </row>
    <row r="12157" spans="1:7" x14ac:dyDescent="0.5">
      <c r="A12157" t="s">
        <v>19337</v>
      </c>
      <c r="B12157" t="s">
        <v>19338</v>
      </c>
      <c r="C12157" t="s">
        <v>19272</v>
      </c>
      <c r="D12157" t="s">
        <v>19273</v>
      </c>
      <c r="E12157" t="s">
        <v>1148</v>
      </c>
      <c r="F12157" t="s">
        <v>19274</v>
      </c>
      <c r="G12157" t="s">
        <v>12</v>
      </c>
    </row>
    <row r="12158" spans="1:7" x14ac:dyDescent="0.5">
      <c r="A12158" t="s">
        <v>19339</v>
      </c>
      <c r="B12158" t="s">
        <v>19340</v>
      </c>
      <c r="C12158" t="s">
        <v>19272</v>
      </c>
      <c r="D12158" t="s">
        <v>19273</v>
      </c>
      <c r="E12158" t="s">
        <v>3122</v>
      </c>
      <c r="F12158" t="s">
        <v>19316</v>
      </c>
      <c r="G12158" t="s">
        <v>12</v>
      </c>
    </row>
    <row r="12159" spans="1:7" x14ac:dyDescent="0.5">
      <c r="A12159" t="s">
        <v>19341</v>
      </c>
      <c r="B12159" t="s">
        <v>5962</v>
      </c>
      <c r="C12159" t="s">
        <v>19272</v>
      </c>
      <c r="D12159" t="s">
        <v>19273</v>
      </c>
      <c r="E12159" t="s">
        <v>5962</v>
      </c>
      <c r="F12159" t="s">
        <v>19305</v>
      </c>
      <c r="G12159" t="s">
        <v>12</v>
      </c>
    </row>
    <row r="12160" spans="1:7" x14ac:dyDescent="0.5">
      <c r="A12160" t="s">
        <v>19342</v>
      </c>
      <c r="B12160" t="s">
        <v>15250</v>
      </c>
      <c r="C12160" t="s">
        <v>19272</v>
      </c>
      <c r="D12160" t="s">
        <v>19273</v>
      </c>
      <c r="E12160" t="s">
        <v>1016</v>
      </c>
      <c r="F12160" t="s">
        <v>19284</v>
      </c>
      <c r="G12160" t="s">
        <v>12</v>
      </c>
    </row>
    <row r="12161" spans="1:7" x14ac:dyDescent="0.5">
      <c r="A12161" t="s">
        <v>19343</v>
      </c>
      <c r="B12161" t="s">
        <v>19344</v>
      </c>
      <c r="C12161" t="s">
        <v>19272</v>
      </c>
      <c r="D12161" t="s">
        <v>19273</v>
      </c>
      <c r="E12161" t="s">
        <v>3122</v>
      </c>
      <c r="F12161" t="s">
        <v>19316</v>
      </c>
      <c r="G12161" t="s">
        <v>12</v>
      </c>
    </row>
    <row r="12162" spans="1:7" x14ac:dyDescent="0.5">
      <c r="A12162" t="s">
        <v>19345</v>
      </c>
      <c r="B12162" t="s">
        <v>19346</v>
      </c>
      <c r="C12162" t="s">
        <v>19272</v>
      </c>
      <c r="D12162" t="s">
        <v>19273</v>
      </c>
      <c r="E12162" t="s">
        <v>5962</v>
      </c>
      <c r="F12162" t="s">
        <v>19305</v>
      </c>
      <c r="G12162" t="s">
        <v>12</v>
      </c>
    </row>
    <row r="12163" spans="1:7" x14ac:dyDescent="0.5">
      <c r="A12163" t="s">
        <v>19347</v>
      </c>
      <c r="B12163" t="s">
        <v>19348</v>
      </c>
      <c r="C12163" t="s">
        <v>19272</v>
      </c>
      <c r="D12163" t="s">
        <v>19273</v>
      </c>
      <c r="E12163" t="s">
        <v>3122</v>
      </c>
      <c r="F12163" t="s">
        <v>19316</v>
      </c>
      <c r="G12163" t="s">
        <v>12</v>
      </c>
    </row>
    <row r="12164" spans="1:7" x14ac:dyDescent="0.5">
      <c r="A12164" t="s">
        <v>19349</v>
      </c>
      <c r="B12164" t="s">
        <v>6385</v>
      </c>
      <c r="C12164" t="s">
        <v>19272</v>
      </c>
      <c r="D12164" t="s">
        <v>19273</v>
      </c>
      <c r="E12164" t="s">
        <v>1016</v>
      </c>
      <c r="F12164" t="s">
        <v>19284</v>
      </c>
      <c r="G12164" t="s">
        <v>12</v>
      </c>
    </row>
    <row r="12165" spans="1:7" x14ac:dyDescent="0.5">
      <c r="A12165" t="s">
        <v>19350</v>
      </c>
      <c r="B12165" t="s">
        <v>19293</v>
      </c>
      <c r="C12165" t="s">
        <v>19272</v>
      </c>
      <c r="D12165" t="s">
        <v>19273</v>
      </c>
      <c r="E12165" t="s">
        <v>1016</v>
      </c>
      <c r="F12165" t="s">
        <v>19284</v>
      </c>
      <c r="G12165" t="s">
        <v>12</v>
      </c>
    </row>
    <row r="12166" spans="1:7" x14ac:dyDescent="0.5">
      <c r="A12166" t="s">
        <v>19351</v>
      </c>
      <c r="B12166" t="s">
        <v>19352</v>
      </c>
      <c r="C12166" t="s">
        <v>19272</v>
      </c>
      <c r="D12166" t="s">
        <v>19273</v>
      </c>
      <c r="E12166" t="s">
        <v>3122</v>
      </c>
      <c r="F12166" t="s">
        <v>19316</v>
      </c>
      <c r="G12166" t="s">
        <v>12</v>
      </c>
    </row>
    <row r="12167" spans="1:7" x14ac:dyDescent="0.5">
      <c r="A12167" t="s">
        <v>19353</v>
      </c>
      <c r="B12167" t="s">
        <v>19354</v>
      </c>
      <c r="C12167" t="s">
        <v>19272</v>
      </c>
      <c r="D12167" t="s">
        <v>19273</v>
      </c>
      <c r="E12167" t="s">
        <v>19355</v>
      </c>
      <c r="F12167" t="s">
        <v>19356</v>
      </c>
      <c r="G12167" t="s">
        <v>2520</v>
      </c>
    </row>
    <row r="12168" spans="1:7" x14ac:dyDescent="0.5">
      <c r="A12168" t="s">
        <v>19357</v>
      </c>
      <c r="B12168" t="s">
        <v>1912</v>
      </c>
      <c r="C12168" t="s">
        <v>19272</v>
      </c>
      <c r="D12168" t="s">
        <v>19273</v>
      </c>
      <c r="E12168" t="s">
        <v>8789</v>
      </c>
      <c r="F12168" t="s">
        <v>19358</v>
      </c>
      <c r="G12168" t="s">
        <v>2520</v>
      </c>
    </row>
    <row r="12169" spans="1:7" x14ac:dyDescent="0.5">
      <c r="A12169" t="s">
        <v>19359</v>
      </c>
      <c r="B12169" t="s">
        <v>13971</v>
      </c>
      <c r="C12169" t="s">
        <v>19272</v>
      </c>
      <c r="D12169" t="s">
        <v>19273</v>
      </c>
      <c r="E12169" t="s">
        <v>9491</v>
      </c>
      <c r="F12169" t="s">
        <v>19360</v>
      </c>
      <c r="G12169" t="s">
        <v>2520</v>
      </c>
    </row>
    <row r="12170" spans="1:7" x14ac:dyDescent="0.5">
      <c r="A12170" t="s">
        <v>19361</v>
      </c>
      <c r="B12170" t="s">
        <v>19362</v>
      </c>
      <c r="C12170" t="s">
        <v>19272</v>
      </c>
      <c r="D12170" t="s">
        <v>19273</v>
      </c>
      <c r="E12170" t="s">
        <v>3279</v>
      </c>
      <c r="F12170" t="s">
        <v>19363</v>
      </c>
      <c r="G12170" t="s">
        <v>2520</v>
      </c>
    </row>
    <row r="12171" spans="1:7" x14ac:dyDescent="0.5">
      <c r="A12171" t="s">
        <v>19364</v>
      </c>
      <c r="B12171" t="s">
        <v>2884</v>
      </c>
      <c r="C12171" t="s">
        <v>19272</v>
      </c>
      <c r="D12171" t="s">
        <v>19273</v>
      </c>
      <c r="E12171" t="s">
        <v>981</v>
      </c>
      <c r="F12171" t="s">
        <v>19365</v>
      </c>
      <c r="G12171" t="s">
        <v>2520</v>
      </c>
    </row>
    <row r="12172" spans="1:7" x14ac:dyDescent="0.5">
      <c r="A12172" t="s">
        <v>19366</v>
      </c>
      <c r="B12172" t="s">
        <v>19367</v>
      </c>
      <c r="C12172" t="s">
        <v>19272</v>
      </c>
      <c r="D12172" t="s">
        <v>19273</v>
      </c>
      <c r="E12172" t="s">
        <v>573</v>
      </c>
      <c r="F12172" t="s">
        <v>19368</v>
      </c>
      <c r="G12172" t="s">
        <v>2520</v>
      </c>
    </row>
    <row r="12173" spans="1:7" x14ac:dyDescent="0.5">
      <c r="A12173" t="s">
        <v>19369</v>
      </c>
      <c r="B12173" t="s">
        <v>1664</v>
      </c>
      <c r="C12173" t="s">
        <v>19272</v>
      </c>
      <c r="D12173" t="s">
        <v>19273</v>
      </c>
      <c r="E12173" t="s">
        <v>1058</v>
      </c>
      <c r="F12173" t="s">
        <v>19370</v>
      </c>
      <c r="G12173" t="s">
        <v>2520</v>
      </c>
    </row>
    <row r="12174" spans="1:7" x14ac:dyDescent="0.5">
      <c r="A12174" t="s">
        <v>19371</v>
      </c>
      <c r="B12174" t="s">
        <v>19372</v>
      </c>
      <c r="C12174" t="s">
        <v>19272</v>
      </c>
      <c r="D12174" t="s">
        <v>19273</v>
      </c>
      <c r="E12174" t="s">
        <v>19355</v>
      </c>
      <c r="F12174" t="s">
        <v>19356</v>
      </c>
      <c r="G12174" t="s">
        <v>2520</v>
      </c>
    </row>
    <row r="12175" spans="1:7" x14ac:dyDescent="0.5">
      <c r="A12175" t="s">
        <v>19373</v>
      </c>
      <c r="B12175" t="s">
        <v>19374</v>
      </c>
      <c r="C12175" t="s">
        <v>19272</v>
      </c>
      <c r="D12175" t="s">
        <v>19273</v>
      </c>
      <c r="E12175" t="s">
        <v>981</v>
      </c>
      <c r="F12175" t="s">
        <v>19365</v>
      </c>
      <c r="G12175" t="s">
        <v>2520</v>
      </c>
    </row>
    <row r="12176" spans="1:7" x14ac:dyDescent="0.5">
      <c r="A12176" t="s">
        <v>19375</v>
      </c>
      <c r="B12176" t="s">
        <v>2192</v>
      </c>
      <c r="C12176" t="s">
        <v>19272</v>
      </c>
      <c r="D12176" t="s">
        <v>19273</v>
      </c>
      <c r="E12176" t="s">
        <v>8789</v>
      </c>
      <c r="F12176" t="s">
        <v>19358</v>
      </c>
      <c r="G12176" t="s">
        <v>2520</v>
      </c>
    </row>
    <row r="12177" spans="1:7" x14ac:dyDescent="0.5">
      <c r="A12177" t="s">
        <v>19376</v>
      </c>
      <c r="B12177" t="s">
        <v>19377</v>
      </c>
      <c r="C12177" t="s">
        <v>19272</v>
      </c>
      <c r="D12177" t="s">
        <v>19273</v>
      </c>
      <c r="E12177" t="s">
        <v>13473</v>
      </c>
      <c r="F12177" t="s">
        <v>19299</v>
      </c>
      <c r="G12177" t="s">
        <v>12</v>
      </c>
    </row>
    <row r="12178" spans="1:7" x14ac:dyDescent="0.5">
      <c r="A12178" t="s">
        <v>19378</v>
      </c>
      <c r="B12178" t="s">
        <v>1340</v>
      </c>
      <c r="C12178" t="s">
        <v>19272</v>
      </c>
      <c r="D12178" t="s">
        <v>19273</v>
      </c>
      <c r="E12178" t="s">
        <v>19355</v>
      </c>
      <c r="F12178" t="s">
        <v>19356</v>
      </c>
      <c r="G12178" t="s">
        <v>2520</v>
      </c>
    </row>
    <row r="12179" spans="1:7" x14ac:dyDescent="0.5">
      <c r="A12179" t="s">
        <v>19379</v>
      </c>
      <c r="B12179" t="s">
        <v>1080</v>
      </c>
      <c r="C12179" t="s">
        <v>19272</v>
      </c>
      <c r="D12179" t="s">
        <v>19273</v>
      </c>
      <c r="E12179" t="s">
        <v>9491</v>
      </c>
      <c r="F12179" t="s">
        <v>19360</v>
      </c>
      <c r="G12179" t="s">
        <v>2520</v>
      </c>
    </row>
    <row r="12180" spans="1:7" x14ac:dyDescent="0.5">
      <c r="A12180" t="s">
        <v>19380</v>
      </c>
      <c r="B12180" t="s">
        <v>19381</v>
      </c>
      <c r="C12180" t="s">
        <v>19272</v>
      </c>
      <c r="D12180" t="s">
        <v>19273</v>
      </c>
      <c r="E12180" t="s">
        <v>9491</v>
      </c>
      <c r="F12180" t="s">
        <v>19360</v>
      </c>
      <c r="G12180" t="s">
        <v>2520</v>
      </c>
    </row>
    <row r="12181" spans="1:7" x14ac:dyDescent="0.5">
      <c r="A12181" t="s">
        <v>19382</v>
      </c>
      <c r="B12181" t="s">
        <v>1086</v>
      </c>
      <c r="C12181" t="s">
        <v>19272</v>
      </c>
      <c r="D12181" t="s">
        <v>19273</v>
      </c>
      <c r="E12181" t="s">
        <v>19355</v>
      </c>
      <c r="F12181" t="s">
        <v>19356</v>
      </c>
      <c r="G12181" t="s">
        <v>2520</v>
      </c>
    </row>
    <row r="12182" spans="1:7" x14ac:dyDescent="0.5">
      <c r="A12182" t="s">
        <v>19383</v>
      </c>
      <c r="B12182" t="s">
        <v>9238</v>
      </c>
      <c r="C12182" t="s">
        <v>19272</v>
      </c>
      <c r="D12182" t="s">
        <v>19273</v>
      </c>
      <c r="E12182" t="s">
        <v>19355</v>
      </c>
      <c r="F12182" t="s">
        <v>19356</v>
      </c>
      <c r="G12182" t="s">
        <v>2520</v>
      </c>
    </row>
    <row r="12183" spans="1:7" x14ac:dyDescent="0.5">
      <c r="A12183" t="s">
        <v>19384</v>
      </c>
      <c r="B12183" t="s">
        <v>19385</v>
      </c>
      <c r="C12183" t="s">
        <v>19272</v>
      </c>
      <c r="D12183" t="s">
        <v>19273</v>
      </c>
      <c r="E12183" t="s">
        <v>3279</v>
      </c>
      <c r="F12183" t="s">
        <v>19363</v>
      </c>
      <c r="G12183" t="s">
        <v>2520</v>
      </c>
    </row>
    <row r="12184" spans="1:7" x14ac:dyDescent="0.5">
      <c r="A12184" t="s">
        <v>19386</v>
      </c>
      <c r="B12184" t="s">
        <v>19387</v>
      </c>
      <c r="C12184" t="s">
        <v>19272</v>
      </c>
      <c r="D12184" t="s">
        <v>19273</v>
      </c>
      <c r="E12184" t="s">
        <v>1058</v>
      </c>
      <c r="F12184" t="s">
        <v>19370</v>
      </c>
      <c r="G12184" t="s">
        <v>2520</v>
      </c>
    </row>
    <row r="12185" spans="1:7" x14ac:dyDescent="0.5">
      <c r="A12185" t="s">
        <v>19388</v>
      </c>
      <c r="B12185" t="s">
        <v>19389</v>
      </c>
      <c r="C12185" t="s">
        <v>19272</v>
      </c>
      <c r="D12185" t="s">
        <v>19273</v>
      </c>
      <c r="E12185" t="s">
        <v>573</v>
      </c>
      <c r="F12185" t="s">
        <v>19368</v>
      </c>
      <c r="G12185" t="s">
        <v>2520</v>
      </c>
    </row>
    <row r="12186" spans="1:7" x14ac:dyDescent="0.5">
      <c r="A12186" t="s">
        <v>19390</v>
      </c>
      <c r="B12186" t="s">
        <v>19391</v>
      </c>
      <c r="C12186" t="s">
        <v>19272</v>
      </c>
      <c r="D12186" t="s">
        <v>19273</v>
      </c>
      <c r="E12186" t="s">
        <v>8789</v>
      </c>
      <c r="F12186" t="s">
        <v>19358</v>
      </c>
      <c r="G12186" t="s">
        <v>2520</v>
      </c>
    </row>
    <row r="12187" spans="1:7" x14ac:dyDescent="0.5">
      <c r="A12187" t="s">
        <v>19392</v>
      </c>
      <c r="B12187" t="s">
        <v>5783</v>
      </c>
      <c r="C12187" t="s">
        <v>19272</v>
      </c>
      <c r="D12187" t="s">
        <v>19273</v>
      </c>
      <c r="E12187" t="s">
        <v>9491</v>
      </c>
      <c r="F12187" t="s">
        <v>19360</v>
      </c>
      <c r="G12187" t="s">
        <v>2520</v>
      </c>
    </row>
    <row r="12188" spans="1:7" x14ac:dyDescent="0.5">
      <c r="A12188" t="s">
        <v>19393</v>
      </c>
      <c r="B12188" t="s">
        <v>19394</v>
      </c>
      <c r="C12188" t="s">
        <v>19272</v>
      </c>
      <c r="D12188" t="s">
        <v>19273</v>
      </c>
      <c r="E12188" t="s">
        <v>13473</v>
      </c>
      <c r="F12188" t="s">
        <v>19299</v>
      </c>
      <c r="G12188" t="s">
        <v>12</v>
      </c>
    </row>
    <row r="12189" spans="1:7" x14ac:dyDescent="0.5">
      <c r="A12189" t="s">
        <v>19395</v>
      </c>
      <c r="B12189" t="s">
        <v>19396</v>
      </c>
      <c r="C12189" t="s">
        <v>19272</v>
      </c>
      <c r="D12189" t="s">
        <v>19273</v>
      </c>
      <c r="E12189" t="s">
        <v>573</v>
      </c>
      <c r="F12189" t="s">
        <v>19368</v>
      </c>
      <c r="G12189" t="s">
        <v>2520</v>
      </c>
    </row>
    <row r="12190" spans="1:7" x14ac:dyDescent="0.5">
      <c r="A12190" t="s">
        <v>19397</v>
      </c>
      <c r="B12190" t="s">
        <v>1019</v>
      </c>
      <c r="C12190" t="s">
        <v>19272</v>
      </c>
      <c r="D12190" t="s">
        <v>19273</v>
      </c>
      <c r="E12190" t="s">
        <v>3279</v>
      </c>
      <c r="F12190" t="s">
        <v>19363</v>
      </c>
      <c r="G12190" t="s">
        <v>2520</v>
      </c>
    </row>
    <row r="12191" spans="1:7" x14ac:dyDescent="0.5">
      <c r="A12191" t="s">
        <v>19398</v>
      </c>
      <c r="B12191" t="s">
        <v>1382</v>
      </c>
      <c r="C12191" t="s">
        <v>19272</v>
      </c>
      <c r="D12191" t="s">
        <v>19273</v>
      </c>
      <c r="E12191" t="s">
        <v>977</v>
      </c>
      <c r="F12191" t="s">
        <v>19399</v>
      </c>
      <c r="G12191" t="s">
        <v>2520</v>
      </c>
    </row>
    <row r="12192" spans="1:7" x14ac:dyDescent="0.5">
      <c r="A12192" t="s">
        <v>19400</v>
      </c>
      <c r="B12192" t="s">
        <v>19401</v>
      </c>
      <c r="C12192" t="s">
        <v>19272</v>
      </c>
      <c r="D12192" t="s">
        <v>19273</v>
      </c>
      <c r="E12192" t="s">
        <v>9491</v>
      </c>
      <c r="F12192" t="s">
        <v>19360</v>
      </c>
      <c r="G12192" t="s">
        <v>2520</v>
      </c>
    </row>
    <row r="12193" spans="1:7" x14ac:dyDescent="0.5">
      <c r="A12193" t="s">
        <v>19402</v>
      </c>
      <c r="B12193" t="s">
        <v>6394</v>
      </c>
      <c r="C12193" t="s">
        <v>19272</v>
      </c>
      <c r="D12193" t="s">
        <v>19273</v>
      </c>
      <c r="E12193" t="s">
        <v>13473</v>
      </c>
      <c r="F12193" t="s">
        <v>19299</v>
      </c>
      <c r="G12193" t="s">
        <v>12</v>
      </c>
    </row>
    <row r="12194" spans="1:7" x14ac:dyDescent="0.5">
      <c r="A12194" t="s">
        <v>19403</v>
      </c>
      <c r="B12194" t="s">
        <v>3433</v>
      </c>
      <c r="C12194" t="s">
        <v>19272</v>
      </c>
      <c r="D12194" t="s">
        <v>19273</v>
      </c>
      <c r="E12194" t="s">
        <v>3279</v>
      </c>
      <c r="F12194" t="s">
        <v>19363</v>
      </c>
      <c r="G12194" t="s">
        <v>2520</v>
      </c>
    </row>
    <row r="12195" spans="1:7" x14ac:dyDescent="0.5">
      <c r="A12195" t="s">
        <v>19404</v>
      </c>
      <c r="B12195" t="s">
        <v>3433</v>
      </c>
      <c r="C12195" t="s">
        <v>19272</v>
      </c>
      <c r="D12195" t="s">
        <v>19273</v>
      </c>
      <c r="E12195" t="s">
        <v>3279</v>
      </c>
      <c r="F12195" t="s">
        <v>19363</v>
      </c>
      <c r="G12195" t="s">
        <v>2520</v>
      </c>
    </row>
    <row r="12196" spans="1:7" x14ac:dyDescent="0.5">
      <c r="A12196" t="s">
        <v>19405</v>
      </c>
      <c r="B12196" t="s">
        <v>19406</v>
      </c>
      <c r="C12196" t="s">
        <v>19272</v>
      </c>
      <c r="D12196" t="s">
        <v>19273</v>
      </c>
      <c r="E12196" t="s">
        <v>573</v>
      </c>
      <c r="F12196" t="s">
        <v>19368</v>
      </c>
      <c r="G12196" t="s">
        <v>2520</v>
      </c>
    </row>
    <row r="12197" spans="1:7" x14ac:dyDescent="0.5">
      <c r="A12197" t="s">
        <v>19407</v>
      </c>
      <c r="B12197" t="s">
        <v>148</v>
      </c>
      <c r="C12197" t="s">
        <v>19272</v>
      </c>
      <c r="D12197" t="s">
        <v>19273</v>
      </c>
      <c r="E12197" t="s">
        <v>8789</v>
      </c>
      <c r="F12197" t="s">
        <v>19358</v>
      </c>
      <c r="G12197" t="s">
        <v>2520</v>
      </c>
    </row>
    <row r="12198" spans="1:7" x14ac:dyDescent="0.5">
      <c r="A12198" t="s">
        <v>19408</v>
      </c>
      <c r="B12198" t="s">
        <v>7215</v>
      </c>
      <c r="C12198" t="s">
        <v>19272</v>
      </c>
      <c r="D12198" t="s">
        <v>19273</v>
      </c>
      <c r="E12198" t="s">
        <v>3122</v>
      </c>
      <c r="F12198" t="s">
        <v>19316</v>
      </c>
      <c r="G12198" t="s">
        <v>12</v>
      </c>
    </row>
    <row r="12199" spans="1:7" x14ac:dyDescent="0.5">
      <c r="A12199" t="s">
        <v>19409</v>
      </c>
      <c r="B12199" t="s">
        <v>19410</v>
      </c>
      <c r="C12199" t="s">
        <v>19272</v>
      </c>
      <c r="D12199" t="s">
        <v>19273</v>
      </c>
      <c r="E12199" t="s">
        <v>1576</v>
      </c>
      <c r="F12199" t="s">
        <v>19411</v>
      </c>
      <c r="G12199" t="s">
        <v>12</v>
      </c>
    </row>
    <row r="12200" spans="1:7" x14ac:dyDescent="0.5">
      <c r="A12200" t="s">
        <v>19412</v>
      </c>
      <c r="B12200" t="s">
        <v>19413</v>
      </c>
      <c r="C12200" t="s">
        <v>19272</v>
      </c>
      <c r="D12200" t="s">
        <v>19273</v>
      </c>
      <c r="E12200" t="s">
        <v>19355</v>
      </c>
      <c r="F12200" t="s">
        <v>19356</v>
      </c>
      <c r="G12200" t="s">
        <v>2520</v>
      </c>
    </row>
    <row r="12201" spans="1:7" x14ac:dyDescent="0.5">
      <c r="A12201" t="s">
        <v>19414</v>
      </c>
      <c r="B12201" t="s">
        <v>15382</v>
      </c>
      <c r="C12201" t="s">
        <v>19272</v>
      </c>
      <c r="D12201" t="s">
        <v>19273</v>
      </c>
      <c r="E12201" t="s">
        <v>8789</v>
      </c>
      <c r="F12201" t="s">
        <v>19358</v>
      </c>
      <c r="G12201" t="s">
        <v>2520</v>
      </c>
    </row>
    <row r="12202" spans="1:7" x14ac:dyDescent="0.5">
      <c r="A12202" t="s">
        <v>19415</v>
      </c>
      <c r="B12202" t="s">
        <v>18666</v>
      </c>
      <c r="C12202" t="s">
        <v>19272</v>
      </c>
      <c r="D12202" t="s">
        <v>19273</v>
      </c>
      <c r="E12202" t="s">
        <v>1058</v>
      </c>
      <c r="F12202" t="s">
        <v>19370</v>
      </c>
      <c r="G12202" t="s">
        <v>2520</v>
      </c>
    </row>
    <row r="12203" spans="1:7" x14ac:dyDescent="0.5">
      <c r="A12203" t="s">
        <v>19416</v>
      </c>
      <c r="B12203" t="s">
        <v>7901</v>
      </c>
      <c r="C12203" t="s">
        <v>19272</v>
      </c>
      <c r="D12203" t="s">
        <v>19273</v>
      </c>
      <c r="E12203" t="s">
        <v>13473</v>
      </c>
      <c r="F12203" t="s">
        <v>19299</v>
      </c>
      <c r="G12203" t="s">
        <v>12</v>
      </c>
    </row>
    <row r="12204" spans="1:7" x14ac:dyDescent="0.5">
      <c r="A12204" t="s">
        <v>19417</v>
      </c>
      <c r="B12204" t="s">
        <v>19418</v>
      </c>
      <c r="C12204" t="s">
        <v>19272</v>
      </c>
      <c r="D12204" t="s">
        <v>19273</v>
      </c>
      <c r="E12204" t="s">
        <v>8789</v>
      </c>
      <c r="F12204" t="s">
        <v>19358</v>
      </c>
      <c r="G12204" t="s">
        <v>2520</v>
      </c>
    </row>
    <row r="12205" spans="1:7" x14ac:dyDescent="0.5">
      <c r="A12205" t="s">
        <v>19419</v>
      </c>
      <c r="B12205" t="s">
        <v>19420</v>
      </c>
      <c r="C12205" t="s">
        <v>19272</v>
      </c>
      <c r="D12205" t="s">
        <v>19273</v>
      </c>
      <c r="E12205" t="s">
        <v>8789</v>
      </c>
      <c r="F12205" t="s">
        <v>19358</v>
      </c>
      <c r="G12205" t="s">
        <v>2520</v>
      </c>
    </row>
    <row r="12206" spans="1:7" x14ac:dyDescent="0.5">
      <c r="A12206" t="s">
        <v>19421</v>
      </c>
      <c r="B12206" t="s">
        <v>4671</v>
      </c>
      <c r="C12206" t="s">
        <v>19272</v>
      </c>
      <c r="D12206" t="s">
        <v>19273</v>
      </c>
      <c r="E12206" t="s">
        <v>1058</v>
      </c>
      <c r="F12206" t="s">
        <v>19370</v>
      </c>
      <c r="G12206" t="s">
        <v>2520</v>
      </c>
    </row>
    <row r="12207" spans="1:7" x14ac:dyDescent="0.5">
      <c r="A12207" t="s">
        <v>19422</v>
      </c>
      <c r="B12207" t="s">
        <v>1112</v>
      </c>
      <c r="C12207" t="s">
        <v>19272</v>
      </c>
      <c r="D12207" t="s">
        <v>19273</v>
      </c>
      <c r="E12207" t="s">
        <v>1058</v>
      </c>
      <c r="F12207" t="s">
        <v>19370</v>
      </c>
      <c r="G12207" t="s">
        <v>2520</v>
      </c>
    </row>
    <row r="12208" spans="1:7" x14ac:dyDescent="0.5">
      <c r="A12208" t="s">
        <v>19423</v>
      </c>
      <c r="B12208" t="s">
        <v>19424</v>
      </c>
      <c r="C12208" t="s">
        <v>19272</v>
      </c>
      <c r="D12208" t="s">
        <v>19273</v>
      </c>
      <c r="E12208" t="s">
        <v>18579</v>
      </c>
      <c r="F12208" t="s">
        <v>19425</v>
      </c>
      <c r="G12208" t="s">
        <v>2520</v>
      </c>
    </row>
    <row r="12209" spans="1:7" x14ac:dyDescent="0.5">
      <c r="A12209" t="s">
        <v>19426</v>
      </c>
      <c r="B12209" t="s">
        <v>3777</v>
      </c>
      <c r="C12209" t="s">
        <v>19272</v>
      </c>
      <c r="D12209" t="s">
        <v>19273</v>
      </c>
      <c r="E12209" t="s">
        <v>573</v>
      </c>
      <c r="F12209" t="s">
        <v>19368</v>
      </c>
      <c r="G12209" t="s">
        <v>2520</v>
      </c>
    </row>
    <row r="12210" spans="1:7" x14ac:dyDescent="0.5">
      <c r="A12210" t="s">
        <v>19427</v>
      </c>
      <c r="B12210" t="s">
        <v>2077</v>
      </c>
      <c r="C12210" t="s">
        <v>19272</v>
      </c>
      <c r="D12210" t="s">
        <v>19273</v>
      </c>
      <c r="E12210" t="s">
        <v>3279</v>
      </c>
      <c r="F12210" t="s">
        <v>19363</v>
      </c>
      <c r="G12210" t="s">
        <v>2520</v>
      </c>
    </row>
    <row r="12211" spans="1:7" x14ac:dyDescent="0.5">
      <c r="A12211" t="s">
        <v>19428</v>
      </c>
      <c r="B12211" t="s">
        <v>19429</v>
      </c>
      <c r="C12211" t="s">
        <v>19272</v>
      </c>
      <c r="D12211" t="s">
        <v>19273</v>
      </c>
      <c r="E12211" t="s">
        <v>13473</v>
      </c>
      <c r="F12211" t="s">
        <v>19299</v>
      </c>
      <c r="G12211" t="s">
        <v>12</v>
      </c>
    </row>
    <row r="12212" spans="1:7" x14ac:dyDescent="0.5">
      <c r="A12212" t="s">
        <v>19430</v>
      </c>
      <c r="B12212" t="s">
        <v>19431</v>
      </c>
      <c r="C12212" t="s">
        <v>19272</v>
      </c>
      <c r="D12212" t="s">
        <v>19273</v>
      </c>
      <c r="E12212" t="s">
        <v>3279</v>
      </c>
      <c r="F12212" t="s">
        <v>19363</v>
      </c>
      <c r="G12212" t="s">
        <v>2520</v>
      </c>
    </row>
    <row r="12213" spans="1:7" x14ac:dyDescent="0.5">
      <c r="A12213" t="s">
        <v>19432</v>
      </c>
      <c r="B12213" t="s">
        <v>19433</v>
      </c>
      <c r="C12213" t="s">
        <v>19272</v>
      </c>
      <c r="D12213" t="s">
        <v>19273</v>
      </c>
      <c r="E12213" t="s">
        <v>19355</v>
      </c>
      <c r="F12213" t="s">
        <v>19356</v>
      </c>
      <c r="G12213" t="s">
        <v>2520</v>
      </c>
    </row>
    <row r="12214" spans="1:7" x14ac:dyDescent="0.5">
      <c r="A12214" t="s">
        <v>19434</v>
      </c>
      <c r="B12214" t="s">
        <v>19435</v>
      </c>
      <c r="C12214" t="s">
        <v>19272</v>
      </c>
      <c r="D12214" t="s">
        <v>19273</v>
      </c>
      <c r="E12214" t="s">
        <v>1058</v>
      </c>
      <c r="F12214" t="s">
        <v>19370</v>
      </c>
      <c r="G12214" t="s">
        <v>2520</v>
      </c>
    </row>
    <row r="12215" spans="1:7" x14ac:dyDescent="0.5">
      <c r="A12215" t="s">
        <v>19436</v>
      </c>
      <c r="B12215" t="s">
        <v>19437</v>
      </c>
      <c r="C12215" t="s">
        <v>19272</v>
      </c>
      <c r="D12215" t="s">
        <v>19273</v>
      </c>
      <c r="E12215" t="s">
        <v>19355</v>
      </c>
      <c r="F12215" t="s">
        <v>19356</v>
      </c>
      <c r="G12215" t="s">
        <v>2520</v>
      </c>
    </row>
    <row r="12216" spans="1:7" x14ac:dyDescent="0.5">
      <c r="A12216" t="s">
        <v>19438</v>
      </c>
      <c r="B12216" t="s">
        <v>9562</v>
      </c>
      <c r="C12216" t="s">
        <v>19272</v>
      </c>
      <c r="D12216" t="s">
        <v>19273</v>
      </c>
      <c r="E12216" t="s">
        <v>19355</v>
      </c>
      <c r="F12216" t="s">
        <v>19356</v>
      </c>
      <c r="G12216" t="s">
        <v>2520</v>
      </c>
    </row>
    <row r="12217" spans="1:7" x14ac:dyDescent="0.5">
      <c r="A12217" t="s">
        <v>19439</v>
      </c>
      <c r="B12217" t="s">
        <v>19440</v>
      </c>
      <c r="C12217" t="s">
        <v>19272</v>
      </c>
      <c r="D12217" t="s">
        <v>19273</v>
      </c>
      <c r="E12217" t="s">
        <v>9491</v>
      </c>
      <c r="F12217" t="s">
        <v>19360</v>
      </c>
      <c r="G12217" t="s">
        <v>2520</v>
      </c>
    </row>
    <row r="12218" spans="1:7" x14ac:dyDescent="0.5">
      <c r="A12218" t="s">
        <v>19441</v>
      </c>
      <c r="B12218" t="s">
        <v>19442</v>
      </c>
      <c r="C12218" t="s">
        <v>19272</v>
      </c>
      <c r="D12218" t="s">
        <v>19273</v>
      </c>
      <c r="E12218" t="s">
        <v>9491</v>
      </c>
      <c r="F12218" t="s">
        <v>19360</v>
      </c>
      <c r="G12218" t="s">
        <v>2520</v>
      </c>
    </row>
    <row r="12219" spans="1:7" x14ac:dyDescent="0.5">
      <c r="A12219" t="s">
        <v>19443</v>
      </c>
      <c r="B12219" t="s">
        <v>19444</v>
      </c>
      <c r="C12219" t="s">
        <v>19272</v>
      </c>
      <c r="D12219" t="s">
        <v>19273</v>
      </c>
      <c r="E12219" t="s">
        <v>9491</v>
      </c>
      <c r="F12219" t="s">
        <v>19360</v>
      </c>
      <c r="G12219" t="s">
        <v>2520</v>
      </c>
    </row>
    <row r="12220" spans="1:7" x14ac:dyDescent="0.5">
      <c r="A12220" t="s">
        <v>19445</v>
      </c>
      <c r="B12220" t="s">
        <v>18888</v>
      </c>
      <c r="C12220" t="s">
        <v>19272</v>
      </c>
      <c r="D12220" t="s">
        <v>19273</v>
      </c>
      <c r="E12220" t="s">
        <v>8789</v>
      </c>
      <c r="F12220" t="s">
        <v>19358</v>
      </c>
      <c r="G12220" t="s">
        <v>2520</v>
      </c>
    </row>
    <row r="12221" spans="1:7" x14ac:dyDescent="0.5">
      <c r="A12221" t="s">
        <v>19446</v>
      </c>
      <c r="B12221" t="s">
        <v>1120</v>
      </c>
      <c r="C12221" t="s">
        <v>19272</v>
      </c>
      <c r="D12221" t="s">
        <v>19273</v>
      </c>
      <c r="E12221" t="s">
        <v>9491</v>
      </c>
      <c r="F12221" t="s">
        <v>19360</v>
      </c>
      <c r="G12221" t="s">
        <v>2520</v>
      </c>
    </row>
    <row r="12222" spans="1:7" x14ac:dyDescent="0.5">
      <c r="A12222" t="s">
        <v>19447</v>
      </c>
      <c r="B12222" t="s">
        <v>18797</v>
      </c>
      <c r="C12222" t="s">
        <v>19272</v>
      </c>
      <c r="D12222" t="s">
        <v>19273</v>
      </c>
      <c r="E12222" t="s">
        <v>573</v>
      </c>
      <c r="F12222" t="s">
        <v>19368</v>
      </c>
      <c r="G12222" t="s">
        <v>2520</v>
      </c>
    </row>
    <row r="12223" spans="1:7" x14ac:dyDescent="0.5">
      <c r="A12223" t="s">
        <v>19448</v>
      </c>
      <c r="B12223" t="s">
        <v>19449</v>
      </c>
      <c r="C12223" t="s">
        <v>19272</v>
      </c>
      <c r="D12223" t="s">
        <v>19273</v>
      </c>
      <c r="E12223" t="s">
        <v>19355</v>
      </c>
      <c r="F12223" t="s">
        <v>19356</v>
      </c>
      <c r="G12223" t="s">
        <v>2520</v>
      </c>
    </row>
    <row r="12224" spans="1:7" x14ac:dyDescent="0.5">
      <c r="A12224" t="s">
        <v>19450</v>
      </c>
      <c r="B12224" t="s">
        <v>19451</v>
      </c>
      <c r="C12224" t="s">
        <v>19272</v>
      </c>
      <c r="D12224" t="s">
        <v>19273</v>
      </c>
      <c r="E12224" t="s">
        <v>3279</v>
      </c>
      <c r="F12224" t="s">
        <v>19363</v>
      </c>
      <c r="G12224" t="s">
        <v>2520</v>
      </c>
    </row>
    <row r="12225" spans="1:7" x14ac:dyDescent="0.5">
      <c r="A12225" t="s">
        <v>19452</v>
      </c>
      <c r="B12225" t="s">
        <v>3464</v>
      </c>
      <c r="C12225" t="s">
        <v>19272</v>
      </c>
      <c r="D12225" t="s">
        <v>19273</v>
      </c>
      <c r="E12225" t="s">
        <v>573</v>
      </c>
      <c r="F12225" t="s">
        <v>19368</v>
      </c>
      <c r="G12225" t="s">
        <v>2520</v>
      </c>
    </row>
    <row r="12226" spans="1:7" x14ac:dyDescent="0.5">
      <c r="A12226" t="s">
        <v>19453</v>
      </c>
      <c r="B12226" t="s">
        <v>19454</v>
      </c>
      <c r="C12226" t="s">
        <v>19272</v>
      </c>
      <c r="D12226" t="s">
        <v>19273</v>
      </c>
      <c r="E12226" t="s">
        <v>981</v>
      </c>
      <c r="F12226" t="s">
        <v>19365</v>
      </c>
      <c r="G12226" t="s">
        <v>2520</v>
      </c>
    </row>
    <row r="12227" spans="1:7" x14ac:dyDescent="0.5">
      <c r="A12227" t="s">
        <v>19455</v>
      </c>
      <c r="B12227" t="s">
        <v>19456</v>
      </c>
      <c r="C12227" t="s">
        <v>19272</v>
      </c>
      <c r="D12227" t="s">
        <v>19273</v>
      </c>
      <c r="E12227" t="s">
        <v>3279</v>
      </c>
      <c r="F12227" t="s">
        <v>19363</v>
      </c>
      <c r="G12227" t="s">
        <v>2520</v>
      </c>
    </row>
    <row r="12228" spans="1:7" x14ac:dyDescent="0.5">
      <c r="A12228" t="s">
        <v>19457</v>
      </c>
      <c r="B12228" t="s">
        <v>13317</v>
      </c>
      <c r="C12228" t="s">
        <v>19272</v>
      </c>
      <c r="D12228" t="s">
        <v>19273</v>
      </c>
      <c r="E12228" t="s">
        <v>13473</v>
      </c>
      <c r="F12228" t="s">
        <v>19299</v>
      </c>
      <c r="G12228" t="s">
        <v>12</v>
      </c>
    </row>
    <row r="12229" spans="1:7" x14ac:dyDescent="0.5">
      <c r="A12229" t="s">
        <v>19458</v>
      </c>
      <c r="B12229" t="s">
        <v>9562</v>
      </c>
      <c r="C12229" t="s">
        <v>19272</v>
      </c>
      <c r="D12229" t="s">
        <v>19273</v>
      </c>
      <c r="E12229" t="s">
        <v>19355</v>
      </c>
      <c r="F12229" t="s">
        <v>19356</v>
      </c>
      <c r="G12229" t="s">
        <v>2520</v>
      </c>
    </row>
    <row r="12230" spans="1:7" x14ac:dyDescent="0.5">
      <c r="A12230" t="s">
        <v>19459</v>
      </c>
      <c r="B12230" t="s">
        <v>19460</v>
      </c>
      <c r="C12230" t="s">
        <v>19272</v>
      </c>
      <c r="D12230" t="s">
        <v>19273</v>
      </c>
      <c r="E12230" t="s">
        <v>981</v>
      </c>
      <c r="F12230" t="s">
        <v>19365</v>
      </c>
      <c r="G12230" t="s">
        <v>2520</v>
      </c>
    </row>
    <row r="12231" spans="1:7" x14ac:dyDescent="0.5">
      <c r="A12231" t="s">
        <v>19461</v>
      </c>
      <c r="B12231" t="s">
        <v>19460</v>
      </c>
      <c r="C12231" t="s">
        <v>19272</v>
      </c>
      <c r="D12231" t="s">
        <v>19273</v>
      </c>
      <c r="E12231" t="s">
        <v>981</v>
      </c>
      <c r="F12231" t="s">
        <v>19365</v>
      </c>
      <c r="G12231" t="s">
        <v>2520</v>
      </c>
    </row>
    <row r="12232" spans="1:7" x14ac:dyDescent="0.5">
      <c r="A12232" t="s">
        <v>19462</v>
      </c>
      <c r="B12232" t="s">
        <v>19460</v>
      </c>
      <c r="C12232" t="s">
        <v>19272</v>
      </c>
      <c r="D12232" t="s">
        <v>19273</v>
      </c>
      <c r="E12232" t="s">
        <v>981</v>
      </c>
      <c r="F12232" t="s">
        <v>19365</v>
      </c>
      <c r="G12232" t="s">
        <v>2520</v>
      </c>
    </row>
    <row r="12233" spans="1:7" x14ac:dyDescent="0.5">
      <c r="A12233" t="s">
        <v>19463</v>
      </c>
      <c r="B12233" t="s">
        <v>19460</v>
      </c>
      <c r="C12233" t="s">
        <v>19272</v>
      </c>
      <c r="D12233" t="s">
        <v>19273</v>
      </c>
      <c r="E12233" t="s">
        <v>981</v>
      </c>
      <c r="F12233" t="s">
        <v>19365</v>
      </c>
      <c r="G12233" t="s">
        <v>2520</v>
      </c>
    </row>
    <row r="12234" spans="1:7" x14ac:dyDescent="0.5">
      <c r="A12234" t="s">
        <v>19464</v>
      </c>
      <c r="B12234" t="s">
        <v>19460</v>
      </c>
      <c r="C12234" t="s">
        <v>19272</v>
      </c>
      <c r="D12234" t="s">
        <v>19273</v>
      </c>
      <c r="E12234" t="s">
        <v>981</v>
      </c>
      <c r="F12234" t="s">
        <v>19365</v>
      </c>
      <c r="G12234" t="s">
        <v>2520</v>
      </c>
    </row>
    <row r="12235" spans="1:7" x14ac:dyDescent="0.5">
      <c r="A12235" t="s">
        <v>19465</v>
      </c>
      <c r="B12235" t="s">
        <v>19460</v>
      </c>
      <c r="C12235" t="s">
        <v>19272</v>
      </c>
      <c r="D12235" t="s">
        <v>19273</v>
      </c>
      <c r="E12235" t="s">
        <v>981</v>
      </c>
      <c r="F12235" t="s">
        <v>19365</v>
      </c>
      <c r="G12235" t="s">
        <v>2520</v>
      </c>
    </row>
    <row r="12236" spans="1:7" x14ac:dyDescent="0.5">
      <c r="A12236" t="s">
        <v>19466</v>
      </c>
      <c r="B12236" t="s">
        <v>19460</v>
      </c>
      <c r="C12236" t="s">
        <v>19272</v>
      </c>
      <c r="D12236" t="s">
        <v>19273</v>
      </c>
      <c r="E12236" t="s">
        <v>981</v>
      </c>
      <c r="F12236" t="s">
        <v>19365</v>
      </c>
      <c r="G12236" t="s">
        <v>2520</v>
      </c>
    </row>
    <row r="12237" spans="1:7" x14ac:dyDescent="0.5">
      <c r="A12237" t="s">
        <v>19467</v>
      </c>
      <c r="B12237" t="s">
        <v>19460</v>
      </c>
      <c r="C12237" t="s">
        <v>19272</v>
      </c>
      <c r="D12237" t="s">
        <v>19273</v>
      </c>
      <c r="E12237" t="s">
        <v>981</v>
      </c>
      <c r="F12237" t="s">
        <v>19365</v>
      </c>
      <c r="G12237" t="s">
        <v>2520</v>
      </c>
    </row>
    <row r="12238" spans="1:7" x14ac:dyDescent="0.5">
      <c r="A12238" t="s">
        <v>19468</v>
      </c>
      <c r="B12238" t="s">
        <v>19460</v>
      </c>
      <c r="C12238" t="s">
        <v>19272</v>
      </c>
      <c r="D12238" t="s">
        <v>19273</v>
      </c>
      <c r="E12238" t="s">
        <v>981</v>
      </c>
      <c r="F12238" t="s">
        <v>19365</v>
      </c>
      <c r="G12238" t="s">
        <v>2520</v>
      </c>
    </row>
    <row r="12239" spans="1:7" x14ac:dyDescent="0.5">
      <c r="A12239" t="s">
        <v>19469</v>
      </c>
      <c r="B12239" t="s">
        <v>19460</v>
      </c>
      <c r="C12239" t="s">
        <v>19272</v>
      </c>
      <c r="D12239" t="s">
        <v>19273</v>
      </c>
      <c r="E12239" t="s">
        <v>981</v>
      </c>
      <c r="F12239" t="s">
        <v>19365</v>
      </c>
      <c r="G12239" t="s">
        <v>2520</v>
      </c>
    </row>
    <row r="12240" spans="1:7" x14ac:dyDescent="0.5">
      <c r="A12240" t="s">
        <v>19470</v>
      </c>
      <c r="B12240" t="s">
        <v>19460</v>
      </c>
      <c r="C12240" t="s">
        <v>19272</v>
      </c>
      <c r="D12240" t="s">
        <v>19273</v>
      </c>
      <c r="E12240" t="s">
        <v>981</v>
      </c>
      <c r="F12240" t="s">
        <v>19365</v>
      </c>
      <c r="G12240" t="s">
        <v>2520</v>
      </c>
    </row>
    <row r="12241" spans="1:7" x14ac:dyDescent="0.5">
      <c r="A12241" t="s">
        <v>19471</v>
      </c>
      <c r="B12241" t="s">
        <v>19460</v>
      </c>
      <c r="C12241" t="s">
        <v>19272</v>
      </c>
      <c r="D12241" t="s">
        <v>19273</v>
      </c>
      <c r="E12241" t="s">
        <v>981</v>
      </c>
      <c r="F12241" t="s">
        <v>19365</v>
      </c>
      <c r="G12241" t="s">
        <v>2520</v>
      </c>
    </row>
    <row r="12242" spans="1:7" x14ac:dyDescent="0.5">
      <c r="A12242" t="s">
        <v>19472</v>
      </c>
      <c r="B12242" t="s">
        <v>19460</v>
      </c>
      <c r="C12242" t="s">
        <v>19272</v>
      </c>
      <c r="D12242" t="s">
        <v>19273</v>
      </c>
      <c r="E12242" t="s">
        <v>981</v>
      </c>
      <c r="F12242" t="s">
        <v>19365</v>
      </c>
      <c r="G12242" t="s">
        <v>2520</v>
      </c>
    </row>
    <row r="12243" spans="1:7" x14ac:dyDescent="0.5">
      <c r="A12243" t="s">
        <v>19473</v>
      </c>
      <c r="B12243" t="s">
        <v>19460</v>
      </c>
      <c r="C12243" t="s">
        <v>19272</v>
      </c>
      <c r="D12243" t="s">
        <v>19273</v>
      </c>
      <c r="E12243" t="s">
        <v>981</v>
      </c>
      <c r="F12243" t="s">
        <v>19365</v>
      </c>
      <c r="G12243" t="s">
        <v>2520</v>
      </c>
    </row>
    <row r="12244" spans="1:7" x14ac:dyDescent="0.5">
      <c r="A12244" t="s">
        <v>19474</v>
      </c>
      <c r="B12244" t="s">
        <v>19460</v>
      </c>
      <c r="C12244" t="s">
        <v>19272</v>
      </c>
      <c r="D12244" t="s">
        <v>19273</v>
      </c>
      <c r="E12244" t="s">
        <v>981</v>
      </c>
      <c r="F12244" t="s">
        <v>19365</v>
      </c>
      <c r="G12244" t="s">
        <v>2520</v>
      </c>
    </row>
    <row r="12245" spans="1:7" x14ac:dyDescent="0.5">
      <c r="A12245" t="s">
        <v>19475</v>
      </c>
      <c r="B12245" t="s">
        <v>19460</v>
      </c>
      <c r="C12245" t="s">
        <v>19272</v>
      </c>
      <c r="D12245" t="s">
        <v>19273</v>
      </c>
      <c r="E12245" t="s">
        <v>981</v>
      </c>
      <c r="F12245" t="s">
        <v>19365</v>
      </c>
      <c r="G12245" t="s">
        <v>2520</v>
      </c>
    </row>
    <row r="12246" spans="1:7" x14ac:dyDescent="0.5">
      <c r="A12246" t="s">
        <v>19476</v>
      </c>
      <c r="B12246" t="s">
        <v>19460</v>
      </c>
      <c r="C12246" t="s">
        <v>19272</v>
      </c>
      <c r="D12246" t="s">
        <v>19273</v>
      </c>
      <c r="E12246" t="s">
        <v>981</v>
      </c>
      <c r="F12246" t="s">
        <v>19365</v>
      </c>
      <c r="G12246" t="s">
        <v>2520</v>
      </c>
    </row>
    <row r="12247" spans="1:7" x14ac:dyDescent="0.5">
      <c r="A12247" t="s">
        <v>19477</v>
      </c>
      <c r="B12247" t="s">
        <v>19460</v>
      </c>
      <c r="C12247" t="s">
        <v>19272</v>
      </c>
      <c r="D12247" t="s">
        <v>19273</v>
      </c>
      <c r="E12247" t="s">
        <v>981</v>
      </c>
      <c r="F12247" t="s">
        <v>19365</v>
      </c>
      <c r="G12247" t="s">
        <v>2520</v>
      </c>
    </row>
    <row r="12248" spans="1:7" x14ac:dyDescent="0.5">
      <c r="A12248" t="s">
        <v>19478</v>
      </c>
      <c r="B12248" t="s">
        <v>19460</v>
      </c>
      <c r="C12248" t="s">
        <v>19272</v>
      </c>
      <c r="D12248" t="s">
        <v>19273</v>
      </c>
      <c r="E12248" t="s">
        <v>981</v>
      </c>
      <c r="F12248" t="s">
        <v>19365</v>
      </c>
      <c r="G12248" t="s">
        <v>2520</v>
      </c>
    </row>
    <row r="12249" spans="1:7" x14ac:dyDescent="0.5">
      <c r="A12249" t="s">
        <v>19479</v>
      </c>
      <c r="B12249" t="s">
        <v>19460</v>
      </c>
      <c r="C12249" t="s">
        <v>19272</v>
      </c>
      <c r="D12249" t="s">
        <v>19273</v>
      </c>
      <c r="E12249" t="s">
        <v>981</v>
      </c>
      <c r="F12249" t="s">
        <v>19365</v>
      </c>
      <c r="G12249" t="s">
        <v>2520</v>
      </c>
    </row>
    <row r="12250" spans="1:7" x14ac:dyDescent="0.5">
      <c r="A12250" t="s">
        <v>19480</v>
      </c>
      <c r="B12250" t="s">
        <v>19460</v>
      </c>
      <c r="C12250" t="s">
        <v>19272</v>
      </c>
      <c r="D12250" t="s">
        <v>19273</v>
      </c>
      <c r="E12250" t="s">
        <v>981</v>
      </c>
      <c r="F12250" t="s">
        <v>19365</v>
      </c>
      <c r="G12250" t="s">
        <v>2520</v>
      </c>
    </row>
    <row r="12251" spans="1:7" x14ac:dyDescent="0.5">
      <c r="A12251" t="s">
        <v>19481</v>
      </c>
      <c r="B12251" t="s">
        <v>19460</v>
      </c>
      <c r="C12251" t="s">
        <v>19272</v>
      </c>
      <c r="D12251" t="s">
        <v>19273</v>
      </c>
      <c r="E12251" t="s">
        <v>981</v>
      </c>
      <c r="F12251" t="s">
        <v>19365</v>
      </c>
      <c r="G12251" t="s">
        <v>2520</v>
      </c>
    </row>
    <row r="12252" spans="1:7" x14ac:dyDescent="0.5">
      <c r="A12252" t="s">
        <v>19482</v>
      </c>
      <c r="B12252" t="s">
        <v>19460</v>
      </c>
      <c r="C12252" t="s">
        <v>19272</v>
      </c>
      <c r="D12252" t="s">
        <v>19273</v>
      </c>
      <c r="E12252" t="s">
        <v>981</v>
      </c>
      <c r="F12252" t="s">
        <v>19365</v>
      </c>
      <c r="G12252" t="s">
        <v>2520</v>
      </c>
    </row>
    <row r="12253" spans="1:7" x14ac:dyDescent="0.5">
      <c r="A12253" t="s">
        <v>19483</v>
      </c>
      <c r="B12253" t="s">
        <v>19460</v>
      </c>
      <c r="C12253" t="s">
        <v>19272</v>
      </c>
      <c r="D12253" t="s">
        <v>19273</v>
      </c>
      <c r="E12253" t="s">
        <v>981</v>
      </c>
      <c r="F12253" t="s">
        <v>19365</v>
      </c>
      <c r="G12253" t="s">
        <v>2520</v>
      </c>
    </row>
    <row r="12254" spans="1:7" x14ac:dyDescent="0.5">
      <c r="A12254" t="s">
        <v>19484</v>
      </c>
      <c r="B12254" t="s">
        <v>19460</v>
      </c>
      <c r="C12254" t="s">
        <v>19272</v>
      </c>
      <c r="D12254" t="s">
        <v>19273</v>
      </c>
      <c r="E12254" t="s">
        <v>981</v>
      </c>
      <c r="F12254" t="s">
        <v>19365</v>
      </c>
      <c r="G12254" t="s">
        <v>2520</v>
      </c>
    </row>
    <row r="12255" spans="1:7" x14ac:dyDescent="0.5">
      <c r="A12255" t="s">
        <v>19485</v>
      </c>
      <c r="B12255" t="s">
        <v>19460</v>
      </c>
      <c r="C12255" t="s">
        <v>19272</v>
      </c>
      <c r="D12255" t="s">
        <v>19273</v>
      </c>
      <c r="E12255" t="s">
        <v>981</v>
      </c>
      <c r="F12255" t="s">
        <v>19365</v>
      </c>
      <c r="G12255" t="s">
        <v>2520</v>
      </c>
    </row>
    <row r="12256" spans="1:7" x14ac:dyDescent="0.5">
      <c r="A12256" t="s">
        <v>19486</v>
      </c>
      <c r="B12256" t="s">
        <v>19460</v>
      </c>
      <c r="C12256" t="s">
        <v>19272</v>
      </c>
      <c r="D12256" t="s">
        <v>19273</v>
      </c>
      <c r="E12256" t="s">
        <v>981</v>
      </c>
      <c r="F12256" t="s">
        <v>19365</v>
      </c>
      <c r="G12256" t="s">
        <v>2520</v>
      </c>
    </row>
    <row r="12257" spans="1:7" x14ac:dyDescent="0.5">
      <c r="A12257" t="s">
        <v>19487</v>
      </c>
      <c r="B12257" t="s">
        <v>19460</v>
      </c>
      <c r="C12257" t="s">
        <v>19272</v>
      </c>
      <c r="D12257" t="s">
        <v>19273</v>
      </c>
      <c r="E12257" t="s">
        <v>981</v>
      </c>
      <c r="F12257" t="s">
        <v>19365</v>
      </c>
      <c r="G12257" t="s">
        <v>2520</v>
      </c>
    </row>
    <row r="12258" spans="1:7" x14ac:dyDescent="0.5">
      <c r="A12258" t="s">
        <v>19488</v>
      </c>
      <c r="B12258" t="s">
        <v>19460</v>
      </c>
      <c r="C12258" t="s">
        <v>19272</v>
      </c>
      <c r="D12258" t="s">
        <v>19273</v>
      </c>
      <c r="E12258" t="s">
        <v>981</v>
      </c>
      <c r="F12258" t="s">
        <v>19365</v>
      </c>
      <c r="G12258" t="s">
        <v>2520</v>
      </c>
    </row>
    <row r="12259" spans="1:7" x14ac:dyDescent="0.5">
      <c r="A12259" t="s">
        <v>19489</v>
      </c>
      <c r="B12259" t="s">
        <v>19460</v>
      </c>
      <c r="C12259" t="s">
        <v>19272</v>
      </c>
      <c r="D12259" t="s">
        <v>19273</v>
      </c>
      <c r="E12259" t="s">
        <v>981</v>
      </c>
      <c r="F12259" t="s">
        <v>19365</v>
      </c>
      <c r="G12259" t="s">
        <v>2520</v>
      </c>
    </row>
    <row r="12260" spans="1:7" x14ac:dyDescent="0.5">
      <c r="A12260" t="s">
        <v>19490</v>
      </c>
      <c r="B12260" t="s">
        <v>19460</v>
      </c>
      <c r="C12260" t="s">
        <v>19272</v>
      </c>
      <c r="D12260" t="s">
        <v>19273</v>
      </c>
      <c r="E12260" t="s">
        <v>981</v>
      </c>
      <c r="F12260" t="s">
        <v>19365</v>
      </c>
      <c r="G12260" t="s">
        <v>2520</v>
      </c>
    </row>
    <row r="12261" spans="1:7" x14ac:dyDescent="0.5">
      <c r="A12261" t="s">
        <v>19491</v>
      </c>
      <c r="B12261" t="s">
        <v>19460</v>
      </c>
      <c r="C12261" t="s">
        <v>19272</v>
      </c>
      <c r="D12261" t="s">
        <v>19273</v>
      </c>
      <c r="E12261" t="s">
        <v>981</v>
      </c>
      <c r="F12261" t="s">
        <v>19365</v>
      </c>
      <c r="G12261" t="s">
        <v>2520</v>
      </c>
    </row>
    <row r="12262" spans="1:7" x14ac:dyDescent="0.5">
      <c r="A12262" t="s">
        <v>19492</v>
      </c>
      <c r="B12262" t="s">
        <v>19460</v>
      </c>
      <c r="C12262" t="s">
        <v>19272</v>
      </c>
      <c r="D12262" t="s">
        <v>19273</v>
      </c>
      <c r="E12262" t="s">
        <v>981</v>
      </c>
      <c r="F12262" t="s">
        <v>19365</v>
      </c>
      <c r="G12262" t="s">
        <v>2520</v>
      </c>
    </row>
    <row r="12263" spans="1:7" x14ac:dyDescent="0.5">
      <c r="A12263" t="s">
        <v>19493</v>
      </c>
      <c r="B12263" t="s">
        <v>19460</v>
      </c>
      <c r="C12263" t="s">
        <v>19272</v>
      </c>
      <c r="D12263" t="s">
        <v>19273</v>
      </c>
      <c r="E12263" t="s">
        <v>981</v>
      </c>
      <c r="F12263" t="s">
        <v>19365</v>
      </c>
      <c r="G12263" t="s">
        <v>2520</v>
      </c>
    </row>
    <row r="12264" spans="1:7" x14ac:dyDescent="0.5">
      <c r="A12264" t="s">
        <v>19494</v>
      </c>
      <c r="B12264" t="s">
        <v>19460</v>
      </c>
      <c r="C12264" t="s">
        <v>19272</v>
      </c>
      <c r="D12264" t="s">
        <v>19273</v>
      </c>
      <c r="E12264" t="s">
        <v>981</v>
      </c>
      <c r="F12264" t="s">
        <v>19365</v>
      </c>
      <c r="G12264" t="s">
        <v>2520</v>
      </c>
    </row>
    <row r="12265" spans="1:7" x14ac:dyDescent="0.5">
      <c r="A12265" t="s">
        <v>19495</v>
      </c>
      <c r="B12265" t="s">
        <v>19460</v>
      </c>
      <c r="C12265" t="s">
        <v>19272</v>
      </c>
      <c r="D12265" t="s">
        <v>19273</v>
      </c>
      <c r="E12265" t="s">
        <v>981</v>
      </c>
      <c r="F12265" t="s">
        <v>19365</v>
      </c>
      <c r="G12265" t="s">
        <v>2520</v>
      </c>
    </row>
    <row r="12266" spans="1:7" x14ac:dyDescent="0.5">
      <c r="A12266" t="s">
        <v>19496</v>
      </c>
      <c r="B12266" t="s">
        <v>19460</v>
      </c>
      <c r="C12266" t="s">
        <v>19272</v>
      </c>
      <c r="D12266" t="s">
        <v>19273</v>
      </c>
      <c r="E12266" t="s">
        <v>981</v>
      </c>
      <c r="F12266" t="s">
        <v>19365</v>
      </c>
      <c r="G12266" t="s">
        <v>2520</v>
      </c>
    </row>
    <row r="12267" spans="1:7" x14ac:dyDescent="0.5">
      <c r="A12267" t="s">
        <v>19497</v>
      </c>
      <c r="B12267" t="s">
        <v>19460</v>
      </c>
      <c r="C12267" t="s">
        <v>19272</v>
      </c>
      <c r="D12267" t="s">
        <v>19273</v>
      </c>
      <c r="E12267" t="s">
        <v>981</v>
      </c>
      <c r="F12267" t="s">
        <v>19365</v>
      </c>
      <c r="G12267" t="s">
        <v>2520</v>
      </c>
    </row>
    <row r="12268" spans="1:7" x14ac:dyDescent="0.5">
      <c r="A12268" t="s">
        <v>19498</v>
      </c>
      <c r="B12268" t="s">
        <v>19460</v>
      </c>
      <c r="C12268" t="s">
        <v>19272</v>
      </c>
      <c r="D12268" t="s">
        <v>19273</v>
      </c>
      <c r="E12268" t="s">
        <v>981</v>
      </c>
      <c r="F12268" t="s">
        <v>19365</v>
      </c>
      <c r="G12268" t="s">
        <v>2520</v>
      </c>
    </row>
    <row r="12269" spans="1:7" x14ac:dyDescent="0.5">
      <c r="A12269" t="s">
        <v>19499</v>
      </c>
      <c r="B12269" t="s">
        <v>19460</v>
      </c>
      <c r="C12269" t="s">
        <v>19272</v>
      </c>
      <c r="D12269" t="s">
        <v>19273</v>
      </c>
      <c r="E12269" t="s">
        <v>981</v>
      </c>
      <c r="F12269" t="s">
        <v>19365</v>
      </c>
      <c r="G12269" t="s">
        <v>2520</v>
      </c>
    </row>
    <row r="12270" spans="1:7" x14ac:dyDescent="0.5">
      <c r="A12270" t="s">
        <v>19500</v>
      </c>
      <c r="B12270" t="s">
        <v>19460</v>
      </c>
      <c r="C12270" t="s">
        <v>19272</v>
      </c>
      <c r="D12270" t="s">
        <v>19273</v>
      </c>
      <c r="E12270" t="s">
        <v>981</v>
      </c>
      <c r="F12270" t="s">
        <v>19365</v>
      </c>
      <c r="G12270" t="s">
        <v>2520</v>
      </c>
    </row>
    <row r="12271" spans="1:7" x14ac:dyDescent="0.5">
      <c r="A12271" t="s">
        <v>19501</v>
      </c>
      <c r="B12271" t="s">
        <v>19460</v>
      </c>
      <c r="C12271" t="s">
        <v>19272</v>
      </c>
      <c r="D12271" t="s">
        <v>19273</v>
      </c>
      <c r="E12271" t="s">
        <v>981</v>
      </c>
      <c r="F12271" t="s">
        <v>19365</v>
      </c>
      <c r="G12271" t="s">
        <v>2520</v>
      </c>
    </row>
    <row r="12272" spans="1:7" x14ac:dyDescent="0.5">
      <c r="A12272" t="s">
        <v>19502</v>
      </c>
      <c r="B12272" t="s">
        <v>19460</v>
      </c>
      <c r="C12272" t="s">
        <v>19272</v>
      </c>
      <c r="D12272" t="s">
        <v>19273</v>
      </c>
      <c r="E12272" t="s">
        <v>981</v>
      </c>
      <c r="F12272" t="s">
        <v>19365</v>
      </c>
      <c r="G12272" t="s">
        <v>2520</v>
      </c>
    </row>
    <row r="12273" spans="1:7" x14ac:dyDescent="0.5">
      <c r="A12273" t="s">
        <v>19503</v>
      </c>
      <c r="B12273" t="s">
        <v>19460</v>
      </c>
      <c r="C12273" t="s">
        <v>19272</v>
      </c>
      <c r="D12273" t="s">
        <v>19273</v>
      </c>
      <c r="E12273" t="s">
        <v>981</v>
      </c>
      <c r="F12273" t="s">
        <v>19365</v>
      </c>
      <c r="G12273" t="s">
        <v>2520</v>
      </c>
    </row>
    <row r="12274" spans="1:7" x14ac:dyDescent="0.5">
      <c r="A12274" t="s">
        <v>19504</v>
      </c>
      <c r="B12274" t="s">
        <v>19460</v>
      </c>
      <c r="C12274" t="s">
        <v>19272</v>
      </c>
      <c r="D12274" t="s">
        <v>19273</v>
      </c>
      <c r="E12274" t="s">
        <v>981</v>
      </c>
      <c r="F12274" t="s">
        <v>19365</v>
      </c>
      <c r="G12274" t="s">
        <v>2520</v>
      </c>
    </row>
    <row r="12275" spans="1:7" x14ac:dyDescent="0.5">
      <c r="A12275" t="s">
        <v>19505</v>
      </c>
      <c r="B12275" t="s">
        <v>19460</v>
      </c>
      <c r="C12275" t="s">
        <v>19272</v>
      </c>
      <c r="D12275" t="s">
        <v>19273</v>
      </c>
      <c r="E12275" t="s">
        <v>981</v>
      </c>
      <c r="F12275" t="s">
        <v>19365</v>
      </c>
      <c r="G12275" t="s">
        <v>2520</v>
      </c>
    </row>
    <row r="12276" spans="1:7" x14ac:dyDescent="0.5">
      <c r="A12276" t="s">
        <v>19506</v>
      </c>
      <c r="B12276" t="s">
        <v>19460</v>
      </c>
      <c r="C12276" t="s">
        <v>19272</v>
      </c>
      <c r="D12276" t="s">
        <v>19273</v>
      </c>
      <c r="E12276" t="s">
        <v>981</v>
      </c>
      <c r="F12276" t="s">
        <v>19365</v>
      </c>
      <c r="G12276" t="s">
        <v>2520</v>
      </c>
    </row>
    <row r="12277" spans="1:7" x14ac:dyDescent="0.5">
      <c r="A12277" t="s">
        <v>19507</v>
      </c>
      <c r="B12277" t="s">
        <v>19460</v>
      </c>
      <c r="C12277" t="s">
        <v>19272</v>
      </c>
      <c r="D12277" t="s">
        <v>19273</v>
      </c>
      <c r="E12277" t="s">
        <v>981</v>
      </c>
      <c r="F12277" t="s">
        <v>19365</v>
      </c>
      <c r="G12277" t="s">
        <v>2520</v>
      </c>
    </row>
    <row r="12278" spans="1:7" x14ac:dyDescent="0.5">
      <c r="A12278" t="s">
        <v>19508</v>
      </c>
      <c r="B12278" t="s">
        <v>19460</v>
      </c>
      <c r="C12278" t="s">
        <v>19272</v>
      </c>
      <c r="D12278" t="s">
        <v>19273</v>
      </c>
      <c r="E12278" t="s">
        <v>981</v>
      </c>
      <c r="F12278" t="s">
        <v>19365</v>
      </c>
      <c r="G12278" t="s">
        <v>2520</v>
      </c>
    </row>
    <row r="12279" spans="1:7" x14ac:dyDescent="0.5">
      <c r="A12279" t="s">
        <v>19509</v>
      </c>
      <c r="B12279" t="s">
        <v>19460</v>
      </c>
      <c r="C12279" t="s">
        <v>19272</v>
      </c>
      <c r="D12279" t="s">
        <v>19273</v>
      </c>
      <c r="E12279" t="s">
        <v>981</v>
      </c>
      <c r="F12279" t="s">
        <v>19365</v>
      </c>
      <c r="G12279" t="s">
        <v>2520</v>
      </c>
    </row>
    <row r="12280" spans="1:7" x14ac:dyDescent="0.5">
      <c r="A12280" t="s">
        <v>19510</v>
      </c>
      <c r="B12280" t="s">
        <v>19460</v>
      </c>
      <c r="C12280" t="s">
        <v>19272</v>
      </c>
      <c r="D12280" t="s">
        <v>19273</v>
      </c>
      <c r="E12280" t="s">
        <v>981</v>
      </c>
      <c r="F12280" t="s">
        <v>19365</v>
      </c>
      <c r="G12280" t="s">
        <v>2520</v>
      </c>
    </row>
    <row r="12281" spans="1:7" x14ac:dyDescent="0.5">
      <c r="A12281" t="s">
        <v>19511</v>
      </c>
      <c r="B12281" t="s">
        <v>19460</v>
      </c>
      <c r="C12281" t="s">
        <v>19272</v>
      </c>
      <c r="D12281" t="s">
        <v>19273</v>
      </c>
      <c r="E12281" t="s">
        <v>981</v>
      </c>
      <c r="F12281" t="s">
        <v>19365</v>
      </c>
      <c r="G12281" t="s">
        <v>2520</v>
      </c>
    </row>
    <row r="12282" spans="1:7" x14ac:dyDescent="0.5">
      <c r="A12282" t="s">
        <v>19512</v>
      </c>
      <c r="B12282" t="s">
        <v>19460</v>
      </c>
      <c r="C12282" t="s">
        <v>19272</v>
      </c>
      <c r="D12282" t="s">
        <v>19273</v>
      </c>
      <c r="E12282" t="s">
        <v>981</v>
      </c>
      <c r="F12282" t="s">
        <v>19365</v>
      </c>
      <c r="G12282" t="s">
        <v>2520</v>
      </c>
    </row>
    <row r="12283" spans="1:7" x14ac:dyDescent="0.5">
      <c r="A12283" t="s">
        <v>19513</v>
      </c>
      <c r="B12283" t="s">
        <v>19460</v>
      </c>
      <c r="C12283" t="s">
        <v>19272</v>
      </c>
      <c r="D12283" t="s">
        <v>19273</v>
      </c>
      <c r="E12283" t="s">
        <v>981</v>
      </c>
      <c r="F12283" t="s">
        <v>19365</v>
      </c>
      <c r="G12283" t="s">
        <v>2520</v>
      </c>
    </row>
    <row r="12284" spans="1:7" x14ac:dyDescent="0.5">
      <c r="A12284" t="s">
        <v>19514</v>
      </c>
      <c r="B12284" t="s">
        <v>19460</v>
      </c>
      <c r="C12284" t="s">
        <v>19272</v>
      </c>
      <c r="D12284" t="s">
        <v>19273</v>
      </c>
      <c r="E12284" t="s">
        <v>981</v>
      </c>
      <c r="F12284" t="s">
        <v>19365</v>
      </c>
      <c r="G12284" t="s">
        <v>2520</v>
      </c>
    </row>
    <row r="12285" spans="1:7" x14ac:dyDescent="0.5">
      <c r="A12285" t="s">
        <v>19515</v>
      </c>
      <c r="B12285" t="s">
        <v>19460</v>
      </c>
      <c r="C12285" t="s">
        <v>19272</v>
      </c>
      <c r="D12285" t="s">
        <v>19273</v>
      </c>
      <c r="E12285" t="s">
        <v>1016</v>
      </c>
      <c r="F12285" t="s">
        <v>19284</v>
      </c>
      <c r="G12285" t="s">
        <v>12</v>
      </c>
    </row>
    <row r="12286" spans="1:7" x14ac:dyDescent="0.5">
      <c r="A12286" t="s">
        <v>19516</v>
      </c>
      <c r="B12286" t="s">
        <v>19460</v>
      </c>
      <c r="C12286" t="s">
        <v>19272</v>
      </c>
      <c r="D12286" t="s">
        <v>19273</v>
      </c>
      <c r="E12286" t="s">
        <v>981</v>
      </c>
      <c r="F12286" t="s">
        <v>19365</v>
      </c>
      <c r="G12286" t="s">
        <v>2520</v>
      </c>
    </row>
    <row r="12287" spans="1:7" x14ac:dyDescent="0.5">
      <c r="A12287" t="s">
        <v>19517</v>
      </c>
      <c r="B12287" t="s">
        <v>19460</v>
      </c>
      <c r="C12287" t="s">
        <v>19272</v>
      </c>
      <c r="D12287" t="s">
        <v>19273</v>
      </c>
      <c r="E12287" t="s">
        <v>981</v>
      </c>
      <c r="F12287" t="s">
        <v>19365</v>
      </c>
      <c r="G12287" t="s">
        <v>2520</v>
      </c>
    </row>
    <row r="12288" spans="1:7" x14ac:dyDescent="0.5">
      <c r="A12288" t="s">
        <v>19518</v>
      </c>
      <c r="B12288" t="s">
        <v>19460</v>
      </c>
      <c r="C12288" t="s">
        <v>19272</v>
      </c>
      <c r="D12288" t="s">
        <v>19273</v>
      </c>
      <c r="E12288" t="s">
        <v>981</v>
      </c>
      <c r="F12288" t="s">
        <v>19365</v>
      </c>
      <c r="G12288" t="s">
        <v>2520</v>
      </c>
    </row>
    <row r="12289" spans="1:7" x14ac:dyDescent="0.5">
      <c r="A12289" t="s">
        <v>19519</v>
      </c>
      <c r="B12289" t="s">
        <v>19460</v>
      </c>
      <c r="C12289" t="s">
        <v>19272</v>
      </c>
      <c r="D12289" t="s">
        <v>19273</v>
      </c>
      <c r="E12289" t="s">
        <v>981</v>
      </c>
      <c r="F12289" t="s">
        <v>19365</v>
      </c>
      <c r="G12289" t="s">
        <v>2520</v>
      </c>
    </row>
    <row r="12290" spans="1:7" x14ac:dyDescent="0.5">
      <c r="A12290" t="s">
        <v>19520</v>
      </c>
      <c r="B12290" t="s">
        <v>19460</v>
      </c>
      <c r="C12290" t="s">
        <v>19272</v>
      </c>
      <c r="D12290" t="s">
        <v>19273</v>
      </c>
      <c r="E12290" t="s">
        <v>1016</v>
      </c>
      <c r="F12290" t="s">
        <v>19284</v>
      </c>
      <c r="G12290" t="s">
        <v>12</v>
      </c>
    </row>
    <row r="12291" spans="1:7" x14ac:dyDescent="0.5">
      <c r="A12291" t="s">
        <v>19521</v>
      </c>
      <c r="B12291" t="s">
        <v>19460</v>
      </c>
      <c r="C12291" t="s">
        <v>19272</v>
      </c>
      <c r="D12291" t="s">
        <v>19273</v>
      </c>
      <c r="E12291" t="s">
        <v>981</v>
      </c>
      <c r="F12291" t="s">
        <v>19365</v>
      </c>
      <c r="G12291" t="s">
        <v>2520</v>
      </c>
    </row>
    <row r="12292" spans="1:7" x14ac:dyDescent="0.5">
      <c r="A12292" t="s">
        <v>19522</v>
      </c>
      <c r="B12292" t="s">
        <v>19460</v>
      </c>
      <c r="C12292" t="s">
        <v>19272</v>
      </c>
      <c r="D12292" t="s">
        <v>19273</v>
      </c>
      <c r="E12292" t="s">
        <v>981</v>
      </c>
      <c r="F12292" t="s">
        <v>19365</v>
      </c>
      <c r="G12292" t="s">
        <v>2520</v>
      </c>
    </row>
    <row r="12293" spans="1:7" x14ac:dyDescent="0.5">
      <c r="A12293" t="s">
        <v>19523</v>
      </c>
      <c r="B12293" t="s">
        <v>19460</v>
      </c>
      <c r="C12293" t="s">
        <v>19272</v>
      </c>
      <c r="D12293" t="s">
        <v>19273</v>
      </c>
      <c r="E12293" t="s">
        <v>981</v>
      </c>
      <c r="F12293" t="s">
        <v>19365</v>
      </c>
      <c r="G12293" t="s">
        <v>2520</v>
      </c>
    </row>
    <row r="12294" spans="1:7" x14ac:dyDescent="0.5">
      <c r="A12294" t="s">
        <v>19524</v>
      </c>
      <c r="B12294" t="s">
        <v>19460</v>
      </c>
      <c r="C12294" t="s">
        <v>19272</v>
      </c>
      <c r="D12294" t="s">
        <v>19273</v>
      </c>
      <c r="E12294" t="s">
        <v>981</v>
      </c>
      <c r="F12294" t="s">
        <v>19365</v>
      </c>
      <c r="G12294" t="s">
        <v>2520</v>
      </c>
    </row>
    <row r="12295" spans="1:7" x14ac:dyDescent="0.5">
      <c r="A12295" t="s">
        <v>19525</v>
      </c>
      <c r="B12295" t="s">
        <v>19526</v>
      </c>
      <c r="C12295" t="s">
        <v>19272</v>
      </c>
      <c r="D12295" t="s">
        <v>19273</v>
      </c>
      <c r="E12295" t="s">
        <v>19527</v>
      </c>
      <c r="F12295" t="s">
        <v>19528</v>
      </c>
      <c r="G12295" t="s">
        <v>12</v>
      </c>
    </row>
    <row r="12296" spans="1:7" x14ac:dyDescent="0.5">
      <c r="A12296" t="s">
        <v>19529</v>
      </c>
      <c r="B12296" t="s">
        <v>19530</v>
      </c>
      <c r="C12296" t="s">
        <v>19272</v>
      </c>
      <c r="D12296" t="s">
        <v>19273</v>
      </c>
      <c r="E12296" t="s">
        <v>19527</v>
      </c>
      <c r="F12296" t="s">
        <v>19528</v>
      </c>
      <c r="G12296" t="s">
        <v>12</v>
      </c>
    </row>
    <row r="12297" spans="1:7" x14ac:dyDescent="0.5">
      <c r="A12297" t="s">
        <v>19531</v>
      </c>
      <c r="B12297" t="s">
        <v>19532</v>
      </c>
      <c r="C12297" t="s">
        <v>19272</v>
      </c>
      <c r="D12297" t="s">
        <v>19273</v>
      </c>
      <c r="E12297" t="s">
        <v>7329</v>
      </c>
      <c r="F12297" t="s">
        <v>19533</v>
      </c>
      <c r="G12297" t="s">
        <v>12</v>
      </c>
    </row>
    <row r="12298" spans="1:7" x14ac:dyDescent="0.5">
      <c r="A12298" t="s">
        <v>19534</v>
      </c>
      <c r="B12298" t="s">
        <v>19535</v>
      </c>
      <c r="C12298" t="s">
        <v>19272</v>
      </c>
      <c r="D12298" t="s">
        <v>19273</v>
      </c>
      <c r="E12298" t="s">
        <v>19527</v>
      </c>
      <c r="F12298" t="s">
        <v>19528</v>
      </c>
      <c r="G12298" t="s">
        <v>12</v>
      </c>
    </row>
    <row r="12299" spans="1:7" x14ac:dyDescent="0.5">
      <c r="A12299" t="s">
        <v>19536</v>
      </c>
      <c r="B12299" t="s">
        <v>19537</v>
      </c>
      <c r="C12299" t="s">
        <v>19272</v>
      </c>
      <c r="D12299" t="s">
        <v>19273</v>
      </c>
      <c r="E12299" t="s">
        <v>7329</v>
      </c>
      <c r="F12299" t="s">
        <v>19533</v>
      </c>
      <c r="G12299" t="s">
        <v>12</v>
      </c>
    </row>
    <row r="12300" spans="1:7" x14ac:dyDescent="0.5">
      <c r="A12300" t="s">
        <v>19538</v>
      </c>
      <c r="B12300" t="s">
        <v>19537</v>
      </c>
      <c r="C12300" t="s">
        <v>19272</v>
      </c>
      <c r="D12300" t="s">
        <v>19273</v>
      </c>
      <c r="E12300" t="s">
        <v>7329</v>
      </c>
      <c r="F12300" t="s">
        <v>19533</v>
      </c>
      <c r="G12300" t="s">
        <v>12</v>
      </c>
    </row>
    <row r="12301" spans="1:7" x14ac:dyDescent="0.5">
      <c r="A12301" t="s">
        <v>19539</v>
      </c>
      <c r="B12301" t="s">
        <v>19540</v>
      </c>
      <c r="C12301" t="s">
        <v>19272</v>
      </c>
      <c r="D12301" t="s">
        <v>19273</v>
      </c>
      <c r="E12301" t="s">
        <v>965</v>
      </c>
      <c r="F12301" t="s">
        <v>19541</v>
      </c>
      <c r="G12301" t="s">
        <v>12</v>
      </c>
    </row>
    <row r="12302" spans="1:7" x14ac:dyDescent="0.5">
      <c r="A12302" t="s">
        <v>19542</v>
      </c>
      <c r="B12302" t="s">
        <v>3431</v>
      </c>
      <c r="C12302" t="s">
        <v>19272</v>
      </c>
      <c r="D12302" t="s">
        <v>19273</v>
      </c>
      <c r="E12302" t="s">
        <v>7329</v>
      </c>
      <c r="F12302" t="s">
        <v>19533</v>
      </c>
      <c r="G12302" t="s">
        <v>12</v>
      </c>
    </row>
    <row r="12303" spans="1:7" x14ac:dyDescent="0.5">
      <c r="A12303" t="s">
        <v>19543</v>
      </c>
      <c r="B12303" t="s">
        <v>19544</v>
      </c>
      <c r="C12303" t="s">
        <v>19272</v>
      </c>
      <c r="D12303" t="s">
        <v>19273</v>
      </c>
      <c r="E12303" t="s">
        <v>7329</v>
      </c>
      <c r="F12303" t="s">
        <v>19533</v>
      </c>
      <c r="G12303" t="s">
        <v>12</v>
      </c>
    </row>
    <row r="12304" spans="1:7" x14ac:dyDescent="0.5">
      <c r="A12304" t="s">
        <v>19545</v>
      </c>
      <c r="B12304" t="s">
        <v>19546</v>
      </c>
      <c r="C12304" t="s">
        <v>19272</v>
      </c>
      <c r="D12304" t="s">
        <v>19273</v>
      </c>
      <c r="E12304" t="s">
        <v>7329</v>
      </c>
      <c r="F12304" t="s">
        <v>19533</v>
      </c>
      <c r="G12304" t="s">
        <v>12</v>
      </c>
    </row>
    <row r="12305" spans="1:7" x14ac:dyDescent="0.5">
      <c r="A12305" t="s">
        <v>19547</v>
      </c>
      <c r="B12305" t="s">
        <v>18230</v>
      </c>
      <c r="C12305" t="s">
        <v>19272</v>
      </c>
      <c r="D12305" t="s">
        <v>19273</v>
      </c>
      <c r="E12305" t="s">
        <v>7329</v>
      </c>
      <c r="F12305" t="s">
        <v>19533</v>
      </c>
      <c r="G12305" t="s">
        <v>12</v>
      </c>
    </row>
    <row r="12306" spans="1:7" x14ac:dyDescent="0.5">
      <c r="A12306" t="s">
        <v>19548</v>
      </c>
      <c r="B12306" t="s">
        <v>19549</v>
      </c>
      <c r="C12306" t="s">
        <v>19272</v>
      </c>
      <c r="D12306" t="s">
        <v>19273</v>
      </c>
      <c r="E12306" t="s">
        <v>7329</v>
      </c>
      <c r="F12306" t="s">
        <v>19533</v>
      </c>
      <c r="G12306" t="s">
        <v>12</v>
      </c>
    </row>
    <row r="12307" spans="1:7" x14ac:dyDescent="0.5">
      <c r="A12307" t="s">
        <v>19550</v>
      </c>
      <c r="B12307" t="s">
        <v>5430</v>
      </c>
      <c r="C12307" t="s">
        <v>19272</v>
      </c>
      <c r="D12307" t="s">
        <v>19273</v>
      </c>
      <c r="E12307" t="s">
        <v>7329</v>
      </c>
      <c r="F12307" t="s">
        <v>19533</v>
      </c>
      <c r="G12307" t="s">
        <v>12</v>
      </c>
    </row>
    <row r="12308" spans="1:7" x14ac:dyDescent="0.5">
      <c r="A12308" t="s">
        <v>19551</v>
      </c>
      <c r="B12308" t="s">
        <v>18230</v>
      </c>
      <c r="C12308" t="s">
        <v>19272</v>
      </c>
      <c r="D12308" t="s">
        <v>19273</v>
      </c>
      <c r="E12308" t="s">
        <v>7329</v>
      </c>
      <c r="F12308" t="s">
        <v>19533</v>
      </c>
      <c r="G12308" t="s">
        <v>12</v>
      </c>
    </row>
    <row r="12309" spans="1:7" x14ac:dyDescent="0.5">
      <c r="A12309" t="s">
        <v>19552</v>
      </c>
      <c r="B12309" t="s">
        <v>18230</v>
      </c>
      <c r="C12309" t="s">
        <v>19272</v>
      </c>
      <c r="D12309" t="s">
        <v>19273</v>
      </c>
      <c r="E12309" t="s">
        <v>7329</v>
      </c>
      <c r="F12309" t="s">
        <v>19533</v>
      </c>
      <c r="G12309" t="s">
        <v>12</v>
      </c>
    </row>
    <row r="12310" spans="1:7" x14ac:dyDescent="0.5">
      <c r="A12310" t="s">
        <v>19553</v>
      </c>
      <c r="B12310" t="s">
        <v>18230</v>
      </c>
      <c r="C12310" t="s">
        <v>19272</v>
      </c>
      <c r="D12310" t="s">
        <v>19273</v>
      </c>
      <c r="E12310" t="s">
        <v>7329</v>
      </c>
      <c r="F12310" t="s">
        <v>19533</v>
      </c>
      <c r="G12310" t="s">
        <v>12</v>
      </c>
    </row>
    <row r="12311" spans="1:7" x14ac:dyDescent="0.5">
      <c r="A12311" t="s">
        <v>19554</v>
      </c>
      <c r="B12311" t="s">
        <v>18230</v>
      </c>
      <c r="C12311" t="s">
        <v>19272</v>
      </c>
      <c r="D12311" t="s">
        <v>19273</v>
      </c>
      <c r="E12311" t="s">
        <v>7329</v>
      </c>
      <c r="F12311" t="s">
        <v>19533</v>
      </c>
      <c r="G12311" t="s">
        <v>12</v>
      </c>
    </row>
    <row r="12312" spans="1:7" x14ac:dyDescent="0.5">
      <c r="A12312" t="s">
        <v>19555</v>
      </c>
      <c r="B12312" t="s">
        <v>19556</v>
      </c>
      <c r="C12312" t="s">
        <v>19272</v>
      </c>
      <c r="D12312" t="s">
        <v>19273</v>
      </c>
      <c r="E12312" t="s">
        <v>19557</v>
      </c>
      <c r="F12312" t="s">
        <v>19558</v>
      </c>
      <c r="G12312" t="s">
        <v>12</v>
      </c>
    </row>
    <row r="12313" spans="1:7" x14ac:dyDescent="0.5">
      <c r="A12313" t="s">
        <v>19559</v>
      </c>
      <c r="B12313" t="s">
        <v>9471</v>
      </c>
      <c r="C12313" t="s">
        <v>19272</v>
      </c>
      <c r="D12313" t="s">
        <v>19273</v>
      </c>
      <c r="E12313" t="s">
        <v>19527</v>
      </c>
      <c r="F12313" t="s">
        <v>19528</v>
      </c>
      <c r="G12313" t="s">
        <v>12</v>
      </c>
    </row>
    <row r="12314" spans="1:7" x14ac:dyDescent="0.5">
      <c r="A12314" t="s">
        <v>19560</v>
      </c>
      <c r="B12314" t="s">
        <v>19561</v>
      </c>
      <c r="C12314" t="s">
        <v>19272</v>
      </c>
      <c r="D12314" t="s">
        <v>19273</v>
      </c>
      <c r="E12314" t="s">
        <v>7329</v>
      </c>
      <c r="F12314" t="s">
        <v>19533</v>
      </c>
      <c r="G12314" t="s">
        <v>12</v>
      </c>
    </row>
    <row r="12315" spans="1:7" x14ac:dyDescent="0.5">
      <c r="A12315" t="s">
        <v>19562</v>
      </c>
      <c r="B12315" t="s">
        <v>19563</v>
      </c>
      <c r="C12315" t="s">
        <v>19272</v>
      </c>
      <c r="D12315" t="s">
        <v>19273</v>
      </c>
      <c r="E12315" t="s">
        <v>19557</v>
      </c>
      <c r="F12315" t="s">
        <v>19558</v>
      </c>
      <c r="G12315" t="s">
        <v>12</v>
      </c>
    </row>
    <row r="12316" spans="1:7" x14ac:dyDescent="0.5">
      <c r="A12316" t="s">
        <v>19564</v>
      </c>
      <c r="B12316" t="s">
        <v>19565</v>
      </c>
      <c r="C12316" t="s">
        <v>19272</v>
      </c>
      <c r="D12316" t="s">
        <v>19273</v>
      </c>
      <c r="E12316" t="s">
        <v>19557</v>
      </c>
      <c r="F12316" t="s">
        <v>19558</v>
      </c>
      <c r="G12316" t="s">
        <v>12</v>
      </c>
    </row>
    <row r="12317" spans="1:7" x14ac:dyDescent="0.5">
      <c r="A12317" t="s">
        <v>19566</v>
      </c>
      <c r="B12317" t="s">
        <v>19567</v>
      </c>
      <c r="C12317" t="s">
        <v>19272</v>
      </c>
      <c r="D12317" t="s">
        <v>19273</v>
      </c>
      <c r="E12317" t="s">
        <v>19527</v>
      </c>
      <c r="F12317" t="s">
        <v>19528</v>
      </c>
      <c r="G12317" t="s">
        <v>12</v>
      </c>
    </row>
    <row r="12318" spans="1:7" x14ac:dyDescent="0.5">
      <c r="A12318" t="s">
        <v>19568</v>
      </c>
      <c r="B12318" t="s">
        <v>10940</v>
      </c>
      <c r="C12318" t="s">
        <v>19272</v>
      </c>
      <c r="D12318" t="s">
        <v>19273</v>
      </c>
      <c r="E12318" t="s">
        <v>19557</v>
      </c>
      <c r="F12318" t="s">
        <v>19558</v>
      </c>
      <c r="G12318" t="s">
        <v>12</v>
      </c>
    </row>
    <row r="12319" spans="1:7" x14ac:dyDescent="0.5">
      <c r="A12319" t="s">
        <v>19569</v>
      </c>
      <c r="B12319" t="s">
        <v>2134</v>
      </c>
      <c r="C12319" t="s">
        <v>19272</v>
      </c>
      <c r="D12319" t="s">
        <v>19273</v>
      </c>
      <c r="E12319" t="s">
        <v>1627</v>
      </c>
      <c r="F12319" t="s">
        <v>19570</v>
      </c>
      <c r="G12319" t="s">
        <v>12</v>
      </c>
    </row>
    <row r="12320" spans="1:7" x14ac:dyDescent="0.5">
      <c r="A12320" t="s">
        <v>19571</v>
      </c>
      <c r="B12320" t="s">
        <v>19557</v>
      </c>
      <c r="C12320" t="s">
        <v>19272</v>
      </c>
      <c r="D12320" t="s">
        <v>19273</v>
      </c>
      <c r="E12320" t="s">
        <v>19557</v>
      </c>
      <c r="F12320" t="s">
        <v>19558</v>
      </c>
      <c r="G12320" t="s">
        <v>12</v>
      </c>
    </row>
    <row r="12321" spans="1:7" x14ac:dyDescent="0.5">
      <c r="A12321" t="s">
        <v>19572</v>
      </c>
      <c r="B12321" t="s">
        <v>19557</v>
      </c>
      <c r="C12321" t="s">
        <v>19272</v>
      </c>
      <c r="D12321" t="s">
        <v>19273</v>
      </c>
      <c r="E12321" t="s">
        <v>19557</v>
      </c>
      <c r="F12321" t="s">
        <v>19558</v>
      </c>
      <c r="G12321" t="s">
        <v>12</v>
      </c>
    </row>
    <row r="12322" spans="1:7" x14ac:dyDescent="0.5">
      <c r="A12322" t="s">
        <v>19573</v>
      </c>
      <c r="B12322" t="s">
        <v>1798</v>
      </c>
      <c r="C12322" t="s">
        <v>19272</v>
      </c>
      <c r="D12322" t="s">
        <v>19273</v>
      </c>
      <c r="E12322" t="s">
        <v>7329</v>
      </c>
      <c r="F12322" t="s">
        <v>19533</v>
      </c>
      <c r="G12322" t="s">
        <v>12</v>
      </c>
    </row>
    <row r="12323" spans="1:7" x14ac:dyDescent="0.5">
      <c r="A12323" t="s">
        <v>19574</v>
      </c>
      <c r="B12323" t="s">
        <v>3284</v>
      </c>
      <c r="C12323" t="s">
        <v>19272</v>
      </c>
      <c r="D12323" t="s">
        <v>19273</v>
      </c>
      <c r="E12323" t="s">
        <v>7329</v>
      </c>
      <c r="F12323" t="s">
        <v>19533</v>
      </c>
      <c r="G12323" t="s">
        <v>12</v>
      </c>
    </row>
    <row r="12324" spans="1:7" x14ac:dyDescent="0.5">
      <c r="A12324" t="s">
        <v>19575</v>
      </c>
      <c r="B12324" t="s">
        <v>19576</v>
      </c>
      <c r="C12324" t="s">
        <v>19272</v>
      </c>
      <c r="D12324" t="s">
        <v>19273</v>
      </c>
      <c r="E12324" t="s">
        <v>19557</v>
      </c>
      <c r="F12324" t="s">
        <v>19558</v>
      </c>
      <c r="G12324" t="s">
        <v>12</v>
      </c>
    </row>
    <row r="12325" spans="1:7" x14ac:dyDescent="0.5">
      <c r="A12325" t="s">
        <v>19577</v>
      </c>
      <c r="B12325" t="s">
        <v>19576</v>
      </c>
      <c r="C12325" t="s">
        <v>19272</v>
      </c>
      <c r="D12325" t="s">
        <v>19273</v>
      </c>
      <c r="E12325" t="s">
        <v>19557</v>
      </c>
      <c r="F12325" t="s">
        <v>19558</v>
      </c>
      <c r="G12325" t="s">
        <v>12</v>
      </c>
    </row>
    <row r="12326" spans="1:7" x14ac:dyDescent="0.5">
      <c r="A12326" t="s">
        <v>19578</v>
      </c>
      <c r="B12326" t="s">
        <v>8056</v>
      </c>
      <c r="C12326" t="s">
        <v>19272</v>
      </c>
      <c r="D12326" t="s">
        <v>19273</v>
      </c>
      <c r="E12326" t="s">
        <v>19557</v>
      </c>
      <c r="F12326" t="s">
        <v>19558</v>
      </c>
      <c r="G12326" t="s">
        <v>12</v>
      </c>
    </row>
    <row r="12327" spans="1:7" x14ac:dyDescent="0.5">
      <c r="A12327" t="s">
        <v>19579</v>
      </c>
      <c r="B12327" t="s">
        <v>19580</v>
      </c>
      <c r="C12327" t="s">
        <v>19272</v>
      </c>
      <c r="D12327" t="s">
        <v>19273</v>
      </c>
      <c r="E12327" t="s">
        <v>10432</v>
      </c>
      <c r="F12327" t="s">
        <v>19581</v>
      </c>
      <c r="G12327" t="s">
        <v>12</v>
      </c>
    </row>
    <row r="12328" spans="1:7" x14ac:dyDescent="0.5">
      <c r="A12328" t="s">
        <v>19582</v>
      </c>
      <c r="B12328" t="s">
        <v>19583</v>
      </c>
      <c r="C12328" t="s">
        <v>19272</v>
      </c>
      <c r="D12328" t="s">
        <v>19273</v>
      </c>
      <c r="E12328" t="s">
        <v>19527</v>
      </c>
      <c r="F12328" t="s">
        <v>19528</v>
      </c>
      <c r="G12328" t="s">
        <v>12</v>
      </c>
    </row>
    <row r="12329" spans="1:7" x14ac:dyDescent="0.5">
      <c r="A12329" t="s">
        <v>19584</v>
      </c>
      <c r="B12329" t="s">
        <v>19585</v>
      </c>
      <c r="C12329" t="s">
        <v>19272</v>
      </c>
      <c r="D12329" t="s">
        <v>19273</v>
      </c>
      <c r="E12329" t="s">
        <v>19557</v>
      </c>
      <c r="F12329" t="s">
        <v>19558</v>
      </c>
      <c r="G12329" t="s">
        <v>12</v>
      </c>
    </row>
    <row r="12330" spans="1:7" x14ac:dyDescent="0.5">
      <c r="A12330" t="s">
        <v>19586</v>
      </c>
      <c r="B12330" t="s">
        <v>19587</v>
      </c>
      <c r="C12330" t="s">
        <v>19272</v>
      </c>
      <c r="D12330" t="s">
        <v>19273</v>
      </c>
      <c r="E12330" t="s">
        <v>1627</v>
      </c>
      <c r="F12330" t="s">
        <v>19570</v>
      </c>
      <c r="G12330" t="s">
        <v>12</v>
      </c>
    </row>
    <row r="12331" spans="1:7" x14ac:dyDescent="0.5">
      <c r="A12331" t="s">
        <v>19588</v>
      </c>
      <c r="B12331" t="s">
        <v>19589</v>
      </c>
      <c r="C12331" t="s">
        <v>19272</v>
      </c>
      <c r="D12331" t="s">
        <v>19273</v>
      </c>
      <c r="E12331" t="s">
        <v>7329</v>
      </c>
      <c r="F12331" t="s">
        <v>19533</v>
      </c>
      <c r="G12331" t="s">
        <v>12</v>
      </c>
    </row>
    <row r="12332" spans="1:7" x14ac:dyDescent="0.5">
      <c r="A12332" t="s">
        <v>19590</v>
      </c>
      <c r="B12332" t="s">
        <v>19591</v>
      </c>
      <c r="C12332" t="s">
        <v>19272</v>
      </c>
      <c r="D12332" t="s">
        <v>19273</v>
      </c>
      <c r="E12332" t="s">
        <v>10432</v>
      </c>
      <c r="F12332" t="s">
        <v>19581</v>
      </c>
      <c r="G12332" t="s">
        <v>12</v>
      </c>
    </row>
    <row r="12333" spans="1:7" x14ac:dyDescent="0.5">
      <c r="A12333" t="s">
        <v>19592</v>
      </c>
      <c r="B12333" t="s">
        <v>19593</v>
      </c>
      <c r="C12333" t="s">
        <v>19272</v>
      </c>
      <c r="D12333" t="s">
        <v>19273</v>
      </c>
      <c r="E12333" t="s">
        <v>7329</v>
      </c>
      <c r="F12333" t="s">
        <v>19533</v>
      </c>
      <c r="G12333" t="s">
        <v>12</v>
      </c>
    </row>
    <row r="12334" spans="1:7" x14ac:dyDescent="0.5">
      <c r="A12334" t="s">
        <v>19594</v>
      </c>
      <c r="B12334" t="s">
        <v>19595</v>
      </c>
      <c r="C12334" t="s">
        <v>19272</v>
      </c>
      <c r="D12334" t="s">
        <v>19273</v>
      </c>
      <c r="E12334" t="s">
        <v>7329</v>
      </c>
      <c r="F12334" t="s">
        <v>19533</v>
      </c>
      <c r="G12334" t="s">
        <v>12</v>
      </c>
    </row>
    <row r="12335" spans="1:7" x14ac:dyDescent="0.5">
      <c r="A12335" t="s">
        <v>19596</v>
      </c>
      <c r="B12335" t="s">
        <v>573</v>
      </c>
      <c r="C12335" t="s">
        <v>19272</v>
      </c>
      <c r="D12335" t="s">
        <v>19273</v>
      </c>
      <c r="E12335" t="s">
        <v>7329</v>
      </c>
      <c r="F12335" t="s">
        <v>19533</v>
      </c>
      <c r="G12335" t="s">
        <v>12</v>
      </c>
    </row>
    <row r="12336" spans="1:7" x14ac:dyDescent="0.5">
      <c r="A12336" t="s">
        <v>19597</v>
      </c>
      <c r="B12336" t="s">
        <v>19598</v>
      </c>
      <c r="C12336" t="s">
        <v>19272</v>
      </c>
      <c r="D12336" t="s">
        <v>19273</v>
      </c>
      <c r="E12336" t="s">
        <v>1627</v>
      </c>
      <c r="F12336" t="s">
        <v>19570</v>
      </c>
      <c r="G12336" t="s">
        <v>12</v>
      </c>
    </row>
    <row r="12337" spans="1:7" x14ac:dyDescent="0.5">
      <c r="A12337" t="s">
        <v>19599</v>
      </c>
      <c r="B12337" t="s">
        <v>19600</v>
      </c>
      <c r="C12337" t="s">
        <v>19272</v>
      </c>
      <c r="D12337" t="s">
        <v>19273</v>
      </c>
      <c r="E12337" t="s">
        <v>965</v>
      </c>
      <c r="F12337" t="s">
        <v>19541</v>
      </c>
      <c r="G12337" t="s">
        <v>12</v>
      </c>
    </row>
    <row r="12338" spans="1:7" x14ac:dyDescent="0.5">
      <c r="A12338" t="s">
        <v>19601</v>
      </c>
      <c r="B12338" t="s">
        <v>14598</v>
      </c>
      <c r="C12338" t="s">
        <v>19272</v>
      </c>
      <c r="D12338" t="s">
        <v>19273</v>
      </c>
      <c r="E12338" t="s">
        <v>1627</v>
      </c>
      <c r="F12338" t="s">
        <v>19570</v>
      </c>
      <c r="G12338" t="s">
        <v>12</v>
      </c>
    </row>
    <row r="12339" spans="1:7" x14ac:dyDescent="0.5">
      <c r="A12339" t="s">
        <v>19602</v>
      </c>
      <c r="B12339" t="s">
        <v>19603</v>
      </c>
      <c r="C12339" t="s">
        <v>19272</v>
      </c>
      <c r="D12339" t="s">
        <v>19273</v>
      </c>
      <c r="E12339" t="s">
        <v>19557</v>
      </c>
      <c r="F12339" t="s">
        <v>19558</v>
      </c>
      <c r="G12339" t="s">
        <v>12</v>
      </c>
    </row>
    <row r="12340" spans="1:7" x14ac:dyDescent="0.5">
      <c r="A12340" t="s">
        <v>19604</v>
      </c>
      <c r="B12340" t="s">
        <v>10872</v>
      </c>
      <c r="C12340" t="s">
        <v>19272</v>
      </c>
      <c r="D12340" t="s">
        <v>19273</v>
      </c>
      <c r="E12340" t="s">
        <v>19527</v>
      </c>
      <c r="F12340" t="s">
        <v>19528</v>
      </c>
      <c r="G12340" t="s">
        <v>12</v>
      </c>
    </row>
    <row r="12341" spans="1:7" x14ac:dyDescent="0.5">
      <c r="A12341" t="s">
        <v>19605</v>
      </c>
      <c r="B12341" t="s">
        <v>10872</v>
      </c>
      <c r="C12341" t="s">
        <v>19272</v>
      </c>
      <c r="D12341" t="s">
        <v>19273</v>
      </c>
      <c r="E12341" t="s">
        <v>19527</v>
      </c>
      <c r="F12341" t="s">
        <v>19528</v>
      </c>
      <c r="G12341" t="s">
        <v>12</v>
      </c>
    </row>
    <row r="12342" spans="1:7" x14ac:dyDescent="0.5">
      <c r="A12342" t="s">
        <v>19606</v>
      </c>
      <c r="B12342" t="s">
        <v>10872</v>
      </c>
      <c r="C12342" t="s">
        <v>19272</v>
      </c>
      <c r="D12342" t="s">
        <v>19273</v>
      </c>
      <c r="E12342" t="s">
        <v>19527</v>
      </c>
      <c r="F12342" t="s">
        <v>19528</v>
      </c>
      <c r="G12342" t="s">
        <v>12</v>
      </c>
    </row>
    <row r="12343" spans="1:7" x14ac:dyDescent="0.5">
      <c r="A12343" t="s">
        <v>19607</v>
      </c>
      <c r="B12343" t="s">
        <v>19608</v>
      </c>
      <c r="C12343" t="s">
        <v>19272</v>
      </c>
      <c r="D12343" t="s">
        <v>19273</v>
      </c>
      <c r="E12343" t="s">
        <v>19557</v>
      </c>
      <c r="F12343" t="s">
        <v>19558</v>
      </c>
      <c r="G12343" t="s">
        <v>12</v>
      </c>
    </row>
    <row r="12344" spans="1:7" x14ac:dyDescent="0.5">
      <c r="A12344" t="s">
        <v>19609</v>
      </c>
      <c r="B12344" t="s">
        <v>10788</v>
      </c>
      <c r="C12344" t="s">
        <v>19272</v>
      </c>
      <c r="D12344" t="s">
        <v>19273</v>
      </c>
      <c r="E12344" t="s">
        <v>19557</v>
      </c>
      <c r="F12344" t="s">
        <v>19558</v>
      </c>
      <c r="G12344" t="s">
        <v>12</v>
      </c>
    </row>
    <row r="12345" spans="1:7" x14ac:dyDescent="0.5">
      <c r="A12345" t="s">
        <v>19610</v>
      </c>
      <c r="B12345" t="s">
        <v>19611</v>
      </c>
      <c r="C12345" t="s">
        <v>19272</v>
      </c>
      <c r="D12345" t="s">
        <v>19273</v>
      </c>
      <c r="E12345" t="s">
        <v>965</v>
      </c>
      <c r="F12345" t="s">
        <v>19541</v>
      </c>
      <c r="G12345" t="s">
        <v>12</v>
      </c>
    </row>
    <row r="12346" spans="1:7" x14ac:dyDescent="0.5">
      <c r="A12346" t="s">
        <v>19612</v>
      </c>
      <c r="B12346" t="s">
        <v>12845</v>
      </c>
      <c r="C12346" t="s">
        <v>19272</v>
      </c>
      <c r="D12346" t="s">
        <v>19273</v>
      </c>
      <c r="E12346" t="s">
        <v>19527</v>
      </c>
      <c r="F12346" t="s">
        <v>19528</v>
      </c>
      <c r="G12346" t="s">
        <v>12</v>
      </c>
    </row>
    <row r="12347" spans="1:7" x14ac:dyDescent="0.5">
      <c r="A12347" t="s">
        <v>19613</v>
      </c>
      <c r="B12347" t="s">
        <v>15252</v>
      </c>
      <c r="C12347" t="s">
        <v>19272</v>
      </c>
      <c r="D12347" t="s">
        <v>19273</v>
      </c>
      <c r="E12347" t="s">
        <v>7329</v>
      </c>
      <c r="F12347" t="s">
        <v>19533</v>
      </c>
      <c r="G12347" t="s">
        <v>12</v>
      </c>
    </row>
    <row r="12348" spans="1:7" x14ac:dyDescent="0.5">
      <c r="A12348" t="s">
        <v>19614</v>
      </c>
      <c r="B12348" t="s">
        <v>19615</v>
      </c>
      <c r="C12348" t="s">
        <v>19272</v>
      </c>
      <c r="D12348" t="s">
        <v>19273</v>
      </c>
      <c r="E12348" t="s">
        <v>7329</v>
      </c>
      <c r="F12348" t="s">
        <v>19533</v>
      </c>
      <c r="G12348" t="s">
        <v>12</v>
      </c>
    </row>
    <row r="12349" spans="1:7" x14ac:dyDescent="0.5">
      <c r="A12349" t="s">
        <v>19616</v>
      </c>
      <c r="B12349" t="s">
        <v>19615</v>
      </c>
      <c r="C12349" t="s">
        <v>19272</v>
      </c>
      <c r="D12349" t="s">
        <v>19273</v>
      </c>
      <c r="E12349" t="s">
        <v>7329</v>
      </c>
      <c r="F12349" t="s">
        <v>19533</v>
      </c>
      <c r="G12349" t="s">
        <v>12</v>
      </c>
    </row>
    <row r="12350" spans="1:7" x14ac:dyDescent="0.5">
      <c r="A12350" t="s">
        <v>19617</v>
      </c>
      <c r="B12350" t="s">
        <v>19615</v>
      </c>
      <c r="C12350" t="s">
        <v>19272</v>
      </c>
      <c r="D12350" t="s">
        <v>19273</v>
      </c>
      <c r="E12350" t="s">
        <v>7329</v>
      </c>
      <c r="F12350" t="s">
        <v>19533</v>
      </c>
      <c r="G12350" t="s">
        <v>12</v>
      </c>
    </row>
    <row r="12351" spans="1:7" x14ac:dyDescent="0.5">
      <c r="A12351" t="s">
        <v>19618</v>
      </c>
      <c r="B12351" t="s">
        <v>19615</v>
      </c>
      <c r="C12351" t="s">
        <v>19272</v>
      </c>
      <c r="D12351" t="s">
        <v>19273</v>
      </c>
      <c r="E12351" t="s">
        <v>7329</v>
      </c>
      <c r="F12351" t="s">
        <v>19533</v>
      </c>
      <c r="G12351" t="s">
        <v>12</v>
      </c>
    </row>
    <row r="12352" spans="1:7" x14ac:dyDescent="0.5">
      <c r="A12352" t="s">
        <v>19619</v>
      </c>
      <c r="B12352" t="s">
        <v>19620</v>
      </c>
      <c r="C12352" t="s">
        <v>19272</v>
      </c>
      <c r="D12352" t="s">
        <v>19273</v>
      </c>
      <c r="E12352" t="s">
        <v>7329</v>
      </c>
      <c r="F12352" t="s">
        <v>19533</v>
      </c>
      <c r="G12352" t="s">
        <v>12</v>
      </c>
    </row>
    <row r="12353" spans="1:7" x14ac:dyDescent="0.5">
      <c r="A12353" t="s">
        <v>19621</v>
      </c>
      <c r="B12353" t="s">
        <v>19615</v>
      </c>
      <c r="C12353" t="s">
        <v>19272</v>
      </c>
      <c r="D12353" t="s">
        <v>19273</v>
      </c>
      <c r="E12353" t="s">
        <v>7329</v>
      </c>
      <c r="F12353" t="s">
        <v>19533</v>
      </c>
      <c r="G12353" t="s">
        <v>12</v>
      </c>
    </row>
    <row r="12354" spans="1:7" x14ac:dyDescent="0.5">
      <c r="A12354" t="s">
        <v>19622</v>
      </c>
      <c r="B12354" t="s">
        <v>19615</v>
      </c>
      <c r="C12354" t="s">
        <v>19272</v>
      </c>
      <c r="D12354" t="s">
        <v>19273</v>
      </c>
      <c r="E12354" t="s">
        <v>7329</v>
      </c>
      <c r="F12354" t="s">
        <v>19533</v>
      </c>
      <c r="G12354" t="s">
        <v>12</v>
      </c>
    </row>
    <row r="12355" spans="1:7" x14ac:dyDescent="0.5">
      <c r="A12355" t="s">
        <v>19623</v>
      </c>
      <c r="B12355" t="s">
        <v>19615</v>
      </c>
      <c r="C12355" t="s">
        <v>19272</v>
      </c>
      <c r="D12355" t="s">
        <v>19273</v>
      </c>
      <c r="E12355" t="s">
        <v>7329</v>
      </c>
      <c r="F12355" t="s">
        <v>19533</v>
      </c>
      <c r="G12355" t="s">
        <v>12</v>
      </c>
    </row>
    <row r="12356" spans="1:7" x14ac:dyDescent="0.5">
      <c r="A12356" t="s">
        <v>19624</v>
      </c>
      <c r="B12356" t="s">
        <v>19615</v>
      </c>
      <c r="C12356" t="s">
        <v>19272</v>
      </c>
      <c r="D12356" t="s">
        <v>19273</v>
      </c>
      <c r="E12356" t="s">
        <v>7329</v>
      </c>
      <c r="F12356" t="s">
        <v>19533</v>
      </c>
      <c r="G12356" t="s">
        <v>12</v>
      </c>
    </row>
    <row r="12357" spans="1:7" x14ac:dyDescent="0.5">
      <c r="A12357" t="s">
        <v>19625</v>
      </c>
      <c r="B12357" t="s">
        <v>19626</v>
      </c>
      <c r="C12357" t="s">
        <v>19272</v>
      </c>
      <c r="D12357" t="s">
        <v>19273</v>
      </c>
      <c r="E12357" t="s">
        <v>7329</v>
      </c>
      <c r="F12357" t="s">
        <v>19533</v>
      </c>
      <c r="G12357" t="s">
        <v>12</v>
      </c>
    </row>
    <row r="12358" spans="1:7" x14ac:dyDescent="0.5">
      <c r="A12358" t="s">
        <v>19627</v>
      </c>
      <c r="B12358" t="s">
        <v>19626</v>
      </c>
      <c r="C12358" t="s">
        <v>19272</v>
      </c>
      <c r="D12358" t="s">
        <v>19273</v>
      </c>
      <c r="E12358" t="s">
        <v>7329</v>
      </c>
      <c r="F12358" t="s">
        <v>19533</v>
      </c>
      <c r="G12358" t="s">
        <v>12</v>
      </c>
    </row>
    <row r="12359" spans="1:7" x14ac:dyDescent="0.5">
      <c r="A12359" t="s">
        <v>19628</v>
      </c>
      <c r="B12359" t="s">
        <v>19629</v>
      </c>
      <c r="C12359" t="s">
        <v>19272</v>
      </c>
      <c r="D12359" t="s">
        <v>19273</v>
      </c>
      <c r="E12359" t="s">
        <v>131</v>
      </c>
      <c r="F12359" t="s">
        <v>19630</v>
      </c>
      <c r="G12359" t="s">
        <v>12</v>
      </c>
    </row>
    <row r="12360" spans="1:7" x14ac:dyDescent="0.5">
      <c r="A12360" t="s">
        <v>19631</v>
      </c>
      <c r="B12360" t="s">
        <v>5705</v>
      </c>
      <c r="C12360" t="s">
        <v>19272</v>
      </c>
      <c r="D12360" t="s">
        <v>19273</v>
      </c>
      <c r="E12360" t="s">
        <v>19632</v>
      </c>
      <c r="F12360" t="s">
        <v>19633</v>
      </c>
      <c r="G12360" t="s">
        <v>12</v>
      </c>
    </row>
    <row r="12361" spans="1:7" x14ac:dyDescent="0.5">
      <c r="A12361" t="s">
        <v>19634</v>
      </c>
      <c r="B12361" t="s">
        <v>19635</v>
      </c>
      <c r="C12361" t="s">
        <v>19272</v>
      </c>
      <c r="D12361" t="s">
        <v>19273</v>
      </c>
      <c r="E12361" t="s">
        <v>131</v>
      </c>
      <c r="F12361" t="s">
        <v>19630</v>
      </c>
      <c r="G12361" t="s">
        <v>12</v>
      </c>
    </row>
    <row r="12362" spans="1:7" x14ac:dyDescent="0.5">
      <c r="A12362" t="s">
        <v>19636</v>
      </c>
      <c r="B12362" t="s">
        <v>607</v>
      </c>
      <c r="C12362" t="s">
        <v>19272</v>
      </c>
      <c r="D12362" t="s">
        <v>19273</v>
      </c>
      <c r="E12362" t="s">
        <v>131</v>
      </c>
      <c r="F12362" t="s">
        <v>19630</v>
      </c>
      <c r="G12362" t="s">
        <v>12</v>
      </c>
    </row>
    <row r="12363" spans="1:7" x14ac:dyDescent="0.5">
      <c r="A12363" t="s">
        <v>19637</v>
      </c>
      <c r="B12363" t="s">
        <v>9298</v>
      </c>
      <c r="C12363" t="s">
        <v>19272</v>
      </c>
      <c r="D12363" t="s">
        <v>19273</v>
      </c>
      <c r="E12363" t="s">
        <v>14398</v>
      </c>
      <c r="F12363" t="s">
        <v>19638</v>
      </c>
      <c r="G12363" t="s">
        <v>12</v>
      </c>
    </row>
    <row r="12364" spans="1:7" x14ac:dyDescent="0.5">
      <c r="A12364" t="s">
        <v>19639</v>
      </c>
      <c r="B12364" t="s">
        <v>19640</v>
      </c>
      <c r="C12364" t="s">
        <v>19272</v>
      </c>
      <c r="D12364" t="s">
        <v>19273</v>
      </c>
      <c r="E12364" t="s">
        <v>19632</v>
      </c>
      <c r="F12364" t="s">
        <v>19633</v>
      </c>
      <c r="G12364" t="s">
        <v>12</v>
      </c>
    </row>
    <row r="12365" spans="1:7" x14ac:dyDescent="0.5">
      <c r="A12365" t="s">
        <v>19641</v>
      </c>
      <c r="B12365" t="s">
        <v>3857</v>
      </c>
      <c r="C12365" t="s">
        <v>19272</v>
      </c>
      <c r="D12365" t="s">
        <v>19273</v>
      </c>
      <c r="E12365" t="s">
        <v>19632</v>
      </c>
      <c r="F12365" t="s">
        <v>19633</v>
      </c>
      <c r="G12365" t="s">
        <v>12</v>
      </c>
    </row>
    <row r="12366" spans="1:7" x14ac:dyDescent="0.5">
      <c r="A12366" t="s">
        <v>19642</v>
      </c>
      <c r="B12366" t="s">
        <v>19643</v>
      </c>
      <c r="C12366" t="s">
        <v>19272</v>
      </c>
      <c r="D12366" t="s">
        <v>19273</v>
      </c>
      <c r="E12366" t="s">
        <v>131</v>
      </c>
      <c r="F12366" t="s">
        <v>19630</v>
      </c>
      <c r="G12366" t="s">
        <v>12</v>
      </c>
    </row>
    <row r="12367" spans="1:7" x14ac:dyDescent="0.5">
      <c r="A12367" t="s">
        <v>19644</v>
      </c>
      <c r="B12367" t="s">
        <v>2366</v>
      </c>
      <c r="C12367" t="s">
        <v>19272</v>
      </c>
      <c r="D12367" t="s">
        <v>19273</v>
      </c>
      <c r="E12367" t="s">
        <v>10432</v>
      </c>
      <c r="F12367" t="s">
        <v>19581</v>
      </c>
      <c r="G12367" t="s">
        <v>12</v>
      </c>
    </row>
    <row r="12368" spans="1:7" x14ac:dyDescent="0.5">
      <c r="A12368" t="s">
        <v>19645</v>
      </c>
      <c r="B12368" t="s">
        <v>14398</v>
      </c>
      <c r="C12368" t="s">
        <v>19272</v>
      </c>
      <c r="D12368" t="s">
        <v>19273</v>
      </c>
      <c r="E12368" t="s">
        <v>14398</v>
      </c>
      <c r="F12368" t="s">
        <v>19638</v>
      </c>
      <c r="G12368" t="s">
        <v>12</v>
      </c>
    </row>
    <row r="12369" spans="1:7" x14ac:dyDescent="0.5">
      <c r="A12369" t="s">
        <v>19646</v>
      </c>
      <c r="B12369" t="s">
        <v>14398</v>
      </c>
      <c r="C12369" t="s">
        <v>19272</v>
      </c>
      <c r="D12369" t="s">
        <v>19273</v>
      </c>
      <c r="E12369" t="s">
        <v>14398</v>
      </c>
      <c r="F12369" t="s">
        <v>19638</v>
      </c>
      <c r="G12369" t="s">
        <v>12</v>
      </c>
    </row>
    <row r="12370" spans="1:7" x14ac:dyDescent="0.5">
      <c r="A12370" t="s">
        <v>19647</v>
      </c>
      <c r="B12370" t="s">
        <v>14398</v>
      </c>
      <c r="C12370" t="s">
        <v>19272</v>
      </c>
      <c r="D12370" t="s">
        <v>19273</v>
      </c>
      <c r="E12370" t="s">
        <v>14398</v>
      </c>
      <c r="F12370" t="s">
        <v>19638</v>
      </c>
      <c r="G12370" t="s">
        <v>12</v>
      </c>
    </row>
    <row r="12371" spans="1:7" x14ac:dyDescent="0.5">
      <c r="A12371" t="s">
        <v>19648</v>
      </c>
      <c r="B12371" t="s">
        <v>14398</v>
      </c>
      <c r="C12371" t="s">
        <v>19272</v>
      </c>
      <c r="D12371" t="s">
        <v>19273</v>
      </c>
      <c r="E12371" t="s">
        <v>14398</v>
      </c>
      <c r="F12371" t="s">
        <v>19638</v>
      </c>
      <c r="G12371" t="s">
        <v>12</v>
      </c>
    </row>
    <row r="12372" spans="1:7" x14ac:dyDescent="0.5">
      <c r="A12372" t="s">
        <v>19649</v>
      </c>
      <c r="B12372" t="s">
        <v>19650</v>
      </c>
      <c r="C12372" t="s">
        <v>19272</v>
      </c>
      <c r="D12372" t="s">
        <v>19273</v>
      </c>
      <c r="E12372" t="s">
        <v>19632</v>
      </c>
      <c r="F12372" t="s">
        <v>19633</v>
      </c>
      <c r="G12372" t="s">
        <v>12</v>
      </c>
    </row>
    <row r="12373" spans="1:7" x14ac:dyDescent="0.5">
      <c r="A12373" t="s">
        <v>19651</v>
      </c>
      <c r="B12373" t="s">
        <v>1384</v>
      </c>
      <c r="C12373" t="s">
        <v>19272</v>
      </c>
      <c r="D12373" t="s">
        <v>19273</v>
      </c>
      <c r="E12373" t="s">
        <v>14398</v>
      </c>
      <c r="F12373" t="s">
        <v>19638</v>
      </c>
      <c r="G12373" t="s">
        <v>12</v>
      </c>
    </row>
    <row r="12374" spans="1:7" x14ac:dyDescent="0.5">
      <c r="A12374" t="s">
        <v>19652</v>
      </c>
      <c r="B12374" t="s">
        <v>1384</v>
      </c>
      <c r="C12374" t="s">
        <v>19272</v>
      </c>
      <c r="D12374" t="s">
        <v>19273</v>
      </c>
      <c r="E12374" t="s">
        <v>14398</v>
      </c>
      <c r="F12374" t="s">
        <v>19638</v>
      </c>
      <c r="G12374" t="s">
        <v>12</v>
      </c>
    </row>
    <row r="12375" spans="1:7" x14ac:dyDescent="0.5">
      <c r="A12375" t="s">
        <v>19653</v>
      </c>
      <c r="B12375" t="s">
        <v>1384</v>
      </c>
      <c r="C12375" t="s">
        <v>19272</v>
      </c>
      <c r="D12375" t="s">
        <v>19273</v>
      </c>
      <c r="E12375" t="s">
        <v>14398</v>
      </c>
      <c r="F12375" t="s">
        <v>19638</v>
      </c>
      <c r="G12375" t="s">
        <v>12</v>
      </c>
    </row>
    <row r="12376" spans="1:7" x14ac:dyDescent="0.5">
      <c r="A12376" t="s">
        <v>19654</v>
      </c>
      <c r="B12376" t="s">
        <v>14421</v>
      </c>
      <c r="C12376" t="s">
        <v>19272</v>
      </c>
      <c r="D12376" t="s">
        <v>19273</v>
      </c>
      <c r="E12376" t="s">
        <v>19655</v>
      </c>
      <c r="F12376" t="s">
        <v>19656</v>
      </c>
      <c r="G12376" t="s">
        <v>12</v>
      </c>
    </row>
    <row r="12377" spans="1:7" x14ac:dyDescent="0.5">
      <c r="A12377" t="s">
        <v>19657</v>
      </c>
      <c r="B12377" t="s">
        <v>19658</v>
      </c>
      <c r="C12377" t="s">
        <v>19272</v>
      </c>
      <c r="D12377" t="s">
        <v>19273</v>
      </c>
      <c r="E12377" t="s">
        <v>10432</v>
      </c>
      <c r="F12377" t="s">
        <v>19581</v>
      </c>
      <c r="G12377" t="s">
        <v>12</v>
      </c>
    </row>
    <row r="12378" spans="1:7" x14ac:dyDescent="0.5">
      <c r="A12378" t="s">
        <v>19659</v>
      </c>
      <c r="B12378" t="s">
        <v>19660</v>
      </c>
      <c r="C12378" t="s">
        <v>19272</v>
      </c>
      <c r="D12378" t="s">
        <v>19273</v>
      </c>
      <c r="E12378" t="s">
        <v>10432</v>
      </c>
      <c r="F12378" t="s">
        <v>19581</v>
      </c>
      <c r="G12378" t="s">
        <v>12</v>
      </c>
    </row>
    <row r="12379" spans="1:7" x14ac:dyDescent="0.5">
      <c r="A12379" t="s">
        <v>19661</v>
      </c>
      <c r="B12379" t="s">
        <v>17758</v>
      </c>
      <c r="C12379" t="s">
        <v>19272</v>
      </c>
      <c r="D12379" t="s">
        <v>19273</v>
      </c>
      <c r="E12379" t="s">
        <v>10432</v>
      </c>
      <c r="F12379" t="s">
        <v>19581</v>
      </c>
      <c r="G12379" t="s">
        <v>12</v>
      </c>
    </row>
    <row r="12380" spans="1:7" x14ac:dyDescent="0.5">
      <c r="A12380" t="s">
        <v>19662</v>
      </c>
      <c r="B12380" t="s">
        <v>9327</v>
      </c>
      <c r="C12380" t="s">
        <v>19272</v>
      </c>
      <c r="D12380" t="s">
        <v>19273</v>
      </c>
      <c r="E12380" t="s">
        <v>19655</v>
      </c>
      <c r="F12380" t="s">
        <v>19656</v>
      </c>
      <c r="G12380" t="s">
        <v>12</v>
      </c>
    </row>
    <row r="12381" spans="1:7" x14ac:dyDescent="0.5">
      <c r="A12381" t="s">
        <v>19663</v>
      </c>
      <c r="B12381" t="s">
        <v>19664</v>
      </c>
      <c r="C12381" t="s">
        <v>19272</v>
      </c>
      <c r="D12381" t="s">
        <v>19273</v>
      </c>
      <c r="E12381" t="s">
        <v>131</v>
      </c>
      <c r="F12381" t="s">
        <v>19630</v>
      </c>
      <c r="G12381" t="s">
        <v>12</v>
      </c>
    </row>
    <row r="12382" spans="1:7" x14ac:dyDescent="0.5">
      <c r="A12382" t="s">
        <v>19665</v>
      </c>
      <c r="B12382" t="s">
        <v>1300</v>
      </c>
      <c r="C12382" t="s">
        <v>19272</v>
      </c>
      <c r="D12382" t="s">
        <v>19273</v>
      </c>
      <c r="E12382" t="s">
        <v>19632</v>
      </c>
      <c r="F12382" t="s">
        <v>19633</v>
      </c>
      <c r="G12382" t="s">
        <v>12</v>
      </c>
    </row>
    <row r="12383" spans="1:7" x14ac:dyDescent="0.5">
      <c r="A12383" t="s">
        <v>19666</v>
      </c>
      <c r="B12383" t="s">
        <v>1302</v>
      </c>
      <c r="C12383" t="s">
        <v>19272</v>
      </c>
      <c r="D12383" t="s">
        <v>19273</v>
      </c>
      <c r="E12383" t="s">
        <v>19632</v>
      </c>
      <c r="F12383" t="s">
        <v>19633</v>
      </c>
      <c r="G12383" t="s">
        <v>12</v>
      </c>
    </row>
    <row r="12384" spans="1:7" x14ac:dyDescent="0.5">
      <c r="A12384" t="s">
        <v>19667</v>
      </c>
      <c r="B12384" t="s">
        <v>9791</v>
      </c>
      <c r="C12384" t="s">
        <v>19272</v>
      </c>
      <c r="D12384" t="s">
        <v>19273</v>
      </c>
      <c r="E12384" t="s">
        <v>14398</v>
      </c>
      <c r="F12384" t="s">
        <v>19638</v>
      </c>
      <c r="G12384" t="s">
        <v>12</v>
      </c>
    </row>
    <row r="12385" spans="1:7" x14ac:dyDescent="0.5">
      <c r="A12385" t="s">
        <v>19668</v>
      </c>
      <c r="B12385" t="s">
        <v>8149</v>
      </c>
      <c r="C12385" t="s">
        <v>19272</v>
      </c>
      <c r="D12385" t="s">
        <v>19273</v>
      </c>
      <c r="E12385" t="s">
        <v>19632</v>
      </c>
      <c r="F12385" t="s">
        <v>19633</v>
      </c>
      <c r="G12385" t="s">
        <v>12</v>
      </c>
    </row>
    <row r="12386" spans="1:7" x14ac:dyDescent="0.5">
      <c r="A12386" t="s">
        <v>19669</v>
      </c>
      <c r="B12386" t="s">
        <v>15780</v>
      </c>
      <c r="C12386" t="s">
        <v>19272</v>
      </c>
      <c r="D12386" t="s">
        <v>19273</v>
      </c>
      <c r="E12386" t="s">
        <v>14398</v>
      </c>
      <c r="F12386" t="s">
        <v>19638</v>
      </c>
      <c r="G12386" t="s">
        <v>12</v>
      </c>
    </row>
    <row r="12387" spans="1:7" x14ac:dyDescent="0.5">
      <c r="A12387" t="s">
        <v>19670</v>
      </c>
      <c r="B12387" t="s">
        <v>19671</v>
      </c>
      <c r="C12387" t="s">
        <v>19272</v>
      </c>
      <c r="D12387" t="s">
        <v>19273</v>
      </c>
      <c r="E12387" t="s">
        <v>19655</v>
      </c>
      <c r="F12387" t="s">
        <v>19656</v>
      </c>
      <c r="G12387" t="s">
        <v>12</v>
      </c>
    </row>
    <row r="12388" spans="1:7" x14ac:dyDescent="0.5">
      <c r="A12388" t="s">
        <v>19672</v>
      </c>
      <c r="B12388" t="s">
        <v>19671</v>
      </c>
      <c r="C12388" t="s">
        <v>19272</v>
      </c>
      <c r="D12388" t="s">
        <v>19273</v>
      </c>
      <c r="E12388" t="s">
        <v>19655</v>
      </c>
      <c r="F12388" t="s">
        <v>19656</v>
      </c>
      <c r="G12388" t="s">
        <v>12</v>
      </c>
    </row>
    <row r="12389" spans="1:7" x14ac:dyDescent="0.5">
      <c r="A12389" t="s">
        <v>19673</v>
      </c>
      <c r="B12389" t="s">
        <v>19671</v>
      </c>
      <c r="C12389" t="s">
        <v>19272</v>
      </c>
      <c r="D12389" t="s">
        <v>19273</v>
      </c>
      <c r="E12389" t="s">
        <v>19655</v>
      </c>
      <c r="F12389" t="s">
        <v>19656</v>
      </c>
      <c r="G12389" t="s">
        <v>12</v>
      </c>
    </row>
    <row r="12390" spans="1:7" x14ac:dyDescent="0.5">
      <c r="A12390" t="s">
        <v>19674</v>
      </c>
      <c r="B12390" t="s">
        <v>19675</v>
      </c>
      <c r="C12390" t="s">
        <v>19272</v>
      </c>
      <c r="D12390" t="s">
        <v>19273</v>
      </c>
      <c r="E12390" t="s">
        <v>14398</v>
      </c>
      <c r="F12390" t="s">
        <v>19638</v>
      </c>
      <c r="G12390" t="s">
        <v>12</v>
      </c>
    </row>
    <row r="12391" spans="1:7" x14ac:dyDescent="0.5">
      <c r="A12391" t="s">
        <v>19676</v>
      </c>
      <c r="B12391" t="s">
        <v>19677</v>
      </c>
      <c r="C12391" t="s">
        <v>19272</v>
      </c>
      <c r="D12391" t="s">
        <v>19273</v>
      </c>
      <c r="E12391" t="s">
        <v>19655</v>
      </c>
      <c r="F12391" t="s">
        <v>19656</v>
      </c>
      <c r="G12391" t="s">
        <v>12</v>
      </c>
    </row>
    <row r="12392" spans="1:7" x14ac:dyDescent="0.5">
      <c r="A12392" t="s">
        <v>19678</v>
      </c>
      <c r="B12392" t="s">
        <v>19679</v>
      </c>
      <c r="C12392" t="s">
        <v>19272</v>
      </c>
      <c r="D12392" t="s">
        <v>19273</v>
      </c>
      <c r="E12392" t="s">
        <v>14398</v>
      </c>
      <c r="F12392" t="s">
        <v>19638</v>
      </c>
      <c r="G12392" t="s">
        <v>12</v>
      </c>
    </row>
    <row r="12393" spans="1:7" x14ac:dyDescent="0.5">
      <c r="A12393" t="s">
        <v>19680</v>
      </c>
      <c r="B12393" t="s">
        <v>15793</v>
      </c>
      <c r="C12393" t="s">
        <v>19272</v>
      </c>
      <c r="D12393" t="s">
        <v>19273</v>
      </c>
      <c r="E12393" t="s">
        <v>19655</v>
      </c>
      <c r="F12393" t="s">
        <v>19656</v>
      </c>
      <c r="G12393" t="s">
        <v>12</v>
      </c>
    </row>
    <row r="12394" spans="1:7" x14ac:dyDescent="0.5">
      <c r="A12394" t="s">
        <v>19681</v>
      </c>
      <c r="B12394" t="s">
        <v>19682</v>
      </c>
      <c r="C12394" t="s">
        <v>19272</v>
      </c>
      <c r="D12394" t="s">
        <v>19273</v>
      </c>
      <c r="E12394" t="s">
        <v>19632</v>
      </c>
      <c r="F12394" t="s">
        <v>19633</v>
      </c>
      <c r="G12394" t="s">
        <v>12</v>
      </c>
    </row>
    <row r="12395" spans="1:7" x14ac:dyDescent="0.5">
      <c r="A12395" t="s">
        <v>19683</v>
      </c>
      <c r="B12395" t="s">
        <v>19684</v>
      </c>
      <c r="C12395" t="s">
        <v>19272</v>
      </c>
      <c r="D12395" t="s">
        <v>19273</v>
      </c>
      <c r="E12395" t="s">
        <v>19655</v>
      </c>
      <c r="F12395" t="s">
        <v>19656</v>
      </c>
      <c r="G12395" t="s">
        <v>12</v>
      </c>
    </row>
    <row r="12396" spans="1:7" x14ac:dyDescent="0.5">
      <c r="A12396" t="s">
        <v>19685</v>
      </c>
      <c r="B12396" t="s">
        <v>2835</v>
      </c>
      <c r="C12396" t="s">
        <v>19272</v>
      </c>
      <c r="D12396" t="s">
        <v>19273</v>
      </c>
      <c r="E12396" t="s">
        <v>19655</v>
      </c>
      <c r="F12396" t="s">
        <v>19656</v>
      </c>
      <c r="G12396" t="s">
        <v>12</v>
      </c>
    </row>
    <row r="12397" spans="1:7" x14ac:dyDescent="0.5">
      <c r="A12397" t="s">
        <v>19686</v>
      </c>
      <c r="B12397" t="s">
        <v>19687</v>
      </c>
      <c r="C12397" t="s">
        <v>19272</v>
      </c>
      <c r="D12397" t="s">
        <v>19273</v>
      </c>
      <c r="E12397" t="s">
        <v>19632</v>
      </c>
      <c r="F12397" t="s">
        <v>19633</v>
      </c>
      <c r="G12397" t="s">
        <v>12</v>
      </c>
    </row>
    <row r="12398" spans="1:7" x14ac:dyDescent="0.5">
      <c r="A12398" t="s">
        <v>19688</v>
      </c>
      <c r="B12398" t="s">
        <v>7668</v>
      </c>
      <c r="C12398" t="s">
        <v>19272</v>
      </c>
      <c r="D12398" t="s">
        <v>19273</v>
      </c>
      <c r="E12398" t="s">
        <v>131</v>
      </c>
      <c r="F12398" t="s">
        <v>19630</v>
      </c>
      <c r="G12398" t="s">
        <v>12</v>
      </c>
    </row>
    <row r="12399" spans="1:7" x14ac:dyDescent="0.5">
      <c r="A12399" t="s">
        <v>19689</v>
      </c>
      <c r="B12399" t="s">
        <v>19690</v>
      </c>
      <c r="C12399" t="s">
        <v>19272</v>
      </c>
      <c r="D12399" t="s">
        <v>19273</v>
      </c>
      <c r="E12399" t="s">
        <v>19691</v>
      </c>
      <c r="F12399" t="s">
        <v>19692</v>
      </c>
      <c r="G12399" t="s">
        <v>12</v>
      </c>
    </row>
    <row r="12400" spans="1:7" x14ac:dyDescent="0.5">
      <c r="A12400" t="s">
        <v>19693</v>
      </c>
      <c r="B12400" t="s">
        <v>19694</v>
      </c>
      <c r="C12400" t="s">
        <v>19272</v>
      </c>
      <c r="D12400" t="s">
        <v>19273</v>
      </c>
      <c r="E12400" t="s">
        <v>19632</v>
      </c>
      <c r="F12400" t="s">
        <v>19633</v>
      </c>
      <c r="G12400" t="s">
        <v>12</v>
      </c>
    </row>
    <row r="12401" spans="1:7" x14ac:dyDescent="0.5">
      <c r="A12401" t="s">
        <v>19695</v>
      </c>
      <c r="B12401" t="s">
        <v>19696</v>
      </c>
      <c r="C12401" t="s">
        <v>19272</v>
      </c>
      <c r="D12401" t="s">
        <v>19273</v>
      </c>
      <c r="E12401" t="s">
        <v>131</v>
      </c>
      <c r="F12401" t="s">
        <v>19630</v>
      </c>
      <c r="G12401" t="s">
        <v>12</v>
      </c>
    </row>
    <row r="12402" spans="1:7" x14ac:dyDescent="0.5">
      <c r="A12402" t="s">
        <v>19697</v>
      </c>
      <c r="B12402" t="s">
        <v>17963</v>
      </c>
      <c r="C12402" t="s">
        <v>19272</v>
      </c>
      <c r="D12402" t="s">
        <v>19273</v>
      </c>
      <c r="E12402" t="s">
        <v>19691</v>
      </c>
      <c r="F12402" t="s">
        <v>19692</v>
      </c>
      <c r="G12402" t="s">
        <v>12</v>
      </c>
    </row>
    <row r="12403" spans="1:7" x14ac:dyDescent="0.5">
      <c r="A12403" t="s">
        <v>19698</v>
      </c>
      <c r="B12403" t="s">
        <v>19699</v>
      </c>
      <c r="C12403" t="s">
        <v>19272</v>
      </c>
      <c r="D12403" t="s">
        <v>19273</v>
      </c>
      <c r="E12403" t="s">
        <v>131</v>
      </c>
      <c r="F12403" t="s">
        <v>19630</v>
      </c>
      <c r="G12403" t="s">
        <v>12</v>
      </c>
    </row>
    <row r="12404" spans="1:7" x14ac:dyDescent="0.5">
      <c r="A12404" t="s">
        <v>19700</v>
      </c>
      <c r="B12404" t="s">
        <v>19701</v>
      </c>
      <c r="C12404" t="s">
        <v>19272</v>
      </c>
      <c r="D12404" t="s">
        <v>19273</v>
      </c>
      <c r="E12404" t="s">
        <v>14398</v>
      </c>
      <c r="F12404" t="s">
        <v>19638</v>
      </c>
      <c r="G12404" t="s">
        <v>12</v>
      </c>
    </row>
    <row r="12405" spans="1:7" x14ac:dyDescent="0.5">
      <c r="A12405" t="s">
        <v>19702</v>
      </c>
      <c r="B12405" t="s">
        <v>19703</v>
      </c>
      <c r="C12405" t="s">
        <v>19272</v>
      </c>
      <c r="D12405" t="s">
        <v>19273</v>
      </c>
      <c r="E12405" t="s">
        <v>19655</v>
      </c>
      <c r="F12405" t="s">
        <v>19656</v>
      </c>
      <c r="G12405" t="s">
        <v>12</v>
      </c>
    </row>
    <row r="12406" spans="1:7" x14ac:dyDescent="0.5">
      <c r="A12406" t="s">
        <v>19704</v>
      </c>
      <c r="B12406" t="s">
        <v>18612</v>
      </c>
      <c r="C12406" t="s">
        <v>19272</v>
      </c>
      <c r="D12406" t="s">
        <v>19273</v>
      </c>
      <c r="E12406" t="s">
        <v>19632</v>
      </c>
      <c r="F12406" t="s">
        <v>19633</v>
      </c>
      <c r="G12406" t="s">
        <v>12</v>
      </c>
    </row>
    <row r="12407" spans="1:7" x14ac:dyDescent="0.5">
      <c r="A12407" t="s">
        <v>19705</v>
      </c>
      <c r="B12407" t="s">
        <v>18612</v>
      </c>
      <c r="C12407" t="s">
        <v>19272</v>
      </c>
      <c r="D12407" t="s">
        <v>19273</v>
      </c>
      <c r="E12407" t="s">
        <v>19632</v>
      </c>
      <c r="F12407" t="s">
        <v>19633</v>
      </c>
      <c r="G12407" t="s">
        <v>12</v>
      </c>
    </row>
    <row r="12408" spans="1:7" x14ac:dyDescent="0.5">
      <c r="A12408" t="s">
        <v>19706</v>
      </c>
      <c r="B12408" t="s">
        <v>18612</v>
      </c>
      <c r="C12408" t="s">
        <v>19272</v>
      </c>
      <c r="D12408" t="s">
        <v>19273</v>
      </c>
      <c r="E12408" t="s">
        <v>19632</v>
      </c>
      <c r="F12408" t="s">
        <v>19633</v>
      </c>
      <c r="G12408" t="s">
        <v>12</v>
      </c>
    </row>
    <row r="12409" spans="1:7" x14ac:dyDescent="0.5">
      <c r="A12409" t="s">
        <v>19707</v>
      </c>
      <c r="B12409" t="s">
        <v>19708</v>
      </c>
      <c r="C12409" t="s">
        <v>19272</v>
      </c>
      <c r="D12409" t="s">
        <v>19273</v>
      </c>
      <c r="E12409" t="s">
        <v>19632</v>
      </c>
      <c r="F12409" t="s">
        <v>19633</v>
      </c>
      <c r="G12409" t="s">
        <v>12</v>
      </c>
    </row>
    <row r="12410" spans="1:7" x14ac:dyDescent="0.5">
      <c r="A12410" t="s">
        <v>19709</v>
      </c>
      <c r="B12410" t="s">
        <v>19710</v>
      </c>
      <c r="C12410" t="s">
        <v>19272</v>
      </c>
      <c r="D12410" t="s">
        <v>19273</v>
      </c>
      <c r="E12410" t="s">
        <v>19655</v>
      </c>
      <c r="F12410" t="s">
        <v>19656</v>
      </c>
      <c r="G12410" t="s">
        <v>12</v>
      </c>
    </row>
    <row r="12411" spans="1:7" x14ac:dyDescent="0.5">
      <c r="A12411" t="s">
        <v>19711</v>
      </c>
      <c r="B12411" t="s">
        <v>19712</v>
      </c>
      <c r="C12411" t="s">
        <v>19272</v>
      </c>
      <c r="D12411" t="s">
        <v>19273</v>
      </c>
      <c r="E12411" t="s">
        <v>19655</v>
      </c>
      <c r="F12411" t="s">
        <v>19656</v>
      </c>
      <c r="G12411" t="s">
        <v>12</v>
      </c>
    </row>
    <row r="12412" spans="1:7" x14ac:dyDescent="0.5">
      <c r="A12412" t="s">
        <v>19713</v>
      </c>
      <c r="B12412" t="s">
        <v>19712</v>
      </c>
      <c r="C12412" t="s">
        <v>19272</v>
      </c>
      <c r="D12412" t="s">
        <v>19273</v>
      </c>
      <c r="E12412" t="s">
        <v>19655</v>
      </c>
      <c r="F12412" t="s">
        <v>19656</v>
      </c>
      <c r="G12412" t="s">
        <v>12</v>
      </c>
    </row>
    <row r="12413" spans="1:7" x14ac:dyDescent="0.5">
      <c r="A12413" t="s">
        <v>19714</v>
      </c>
      <c r="B12413" t="s">
        <v>19712</v>
      </c>
      <c r="C12413" t="s">
        <v>19272</v>
      </c>
      <c r="D12413" t="s">
        <v>19273</v>
      </c>
      <c r="E12413" t="s">
        <v>19655</v>
      </c>
      <c r="F12413" t="s">
        <v>19656</v>
      </c>
      <c r="G12413" t="s">
        <v>12</v>
      </c>
    </row>
    <row r="12414" spans="1:7" x14ac:dyDescent="0.5">
      <c r="A12414" t="s">
        <v>19715</v>
      </c>
      <c r="B12414" t="s">
        <v>19712</v>
      </c>
      <c r="C12414" t="s">
        <v>19272</v>
      </c>
      <c r="D12414" t="s">
        <v>19273</v>
      </c>
      <c r="E12414" t="s">
        <v>19655</v>
      </c>
      <c r="F12414" t="s">
        <v>19656</v>
      </c>
      <c r="G12414" t="s">
        <v>12</v>
      </c>
    </row>
    <row r="12415" spans="1:7" x14ac:dyDescent="0.5">
      <c r="A12415" t="s">
        <v>19716</v>
      </c>
      <c r="B12415" t="s">
        <v>19712</v>
      </c>
      <c r="C12415" t="s">
        <v>19272</v>
      </c>
      <c r="D12415" t="s">
        <v>19273</v>
      </c>
      <c r="E12415" t="s">
        <v>19655</v>
      </c>
      <c r="F12415" t="s">
        <v>19656</v>
      </c>
      <c r="G12415" t="s">
        <v>12</v>
      </c>
    </row>
    <row r="12416" spans="1:7" x14ac:dyDescent="0.5">
      <c r="A12416" t="s">
        <v>19717</v>
      </c>
      <c r="B12416" t="s">
        <v>19712</v>
      </c>
      <c r="C12416" t="s">
        <v>19272</v>
      </c>
      <c r="D12416" t="s">
        <v>19273</v>
      </c>
      <c r="E12416" t="s">
        <v>19655</v>
      </c>
      <c r="F12416" t="s">
        <v>19656</v>
      </c>
      <c r="G12416" t="s">
        <v>12</v>
      </c>
    </row>
    <row r="12417" spans="1:7" x14ac:dyDescent="0.5">
      <c r="A12417" t="s">
        <v>19718</v>
      </c>
      <c r="B12417" t="s">
        <v>19712</v>
      </c>
      <c r="C12417" t="s">
        <v>19272</v>
      </c>
      <c r="D12417" t="s">
        <v>19273</v>
      </c>
      <c r="E12417" t="s">
        <v>19655</v>
      </c>
      <c r="F12417" t="s">
        <v>19656</v>
      </c>
      <c r="G12417" t="s">
        <v>12</v>
      </c>
    </row>
    <row r="12418" spans="1:7" x14ac:dyDescent="0.5">
      <c r="A12418" t="s">
        <v>19719</v>
      </c>
      <c r="B12418" t="s">
        <v>19712</v>
      </c>
      <c r="C12418" t="s">
        <v>19272</v>
      </c>
      <c r="D12418" t="s">
        <v>19273</v>
      </c>
      <c r="E12418" t="s">
        <v>19655</v>
      </c>
      <c r="F12418" t="s">
        <v>19656</v>
      </c>
      <c r="G12418" t="s">
        <v>12</v>
      </c>
    </row>
    <row r="12419" spans="1:7" x14ac:dyDescent="0.5">
      <c r="A12419" t="s">
        <v>19720</v>
      </c>
      <c r="B12419" t="s">
        <v>19712</v>
      </c>
      <c r="C12419" t="s">
        <v>19272</v>
      </c>
      <c r="D12419" t="s">
        <v>19273</v>
      </c>
      <c r="E12419" t="s">
        <v>19655</v>
      </c>
      <c r="F12419" t="s">
        <v>19656</v>
      </c>
      <c r="G12419" t="s">
        <v>12</v>
      </c>
    </row>
    <row r="12420" spans="1:7" x14ac:dyDescent="0.5">
      <c r="A12420" t="s">
        <v>19721</v>
      </c>
      <c r="B12420" t="s">
        <v>19712</v>
      </c>
      <c r="C12420" t="s">
        <v>19272</v>
      </c>
      <c r="D12420" t="s">
        <v>19273</v>
      </c>
      <c r="E12420" t="s">
        <v>19655</v>
      </c>
      <c r="F12420" t="s">
        <v>19656</v>
      </c>
      <c r="G12420" t="s">
        <v>12</v>
      </c>
    </row>
    <row r="12421" spans="1:7" x14ac:dyDescent="0.5">
      <c r="A12421" t="s">
        <v>19722</v>
      </c>
      <c r="B12421" t="s">
        <v>19712</v>
      </c>
      <c r="C12421" t="s">
        <v>19272</v>
      </c>
      <c r="D12421" t="s">
        <v>19273</v>
      </c>
      <c r="E12421" t="s">
        <v>19655</v>
      </c>
      <c r="F12421" t="s">
        <v>19656</v>
      </c>
      <c r="G12421" t="s">
        <v>12</v>
      </c>
    </row>
    <row r="12422" spans="1:7" x14ac:dyDescent="0.5">
      <c r="A12422" t="s">
        <v>19723</v>
      </c>
      <c r="B12422" t="s">
        <v>19712</v>
      </c>
      <c r="C12422" t="s">
        <v>19272</v>
      </c>
      <c r="D12422" t="s">
        <v>19273</v>
      </c>
      <c r="E12422" t="s">
        <v>19655</v>
      </c>
      <c r="F12422" t="s">
        <v>19656</v>
      </c>
      <c r="G12422" t="s">
        <v>12</v>
      </c>
    </row>
    <row r="12423" spans="1:7" x14ac:dyDescent="0.5">
      <c r="A12423" t="s">
        <v>19724</v>
      </c>
      <c r="B12423" t="s">
        <v>19712</v>
      </c>
      <c r="C12423" t="s">
        <v>19272</v>
      </c>
      <c r="D12423" t="s">
        <v>19273</v>
      </c>
      <c r="E12423" t="s">
        <v>19655</v>
      </c>
      <c r="F12423" t="s">
        <v>19656</v>
      </c>
      <c r="G12423" t="s">
        <v>12</v>
      </c>
    </row>
    <row r="12424" spans="1:7" x14ac:dyDescent="0.5">
      <c r="A12424" t="s">
        <v>19725</v>
      </c>
      <c r="B12424" t="s">
        <v>19712</v>
      </c>
      <c r="C12424" t="s">
        <v>19272</v>
      </c>
      <c r="D12424" t="s">
        <v>19273</v>
      </c>
      <c r="E12424" t="s">
        <v>19655</v>
      </c>
      <c r="F12424" t="s">
        <v>19656</v>
      </c>
      <c r="G12424" t="s">
        <v>12</v>
      </c>
    </row>
    <row r="12425" spans="1:7" x14ac:dyDescent="0.5">
      <c r="A12425" t="s">
        <v>19726</v>
      </c>
      <c r="B12425" t="s">
        <v>19712</v>
      </c>
      <c r="C12425" t="s">
        <v>19272</v>
      </c>
      <c r="D12425" t="s">
        <v>19273</v>
      </c>
      <c r="E12425" t="s">
        <v>19655</v>
      </c>
      <c r="F12425" t="s">
        <v>19656</v>
      </c>
      <c r="G12425" t="s">
        <v>12</v>
      </c>
    </row>
    <row r="12426" spans="1:7" x14ac:dyDescent="0.5">
      <c r="A12426" t="s">
        <v>19727</v>
      </c>
      <c r="B12426" t="s">
        <v>19712</v>
      </c>
      <c r="C12426" t="s">
        <v>19272</v>
      </c>
      <c r="D12426" t="s">
        <v>19273</v>
      </c>
      <c r="E12426" t="s">
        <v>19655</v>
      </c>
      <c r="F12426" t="s">
        <v>19656</v>
      </c>
      <c r="G12426" t="s">
        <v>12</v>
      </c>
    </row>
    <row r="12427" spans="1:7" x14ac:dyDescent="0.5">
      <c r="A12427" t="s">
        <v>19728</v>
      </c>
      <c r="B12427" t="s">
        <v>19712</v>
      </c>
      <c r="C12427" t="s">
        <v>19272</v>
      </c>
      <c r="D12427" t="s">
        <v>19273</v>
      </c>
      <c r="E12427" t="s">
        <v>19655</v>
      </c>
      <c r="F12427" t="s">
        <v>19656</v>
      </c>
      <c r="G12427" t="s">
        <v>12</v>
      </c>
    </row>
    <row r="12428" spans="1:7" x14ac:dyDescent="0.5">
      <c r="A12428" t="s">
        <v>19729</v>
      </c>
      <c r="B12428" t="s">
        <v>19712</v>
      </c>
      <c r="C12428" t="s">
        <v>19272</v>
      </c>
      <c r="D12428" t="s">
        <v>19273</v>
      </c>
      <c r="E12428" t="s">
        <v>19655</v>
      </c>
      <c r="F12428" t="s">
        <v>19656</v>
      </c>
      <c r="G12428" t="s">
        <v>12</v>
      </c>
    </row>
    <row r="12429" spans="1:7" x14ac:dyDescent="0.5">
      <c r="A12429" t="s">
        <v>19730</v>
      </c>
      <c r="B12429" t="s">
        <v>7308</v>
      </c>
      <c r="C12429" t="s">
        <v>19272</v>
      </c>
      <c r="D12429" t="s">
        <v>19273</v>
      </c>
      <c r="E12429" t="s">
        <v>19060</v>
      </c>
      <c r="F12429" t="s">
        <v>19731</v>
      </c>
      <c r="G12429" t="s">
        <v>12</v>
      </c>
    </row>
    <row r="12430" spans="1:7" x14ac:dyDescent="0.5">
      <c r="A12430" t="s">
        <v>19732</v>
      </c>
      <c r="B12430" t="s">
        <v>19733</v>
      </c>
      <c r="C12430" t="s">
        <v>19272</v>
      </c>
      <c r="D12430" t="s">
        <v>19273</v>
      </c>
      <c r="E12430" t="s">
        <v>3438</v>
      </c>
      <c r="F12430" t="s">
        <v>19734</v>
      </c>
      <c r="G12430" t="s">
        <v>12</v>
      </c>
    </row>
    <row r="12431" spans="1:7" x14ac:dyDescent="0.5">
      <c r="A12431" t="s">
        <v>19735</v>
      </c>
      <c r="B12431" t="s">
        <v>19736</v>
      </c>
      <c r="C12431" t="s">
        <v>19272</v>
      </c>
      <c r="D12431" t="s">
        <v>19273</v>
      </c>
      <c r="E12431" t="s">
        <v>19737</v>
      </c>
      <c r="F12431" t="s">
        <v>19738</v>
      </c>
      <c r="G12431" t="s">
        <v>12</v>
      </c>
    </row>
    <row r="12432" spans="1:7" x14ac:dyDescent="0.5">
      <c r="A12432" t="s">
        <v>19739</v>
      </c>
      <c r="B12432" t="s">
        <v>18206</v>
      </c>
      <c r="C12432" t="s">
        <v>19272</v>
      </c>
      <c r="D12432" t="s">
        <v>19273</v>
      </c>
      <c r="E12432" t="s">
        <v>19740</v>
      </c>
      <c r="F12432" t="s">
        <v>19741</v>
      </c>
      <c r="G12432" t="s">
        <v>12</v>
      </c>
    </row>
    <row r="12433" spans="1:7" x14ac:dyDescent="0.5">
      <c r="A12433" t="s">
        <v>19742</v>
      </c>
      <c r="B12433" t="s">
        <v>2108</v>
      </c>
      <c r="C12433" t="s">
        <v>19272</v>
      </c>
      <c r="D12433" t="s">
        <v>19273</v>
      </c>
      <c r="E12433" t="s">
        <v>12376</v>
      </c>
      <c r="F12433" t="s">
        <v>19743</v>
      </c>
      <c r="G12433" t="s">
        <v>12</v>
      </c>
    </row>
    <row r="12434" spans="1:7" x14ac:dyDescent="0.5">
      <c r="A12434" t="s">
        <v>19744</v>
      </c>
      <c r="B12434" t="s">
        <v>2006</v>
      </c>
      <c r="C12434" t="s">
        <v>19272</v>
      </c>
      <c r="D12434" t="s">
        <v>19273</v>
      </c>
      <c r="E12434" t="s">
        <v>12376</v>
      </c>
      <c r="F12434" t="s">
        <v>19743</v>
      </c>
      <c r="G12434" t="s">
        <v>12</v>
      </c>
    </row>
    <row r="12435" spans="1:7" x14ac:dyDescent="0.5">
      <c r="A12435" t="s">
        <v>19745</v>
      </c>
      <c r="B12435" t="s">
        <v>19746</v>
      </c>
      <c r="C12435" t="s">
        <v>19272</v>
      </c>
      <c r="D12435" t="s">
        <v>19273</v>
      </c>
      <c r="E12435" t="s">
        <v>19060</v>
      </c>
      <c r="F12435" t="s">
        <v>19731</v>
      </c>
      <c r="G12435" t="s">
        <v>12</v>
      </c>
    </row>
    <row r="12436" spans="1:7" x14ac:dyDescent="0.5">
      <c r="A12436" t="s">
        <v>19747</v>
      </c>
      <c r="B12436" t="s">
        <v>19748</v>
      </c>
      <c r="C12436" t="s">
        <v>19272</v>
      </c>
      <c r="D12436" t="s">
        <v>19273</v>
      </c>
      <c r="E12436" t="s">
        <v>8230</v>
      </c>
      <c r="F12436" t="s">
        <v>19749</v>
      </c>
      <c r="G12436" t="s">
        <v>12</v>
      </c>
    </row>
    <row r="12437" spans="1:7" x14ac:dyDescent="0.5">
      <c r="A12437" t="s">
        <v>19750</v>
      </c>
      <c r="B12437" t="s">
        <v>19751</v>
      </c>
      <c r="C12437" t="s">
        <v>19272</v>
      </c>
      <c r="D12437" t="s">
        <v>19273</v>
      </c>
      <c r="E12437" t="s">
        <v>3438</v>
      </c>
      <c r="F12437" t="s">
        <v>19734</v>
      </c>
      <c r="G12437" t="s">
        <v>12</v>
      </c>
    </row>
    <row r="12438" spans="1:7" x14ac:dyDescent="0.5">
      <c r="A12438" t="s">
        <v>19752</v>
      </c>
      <c r="B12438" t="s">
        <v>3339</v>
      </c>
      <c r="C12438" t="s">
        <v>19272</v>
      </c>
      <c r="D12438" t="s">
        <v>19273</v>
      </c>
      <c r="E12438" t="s">
        <v>19753</v>
      </c>
      <c r="F12438" t="s">
        <v>19754</v>
      </c>
      <c r="G12438" t="s">
        <v>12</v>
      </c>
    </row>
    <row r="12439" spans="1:7" x14ac:dyDescent="0.5">
      <c r="A12439" t="s">
        <v>19755</v>
      </c>
      <c r="B12439" t="s">
        <v>1337</v>
      </c>
      <c r="C12439" t="s">
        <v>19272</v>
      </c>
      <c r="D12439" t="s">
        <v>19273</v>
      </c>
      <c r="E12439" t="s">
        <v>12376</v>
      </c>
      <c r="F12439" t="s">
        <v>19743</v>
      </c>
      <c r="G12439" t="s">
        <v>12</v>
      </c>
    </row>
    <row r="12440" spans="1:7" x14ac:dyDescent="0.5">
      <c r="A12440" t="s">
        <v>19756</v>
      </c>
      <c r="B12440" t="s">
        <v>19757</v>
      </c>
      <c r="C12440" t="s">
        <v>19272</v>
      </c>
      <c r="D12440" t="s">
        <v>19273</v>
      </c>
      <c r="E12440" t="s">
        <v>19758</v>
      </c>
      <c r="F12440" t="s">
        <v>19759</v>
      </c>
      <c r="G12440" t="s">
        <v>12</v>
      </c>
    </row>
    <row r="12441" spans="1:7" x14ac:dyDescent="0.5">
      <c r="A12441" t="s">
        <v>19760</v>
      </c>
      <c r="B12441" t="s">
        <v>19761</v>
      </c>
      <c r="C12441" t="s">
        <v>19272</v>
      </c>
      <c r="D12441" t="s">
        <v>19273</v>
      </c>
      <c r="E12441" t="s">
        <v>19758</v>
      </c>
      <c r="F12441" t="s">
        <v>19759</v>
      </c>
      <c r="G12441" t="s">
        <v>12</v>
      </c>
    </row>
    <row r="12442" spans="1:7" x14ac:dyDescent="0.5">
      <c r="A12442" t="s">
        <v>19762</v>
      </c>
      <c r="B12442" t="s">
        <v>19763</v>
      </c>
      <c r="C12442" t="s">
        <v>19272</v>
      </c>
      <c r="D12442" t="s">
        <v>19273</v>
      </c>
      <c r="E12442" t="s">
        <v>12376</v>
      </c>
      <c r="F12442" t="s">
        <v>19743</v>
      </c>
      <c r="G12442" t="s">
        <v>12</v>
      </c>
    </row>
    <row r="12443" spans="1:7" x14ac:dyDescent="0.5">
      <c r="A12443" t="s">
        <v>19764</v>
      </c>
      <c r="B12443" t="s">
        <v>19765</v>
      </c>
      <c r="C12443" t="s">
        <v>19272</v>
      </c>
      <c r="D12443" t="s">
        <v>19273</v>
      </c>
      <c r="E12443" t="s">
        <v>19753</v>
      </c>
      <c r="F12443" t="s">
        <v>19754</v>
      </c>
      <c r="G12443" t="s">
        <v>12</v>
      </c>
    </row>
    <row r="12444" spans="1:7" x14ac:dyDescent="0.5">
      <c r="A12444" t="s">
        <v>19766</v>
      </c>
      <c r="B12444" t="s">
        <v>9613</v>
      </c>
      <c r="C12444" t="s">
        <v>19272</v>
      </c>
      <c r="D12444" t="s">
        <v>19273</v>
      </c>
      <c r="E12444" t="s">
        <v>19060</v>
      </c>
      <c r="F12444" t="s">
        <v>19731</v>
      </c>
      <c r="G12444" t="s">
        <v>12</v>
      </c>
    </row>
    <row r="12445" spans="1:7" x14ac:dyDescent="0.5">
      <c r="A12445" t="s">
        <v>19767</v>
      </c>
      <c r="B12445" t="s">
        <v>1057</v>
      </c>
      <c r="C12445" t="s">
        <v>19272</v>
      </c>
      <c r="D12445" t="s">
        <v>19273</v>
      </c>
      <c r="E12445" t="s">
        <v>8230</v>
      </c>
      <c r="F12445" t="s">
        <v>19749</v>
      </c>
      <c r="G12445" t="s">
        <v>12</v>
      </c>
    </row>
    <row r="12446" spans="1:7" x14ac:dyDescent="0.5">
      <c r="A12446" t="s">
        <v>19768</v>
      </c>
      <c r="B12446" t="s">
        <v>6694</v>
      </c>
      <c r="C12446" t="s">
        <v>19272</v>
      </c>
      <c r="D12446" t="s">
        <v>19273</v>
      </c>
      <c r="E12446" t="s">
        <v>19737</v>
      </c>
      <c r="F12446" t="s">
        <v>19738</v>
      </c>
      <c r="G12446" t="s">
        <v>12</v>
      </c>
    </row>
    <row r="12447" spans="1:7" x14ac:dyDescent="0.5">
      <c r="A12447" t="s">
        <v>19769</v>
      </c>
      <c r="B12447" t="s">
        <v>19770</v>
      </c>
      <c r="C12447" t="s">
        <v>19272</v>
      </c>
      <c r="D12447" t="s">
        <v>19273</v>
      </c>
      <c r="E12447" t="s">
        <v>12376</v>
      </c>
      <c r="F12447" t="s">
        <v>19743</v>
      </c>
      <c r="G12447" t="s">
        <v>12</v>
      </c>
    </row>
    <row r="12448" spans="1:7" x14ac:dyDescent="0.5">
      <c r="A12448" t="s">
        <v>19771</v>
      </c>
      <c r="B12448" t="s">
        <v>1586</v>
      </c>
      <c r="C12448" t="s">
        <v>19272</v>
      </c>
      <c r="D12448" t="s">
        <v>19273</v>
      </c>
      <c r="E12448" t="s">
        <v>8230</v>
      </c>
      <c r="F12448" t="s">
        <v>19749</v>
      </c>
      <c r="G12448" t="s">
        <v>12</v>
      </c>
    </row>
    <row r="12449" spans="1:7" x14ac:dyDescent="0.5">
      <c r="A12449" t="s">
        <v>19772</v>
      </c>
      <c r="B12449" t="s">
        <v>19773</v>
      </c>
      <c r="C12449" t="s">
        <v>19272</v>
      </c>
      <c r="D12449" t="s">
        <v>19273</v>
      </c>
      <c r="E12449" t="s">
        <v>19740</v>
      </c>
      <c r="F12449" t="s">
        <v>19741</v>
      </c>
      <c r="G12449" t="s">
        <v>12</v>
      </c>
    </row>
    <row r="12450" spans="1:7" x14ac:dyDescent="0.5">
      <c r="A12450" t="s">
        <v>19774</v>
      </c>
      <c r="B12450" t="s">
        <v>1016</v>
      </c>
      <c r="C12450" t="s">
        <v>19272</v>
      </c>
      <c r="D12450" t="s">
        <v>19273</v>
      </c>
      <c r="E12450" t="s">
        <v>19737</v>
      </c>
      <c r="F12450" t="s">
        <v>19738</v>
      </c>
      <c r="G12450" t="s">
        <v>12</v>
      </c>
    </row>
    <row r="12451" spans="1:7" x14ac:dyDescent="0.5">
      <c r="A12451" t="s">
        <v>19775</v>
      </c>
      <c r="B12451" t="s">
        <v>15435</v>
      </c>
      <c r="C12451" t="s">
        <v>19272</v>
      </c>
      <c r="D12451" t="s">
        <v>19273</v>
      </c>
      <c r="E12451" t="s">
        <v>19740</v>
      </c>
      <c r="F12451" t="s">
        <v>19741</v>
      </c>
      <c r="G12451" t="s">
        <v>12</v>
      </c>
    </row>
    <row r="12452" spans="1:7" x14ac:dyDescent="0.5">
      <c r="A12452" t="s">
        <v>19776</v>
      </c>
      <c r="B12452" t="s">
        <v>19777</v>
      </c>
      <c r="C12452" t="s">
        <v>19272</v>
      </c>
      <c r="D12452" t="s">
        <v>19273</v>
      </c>
      <c r="E12452" t="s">
        <v>19740</v>
      </c>
      <c r="F12452" t="s">
        <v>19741</v>
      </c>
      <c r="G12452" t="s">
        <v>12</v>
      </c>
    </row>
    <row r="12453" spans="1:7" x14ac:dyDescent="0.5">
      <c r="A12453" t="s">
        <v>19778</v>
      </c>
      <c r="B12453" t="s">
        <v>16181</v>
      </c>
      <c r="C12453" t="s">
        <v>19272</v>
      </c>
      <c r="D12453" t="s">
        <v>19273</v>
      </c>
      <c r="E12453" t="s">
        <v>19691</v>
      </c>
      <c r="F12453" t="s">
        <v>19692</v>
      </c>
      <c r="G12453" t="s">
        <v>12</v>
      </c>
    </row>
    <row r="12454" spans="1:7" x14ac:dyDescent="0.5">
      <c r="A12454" t="s">
        <v>19779</v>
      </c>
      <c r="B12454" t="s">
        <v>8642</v>
      </c>
      <c r="C12454" t="s">
        <v>19272</v>
      </c>
      <c r="D12454" t="s">
        <v>19273</v>
      </c>
      <c r="E12454" t="s">
        <v>19737</v>
      </c>
      <c r="F12454" t="s">
        <v>19738</v>
      </c>
      <c r="G12454" t="s">
        <v>12</v>
      </c>
    </row>
    <row r="12455" spans="1:7" x14ac:dyDescent="0.5">
      <c r="A12455" t="s">
        <v>19780</v>
      </c>
      <c r="B12455" t="s">
        <v>19781</v>
      </c>
      <c r="C12455" t="s">
        <v>19272</v>
      </c>
      <c r="D12455" t="s">
        <v>19273</v>
      </c>
      <c r="E12455" t="s">
        <v>19740</v>
      </c>
      <c r="F12455" t="s">
        <v>19741</v>
      </c>
      <c r="G12455" t="s">
        <v>12</v>
      </c>
    </row>
    <row r="12456" spans="1:7" x14ac:dyDescent="0.5">
      <c r="A12456" t="s">
        <v>19782</v>
      </c>
      <c r="B12456" t="s">
        <v>3438</v>
      </c>
      <c r="C12456" t="s">
        <v>19272</v>
      </c>
      <c r="D12456" t="s">
        <v>19273</v>
      </c>
      <c r="E12456" t="s">
        <v>3438</v>
      </c>
      <c r="F12456" t="s">
        <v>19734</v>
      </c>
      <c r="G12456" t="s">
        <v>12</v>
      </c>
    </row>
    <row r="12457" spans="1:7" x14ac:dyDescent="0.5">
      <c r="A12457" t="s">
        <v>19783</v>
      </c>
      <c r="B12457" t="s">
        <v>19784</v>
      </c>
      <c r="C12457" t="s">
        <v>19272</v>
      </c>
      <c r="D12457" t="s">
        <v>19273</v>
      </c>
      <c r="E12457" t="s">
        <v>19060</v>
      </c>
      <c r="F12457" t="s">
        <v>19731</v>
      </c>
      <c r="G12457" t="s">
        <v>12</v>
      </c>
    </row>
    <row r="12458" spans="1:7" x14ac:dyDescent="0.5">
      <c r="A12458" t="s">
        <v>19785</v>
      </c>
      <c r="B12458" t="s">
        <v>15758</v>
      </c>
      <c r="C12458" t="s">
        <v>19272</v>
      </c>
      <c r="D12458" t="s">
        <v>19273</v>
      </c>
      <c r="E12458" t="s">
        <v>19753</v>
      </c>
      <c r="F12458" t="s">
        <v>19754</v>
      </c>
      <c r="G12458" t="s">
        <v>12</v>
      </c>
    </row>
    <row r="12459" spans="1:7" x14ac:dyDescent="0.5">
      <c r="A12459" t="s">
        <v>19786</v>
      </c>
      <c r="B12459" t="s">
        <v>19787</v>
      </c>
      <c r="C12459" t="s">
        <v>19272</v>
      </c>
      <c r="D12459" t="s">
        <v>19273</v>
      </c>
      <c r="E12459" t="s">
        <v>19060</v>
      </c>
      <c r="F12459" t="s">
        <v>19731</v>
      </c>
      <c r="G12459" t="s">
        <v>12</v>
      </c>
    </row>
    <row r="12460" spans="1:7" x14ac:dyDescent="0.5">
      <c r="A12460" t="s">
        <v>19788</v>
      </c>
      <c r="B12460" t="s">
        <v>12682</v>
      </c>
      <c r="C12460" t="s">
        <v>19272</v>
      </c>
      <c r="D12460" t="s">
        <v>19273</v>
      </c>
      <c r="E12460" t="s">
        <v>19691</v>
      </c>
      <c r="F12460" t="s">
        <v>19692</v>
      </c>
      <c r="G12460" t="s">
        <v>12</v>
      </c>
    </row>
    <row r="12461" spans="1:7" x14ac:dyDescent="0.5">
      <c r="A12461" t="s">
        <v>19789</v>
      </c>
      <c r="B12461" t="s">
        <v>19790</v>
      </c>
      <c r="C12461" t="s">
        <v>19272</v>
      </c>
      <c r="D12461" t="s">
        <v>19273</v>
      </c>
      <c r="E12461" t="s">
        <v>19060</v>
      </c>
      <c r="F12461" t="s">
        <v>19731</v>
      </c>
      <c r="G12461" t="s">
        <v>12</v>
      </c>
    </row>
    <row r="12462" spans="1:7" x14ac:dyDescent="0.5">
      <c r="A12462" t="s">
        <v>19791</v>
      </c>
      <c r="B12462" t="s">
        <v>19792</v>
      </c>
      <c r="C12462" t="s">
        <v>19272</v>
      </c>
      <c r="D12462" t="s">
        <v>19273</v>
      </c>
      <c r="E12462" t="s">
        <v>19758</v>
      </c>
      <c r="F12462" t="s">
        <v>19759</v>
      </c>
      <c r="G12462" t="s">
        <v>12</v>
      </c>
    </row>
    <row r="12463" spans="1:7" x14ac:dyDescent="0.5">
      <c r="A12463" t="s">
        <v>19793</v>
      </c>
      <c r="B12463" t="s">
        <v>19794</v>
      </c>
      <c r="C12463" t="s">
        <v>19272</v>
      </c>
      <c r="D12463" t="s">
        <v>19273</v>
      </c>
      <c r="E12463" t="s">
        <v>19740</v>
      </c>
      <c r="F12463" t="s">
        <v>19741</v>
      </c>
      <c r="G12463" t="s">
        <v>12</v>
      </c>
    </row>
    <row r="12464" spans="1:7" x14ac:dyDescent="0.5">
      <c r="A12464" t="s">
        <v>19795</v>
      </c>
      <c r="B12464" t="s">
        <v>14477</v>
      </c>
      <c r="C12464" t="s">
        <v>19272</v>
      </c>
      <c r="D12464" t="s">
        <v>19273</v>
      </c>
      <c r="E12464" t="s">
        <v>19753</v>
      </c>
      <c r="F12464" t="s">
        <v>19754</v>
      </c>
      <c r="G12464" t="s">
        <v>12</v>
      </c>
    </row>
    <row r="12465" spans="1:7" x14ac:dyDescent="0.5">
      <c r="A12465" t="s">
        <v>19796</v>
      </c>
      <c r="B12465" t="s">
        <v>19797</v>
      </c>
      <c r="C12465" t="s">
        <v>19272</v>
      </c>
      <c r="D12465" t="s">
        <v>19273</v>
      </c>
      <c r="E12465" t="s">
        <v>19060</v>
      </c>
      <c r="F12465" t="s">
        <v>19731</v>
      </c>
      <c r="G12465" t="s">
        <v>12</v>
      </c>
    </row>
    <row r="12466" spans="1:7" x14ac:dyDescent="0.5">
      <c r="A12466" t="s">
        <v>19798</v>
      </c>
      <c r="B12466" t="s">
        <v>15203</v>
      </c>
      <c r="C12466" t="s">
        <v>19272</v>
      </c>
      <c r="D12466" t="s">
        <v>19273</v>
      </c>
      <c r="E12466" t="s">
        <v>8230</v>
      </c>
      <c r="F12466" t="s">
        <v>19749</v>
      </c>
      <c r="G12466" t="s">
        <v>12</v>
      </c>
    </row>
    <row r="12467" spans="1:7" x14ac:dyDescent="0.5">
      <c r="A12467" t="s">
        <v>19799</v>
      </c>
      <c r="B12467" t="s">
        <v>19800</v>
      </c>
      <c r="C12467" t="s">
        <v>19272</v>
      </c>
      <c r="D12467" t="s">
        <v>19273</v>
      </c>
      <c r="E12467" t="s">
        <v>19753</v>
      </c>
      <c r="F12467" t="s">
        <v>19754</v>
      </c>
      <c r="G12467" t="s">
        <v>12</v>
      </c>
    </row>
    <row r="12468" spans="1:7" x14ac:dyDescent="0.5">
      <c r="A12468" t="s">
        <v>19801</v>
      </c>
      <c r="B12468" t="s">
        <v>19802</v>
      </c>
      <c r="C12468" t="s">
        <v>19272</v>
      </c>
      <c r="D12468" t="s">
        <v>19273</v>
      </c>
      <c r="E12468" t="s">
        <v>19691</v>
      </c>
      <c r="F12468" t="s">
        <v>19692</v>
      </c>
      <c r="G12468" t="s">
        <v>12</v>
      </c>
    </row>
    <row r="12469" spans="1:7" x14ac:dyDescent="0.5">
      <c r="A12469" t="s">
        <v>19803</v>
      </c>
      <c r="B12469" t="s">
        <v>1656</v>
      </c>
      <c r="C12469" t="s">
        <v>19272</v>
      </c>
      <c r="D12469" t="s">
        <v>19273</v>
      </c>
      <c r="E12469" t="s">
        <v>8230</v>
      </c>
      <c r="F12469" t="s">
        <v>19749</v>
      </c>
      <c r="G12469" t="s">
        <v>12</v>
      </c>
    </row>
    <row r="12470" spans="1:7" x14ac:dyDescent="0.5">
      <c r="A12470" t="s">
        <v>19804</v>
      </c>
      <c r="B12470" t="s">
        <v>1703</v>
      </c>
      <c r="C12470" t="s">
        <v>19272</v>
      </c>
      <c r="D12470" t="s">
        <v>19273</v>
      </c>
      <c r="E12470" t="s">
        <v>19740</v>
      </c>
      <c r="F12470" t="s">
        <v>19741</v>
      </c>
      <c r="G12470" t="s">
        <v>12</v>
      </c>
    </row>
    <row r="12471" spans="1:7" x14ac:dyDescent="0.5">
      <c r="A12471" t="s">
        <v>19805</v>
      </c>
      <c r="B12471" t="s">
        <v>9589</v>
      </c>
      <c r="C12471" t="s">
        <v>19272</v>
      </c>
      <c r="D12471" t="s">
        <v>19273</v>
      </c>
      <c r="E12471" t="s">
        <v>19740</v>
      </c>
      <c r="F12471" t="s">
        <v>19741</v>
      </c>
      <c r="G12471" t="s">
        <v>12</v>
      </c>
    </row>
    <row r="12472" spans="1:7" x14ac:dyDescent="0.5">
      <c r="A12472" t="s">
        <v>19806</v>
      </c>
      <c r="B12472" t="s">
        <v>7917</v>
      </c>
      <c r="C12472" t="s">
        <v>19272</v>
      </c>
      <c r="D12472" t="s">
        <v>19273</v>
      </c>
      <c r="E12472" t="s">
        <v>19737</v>
      </c>
      <c r="F12472" t="s">
        <v>19738</v>
      </c>
      <c r="G12472" t="s">
        <v>12</v>
      </c>
    </row>
    <row r="12473" spans="1:7" x14ac:dyDescent="0.5">
      <c r="A12473" t="s">
        <v>19807</v>
      </c>
      <c r="B12473" t="s">
        <v>15655</v>
      </c>
      <c r="C12473" t="s">
        <v>19272</v>
      </c>
      <c r="D12473" t="s">
        <v>19273</v>
      </c>
      <c r="E12473" t="s">
        <v>19753</v>
      </c>
      <c r="F12473" t="s">
        <v>19754</v>
      </c>
      <c r="G12473" t="s">
        <v>12</v>
      </c>
    </row>
    <row r="12474" spans="1:7" x14ac:dyDescent="0.5">
      <c r="A12474" t="s">
        <v>19808</v>
      </c>
      <c r="B12474" t="s">
        <v>19809</v>
      </c>
      <c r="C12474" t="s">
        <v>19272</v>
      </c>
      <c r="D12474" t="s">
        <v>19273</v>
      </c>
      <c r="E12474" t="s">
        <v>19753</v>
      </c>
      <c r="F12474" t="s">
        <v>19754</v>
      </c>
      <c r="G12474" t="s">
        <v>12</v>
      </c>
    </row>
    <row r="12475" spans="1:7" x14ac:dyDescent="0.5">
      <c r="A12475" t="s">
        <v>19810</v>
      </c>
      <c r="B12475" t="s">
        <v>19811</v>
      </c>
      <c r="C12475" t="s">
        <v>19272</v>
      </c>
      <c r="D12475" t="s">
        <v>19273</v>
      </c>
      <c r="E12475" t="s">
        <v>19737</v>
      </c>
      <c r="F12475" t="s">
        <v>19738</v>
      </c>
      <c r="G12475" t="s">
        <v>12</v>
      </c>
    </row>
    <row r="12476" spans="1:7" x14ac:dyDescent="0.5">
      <c r="A12476" t="s">
        <v>19812</v>
      </c>
      <c r="B12476" t="s">
        <v>19813</v>
      </c>
      <c r="C12476" t="s">
        <v>19272</v>
      </c>
      <c r="D12476" t="s">
        <v>19273</v>
      </c>
      <c r="E12476" t="s">
        <v>8230</v>
      </c>
      <c r="F12476" t="s">
        <v>19749</v>
      </c>
      <c r="G12476" t="s">
        <v>12</v>
      </c>
    </row>
    <row r="12477" spans="1:7" x14ac:dyDescent="0.5">
      <c r="A12477" t="s">
        <v>19814</v>
      </c>
      <c r="B12477" t="s">
        <v>19815</v>
      </c>
      <c r="C12477" t="s">
        <v>19272</v>
      </c>
      <c r="D12477" t="s">
        <v>19273</v>
      </c>
      <c r="E12477" t="s">
        <v>19753</v>
      </c>
      <c r="F12477" t="s">
        <v>19754</v>
      </c>
      <c r="G12477" t="s">
        <v>12</v>
      </c>
    </row>
    <row r="12478" spans="1:7" x14ac:dyDescent="0.5">
      <c r="A12478" t="s">
        <v>19816</v>
      </c>
      <c r="B12478" t="s">
        <v>19817</v>
      </c>
      <c r="C12478" t="s">
        <v>19272</v>
      </c>
      <c r="D12478" t="s">
        <v>19273</v>
      </c>
      <c r="E12478" t="s">
        <v>8230</v>
      </c>
      <c r="F12478" t="s">
        <v>19749</v>
      </c>
      <c r="G12478" t="s">
        <v>12</v>
      </c>
    </row>
    <row r="12479" spans="1:7" x14ac:dyDescent="0.5">
      <c r="A12479" t="s">
        <v>19818</v>
      </c>
      <c r="B12479" t="s">
        <v>1554</v>
      </c>
      <c r="C12479" t="s">
        <v>19272</v>
      </c>
      <c r="D12479" t="s">
        <v>19273</v>
      </c>
      <c r="E12479" t="s">
        <v>3438</v>
      </c>
      <c r="F12479" t="s">
        <v>19734</v>
      </c>
      <c r="G12479" t="s">
        <v>12</v>
      </c>
    </row>
    <row r="12480" spans="1:7" x14ac:dyDescent="0.5">
      <c r="A12480" t="s">
        <v>19819</v>
      </c>
      <c r="B12480" t="s">
        <v>19820</v>
      </c>
      <c r="C12480" t="s">
        <v>19272</v>
      </c>
      <c r="D12480" t="s">
        <v>19273</v>
      </c>
      <c r="E12480" t="s">
        <v>19060</v>
      </c>
      <c r="F12480" t="s">
        <v>19731</v>
      </c>
      <c r="G12480" t="s">
        <v>12</v>
      </c>
    </row>
    <row r="12481" spans="1:7" x14ac:dyDescent="0.5">
      <c r="A12481" t="s">
        <v>19821</v>
      </c>
      <c r="B12481" t="s">
        <v>3210</v>
      </c>
      <c r="C12481" t="s">
        <v>19272</v>
      </c>
      <c r="D12481" t="s">
        <v>19273</v>
      </c>
      <c r="E12481" t="s">
        <v>12376</v>
      </c>
      <c r="F12481" t="s">
        <v>19743</v>
      </c>
      <c r="G12481" t="s">
        <v>12</v>
      </c>
    </row>
    <row r="12482" spans="1:7" x14ac:dyDescent="0.5">
      <c r="A12482" t="s">
        <v>19822</v>
      </c>
      <c r="B12482" t="s">
        <v>19823</v>
      </c>
      <c r="C12482" t="s">
        <v>19272</v>
      </c>
      <c r="D12482" t="s">
        <v>19273</v>
      </c>
      <c r="E12482" t="s">
        <v>19691</v>
      </c>
      <c r="F12482" t="s">
        <v>19692</v>
      </c>
      <c r="G12482" t="s">
        <v>12</v>
      </c>
    </row>
    <row r="12483" spans="1:7" x14ac:dyDescent="0.5">
      <c r="A12483" t="s">
        <v>19824</v>
      </c>
      <c r="B12483" t="s">
        <v>19825</v>
      </c>
      <c r="C12483" t="s">
        <v>19272</v>
      </c>
      <c r="D12483" t="s">
        <v>19273</v>
      </c>
      <c r="E12483" t="s">
        <v>19758</v>
      </c>
      <c r="F12483" t="s">
        <v>19759</v>
      </c>
      <c r="G12483" t="s">
        <v>12</v>
      </c>
    </row>
    <row r="12484" spans="1:7" x14ac:dyDescent="0.5">
      <c r="A12484" t="s">
        <v>19826</v>
      </c>
      <c r="B12484" t="s">
        <v>19827</v>
      </c>
      <c r="C12484" t="s">
        <v>19272</v>
      </c>
      <c r="D12484" t="s">
        <v>19273</v>
      </c>
      <c r="E12484" t="s">
        <v>19740</v>
      </c>
      <c r="F12484" t="s">
        <v>19741</v>
      </c>
      <c r="G12484" t="s">
        <v>12</v>
      </c>
    </row>
    <row r="12485" spans="1:7" x14ac:dyDescent="0.5">
      <c r="A12485" t="s">
        <v>19828</v>
      </c>
      <c r="B12485" t="s">
        <v>19829</v>
      </c>
      <c r="C12485" t="s">
        <v>19272</v>
      </c>
      <c r="D12485" t="s">
        <v>19273</v>
      </c>
      <c r="E12485" t="s">
        <v>12682</v>
      </c>
      <c r="F12485" t="s">
        <v>19692</v>
      </c>
      <c r="G12485" t="s">
        <v>12</v>
      </c>
    </row>
    <row r="12486" spans="1:7" x14ac:dyDescent="0.5">
      <c r="A12486" t="s">
        <v>19830</v>
      </c>
      <c r="B12486" t="s">
        <v>19831</v>
      </c>
      <c r="C12486" t="s">
        <v>19272</v>
      </c>
      <c r="D12486" t="s">
        <v>19273</v>
      </c>
      <c r="E12486" t="s">
        <v>19753</v>
      </c>
      <c r="F12486" t="s">
        <v>19754</v>
      </c>
      <c r="G12486" t="s">
        <v>12</v>
      </c>
    </row>
    <row r="12487" spans="1:7" x14ac:dyDescent="0.5">
      <c r="A12487" t="s">
        <v>19832</v>
      </c>
      <c r="B12487" t="s">
        <v>2162</v>
      </c>
      <c r="C12487" t="s">
        <v>19272</v>
      </c>
      <c r="D12487" t="s">
        <v>19273</v>
      </c>
      <c r="E12487" t="s">
        <v>3438</v>
      </c>
      <c r="F12487" t="s">
        <v>19734</v>
      </c>
      <c r="G12487" t="s">
        <v>12</v>
      </c>
    </row>
    <row r="12488" spans="1:7" x14ac:dyDescent="0.5">
      <c r="A12488" t="s">
        <v>19833</v>
      </c>
      <c r="B12488" t="s">
        <v>1138</v>
      </c>
      <c r="C12488" t="s">
        <v>19272</v>
      </c>
      <c r="D12488" t="s">
        <v>19273</v>
      </c>
      <c r="E12488" t="s">
        <v>12376</v>
      </c>
      <c r="F12488" t="s">
        <v>19743</v>
      </c>
      <c r="G12488" t="s">
        <v>12</v>
      </c>
    </row>
    <row r="12489" spans="1:7" x14ac:dyDescent="0.5">
      <c r="A12489" t="s">
        <v>19834</v>
      </c>
      <c r="B12489" t="s">
        <v>19835</v>
      </c>
      <c r="C12489" t="s">
        <v>19272</v>
      </c>
      <c r="D12489" t="s">
        <v>19273</v>
      </c>
      <c r="E12489" t="s">
        <v>19060</v>
      </c>
      <c r="F12489" t="s">
        <v>19731</v>
      </c>
      <c r="G12489" t="s">
        <v>12</v>
      </c>
    </row>
    <row r="12490" spans="1:7" x14ac:dyDescent="0.5">
      <c r="A12490" t="s">
        <v>19836</v>
      </c>
      <c r="B12490" t="s">
        <v>19837</v>
      </c>
      <c r="C12490" t="s">
        <v>19272</v>
      </c>
      <c r="D12490" t="s">
        <v>19273</v>
      </c>
      <c r="E12490" t="s">
        <v>19691</v>
      </c>
      <c r="F12490" t="s">
        <v>19692</v>
      </c>
      <c r="G12490" t="s">
        <v>12</v>
      </c>
    </row>
    <row r="12491" spans="1:7" x14ac:dyDescent="0.5">
      <c r="A12491" t="s">
        <v>19838</v>
      </c>
      <c r="B12491" t="s">
        <v>19839</v>
      </c>
      <c r="C12491" t="s">
        <v>19272</v>
      </c>
      <c r="D12491" t="s">
        <v>19273</v>
      </c>
      <c r="E12491" t="s">
        <v>19060</v>
      </c>
      <c r="F12491" t="s">
        <v>19731</v>
      </c>
      <c r="G12491" t="s">
        <v>12</v>
      </c>
    </row>
    <row r="12492" spans="1:7" x14ac:dyDescent="0.5">
      <c r="A12492" t="s">
        <v>19840</v>
      </c>
      <c r="B12492" t="s">
        <v>14628</v>
      </c>
      <c r="C12492" t="s">
        <v>19272</v>
      </c>
      <c r="D12492" t="s">
        <v>19273</v>
      </c>
      <c r="E12492" t="s">
        <v>19740</v>
      </c>
      <c r="F12492" t="s">
        <v>19741</v>
      </c>
      <c r="G12492" t="s">
        <v>12</v>
      </c>
    </row>
    <row r="12493" spans="1:7" x14ac:dyDescent="0.5">
      <c r="A12493" t="s">
        <v>19841</v>
      </c>
      <c r="B12493" t="s">
        <v>8807</v>
      </c>
      <c r="C12493" t="s">
        <v>19272</v>
      </c>
      <c r="D12493" t="s">
        <v>19273</v>
      </c>
      <c r="E12493" t="s">
        <v>19740</v>
      </c>
      <c r="F12493" t="s">
        <v>19741</v>
      </c>
      <c r="G12493" t="s">
        <v>12</v>
      </c>
    </row>
    <row r="12494" spans="1:7" x14ac:dyDescent="0.5">
      <c r="A12494" t="s">
        <v>19842</v>
      </c>
      <c r="B12494" t="s">
        <v>19843</v>
      </c>
      <c r="C12494" t="s">
        <v>19272</v>
      </c>
      <c r="D12494" t="s">
        <v>19273</v>
      </c>
      <c r="E12494" t="s">
        <v>19753</v>
      </c>
      <c r="F12494" t="s">
        <v>19754</v>
      </c>
      <c r="G12494" t="s">
        <v>12</v>
      </c>
    </row>
    <row r="12495" spans="1:7" x14ac:dyDescent="0.5">
      <c r="A12495" t="s">
        <v>19844</v>
      </c>
      <c r="B12495" t="s">
        <v>19845</v>
      </c>
      <c r="C12495" t="s">
        <v>19272</v>
      </c>
      <c r="D12495" t="s">
        <v>19273</v>
      </c>
      <c r="E12495" t="s">
        <v>19740</v>
      </c>
      <c r="F12495" t="s">
        <v>19741</v>
      </c>
      <c r="G12495" t="s">
        <v>12</v>
      </c>
    </row>
    <row r="12496" spans="1:7" x14ac:dyDescent="0.5">
      <c r="A12496" t="s">
        <v>19846</v>
      </c>
      <c r="B12496" t="s">
        <v>19845</v>
      </c>
      <c r="C12496" t="s">
        <v>19272</v>
      </c>
      <c r="D12496" t="s">
        <v>19273</v>
      </c>
      <c r="E12496" t="s">
        <v>19740</v>
      </c>
      <c r="F12496" t="s">
        <v>19741</v>
      </c>
      <c r="G12496" t="s">
        <v>12</v>
      </c>
    </row>
    <row r="12497" spans="1:7" x14ac:dyDescent="0.5">
      <c r="A12497" t="s">
        <v>19847</v>
      </c>
      <c r="B12497" t="s">
        <v>19845</v>
      </c>
      <c r="C12497" t="s">
        <v>19272</v>
      </c>
      <c r="D12497" t="s">
        <v>19273</v>
      </c>
      <c r="E12497" t="s">
        <v>19740</v>
      </c>
      <c r="F12497" t="s">
        <v>19741</v>
      </c>
      <c r="G12497" t="s">
        <v>12</v>
      </c>
    </row>
    <row r="12498" spans="1:7" x14ac:dyDescent="0.5">
      <c r="A12498" t="s">
        <v>19848</v>
      </c>
      <c r="B12498" t="s">
        <v>19845</v>
      </c>
      <c r="C12498" t="s">
        <v>19272</v>
      </c>
      <c r="D12498" t="s">
        <v>19273</v>
      </c>
      <c r="E12498" t="s">
        <v>19740</v>
      </c>
      <c r="F12498" t="s">
        <v>19741</v>
      </c>
      <c r="G12498" t="s">
        <v>12</v>
      </c>
    </row>
    <row r="12499" spans="1:7" x14ac:dyDescent="0.5">
      <c r="A12499" t="s">
        <v>19849</v>
      </c>
      <c r="B12499" t="s">
        <v>19845</v>
      </c>
      <c r="C12499" t="s">
        <v>19272</v>
      </c>
      <c r="D12499" t="s">
        <v>19273</v>
      </c>
      <c r="E12499" t="s">
        <v>19740</v>
      </c>
      <c r="F12499" t="s">
        <v>19741</v>
      </c>
      <c r="G12499" t="s">
        <v>12</v>
      </c>
    </row>
    <row r="12500" spans="1:7" x14ac:dyDescent="0.5">
      <c r="A12500" t="s">
        <v>19850</v>
      </c>
      <c r="B12500" t="s">
        <v>19845</v>
      </c>
      <c r="C12500" t="s">
        <v>19272</v>
      </c>
      <c r="D12500" t="s">
        <v>19273</v>
      </c>
      <c r="E12500" t="s">
        <v>19740</v>
      </c>
      <c r="F12500" t="s">
        <v>19741</v>
      </c>
      <c r="G12500" t="s">
        <v>12</v>
      </c>
    </row>
    <row r="12501" spans="1:7" x14ac:dyDescent="0.5">
      <c r="A12501" t="s">
        <v>19851</v>
      </c>
      <c r="B12501" t="s">
        <v>19845</v>
      </c>
      <c r="C12501" t="s">
        <v>19272</v>
      </c>
      <c r="D12501" t="s">
        <v>19273</v>
      </c>
      <c r="E12501" t="s">
        <v>19740</v>
      </c>
      <c r="F12501" t="s">
        <v>19741</v>
      </c>
      <c r="G12501" t="s">
        <v>12</v>
      </c>
    </row>
    <row r="12502" spans="1:7" x14ac:dyDescent="0.5">
      <c r="A12502" t="s">
        <v>19852</v>
      </c>
      <c r="B12502" t="s">
        <v>19845</v>
      </c>
      <c r="C12502" t="s">
        <v>19272</v>
      </c>
      <c r="D12502" t="s">
        <v>19273</v>
      </c>
      <c r="E12502" t="s">
        <v>19740</v>
      </c>
      <c r="F12502" t="s">
        <v>19741</v>
      </c>
      <c r="G12502" t="s">
        <v>12</v>
      </c>
    </row>
    <row r="12503" spans="1:7" x14ac:dyDescent="0.5">
      <c r="A12503" t="s">
        <v>19853</v>
      </c>
      <c r="B12503" t="s">
        <v>19845</v>
      </c>
      <c r="C12503" t="s">
        <v>19272</v>
      </c>
      <c r="D12503" t="s">
        <v>19273</v>
      </c>
      <c r="E12503" t="s">
        <v>19740</v>
      </c>
      <c r="F12503" t="s">
        <v>19741</v>
      </c>
      <c r="G12503" t="s">
        <v>12</v>
      </c>
    </row>
    <row r="12504" spans="1:7" x14ac:dyDescent="0.5">
      <c r="A12504" t="s">
        <v>19854</v>
      </c>
      <c r="B12504" t="s">
        <v>19845</v>
      </c>
      <c r="C12504" t="s">
        <v>19272</v>
      </c>
      <c r="D12504" t="s">
        <v>19273</v>
      </c>
      <c r="E12504" t="s">
        <v>19740</v>
      </c>
      <c r="F12504" t="s">
        <v>19741</v>
      </c>
      <c r="G12504" t="s">
        <v>12</v>
      </c>
    </row>
    <row r="12505" spans="1:7" x14ac:dyDescent="0.5">
      <c r="A12505" t="s">
        <v>19855</v>
      </c>
      <c r="B12505" t="s">
        <v>19845</v>
      </c>
      <c r="C12505" t="s">
        <v>19272</v>
      </c>
      <c r="D12505" t="s">
        <v>19273</v>
      </c>
      <c r="E12505" t="s">
        <v>19740</v>
      </c>
      <c r="F12505" t="s">
        <v>19741</v>
      </c>
      <c r="G12505" t="s">
        <v>12</v>
      </c>
    </row>
    <row r="12506" spans="1:7" x14ac:dyDescent="0.5">
      <c r="A12506" t="s">
        <v>19856</v>
      </c>
      <c r="B12506" t="s">
        <v>19845</v>
      </c>
      <c r="C12506" t="s">
        <v>19272</v>
      </c>
      <c r="D12506" t="s">
        <v>19273</v>
      </c>
      <c r="E12506" t="s">
        <v>19740</v>
      </c>
      <c r="F12506" t="s">
        <v>19741</v>
      </c>
      <c r="G12506" t="s">
        <v>12</v>
      </c>
    </row>
    <row r="12507" spans="1:7" x14ac:dyDescent="0.5">
      <c r="A12507" t="s">
        <v>19857</v>
      </c>
      <c r="B12507" t="s">
        <v>19845</v>
      </c>
      <c r="C12507" t="s">
        <v>19272</v>
      </c>
      <c r="D12507" t="s">
        <v>19273</v>
      </c>
      <c r="E12507" t="s">
        <v>19740</v>
      </c>
      <c r="F12507" t="s">
        <v>19741</v>
      </c>
      <c r="G12507" t="s">
        <v>12</v>
      </c>
    </row>
    <row r="12508" spans="1:7" x14ac:dyDescent="0.5">
      <c r="A12508" t="s">
        <v>19858</v>
      </c>
      <c r="B12508" t="s">
        <v>19845</v>
      </c>
      <c r="C12508" t="s">
        <v>19272</v>
      </c>
      <c r="D12508" t="s">
        <v>19273</v>
      </c>
      <c r="E12508" t="s">
        <v>19740</v>
      </c>
      <c r="F12508" t="s">
        <v>19741</v>
      </c>
      <c r="G12508" t="s">
        <v>12</v>
      </c>
    </row>
    <row r="12509" spans="1:7" x14ac:dyDescent="0.5">
      <c r="A12509" t="s">
        <v>19859</v>
      </c>
      <c r="B12509" t="s">
        <v>19845</v>
      </c>
      <c r="C12509" t="s">
        <v>19272</v>
      </c>
      <c r="D12509" t="s">
        <v>19273</v>
      </c>
      <c r="E12509" t="s">
        <v>19740</v>
      </c>
      <c r="F12509" t="s">
        <v>19741</v>
      </c>
      <c r="G12509" t="s">
        <v>12</v>
      </c>
    </row>
    <row r="12510" spans="1:7" x14ac:dyDescent="0.5">
      <c r="A12510" t="s">
        <v>19860</v>
      </c>
      <c r="B12510" t="s">
        <v>19845</v>
      </c>
      <c r="C12510" t="s">
        <v>19272</v>
      </c>
      <c r="D12510" t="s">
        <v>19273</v>
      </c>
      <c r="E12510" t="s">
        <v>19740</v>
      </c>
      <c r="F12510" t="s">
        <v>19741</v>
      </c>
      <c r="G12510" t="s">
        <v>12</v>
      </c>
    </row>
    <row r="12511" spans="1:7" x14ac:dyDescent="0.5">
      <c r="A12511" t="s">
        <v>19861</v>
      </c>
      <c r="B12511" t="s">
        <v>19845</v>
      </c>
      <c r="C12511" t="s">
        <v>19272</v>
      </c>
      <c r="D12511" t="s">
        <v>19273</v>
      </c>
      <c r="E12511" t="s">
        <v>19740</v>
      </c>
      <c r="F12511" t="s">
        <v>19741</v>
      </c>
      <c r="G12511" t="s">
        <v>12</v>
      </c>
    </row>
    <row r="12512" spans="1:7" x14ac:dyDescent="0.5">
      <c r="A12512" t="s">
        <v>19862</v>
      </c>
      <c r="B12512" t="s">
        <v>19845</v>
      </c>
      <c r="C12512" t="s">
        <v>19272</v>
      </c>
      <c r="D12512" t="s">
        <v>19273</v>
      </c>
      <c r="E12512" t="s">
        <v>19740</v>
      </c>
      <c r="F12512" t="s">
        <v>19741</v>
      </c>
      <c r="G12512" t="s">
        <v>12</v>
      </c>
    </row>
    <row r="12513" spans="1:7" x14ac:dyDescent="0.5">
      <c r="A12513" t="s">
        <v>19863</v>
      </c>
      <c r="B12513" t="s">
        <v>19845</v>
      </c>
      <c r="C12513" t="s">
        <v>19272</v>
      </c>
      <c r="D12513" t="s">
        <v>19273</v>
      </c>
      <c r="E12513" t="s">
        <v>19740</v>
      </c>
      <c r="F12513" t="s">
        <v>19741</v>
      </c>
      <c r="G12513" t="s">
        <v>12</v>
      </c>
    </row>
    <row r="12514" spans="1:7" x14ac:dyDescent="0.5">
      <c r="A12514" t="s">
        <v>19864</v>
      </c>
      <c r="B12514" t="s">
        <v>19845</v>
      </c>
      <c r="C12514" t="s">
        <v>19272</v>
      </c>
      <c r="D12514" t="s">
        <v>19273</v>
      </c>
      <c r="E12514" t="s">
        <v>19740</v>
      </c>
      <c r="F12514" t="s">
        <v>19741</v>
      </c>
      <c r="G12514" t="s">
        <v>12</v>
      </c>
    </row>
    <row r="12515" spans="1:7" x14ac:dyDescent="0.5">
      <c r="A12515" t="s">
        <v>19865</v>
      </c>
      <c r="B12515" t="s">
        <v>19845</v>
      </c>
      <c r="C12515" t="s">
        <v>19272</v>
      </c>
      <c r="D12515" t="s">
        <v>19273</v>
      </c>
      <c r="E12515" t="s">
        <v>19740</v>
      </c>
      <c r="F12515" t="s">
        <v>19741</v>
      </c>
      <c r="G12515" t="s">
        <v>12</v>
      </c>
    </row>
    <row r="12516" spans="1:7" x14ac:dyDescent="0.5">
      <c r="A12516" t="s">
        <v>19866</v>
      </c>
      <c r="B12516" t="s">
        <v>19845</v>
      </c>
      <c r="C12516" t="s">
        <v>19272</v>
      </c>
      <c r="D12516" t="s">
        <v>19273</v>
      </c>
      <c r="E12516" t="s">
        <v>19740</v>
      </c>
      <c r="F12516" t="s">
        <v>19741</v>
      </c>
      <c r="G12516" t="s">
        <v>12</v>
      </c>
    </row>
    <row r="12517" spans="1:7" x14ac:dyDescent="0.5">
      <c r="A12517" t="s">
        <v>19867</v>
      </c>
      <c r="B12517" t="s">
        <v>19845</v>
      </c>
      <c r="C12517" t="s">
        <v>19272</v>
      </c>
      <c r="D12517" t="s">
        <v>19273</v>
      </c>
      <c r="E12517" t="s">
        <v>19740</v>
      </c>
      <c r="F12517" t="s">
        <v>19741</v>
      </c>
      <c r="G12517" t="s">
        <v>12</v>
      </c>
    </row>
    <row r="12518" spans="1:7" x14ac:dyDescent="0.5">
      <c r="A12518" t="s">
        <v>19868</v>
      </c>
      <c r="B12518" t="s">
        <v>19845</v>
      </c>
      <c r="C12518" t="s">
        <v>19272</v>
      </c>
      <c r="D12518" t="s">
        <v>19273</v>
      </c>
      <c r="E12518" t="s">
        <v>19740</v>
      </c>
      <c r="F12518" t="s">
        <v>19741</v>
      </c>
      <c r="G12518" t="s">
        <v>12</v>
      </c>
    </row>
    <row r="12519" spans="1:7" x14ac:dyDescent="0.5">
      <c r="A12519" t="s">
        <v>19869</v>
      </c>
      <c r="B12519" t="s">
        <v>19845</v>
      </c>
      <c r="C12519" t="s">
        <v>19272</v>
      </c>
      <c r="D12519" t="s">
        <v>19273</v>
      </c>
      <c r="E12519" t="s">
        <v>19740</v>
      </c>
      <c r="F12519" t="s">
        <v>19741</v>
      </c>
      <c r="G12519" t="s">
        <v>12</v>
      </c>
    </row>
    <row r="12520" spans="1:7" x14ac:dyDescent="0.5">
      <c r="A12520" t="s">
        <v>19870</v>
      </c>
      <c r="B12520" t="s">
        <v>19845</v>
      </c>
      <c r="C12520" t="s">
        <v>19272</v>
      </c>
      <c r="D12520" t="s">
        <v>19273</v>
      </c>
      <c r="E12520" t="s">
        <v>19740</v>
      </c>
      <c r="F12520" t="s">
        <v>19741</v>
      </c>
      <c r="G12520" t="s">
        <v>12</v>
      </c>
    </row>
    <row r="12521" spans="1:7" x14ac:dyDescent="0.5">
      <c r="A12521" t="s">
        <v>19871</v>
      </c>
      <c r="B12521" t="s">
        <v>19845</v>
      </c>
      <c r="C12521" t="s">
        <v>19272</v>
      </c>
      <c r="D12521" t="s">
        <v>19273</v>
      </c>
      <c r="E12521" t="s">
        <v>19740</v>
      </c>
      <c r="F12521" t="s">
        <v>19741</v>
      </c>
      <c r="G12521" t="s">
        <v>12</v>
      </c>
    </row>
    <row r="12522" spans="1:7" x14ac:dyDescent="0.5">
      <c r="A12522" t="s">
        <v>19872</v>
      </c>
      <c r="B12522" t="s">
        <v>19845</v>
      </c>
      <c r="C12522" t="s">
        <v>19272</v>
      </c>
      <c r="D12522" t="s">
        <v>19273</v>
      </c>
      <c r="E12522" t="s">
        <v>19740</v>
      </c>
      <c r="F12522" t="s">
        <v>19741</v>
      </c>
      <c r="G12522" t="s">
        <v>12</v>
      </c>
    </row>
    <row r="12523" spans="1:7" x14ac:dyDescent="0.5">
      <c r="A12523" t="s">
        <v>19873</v>
      </c>
      <c r="B12523" t="s">
        <v>19845</v>
      </c>
      <c r="C12523" t="s">
        <v>19272</v>
      </c>
      <c r="D12523" t="s">
        <v>19273</v>
      </c>
      <c r="E12523" t="s">
        <v>19740</v>
      </c>
      <c r="F12523" t="s">
        <v>19741</v>
      </c>
      <c r="G12523" t="s">
        <v>12</v>
      </c>
    </row>
    <row r="12524" spans="1:7" x14ac:dyDescent="0.5">
      <c r="A12524" t="s">
        <v>19874</v>
      </c>
      <c r="B12524" t="s">
        <v>19845</v>
      </c>
      <c r="C12524" t="s">
        <v>19272</v>
      </c>
      <c r="D12524" t="s">
        <v>19273</v>
      </c>
      <c r="E12524" t="s">
        <v>19740</v>
      </c>
      <c r="F12524" t="s">
        <v>19741</v>
      </c>
      <c r="G12524" t="s">
        <v>12</v>
      </c>
    </row>
    <row r="12525" spans="1:7" x14ac:dyDescent="0.5">
      <c r="A12525" t="s">
        <v>19875</v>
      </c>
      <c r="B12525" t="s">
        <v>19845</v>
      </c>
      <c r="C12525" t="s">
        <v>19272</v>
      </c>
      <c r="D12525" t="s">
        <v>19273</v>
      </c>
      <c r="E12525" t="s">
        <v>19740</v>
      </c>
      <c r="F12525" t="s">
        <v>19741</v>
      </c>
      <c r="G12525" t="s">
        <v>12</v>
      </c>
    </row>
    <row r="12526" spans="1:7" x14ac:dyDescent="0.5">
      <c r="A12526" t="s">
        <v>19876</v>
      </c>
      <c r="B12526" t="s">
        <v>19845</v>
      </c>
      <c r="C12526" t="s">
        <v>19272</v>
      </c>
      <c r="D12526" t="s">
        <v>19273</v>
      </c>
      <c r="E12526" t="s">
        <v>19740</v>
      </c>
      <c r="F12526" t="s">
        <v>19741</v>
      </c>
      <c r="G12526" t="s">
        <v>12</v>
      </c>
    </row>
    <row r="12527" spans="1:7" x14ac:dyDescent="0.5">
      <c r="A12527" t="s">
        <v>19877</v>
      </c>
      <c r="B12527" t="s">
        <v>19845</v>
      </c>
      <c r="C12527" t="s">
        <v>19272</v>
      </c>
      <c r="D12527" t="s">
        <v>19273</v>
      </c>
      <c r="E12527" t="s">
        <v>19740</v>
      </c>
      <c r="F12527" t="s">
        <v>19741</v>
      </c>
      <c r="G12527" t="s">
        <v>12</v>
      </c>
    </row>
    <row r="12528" spans="1:7" x14ac:dyDescent="0.5">
      <c r="A12528" t="s">
        <v>19878</v>
      </c>
      <c r="B12528" t="s">
        <v>19845</v>
      </c>
      <c r="C12528" t="s">
        <v>19272</v>
      </c>
      <c r="D12528" t="s">
        <v>19273</v>
      </c>
      <c r="E12528" t="s">
        <v>19740</v>
      </c>
      <c r="F12528" t="s">
        <v>19741</v>
      </c>
      <c r="G12528" t="s">
        <v>12</v>
      </c>
    </row>
    <row r="12529" spans="1:7" x14ac:dyDescent="0.5">
      <c r="A12529" t="s">
        <v>19879</v>
      </c>
      <c r="B12529" t="s">
        <v>19845</v>
      </c>
      <c r="C12529" t="s">
        <v>19272</v>
      </c>
      <c r="D12529" t="s">
        <v>19273</v>
      </c>
      <c r="E12529" t="s">
        <v>19740</v>
      </c>
      <c r="F12529" t="s">
        <v>19741</v>
      </c>
      <c r="G12529" t="s">
        <v>12</v>
      </c>
    </row>
    <row r="12530" spans="1:7" x14ac:dyDescent="0.5">
      <c r="A12530" t="s">
        <v>19880</v>
      </c>
      <c r="B12530" t="s">
        <v>19845</v>
      </c>
      <c r="C12530" t="s">
        <v>19272</v>
      </c>
      <c r="D12530" t="s">
        <v>19273</v>
      </c>
      <c r="E12530" t="s">
        <v>19740</v>
      </c>
      <c r="F12530" t="s">
        <v>19741</v>
      </c>
      <c r="G12530" t="s">
        <v>12</v>
      </c>
    </row>
    <row r="12531" spans="1:7" x14ac:dyDescent="0.5">
      <c r="A12531" t="s">
        <v>19881</v>
      </c>
      <c r="B12531" t="s">
        <v>19845</v>
      </c>
      <c r="C12531" t="s">
        <v>19272</v>
      </c>
      <c r="D12531" t="s">
        <v>19273</v>
      </c>
      <c r="E12531" t="s">
        <v>19740</v>
      </c>
      <c r="F12531" t="s">
        <v>19741</v>
      </c>
      <c r="G12531" t="s">
        <v>12</v>
      </c>
    </row>
    <row r="12532" spans="1:7" x14ac:dyDescent="0.5">
      <c r="A12532" t="s">
        <v>19882</v>
      </c>
      <c r="B12532" t="s">
        <v>19845</v>
      </c>
      <c r="C12532" t="s">
        <v>19272</v>
      </c>
      <c r="D12532" t="s">
        <v>19273</v>
      </c>
      <c r="E12532" t="s">
        <v>19740</v>
      </c>
      <c r="F12532" t="s">
        <v>19741</v>
      </c>
      <c r="G12532" t="s">
        <v>12</v>
      </c>
    </row>
    <row r="12533" spans="1:7" x14ac:dyDescent="0.5">
      <c r="A12533" t="s">
        <v>19883</v>
      </c>
      <c r="B12533" t="s">
        <v>19845</v>
      </c>
      <c r="C12533" t="s">
        <v>19272</v>
      </c>
      <c r="D12533" t="s">
        <v>19273</v>
      </c>
      <c r="E12533" t="s">
        <v>19740</v>
      </c>
      <c r="F12533" t="s">
        <v>19741</v>
      </c>
      <c r="G12533" t="s">
        <v>12</v>
      </c>
    </row>
    <row r="12534" spans="1:7" x14ac:dyDescent="0.5">
      <c r="A12534" t="s">
        <v>19884</v>
      </c>
      <c r="B12534" t="s">
        <v>19845</v>
      </c>
      <c r="C12534" t="s">
        <v>19272</v>
      </c>
      <c r="D12534" t="s">
        <v>19273</v>
      </c>
      <c r="E12534" t="s">
        <v>19740</v>
      </c>
      <c r="F12534" t="s">
        <v>19741</v>
      </c>
      <c r="G12534" t="s">
        <v>12</v>
      </c>
    </row>
    <row r="12535" spans="1:7" x14ac:dyDescent="0.5">
      <c r="A12535" t="s">
        <v>19885</v>
      </c>
      <c r="B12535" t="s">
        <v>19845</v>
      </c>
      <c r="C12535" t="s">
        <v>19272</v>
      </c>
      <c r="D12535" t="s">
        <v>19273</v>
      </c>
      <c r="E12535" t="s">
        <v>19740</v>
      </c>
      <c r="F12535" t="s">
        <v>19741</v>
      </c>
      <c r="G12535" t="s">
        <v>12</v>
      </c>
    </row>
    <row r="12536" spans="1:7" x14ac:dyDescent="0.5">
      <c r="A12536" t="s">
        <v>19886</v>
      </c>
      <c r="B12536" t="s">
        <v>19845</v>
      </c>
      <c r="C12536" t="s">
        <v>19272</v>
      </c>
      <c r="D12536" t="s">
        <v>19273</v>
      </c>
      <c r="E12536" t="s">
        <v>19740</v>
      </c>
      <c r="F12536" t="s">
        <v>19741</v>
      </c>
      <c r="G12536" t="s">
        <v>12</v>
      </c>
    </row>
    <row r="12537" spans="1:7" x14ac:dyDescent="0.5">
      <c r="A12537" t="s">
        <v>19887</v>
      </c>
      <c r="B12537" t="s">
        <v>19845</v>
      </c>
      <c r="C12537" t="s">
        <v>19272</v>
      </c>
      <c r="D12537" t="s">
        <v>19273</v>
      </c>
      <c r="E12537" t="s">
        <v>19740</v>
      </c>
      <c r="F12537" t="s">
        <v>19741</v>
      </c>
      <c r="G12537" t="s">
        <v>12</v>
      </c>
    </row>
    <row r="12538" spans="1:7" x14ac:dyDescent="0.5">
      <c r="A12538" t="s">
        <v>19888</v>
      </c>
      <c r="B12538" t="s">
        <v>19889</v>
      </c>
      <c r="C12538" t="s">
        <v>19272</v>
      </c>
      <c r="D12538" t="s">
        <v>19273</v>
      </c>
      <c r="E12538" t="s">
        <v>2272</v>
      </c>
      <c r="F12538" t="s">
        <v>19890</v>
      </c>
      <c r="G12538" t="s">
        <v>12</v>
      </c>
    </row>
    <row r="12539" spans="1:7" x14ac:dyDescent="0.5">
      <c r="A12539" t="s">
        <v>19891</v>
      </c>
      <c r="B12539" t="s">
        <v>19889</v>
      </c>
      <c r="C12539" t="s">
        <v>19272</v>
      </c>
      <c r="D12539" t="s">
        <v>19273</v>
      </c>
      <c r="E12539" t="s">
        <v>2272</v>
      </c>
      <c r="F12539" t="s">
        <v>19890</v>
      </c>
      <c r="G12539" t="s">
        <v>12</v>
      </c>
    </row>
    <row r="12540" spans="1:7" x14ac:dyDescent="0.5">
      <c r="A12540" t="s">
        <v>19892</v>
      </c>
      <c r="B12540" t="s">
        <v>19889</v>
      </c>
      <c r="C12540" t="s">
        <v>19272</v>
      </c>
      <c r="D12540" t="s">
        <v>19273</v>
      </c>
      <c r="E12540" t="s">
        <v>2272</v>
      </c>
      <c r="F12540" t="s">
        <v>19890</v>
      </c>
      <c r="G12540" t="s">
        <v>12</v>
      </c>
    </row>
    <row r="12541" spans="1:7" x14ac:dyDescent="0.5">
      <c r="A12541" t="s">
        <v>19893</v>
      </c>
      <c r="B12541" t="s">
        <v>19889</v>
      </c>
      <c r="C12541" t="s">
        <v>19272</v>
      </c>
      <c r="D12541" t="s">
        <v>19273</v>
      </c>
      <c r="E12541" t="s">
        <v>2272</v>
      </c>
      <c r="F12541" t="s">
        <v>19890</v>
      </c>
      <c r="G12541" t="s">
        <v>12</v>
      </c>
    </row>
    <row r="12542" spans="1:7" x14ac:dyDescent="0.5">
      <c r="A12542" t="s">
        <v>19894</v>
      </c>
      <c r="B12542" t="s">
        <v>886</v>
      </c>
      <c r="C12542" t="s">
        <v>19272</v>
      </c>
      <c r="D12542" t="s">
        <v>19273</v>
      </c>
      <c r="E12542" t="s">
        <v>1685</v>
      </c>
      <c r="F12542" t="s">
        <v>19895</v>
      </c>
      <c r="G12542" t="s">
        <v>12</v>
      </c>
    </row>
    <row r="12543" spans="1:7" x14ac:dyDescent="0.5">
      <c r="A12543" t="s">
        <v>19896</v>
      </c>
      <c r="B12543" t="s">
        <v>5360</v>
      </c>
      <c r="C12543" t="s">
        <v>19272</v>
      </c>
      <c r="D12543" t="s">
        <v>19273</v>
      </c>
      <c r="E12543" t="s">
        <v>3869</v>
      </c>
      <c r="F12543" t="s">
        <v>19897</v>
      </c>
      <c r="G12543" t="s">
        <v>12</v>
      </c>
    </row>
    <row r="12544" spans="1:7" x14ac:dyDescent="0.5">
      <c r="A12544" t="s">
        <v>19898</v>
      </c>
      <c r="B12544" t="s">
        <v>1067</v>
      </c>
      <c r="C12544" t="s">
        <v>19272</v>
      </c>
      <c r="D12544" t="s">
        <v>19273</v>
      </c>
      <c r="E12544" t="s">
        <v>1685</v>
      </c>
      <c r="F12544" t="s">
        <v>19895</v>
      </c>
      <c r="G12544" t="s">
        <v>12</v>
      </c>
    </row>
    <row r="12545" spans="1:7" x14ac:dyDescent="0.5">
      <c r="A12545" t="s">
        <v>19899</v>
      </c>
      <c r="B12545" t="s">
        <v>19900</v>
      </c>
      <c r="C12545" t="s">
        <v>19272</v>
      </c>
      <c r="D12545" t="s">
        <v>19273</v>
      </c>
      <c r="E12545" t="s">
        <v>3127</v>
      </c>
      <c r="F12545" t="s">
        <v>19901</v>
      </c>
      <c r="G12545" t="s">
        <v>12</v>
      </c>
    </row>
    <row r="12546" spans="1:7" x14ac:dyDescent="0.5">
      <c r="A12546" t="s">
        <v>19902</v>
      </c>
      <c r="B12546" t="s">
        <v>18276</v>
      </c>
      <c r="C12546" t="s">
        <v>19272</v>
      </c>
      <c r="D12546" t="s">
        <v>19273</v>
      </c>
      <c r="E12546" t="s">
        <v>3869</v>
      </c>
      <c r="F12546" t="s">
        <v>19897</v>
      </c>
      <c r="G12546" t="s">
        <v>12</v>
      </c>
    </row>
    <row r="12547" spans="1:7" x14ac:dyDescent="0.5">
      <c r="A12547" t="s">
        <v>19903</v>
      </c>
      <c r="B12547" t="s">
        <v>8741</v>
      </c>
      <c r="C12547" t="s">
        <v>19272</v>
      </c>
      <c r="D12547" t="s">
        <v>19273</v>
      </c>
      <c r="E12547" t="s">
        <v>3127</v>
      </c>
      <c r="F12547" t="s">
        <v>19901</v>
      </c>
      <c r="G12547" t="s">
        <v>12</v>
      </c>
    </row>
    <row r="12548" spans="1:7" x14ac:dyDescent="0.5">
      <c r="A12548" t="s">
        <v>19904</v>
      </c>
      <c r="B12548" t="s">
        <v>19905</v>
      </c>
      <c r="C12548" t="s">
        <v>19272</v>
      </c>
      <c r="D12548" t="s">
        <v>19273</v>
      </c>
      <c r="E12548" t="s">
        <v>3127</v>
      </c>
      <c r="F12548" t="s">
        <v>19901</v>
      </c>
      <c r="G12548" t="s">
        <v>12</v>
      </c>
    </row>
    <row r="12549" spans="1:7" x14ac:dyDescent="0.5">
      <c r="A12549" t="s">
        <v>19906</v>
      </c>
      <c r="B12549" t="s">
        <v>1916</v>
      </c>
      <c r="C12549" t="s">
        <v>19272</v>
      </c>
      <c r="D12549" t="s">
        <v>19273</v>
      </c>
      <c r="E12549" t="s">
        <v>3127</v>
      </c>
      <c r="F12549" t="s">
        <v>19901</v>
      </c>
      <c r="G12549" t="s">
        <v>12</v>
      </c>
    </row>
    <row r="12550" spans="1:7" x14ac:dyDescent="0.5">
      <c r="A12550" t="s">
        <v>19907</v>
      </c>
      <c r="B12550" t="s">
        <v>19908</v>
      </c>
      <c r="C12550" t="s">
        <v>19272</v>
      </c>
      <c r="D12550" t="s">
        <v>19273</v>
      </c>
      <c r="E12550" t="s">
        <v>3869</v>
      </c>
      <c r="F12550" t="s">
        <v>19897</v>
      </c>
      <c r="G12550" t="s">
        <v>12</v>
      </c>
    </row>
    <row r="12551" spans="1:7" x14ac:dyDescent="0.5">
      <c r="A12551" t="s">
        <v>19909</v>
      </c>
      <c r="B12551" t="s">
        <v>6215</v>
      </c>
      <c r="C12551" t="s">
        <v>19272</v>
      </c>
      <c r="D12551" t="s">
        <v>19273</v>
      </c>
      <c r="E12551" t="s">
        <v>3127</v>
      </c>
      <c r="F12551" t="s">
        <v>19901</v>
      </c>
      <c r="G12551" t="s">
        <v>12</v>
      </c>
    </row>
    <row r="12552" spans="1:7" x14ac:dyDescent="0.5">
      <c r="A12552" t="s">
        <v>19910</v>
      </c>
      <c r="B12552" t="s">
        <v>19911</v>
      </c>
      <c r="C12552" t="s">
        <v>19272</v>
      </c>
      <c r="D12552" t="s">
        <v>19273</v>
      </c>
      <c r="E12552" t="s">
        <v>3869</v>
      </c>
      <c r="F12552" t="s">
        <v>19897</v>
      </c>
      <c r="G12552" t="s">
        <v>12</v>
      </c>
    </row>
    <row r="12553" spans="1:7" x14ac:dyDescent="0.5">
      <c r="A12553" t="s">
        <v>19912</v>
      </c>
      <c r="B12553" t="s">
        <v>19913</v>
      </c>
      <c r="C12553" t="s">
        <v>19272</v>
      </c>
      <c r="D12553" t="s">
        <v>19273</v>
      </c>
      <c r="E12553" t="s">
        <v>1685</v>
      </c>
      <c r="F12553" t="s">
        <v>19895</v>
      </c>
      <c r="G12553" t="s">
        <v>12</v>
      </c>
    </row>
    <row r="12554" spans="1:7" x14ac:dyDescent="0.5">
      <c r="A12554" t="s">
        <v>19914</v>
      </c>
      <c r="B12554" t="s">
        <v>19915</v>
      </c>
      <c r="C12554" t="s">
        <v>19272</v>
      </c>
      <c r="D12554" t="s">
        <v>19273</v>
      </c>
      <c r="E12554" t="s">
        <v>3127</v>
      </c>
      <c r="F12554" t="s">
        <v>19901</v>
      </c>
      <c r="G12554" t="s">
        <v>12</v>
      </c>
    </row>
    <row r="12555" spans="1:7" x14ac:dyDescent="0.5">
      <c r="A12555" t="s">
        <v>19916</v>
      </c>
      <c r="B12555" t="s">
        <v>8329</v>
      </c>
      <c r="C12555" t="s">
        <v>19272</v>
      </c>
      <c r="D12555" t="s">
        <v>19273</v>
      </c>
      <c r="E12555" t="s">
        <v>3869</v>
      </c>
      <c r="F12555" t="s">
        <v>19897</v>
      </c>
      <c r="G12555" t="s">
        <v>12</v>
      </c>
    </row>
    <row r="12556" spans="1:7" x14ac:dyDescent="0.5">
      <c r="A12556" t="s">
        <v>19917</v>
      </c>
      <c r="B12556" t="s">
        <v>12568</v>
      </c>
      <c r="C12556" t="s">
        <v>19272</v>
      </c>
      <c r="D12556" t="s">
        <v>19273</v>
      </c>
      <c r="E12556" t="s">
        <v>1159</v>
      </c>
      <c r="F12556" t="s">
        <v>19918</v>
      </c>
      <c r="G12556" t="s">
        <v>12</v>
      </c>
    </row>
    <row r="12557" spans="1:7" x14ac:dyDescent="0.5">
      <c r="A12557" t="s">
        <v>19919</v>
      </c>
      <c r="B12557" t="s">
        <v>19010</v>
      </c>
      <c r="C12557" t="s">
        <v>19272</v>
      </c>
      <c r="D12557" t="s">
        <v>19273</v>
      </c>
      <c r="E12557" t="s">
        <v>3127</v>
      </c>
      <c r="F12557" t="s">
        <v>19901</v>
      </c>
      <c r="G12557" t="s">
        <v>12</v>
      </c>
    </row>
    <row r="12558" spans="1:7" x14ac:dyDescent="0.5">
      <c r="A12558" t="s">
        <v>19920</v>
      </c>
      <c r="B12558" t="s">
        <v>19921</v>
      </c>
      <c r="C12558" t="s">
        <v>19272</v>
      </c>
      <c r="D12558" t="s">
        <v>19273</v>
      </c>
      <c r="E12558" t="s">
        <v>1159</v>
      </c>
      <c r="F12558" t="s">
        <v>19918</v>
      </c>
      <c r="G12558" t="s">
        <v>12</v>
      </c>
    </row>
    <row r="12559" spans="1:7" x14ac:dyDescent="0.5">
      <c r="A12559" t="s">
        <v>19922</v>
      </c>
      <c r="B12559" t="s">
        <v>1685</v>
      </c>
      <c r="C12559" t="s">
        <v>19272</v>
      </c>
      <c r="D12559" t="s">
        <v>19273</v>
      </c>
      <c r="E12559" t="s">
        <v>1685</v>
      </c>
      <c r="F12559" t="s">
        <v>19895</v>
      </c>
      <c r="G12559" t="s">
        <v>12</v>
      </c>
    </row>
    <row r="12560" spans="1:7" x14ac:dyDescent="0.5">
      <c r="A12560" t="s">
        <v>19923</v>
      </c>
      <c r="B12560" t="s">
        <v>19924</v>
      </c>
      <c r="C12560" t="s">
        <v>19272</v>
      </c>
      <c r="D12560" t="s">
        <v>19273</v>
      </c>
      <c r="E12560" t="s">
        <v>14301</v>
      </c>
      <c r="F12560" t="s">
        <v>19925</v>
      </c>
      <c r="G12560" t="s">
        <v>12</v>
      </c>
    </row>
    <row r="12561" spans="1:7" x14ac:dyDescent="0.5">
      <c r="A12561" t="s">
        <v>19926</v>
      </c>
      <c r="B12561" t="s">
        <v>19927</v>
      </c>
      <c r="C12561" t="s">
        <v>19272</v>
      </c>
      <c r="D12561" t="s">
        <v>19273</v>
      </c>
      <c r="E12561" t="s">
        <v>1159</v>
      </c>
      <c r="F12561" t="s">
        <v>19918</v>
      </c>
      <c r="G12561" t="s">
        <v>12</v>
      </c>
    </row>
    <row r="12562" spans="1:7" x14ac:dyDescent="0.5">
      <c r="A12562" t="s">
        <v>19928</v>
      </c>
      <c r="B12562" t="s">
        <v>19929</v>
      </c>
      <c r="C12562" t="s">
        <v>19272</v>
      </c>
      <c r="D12562" t="s">
        <v>19273</v>
      </c>
      <c r="E12562" t="s">
        <v>1685</v>
      </c>
      <c r="F12562" t="s">
        <v>19895</v>
      </c>
      <c r="G12562" t="s">
        <v>12</v>
      </c>
    </row>
    <row r="12563" spans="1:7" x14ac:dyDescent="0.5">
      <c r="A12563" t="s">
        <v>19930</v>
      </c>
      <c r="B12563" t="s">
        <v>19931</v>
      </c>
      <c r="C12563" t="s">
        <v>19272</v>
      </c>
      <c r="D12563" t="s">
        <v>19273</v>
      </c>
      <c r="E12563" t="s">
        <v>2272</v>
      </c>
      <c r="F12563" t="s">
        <v>19890</v>
      </c>
      <c r="G12563" t="s">
        <v>12</v>
      </c>
    </row>
    <row r="12564" spans="1:7" x14ac:dyDescent="0.5">
      <c r="A12564" t="s">
        <v>19932</v>
      </c>
      <c r="B12564" t="s">
        <v>19933</v>
      </c>
      <c r="C12564" t="s">
        <v>19272</v>
      </c>
      <c r="D12564" t="s">
        <v>19273</v>
      </c>
      <c r="E12564" t="s">
        <v>2272</v>
      </c>
      <c r="F12564" t="s">
        <v>19890</v>
      </c>
      <c r="G12564" t="s">
        <v>12</v>
      </c>
    </row>
    <row r="12565" spans="1:7" x14ac:dyDescent="0.5">
      <c r="A12565" t="s">
        <v>19934</v>
      </c>
      <c r="B12565" t="s">
        <v>2871</v>
      </c>
      <c r="C12565" t="s">
        <v>19272</v>
      </c>
      <c r="D12565" t="s">
        <v>19273</v>
      </c>
      <c r="E12565" t="s">
        <v>1159</v>
      </c>
      <c r="F12565" t="s">
        <v>19918</v>
      </c>
      <c r="G12565" t="s">
        <v>12</v>
      </c>
    </row>
    <row r="12566" spans="1:7" x14ac:dyDescent="0.5">
      <c r="A12566" t="s">
        <v>19935</v>
      </c>
      <c r="B12566" t="s">
        <v>19936</v>
      </c>
      <c r="C12566" t="s">
        <v>19272</v>
      </c>
      <c r="D12566" t="s">
        <v>19273</v>
      </c>
      <c r="E12566" t="s">
        <v>1685</v>
      </c>
      <c r="F12566" t="s">
        <v>19895</v>
      </c>
      <c r="G12566" t="s">
        <v>12</v>
      </c>
    </row>
    <row r="12567" spans="1:7" x14ac:dyDescent="0.5">
      <c r="A12567" t="s">
        <v>19937</v>
      </c>
      <c r="B12567" t="s">
        <v>19938</v>
      </c>
      <c r="C12567" t="s">
        <v>19272</v>
      </c>
      <c r="D12567" t="s">
        <v>19273</v>
      </c>
      <c r="E12567" t="s">
        <v>2857</v>
      </c>
      <c r="F12567" t="s">
        <v>19939</v>
      </c>
      <c r="G12567" t="s">
        <v>12</v>
      </c>
    </row>
    <row r="12568" spans="1:7" x14ac:dyDescent="0.5">
      <c r="A12568" t="s">
        <v>19940</v>
      </c>
      <c r="B12568" t="s">
        <v>19941</v>
      </c>
      <c r="C12568" t="s">
        <v>19272</v>
      </c>
      <c r="D12568" t="s">
        <v>19273</v>
      </c>
      <c r="E12568" t="s">
        <v>2857</v>
      </c>
      <c r="F12568" t="s">
        <v>19939</v>
      </c>
      <c r="G12568" t="s">
        <v>12</v>
      </c>
    </row>
    <row r="12569" spans="1:7" x14ac:dyDescent="0.5">
      <c r="A12569" t="s">
        <v>19942</v>
      </c>
      <c r="B12569" t="s">
        <v>19943</v>
      </c>
      <c r="C12569" t="s">
        <v>19272</v>
      </c>
      <c r="D12569" t="s">
        <v>19273</v>
      </c>
      <c r="E12569" t="s">
        <v>14301</v>
      </c>
      <c r="F12569" t="s">
        <v>19925</v>
      </c>
      <c r="G12569" t="s">
        <v>12</v>
      </c>
    </row>
    <row r="12570" spans="1:7" x14ac:dyDescent="0.5">
      <c r="A12570" t="s">
        <v>19944</v>
      </c>
      <c r="B12570" t="s">
        <v>19945</v>
      </c>
      <c r="C12570" t="s">
        <v>19272</v>
      </c>
      <c r="D12570" t="s">
        <v>19273</v>
      </c>
      <c r="E12570" t="s">
        <v>2857</v>
      </c>
      <c r="F12570" t="s">
        <v>19939</v>
      </c>
      <c r="G12570" t="s">
        <v>12</v>
      </c>
    </row>
    <row r="12571" spans="1:7" x14ac:dyDescent="0.5">
      <c r="A12571" t="s">
        <v>19946</v>
      </c>
      <c r="B12571" t="s">
        <v>19947</v>
      </c>
      <c r="C12571" t="s">
        <v>19272</v>
      </c>
      <c r="D12571" t="s">
        <v>19273</v>
      </c>
      <c r="E12571" t="s">
        <v>1685</v>
      </c>
      <c r="F12571" t="s">
        <v>19895</v>
      </c>
      <c r="G12571" t="s">
        <v>12</v>
      </c>
    </row>
    <row r="12572" spans="1:7" x14ac:dyDescent="0.5">
      <c r="A12572" t="s">
        <v>19948</v>
      </c>
      <c r="B12572" t="s">
        <v>19949</v>
      </c>
      <c r="C12572" t="s">
        <v>19272</v>
      </c>
      <c r="D12572" t="s">
        <v>19273</v>
      </c>
      <c r="E12572" t="s">
        <v>2857</v>
      </c>
      <c r="F12572" t="s">
        <v>19939</v>
      </c>
      <c r="G12572" t="s">
        <v>12</v>
      </c>
    </row>
    <row r="12573" spans="1:7" x14ac:dyDescent="0.5">
      <c r="A12573" t="s">
        <v>19950</v>
      </c>
      <c r="B12573" t="s">
        <v>19951</v>
      </c>
      <c r="C12573" t="s">
        <v>19272</v>
      </c>
      <c r="D12573" t="s">
        <v>19273</v>
      </c>
      <c r="E12573" t="s">
        <v>14301</v>
      </c>
      <c r="F12573" t="s">
        <v>19925</v>
      </c>
      <c r="G12573" t="s">
        <v>12</v>
      </c>
    </row>
    <row r="12574" spans="1:7" x14ac:dyDescent="0.5">
      <c r="A12574" t="s">
        <v>19952</v>
      </c>
      <c r="B12574" t="s">
        <v>7388</v>
      </c>
      <c r="C12574" t="s">
        <v>19272</v>
      </c>
      <c r="D12574" t="s">
        <v>19273</v>
      </c>
      <c r="E12574" t="s">
        <v>14301</v>
      </c>
      <c r="F12574" t="s">
        <v>19925</v>
      </c>
      <c r="G12574" t="s">
        <v>12</v>
      </c>
    </row>
    <row r="12575" spans="1:7" x14ac:dyDescent="0.5">
      <c r="A12575" t="s">
        <v>19953</v>
      </c>
      <c r="B12575" t="s">
        <v>19954</v>
      </c>
      <c r="C12575" t="s">
        <v>19272</v>
      </c>
      <c r="D12575" t="s">
        <v>19273</v>
      </c>
      <c r="E12575" t="s">
        <v>3869</v>
      </c>
      <c r="F12575" t="s">
        <v>19897</v>
      </c>
      <c r="G12575" t="s">
        <v>12</v>
      </c>
    </row>
    <row r="12576" spans="1:7" x14ac:dyDescent="0.5">
      <c r="A12576" t="s">
        <v>19955</v>
      </c>
      <c r="B12576" t="s">
        <v>981</v>
      </c>
      <c r="C12576" t="s">
        <v>19272</v>
      </c>
      <c r="D12576" t="s">
        <v>19273</v>
      </c>
      <c r="E12576" t="s">
        <v>1159</v>
      </c>
      <c r="F12576" t="s">
        <v>19918</v>
      </c>
      <c r="G12576" t="s">
        <v>12</v>
      </c>
    </row>
    <row r="12577" spans="1:7" x14ac:dyDescent="0.5">
      <c r="A12577" t="s">
        <v>19956</v>
      </c>
      <c r="B12577" t="s">
        <v>981</v>
      </c>
      <c r="C12577" t="s">
        <v>19272</v>
      </c>
      <c r="D12577" t="s">
        <v>19273</v>
      </c>
      <c r="E12577" t="s">
        <v>1159</v>
      </c>
      <c r="F12577" t="s">
        <v>19918</v>
      </c>
      <c r="G12577" t="s">
        <v>12</v>
      </c>
    </row>
    <row r="12578" spans="1:7" x14ac:dyDescent="0.5">
      <c r="A12578" t="s">
        <v>19957</v>
      </c>
      <c r="B12578" t="s">
        <v>13279</v>
      </c>
      <c r="C12578" t="s">
        <v>19272</v>
      </c>
      <c r="D12578" t="s">
        <v>19273</v>
      </c>
      <c r="E12578" t="s">
        <v>1159</v>
      </c>
      <c r="F12578" t="s">
        <v>19918</v>
      </c>
      <c r="G12578" t="s">
        <v>12</v>
      </c>
    </row>
    <row r="12579" spans="1:7" x14ac:dyDescent="0.5">
      <c r="A12579" t="s">
        <v>19958</v>
      </c>
      <c r="B12579" t="s">
        <v>19959</v>
      </c>
      <c r="C12579" t="s">
        <v>19272</v>
      </c>
      <c r="D12579" t="s">
        <v>19273</v>
      </c>
      <c r="E12579" t="s">
        <v>3869</v>
      </c>
      <c r="F12579" t="s">
        <v>19897</v>
      </c>
      <c r="G12579" t="s">
        <v>12</v>
      </c>
    </row>
    <row r="12580" spans="1:7" x14ac:dyDescent="0.5">
      <c r="A12580" t="s">
        <v>19960</v>
      </c>
      <c r="B12580" t="s">
        <v>3869</v>
      </c>
      <c r="C12580" t="s">
        <v>19272</v>
      </c>
      <c r="D12580" t="s">
        <v>19273</v>
      </c>
      <c r="E12580" t="s">
        <v>3869</v>
      </c>
      <c r="F12580" t="s">
        <v>19897</v>
      </c>
      <c r="G12580" t="s">
        <v>12</v>
      </c>
    </row>
    <row r="12581" spans="1:7" x14ac:dyDescent="0.5">
      <c r="A12581" t="s">
        <v>19961</v>
      </c>
      <c r="B12581" t="s">
        <v>6033</v>
      </c>
      <c r="C12581" t="s">
        <v>19272</v>
      </c>
      <c r="D12581" t="s">
        <v>19273</v>
      </c>
      <c r="E12581" t="s">
        <v>2525</v>
      </c>
      <c r="F12581" t="s">
        <v>19962</v>
      </c>
      <c r="G12581" t="s">
        <v>12</v>
      </c>
    </row>
    <row r="12582" spans="1:7" x14ac:dyDescent="0.5">
      <c r="A12582" t="s">
        <v>19963</v>
      </c>
      <c r="B12582" t="s">
        <v>19964</v>
      </c>
      <c r="C12582" t="s">
        <v>19272</v>
      </c>
      <c r="D12582" t="s">
        <v>19273</v>
      </c>
      <c r="E12582" t="s">
        <v>14301</v>
      </c>
      <c r="F12582" t="s">
        <v>19925</v>
      </c>
      <c r="G12582" t="s">
        <v>12</v>
      </c>
    </row>
    <row r="12583" spans="1:7" x14ac:dyDescent="0.5">
      <c r="A12583" t="s">
        <v>19965</v>
      </c>
      <c r="B12583" t="s">
        <v>19966</v>
      </c>
      <c r="C12583" t="s">
        <v>19272</v>
      </c>
      <c r="D12583" t="s">
        <v>19273</v>
      </c>
      <c r="E12583" t="s">
        <v>2857</v>
      </c>
      <c r="F12583" t="s">
        <v>19939</v>
      </c>
      <c r="G12583" t="s">
        <v>12</v>
      </c>
    </row>
    <row r="12584" spans="1:7" x14ac:dyDescent="0.5">
      <c r="A12584" t="s">
        <v>19967</v>
      </c>
      <c r="B12584" t="s">
        <v>18882</v>
      </c>
      <c r="C12584" t="s">
        <v>19272</v>
      </c>
      <c r="D12584" t="s">
        <v>19273</v>
      </c>
      <c r="E12584" t="s">
        <v>2272</v>
      </c>
      <c r="F12584" t="s">
        <v>19890</v>
      </c>
      <c r="G12584" t="s">
        <v>12</v>
      </c>
    </row>
    <row r="12585" spans="1:7" x14ac:dyDescent="0.5">
      <c r="A12585" t="s">
        <v>19968</v>
      </c>
      <c r="B12585" t="s">
        <v>19969</v>
      </c>
      <c r="C12585" t="s">
        <v>19272</v>
      </c>
      <c r="D12585" t="s">
        <v>19273</v>
      </c>
      <c r="E12585" t="s">
        <v>14301</v>
      </c>
      <c r="F12585" t="s">
        <v>19925</v>
      </c>
      <c r="G12585" t="s">
        <v>12</v>
      </c>
    </row>
    <row r="12586" spans="1:7" x14ac:dyDescent="0.5">
      <c r="A12586" t="s">
        <v>19970</v>
      </c>
      <c r="B12586" t="s">
        <v>19971</v>
      </c>
      <c r="C12586" t="s">
        <v>19272</v>
      </c>
      <c r="D12586" t="s">
        <v>19273</v>
      </c>
      <c r="E12586" t="s">
        <v>10432</v>
      </c>
      <c r="F12586" t="s">
        <v>19581</v>
      </c>
      <c r="G12586" t="s">
        <v>12</v>
      </c>
    </row>
    <row r="12587" spans="1:7" x14ac:dyDescent="0.5">
      <c r="A12587" t="s">
        <v>19972</v>
      </c>
      <c r="B12587" t="s">
        <v>14549</v>
      </c>
      <c r="C12587" t="s">
        <v>19272</v>
      </c>
      <c r="D12587" t="s">
        <v>19273</v>
      </c>
      <c r="E12587" t="s">
        <v>3869</v>
      </c>
      <c r="F12587" t="s">
        <v>19897</v>
      </c>
      <c r="G12587" t="s">
        <v>12</v>
      </c>
    </row>
    <row r="12588" spans="1:7" x14ac:dyDescent="0.5">
      <c r="A12588" t="s">
        <v>19973</v>
      </c>
      <c r="B12588" t="s">
        <v>19974</v>
      </c>
      <c r="C12588" t="s">
        <v>19272</v>
      </c>
      <c r="D12588" t="s">
        <v>19273</v>
      </c>
      <c r="E12588" t="s">
        <v>3869</v>
      </c>
      <c r="F12588" t="s">
        <v>19897</v>
      </c>
      <c r="G12588" t="s">
        <v>12</v>
      </c>
    </row>
    <row r="12589" spans="1:7" x14ac:dyDescent="0.5">
      <c r="A12589" t="s">
        <v>19975</v>
      </c>
      <c r="B12589" t="s">
        <v>19976</v>
      </c>
      <c r="C12589" t="s">
        <v>19272</v>
      </c>
      <c r="D12589" t="s">
        <v>19273</v>
      </c>
      <c r="E12589" t="s">
        <v>2857</v>
      </c>
      <c r="F12589" t="s">
        <v>19939</v>
      </c>
      <c r="G12589" t="s">
        <v>12</v>
      </c>
    </row>
    <row r="12590" spans="1:7" x14ac:dyDescent="0.5">
      <c r="A12590" t="s">
        <v>19977</v>
      </c>
      <c r="B12590" t="s">
        <v>18795</v>
      </c>
      <c r="C12590" t="s">
        <v>19272</v>
      </c>
      <c r="D12590" t="s">
        <v>19273</v>
      </c>
      <c r="E12590" t="s">
        <v>1685</v>
      </c>
      <c r="F12590" t="s">
        <v>19895</v>
      </c>
      <c r="G12590" t="s">
        <v>12</v>
      </c>
    </row>
    <row r="12591" spans="1:7" x14ac:dyDescent="0.5">
      <c r="A12591" t="s">
        <v>19978</v>
      </c>
      <c r="B12591" t="s">
        <v>19979</v>
      </c>
      <c r="C12591" t="s">
        <v>19272</v>
      </c>
      <c r="D12591" t="s">
        <v>19273</v>
      </c>
      <c r="E12591" t="s">
        <v>3127</v>
      </c>
      <c r="F12591" t="s">
        <v>19901</v>
      </c>
      <c r="G12591" t="s">
        <v>12</v>
      </c>
    </row>
    <row r="12592" spans="1:7" x14ac:dyDescent="0.5">
      <c r="A12592" t="s">
        <v>19980</v>
      </c>
      <c r="B12592" t="s">
        <v>19981</v>
      </c>
      <c r="C12592" t="s">
        <v>19272</v>
      </c>
      <c r="D12592" t="s">
        <v>19273</v>
      </c>
      <c r="E12592" t="s">
        <v>14301</v>
      </c>
      <c r="F12592" t="s">
        <v>19925</v>
      </c>
      <c r="G12592" t="s">
        <v>12</v>
      </c>
    </row>
    <row r="12593" spans="1:7" x14ac:dyDescent="0.5">
      <c r="A12593" t="s">
        <v>19982</v>
      </c>
      <c r="B12593" t="s">
        <v>19983</v>
      </c>
      <c r="C12593" t="s">
        <v>19272</v>
      </c>
      <c r="D12593" t="s">
        <v>19273</v>
      </c>
      <c r="E12593" t="s">
        <v>2272</v>
      </c>
      <c r="F12593" t="s">
        <v>19890</v>
      </c>
      <c r="G12593" t="s">
        <v>12</v>
      </c>
    </row>
    <row r="12594" spans="1:7" x14ac:dyDescent="0.5">
      <c r="A12594" t="s">
        <v>19984</v>
      </c>
      <c r="B12594" t="s">
        <v>19985</v>
      </c>
      <c r="C12594" t="s">
        <v>19272</v>
      </c>
      <c r="D12594" t="s">
        <v>19273</v>
      </c>
      <c r="E12594" t="s">
        <v>2857</v>
      </c>
      <c r="F12594" t="s">
        <v>19939</v>
      </c>
      <c r="G12594" t="s">
        <v>12</v>
      </c>
    </row>
    <row r="12595" spans="1:7" x14ac:dyDescent="0.5">
      <c r="A12595" t="s">
        <v>19986</v>
      </c>
      <c r="B12595" t="s">
        <v>19987</v>
      </c>
      <c r="C12595" t="s">
        <v>19272</v>
      </c>
      <c r="D12595" t="s">
        <v>19273</v>
      </c>
      <c r="E12595" t="s">
        <v>19632</v>
      </c>
      <c r="F12595" t="s">
        <v>19633</v>
      </c>
      <c r="G12595" t="s">
        <v>12</v>
      </c>
    </row>
    <row r="12596" spans="1:7" x14ac:dyDescent="0.5">
      <c r="A12596" t="s">
        <v>19988</v>
      </c>
      <c r="B12596" t="s">
        <v>7696</v>
      </c>
      <c r="C12596" t="s">
        <v>19272</v>
      </c>
      <c r="D12596" t="s">
        <v>19273</v>
      </c>
      <c r="E12596" t="s">
        <v>2857</v>
      </c>
      <c r="F12596" t="s">
        <v>19939</v>
      </c>
      <c r="G12596" t="s">
        <v>12</v>
      </c>
    </row>
    <row r="12597" spans="1:7" x14ac:dyDescent="0.5">
      <c r="A12597" t="s">
        <v>19989</v>
      </c>
      <c r="B12597" t="s">
        <v>2158</v>
      </c>
      <c r="C12597" t="s">
        <v>19272</v>
      </c>
      <c r="D12597" t="s">
        <v>19273</v>
      </c>
      <c r="E12597" t="s">
        <v>2525</v>
      </c>
      <c r="F12597" t="s">
        <v>19962</v>
      </c>
      <c r="G12597" t="s">
        <v>12</v>
      </c>
    </row>
    <row r="12598" spans="1:7" x14ac:dyDescent="0.5">
      <c r="A12598" t="s">
        <v>19990</v>
      </c>
      <c r="B12598" t="s">
        <v>19991</v>
      </c>
      <c r="C12598" t="s">
        <v>19272</v>
      </c>
      <c r="D12598" t="s">
        <v>19273</v>
      </c>
      <c r="E12598" t="s">
        <v>1159</v>
      </c>
      <c r="F12598" t="s">
        <v>19918</v>
      </c>
      <c r="G12598" t="s">
        <v>12</v>
      </c>
    </row>
    <row r="12599" spans="1:7" x14ac:dyDescent="0.5">
      <c r="A12599" t="s">
        <v>19992</v>
      </c>
      <c r="B12599" t="s">
        <v>19993</v>
      </c>
      <c r="C12599" t="s">
        <v>19272</v>
      </c>
      <c r="D12599" t="s">
        <v>19273</v>
      </c>
      <c r="E12599" t="s">
        <v>1159</v>
      </c>
      <c r="F12599" t="s">
        <v>19918</v>
      </c>
      <c r="G12599" t="s">
        <v>12</v>
      </c>
    </row>
    <row r="12600" spans="1:7" x14ac:dyDescent="0.5">
      <c r="A12600" t="s">
        <v>19994</v>
      </c>
      <c r="B12600" t="s">
        <v>19995</v>
      </c>
      <c r="C12600" t="s">
        <v>19272</v>
      </c>
      <c r="D12600" t="s">
        <v>19273</v>
      </c>
      <c r="E12600" t="s">
        <v>14301</v>
      </c>
      <c r="F12600" t="s">
        <v>19925</v>
      </c>
      <c r="G12600" t="s">
        <v>12</v>
      </c>
    </row>
    <row r="12601" spans="1:7" x14ac:dyDescent="0.5">
      <c r="A12601" t="s">
        <v>19996</v>
      </c>
      <c r="B12601" t="s">
        <v>4992</v>
      </c>
      <c r="C12601" t="s">
        <v>19272</v>
      </c>
      <c r="D12601" t="s">
        <v>19273</v>
      </c>
      <c r="E12601" t="s">
        <v>1159</v>
      </c>
      <c r="F12601" t="s">
        <v>19918</v>
      </c>
      <c r="G12601" t="s">
        <v>12</v>
      </c>
    </row>
    <row r="12602" spans="1:7" x14ac:dyDescent="0.5">
      <c r="A12602" t="s">
        <v>19997</v>
      </c>
      <c r="B12602" t="s">
        <v>15840</v>
      </c>
      <c r="C12602" t="s">
        <v>19272</v>
      </c>
      <c r="D12602" t="s">
        <v>19273</v>
      </c>
      <c r="E12602" t="s">
        <v>2857</v>
      </c>
      <c r="F12602" t="s">
        <v>19939</v>
      </c>
      <c r="G12602" t="s">
        <v>12</v>
      </c>
    </row>
    <row r="12603" spans="1:7" x14ac:dyDescent="0.5">
      <c r="A12603" t="s">
        <v>19998</v>
      </c>
      <c r="B12603" t="s">
        <v>2447</v>
      </c>
      <c r="C12603" t="s">
        <v>19272</v>
      </c>
      <c r="D12603" t="s">
        <v>19273</v>
      </c>
      <c r="E12603" t="s">
        <v>1159</v>
      </c>
      <c r="F12603" t="s">
        <v>19918</v>
      </c>
      <c r="G12603" t="s">
        <v>12</v>
      </c>
    </row>
    <row r="12604" spans="1:7" x14ac:dyDescent="0.5">
      <c r="A12604" t="s">
        <v>19999</v>
      </c>
      <c r="B12604" t="s">
        <v>2857</v>
      </c>
      <c r="C12604" t="s">
        <v>19272</v>
      </c>
      <c r="D12604" t="s">
        <v>19273</v>
      </c>
      <c r="E12604" t="s">
        <v>2857</v>
      </c>
      <c r="F12604" t="s">
        <v>19939</v>
      </c>
      <c r="G12604" t="s">
        <v>12</v>
      </c>
    </row>
    <row r="12605" spans="1:7" x14ac:dyDescent="0.5">
      <c r="A12605" t="s">
        <v>20000</v>
      </c>
      <c r="B12605" t="s">
        <v>10723</v>
      </c>
      <c r="C12605" t="s">
        <v>19272</v>
      </c>
      <c r="D12605" t="s">
        <v>19273</v>
      </c>
      <c r="E12605" t="s">
        <v>14301</v>
      </c>
      <c r="F12605" t="s">
        <v>19925</v>
      </c>
      <c r="G12605" t="s">
        <v>12</v>
      </c>
    </row>
    <row r="12606" spans="1:7" x14ac:dyDescent="0.5">
      <c r="A12606" t="s">
        <v>20001</v>
      </c>
      <c r="B12606" t="s">
        <v>20002</v>
      </c>
      <c r="C12606" t="s">
        <v>19272</v>
      </c>
      <c r="D12606" t="s">
        <v>19273</v>
      </c>
      <c r="E12606" t="s">
        <v>2272</v>
      </c>
      <c r="F12606" t="s">
        <v>19890</v>
      </c>
      <c r="G12606" t="s">
        <v>12</v>
      </c>
    </row>
    <row r="12607" spans="1:7" x14ac:dyDescent="0.5">
      <c r="A12607" t="s">
        <v>20003</v>
      </c>
      <c r="B12607" t="s">
        <v>20004</v>
      </c>
      <c r="C12607" t="s">
        <v>19272</v>
      </c>
      <c r="D12607" t="s">
        <v>19273</v>
      </c>
      <c r="E12607" t="s">
        <v>2525</v>
      </c>
      <c r="F12607" t="s">
        <v>19962</v>
      </c>
      <c r="G12607" t="s">
        <v>12</v>
      </c>
    </row>
    <row r="12608" spans="1:7" x14ac:dyDescent="0.5">
      <c r="A12608" t="s">
        <v>20005</v>
      </c>
      <c r="B12608" t="s">
        <v>20006</v>
      </c>
      <c r="C12608" t="s">
        <v>19272</v>
      </c>
      <c r="D12608" t="s">
        <v>19273</v>
      </c>
      <c r="E12608" t="s">
        <v>14301</v>
      </c>
      <c r="F12608" t="s">
        <v>19925</v>
      </c>
      <c r="G12608" t="s">
        <v>12</v>
      </c>
    </row>
    <row r="12609" spans="1:7" x14ac:dyDescent="0.5">
      <c r="A12609" t="s">
        <v>20007</v>
      </c>
      <c r="B12609" t="s">
        <v>8218</v>
      </c>
      <c r="C12609" t="s">
        <v>19272</v>
      </c>
      <c r="D12609" t="s">
        <v>19273</v>
      </c>
      <c r="E12609" t="s">
        <v>20008</v>
      </c>
      <c r="F12609" t="s">
        <v>20009</v>
      </c>
      <c r="G12609" t="s">
        <v>2520</v>
      </c>
    </row>
    <row r="12610" spans="1:7" x14ac:dyDescent="0.5">
      <c r="A12610" t="s">
        <v>20010</v>
      </c>
      <c r="B12610" t="s">
        <v>20011</v>
      </c>
      <c r="C12610" t="s">
        <v>19272</v>
      </c>
      <c r="D12610" t="s">
        <v>19273</v>
      </c>
      <c r="E12610" t="s">
        <v>2189</v>
      </c>
      <c r="F12610" t="s">
        <v>20012</v>
      </c>
      <c r="G12610" t="s">
        <v>2520</v>
      </c>
    </row>
    <row r="12611" spans="1:7" x14ac:dyDescent="0.5">
      <c r="A12611" t="s">
        <v>20013</v>
      </c>
      <c r="B12611" t="s">
        <v>3006</v>
      </c>
      <c r="C12611" t="s">
        <v>19272</v>
      </c>
      <c r="D12611" t="s">
        <v>19273</v>
      </c>
      <c r="E12611" t="s">
        <v>20014</v>
      </c>
      <c r="F12611" t="s">
        <v>20015</v>
      </c>
      <c r="G12611" t="s">
        <v>2520</v>
      </c>
    </row>
    <row r="12612" spans="1:7" x14ac:dyDescent="0.5">
      <c r="A12612" t="s">
        <v>20016</v>
      </c>
      <c r="B12612" t="s">
        <v>18822</v>
      </c>
      <c r="C12612" t="s">
        <v>19272</v>
      </c>
      <c r="D12612" t="s">
        <v>19273</v>
      </c>
      <c r="E12612" t="s">
        <v>1019</v>
      </c>
      <c r="F12612" t="s">
        <v>20017</v>
      </c>
      <c r="G12612" t="s">
        <v>2520</v>
      </c>
    </row>
    <row r="12613" spans="1:7" x14ac:dyDescent="0.5">
      <c r="A12613" t="s">
        <v>20018</v>
      </c>
      <c r="B12613" t="s">
        <v>20019</v>
      </c>
      <c r="C12613" t="s">
        <v>19272</v>
      </c>
      <c r="D12613" t="s">
        <v>19273</v>
      </c>
      <c r="E12613" t="s">
        <v>20020</v>
      </c>
      <c r="F12613" t="s">
        <v>20021</v>
      </c>
      <c r="G12613" t="s">
        <v>2520</v>
      </c>
    </row>
    <row r="12614" spans="1:7" x14ac:dyDescent="0.5">
      <c r="A12614" t="s">
        <v>20022</v>
      </c>
      <c r="B12614" t="s">
        <v>20023</v>
      </c>
      <c r="C12614" t="s">
        <v>19272</v>
      </c>
      <c r="D12614" t="s">
        <v>19273</v>
      </c>
      <c r="E12614" t="s">
        <v>1019</v>
      </c>
      <c r="F12614" t="s">
        <v>20017</v>
      </c>
      <c r="G12614" t="s">
        <v>2520</v>
      </c>
    </row>
    <row r="12615" spans="1:7" x14ac:dyDescent="0.5">
      <c r="A12615" t="s">
        <v>20024</v>
      </c>
      <c r="B12615" t="s">
        <v>20025</v>
      </c>
      <c r="C12615" t="s">
        <v>19272</v>
      </c>
      <c r="D12615" t="s">
        <v>19273</v>
      </c>
      <c r="E12615" t="s">
        <v>1019</v>
      </c>
      <c r="F12615" t="s">
        <v>20017</v>
      </c>
      <c r="G12615" t="s">
        <v>2520</v>
      </c>
    </row>
    <row r="12616" spans="1:7" x14ac:dyDescent="0.5">
      <c r="A12616" t="s">
        <v>20026</v>
      </c>
      <c r="B12616" t="s">
        <v>20027</v>
      </c>
      <c r="C12616" t="s">
        <v>19272</v>
      </c>
      <c r="D12616" t="s">
        <v>19273</v>
      </c>
      <c r="E12616" t="s">
        <v>20014</v>
      </c>
      <c r="F12616" t="s">
        <v>20015</v>
      </c>
      <c r="G12616" t="s">
        <v>2520</v>
      </c>
    </row>
    <row r="12617" spans="1:7" x14ac:dyDescent="0.5">
      <c r="A12617" t="s">
        <v>20028</v>
      </c>
      <c r="B12617" t="s">
        <v>20029</v>
      </c>
      <c r="C12617" t="s">
        <v>19272</v>
      </c>
      <c r="D12617" t="s">
        <v>19273</v>
      </c>
      <c r="E12617" t="s">
        <v>20008</v>
      </c>
      <c r="F12617" t="s">
        <v>20009</v>
      </c>
      <c r="G12617" t="s">
        <v>2520</v>
      </c>
    </row>
    <row r="12618" spans="1:7" x14ac:dyDescent="0.5">
      <c r="A12618" t="s">
        <v>20030</v>
      </c>
      <c r="B12618" t="s">
        <v>20031</v>
      </c>
      <c r="C12618" t="s">
        <v>19272</v>
      </c>
      <c r="D12618" t="s">
        <v>19273</v>
      </c>
      <c r="E12618" t="s">
        <v>20020</v>
      </c>
      <c r="F12618" t="s">
        <v>20021</v>
      </c>
      <c r="G12618" t="s">
        <v>2520</v>
      </c>
    </row>
    <row r="12619" spans="1:7" x14ac:dyDescent="0.5">
      <c r="A12619" t="s">
        <v>20032</v>
      </c>
      <c r="B12619" t="s">
        <v>1094</v>
      </c>
      <c r="C12619" t="s">
        <v>19272</v>
      </c>
      <c r="D12619" t="s">
        <v>19273</v>
      </c>
      <c r="E12619" t="s">
        <v>20020</v>
      </c>
      <c r="F12619" t="s">
        <v>20021</v>
      </c>
      <c r="G12619" t="s">
        <v>2520</v>
      </c>
    </row>
    <row r="12620" spans="1:7" x14ac:dyDescent="0.5">
      <c r="A12620" t="s">
        <v>20033</v>
      </c>
      <c r="B12620" t="s">
        <v>2368</v>
      </c>
      <c r="C12620" t="s">
        <v>19272</v>
      </c>
      <c r="D12620" t="s">
        <v>19273</v>
      </c>
      <c r="E12620" t="s">
        <v>20014</v>
      </c>
      <c r="F12620" t="s">
        <v>20015</v>
      </c>
      <c r="G12620" t="s">
        <v>2520</v>
      </c>
    </row>
    <row r="12621" spans="1:7" x14ac:dyDescent="0.5">
      <c r="A12621" t="s">
        <v>20034</v>
      </c>
      <c r="B12621" t="s">
        <v>9628</v>
      </c>
      <c r="C12621" t="s">
        <v>19272</v>
      </c>
      <c r="D12621" t="s">
        <v>19273</v>
      </c>
      <c r="E12621" t="s">
        <v>20008</v>
      </c>
      <c r="F12621" t="s">
        <v>20009</v>
      </c>
      <c r="G12621" t="s">
        <v>2520</v>
      </c>
    </row>
    <row r="12622" spans="1:7" x14ac:dyDescent="0.5">
      <c r="A12622" t="s">
        <v>20035</v>
      </c>
      <c r="B12622" t="s">
        <v>20036</v>
      </c>
      <c r="C12622" t="s">
        <v>19272</v>
      </c>
      <c r="D12622" t="s">
        <v>19273</v>
      </c>
      <c r="E12622" t="s">
        <v>20014</v>
      </c>
      <c r="F12622" t="s">
        <v>20015</v>
      </c>
      <c r="G12622" t="s">
        <v>2520</v>
      </c>
    </row>
    <row r="12623" spans="1:7" x14ac:dyDescent="0.5">
      <c r="A12623" t="s">
        <v>20037</v>
      </c>
      <c r="B12623" t="s">
        <v>10305</v>
      </c>
      <c r="C12623" t="s">
        <v>19272</v>
      </c>
      <c r="D12623" t="s">
        <v>19273</v>
      </c>
      <c r="E12623" t="s">
        <v>1019</v>
      </c>
      <c r="F12623" t="s">
        <v>20017</v>
      </c>
      <c r="G12623" t="s">
        <v>2520</v>
      </c>
    </row>
    <row r="12624" spans="1:7" x14ac:dyDescent="0.5">
      <c r="A12624" t="s">
        <v>20038</v>
      </c>
      <c r="B12624" t="s">
        <v>20039</v>
      </c>
      <c r="C12624" t="s">
        <v>19272</v>
      </c>
      <c r="D12624" t="s">
        <v>19273</v>
      </c>
      <c r="E12624" t="s">
        <v>20008</v>
      </c>
      <c r="F12624" t="s">
        <v>20009</v>
      </c>
      <c r="G12624" t="s">
        <v>2520</v>
      </c>
    </row>
    <row r="12625" spans="1:7" x14ac:dyDescent="0.5">
      <c r="A12625" t="s">
        <v>20040</v>
      </c>
      <c r="B12625" t="s">
        <v>17942</v>
      </c>
      <c r="C12625" t="s">
        <v>19272</v>
      </c>
      <c r="D12625" t="s">
        <v>19273</v>
      </c>
      <c r="E12625" t="s">
        <v>1019</v>
      </c>
      <c r="F12625" t="s">
        <v>20017</v>
      </c>
      <c r="G12625" t="s">
        <v>2520</v>
      </c>
    </row>
    <row r="12626" spans="1:7" x14ac:dyDescent="0.5">
      <c r="A12626" t="s">
        <v>20041</v>
      </c>
      <c r="B12626" t="s">
        <v>13434</v>
      </c>
      <c r="C12626" t="s">
        <v>19272</v>
      </c>
      <c r="D12626" t="s">
        <v>19273</v>
      </c>
      <c r="E12626" t="s">
        <v>20014</v>
      </c>
      <c r="F12626" t="s">
        <v>20015</v>
      </c>
      <c r="G12626" t="s">
        <v>2520</v>
      </c>
    </row>
    <row r="12627" spans="1:7" x14ac:dyDescent="0.5">
      <c r="A12627" t="s">
        <v>20042</v>
      </c>
      <c r="B12627" t="s">
        <v>20043</v>
      </c>
      <c r="C12627" t="s">
        <v>19272</v>
      </c>
      <c r="D12627" t="s">
        <v>19273</v>
      </c>
      <c r="E12627" t="s">
        <v>20008</v>
      </c>
      <c r="F12627" t="s">
        <v>20009</v>
      </c>
      <c r="G12627" t="s">
        <v>2520</v>
      </c>
    </row>
    <row r="12628" spans="1:7" x14ac:dyDescent="0.5">
      <c r="A12628" t="s">
        <v>20044</v>
      </c>
      <c r="B12628" t="s">
        <v>714</v>
      </c>
      <c r="C12628" t="s">
        <v>19272</v>
      </c>
      <c r="D12628" t="s">
        <v>19273</v>
      </c>
      <c r="E12628" t="s">
        <v>20014</v>
      </c>
      <c r="F12628" t="s">
        <v>20015</v>
      </c>
      <c r="G12628" t="s">
        <v>2520</v>
      </c>
    </row>
    <row r="12629" spans="1:7" x14ac:dyDescent="0.5">
      <c r="A12629" t="s">
        <v>20045</v>
      </c>
      <c r="B12629" t="s">
        <v>20046</v>
      </c>
      <c r="C12629" t="s">
        <v>19272</v>
      </c>
      <c r="D12629" t="s">
        <v>19273</v>
      </c>
      <c r="E12629" t="s">
        <v>20014</v>
      </c>
      <c r="F12629" t="s">
        <v>20015</v>
      </c>
      <c r="G12629" t="s">
        <v>2520</v>
      </c>
    </row>
    <row r="12630" spans="1:7" x14ac:dyDescent="0.5">
      <c r="A12630" t="s">
        <v>20047</v>
      </c>
      <c r="B12630" t="s">
        <v>20048</v>
      </c>
      <c r="C12630" t="s">
        <v>19272</v>
      </c>
      <c r="D12630" t="s">
        <v>19273</v>
      </c>
      <c r="E12630" t="s">
        <v>1019</v>
      </c>
      <c r="F12630" t="s">
        <v>20017</v>
      </c>
      <c r="G12630" t="s">
        <v>2520</v>
      </c>
    </row>
    <row r="12631" spans="1:7" x14ac:dyDescent="0.5">
      <c r="A12631" t="s">
        <v>20049</v>
      </c>
      <c r="B12631" t="s">
        <v>20050</v>
      </c>
      <c r="C12631" t="s">
        <v>19272</v>
      </c>
      <c r="D12631" t="s">
        <v>19273</v>
      </c>
      <c r="E12631" t="s">
        <v>1019</v>
      </c>
      <c r="F12631" t="s">
        <v>20017</v>
      </c>
      <c r="G12631" t="s">
        <v>2520</v>
      </c>
    </row>
    <row r="12632" spans="1:7" x14ac:dyDescent="0.5">
      <c r="A12632" t="s">
        <v>20051</v>
      </c>
      <c r="B12632" t="s">
        <v>20052</v>
      </c>
      <c r="C12632" t="s">
        <v>19272</v>
      </c>
      <c r="D12632" t="s">
        <v>19273</v>
      </c>
      <c r="E12632" t="s">
        <v>20014</v>
      </c>
      <c r="F12632" t="s">
        <v>20015</v>
      </c>
      <c r="G12632" t="s">
        <v>2520</v>
      </c>
    </row>
    <row r="12633" spans="1:7" x14ac:dyDescent="0.5">
      <c r="A12633" t="s">
        <v>20053</v>
      </c>
      <c r="B12633" t="s">
        <v>20054</v>
      </c>
      <c r="C12633" t="s">
        <v>19272</v>
      </c>
      <c r="D12633" t="s">
        <v>19273</v>
      </c>
      <c r="E12633" t="s">
        <v>20020</v>
      </c>
      <c r="F12633" t="s">
        <v>20021</v>
      </c>
      <c r="G12633" t="s">
        <v>2520</v>
      </c>
    </row>
    <row r="12634" spans="1:7" x14ac:dyDescent="0.5">
      <c r="A12634" t="s">
        <v>20055</v>
      </c>
      <c r="B12634" t="s">
        <v>20056</v>
      </c>
      <c r="C12634" t="s">
        <v>19272</v>
      </c>
      <c r="D12634" t="s">
        <v>19273</v>
      </c>
      <c r="E12634" t="s">
        <v>20014</v>
      </c>
      <c r="F12634" t="s">
        <v>20015</v>
      </c>
      <c r="G12634" t="s">
        <v>2520</v>
      </c>
    </row>
    <row r="12635" spans="1:7" x14ac:dyDescent="0.5">
      <c r="A12635" t="s">
        <v>20057</v>
      </c>
      <c r="B12635" t="s">
        <v>20058</v>
      </c>
      <c r="C12635" t="s">
        <v>19272</v>
      </c>
      <c r="D12635" t="s">
        <v>19273</v>
      </c>
      <c r="E12635" t="s">
        <v>17713</v>
      </c>
      <c r="F12635" t="s">
        <v>20059</v>
      </c>
      <c r="G12635" t="s">
        <v>2520</v>
      </c>
    </row>
    <row r="12636" spans="1:7" x14ac:dyDescent="0.5">
      <c r="A12636" t="s">
        <v>20060</v>
      </c>
      <c r="B12636" t="s">
        <v>20061</v>
      </c>
      <c r="C12636" t="s">
        <v>19272</v>
      </c>
      <c r="D12636" t="s">
        <v>19273</v>
      </c>
      <c r="E12636" t="s">
        <v>20014</v>
      </c>
      <c r="F12636" t="s">
        <v>20015</v>
      </c>
      <c r="G12636" t="s">
        <v>2520</v>
      </c>
    </row>
    <row r="12637" spans="1:7" x14ac:dyDescent="0.5">
      <c r="A12637" t="s">
        <v>20062</v>
      </c>
      <c r="B12637" t="s">
        <v>9576</v>
      </c>
      <c r="C12637" t="s">
        <v>19272</v>
      </c>
      <c r="D12637" t="s">
        <v>19273</v>
      </c>
      <c r="E12637" t="s">
        <v>20014</v>
      </c>
      <c r="F12637" t="s">
        <v>20015</v>
      </c>
      <c r="G12637" t="s">
        <v>2520</v>
      </c>
    </row>
    <row r="12638" spans="1:7" x14ac:dyDescent="0.5">
      <c r="A12638" t="s">
        <v>20063</v>
      </c>
      <c r="B12638" t="s">
        <v>20064</v>
      </c>
      <c r="C12638" t="s">
        <v>19272</v>
      </c>
      <c r="D12638" t="s">
        <v>19273</v>
      </c>
      <c r="E12638" t="s">
        <v>20020</v>
      </c>
      <c r="F12638" t="s">
        <v>20021</v>
      </c>
      <c r="G12638" t="s">
        <v>2520</v>
      </c>
    </row>
    <row r="12639" spans="1:7" x14ac:dyDescent="0.5">
      <c r="A12639" t="s">
        <v>20065</v>
      </c>
      <c r="B12639" t="s">
        <v>20066</v>
      </c>
      <c r="C12639" t="s">
        <v>19272</v>
      </c>
      <c r="D12639" t="s">
        <v>19273</v>
      </c>
      <c r="E12639" t="s">
        <v>20008</v>
      </c>
      <c r="F12639" t="s">
        <v>20009</v>
      </c>
      <c r="G12639" t="s">
        <v>2520</v>
      </c>
    </row>
    <row r="12640" spans="1:7" x14ac:dyDescent="0.5">
      <c r="A12640" t="s">
        <v>20067</v>
      </c>
      <c r="B12640" t="s">
        <v>2434</v>
      </c>
      <c r="C12640" t="s">
        <v>19272</v>
      </c>
      <c r="D12640" t="s">
        <v>19273</v>
      </c>
      <c r="E12640" t="s">
        <v>2653</v>
      </c>
      <c r="F12640" t="s">
        <v>20068</v>
      </c>
      <c r="G12640" t="s">
        <v>2520</v>
      </c>
    </row>
    <row r="12641" spans="1:7" x14ac:dyDescent="0.5">
      <c r="A12641" t="s">
        <v>20069</v>
      </c>
      <c r="B12641" t="s">
        <v>9777</v>
      </c>
      <c r="C12641" t="s">
        <v>19272</v>
      </c>
      <c r="D12641" t="s">
        <v>19273</v>
      </c>
      <c r="E12641" t="s">
        <v>2181</v>
      </c>
      <c r="F12641" t="s">
        <v>20070</v>
      </c>
      <c r="G12641" t="s">
        <v>2520</v>
      </c>
    </row>
    <row r="12642" spans="1:7" x14ac:dyDescent="0.5">
      <c r="A12642" t="s">
        <v>20071</v>
      </c>
      <c r="B12642" t="s">
        <v>20072</v>
      </c>
      <c r="C12642" t="s">
        <v>19272</v>
      </c>
      <c r="D12642" t="s">
        <v>19273</v>
      </c>
      <c r="E12642" t="s">
        <v>2181</v>
      </c>
      <c r="F12642" t="s">
        <v>20070</v>
      </c>
      <c r="G12642" t="s">
        <v>2520</v>
      </c>
    </row>
    <row r="12643" spans="1:7" x14ac:dyDescent="0.5">
      <c r="A12643" t="s">
        <v>20073</v>
      </c>
      <c r="B12643" t="s">
        <v>2462</v>
      </c>
      <c r="C12643" t="s">
        <v>19272</v>
      </c>
      <c r="D12643" t="s">
        <v>19273</v>
      </c>
      <c r="E12643" t="s">
        <v>3121</v>
      </c>
      <c r="F12643" t="s">
        <v>20074</v>
      </c>
      <c r="G12643" t="s">
        <v>2520</v>
      </c>
    </row>
    <row r="12644" spans="1:7" x14ac:dyDescent="0.5">
      <c r="A12644" t="s">
        <v>20075</v>
      </c>
      <c r="B12644" t="s">
        <v>20076</v>
      </c>
      <c r="C12644" t="s">
        <v>19272</v>
      </c>
      <c r="D12644" t="s">
        <v>19273</v>
      </c>
      <c r="E12644" t="s">
        <v>1750</v>
      </c>
      <c r="F12644" t="s">
        <v>20077</v>
      </c>
      <c r="G12644" t="s">
        <v>2520</v>
      </c>
    </row>
    <row r="12645" spans="1:7" x14ac:dyDescent="0.5">
      <c r="A12645" t="s">
        <v>20078</v>
      </c>
      <c r="B12645" t="s">
        <v>372</v>
      </c>
      <c r="C12645" t="s">
        <v>19272</v>
      </c>
      <c r="D12645" t="s">
        <v>19273</v>
      </c>
      <c r="E12645" t="s">
        <v>3121</v>
      </c>
      <c r="F12645" t="s">
        <v>20074</v>
      </c>
      <c r="G12645" t="s">
        <v>2520</v>
      </c>
    </row>
    <row r="12646" spans="1:7" x14ac:dyDescent="0.5">
      <c r="A12646" t="s">
        <v>20079</v>
      </c>
      <c r="B12646" t="s">
        <v>20080</v>
      </c>
      <c r="C12646" t="s">
        <v>19272</v>
      </c>
      <c r="D12646" t="s">
        <v>19273</v>
      </c>
      <c r="E12646" t="s">
        <v>2181</v>
      </c>
      <c r="F12646" t="s">
        <v>20070</v>
      </c>
      <c r="G12646" t="s">
        <v>2520</v>
      </c>
    </row>
    <row r="12647" spans="1:7" x14ac:dyDescent="0.5">
      <c r="A12647" t="s">
        <v>20081</v>
      </c>
      <c r="B12647" t="s">
        <v>14376</v>
      </c>
      <c r="C12647" t="s">
        <v>19272</v>
      </c>
      <c r="D12647" t="s">
        <v>19273</v>
      </c>
      <c r="E12647" t="s">
        <v>3121</v>
      </c>
      <c r="F12647" t="s">
        <v>20074</v>
      </c>
      <c r="G12647" t="s">
        <v>2520</v>
      </c>
    </row>
    <row r="12648" spans="1:7" x14ac:dyDescent="0.5">
      <c r="A12648" t="s">
        <v>20082</v>
      </c>
      <c r="B12648" t="s">
        <v>13185</v>
      </c>
      <c r="C12648" t="s">
        <v>19272</v>
      </c>
      <c r="D12648" t="s">
        <v>19273</v>
      </c>
      <c r="E12648" t="s">
        <v>3121</v>
      </c>
      <c r="F12648" t="s">
        <v>20074</v>
      </c>
      <c r="G12648" t="s">
        <v>2520</v>
      </c>
    </row>
    <row r="12649" spans="1:7" x14ac:dyDescent="0.5">
      <c r="A12649" t="s">
        <v>20083</v>
      </c>
      <c r="B12649" t="s">
        <v>20084</v>
      </c>
      <c r="C12649" t="s">
        <v>19272</v>
      </c>
      <c r="D12649" t="s">
        <v>19273</v>
      </c>
      <c r="E12649" t="s">
        <v>3121</v>
      </c>
      <c r="F12649" t="s">
        <v>20074</v>
      </c>
      <c r="G12649" t="s">
        <v>2520</v>
      </c>
    </row>
    <row r="12650" spans="1:7" x14ac:dyDescent="0.5">
      <c r="A12650" t="s">
        <v>20085</v>
      </c>
      <c r="B12650" t="s">
        <v>20086</v>
      </c>
      <c r="C12650" t="s">
        <v>19272</v>
      </c>
      <c r="D12650" t="s">
        <v>19273</v>
      </c>
      <c r="E12650" t="s">
        <v>3413</v>
      </c>
      <c r="F12650" t="s">
        <v>20087</v>
      </c>
      <c r="G12650" t="s">
        <v>2520</v>
      </c>
    </row>
    <row r="12651" spans="1:7" x14ac:dyDescent="0.5">
      <c r="A12651" t="s">
        <v>20088</v>
      </c>
      <c r="B12651" t="s">
        <v>3042</v>
      </c>
      <c r="C12651" t="s">
        <v>19272</v>
      </c>
      <c r="D12651" t="s">
        <v>19273</v>
      </c>
      <c r="E12651" t="s">
        <v>3121</v>
      </c>
      <c r="F12651" t="s">
        <v>20074</v>
      </c>
      <c r="G12651" t="s">
        <v>2520</v>
      </c>
    </row>
    <row r="12652" spans="1:7" x14ac:dyDescent="0.5">
      <c r="A12652" t="s">
        <v>20089</v>
      </c>
      <c r="B12652" t="s">
        <v>20090</v>
      </c>
      <c r="C12652" t="s">
        <v>19272</v>
      </c>
      <c r="D12652" t="s">
        <v>19273</v>
      </c>
      <c r="E12652" t="s">
        <v>3413</v>
      </c>
      <c r="F12652" t="s">
        <v>20087</v>
      </c>
      <c r="G12652" t="s">
        <v>2520</v>
      </c>
    </row>
    <row r="12653" spans="1:7" x14ac:dyDescent="0.5">
      <c r="A12653" t="s">
        <v>20091</v>
      </c>
      <c r="B12653" t="s">
        <v>20092</v>
      </c>
      <c r="C12653" t="s">
        <v>19272</v>
      </c>
      <c r="D12653" t="s">
        <v>19273</v>
      </c>
      <c r="E12653" t="s">
        <v>12516</v>
      </c>
      <c r="F12653" t="s">
        <v>20093</v>
      </c>
      <c r="G12653" t="s">
        <v>2520</v>
      </c>
    </row>
    <row r="12654" spans="1:7" x14ac:dyDescent="0.5">
      <c r="A12654" t="s">
        <v>20094</v>
      </c>
      <c r="B12654" t="s">
        <v>15007</v>
      </c>
      <c r="C12654" t="s">
        <v>19272</v>
      </c>
      <c r="D12654" t="s">
        <v>19273</v>
      </c>
      <c r="E12654" t="s">
        <v>1750</v>
      </c>
      <c r="F12654" t="s">
        <v>20077</v>
      </c>
      <c r="G12654" t="s">
        <v>2520</v>
      </c>
    </row>
    <row r="12655" spans="1:7" x14ac:dyDescent="0.5">
      <c r="A12655" t="s">
        <v>20095</v>
      </c>
      <c r="B12655" t="s">
        <v>7608</v>
      </c>
      <c r="C12655" t="s">
        <v>19272</v>
      </c>
      <c r="D12655" t="s">
        <v>19273</v>
      </c>
      <c r="E12655" t="s">
        <v>12516</v>
      </c>
      <c r="F12655" t="s">
        <v>20093</v>
      </c>
      <c r="G12655" t="s">
        <v>2520</v>
      </c>
    </row>
    <row r="12656" spans="1:7" x14ac:dyDescent="0.5">
      <c r="A12656" t="s">
        <v>20096</v>
      </c>
      <c r="B12656" t="s">
        <v>19187</v>
      </c>
      <c r="C12656" t="s">
        <v>19272</v>
      </c>
      <c r="D12656" t="s">
        <v>19273</v>
      </c>
      <c r="E12656" t="s">
        <v>3413</v>
      </c>
      <c r="F12656" t="s">
        <v>20087</v>
      </c>
      <c r="G12656" t="s">
        <v>2520</v>
      </c>
    </row>
    <row r="12657" spans="1:7" x14ac:dyDescent="0.5">
      <c r="A12657" t="s">
        <v>20097</v>
      </c>
      <c r="B12657" t="s">
        <v>1388</v>
      </c>
      <c r="C12657" t="s">
        <v>19272</v>
      </c>
      <c r="D12657" t="s">
        <v>19273</v>
      </c>
      <c r="E12657" t="s">
        <v>12516</v>
      </c>
      <c r="F12657" t="s">
        <v>20093</v>
      </c>
      <c r="G12657" t="s">
        <v>2520</v>
      </c>
    </row>
    <row r="12658" spans="1:7" x14ac:dyDescent="0.5">
      <c r="A12658" t="s">
        <v>20098</v>
      </c>
      <c r="B12658" t="s">
        <v>20099</v>
      </c>
      <c r="C12658" t="s">
        <v>19272</v>
      </c>
      <c r="D12658" t="s">
        <v>19273</v>
      </c>
      <c r="E12658" t="s">
        <v>1750</v>
      </c>
      <c r="F12658" t="s">
        <v>20077</v>
      </c>
      <c r="G12658" t="s">
        <v>2520</v>
      </c>
    </row>
    <row r="12659" spans="1:7" x14ac:dyDescent="0.5">
      <c r="A12659" t="s">
        <v>20100</v>
      </c>
      <c r="B12659" t="s">
        <v>20101</v>
      </c>
      <c r="C12659" t="s">
        <v>19272</v>
      </c>
      <c r="D12659" t="s">
        <v>19273</v>
      </c>
      <c r="E12659" t="s">
        <v>2181</v>
      </c>
      <c r="F12659" t="s">
        <v>20070</v>
      </c>
      <c r="G12659" t="s">
        <v>2520</v>
      </c>
    </row>
    <row r="12660" spans="1:7" x14ac:dyDescent="0.5">
      <c r="A12660" t="s">
        <v>20102</v>
      </c>
      <c r="B12660" t="s">
        <v>3345</v>
      </c>
      <c r="C12660" t="s">
        <v>19272</v>
      </c>
      <c r="D12660" t="s">
        <v>19273</v>
      </c>
      <c r="E12660" t="s">
        <v>2181</v>
      </c>
      <c r="F12660" t="s">
        <v>20070</v>
      </c>
      <c r="G12660" t="s">
        <v>2520</v>
      </c>
    </row>
    <row r="12661" spans="1:7" x14ac:dyDescent="0.5">
      <c r="A12661" t="s">
        <v>20103</v>
      </c>
      <c r="B12661" t="s">
        <v>13407</v>
      </c>
      <c r="C12661" t="s">
        <v>19272</v>
      </c>
      <c r="D12661" t="s">
        <v>19273</v>
      </c>
      <c r="E12661" t="s">
        <v>2181</v>
      </c>
      <c r="F12661" t="s">
        <v>20070</v>
      </c>
      <c r="G12661" t="s">
        <v>2520</v>
      </c>
    </row>
    <row r="12662" spans="1:7" x14ac:dyDescent="0.5">
      <c r="A12662" t="s">
        <v>20104</v>
      </c>
      <c r="B12662" t="s">
        <v>13407</v>
      </c>
      <c r="C12662" t="s">
        <v>19272</v>
      </c>
      <c r="D12662" t="s">
        <v>19273</v>
      </c>
      <c r="E12662" t="s">
        <v>2181</v>
      </c>
      <c r="F12662" t="s">
        <v>20070</v>
      </c>
      <c r="G12662" t="s">
        <v>2520</v>
      </c>
    </row>
    <row r="12663" spans="1:7" x14ac:dyDescent="0.5">
      <c r="A12663" t="s">
        <v>20105</v>
      </c>
      <c r="B12663" t="s">
        <v>13407</v>
      </c>
      <c r="C12663" t="s">
        <v>19272</v>
      </c>
      <c r="D12663" t="s">
        <v>19273</v>
      </c>
      <c r="E12663" t="s">
        <v>2181</v>
      </c>
      <c r="F12663" t="s">
        <v>20070</v>
      </c>
      <c r="G12663" t="s">
        <v>2520</v>
      </c>
    </row>
    <row r="12664" spans="1:7" x14ac:dyDescent="0.5">
      <c r="A12664" t="s">
        <v>20106</v>
      </c>
      <c r="B12664" t="s">
        <v>13407</v>
      </c>
      <c r="C12664" t="s">
        <v>19272</v>
      </c>
      <c r="D12664" t="s">
        <v>19273</v>
      </c>
      <c r="E12664" t="s">
        <v>2181</v>
      </c>
      <c r="F12664" t="s">
        <v>20070</v>
      </c>
      <c r="G12664" t="s">
        <v>2520</v>
      </c>
    </row>
    <row r="12665" spans="1:7" x14ac:dyDescent="0.5">
      <c r="A12665" t="s">
        <v>20107</v>
      </c>
      <c r="B12665" t="s">
        <v>13407</v>
      </c>
      <c r="C12665" t="s">
        <v>19272</v>
      </c>
      <c r="D12665" t="s">
        <v>19273</v>
      </c>
      <c r="E12665" t="s">
        <v>2181</v>
      </c>
      <c r="F12665" t="s">
        <v>20070</v>
      </c>
      <c r="G12665" t="s">
        <v>2520</v>
      </c>
    </row>
    <row r="12666" spans="1:7" x14ac:dyDescent="0.5">
      <c r="A12666" t="s">
        <v>20108</v>
      </c>
      <c r="B12666" t="s">
        <v>20109</v>
      </c>
      <c r="C12666" t="s">
        <v>19272</v>
      </c>
      <c r="D12666" t="s">
        <v>19273</v>
      </c>
      <c r="E12666" t="s">
        <v>3121</v>
      </c>
      <c r="F12666" t="s">
        <v>20074</v>
      </c>
      <c r="G12666" t="s">
        <v>2520</v>
      </c>
    </row>
    <row r="12667" spans="1:7" x14ac:dyDescent="0.5">
      <c r="A12667" t="s">
        <v>20110</v>
      </c>
      <c r="B12667" t="s">
        <v>20111</v>
      </c>
      <c r="C12667" t="s">
        <v>19272</v>
      </c>
      <c r="D12667" t="s">
        <v>19273</v>
      </c>
      <c r="E12667" t="s">
        <v>3121</v>
      </c>
      <c r="F12667" t="s">
        <v>20074</v>
      </c>
      <c r="G12667" t="s">
        <v>2520</v>
      </c>
    </row>
    <row r="12668" spans="1:7" x14ac:dyDescent="0.5">
      <c r="A12668" t="s">
        <v>20112</v>
      </c>
      <c r="B12668" t="s">
        <v>20113</v>
      </c>
      <c r="C12668" t="s">
        <v>19272</v>
      </c>
      <c r="D12668" t="s">
        <v>19273</v>
      </c>
      <c r="E12668" t="s">
        <v>3413</v>
      </c>
      <c r="F12668" t="s">
        <v>20087</v>
      </c>
      <c r="G12668" t="s">
        <v>2520</v>
      </c>
    </row>
    <row r="12669" spans="1:7" x14ac:dyDescent="0.5">
      <c r="A12669" t="s">
        <v>20114</v>
      </c>
      <c r="B12669" t="s">
        <v>1110</v>
      </c>
      <c r="C12669" t="s">
        <v>19272</v>
      </c>
      <c r="D12669" t="s">
        <v>19273</v>
      </c>
      <c r="E12669" t="s">
        <v>2653</v>
      </c>
      <c r="F12669" t="s">
        <v>20068</v>
      </c>
      <c r="G12669" t="s">
        <v>2520</v>
      </c>
    </row>
    <row r="12670" spans="1:7" x14ac:dyDescent="0.5">
      <c r="A12670" t="s">
        <v>20115</v>
      </c>
      <c r="B12670" t="s">
        <v>17837</v>
      </c>
      <c r="C12670" t="s">
        <v>19272</v>
      </c>
      <c r="D12670" t="s">
        <v>19273</v>
      </c>
      <c r="E12670" t="s">
        <v>1750</v>
      </c>
      <c r="F12670" t="s">
        <v>20077</v>
      </c>
      <c r="G12670" t="s">
        <v>2520</v>
      </c>
    </row>
    <row r="12671" spans="1:7" x14ac:dyDescent="0.5">
      <c r="A12671" t="s">
        <v>20116</v>
      </c>
      <c r="B12671" t="s">
        <v>1923</v>
      </c>
      <c r="C12671" t="s">
        <v>19272</v>
      </c>
      <c r="D12671" t="s">
        <v>19273</v>
      </c>
      <c r="E12671" t="s">
        <v>3413</v>
      </c>
      <c r="F12671" t="s">
        <v>20087</v>
      </c>
      <c r="G12671" t="s">
        <v>2520</v>
      </c>
    </row>
    <row r="12672" spans="1:7" x14ac:dyDescent="0.5">
      <c r="A12672" t="s">
        <v>20117</v>
      </c>
      <c r="B12672" t="s">
        <v>7814</v>
      </c>
      <c r="C12672" t="s">
        <v>19272</v>
      </c>
      <c r="D12672" t="s">
        <v>19273</v>
      </c>
      <c r="E12672" t="s">
        <v>2181</v>
      </c>
      <c r="F12672" t="s">
        <v>20070</v>
      </c>
      <c r="G12672" t="s">
        <v>2520</v>
      </c>
    </row>
    <row r="12673" spans="1:7" x14ac:dyDescent="0.5">
      <c r="A12673" t="s">
        <v>20118</v>
      </c>
      <c r="B12673" t="s">
        <v>20119</v>
      </c>
      <c r="C12673" t="s">
        <v>19272</v>
      </c>
      <c r="D12673" t="s">
        <v>19273</v>
      </c>
      <c r="E12673" t="s">
        <v>3121</v>
      </c>
      <c r="F12673" t="s">
        <v>20074</v>
      </c>
      <c r="G12673" t="s">
        <v>2520</v>
      </c>
    </row>
    <row r="12674" spans="1:7" x14ac:dyDescent="0.5">
      <c r="A12674" t="s">
        <v>20120</v>
      </c>
      <c r="B12674" t="s">
        <v>20121</v>
      </c>
      <c r="C12674" t="s">
        <v>19272</v>
      </c>
      <c r="D12674" t="s">
        <v>19273</v>
      </c>
      <c r="E12674" t="s">
        <v>2181</v>
      </c>
      <c r="F12674" t="s">
        <v>20070</v>
      </c>
      <c r="G12674" t="s">
        <v>2520</v>
      </c>
    </row>
    <row r="12675" spans="1:7" x14ac:dyDescent="0.5">
      <c r="A12675" t="s">
        <v>20122</v>
      </c>
      <c r="B12675" t="s">
        <v>13407</v>
      </c>
      <c r="C12675" t="s">
        <v>19272</v>
      </c>
      <c r="D12675" t="s">
        <v>19273</v>
      </c>
      <c r="E12675" t="s">
        <v>2181</v>
      </c>
      <c r="F12675" t="s">
        <v>20070</v>
      </c>
      <c r="G12675" t="s">
        <v>2520</v>
      </c>
    </row>
    <row r="12676" spans="1:7" x14ac:dyDescent="0.5">
      <c r="A12676" t="s">
        <v>20123</v>
      </c>
      <c r="B12676" t="s">
        <v>20124</v>
      </c>
      <c r="C12676" t="s">
        <v>19272</v>
      </c>
      <c r="D12676" t="s">
        <v>19273</v>
      </c>
      <c r="E12676" t="s">
        <v>3413</v>
      </c>
      <c r="F12676" t="s">
        <v>20087</v>
      </c>
      <c r="G12676" t="s">
        <v>2520</v>
      </c>
    </row>
    <row r="12677" spans="1:7" x14ac:dyDescent="0.5">
      <c r="A12677" t="s">
        <v>20125</v>
      </c>
      <c r="B12677" t="s">
        <v>20126</v>
      </c>
      <c r="C12677" t="s">
        <v>19272</v>
      </c>
      <c r="D12677" t="s">
        <v>19273</v>
      </c>
      <c r="E12677" t="s">
        <v>12516</v>
      </c>
      <c r="F12677" t="s">
        <v>20093</v>
      </c>
      <c r="G12677" t="s">
        <v>2520</v>
      </c>
    </row>
    <row r="12678" spans="1:7" x14ac:dyDescent="0.5">
      <c r="A12678" t="s">
        <v>20127</v>
      </c>
      <c r="B12678" t="s">
        <v>20128</v>
      </c>
      <c r="C12678" t="s">
        <v>19272</v>
      </c>
      <c r="D12678" t="s">
        <v>19273</v>
      </c>
      <c r="E12678" t="s">
        <v>2181</v>
      </c>
      <c r="F12678" t="s">
        <v>20070</v>
      </c>
      <c r="G12678" t="s">
        <v>2520</v>
      </c>
    </row>
    <row r="12679" spans="1:7" x14ac:dyDescent="0.5">
      <c r="A12679" t="s">
        <v>20129</v>
      </c>
      <c r="B12679" t="s">
        <v>20130</v>
      </c>
      <c r="C12679" t="s">
        <v>19272</v>
      </c>
      <c r="D12679" t="s">
        <v>19273</v>
      </c>
      <c r="E12679" t="s">
        <v>12516</v>
      </c>
      <c r="F12679" t="s">
        <v>20093</v>
      </c>
      <c r="G12679" t="s">
        <v>2520</v>
      </c>
    </row>
    <row r="12680" spans="1:7" x14ac:dyDescent="0.5">
      <c r="A12680" t="s">
        <v>20131</v>
      </c>
      <c r="B12680" t="s">
        <v>20130</v>
      </c>
      <c r="C12680" t="s">
        <v>19272</v>
      </c>
      <c r="D12680" t="s">
        <v>19273</v>
      </c>
      <c r="E12680" t="s">
        <v>12516</v>
      </c>
      <c r="F12680" t="s">
        <v>20093</v>
      </c>
      <c r="G12680" t="s">
        <v>2520</v>
      </c>
    </row>
    <row r="12681" spans="1:7" x14ac:dyDescent="0.5">
      <c r="A12681" t="s">
        <v>20132</v>
      </c>
      <c r="B12681" t="s">
        <v>20133</v>
      </c>
      <c r="C12681" t="s">
        <v>19272</v>
      </c>
      <c r="D12681" t="s">
        <v>19273</v>
      </c>
      <c r="E12681" t="s">
        <v>3121</v>
      </c>
      <c r="F12681" t="s">
        <v>20074</v>
      </c>
      <c r="G12681" t="s">
        <v>2520</v>
      </c>
    </row>
    <row r="12682" spans="1:7" x14ac:dyDescent="0.5">
      <c r="A12682" t="s">
        <v>20134</v>
      </c>
      <c r="B12682" t="s">
        <v>20135</v>
      </c>
      <c r="C12682" t="s">
        <v>19272</v>
      </c>
      <c r="D12682" t="s">
        <v>19273</v>
      </c>
      <c r="E12682" t="s">
        <v>3121</v>
      </c>
      <c r="F12682" t="s">
        <v>20074</v>
      </c>
      <c r="G12682" t="s">
        <v>2520</v>
      </c>
    </row>
    <row r="12683" spans="1:7" x14ac:dyDescent="0.5">
      <c r="A12683" t="s">
        <v>20136</v>
      </c>
      <c r="B12683" t="s">
        <v>20137</v>
      </c>
      <c r="C12683" t="s">
        <v>19272</v>
      </c>
      <c r="D12683" t="s">
        <v>19273</v>
      </c>
      <c r="E12683" t="s">
        <v>2181</v>
      </c>
      <c r="F12683" t="s">
        <v>20070</v>
      </c>
      <c r="G12683" t="s">
        <v>2520</v>
      </c>
    </row>
    <row r="12684" spans="1:7" x14ac:dyDescent="0.5">
      <c r="A12684" t="s">
        <v>20138</v>
      </c>
      <c r="B12684" t="s">
        <v>20139</v>
      </c>
      <c r="C12684" t="s">
        <v>19272</v>
      </c>
      <c r="D12684" t="s">
        <v>19273</v>
      </c>
      <c r="E12684" t="s">
        <v>2181</v>
      </c>
      <c r="F12684" t="s">
        <v>20070</v>
      </c>
      <c r="G12684" t="s">
        <v>2520</v>
      </c>
    </row>
    <row r="12685" spans="1:7" x14ac:dyDescent="0.5">
      <c r="A12685" t="s">
        <v>20140</v>
      </c>
      <c r="B12685" t="s">
        <v>18884</v>
      </c>
      <c r="C12685" t="s">
        <v>19272</v>
      </c>
      <c r="D12685" t="s">
        <v>19273</v>
      </c>
      <c r="E12685" t="s">
        <v>3121</v>
      </c>
      <c r="F12685" t="s">
        <v>20074</v>
      </c>
      <c r="G12685" t="s">
        <v>2520</v>
      </c>
    </row>
    <row r="12686" spans="1:7" x14ac:dyDescent="0.5">
      <c r="A12686" t="s">
        <v>20141</v>
      </c>
      <c r="B12686" t="s">
        <v>17950</v>
      </c>
      <c r="C12686" t="s">
        <v>19272</v>
      </c>
      <c r="D12686" t="s">
        <v>19273</v>
      </c>
      <c r="E12686" t="s">
        <v>1750</v>
      </c>
      <c r="F12686" t="s">
        <v>20077</v>
      </c>
      <c r="G12686" t="s">
        <v>2520</v>
      </c>
    </row>
    <row r="12687" spans="1:7" x14ac:dyDescent="0.5">
      <c r="A12687" t="s">
        <v>20142</v>
      </c>
      <c r="B12687" t="s">
        <v>18362</v>
      </c>
      <c r="C12687" t="s">
        <v>19272</v>
      </c>
      <c r="D12687" t="s">
        <v>19273</v>
      </c>
      <c r="E12687" t="s">
        <v>3121</v>
      </c>
      <c r="F12687" t="s">
        <v>20074</v>
      </c>
      <c r="G12687" t="s">
        <v>2520</v>
      </c>
    </row>
    <row r="12688" spans="1:7" x14ac:dyDescent="0.5">
      <c r="A12688" t="s">
        <v>20143</v>
      </c>
      <c r="B12688" t="s">
        <v>2054</v>
      </c>
      <c r="C12688" t="s">
        <v>19272</v>
      </c>
      <c r="D12688" t="s">
        <v>19273</v>
      </c>
      <c r="E12688" t="s">
        <v>1750</v>
      </c>
      <c r="F12688" t="s">
        <v>20077</v>
      </c>
      <c r="G12688" t="s">
        <v>2520</v>
      </c>
    </row>
    <row r="12689" spans="1:7" x14ac:dyDescent="0.5">
      <c r="A12689" t="s">
        <v>20144</v>
      </c>
      <c r="B12689" t="s">
        <v>20145</v>
      </c>
      <c r="C12689" t="s">
        <v>19272</v>
      </c>
      <c r="D12689" t="s">
        <v>19273</v>
      </c>
      <c r="E12689" t="s">
        <v>2653</v>
      </c>
      <c r="F12689" t="s">
        <v>20068</v>
      </c>
      <c r="G12689" t="s">
        <v>2520</v>
      </c>
    </row>
    <row r="12690" spans="1:7" x14ac:dyDescent="0.5">
      <c r="A12690" t="s">
        <v>20146</v>
      </c>
      <c r="B12690" t="s">
        <v>20147</v>
      </c>
      <c r="C12690" t="s">
        <v>19272</v>
      </c>
      <c r="D12690" t="s">
        <v>19273</v>
      </c>
      <c r="E12690" t="s">
        <v>2181</v>
      </c>
      <c r="F12690" t="s">
        <v>20070</v>
      </c>
      <c r="G12690" t="s">
        <v>2520</v>
      </c>
    </row>
    <row r="12691" spans="1:7" x14ac:dyDescent="0.5">
      <c r="A12691" t="s">
        <v>20148</v>
      </c>
      <c r="B12691" t="s">
        <v>20149</v>
      </c>
      <c r="C12691" t="s">
        <v>19272</v>
      </c>
      <c r="D12691" t="s">
        <v>19273</v>
      </c>
      <c r="E12691" t="s">
        <v>3413</v>
      </c>
      <c r="F12691" t="s">
        <v>20087</v>
      </c>
      <c r="G12691" t="s">
        <v>2520</v>
      </c>
    </row>
    <row r="12692" spans="1:7" x14ac:dyDescent="0.5">
      <c r="A12692" t="s">
        <v>20150</v>
      </c>
      <c r="B12692" t="s">
        <v>20151</v>
      </c>
      <c r="C12692" t="s">
        <v>19272</v>
      </c>
      <c r="D12692" t="s">
        <v>19273</v>
      </c>
      <c r="E12692" t="s">
        <v>3413</v>
      </c>
      <c r="F12692" t="s">
        <v>20087</v>
      </c>
      <c r="G12692" t="s">
        <v>2520</v>
      </c>
    </row>
    <row r="12693" spans="1:7" x14ac:dyDescent="0.5">
      <c r="A12693" t="s">
        <v>20152</v>
      </c>
      <c r="B12693" t="s">
        <v>15488</v>
      </c>
      <c r="C12693" t="s">
        <v>19272</v>
      </c>
      <c r="D12693" t="s">
        <v>19273</v>
      </c>
      <c r="E12693" t="s">
        <v>2181</v>
      </c>
      <c r="F12693" t="s">
        <v>20070</v>
      </c>
      <c r="G12693" t="s">
        <v>2520</v>
      </c>
    </row>
    <row r="12694" spans="1:7" x14ac:dyDescent="0.5">
      <c r="A12694" t="s">
        <v>20153</v>
      </c>
      <c r="B12694" t="s">
        <v>13407</v>
      </c>
      <c r="C12694" t="s">
        <v>19272</v>
      </c>
      <c r="D12694" t="s">
        <v>19273</v>
      </c>
      <c r="E12694" t="s">
        <v>2181</v>
      </c>
      <c r="F12694" t="s">
        <v>20070</v>
      </c>
      <c r="G12694" t="s">
        <v>2520</v>
      </c>
    </row>
    <row r="12695" spans="1:7" x14ac:dyDescent="0.5">
      <c r="A12695" t="s">
        <v>20154</v>
      </c>
      <c r="B12695" t="s">
        <v>13407</v>
      </c>
      <c r="C12695" t="s">
        <v>19272</v>
      </c>
      <c r="D12695" t="s">
        <v>19273</v>
      </c>
      <c r="E12695" t="s">
        <v>2181</v>
      </c>
      <c r="F12695" t="s">
        <v>20070</v>
      </c>
      <c r="G12695" t="s">
        <v>2520</v>
      </c>
    </row>
    <row r="12696" spans="1:7" x14ac:dyDescent="0.5">
      <c r="A12696" t="s">
        <v>20155</v>
      </c>
      <c r="B12696" t="s">
        <v>2267</v>
      </c>
      <c r="C12696" t="s">
        <v>19272</v>
      </c>
      <c r="D12696" t="s">
        <v>19273</v>
      </c>
      <c r="E12696" t="s">
        <v>20156</v>
      </c>
      <c r="F12696" t="s">
        <v>20157</v>
      </c>
      <c r="G12696" t="s">
        <v>2520</v>
      </c>
    </row>
    <row r="12697" spans="1:7" x14ac:dyDescent="0.5">
      <c r="A12697" t="s">
        <v>20158</v>
      </c>
      <c r="B12697" t="s">
        <v>2267</v>
      </c>
      <c r="C12697" t="s">
        <v>19272</v>
      </c>
      <c r="D12697" t="s">
        <v>19273</v>
      </c>
      <c r="E12697" t="s">
        <v>20156</v>
      </c>
      <c r="F12697" t="s">
        <v>20157</v>
      </c>
      <c r="G12697" t="s">
        <v>2520</v>
      </c>
    </row>
    <row r="12698" spans="1:7" x14ac:dyDescent="0.5">
      <c r="A12698" t="s">
        <v>20159</v>
      </c>
      <c r="B12698" t="s">
        <v>2267</v>
      </c>
      <c r="C12698" t="s">
        <v>19272</v>
      </c>
      <c r="D12698" t="s">
        <v>19273</v>
      </c>
      <c r="E12698" t="s">
        <v>20156</v>
      </c>
      <c r="F12698" t="s">
        <v>20157</v>
      </c>
      <c r="G12698" t="s">
        <v>2520</v>
      </c>
    </row>
    <row r="12699" spans="1:7" x14ac:dyDescent="0.5">
      <c r="A12699" t="s">
        <v>20160</v>
      </c>
      <c r="B12699" t="s">
        <v>18628</v>
      </c>
      <c r="C12699" t="s">
        <v>19272</v>
      </c>
      <c r="D12699" t="s">
        <v>19273</v>
      </c>
      <c r="E12699" t="s">
        <v>1144</v>
      </c>
      <c r="F12699" t="s">
        <v>20161</v>
      </c>
      <c r="G12699" t="s">
        <v>2520</v>
      </c>
    </row>
    <row r="12700" spans="1:7" x14ac:dyDescent="0.5">
      <c r="A12700" t="s">
        <v>20162</v>
      </c>
      <c r="B12700" t="s">
        <v>20163</v>
      </c>
      <c r="C12700" t="s">
        <v>19272</v>
      </c>
      <c r="D12700" t="s">
        <v>19273</v>
      </c>
      <c r="E12700" t="s">
        <v>10389</v>
      </c>
      <c r="F12700" t="s">
        <v>20164</v>
      </c>
      <c r="G12700" t="s">
        <v>2520</v>
      </c>
    </row>
    <row r="12701" spans="1:7" x14ac:dyDescent="0.5">
      <c r="A12701" t="s">
        <v>20165</v>
      </c>
      <c r="B12701" t="s">
        <v>9302</v>
      </c>
      <c r="C12701" t="s">
        <v>19272</v>
      </c>
      <c r="D12701" t="s">
        <v>19273</v>
      </c>
      <c r="E12701" t="s">
        <v>20020</v>
      </c>
      <c r="F12701" t="s">
        <v>20021</v>
      </c>
      <c r="G12701" t="s">
        <v>2520</v>
      </c>
    </row>
    <row r="12702" spans="1:7" x14ac:dyDescent="0.5">
      <c r="A12702" t="s">
        <v>20166</v>
      </c>
      <c r="B12702" t="s">
        <v>7570</v>
      </c>
      <c r="C12702" t="s">
        <v>19272</v>
      </c>
      <c r="D12702" t="s">
        <v>19273</v>
      </c>
      <c r="E12702" t="s">
        <v>1057</v>
      </c>
      <c r="F12702" t="s">
        <v>20167</v>
      </c>
      <c r="G12702" t="s">
        <v>2520</v>
      </c>
    </row>
    <row r="12703" spans="1:7" x14ac:dyDescent="0.5">
      <c r="A12703" t="s">
        <v>20168</v>
      </c>
      <c r="B12703" t="s">
        <v>20169</v>
      </c>
      <c r="C12703" t="s">
        <v>19272</v>
      </c>
      <c r="D12703" t="s">
        <v>19273</v>
      </c>
      <c r="E12703" t="s">
        <v>20156</v>
      </c>
      <c r="F12703" t="s">
        <v>20157</v>
      </c>
      <c r="G12703" t="s">
        <v>2520</v>
      </c>
    </row>
    <row r="12704" spans="1:7" x14ac:dyDescent="0.5">
      <c r="A12704" t="s">
        <v>20170</v>
      </c>
      <c r="B12704" t="s">
        <v>20171</v>
      </c>
      <c r="C12704" t="s">
        <v>19272</v>
      </c>
      <c r="D12704" t="s">
        <v>19273</v>
      </c>
      <c r="E12704" t="s">
        <v>10389</v>
      </c>
      <c r="F12704" t="s">
        <v>20164</v>
      </c>
      <c r="G12704" t="s">
        <v>2520</v>
      </c>
    </row>
    <row r="12705" spans="1:7" x14ac:dyDescent="0.5">
      <c r="A12705" t="s">
        <v>20172</v>
      </c>
      <c r="B12705" t="s">
        <v>16845</v>
      </c>
      <c r="C12705" t="s">
        <v>19272</v>
      </c>
      <c r="D12705" t="s">
        <v>19273</v>
      </c>
      <c r="E12705" t="s">
        <v>1144</v>
      </c>
      <c r="F12705" t="s">
        <v>20161</v>
      </c>
      <c r="G12705" t="s">
        <v>2520</v>
      </c>
    </row>
    <row r="12706" spans="1:7" x14ac:dyDescent="0.5">
      <c r="A12706" t="s">
        <v>20173</v>
      </c>
      <c r="B12706" t="s">
        <v>20174</v>
      </c>
      <c r="C12706" t="s">
        <v>19272</v>
      </c>
      <c r="D12706" t="s">
        <v>19273</v>
      </c>
      <c r="E12706" t="s">
        <v>1144</v>
      </c>
      <c r="F12706" t="s">
        <v>20161</v>
      </c>
      <c r="G12706" t="s">
        <v>2520</v>
      </c>
    </row>
    <row r="12707" spans="1:7" x14ac:dyDescent="0.5">
      <c r="A12707" t="s">
        <v>20175</v>
      </c>
      <c r="B12707" t="s">
        <v>20176</v>
      </c>
      <c r="C12707" t="s">
        <v>19272</v>
      </c>
      <c r="D12707" t="s">
        <v>19273</v>
      </c>
      <c r="E12707" t="s">
        <v>567</v>
      </c>
      <c r="F12707" t="s">
        <v>20177</v>
      </c>
      <c r="G12707" t="s">
        <v>2520</v>
      </c>
    </row>
    <row r="12708" spans="1:7" x14ac:dyDescent="0.5">
      <c r="A12708" t="s">
        <v>20178</v>
      </c>
      <c r="B12708" t="s">
        <v>8240</v>
      </c>
      <c r="C12708" t="s">
        <v>19272</v>
      </c>
      <c r="D12708" t="s">
        <v>19273</v>
      </c>
      <c r="E12708" t="s">
        <v>567</v>
      </c>
      <c r="F12708" t="s">
        <v>20177</v>
      </c>
      <c r="G12708" t="s">
        <v>2520</v>
      </c>
    </row>
    <row r="12709" spans="1:7" x14ac:dyDescent="0.5">
      <c r="A12709" t="s">
        <v>20179</v>
      </c>
      <c r="B12709" t="s">
        <v>19167</v>
      </c>
      <c r="C12709" t="s">
        <v>19272</v>
      </c>
      <c r="D12709" t="s">
        <v>19273</v>
      </c>
      <c r="E12709" t="s">
        <v>20156</v>
      </c>
      <c r="F12709" t="s">
        <v>20157</v>
      </c>
      <c r="G12709" t="s">
        <v>2520</v>
      </c>
    </row>
    <row r="12710" spans="1:7" x14ac:dyDescent="0.5">
      <c r="A12710" t="s">
        <v>20180</v>
      </c>
      <c r="B12710" t="s">
        <v>1275</v>
      </c>
      <c r="C12710" t="s">
        <v>19272</v>
      </c>
      <c r="D12710" t="s">
        <v>19273</v>
      </c>
      <c r="E12710" t="s">
        <v>573</v>
      </c>
      <c r="F12710" t="s">
        <v>19368</v>
      </c>
      <c r="G12710" t="s">
        <v>2520</v>
      </c>
    </row>
    <row r="12711" spans="1:7" x14ac:dyDescent="0.5">
      <c r="A12711" t="s">
        <v>20181</v>
      </c>
      <c r="B12711" t="s">
        <v>20182</v>
      </c>
      <c r="C12711" t="s">
        <v>19272</v>
      </c>
      <c r="D12711" t="s">
        <v>19273</v>
      </c>
      <c r="E12711" t="s">
        <v>1144</v>
      </c>
      <c r="F12711" t="s">
        <v>20161</v>
      </c>
      <c r="G12711" t="s">
        <v>2520</v>
      </c>
    </row>
    <row r="12712" spans="1:7" x14ac:dyDescent="0.5">
      <c r="A12712" t="s">
        <v>20183</v>
      </c>
      <c r="B12712" t="s">
        <v>20184</v>
      </c>
      <c r="C12712" t="s">
        <v>19272</v>
      </c>
      <c r="D12712" t="s">
        <v>19273</v>
      </c>
      <c r="E12712" t="s">
        <v>20156</v>
      </c>
      <c r="F12712" t="s">
        <v>20157</v>
      </c>
      <c r="G12712" t="s">
        <v>2520</v>
      </c>
    </row>
    <row r="12713" spans="1:7" x14ac:dyDescent="0.5">
      <c r="A12713" t="s">
        <v>20185</v>
      </c>
      <c r="B12713" t="s">
        <v>20186</v>
      </c>
      <c r="C12713" t="s">
        <v>19272</v>
      </c>
      <c r="D12713" t="s">
        <v>19273</v>
      </c>
      <c r="E12713" t="s">
        <v>1057</v>
      </c>
      <c r="F12713" t="s">
        <v>20167</v>
      </c>
      <c r="G12713" t="s">
        <v>2520</v>
      </c>
    </row>
    <row r="12714" spans="1:7" x14ac:dyDescent="0.5">
      <c r="A12714" t="s">
        <v>20187</v>
      </c>
      <c r="B12714" t="s">
        <v>9537</v>
      </c>
      <c r="C12714" t="s">
        <v>19272</v>
      </c>
      <c r="D12714" t="s">
        <v>19273</v>
      </c>
      <c r="E12714" t="s">
        <v>567</v>
      </c>
      <c r="F12714" t="s">
        <v>20177</v>
      </c>
      <c r="G12714" t="s">
        <v>2520</v>
      </c>
    </row>
    <row r="12715" spans="1:7" x14ac:dyDescent="0.5">
      <c r="A12715" t="s">
        <v>20188</v>
      </c>
      <c r="B12715" t="s">
        <v>20189</v>
      </c>
      <c r="C12715" t="s">
        <v>19272</v>
      </c>
      <c r="D12715" t="s">
        <v>19273</v>
      </c>
      <c r="E12715" t="s">
        <v>20156</v>
      </c>
      <c r="F12715" t="s">
        <v>20157</v>
      </c>
      <c r="G12715" t="s">
        <v>2520</v>
      </c>
    </row>
    <row r="12716" spans="1:7" x14ac:dyDescent="0.5">
      <c r="A12716" t="s">
        <v>20190</v>
      </c>
      <c r="B12716" t="s">
        <v>680</v>
      </c>
      <c r="C12716" t="s">
        <v>19272</v>
      </c>
      <c r="D12716" t="s">
        <v>19273</v>
      </c>
      <c r="E12716" t="s">
        <v>10389</v>
      </c>
      <c r="F12716" t="s">
        <v>20164</v>
      </c>
      <c r="G12716" t="s">
        <v>2520</v>
      </c>
    </row>
    <row r="12717" spans="1:7" x14ac:dyDescent="0.5">
      <c r="A12717" t="s">
        <v>20191</v>
      </c>
      <c r="B12717" t="s">
        <v>152</v>
      </c>
      <c r="C12717" t="s">
        <v>19272</v>
      </c>
      <c r="D12717" t="s">
        <v>19273</v>
      </c>
      <c r="E12717" t="s">
        <v>20156</v>
      </c>
      <c r="F12717" t="s">
        <v>20157</v>
      </c>
      <c r="G12717" t="s">
        <v>2520</v>
      </c>
    </row>
    <row r="12718" spans="1:7" x14ac:dyDescent="0.5">
      <c r="A12718" t="s">
        <v>20192</v>
      </c>
      <c r="B12718" t="s">
        <v>20193</v>
      </c>
      <c r="C12718" t="s">
        <v>19272</v>
      </c>
      <c r="D12718" t="s">
        <v>19273</v>
      </c>
      <c r="E12718" t="s">
        <v>20156</v>
      </c>
      <c r="F12718" t="s">
        <v>20157</v>
      </c>
      <c r="G12718" t="s">
        <v>2520</v>
      </c>
    </row>
    <row r="12719" spans="1:7" x14ac:dyDescent="0.5">
      <c r="A12719" t="s">
        <v>20194</v>
      </c>
      <c r="B12719" t="s">
        <v>20195</v>
      </c>
      <c r="C12719" t="s">
        <v>19272</v>
      </c>
      <c r="D12719" t="s">
        <v>19273</v>
      </c>
      <c r="E12719" t="s">
        <v>1144</v>
      </c>
      <c r="F12719" t="s">
        <v>20161</v>
      </c>
      <c r="G12719" t="s">
        <v>2520</v>
      </c>
    </row>
    <row r="12720" spans="1:7" x14ac:dyDescent="0.5">
      <c r="A12720" t="s">
        <v>20196</v>
      </c>
      <c r="B12720" t="s">
        <v>1148</v>
      </c>
      <c r="C12720" t="s">
        <v>19272</v>
      </c>
      <c r="D12720" t="s">
        <v>19273</v>
      </c>
      <c r="E12720" t="s">
        <v>567</v>
      </c>
      <c r="F12720" t="s">
        <v>20177</v>
      </c>
      <c r="G12720" t="s">
        <v>2520</v>
      </c>
    </row>
    <row r="12721" spans="1:7" x14ac:dyDescent="0.5">
      <c r="A12721" t="s">
        <v>20197</v>
      </c>
      <c r="B12721" t="s">
        <v>18343</v>
      </c>
      <c r="C12721" t="s">
        <v>19272</v>
      </c>
      <c r="D12721" t="s">
        <v>19273</v>
      </c>
      <c r="E12721" t="s">
        <v>1144</v>
      </c>
      <c r="F12721" t="s">
        <v>20161</v>
      </c>
      <c r="G12721" t="s">
        <v>2520</v>
      </c>
    </row>
    <row r="12722" spans="1:7" x14ac:dyDescent="0.5">
      <c r="A12722" t="s">
        <v>20198</v>
      </c>
      <c r="B12722" t="s">
        <v>20199</v>
      </c>
      <c r="C12722" t="s">
        <v>19272</v>
      </c>
      <c r="D12722" t="s">
        <v>19273</v>
      </c>
      <c r="E12722" t="s">
        <v>20014</v>
      </c>
      <c r="F12722" t="s">
        <v>20015</v>
      </c>
      <c r="G12722" t="s">
        <v>2520</v>
      </c>
    </row>
    <row r="12723" spans="1:7" x14ac:dyDescent="0.5">
      <c r="A12723" t="s">
        <v>20200</v>
      </c>
      <c r="B12723" t="s">
        <v>20201</v>
      </c>
      <c r="C12723" t="s">
        <v>19272</v>
      </c>
      <c r="D12723" t="s">
        <v>19273</v>
      </c>
      <c r="E12723" t="s">
        <v>1057</v>
      </c>
      <c r="F12723" t="s">
        <v>20167</v>
      </c>
      <c r="G12723" t="s">
        <v>2520</v>
      </c>
    </row>
    <row r="12724" spans="1:7" x14ac:dyDescent="0.5">
      <c r="A12724" t="s">
        <v>20202</v>
      </c>
      <c r="B12724" t="s">
        <v>2392</v>
      </c>
      <c r="C12724" t="s">
        <v>19272</v>
      </c>
      <c r="D12724" t="s">
        <v>19273</v>
      </c>
      <c r="E12724" t="s">
        <v>1144</v>
      </c>
      <c r="F12724" t="s">
        <v>20161</v>
      </c>
      <c r="G12724" t="s">
        <v>2520</v>
      </c>
    </row>
    <row r="12725" spans="1:7" x14ac:dyDescent="0.5">
      <c r="A12725" t="s">
        <v>20203</v>
      </c>
      <c r="B12725" t="s">
        <v>20204</v>
      </c>
      <c r="C12725" t="s">
        <v>19272</v>
      </c>
      <c r="D12725" t="s">
        <v>19273</v>
      </c>
      <c r="E12725" t="s">
        <v>10389</v>
      </c>
      <c r="F12725" t="s">
        <v>20164</v>
      </c>
      <c r="G12725" t="s">
        <v>2520</v>
      </c>
    </row>
    <row r="12726" spans="1:7" x14ac:dyDescent="0.5">
      <c r="A12726" t="s">
        <v>20205</v>
      </c>
      <c r="B12726" t="s">
        <v>20206</v>
      </c>
      <c r="C12726" t="s">
        <v>19272</v>
      </c>
      <c r="D12726" t="s">
        <v>19273</v>
      </c>
      <c r="E12726" t="s">
        <v>10389</v>
      </c>
      <c r="F12726" t="s">
        <v>20164</v>
      </c>
      <c r="G12726" t="s">
        <v>2520</v>
      </c>
    </row>
    <row r="12727" spans="1:7" x14ac:dyDescent="0.5">
      <c r="A12727" t="s">
        <v>20207</v>
      </c>
      <c r="B12727" t="s">
        <v>3300</v>
      </c>
      <c r="C12727" t="s">
        <v>19272</v>
      </c>
      <c r="D12727" t="s">
        <v>19273</v>
      </c>
      <c r="E12727" t="s">
        <v>1057</v>
      </c>
      <c r="F12727" t="s">
        <v>20167</v>
      </c>
      <c r="G12727" t="s">
        <v>2520</v>
      </c>
    </row>
    <row r="12728" spans="1:7" x14ac:dyDescent="0.5">
      <c r="A12728" t="s">
        <v>20208</v>
      </c>
      <c r="B12728" t="s">
        <v>20209</v>
      </c>
      <c r="C12728" t="s">
        <v>19272</v>
      </c>
      <c r="D12728" t="s">
        <v>19273</v>
      </c>
      <c r="E12728" t="s">
        <v>10389</v>
      </c>
      <c r="F12728" t="s">
        <v>20164</v>
      </c>
      <c r="G12728" t="s">
        <v>2520</v>
      </c>
    </row>
    <row r="12729" spans="1:7" x14ac:dyDescent="0.5">
      <c r="A12729" t="s">
        <v>20210</v>
      </c>
      <c r="B12729" t="s">
        <v>9682</v>
      </c>
      <c r="C12729" t="s">
        <v>19272</v>
      </c>
      <c r="D12729" t="s">
        <v>19273</v>
      </c>
      <c r="E12729" t="s">
        <v>1144</v>
      </c>
      <c r="F12729" t="s">
        <v>20161</v>
      </c>
      <c r="G12729" t="s">
        <v>2520</v>
      </c>
    </row>
    <row r="12730" spans="1:7" x14ac:dyDescent="0.5">
      <c r="A12730" t="s">
        <v>20211</v>
      </c>
      <c r="B12730" t="s">
        <v>7949</v>
      </c>
      <c r="C12730" t="s">
        <v>19272</v>
      </c>
      <c r="D12730" t="s">
        <v>19273</v>
      </c>
      <c r="E12730" t="s">
        <v>20156</v>
      </c>
      <c r="F12730" t="s">
        <v>20157</v>
      </c>
      <c r="G12730" t="s">
        <v>2520</v>
      </c>
    </row>
    <row r="12731" spans="1:7" x14ac:dyDescent="0.5">
      <c r="A12731" t="s">
        <v>20212</v>
      </c>
      <c r="B12731" t="s">
        <v>20213</v>
      </c>
      <c r="C12731" t="s">
        <v>19272</v>
      </c>
      <c r="D12731" t="s">
        <v>19273</v>
      </c>
      <c r="E12731" t="s">
        <v>1144</v>
      </c>
      <c r="F12731" t="s">
        <v>20161</v>
      </c>
      <c r="G12731" t="s">
        <v>2520</v>
      </c>
    </row>
    <row r="12732" spans="1:7" x14ac:dyDescent="0.5">
      <c r="A12732" t="s">
        <v>20214</v>
      </c>
      <c r="B12732" t="s">
        <v>1051</v>
      </c>
      <c r="C12732" t="s">
        <v>19272</v>
      </c>
      <c r="D12732" t="s">
        <v>19273</v>
      </c>
      <c r="E12732" t="s">
        <v>10389</v>
      </c>
      <c r="F12732" t="s">
        <v>20164</v>
      </c>
      <c r="G12732" t="s">
        <v>2520</v>
      </c>
    </row>
    <row r="12733" spans="1:7" x14ac:dyDescent="0.5">
      <c r="A12733" t="s">
        <v>20215</v>
      </c>
      <c r="B12733" t="s">
        <v>7431</v>
      </c>
      <c r="C12733" t="s">
        <v>19272</v>
      </c>
      <c r="D12733" t="s">
        <v>19273</v>
      </c>
      <c r="E12733" t="s">
        <v>1057</v>
      </c>
      <c r="F12733" t="s">
        <v>20167</v>
      </c>
      <c r="G12733" t="s">
        <v>2520</v>
      </c>
    </row>
    <row r="12734" spans="1:7" x14ac:dyDescent="0.5">
      <c r="A12734" t="s">
        <v>20216</v>
      </c>
      <c r="B12734" t="s">
        <v>18172</v>
      </c>
      <c r="C12734" t="s">
        <v>19272</v>
      </c>
      <c r="D12734" t="s">
        <v>19273</v>
      </c>
      <c r="E12734" t="s">
        <v>3353</v>
      </c>
      <c r="F12734" t="s">
        <v>20217</v>
      </c>
      <c r="G12734" t="s">
        <v>12</v>
      </c>
    </row>
    <row r="12735" spans="1:7" x14ac:dyDescent="0.5">
      <c r="A12735" t="s">
        <v>20218</v>
      </c>
      <c r="B12735" t="s">
        <v>18172</v>
      </c>
      <c r="C12735" t="s">
        <v>19272</v>
      </c>
      <c r="D12735" t="s">
        <v>19273</v>
      </c>
      <c r="E12735" t="s">
        <v>3353</v>
      </c>
      <c r="F12735" t="s">
        <v>20217</v>
      </c>
      <c r="G12735" t="s">
        <v>12</v>
      </c>
    </row>
    <row r="12736" spans="1:7" x14ac:dyDescent="0.5">
      <c r="A12736" t="s">
        <v>20219</v>
      </c>
      <c r="B12736" t="s">
        <v>18172</v>
      </c>
      <c r="C12736" t="s">
        <v>19272</v>
      </c>
      <c r="D12736" t="s">
        <v>19273</v>
      </c>
      <c r="E12736" t="s">
        <v>3353</v>
      </c>
      <c r="F12736" t="s">
        <v>20217</v>
      </c>
      <c r="G12736" t="s">
        <v>12</v>
      </c>
    </row>
    <row r="12737" spans="1:7" x14ac:dyDescent="0.5">
      <c r="A12737" t="s">
        <v>20220</v>
      </c>
      <c r="B12737" t="s">
        <v>18172</v>
      </c>
      <c r="C12737" t="s">
        <v>19272</v>
      </c>
      <c r="D12737" t="s">
        <v>19273</v>
      </c>
      <c r="E12737" t="s">
        <v>3353</v>
      </c>
      <c r="F12737" t="s">
        <v>20217</v>
      </c>
      <c r="G12737" t="s">
        <v>12</v>
      </c>
    </row>
    <row r="12738" spans="1:7" x14ac:dyDescent="0.5">
      <c r="A12738" t="s">
        <v>20221</v>
      </c>
      <c r="B12738" t="s">
        <v>18172</v>
      </c>
      <c r="C12738" t="s">
        <v>19272</v>
      </c>
      <c r="D12738" t="s">
        <v>19273</v>
      </c>
      <c r="E12738" t="s">
        <v>3353</v>
      </c>
      <c r="F12738" t="s">
        <v>20217</v>
      </c>
      <c r="G12738" t="s">
        <v>12</v>
      </c>
    </row>
    <row r="12739" spans="1:7" x14ac:dyDescent="0.5">
      <c r="A12739" t="s">
        <v>20222</v>
      </c>
      <c r="B12739" t="s">
        <v>18172</v>
      </c>
      <c r="C12739" t="s">
        <v>19272</v>
      </c>
      <c r="D12739" t="s">
        <v>19273</v>
      </c>
      <c r="E12739" t="s">
        <v>3353</v>
      </c>
      <c r="F12739" t="s">
        <v>20217</v>
      </c>
      <c r="G12739" t="s">
        <v>12</v>
      </c>
    </row>
    <row r="12740" spans="1:7" x14ac:dyDescent="0.5">
      <c r="A12740" t="s">
        <v>20223</v>
      </c>
      <c r="B12740" t="s">
        <v>18172</v>
      </c>
      <c r="C12740" t="s">
        <v>19272</v>
      </c>
      <c r="D12740" t="s">
        <v>19273</v>
      </c>
      <c r="E12740" t="s">
        <v>3353</v>
      </c>
      <c r="F12740" t="s">
        <v>20217</v>
      </c>
      <c r="G12740" t="s">
        <v>12</v>
      </c>
    </row>
    <row r="12741" spans="1:7" x14ac:dyDescent="0.5">
      <c r="A12741" t="s">
        <v>20224</v>
      </c>
      <c r="B12741" t="s">
        <v>6821</v>
      </c>
      <c r="C12741" t="s">
        <v>19272</v>
      </c>
      <c r="D12741" t="s">
        <v>19273</v>
      </c>
      <c r="E12741" t="s">
        <v>3353</v>
      </c>
      <c r="F12741" t="s">
        <v>20217</v>
      </c>
      <c r="G12741" t="s">
        <v>12</v>
      </c>
    </row>
    <row r="12742" spans="1:7" x14ac:dyDescent="0.5">
      <c r="A12742" t="s">
        <v>20225</v>
      </c>
      <c r="B12742" t="s">
        <v>3238</v>
      </c>
      <c r="C12742" t="s">
        <v>19272</v>
      </c>
      <c r="D12742" t="s">
        <v>19273</v>
      </c>
      <c r="E12742" t="s">
        <v>977</v>
      </c>
      <c r="F12742" t="s">
        <v>19399</v>
      </c>
      <c r="G12742" t="s">
        <v>2520</v>
      </c>
    </row>
    <row r="12743" spans="1:7" x14ac:dyDescent="0.5">
      <c r="A12743" t="s">
        <v>20226</v>
      </c>
      <c r="B12743" t="s">
        <v>13742</v>
      </c>
      <c r="C12743" t="s">
        <v>19272</v>
      </c>
      <c r="D12743" t="s">
        <v>19273</v>
      </c>
      <c r="E12743" t="s">
        <v>13670</v>
      </c>
      <c r="F12743" t="s">
        <v>20227</v>
      </c>
      <c r="G12743" t="s">
        <v>12</v>
      </c>
    </row>
    <row r="12744" spans="1:7" x14ac:dyDescent="0.5">
      <c r="A12744" t="s">
        <v>20228</v>
      </c>
      <c r="B12744" t="s">
        <v>7844</v>
      </c>
      <c r="C12744" t="s">
        <v>19272</v>
      </c>
      <c r="D12744" t="s">
        <v>19273</v>
      </c>
      <c r="E12744" t="s">
        <v>2189</v>
      </c>
      <c r="F12744" t="s">
        <v>20012</v>
      </c>
      <c r="G12744" t="s">
        <v>2520</v>
      </c>
    </row>
    <row r="12745" spans="1:7" x14ac:dyDescent="0.5">
      <c r="A12745" t="s">
        <v>20229</v>
      </c>
      <c r="B12745" t="s">
        <v>1259</v>
      </c>
      <c r="C12745" t="s">
        <v>19272</v>
      </c>
      <c r="D12745" t="s">
        <v>19273</v>
      </c>
      <c r="E12745" t="s">
        <v>10853</v>
      </c>
      <c r="F12745" t="s">
        <v>20230</v>
      </c>
      <c r="G12745" t="s">
        <v>12</v>
      </c>
    </row>
    <row r="12746" spans="1:7" x14ac:dyDescent="0.5">
      <c r="A12746" t="s">
        <v>20231</v>
      </c>
      <c r="B12746" t="s">
        <v>20232</v>
      </c>
      <c r="C12746" t="s">
        <v>19272</v>
      </c>
      <c r="D12746" t="s">
        <v>19273</v>
      </c>
      <c r="E12746" t="s">
        <v>13670</v>
      </c>
      <c r="F12746" t="s">
        <v>20227</v>
      </c>
      <c r="G12746" t="s">
        <v>12</v>
      </c>
    </row>
    <row r="12747" spans="1:7" x14ac:dyDescent="0.5">
      <c r="A12747" t="s">
        <v>20233</v>
      </c>
      <c r="B12747" t="s">
        <v>3343</v>
      </c>
      <c r="C12747" t="s">
        <v>19272</v>
      </c>
      <c r="D12747" t="s">
        <v>19273</v>
      </c>
      <c r="E12747" t="s">
        <v>13670</v>
      </c>
      <c r="F12747" t="s">
        <v>20227</v>
      </c>
      <c r="G12747" t="s">
        <v>12</v>
      </c>
    </row>
    <row r="12748" spans="1:7" x14ac:dyDescent="0.5">
      <c r="A12748" t="s">
        <v>20234</v>
      </c>
      <c r="B12748" t="s">
        <v>20235</v>
      </c>
      <c r="C12748" t="s">
        <v>19272</v>
      </c>
      <c r="D12748" t="s">
        <v>19273</v>
      </c>
      <c r="E12748" t="s">
        <v>977</v>
      </c>
      <c r="F12748" t="s">
        <v>19399</v>
      </c>
      <c r="G12748" t="s">
        <v>2520</v>
      </c>
    </row>
    <row r="12749" spans="1:7" x14ac:dyDescent="0.5">
      <c r="A12749" t="s">
        <v>20236</v>
      </c>
      <c r="B12749" t="s">
        <v>1603</v>
      </c>
      <c r="C12749" t="s">
        <v>19272</v>
      </c>
      <c r="D12749" t="s">
        <v>19273</v>
      </c>
      <c r="E12749" t="s">
        <v>3353</v>
      </c>
      <c r="F12749" t="s">
        <v>20217</v>
      </c>
      <c r="G12749" t="s">
        <v>12</v>
      </c>
    </row>
    <row r="12750" spans="1:7" x14ac:dyDescent="0.5">
      <c r="A12750" t="s">
        <v>20237</v>
      </c>
      <c r="B12750" t="s">
        <v>6740</v>
      </c>
      <c r="C12750" t="s">
        <v>19272</v>
      </c>
      <c r="D12750" t="s">
        <v>19273</v>
      </c>
      <c r="E12750" t="s">
        <v>13670</v>
      </c>
      <c r="F12750" t="s">
        <v>20227</v>
      </c>
      <c r="G12750" t="s">
        <v>12</v>
      </c>
    </row>
    <row r="12751" spans="1:7" x14ac:dyDescent="0.5">
      <c r="A12751" t="s">
        <v>20238</v>
      </c>
      <c r="B12751" t="s">
        <v>20239</v>
      </c>
      <c r="C12751" t="s">
        <v>19272</v>
      </c>
      <c r="D12751" t="s">
        <v>19273</v>
      </c>
      <c r="E12751" t="s">
        <v>10853</v>
      </c>
      <c r="F12751" t="s">
        <v>20230</v>
      </c>
      <c r="G12751" t="s">
        <v>12</v>
      </c>
    </row>
    <row r="12752" spans="1:7" x14ac:dyDescent="0.5">
      <c r="A12752" t="s">
        <v>20240</v>
      </c>
      <c r="B12752" t="s">
        <v>20241</v>
      </c>
      <c r="C12752" t="s">
        <v>19272</v>
      </c>
      <c r="D12752" t="s">
        <v>19273</v>
      </c>
      <c r="E12752" t="s">
        <v>1576</v>
      </c>
      <c r="F12752" t="s">
        <v>19411</v>
      </c>
      <c r="G12752" t="s">
        <v>12</v>
      </c>
    </row>
    <row r="12753" spans="1:7" x14ac:dyDescent="0.5">
      <c r="A12753" t="s">
        <v>20242</v>
      </c>
      <c r="B12753" t="s">
        <v>8622</v>
      </c>
      <c r="C12753" t="s">
        <v>19272</v>
      </c>
      <c r="D12753" t="s">
        <v>19273</v>
      </c>
      <c r="E12753" t="s">
        <v>3353</v>
      </c>
      <c r="F12753" t="s">
        <v>20217</v>
      </c>
      <c r="G12753" t="s">
        <v>12</v>
      </c>
    </row>
    <row r="12754" spans="1:7" x14ac:dyDescent="0.5">
      <c r="A12754" t="s">
        <v>20243</v>
      </c>
      <c r="B12754" t="s">
        <v>20244</v>
      </c>
      <c r="C12754" t="s">
        <v>19272</v>
      </c>
      <c r="D12754" t="s">
        <v>19273</v>
      </c>
      <c r="E12754" t="s">
        <v>13670</v>
      </c>
      <c r="F12754" t="s">
        <v>20227</v>
      </c>
      <c r="G12754" t="s">
        <v>12</v>
      </c>
    </row>
    <row r="12755" spans="1:7" x14ac:dyDescent="0.5">
      <c r="A12755" t="s">
        <v>20245</v>
      </c>
      <c r="B12755" t="s">
        <v>20246</v>
      </c>
      <c r="C12755" t="s">
        <v>19272</v>
      </c>
      <c r="D12755" t="s">
        <v>19273</v>
      </c>
      <c r="E12755" t="s">
        <v>1533</v>
      </c>
      <c r="F12755" t="s">
        <v>20247</v>
      </c>
      <c r="G12755" t="s">
        <v>12</v>
      </c>
    </row>
    <row r="12756" spans="1:7" x14ac:dyDescent="0.5">
      <c r="A12756" t="s">
        <v>20248</v>
      </c>
      <c r="B12756" t="s">
        <v>20249</v>
      </c>
      <c r="C12756" t="s">
        <v>19272</v>
      </c>
      <c r="D12756" t="s">
        <v>19273</v>
      </c>
      <c r="E12756" t="s">
        <v>13670</v>
      </c>
      <c r="F12756" t="s">
        <v>20227</v>
      </c>
      <c r="G12756" t="s">
        <v>12</v>
      </c>
    </row>
    <row r="12757" spans="1:7" x14ac:dyDescent="0.5">
      <c r="A12757" t="s">
        <v>20250</v>
      </c>
      <c r="B12757" t="s">
        <v>20251</v>
      </c>
      <c r="C12757" t="s">
        <v>19272</v>
      </c>
      <c r="D12757" t="s">
        <v>19273</v>
      </c>
      <c r="E12757" t="s">
        <v>3353</v>
      </c>
      <c r="F12757" t="s">
        <v>20217</v>
      </c>
      <c r="G12757" t="s">
        <v>12</v>
      </c>
    </row>
    <row r="12758" spans="1:7" x14ac:dyDescent="0.5">
      <c r="A12758" t="s">
        <v>20252</v>
      </c>
      <c r="B12758" t="s">
        <v>1936</v>
      </c>
      <c r="C12758" t="s">
        <v>19272</v>
      </c>
      <c r="D12758" t="s">
        <v>19273</v>
      </c>
      <c r="E12758" t="s">
        <v>1576</v>
      </c>
      <c r="F12758" t="s">
        <v>19411</v>
      </c>
      <c r="G12758" t="s">
        <v>12</v>
      </c>
    </row>
    <row r="12759" spans="1:7" x14ac:dyDescent="0.5">
      <c r="A12759" t="s">
        <v>20253</v>
      </c>
      <c r="B12759" t="s">
        <v>20254</v>
      </c>
      <c r="C12759" t="s">
        <v>19272</v>
      </c>
      <c r="D12759" t="s">
        <v>19273</v>
      </c>
      <c r="E12759" t="s">
        <v>13670</v>
      </c>
      <c r="F12759" t="s">
        <v>20227</v>
      </c>
      <c r="G12759" t="s">
        <v>12</v>
      </c>
    </row>
    <row r="12760" spans="1:7" x14ac:dyDescent="0.5">
      <c r="A12760" t="s">
        <v>20255</v>
      </c>
      <c r="B12760" t="s">
        <v>20256</v>
      </c>
      <c r="C12760" t="s">
        <v>19272</v>
      </c>
      <c r="D12760" t="s">
        <v>19273</v>
      </c>
      <c r="E12760" t="s">
        <v>13670</v>
      </c>
      <c r="F12760" t="s">
        <v>20227</v>
      </c>
      <c r="G12760" t="s">
        <v>12</v>
      </c>
    </row>
    <row r="12761" spans="1:7" x14ac:dyDescent="0.5">
      <c r="A12761" t="s">
        <v>20257</v>
      </c>
      <c r="B12761" t="s">
        <v>20258</v>
      </c>
      <c r="C12761" t="s">
        <v>19272</v>
      </c>
      <c r="D12761" t="s">
        <v>19273</v>
      </c>
      <c r="E12761" t="s">
        <v>20259</v>
      </c>
      <c r="F12761" t="s">
        <v>20260</v>
      </c>
      <c r="G12761" t="s">
        <v>12</v>
      </c>
    </row>
    <row r="12762" spans="1:7" x14ac:dyDescent="0.5">
      <c r="A12762" t="s">
        <v>20261</v>
      </c>
      <c r="B12762" t="s">
        <v>20262</v>
      </c>
      <c r="C12762" t="s">
        <v>19272</v>
      </c>
      <c r="D12762" t="s">
        <v>19273</v>
      </c>
      <c r="E12762" t="s">
        <v>1576</v>
      </c>
      <c r="F12762" t="s">
        <v>19411</v>
      </c>
      <c r="G12762" t="s">
        <v>12</v>
      </c>
    </row>
    <row r="12763" spans="1:7" x14ac:dyDescent="0.5">
      <c r="A12763" t="s">
        <v>20263</v>
      </c>
      <c r="B12763" t="s">
        <v>2296</v>
      </c>
      <c r="C12763" t="s">
        <v>19272</v>
      </c>
      <c r="D12763" t="s">
        <v>19273</v>
      </c>
      <c r="E12763" t="s">
        <v>1576</v>
      </c>
      <c r="F12763" t="s">
        <v>19411</v>
      </c>
      <c r="G12763" t="s">
        <v>12</v>
      </c>
    </row>
    <row r="12764" spans="1:7" x14ac:dyDescent="0.5">
      <c r="A12764" t="s">
        <v>20264</v>
      </c>
      <c r="B12764" t="s">
        <v>10636</v>
      </c>
      <c r="C12764" t="s">
        <v>19272</v>
      </c>
      <c r="D12764" t="s">
        <v>19273</v>
      </c>
      <c r="E12764" t="s">
        <v>2189</v>
      </c>
      <c r="F12764" t="s">
        <v>20012</v>
      </c>
      <c r="G12764" t="s">
        <v>2520</v>
      </c>
    </row>
    <row r="12765" spans="1:7" x14ac:dyDescent="0.5">
      <c r="A12765" t="s">
        <v>20265</v>
      </c>
      <c r="B12765" t="s">
        <v>20266</v>
      </c>
      <c r="C12765" t="s">
        <v>19272</v>
      </c>
      <c r="D12765" t="s">
        <v>19273</v>
      </c>
      <c r="E12765" t="s">
        <v>1533</v>
      </c>
      <c r="F12765" t="s">
        <v>20247</v>
      </c>
      <c r="G12765" t="s">
        <v>12</v>
      </c>
    </row>
    <row r="12766" spans="1:7" x14ac:dyDescent="0.5">
      <c r="A12766" t="s">
        <v>20267</v>
      </c>
      <c r="B12766" t="s">
        <v>1027</v>
      </c>
      <c r="C12766" t="s">
        <v>19272</v>
      </c>
      <c r="D12766" t="s">
        <v>19273</v>
      </c>
      <c r="E12766" t="s">
        <v>1533</v>
      </c>
      <c r="F12766" t="s">
        <v>20247</v>
      </c>
      <c r="G12766" t="s">
        <v>12</v>
      </c>
    </row>
    <row r="12767" spans="1:7" x14ac:dyDescent="0.5">
      <c r="A12767" t="s">
        <v>20268</v>
      </c>
      <c r="B12767" t="s">
        <v>7393</v>
      </c>
      <c r="C12767" t="s">
        <v>19272</v>
      </c>
      <c r="D12767" t="s">
        <v>19273</v>
      </c>
      <c r="E12767" t="s">
        <v>1576</v>
      </c>
      <c r="F12767" t="s">
        <v>19411</v>
      </c>
      <c r="G12767" t="s">
        <v>12</v>
      </c>
    </row>
    <row r="12768" spans="1:7" x14ac:dyDescent="0.5">
      <c r="A12768" t="s">
        <v>20269</v>
      </c>
      <c r="B12768" t="s">
        <v>10319</v>
      </c>
      <c r="C12768" t="s">
        <v>19272</v>
      </c>
      <c r="D12768" t="s">
        <v>19273</v>
      </c>
      <c r="E12768" t="s">
        <v>13670</v>
      </c>
      <c r="F12768" t="s">
        <v>20227</v>
      </c>
      <c r="G12768" t="s">
        <v>12</v>
      </c>
    </row>
    <row r="12769" spans="1:7" x14ac:dyDescent="0.5">
      <c r="A12769" t="s">
        <v>20270</v>
      </c>
      <c r="B12769" t="s">
        <v>7968</v>
      </c>
      <c r="C12769" t="s">
        <v>19272</v>
      </c>
      <c r="D12769" t="s">
        <v>19273</v>
      </c>
      <c r="E12769" t="s">
        <v>1533</v>
      </c>
      <c r="F12769" t="s">
        <v>20247</v>
      </c>
      <c r="G12769" t="s">
        <v>12</v>
      </c>
    </row>
    <row r="12770" spans="1:7" x14ac:dyDescent="0.5">
      <c r="A12770" t="s">
        <v>20271</v>
      </c>
      <c r="B12770" t="s">
        <v>16084</v>
      </c>
      <c r="C12770" t="s">
        <v>19272</v>
      </c>
      <c r="D12770" t="s">
        <v>19273</v>
      </c>
      <c r="E12770" t="s">
        <v>20259</v>
      </c>
      <c r="F12770" t="s">
        <v>20260</v>
      </c>
      <c r="G12770" t="s">
        <v>12</v>
      </c>
    </row>
    <row r="12771" spans="1:7" x14ac:dyDescent="0.5">
      <c r="A12771" t="s">
        <v>20272</v>
      </c>
      <c r="B12771" t="s">
        <v>20273</v>
      </c>
      <c r="C12771" t="s">
        <v>19272</v>
      </c>
      <c r="D12771" t="s">
        <v>19273</v>
      </c>
      <c r="E12771" t="s">
        <v>1576</v>
      </c>
      <c r="F12771" t="s">
        <v>19411</v>
      </c>
      <c r="G12771" t="s">
        <v>12</v>
      </c>
    </row>
    <row r="12772" spans="1:7" x14ac:dyDescent="0.5">
      <c r="A12772" t="s">
        <v>20274</v>
      </c>
      <c r="B12772" t="s">
        <v>20275</v>
      </c>
      <c r="C12772" t="s">
        <v>19272</v>
      </c>
      <c r="D12772" t="s">
        <v>19273</v>
      </c>
      <c r="E12772" t="s">
        <v>1576</v>
      </c>
      <c r="F12772" t="s">
        <v>19411</v>
      </c>
      <c r="G12772" t="s">
        <v>12</v>
      </c>
    </row>
    <row r="12773" spans="1:7" x14ac:dyDescent="0.5">
      <c r="A12773" t="s">
        <v>20276</v>
      </c>
      <c r="B12773" t="s">
        <v>720</v>
      </c>
      <c r="C12773" t="s">
        <v>19272</v>
      </c>
      <c r="D12773" t="s">
        <v>19273</v>
      </c>
      <c r="E12773" t="s">
        <v>1576</v>
      </c>
      <c r="F12773" t="s">
        <v>19411</v>
      </c>
      <c r="G12773" t="s">
        <v>12</v>
      </c>
    </row>
    <row r="12774" spans="1:7" x14ac:dyDescent="0.5">
      <c r="A12774" t="s">
        <v>20277</v>
      </c>
      <c r="B12774" t="s">
        <v>20278</v>
      </c>
      <c r="C12774" t="s">
        <v>19272</v>
      </c>
      <c r="D12774" t="s">
        <v>19273</v>
      </c>
      <c r="E12774" t="s">
        <v>1576</v>
      </c>
      <c r="F12774" t="s">
        <v>19411</v>
      </c>
      <c r="G12774" t="s">
        <v>12</v>
      </c>
    </row>
    <row r="12775" spans="1:7" x14ac:dyDescent="0.5">
      <c r="A12775" t="s">
        <v>20279</v>
      </c>
      <c r="B12775" t="s">
        <v>6728</v>
      </c>
      <c r="C12775" t="s">
        <v>19272</v>
      </c>
      <c r="D12775" t="s">
        <v>19273</v>
      </c>
      <c r="E12775" t="s">
        <v>3353</v>
      </c>
      <c r="F12775" t="s">
        <v>20217</v>
      </c>
      <c r="G12775" t="s">
        <v>12</v>
      </c>
    </row>
    <row r="12776" spans="1:7" x14ac:dyDescent="0.5">
      <c r="A12776" t="s">
        <v>20280</v>
      </c>
      <c r="B12776" t="s">
        <v>20281</v>
      </c>
      <c r="C12776" t="s">
        <v>19272</v>
      </c>
      <c r="D12776" t="s">
        <v>19273</v>
      </c>
      <c r="E12776" t="s">
        <v>1533</v>
      </c>
      <c r="F12776" t="s">
        <v>20247</v>
      </c>
      <c r="G12776" t="s">
        <v>12</v>
      </c>
    </row>
    <row r="12777" spans="1:7" x14ac:dyDescent="0.5">
      <c r="A12777" t="s">
        <v>20282</v>
      </c>
      <c r="B12777" t="s">
        <v>20283</v>
      </c>
      <c r="C12777" t="s">
        <v>19272</v>
      </c>
      <c r="D12777" t="s">
        <v>19273</v>
      </c>
      <c r="E12777" t="s">
        <v>10853</v>
      </c>
      <c r="F12777" t="s">
        <v>20230</v>
      </c>
      <c r="G12777" t="s">
        <v>12</v>
      </c>
    </row>
    <row r="12778" spans="1:7" x14ac:dyDescent="0.5">
      <c r="A12778" t="s">
        <v>20284</v>
      </c>
      <c r="B12778" t="s">
        <v>20285</v>
      </c>
      <c r="C12778" t="s">
        <v>19272</v>
      </c>
      <c r="D12778" t="s">
        <v>19273</v>
      </c>
      <c r="E12778" t="s">
        <v>13670</v>
      </c>
      <c r="F12778" t="s">
        <v>20227</v>
      </c>
      <c r="G12778" t="s">
        <v>12</v>
      </c>
    </row>
    <row r="12779" spans="1:7" x14ac:dyDescent="0.5">
      <c r="A12779" t="s">
        <v>20286</v>
      </c>
      <c r="B12779" t="s">
        <v>2152</v>
      </c>
      <c r="C12779" t="s">
        <v>19272</v>
      </c>
      <c r="D12779" t="s">
        <v>19273</v>
      </c>
      <c r="E12779" t="s">
        <v>10853</v>
      </c>
      <c r="F12779" t="s">
        <v>20230</v>
      </c>
      <c r="G12779" t="s">
        <v>12</v>
      </c>
    </row>
    <row r="12780" spans="1:7" x14ac:dyDescent="0.5">
      <c r="A12780" t="s">
        <v>20287</v>
      </c>
      <c r="B12780" t="s">
        <v>20288</v>
      </c>
      <c r="C12780" t="s">
        <v>19272</v>
      </c>
      <c r="D12780" t="s">
        <v>19273</v>
      </c>
      <c r="E12780" t="s">
        <v>10853</v>
      </c>
      <c r="F12780" t="s">
        <v>20230</v>
      </c>
      <c r="G12780" t="s">
        <v>12</v>
      </c>
    </row>
    <row r="12781" spans="1:7" x14ac:dyDescent="0.5">
      <c r="A12781" t="s">
        <v>20289</v>
      </c>
      <c r="B12781" t="s">
        <v>6829</v>
      </c>
      <c r="C12781" t="s">
        <v>19272</v>
      </c>
      <c r="D12781" t="s">
        <v>19273</v>
      </c>
      <c r="E12781" t="s">
        <v>13670</v>
      </c>
      <c r="F12781" t="s">
        <v>20227</v>
      </c>
      <c r="G12781" t="s">
        <v>12</v>
      </c>
    </row>
    <row r="12782" spans="1:7" x14ac:dyDescent="0.5">
      <c r="A12782" t="s">
        <v>20290</v>
      </c>
      <c r="B12782" t="s">
        <v>6829</v>
      </c>
      <c r="C12782" t="s">
        <v>19272</v>
      </c>
      <c r="D12782" t="s">
        <v>19273</v>
      </c>
      <c r="E12782" t="s">
        <v>13670</v>
      </c>
      <c r="F12782" t="s">
        <v>20227</v>
      </c>
      <c r="G12782" t="s">
        <v>12</v>
      </c>
    </row>
    <row r="12783" spans="1:7" x14ac:dyDescent="0.5">
      <c r="A12783" t="s">
        <v>20291</v>
      </c>
      <c r="B12783" t="s">
        <v>20292</v>
      </c>
      <c r="C12783" t="s">
        <v>19272</v>
      </c>
      <c r="D12783" t="s">
        <v>19273</v>
      </c>
      <c r="E12783" t="s">
        <v>1533</v>
      </c>
      <c r="F12783" t="s">
        <v>20247</v>
      </c>
      <c r="G12783" t="s">
        <v>12</v>
      </c>
    </row>
    <row r="12784" spans="1:7" x14ac:dyDescent="0.5">
      <c r="A12784" t="s">
        <v>20293</v>
      </c>
      <c r="B12784" t="s">
        <v>20294</v>
      </c>
      <c r="C12784" t="s">
        <v>19272</v>
      </c>
      <c r="D12784" t="s">
        <v>19273</v>
      </c>
      <c r="E12784" t="s">
        <v>10853</v>
      </c>
      <c r="F12784" t="s">
        <v>20230</v>
      </c>
      <c r="G12784" t="s">
        <v>12</v>
      </c>
    </row>
    <row r="12785" spans="1:7" x14ac:dyDescent="0.5">
      <c r="A12785" t="s">
        <v>20295</v>
      </c>
      <c r="B12785" t="s">
        <v>2316</v>
      </c>
      <c r="C12785" t="s">
        <v>19272</v>
      </c>
      <c r="D12785" t="s">
        <v>19273</v>
      </c>
      <c r="E12785" t="s">
        <v>1533</v>
      </c>
      <c r="F12785" t="s">
        <v>20247</v>
      </c>
      <c r="G12785" t="s">
        <v>12</v>
      </c>
    </row>
    <row r="12786" spans="1:7" x14ac:dyDescent="0.5">
      <c r="A12786" t="s">
        <v>20296</v>
      </c>
      <c r="B12786" t="s">
        <v>1902</v>
      </c>
      <c r="C12786" t="s">
        <v>19272</v>
      </c>
      <c r="D12786" t="s">
        <v>19273</v>
      </c>
      <c r="E12786" t="s">
        <v>3353</v>
      </c>
      <c r="F12786" t="s">
        <v>20217</v>
      </c>
      <c r="G12786" t="s">
        <v>12</v>
      </c>
    </row>
    <row r="12787" spans="1:7" x14ac:dyDescent="0.5">
      <c r="A12787" t="s">
        <v>20297</v>
      </c>
      <c r="B12787" t="s">
        <v>2663</v>
      </c>
      <c r="C12787" t="s">
        <v>19272</v>
      </c>
      <c r="D12787" t="s">
        <v>19273</v>
      </c>
      <c r="E12787" t="s">
        <v>1576</v>
      </c>
      <c r="F12787" t="s">
        <v>19411</v>
      </c>
      <c r="G12787" t="s">
        <v>12</v>
      </c>
    </row>
    <row r="12788" spans="1:7" x14ac:dyDescent="0.5">
      <c r="A12788" t="s">
        <v>20298</v>
      </c>
      <c r="B12788" t="s">
        <v>20299</v>
      </c>
      <c r="C12788" t="s">
        <v>19272</v>
      </c>
      <c r="D12788" t="s">
        <v>19273</v>
      </c>
      <c r="E12788" t="s">
        <v>1576</v>
      </c>
      <c r="F12788" t="s">
        <v>19411</v>
      </c>
      <c r="G12788" t="s">
        <v>12</v>
      </c>
    </row>
    <row r="12789" spans="1:7" x14ac:dyDescent="0.5">
      <c r="A12789" t="s">
        <v>20300</v>
      </c>
      <c r="B12789" t="s">
        <v>20301</v>
      </c>
      <c r="C12789" t="s">
        <v>19272</v>
      </c>
      <c r="D12789" t="s">
        <v>19273</v>
      </c>
      <c r="E12789" t="s">
        <v>1576</v>
      </c>
      <c r="F12789" t="s">
        <v>19411</v>
      </c>
      <c r="G12789" t="s">
        <v>12</v>
      </c>
    </row>
    <row r="12790" spans="1:7" x14ac:dyDescent="0.5">
      <c r="A12790" t="s">
        <v>20302</v>
      </c>
      <c r="B12790" t="s">
        <v>20303</v>
      </c>
      <c r="C12790" t="s">
        <v>19272</v>
      </c>
      <c r="D12790" t="s">
        <v>19273</v>
      </c>
      <c r="E12790" t="s">
        <v>1576</v>
      </c>
      <c r="F12790" t="s">
        <v>19411</v>
      </c>
      <c r="G12790" t="s">
        <v>12</v>
      </c>
    </row>
    <row r="12791" spans="1:7" x14ac:dyDescent="0.5">
      <c r="A12791" t="s">
        <v>20304</v>
      </c>
      <c r="B12791" t="s">
        <v>3309</v>
      </c>
      <c r="C12791" t="s">
        <v>19272</v>
      </c>
      <c r="D12791" t="s">
        <v>19273</v>
      </c>
      <c r="E12791" t="s">
        <v>1576</v>
      </c>
      <c r="F12791" t="s">
        <v>19411</v>
      </c>
      <c r="G12791" t="s">
        <v>12</v>
      </c>
    </row>
    <row r="12792" spans="1:7" x14ac:dyDescent="0.5">
      <c r="A12792" t="s">
        <v>20305</v>
      </c>
      <c r="B12792" t="s">
        <v>6769</v>
      </c>
      <c r="C12792" t="s">
        <v>19272</v>
      </c>
      <c r="D12792" t="s">
        <v>19273</v>
      </c>
      <c r="E12792" t="s">
        <v>1533</v>
      </c>
      <c r="F12792" t="s">
        <v>20247</v>
      </c>
      <c r="G12792" t="s">
        <v>12</v>
      </c>
    </row>
    <row r="12793" spans="1:7" x14ac:dyDescent="0.5">
      <c r="A12793" t="s">
        <v>20306</v>
      </c>
      <c r="B12793" t="s">
        <v>11680</v>
      </c>
      <c r="C12793" t="s">
        <v>19272</v>
      </c>
      <c r="D12793" t="s">
        <v>19273</v>
      </c>
      <c r="E12793" t="s">
        <v>13670</v>
      </c>
      <c r="F12793" t="s">
        <v>20227</v>
      </c>
      <c r="G12793" t="s">
        <v>12</v>
      </c>
    </row>
    <row r="12794" spans="1:7" x14ac:dyDescent="0.5">
      <c r="A12794" t="s">
        <v>20307</v>
      </c>
      <c r="B12794" t="s">
        <v>15861</v>
      </c>
      <c r="C12794" t="s">
        <v>19272</v>
      </c>
      <c r="D12794" t="s">
        <v>19273</v>
      </c>
      <c r="E12794" t="s">
        <v>13670</v>
      </c>
      <c r="F12794" t="s">
        <v>20227</v>
      </c>
      <c r="G12794" t="s">
        <v>12</v>
      </c>
    </row>
    <row r="12795" spans="1:7" x14ac:dyDescent="0.5">
      <c r="A12795" t="s">
        <v>20308</v>
      </c>
      <c r="B12795" t="s">
        <v>2169</v>
      </c>
      <c r="C12795" t="s">
        <v>19272</v>
      </c>
      <c r="D12795" t="s">
        <v>19273</v>
      </c>
      <c r="E12795" t="s">
        <v>1533</v>
      </c>
      <c r="F12795" t="s">
        <v>20247</v>
      </c>
      <c r="G12795" t="s">
        <v>12</v>
      </c>
    </row>
    <row r="12796" spans="1:7" x14ac:dyDescent="0.5">
      <c r="A12796" t="s">
        <v>20309</v>
      </c>
      <c r="B12796" t="s">
        <v>2171</v>
      </c>
      <c r="C12796" t="s">
        <v>19272</v>
      </c>
      <c r="D12796" t="s">
        <v>19273</v>
      </c>
      <c r="E12796" t="s">
        <v>3353</v>
      </c>
      <c r="F12796" t="s">
        <v>20217</v>
      </c>
      <c r="G12796" t="s">
        <v>12</v>
      </c>
    </row>
    <row r="12797" spans="1:7" x14ac:dyDescent="0.5">
      <c r="A12797" t="s">
        <v>20310</v>
      </c>
      <c r="B12797" t="s">
        <v>5380</v>
      </c>
      <c r="C12797" t="s">
        <v>19272</v>
      </c>
      <c r="D12797" t="s">
        <v>19273</v>
      </c>
      <c r="E12797" t="s">
        <v>1656</v>
      </c>
      <c r="F12797" t="s">
        <v>20311</v>
      </c>
      <c r="G12797" t="s">
        <v>2520</v>
      </c>
    </row>
    <row r="12798" spans="1:7" x14ac:dyDescent="0.5">
      <c r="A12798" t="s">
        <v>20312</v>
      </c>
      <c r="B12798" t="s">
        <v>5380</v>
      </c>
      <c r="C12798" t="s">
        <v>19272</v>
      </c>
      <c r="D12798" t="s">
        <v>19273</v>
      </c>
      <c r="E12798" t="s">
        <v>1656</v>
      </c>
      <c r="F12798" t="s">
        <v>20311</v>
      </c>
      <c r="G12798" t="s">
        <v>2520</v>
      </c>
    </row>
    <row r="12799" spans="1:7" x14ac:dyDescent="0.5">
      <c r="A12799" t="s">
        <v>20313</v>
      </c>
      <c r="B12799" t="s">
        <v>5380</v>
      </c>
      <c r="C12799" t="s">
        <v>19272</v>
      </c>
      <c r="D12799" t="s">
        <v>19273</v>
      </c>
      <c r="E12799" t="s">
        <v>1656</v>
      </c>
      <c r="F12799" t="s">
        <v>20311</v>
      </c>
      <c r="G12799" t="s">
        <v>2520</v>
      </c>
    </row>
    <row r="12800" spans="1:7" x14ac:dyDescent="0.5">
      <c r="A12800" t="s">
        <v>20314</v>
      </c>
      <c r="B12800" t="s">
        <v>5380</v>
      </c>
      <c r="C12800" t="s">
        <v>19272</v>
      </c>
      <c r="D12800" t="s">
        <v>19273</v>
      </c>
      <c r="E12800" t="s">
        <v>1656</v>
      </c>
      <c r="F12800" t="s">
        <v>20311</v>
      </c>
      <c r="G12800" t="s">
        <v>2520</v>
      </c>
    </row>
    <row r="12801" spans="1:7" x14ac:dyDescent="0.5">
      <c r="A12801" t="s">
        <v>20315</v>
      </c>
      <c r="B12801" t="s">
        <v>5380</v>
      </c>
      <c r="C12801" t="s">
        <v>19272</v>
      </c>
      <c r="D12801" t="s">
        <v>19273</v>
      </c>
      <c r="E12801" t="s">
        <v>1656</v>
      </c>
      <c r="F12801" t="s">
        <v>20311</v>
      </c>
      <c r="G12801" t="s">
        <v>2520</v>
      </c>
    </row>
    <row r="12802" spans="1:7" x14ac:dyDescent="0.5">
      <c r="A12802" t="s">
        <v>20316</v>
      </c>
      <c r="B12802" t="s">
        <v>5380</v>
      </c>
      <c r="C12802" t="s">
        <v>19272</v>
      </c>
      <c r="D12802" t="s">
        <v>19273</v>
      </c>
      <c r="E12802" t="s">
        <v>1656</v>
      </c>
      <c r="F12802" t="s">
        <v>20311</v>
      </c>
      <c r="G12802" t="s">
        <v>2520</v>
      </c>
    </row>
    <row r="12803" spans="1:7" x14ac:dyDescent="0.5">
      <c r="A12803" t="s">
        <v>20317</v>
      </c>
      <c r="B12803" t="s">
        <v>5380</v>
      </c>
      <c r="C12803" t="s">
        <v>19272</v>
      </c>
      <c r="D12803" t="s">
        <v>19273</v>
      </c>
      <c r="E12803" t="s">
        <v>1656</v>
      </c>
      <c r="F12803" t="s">
        <v>20311</v>
      </c>
      <c r="G12803" t="s">
        <v>2520</v>
      </c>
    </row>
    <row r="12804" spans="1:7" x14ac:dyDescent="0.5">
      <c r="A12804" t="s">
        <v>20318</v>
      </c>
      <c r="B12804" t="s">
        <v>5380</v>
      </c>
      <c r="C12804" t="s">
        <v>19272</v>
      </c>
      <c r="D12804" t="s">
        <v>19273</v>
      </c>
      <c r="E12804" t="s">
        <v>1656</v>
      </c>
      <c r="F12804" t="s">
        <v>20311</v>
      </c>
      <c r="G12804" t="s">
        <v>2520</v>
      </c>
    </row>
    <row r="12805" spans="1:7" x14ac:dyDescent="0.5">
      <c r="A12805" t="s">
        <v>20319</v>
      </c>
      <c r="B12805" t="s">
        <v>3235</v>
      </c>
      <c r="C12805" t="s">
        <v>19272</v>
      </c>
      <c r="D12805" t="s">
        <v>19273</v>
      </c>
      <c r="E12805" t="s">
        <v>1083</v>
      </c>
      <c r="F12805" t="s">
        <v>20320</v>
      </c>
      <c r="G12805" t="s">
        <v>2520</v>
      </c>
    </row>
    <row r="12806" spans="1:7" x14ac:dyDescent="0.5">
      <c r="A12806" t="s">
        <v>20321</v>
      </c>
      <c r="B12806" t="s">
        <v>15093</v>
      </c>
      <c r="C12806" t="s">
        <v>19272</v>
      </c>
      <c r="D12806" t="s">
        <v>19273</v>
      </c>
      <c r="E12806" t="s">
        <v>1083</v>
      </c>
      <c r="F12806" t="s">
        <v>20320</v>
      </c>
      <c r="G12806" t="s">
        <v>2520</v>
      </c>
    </row>
    <row r="12807" spans="1:7" x14ac:dyDescent="0.5">
      <c r="A12807" t="s">
        <v>20322</v>
      </c>
      <c r="B12807" t="s">
        <v>9295</v>
      </c>
      <c r="C12807" t="s">
        <v>19272</v>
      </c>
      <c r="D12807" t="s">
        <v>19273</v>
      </c>
      <c r="E12807" t="s">
        <v>895</v>
      </c>
      <c r="F12807" t="s">
        <v>20323</v>
      </c>
      <c r="G12807" t="s">
        <v>2520</v>
      </c>
    </row>
    <row r="12808" spans="1:7" x14ac:dyDescent="0.5">
      <c r="A12808" t="s">
        <v>20324</v>
      </c>
      <c r="B12808" t="s">
        <v>8461</v>
      </c>
      <c r="C12808" t="s">
        <v>19272</v>
      </c>
      <c r="D12808" t="s">
        <v>19273</v>
      </c>
      <c r="E12808" t="s">
        <v>1656</v>
      </c>
      <c r="F12808" t="s">
        <v>20311</v>
      </c>
      <c r="G12808" t="s">
        <v>2520</v>
      </c>
    </row>
    <row r="12809" spans="1:7" x14ac:dyDescent="0.5">
      <c r="A12809" t="s">
        <v>20325</v>
      </c>
      <c r="B12809" t="s">
        <v>17004</v>
      </c>
      <c r="C12809" t="s">
        <v>19272</v>
      </c>
      <c r="D12809" t="s">
        <v>19273</v>
      </c>
      <c r="E12809" t="s">
        <v>20326</v>
      </c>
      <c r="F12809" t="s">
        <v>20327</v>
      </c>
      <c r="G12809" t="s">
        <v>2520</v>
      </c>
    </row>
    <row r="12810" spans="1:7" x14ac:dyDescent="0.5">
      <c r="A12810" t="s">
        <v>20328</v>
      </c>
      <c r="B12810" t="s">
        <v>20329</v>
      </c>
      <c r="C12810" t="s">
        <v>19272</v>
      </c>
      <c r="D12810" t="s">
        <v>19273</v>
      </c>
      <c r="E12810" t="s">
        <v>1656</v>
      </c>
      <c r="F12810" t="s">
        <v>20311</v>
      </c>
      <c r="G12810" t="s">
        <v>2520</v>
      </c>
    </row>
    <row r="12811" spans="1:7" x14ac:dyDescent="0.5">
      <c r="A12811" t="s">
        <v>20330</v>
      </c>
      <c r="B12811" t="s">
        <v>20331</v>
      </c>
      <c r="C12811" t="s">
        <v>19272</v>
      </c>
      <c r="D12811" t="s">
        <v>19273</v>
      </c>
      <c r="E12811" t="s">
        <v>1083</v>
      </c>
      <c r="F12811" t="s">
        <v>20320</v>
      </c>
      <c r="G12811" t="s">
        <v>2520</v>
      </c>
    </row>
    <row r="12812" spans="1:7" x14ac:dyDescent="0.5">
      <c r="A12812" t="s">
        <v>20332</v>
      </c>
      <c r="B12812" t="s">
        <v>6962</v>
      </c>
      <c r="C12812" t="s">
        <v>19272</v>
      </c>
      <c r="D12812" t="s">
        <v>19273</v>
      </c>
      <c r="E12812" t="s">
        <v>20326</v>
      </c>
      <c r="F12812" t="s">
        <v>20327</v>
      </c>
      <c r="G12812" t="s">
        <v>2520</v>
      </c>
    </row>
    <row r="12813" spans="1:7" x14ac:dyDescent="0.5">
      <c r="A12813" t="s">
        <v>20333</v>
      </c>
      <c r="B12813" t="s">
        <v>20334</v>
      </c>
      <c r="C12813" t="s">
        <v>19272</v>
      </c>
      <c r="D12813" t="s">
        <v>19273</v>
      </c>
      <c r="E12813" t="s">
        <v>4546</v>
      </c>
      <c r="F12813" t="s">
        <v>20335</v>
      </c>
      <c r="G12813" t="s">
        <v>2520</v>
      </c>
    </row>
    <row r="12814" spans="1:7" x14ac:dyDescent="0.5">
      <c r="A12814" t="s">
        <v>20336</v>
      </c>
      <c r="B12814" t="s">
        <v>20337</v>
      </c>
      <c r="C12814" t="s">
        <v>19272</v>
      </c>
      <c r="D12814" t="s">
        <v>19273</v>
      </c>
      <c r="E12814" t="s">
        <v>20326</v>
      </c>
      <c r="F12814" t="s">
        <v>20327</v>
      </c>
      <c r="G12814" t="s">
        <v>2520</v>
      </c>
    </row>
    <row r="12815" spans="1:7" x14ac:dyDescent="0.5">
      <c r="A12815" t="s">
        <v>20338</v>
      </c>
      <c r="B12815" t="s">
        <v>20339</v>
      </c>
      <c r="C12815" t="s">
        <v>19272</v>
      </c>
      <c r="D12815" t="s">
        <v>19273</v>
      </c>
      <c r="E12815" t="s">
        <v>1656</v>
      </c>
      <c r="F12815" t="s">
        <v>20311</v>
      </c>
      <c r="G12815" t="s">
        <v>2520</v>
      </c>
    </row>
    <row r="12816" spans="1:7" x14ac:dyDescent="0.5">
      <c r="A12816" t="s">
        <v>20340</v>
      </c>
      <c r="B12816" t="s">
        <v>20341</v>
      </c>
      <c r="C12816" t="s">
        <v>19272</v>
      </c>
      <c r="D12816" t="s">
        <v>19273</v>
      </c>
      <c r="E12816" t="s">
        <v>18579</v>
      </c>
      <c r="F12816" t="s">
        <v>19425</v>
      </c>
      <c r="G12816" t="s">
        <v>2520</v>
      </c>
    </row>
    <row r="12817" spans="1:7" x14ac:dyDescent="0.5">
      <c r="A12817" t="s">
        <v>20342</v>
      </c>
      <c r="B12817" t="s">
        <v>20343</v>
      </c>
      <c r="C12817" t="s">
        <v>19272</v>
      </c>
      <c r="D12817" t="s">
        <v>19273</v>
      </c>
      <c r="E12817" t="s">
        <v>1083</v>
      </c>
      <c r="F12817" t="s">
        <v>20320</v>
      </c>
      <c r="G12817" t="s">
        <v>2520</v>
      </c>
    </row>
    <row r="12818" spans="1:7" x14ac:dyDescent="0.5">
      <c r="A12818" t="s">
        <v>20344</v>
      </c>
      <c r="B12818" t="s">
        <v>5902</v>
      </c>
      <c r="C12818" t="s">
        <v>19272</v>
      </c>
      <c r="D12818" t="s">
        <v>19273</v>
      </c>
      <c r="E12818" t="s">
        <v>1083</v>
      </c>
      <c r="F12818" t="s">
        <v>20320</v>
      </c>
      <c r="G12818" t="s">
        <v>2520</v>
      </c>
    </row>
    <row r="12819" spans="1:7" x14ac:dyDescent="0.5">
      <c r="A12819" t="s">
        <v>20345</v>
      </c>
      <c r="B12819" t="s">
        <v>20346</v>
      </c>
      <c r="C12819" t="s">
        <v>19272</v>
      </c>
      <c r="D12819" t="s">
        <v>19273</v>
      </c>
      <c r="E12819" t="s">
        <v>895</v>
      </c>
      <c r="F12819" t="s">
        <v>20323</v>
      </c>
      <c r="G12819" t="s">
        <v>2520</v>
      </c>
    </row>
    <row r="12820" spans="1:7" x14ac:dyDescent="0.5">
      <c r="A12820" t="s">
        <v>20347</v>
      </c>
      <c r="B12820" t="s">
        <v>20348</v>
      </c>
      <c r="C12820" t="s">
        <v>19272</v>
      </c>
      <c r="D12820" t="s">
        <v>19273</v>
      </c>
      <c r="E12820" t="s">
        <v>895</v>
      </c>
      <c r="F12820" t="s">
        <v>20323</v>
      </c>
      <c r="G12820" t="s">
        <v>2520</v>
      </c>
    </row>
    <row r="12821" spans="1:7" x14ac:dyDescent="0.5">
      <c r="A12821" t="s">
        <v>20349</v>
      </c>
      <c r="B12821" t="s">
        <v>20350</v>
      </c>
      <c r="C12821" t="s">
        <v>19272</v>
      </c>
      <c r="D12821" t="s">
        <v>19273</v>
      </c>
      <c r="E12821" t="s">
        <v>895</v>
      </c>
      <c r="F12821" t="s">
        <v>20323</v>
      </c>
      <c r="G12821" t="s">
        <v>2520</v>
      </c>
    </row>
    <row r="12822" spans="1:7" x14ac:dyDescent="0.5">
      <c r="A12822" t="s">
        <v>20351</v>
      </c>
      <c r="B12822" t="s">
        <v>8590</v>
      </c>
      <c r="C12822" t="s">
        <v>19272</v>
      </c>
      <c r="D12822" t="s">
        <v>19273</v>
      </c>
      <c r="E12822" t="s">
        <v>895</v>
      </c>
      <c r="F12822" t="s">
        <v>20323</v>
      </c>
      <c r="G12822" t="s">
        <v>2520</v>
      </c>
    </row>
    <row r="12823" spans="1:7" x14ac:dyDescent="0.5">
      <c r="A12823" t="s">
        <v>20352</v>
      </c>
      <c r="B12823" t="s">
        <v>3446</v>
      </c>
      <c r="C12823" t="s">
        <v>19272</v>
      </c>
      <c r="D12823" t="s">
        <v>19273</v>
      </c>
      <c r="E12823" t="s">
        <v>895</v>
      </c>
      <c r="F12823" t="s">
        <v>20323</v>
      </c>
      <c r="G12823" t="s">
        <v>2520</v>
      </c>
    </row>
    <row r="12824" spans="1:7" x14ac:dyDescent="0.5">
      <c r="A12824" t="s">
        <v>20353</v>
      </c>
      <c r="B12824" t="s">
        <v>13283</v>
      </c>
      <c r="C12824" t="s">
        <v>19272</v>
      </c>
      <c r="D12824" t="s">
        <v>19273</v>
      </c>
      <c r="E12824" t="s">
        <v>1083</v>
      </c>
      <c r="F12824" t="s">
        <v>20320</v>
      </c>
      <c r="G12824" t="s">
        <v>2520</v>
      </c>
    </row>
    <row r="12825" spans="1:7" x14ac:dyDescent="0.5">
      <c r="A12825" t="s">
        <v>20354</v>
      </c>
      <c r="B12825" t="s">
        <v>2304</v>
      </c>
      <c r="C12825" t="s">
        <v>19272</v>
      </c>
      <c r="D12825" t="s">
        <v>19273</v>
      </c>
      <c r="E12825" t="s">
        <v>18579</v>
      </c>
      <c r="F12825" t="s">
        <v>19425</v>
      </c>
      <c r="G12825" t="s">
        <v>2520</v>
      </c>
    </row>
    <row r="12826" spans="1:7" x14ac:dyDescent="0.5">
      <c r="A12826" t="s">
        <v>20355</v>
      </c>
      <c r="B12826" t="s">
        <v>10952</v>
      </c>
      <c r="C12826" t="s">
        <v>19272</v>
      </c>
      <c r="D12826" t="s">
        <v>19273</v>
      </c>
      <c r="E12826" t="s">
        <v>895</v>
      </c>
      <c r="F12826" t="s">
        <v>20323</v>
      </c>
      <c r="G12826" t="s">
        <v>2520</v>
      </c>
    </row>
    <row r="12827" spans="1:7" x14ac:dyDescent="0.5">
      <c r="A12827" t="s">
        <v>20356</v>
      </c>
      <c r="B12827" t="s">
        <v>20357</v>
      </c>
      <c r="C12827" t="s">
        <v>19272</v>
      </c>
      <c r="D12827" t="s">
        <v>19273</v>
      </c>
      <c r="E12827" t="s">
        <v>1083</v>
      </c>
      <c r="F12827" t="s">
        <v>20320</v>
      </c>
      <c r="G12827" t="s">
        <v>2520</v>
      </c>
    </row>
    <row r="12828" spans="1:7" x14ac:dyDescent="0.5">
      <c r="A12828" t="s">
        <v>20358</v>
      </c>
      <c r="B12828" t="s">
        <v>7509</v>
      </c>
      <c r="C12828" t="s">
        <v>19272</v>
      </c>
      <c r="D12828" t="s">
        <v>19273</v>
      </c>
      <c r="E12828" t="s">
        <v>4546</v>
      </c>
      <c r="F12828" t="s">
        <v>20335</v>
      </c>
      <c r="G12828" t="s">
        <v>2520</v>
      </c>
    </row>
    <row r="12829" spans="1:7" x14ac:dyDescent="0.5">
      <c r="A12829" t="s">
        <v>20359</v>
      </c>
      <c r="B12829" t="s">
        <v>20360</v>
      </c>
      <c r="C12829" t="s">
        <v>19272</v>
      </c>
      <c r="D12829" t="s">
        <v>19273</v>
      </c>
      <c r="E12829" t="s">
        <v>895</v>
      </c>
      <c r="F12829" t="s">
        <v>20323</v>
      </c>
      <c r="G12829" t="s">
        <v>2520</v>
      </c>
    </row>
    <row r="12830" spans="1:7" x14ac:dyDescent="0.5">
      <c r="A12830" t="s">
        <v>20361</v>
      </c>
      <c r="B12830" t="s">
        <v>8714</v>
      </c>
      <c r="C12830" t="s">
        <v>19272</v>
      </c>
      <c r="D12830" t="s">
        <v>19273</v>
      </c>
      <c r="E12830" t="s">
        <v>4546</v>
      </c>
      <c r="F12830" t="s">
        <v>20335</v>
      </c>
      <c r="G12830" t="s">
        <v>2520</v>
      </c>
    </row>
    <row r="12831" spans="1:7" x14ac:dyDescent="0.5">
      <c r="A12831" t="s">
        <v>20362</v>
      </c>
      <c r="B12831" t="s">
        <v>20363</v>
      </c>
      <c r="C12831" t="s">
        <v>19272</v>
      </c>
      <c r="D12831" t="s">
        <v>19273</v>
      </c>
      <c r="E12831" t="s">
        <v>20326</v>
      </c>
      <c r="F12831" t="s">
        <v>20327</v>
      </c>
      <c r="G12831" t="s">
        <v>2520</v>
      </c>
    </row>
    <row r="12832" spans="1:7" x14ac:dyDescent="0.5">
      <c r="A12832" t="s">
        <v>20364</v>
      </c>
      <c r="B12832" t="s">
        <v>7928</v>
      </c>
      <c r="C12832" t="s">
        <v>19272</v>
      </c>
      <c r="D12832" t="s">
        <v>19273</v>
      </c>
      <c r="E12832" t="s">
        <v>20326</v>
      </c>
      <c r="F12832" t="s">
        <v>20327</v>
      </c>
      <c r="G12832" t="s">
        <v>2520</v>
      </c>
    </row>
    <row r="12833" spans="1:7" x14ac:dyDescent="0.5">
      <c r="A12833" t="s">
        <v>20365</v>
      </c>
      <c r="B12833" t="s">
        <v>2651</v>
      </c>
      <c r="C12833" t="s">
        <v>19272</v>
      </c>
      <c r="D12833" t="s">
        <v>19273</v>
      </c>
      <c r="E12833" t="s">
        <v>895</v>
      </c>
      <c r="F12833" t="s">
        <v>20323</v>
      </c>
      <c r="G12833" t="s">
        <v>2520</v>
      </c>
    </row>
    <row r="12834" spans="1:7" x14ac:dyDescent="0.5">
      <c r="A12834" t="s">
        <v>20366</v>
      </c>
      <c r="B12834" t="s">
        <v>2978</v>
      </c>
      <c r="C12834" t="s">
        <v>19272</v>
      </c>
      <c r="D12834" t="s">
        <v>19273</v>
      </c>
      <c r="E12834" t="s">
        <v>1656</v>
      </c>
      <c r="F12834" t="s">
        <v>20311</v>
      </c>
      <c r="G12834" t="s">
        <v>2520</v>
      </c>
    </row>
    <row r="12835" spans="1:7" x14ac:dyDescent="0.5">
      <c r="A12835" t="s">
        <v>20367</v>
      </c>
      <c r="B12835" t="s">
        <v>20368</v>
      </c>
      <c r="C12835" t="s">
        <v>19272</v>
      </c>
      <c r="D12835" t="s">
        <v>19273</v>
      </c>
      <c r="E12835" t="s">
        <v>895</v>
      </c>
      <c r="F12835" t="s">
        <v>20323</v>
      </c>
      <c r="G12835" t="s">
        <v>2520</v>
      </c>
    </row>
    <row r="12836" spans="1:7" x14ac:dyDescent="0.5">
      <c r="A12836" t="s">
        <v>20369</v>
      </c>
      <c r="B12836" t="s">
        <v>15303</v>
      </c>
      <c r="C12836" t="s">
        <v>19272</v>
      </c>
      <c r="D12836" t="s">
        <v>19273</v>
      </c>
      <c r="E12836" t="s">
        <v>20326</v>
      </c>
      <c r="F12836" t="s">
        <v>20327</v>
      </c>
      <c r="G12836" t="s">
        <v>2520</v>
      </c>
    </row>
    <row r="12837" spans="1:7" x14ac:dyDescent="0.5">
      <c r="A12837" t="s">
        <v>20370</v>
      </c>
      <c r="B12837" t="s">
        <v>756</v>
      </c>
      <c r="C12837" t="s">
        <v>19272</v>
      </c>
      <c r="D12837" t="s">
        <v>19273</v>
      </c>
      <c r="E12837" t="s">
        <v>1083</v>
      </c>
      <c r="F12837" t="s">
        <v>20320</v>
      </c>
      <c r="G12837" t="s">
        <v>2520</v>
      </c>
    </row>
    <row r="12838" spans="1:7" x14ac:dyDescent="0.5">
      <c r="A12838" t="s">
        <v>20371</v>
      </c>
      <c r="B12838" t="s">
        <v>6627</v>
      </c>
      <c r="C12838" t="s">
        <v>19272</v>
      </c>
      <c r="D12838" t="s">
        <v>19273</v>
      </c>
      <c r="E12838" t="s">
        <v>1656</v>
      </c>
      <c r="F12838" t="s">
        <v>20311</v>
      </c>
      <c r="G12838" t="s">
        <v>2520</v>
      </c>
    </row>
    <row r="12839" spans="1:7" x14ac:dyDescent="0.5">
      <c r="A12839" t="s">
        <v>20372</v>
      </c>
      <c r="B12839" t="s">
        <v>20373</v>
      </c>
      <c r="C12839" t="s">
        <v>19272</v>
      </c>
      <c r="D12839" t="s">
        <v>19273</v>
      </c>
      <c r="E12839" t="s">
        <v>1656</v>
      </c>
      <c r="F12839" t="s">
        <v>20311</v>
      </c>
      <c r="G12839" t="s">
        <v>2520</v>
      </c>
    </row>
    <row r="12840" spans="1:7" x14ac:dyDescent="0.5">
      <c r="A12840" t="s">
        <v>20374</v>
      </c>
      <c r="B12840" t="s">
        <v>20375</v>
      </c>
      <c r="C12840" t="s">
        <v>19272</v>
      </c>
      <c r="D12840" t="s">
        <v>19273</v>
      </c>
      <c r="E12840" t="s">
        <v>895</v>
      </c>
      <c r="F12840" t="s">
        <v>20323</v>
      </c>
      <c r="G12840" t="s">
        <v>2520</v>
      </c>
    </row>
    <row r="12841" spans="1:7" x14ac:dyDescent="0.5">
      <c r="A12841" t="s">
        <v>20376</v>
      </c>
      <c r="B12841" t="s">
        <v>20377</v>
      </c>
      <c r="C12841" t="s">
        <v>19272</v>
      </c>
      <c r="D12841" t="s">
        <v>19273</v>
      </c>
      <c r="E12841" t="s">
        <v>1083</v>
      </c>
      <c r="F12841" t="s">
        <v>20320</v>
      </c>
      <c r="G12841" t="s">
        <v>2520</v>
      </c>
    </row>
    <row r="12842" spans="1:7" x14ac:dyDescent="0.5">
      <c r="A12842" t="s">
        <v>20378</v>
      </c>
      <c r="B12842" t="s">
        <v>9373</v>
      </c>
      <c r="C12842" t="s">
        <v>19272</v>
      </c>
      <c r="D12842" t="s">
        <v>19273</v>
      </c>
      <c r="E12842" t="s">
        <v>1656</v>
      </c>
      <c r="F12842" t="s">
        <v>20311</v>
      </c>
      <c r="G12842" t="s">
        <v>2520</v>
      </c>
    </row>
    <row r="12843" spans="1:7" x14ac:dyDescent="0.5">
      <c r="A12843" t="s">
        <v>20379</v>
      </c>
      <c r="B12843" t="s">
        <v>20380</v>
      </c>
      <c r="C12843" t="s">
        <v>19272</v>
      </c>
      <c r="D12843" t="s">
        <v>19273</v>
      </c>
      <c r="E12843" t="s">
        <v>4546</v>
      </c>
      <c r="F12843" t="s">
        <v>20335</v>
      </c>
      <c r="G12843" t="s">
        <v>2520</v>
      </c>
    </row>
    <row r="12844" spans="1:7" x14ac:dyDescent="0.5">
      <c r="A12844" t="s">
        <v>20381</v>
      </c>
      <c r="B12844" t="s">
        <v>4162</v>
      </c>
      <c r="C12844" t="s">
        <v>19272</v>
      </c>
      <c r="D12844" t="s">
        <v>19273</v>
      </c>
      <c r="E12844" t="s">
        <v>1083</v>
      </c>
      <c r="F12844" t="s">
        <v>20320</v>
      </c>
      <c r="G12844" t="s">
        <v>2520</v>
      </c>
    </row>
    <row r="12845" spans="1:7" x14ac:dyDescent="0.5">
      <c r="A12845" t="s">
        <v>20382</v>
      </c>
      <c r="B12845" t="s">
        <v>15609</v>
      </c>
      <c r="C12845" t="s">
        <v>19272</v>
      </c>
      <c r="D12845" t="s">
        <v>19273</v>
      </c>
      <c r="E12845" t="s">
        <v>895</v>
      </c>
      <c r="F12845" t="s">
        <v>20323</v>
      </c>
      <c r="G12845" t="s">
        <v>2520</v>
      </c>
    </row>
    <row r="12846" spans="1:7" x14ac:dyDescent="0.5">
      <c r="A12846" t="s">
        <v>20383</v>
      </c>
      <c r="B12846" t="s">
        <v>5380</v>
      </c>
      <c r="C12846" t="s">
        <v>19272</v>
      </c>
      <c r="D12846" t="s">
        <v>19273</v>
      </c>
      <c r="E12846" t="s">
        <v>1656</v>
      </c>
      <c r="F12846" t="s">
        <v>20311</v>
      </c>
      <c r="G12846" t="s">
        <v>2520</v>
      </c>
    </row>
    <row r="12847" spans="1:7" x14ac:dyDescent="0.5">
      <c r="A12847" t="s">
        <v>20384</v>
      </c>
      <c r="B12847" t="s">
        <v>1750</v>
      </c>
      <c r="C12847" t="s">
        <v>19272</v>
      </c>
      <c r="D12847" t="s">
        <v>19273</v>
      </c>
      <c r="E12847" t="s">
        <v>20385</v>
      </c>
      <c r="F12847" t="s">
        <v>20386</v>
      </c>
      <c r="G12847" t="s">
        <v>2520</v>
      </c>
    </row>
    <row r="12848" spans="1:7" x14ac:dyDescent="0.5">
      <c r="A12848" t="s">
        <v>20387</v>
      </c>
      <c r="B12848" t="s">
        <v>20388</v>
      </c>
      <c r="C12848" t="s">
        <v>19272</v>
      </c>
      <c r="D12848" t="s">
        <v>19273</v>
      </c>
      <c r="E12848" t="s">
        <v>17758</v>
      </c>
      <c r="F12848" t="s">
        <v>20389</v>
      </c>
      <c r="G12848" t="s">
        <v>2520</v>
      </c>
    </row>
    <row r="12849" spans="1:7" x14ac:dyDescent="0.5">
      <c r="A12849" t="s">
        <v>20390</v>
      </c>
      <c r="B12849" t="s">
        <v>20391</v>
      </c>
      <c r="C12849" t="s">
        <v>19272</v>
      </c>
      <c r="D12849" t="s">
        <v>19273</v>
      </c>
      <c r="E12849" t="s">
        <v>16311</v>
      </c>
      <c r="F12849" t="s">
        <v>20392</v>
      </c>
      <c r="G12849" t="s">
        <v>2520</v>
      </c>
    </row>
    <row r="12850" spans="1:7" x14ac:dyDescent="0.5">
      <c r="A12850" t="s">
        <v>20393</v>
      </c>
      <c r="B12850" t="s">
        <v>20394</v>
      </c>
      <c r="C12850" t="s">
        <v>19272</v>
      </c>
      <c r="D12850" t="s">
        <v>19273</v>
      </c>
      <c r="E12850" t="s">
        <v>1953</v>
      </c>
      <c r="F12850" t="s">
        <v>20395</v>
      </c>
      <c r="G12850" t="s">
        <v>2520</v>
      </c>
    </row>
    <row r="12851" spans="1:7" x14ac:dyDescent="0.5">
      <c r="A12851" t="s">
        <v>20396</v>
      </c>
      <c r="B12851" t="s">
        <v>14975</v>
      </c>
      <c r="C12851" t="s">
        <v>19272</v>
      </c>
      <c r="D12851" t="s">
        <v>19273</v>
      </c>
      <c r="E12851" t="s">
        <v>1953</v>
      </c>
      <c r="F12851" t="s">
        <v>20395</v>
      </c>
      <c r="G12851" t="s">
        <v>2520</v>
      </c>
    </row>
    <row r="12852" spans="1:7" x14ac:dyDescent="0.5">
      <c r="A12852" t="s">
        <v>20397</v>
      </c>
      <c r="B12852" t="s">
        <v>20398</v>
      </c>
      <c r="C12852" t="s">
        <v>19272</v>
      </c>
      <c r="D12852" t="s">
        <v>19273</v>
      </c>
      <c r="E12852" t="s">
        <v>17758</v>
      </c>
      <c r="F12852" t="s">
        <v>20389</v>
      </c>
      <c r="G12852" t="s">
        <v>2520</v>
      </c>
    </row>
    <row r="12853" spans="1:7" x14ac:dyDescent="0.5">
      <c r="A12853" t="s">
        <v>20399</v>
      </c>
      <c r="B12853" t="s">
        <v>20400</v>
      </c>
      <c r="C12853" t="s">
        <v>19272</v>
      </c>
      <c r="D12853" t="s">
        <v>19273</v>
      </c>
      <c r="E12853" t="s">
        <v>20385</v>
      </c>
      <c r="F12853" t="s">
        <v>20386</v>
      </c>
      <c r="G12853" t="s">
        <v>2520</v>
      </c>
    </row>
    <row r="12854" spans="1:7" x14ac:dyDescent="0.5">
      <c r="A12854" t="s">
        <v>20401</v>
      </c>
      <c r="B12854" t="s">
        <v>20402</v>
      </c>
      <c r="C12854" t="s">
        <v>19272</v>
      </c>
      <c r="D12854" t="s">
        <v>19273</v>
      </c>
      <c r="E12854" t="s">
        <v>1953</v>
      </c>
      <c r="F12854" t="s">
        <v>20395</v>
      </c>
      <c r="G12854" t="s">
        <v>2520</v>
      </c>
    </row>
    <row r="12855" spans="1:7" x14ac:dyDescent="0.5">
      <c r="A12855" t="s">
        <v>20403</v>
      </c>
      <c r="B12855" t="s">
        <v>20404</v>
      </c>
      <c r="C12855" t="s">
        <v>19272</v>
      </c>
      <c r="D12855" t="s">
        <v>19273</v>
      </c>
      <c r="E12855" t="s">
        <v>16311</v>
      </c>
      <c r="F12855" t="s">
        <v>20392</v>
      </c>
      <c r="G12855" t="s">
        <v>2520</v>
      </c>
    </row>
    <row r="12856" spans="1:7" x14ac:dyDescent="0.5">
      <c r="A12856" t="s">
        <v>20405</v>
      </c>
      <c r="B12856" t="s">
        <v>20406</v>
      </c>
      <c r="C12856" t="s">
        <v>19272</v>
      </c>
      <c r="D12856" t="s">
        <v>19273</v>
      </c>
      <c r="E12856" t="s">
        <v>11544</v>
      </c>
      <c r="F12856" t="s">
        <v>20407</v>
      </c>
      <c r="G12856" t="s">
        <v>2520</v>
      </c>
    </row>
    <row r="12857" spans="1:7" x14ac:dyDescent="0.5">
      <c r="A12857" t="s">
        <v>20408</v>
      </c>
      <c r="B12857" t="s">
        <v>1580</v>
      </c>
      <c r="C12857" t="s">
        <v>19272</v>
      </c>
      <c r="D12857" t="s">
        <v>19273</v>
      </c>
      <c r="E12857" t="s">
        <v>15303</v>
      </c>
      <c r="F12857" t="s">
        <v>20409</v>
      </c>
      <c r="G12857" t="s">
        <v>2520</v>
      </c>
    </row>
    <row r="12858" spans="1:7" x14ac:dyDescent="0.5">
      <c r="A12858" t="s">
        <v>20410</v>
      </c>
      <c r="B12858" t="s">
        <v>20411</v>
      </c>
      <c r="C12858" t="s">
        <v>19272</v>
      </c>
      <c r="D12858" t="s">
        <v>19273</v>
      </c>
      <c r="E12858" t="s">
        <v>17758</v>
      </c>
      <c r="F12858" t="s">
        <v>20389</v>
      </c>
      <c r="G12858" t="s">
        <v>2520</v>
      </c>
    </row>
    <row r="12859" spans="1:7" x14ac:dyDescent="0.5">
      <c r="A12859" t="s">
        <v>20412</v>
      </c>
      <c r="B12859" t="s">
        <v>9617</v>
      </c>
      <c r="C12859" t="s">
        <v>19272</v>
      </c>
      <c r="D12859" t="s">
        <v>19273</v>
      </c>
      <c r="E12859" t="s">
        <v>1953</v>
      </c>
      <c r="F12859" t="s">
        <v>20395</v>
      </c>
      <c r="G12859" t="s">
        <v>2520</v>
      </c>
    </row>
    <row r="12860" spans="1:7" x14ac:dyDescent="0.5">
      <c r="A12860" t="s">
        <v>20413</v>
      </c>
      <c r="B12860" t="s">
        <v>16311</v>
      </c>
      <c r="C12860" t="s">
        <v>19272</v>
      </c>
      <c r="D12860" t="s">
        <v>19273</v>
      </c>
      <c r="E12860" t="s">
        <v>16311</v>
      </c>
      <c r="F12860" t="s">
        <v>20392</v>
      </c>
      <c r="G12860" t="s">
        <v>2520</v>
      </c>
    </row>
    <row r="12861" spans="1:7" x14ac:dyDescent="0.5">
      <c r="A12861" t="s">
        <v>20414</v>
      </c>
      <c r="B12861" t="s">
        <v>20415</v>
      </c>
      <c r="C12861" t="s">
        <v>19272</v>
      </c>
      <c r="D12861" t="s">
        <v>19273</v>
      </c>
      <c r="E12861" t="s">
        <v>17758</v>
      </c>
      <c r="F12861" t="s">
        <v>20389</v>
      </c>
      <c r="G12861" t="s">
        <v>2520</v>
      </c>
    </row>
    <row r="12862" spans="1:7" x14ac:dyDescent="0.5">
      <c r="A12862" t="s">
        <v>20416</v>
      </c>
      <c r="B12862" t="s">
        <v>20417</v>
      </c>
      <c r="C12862" t="s">
        <v>19272</v>
      </c>
      <c r="D12862" t="s">
        <v>19273</v>
      </c>
      <c r="E12862" t="s">
        <v>20385</v>
      </c>
      <c r="F12862" t="s">
        <v>20386</v>
      </c>
      <c r="G12862" t="s">
        <v>2520</v>
      </c>
    </row>
    <row r="12863" spans="1:7" x14ac:dyDescent="0.5">
      <c r="A12863" t="s">
        <v>20418</v>
      </c>
      <c r="B12863" t="s">
        <v>16962</v>
      </c>
      <c r="C12863" t="s">
        <v>19272</v>
      </c>
      <c r="D12863" t="s">
        <v>19273</v>
      </c>
      <c r="E12863" t="s">
        <v>15303</v>
      </c>
      <c r="F12863" t="s">
        <v>20409</v>
      </c>
      <c r="G12863" t="s">
        <v>2520</v>
      </c>
    </row>
    <row r="12864" spans="1:7" x14ac:dyDescent="0.5">
      <c r="A12864" t="s">
        <v>20419</v>
      </c>
      <c r="B12864" t="s">
        <v>16387</v>
      </c>
      <c r="C12864" t="s">
        <v>19272</v>
      </c>
      <c r="D12864" t="s">
        <v>19273</v>
      </c>
      <c r="E12864" t="s">
        <v>16311</v>
      </c>
      <c r="F12864" t="s">
        <v>20392</v>
      </c>
      <c r="G12864" t="s">
        <v>2520</v>
      </c>
    </row>
    <row r="12865" spans="1:7" x14ac:dyDescent="0.5">
      <c r="A12865" t="s">
        <v>20420</v>
      </c>
      <c r="B12865" t="s">
        <v>20421</v>
      </c>
      <c r="C12865" t="s">
        <v>19272</v>
      </c>
      <c r="D12865" t="s">
        <v>19273</v>
      </c>
      <c r="E12865" t="s">
        <v>17758</v>
      </c>
      <c r="F12865" t="s">
        <v>20389</v>
      </c>
      <c r="G12865" t="s">
        <v>2520</v>
      </c>
    </row>
    <row r="12866" spans="1:7" x14ac:dyDescent="0.5">
      <c r="A12866" t="s">
        <v>20422</v>
      </c>
      <c r="B12866" t="s">
        <v>20423</v>
      </c>
      <c r="C12866" t="s">
        <v>19272</v>
      </c>
      <c r="D12866" t="s">
        <v>19273</v>
      </c>
      <c r="E12866" t="s">
        <v>15303</v>
      </c>
      <c r="F12866" t="s">
        <v>20409</v>
      </c>
      <c r="G12866" t="s">
        <v>2520</v>
      </c>
    </row>
    <row r="12867" spans="1:7" x14ac:dyDescent="0.5">
      <c r="A12867" t="s">
        <v>20424</v>
      </c>
      <c r="B12867" t="s">
        <v>20425</v>
      </c>
      <c r="C12867" t="s">
        <v>19272</v>
      </c>
      <c r="D12867" t="s">
        <v>19273</v>
      </c>
      <c r="E12867" t="s">
        <v>15303</v>
      </c>
      <c r="F12867" t="s">
        <v>20409</v>
      </c>
      <c r="G12867" t="s">
        <v>2520</v>
      </c>
    </row>
    <row r="12868" spans="1:7" x14ac:dyDescent="0.5">
      <c r="A12868" t="s">
        <v>20426</v>
      </c>
      <c r="B12868" t="s">
        <v>15023</v>
      </c>
      <c r="C12868" t="s">
        <v>19272</v>
      </c>
      <c r="D12868" t="s">
        <v>19273</v>
      </c>
      <c r="E12868" t="s">
        <v>16311</v>
      </c>
      <c r="F12868" t="s">
        <v>20392</v>
      </c>
      <c r="G12868" t="s">
        <v>2520</v>
      </c>
    </row>
    <row r="12869" spans="1:7" x14ac:dyDescent="0.5">
      <c r="A12869" t="s">
        <v>20427</v>
      </c>
      <c r="B12869" t="s">
        <v>20428</v>
      </c>
      <c r="C12869" t="s">
        <v>19272</v>
      </c>
      <c r="D12869" t="s">
        <v>19273</v>
      </c>
      <c r="E12869" t="s">
        <v>16311</v>
      </c>
      <c r="F12869" t="s">
        <v>20392</v>
      </c>
      <c r="G12869" t="s">
        <v>2520</v>
      </c>
    </row>
    <row r="12870" spans="1:7" x14ac:dyDescent="0.5">
      <c r="A12870" t="s">
        <v>20429</v>
      </c>
      <c r="B12870" t="s">
        <v>20430</v>
      </c>
      <c r="C12870" t="s">
        <v>19272</v>
      </c>
      <c r="D12870" t="s">
        <v>19273</v>
      </c>
      <c r="E12870" t="s">
        <v>16311</v>
      </c>
      <c r="F12870" t="s">
        <v>20392</v>
      </c>
      <c r="G12870" t="s">
        <v>2520</v>
      </c>
    </row>
    <row r="12871" spans="1:7" x14ac:dyDescent="0.5">
      <c r="A12871" t="s">
        <v>20431</v>
      </c>
      <c r="B12871" t="s">
        <v>965</v>
      </c>
      <c r="C12871" t="s">
        <v>19272</v>
      </c>
      <c r="D12871" t="s">
        <v>19273</v>
      </c>
      <c r="E12871" t="s">
        <v>16311</v>
      </c>
      <c r="F12871" t="s">
        <v>20392</v>
      </c>
      <c r="G12871" t="s">
        <v>2520</v>
      </c>
    </row>
    <row r="12872" spans="1:7" x14ac:dyDescent="0.5">
      <c r="A12872" t="s">
        <v>20432</v>
      </c>
      <c r="B12872" t="s">
        <v>965</v>
      </c>
      <c r="C12872" t="s">
        <v>19272</v>
      </c>
      <c r="D12872" t="s">
        <v>19273</v>
      </c>
      <c r="E12872" t="s">
        <v>16311</v>
      </c>
      <c r="F12872" t="s">
        <v>20392</v>
      </c>
      <c r="G12872" t="s">
        <v>2520</v>
      </c>
    </row>
    <row r="12873" spans="1:7" x14ac:dyDescent="0.5">
      <c r="A12873" t="s">
        <v>20433</v>
      </c>
      <c r="B12873" t="s">
        <v>965</v>
      </c>
      <c r="C12873" t="s">
        <v>19272</v>
      </c>
      <c r="D12873" t="s">
        <v>19273</v>
      </c>
      <c r="E12873" t="s">
        <v>16311</v>
      </c>
      <c r="F12873" t="s">
        <v>20392</v>
      </c>
      <c r="G12873" t="s">
        <v>2520</v>
      </c>
    </row>
    <row r="12874" spans="1:7" x14ac:dyDescent="0.5">
      <c r="A12874" t="s">
        <v>20434</v>
      </c>
      <c r="B12874" t="s">
        <v>985</v>
      </c>
      <c r="C12874" t="s">
        <v>19272</v>
      </c>
      <c r="D12874" t="s">
        <v>19273</v>
      </c>
      <c r="E12874" t="s">
        <v>15303</v>
      </c>
      <c r="F12874" t="s">
        <v>20409</v>
      </c>
      <c r="G12874" t="s">
        <v>2520</v>
      </c>
    </row>
    <row r="12875" spans="1:7" x14ac:dyDescent="0.5">
      <c r="A12875" t="s">
        <v>20435</v>
      </c>
      <c r="B12875" t="s">
        <v>20436</v>
      </c>
      <c r="C12875" t="s">
        <v>19272</v>
      </c>
      <c r="D12875" t="s">
        <v>19273</v>
      </c>
      <c r="E12875" t="s">
        <v>1953</v>
      </c>
      <c r="F12875" t="s">
        <v>20395</v>
      </c>
      <c r="G12875" t="s">
        <v>2520</v>
      </c>
    </row>
    <row r="12876" spans="1:7" x14ac:dyDescent="0.5">
      <c r="A12876" t="s">
        <v>20437</v>
      </c>
      <c r="B12876" t="s">
        <v>20438</v>
      </c>
      <c r="C12876" t="s">
        <v>19272</v>
      </c>
      <c r="D12876" t="s">
        <v>19273</v>
      </c>
      <c r="E12876" t="s">
        <v>15303</v>
      </c>
      <c r="F12876" t="s">
        <v>20409</v>
      </c>
      <c r="G12876" t="s">
        <v>2520</v>
      </c>
    </row>
    <row r="12877" spans="1:7" x14ac:dyDescent="0.5">
      <c r="A12877" t="s">
        <v>20439</v>
      </c>
      <c r="B12877" t="s">
        <v>19040</v>
      </c>
      <c r="C12877" t="s">
        <v>19272</v>
      </c>
      <c r="D12877" t="s">
        <v>19273</v>
      </c>
      <c r="E12877" t="s">
        <v>11544</v>
      </c>
      <c r="F12877" t="s">
        <v>20407</v>
      </c>
      <c r="G12877" t="s">
        <v>2520</v>
      </c>
    </row>
    <row r="12878" spans="1:7" x14ac:dyDescent="0.5">
      <c r="A12878" t="s">
        <v>20440</v>
      </c>
      <c r="B12878" t="s">
        <v>20441</v>
      </c>
      <c r="C12878" t="s">
        <v>19272</v>
      </c>
      <c r="D12878" t="s">
        <v>19273</v>
      </c>
      <c r="E12878" t="s">
        <v>15303</v>
      </c>
      <c r="F12878" t="s">
        <v>20409</v>
      </c>
      <c r="G12878" t="s">
        <v>2520</v>
      </c>
    </row>
    <row r="12879" spans="1:7" x14ac:dyDescent="0.5">
      <c r="A12879" t="s">
        <v>20442</v>
      </c>
      <c r="B12879" t="s">
        <v>20443</v>
      </c>
      <c r="C12879" t="s">
        <v>19272</v>
      </c>
      <c r="D12879" t="s">
        <v>19273</v>
      </c>
      <c r="E12879" t="s">
        <v>17758</v>
      </c>
      <c r="F12879" t="s">
        <v>20389</v>
      </c>
      <c r="G12879" t="s">
        <v>2520</v>
      </c>
    </row>
    <row r="12880" spans="1:7" x14ac:dyDescent="0.5">
      <c r="A12880" t="s">
        <v>20444</v>
      </c>
      <c r="B12880" t="s">
        <v>1333</v>
      </c>
      <c r="C12880" t="s">
        <v>19272</v>
      </c>
      <c r="D12880" t="s">
        <v>19273</v>
      </c>
      <c r="E12880" t="s">
        <v>20385</v>
      </c>
      <c r="F12880" t="s">
        <v>20386</v>
      </c>
      <c r="G12880" t="s">
        <v>2520</v>
      </c>
    </row>
    <row r="12881" spans="1:7" x14ac:dyDescent="0.5">
      <c r="A12881" t="s">
        <v>20445</v>
      </c>
      <c r="B12881" t="s">
        <v>20446</v>
      </c>
      <c r="C12881" t="s">
        <v>19272</v>
      </c>
      <c r="D12881" t="s">
        <v>19273</v>
      </c>
      <c r="E12881" t="s">
        <v>17758</v>
      </c>
      <c r="F12881" t="s">
        <v>20389</v>
      </c>
      <c r="G12881" t="s">
        <v>2520</v>
      </c>
    </row>
    <row r="12882" spans="1:7" x14ac:dyDescent="0.5">
      <c r="A12882" t="s">
        <v>20447</v>
      </c>
      <c r="B12882" t="s">
        <v>20448</v>
      </c>
      <c r="C12882" t="s">
        <v>19272</v>
      </c>
      <c r="D12882" t="s">
        <v>19273</v>
      </c>
      <c r="E12882" t="s">
        <v>20385</v>
      </c>
      <c r="F12882" t="s">
        <v>20386</v>
      </c>
      <c r="G12882" t="s">
        <v>2520</v>
      </c>
    </row>
    <row r="12883" spans="1:7" x14ac:dyDescent="0.5">
      <c r="A12883" t="s">
        <v>20449</v>
      </c>
      <c r="B12883" t="s">
        <v>20450</v>
      </c>
      <c r="C12883" t="s">
        <v>19272</v>
      </c>
      <c r="D12883" t="s">
        <v>19273</v>
      </c>
      <c r="E12883" t="s">
        <v>1319</v>
      </c>
      <c r="F12883" t="s">
        <v>20451</v>
      </c>
      <c r="G12883" t="s">
        <v>2520</v>
      </c>
    </row>
    <row r="12884" spans="1:7" x14ac:dyDescent="0.5">
      <c r="A12884" t="s">
        <v>20452</v>
      </c>
      <c r="B12884" t="s">
        <v>518</v>
      </c>
      <c r="C12884" t="s">
        <v>19272</v>
      </c>
      <c r="D12884" t="s">
        <v>19273</v>
      </c>
      <c r="E12884" t="s">
        <v>1319</v>
      </c>
      <c r="F12884" t="s">
        <v>20451</v>
      </c>
      <c r="G12884" t="s">
        <v>2520</v>
      </c>
    </row>
    <row r="12885" spans="1:7" x14ac:dyDescent="0.5">
      <c r="A12885" t="s">
        <v>20453</v>
      </c>
      <c r="B12885" t="s">
        <v>9342</v>
      </c>
      <c r="C12885" t="s">
        <v>19272</v>
      </c>
      <c r="D12885" t="s">
        <v>19273</v>
      </c>
      <c r="E12885" t="s">
        <v>20385</v>
      </c>
      <c r="F12885" t="s">
        <v>20386</v>
      </c>
      <c r="G12885" t="s">
        <v>2520</v>
      </c>
    </row>
    <row r="12886" spans="1:7" x14ac:dyDescent="0.5">
      <c r="A12886" t="s">
        <v>20454</v>
      </c>
      <c r="B12886" t="s">
        <v>20455</v>
      </c>
      <c r="C12886" t="s">
        <v>19272</v>
      </c>
      <c r="D12886" t="s">
        <v>19273</v>
      </c>
      <c r="E12886" t="s">
        <v>17758</v>
      </c>
      <c r="F12886" t="s">
        <v>20389</v>
      </c>
      <c r="G12886" t="s">
        <v>2520</v>
      </c>
    </row>
    <row r="12887" spans="1:7" x14ac:dyDescent="0.5">
      <c r="A12887" t="s">
        <v>20456</v>
      </c>
      <c r="B12887" t="s">
        <v>12598</v>
      </c>
      <c r="C12887" t="s">
        <v>19272</v>
      </c>
      <c r="D12887" t="s">
        <v>19273</v>
      </c>
      <c r="E12887" t="s">
        <v>1953</v>
      </c>
      <c r="F12887" t="s">
        <v>20395</v>
      </c>
      <c r="G12887" t="s">
        <v>2520</v>
      </c>
    </row>
    <row r="12888" spans="1:7" x14ac:dyDescent="0.5">
      <c r="A12888" t="s">
        <v>20457</v>
      </c>
      <c r="B12888" t="s">
        <v>14577</v>
      </c>
      <c r="C12888" t="s">
        <v>19272</v>
      </c>
      <c r="D12888" t="s">
        <v>19273</v>
      </c>
      <c r="E12888" t="s">
        <v>16311</v>
      </c>
      <c r="F12888" t="s">
        <v>20392</v>
      </c>
      <c r="G12888" t="s">
        <v>2520</v>
      </c>
    </row>
    <row r="12889" spans="1:7" x14ac:dyDescent="0.5">
      <c r="A12889" t="s">
        <v>20458</v>
      </c>
      <c r="B12889" t="s">
        <v>20459</v>
      </c>
      <c r="C12889" t="s">
        <v>19272</v>
      </c>
      <c r="D12889" t="s">
        <v>19273</v>
      </c>
      <c r="E12889" t="s">
        <v>1953</v>
      </c>
      <c r="F12889" t="s">
        <v>20395</v>
      </c>
      <c r="G12889" t="s">
        <v>2520</v>
      </c>
    </row>
    <row r="12890" spans="1:7" x14ac:dyDescent="0.5">
      <c r="A12890" t="s">
        <v>20460</v>
      </c>
      <c r="B12890" t="s">
        <v>20461</v>
      </c>
      <c r="C12890" t="s">
        <v>19272</v>
      </c>
      <c r="D12890" t="s">
        <v>19273</v>
      </c>
      <c r="E12890" t="s">
        <v>15303</v>
      </c>
      <c r="F12890" t="s">
        <v>20409</v>
      </c>
      <c r="G12890" t="s">
        <v>2520</v>
      </c>
    </row>
    <row r="12891" spans="1:7" x14ac:dyDescent="0.5">
      <c r="A12891" t="s">
        <v>20462</v>
      </c>
      <c r="B12891" t="s">
        <v>20463</v>
      </c>
      <c r="C12891" t="s">
        <v>19272</v>
      </c>
      <c r="D12891" t="s">
        <v>19273</v>
      </c>
      <c r="E12891" t="s">
        <v>17758</v>
      </c>
      <c r="F12891" t="s">
        <v>20389</v>
      </c>
      <c r="G12891" t="s">
        <v>2520</v>
      </c>
    </row>
    <row r="12892" spans="1:7" x14ac:dyDescent="0.5">
      <c r="A12892" t="s">
        <v>20464</v>
      </c>
      <c r="B12892" t="s">
        <v>20465</v>
      </c>
      <c r="C12892" t="s">
        <v>19272</v>
      </c>
      <c r="D12892" t="s">
        <v>19273</v>
      </c>
      <c r="E12892" t="s">
        <v>15303</v>
      </c>
      <c r="F12892" t="s">
        <v>20409</v>
      </c>
      <c r="G12892" t="s">
        <v>2520</v>
      </c>
    </row>
    <row r="12893" spans="1:7" x14ac:dyDescent="0.5">
      <c r="A12893" t="s">
        <v>20466</v>
      </c>
      <c r="B12893" t="s">
        <v>20467</v>
      </c>
      <c r="C12893" t="s">
        <v>19272</v>
      </c>
      <c r="D12893" t="s">
        <v>19273</v>
      </c>
      <c r="E12893" t="s">
        <v>16311</v>
      </c>
      <c r="F12893" t="s">
        <v>20392</v>
      </c>
      <c r="G12893" t="s">
        <v>2520</v>
      </c>
    </row>
    <row r="12894" spans="1:7" x14ac:dyDescent="0.5">
      <c r="A12894" t="s">
        <v>20468</v>
      </c>
      <c r="B12894" t="s">
        <v>20469</v>
      </c>
      <c r="C12894" t="s">
        <v>19272</v>
      </c>
      <c r="D12894" t="s">
        <v>19273</v>
      </c>
      <c r="E12894" t="s">
        <v>11544</v>
      </c>
      <c r="F12894" t="s">
        <v>20407</v>
      </c>
      <c r="G12894" t="s">
        <v>2520</v>
      </c>
    </row>
    <row r="12895" spans="1:7" x14ac:dyDescent="0.5">
      <c r="A12895" t="s">
        <v>20470</v>
      </c>
      <c r="B12895" t="s">
        <v>20471</v>
      </c>
      <c r="C12895" t="s">
        <v>19272</v>
      </c>
      <c r="D12895" t="s">
        <v>19273</v>
      </c>
      <c r="E12895" t="s">
        <v>1319</v>
      </c>
      <c r="F12895" t="s">
        <v>20451</v>
      </c>
      <c r="G12895" t="s">
        <v>2520</v>
      </c>
    </row>
    <row r="12896" spans="1:7" x14ac:dyDescent="0.5">
      <c r="A12896" t="s">
        <v>20472</v>
      </c>
      <c r="B12896" t="s">
        <v>20473</v>
      </c>
      <c r="C12896" t="s">
        <v>19272</v>
      </c>
      <c r="D12896" t="s">
        <v>19273</v>
      </c>
      <c r="E12896" t="s">
        <v>1319</v>
      </c>
      <c r="F12896" t="s">
        <v>20451</v>
      </c>
      <c r="G12896" t="s">
        <v>2520</v>
      </c>
    </row>
    <row r="12897" spans="1:7" x14ac:dyDescent="0.5">
      <c r="A12897" t="s">
        <v>20474</v>
      </c>
      <c r="B12897" t="s">
        <v>20475</v>
      </c>
      <c r="C12897" t="s">
        <v>19272</v>
      </c>
      <c r="D12897" t="s">
        <v>19273</v>
      </c>
      <c r="E12897" t="s">
        <v>1953</v>
      </c>
      <c r="F12897" t="s">
        <v>20395</v>
      </c>
      <c r="G12897" t="s">
        <v>2520</v>
      </c>
    </row>
    <row r="12898" spans="1:7" x14ac:dyDescent="0.5">
      <c r="A12898" t="s">
        <v>20476</v>
      </c>
      <c r="B12898" t="s">
        <v>1443</v>
      </c>
      <c r="C12898" t="s">
        <v>19272</v>
      </c>
      <c r="D12898" t="s">
        <v>19273</v>
      </c>
      <c r="E12898" t="s">
        <v>1953</v>
      </c>
      <c r="F12898" t="s">
        <v>20395</v>
      </c>
      <c r="G12898" t="s">
        <v>2520</v>
      </c>
    </row>
    <row r="12899" spans="1:7" x14ac:dyDescent="0.5">
      <c r="A12899" t="s">
        <v>20477</v>
      </c>
      <c r="B12899" t="s">
        <v>20478</v>
      </c>
      <c r="C12899" t="s">
        <v>19272</v>
      </c>
      <c r="D12899" t="s">
        <v>19273</v>
      </c>
      <c r="E12899" t="s">
        <v>1319</v>
      </c>
      <c r="F12899" t="s">
        <v>20451</v>
      </c>
      <c r="G12899" t="s">
        <v>2520</v>
      </c>
    </row>
    <row r="12900" spans="1:7" x14ac:dyDescent="0.5">
      <c r="A12900" t="s">
        <v>20479</v>
      </c>
      <c r="B12900" t="s">
        <v>20480</v>
      </c>
      <c r="C12900" t="s">
        <v>19272</v>
      </c>
      <c r="D12900" t="s">
        <v>19273</v>
      </c>
      <c r="E12900" t="s">
        <v>17758</v>
      </c>
      <c r="F12900" t="s">
        <v>20389</v>
      </c>
      <c r="G12900" t="s">
        <v>2520</v>
      </c>
    </row>
    <row r="12901" spans="1:7" x14ac:dyDescent="0.5">
      <c r="A12901" t="s">
        <v>20481</v>
      </c>
      <c r="B12901" t="s">
        <v>15491</v>
      </c>
      <c r="C12901" t="s">
        <v>19272</v>
      </c>
      <c r="D12901" t="s">
        <v>19273</v>
      </c>
      <c r="E12901" t="s">
        <v>17758</v>
      </c>
      <c r="F12901" t="s">
        <v>20389</v>
      </c>
      <c r="G12901" t="s">
        <v>2520</v>
      </c>
    </row>
    <row r="12902" spans="1:7" x14ac:dyDescent="0.5">
      <c r="A12902" t="s">
        <v>20482</v>
      </c>
      <c r="B12902" t="s">
        <v>7708</v>
      </c>
      <c r="C12902" t="s">
        <v>19272</v>
      </c>
      <c r="D12902" t="s">
        <v>19273</v>
      </c>
      <c r="E12902" t="s">
        <v>17758</v>
      </c>
      <c r="F12902" t="s">
        <v>20389</v>
      </c>
      <c r="G12902" t="s">
        <v>2520</v>
      </c>
    </row>
    <row r="12903" spans="1:7" x14ac:dyDescent="0.5">
      <c r="A12903" t="s">
        <v>20483</v>
      </c>
      <c r="B12903" t="s">
        <v>3466</v>
      </c>
      <c r="C12903" t="s">
        <v>19272</v>
      </c>
      <c r="D12903" t="s">
        <v>19273</v>
      </c>
      <c r="E12903" t="s">
        <v>1319</v>
      </c>
      <c r="F12903" t="s">
        <v>20451</v>
      </c>
      <c r="G12903" t="s">
        <v>2520</v>
      </c>
    </row>
    <row r="12904" spans="1:7" x14ac:dyDescent="0.5">
      <c r="A12904" t="s">
        <v>20484</v>
      </c>
      <c r="B12904" t="s">
        <v>7314</v>
      </c>
      <c r="C12904" t="s">
        <v>19272</v>
      </c>
      <c r="D12904" t="s">
        <v>19273</v>
      </c>
      <c r="E12904" t="s">
        <v>20485</v>
      </c>
      <c r="F12904" t="s">
        <v>20486</v>
      </c>
      <c r="G12904" t="s">
        <v>2520</v>
      </c>
    </row>
    <row r="12905" spans="1:7" x14ac:dyDescent="0.5">
      <c r="A12905" t="s">
        <v>20487</v>
      </c>
      <c r="B12905" t="s">
        <v>3633</v>
      </c>
      <c r="C12905" t="s">
        <v>19272</v>
      </c>
      <c r="D12905" t="s">
        <v>19273</v>
      </c>
      <c r="E12905" t="s">
        <v>20485</v>
      </c>
      <c r="F12905" t="s">
        <v>20486</v>
      </c>
      <c r="G12905" t="s">
        <v>2520</v>
      </c>
    </row>
    <row r="12906" spans="1:7" x14ac:dyDescent="0.5">
      <c r="A12906" t="s">
        <v>20488</v>
      </c>
      <c r="B12906" t="s">
        <v>20489</v>
      </c>
      <c r="C12906" t="s">
        <v>19272</v>
      </c>
      <c r="D12906" t="s">
        <v>19273</v>
      </c>
      <c r="E12906" t="s">
        <v>15303</v>
      </c>
      <c r="F12906" t="s">
        <v>20409</v>
      </c>
      <c r="G12906" t="s">
        <v>2520</v>
      </c>
    </row>
    <row r="12907" spans="1:7" x14ac:dyDescent="0.5">
      <c r="A12907" t="s">
        <v>20490</v>
      </c>
      <c r="B12907" t="s">
        <v>20491</v>
      </c>
      <c r="C12907" t="s">
        <v>19272</v>
      </c>
      <c r="D12907" t="s">
        <v>19273</v>
      </c>
      <c r="E12907" t="s">
        <v>5943</v>
      </c>
      <c r="F12907" t="s">
        <v>20492</v>
      </c>
      <c r="G12907" t="s">
        <v>2520</v>
      </c>
    </row>
    <row r="12908" spans="1:7" x14ac:dyDescent="0.5">
      <c r="A12908" t="s">
        <v>20493</v>
      </c>
      <c r="B12908" t="s">
        <v>20494</v>
      </c>
      <c r="C12908" t="s">
        <v>19272</v>
      </c>
      <c r="D12908" t="s">
        <v>19273</v>
      </c>
      <c r="E12908" t="s">
        <v>20485</v>
      </c>
      <c r="F12908" t="s">
        <v>20486</v>
      </c>
      <c r="G12908" t="s">
        <v>2520</v>
      </c>
    </row>
    <row r="12909" spans="1:7" x14ac:dyDescent="0.5">
      <c r="A12909" t="s">
        <v>20495</v>
      </c>
      <c r="B12909" t="s">
        <v>20496</v>
      </c>
      <c r="C12909" t="s">
        <v>19272</v>
      </c>
      <c r="D12909" t="s">
        <v>19273</v>
      </c>
      <c r="E12909" t="s">
        <v>20485</v>
      </c>
      <c r="F12909" t="s">
        <v>20486</v>
      </c>
      <c r="G12909" t="s">
        <v>2520</v>
      </c>
    </row>
    <row r="12910" spans="1:7" x14ac:dyDescent="0.5">
      <c r="A12910" t="s">
        <v>20497</v>
      </c>
      <c r="B12910" t="s">
        <v>16071</v>
      </c>
      <c r="C12910" t="s">
        <v>19272</v>
      </c>
      <c r="D12910" t="s">
        <v>19273</v>
      </c>
      <c r="E12910" t="s">
        <v>15303</v>
      </c>
      <c r="F12910" t="s">
        <v>20409</v>
      </c>
      <c r="G12910" t="s">
        <v>2520</v>
      </c>
    </row>
    <row r="12911" spans="1:7" x14ac:dyDescent="0.5">
      <c r="A12911" t="s">
        <v>20498</v>
      </c>
      <c r="B12911" t="s">
        <v>12665</v>
      </c>
      <c r="C12911" t="s">
        <v>19272</v>
      </c>
      <c r="D12911" t="s">
        <v>19273</v>
      </c>
      <c r="E12911" t="s">
        <v>5943</v>
      </c>
      <c r="F12911" t="s">
        <v>20492</v>
      </c>
      <c r="G12911" t="s">
        <v>2520</v>
      </c>
    </row>
    <row r="12912" spans="1:7" x14ac:dyDescent="0.5">
      <c r="A12912" t="s">
        <v>20499</v>
      </c>
      <c r="B12912" t="s">
        <v>2373</v>
      </c>
      <c r="C12912" t="s">
        <v>19272</v>
      </c>
      <c r="D12912" t="s">
        <v>19273</v>
      </c>
      <c r="E12912" t="s">
        <v>15303</v>
      </c>
      <c r="F12912" t="s">
        <v>20409</v>
      </c>
      <c r="G12912" t="s">
        <v>2520</v>
      </c>
    </row>
    <row r="12913" spans="1:7" x14ac:dyDescent="0.5">
      <c r="A12913" t="s">
        <v>20500</v>
      </c>
      <c r="B12913" t="s">
        <v>20501</v>
      </c>
      <c r="C12913" t="s">
        <v>19272</v>
      </c>
      <c r="D12913" t="s">
        <v>19273</v>
      </c>
      <c r="E12913" t="s">
        <v>20502</v>
      </c>
      <c r="F12913" t="s">
        <v>20503</v>
      </c>
      <c r="G12913" t="s">
        <v>2520</v>
      </c>
    </row>
    <row r="12914" spans="1:7" x14ac:dyDescent="0.5">
      <c r="A12914" t="s">
        <v>20504</v>
      </c>
      <c r="B12914" t="s">
        <v>14492</v>
      </c>
      <c r="C12914" t="s">
        <v>19272</v>
      </c>
      <c r="D12914" t="s">
        <v>19273</v>
      </c>
      <c r="E12914" t="s">
        <v>20485</v>
      </c>
      <c r="F12914" t="s">
        <v>20486</v>
      </c>
      <c r="G12914" t="s">
        <v>2520</v>
      </c>
    </row>
    <row r="12915" spans="1:7" x14ac:dyDescent="0.5">
      <c r="A12915" t="s">
        <v>20505</v>
      </c>
      <c r="B12915" t="s">
        <v>1816</v>
      </c>
      <c r="C12915" t="s">
        <v>19272</v>
      </c>
      <c r="D12915" t="s">
        <v>19273</v>
      </c>
      <c r="E12915" t="s">
        <v>5943</v>
      </c>
      <c r="F12915" t="s">
        <v>20492</v>
      </c>
      <c r="G12915" t="s">
        <v>2520</v>
      </c>
    </row>
    <row r="12916" spans="1:7" x14ac:dyDescent="0.5">
      <c r="A12916" t="s">
        <v>20506</v>
      </c>
      <c r="B12916" t="s">
        <v>20507</v>
      </c>
      <c r="C12916" t="s">
        <v>19272</v>
      </c>
      <c r="D12916" t="s">
        <v>19273</v>
      </c>
      <c r="E12916" t="s">
        <v>20485</v>
      </c>
      <c r="F12916" t="s">
        <v>20486</v>
      </c>
      <c r="G12916" t="s">
        <v>2520</v>
      </c>
    </row>
    <row r="12917" spans="1:7" x14ac:dyDescent="0.5">
      <c r="A12917" t="s">
        <v>20508</v>
      </c>
      <c r="B12917" t="s">
        <v>20507</v>
      </c>
      <c r="C12917" t="s">
        <v>19272</v>
      </c>
      <c r="D12917" t="s">
        <v>19273</v>
      </c>
      <c r="E12917" t="s">
        <v>20485</v>
      </c>
      <c r="F12917" t="s">
        <v>20486</v>
      </c>
      <c r="G12917" t="s">
        <v>2520</v>
      </c>
    </row>
    <row r="12918" spans="1:7" x14ac:dyDescent="0.5">
      <c r="A12918" t="s">
        <v>20509</v>
      </c>
      <c r="B12918" t="s">
        <v>20510</v>
      </c>
      <c r="C12918" t="s">
        <v>19272</v>
      </c>
      <c r="D12918" t="s">
        <v>19273</v>
      </c>
      <c r="E12918" t="s">
        <v>5943</v>
      </c>
      <c r="F12918" t="s">
        <v>20492</v>
      </c>
      <c r="G12918" t="s">
        <v>2520</v>
      </c>
    </row>
    <row r="12919" spans="1:7" x14ac:dyDescent="0.5">
      <c r="A12919" t="s">
        <v>20511</v>
      </c>
      <c r="B12919" t="s">
        <v>20512</v>
      </c>
      <c r="C12919" t="s">
        <v>19272</v>
      </c>
      <c r="D12919" t="s">
        <v>19273</v>
      </c>
      <c r="E12919" t="s">
        <v>5943</v>
      </c>
      <c r="F12919" t="s">
        <v>20492</v>
      </c>
      <c r="G12919" t="s">
        <v>2520</v>
      </c>
    </row>
    <row r="12920" spans="1:7" x14ac:dyDescent="0.5">
      <c r="A12920" t="s">
        <v>20513</v>
      </c>
      <c r="B12920" t="s">
        <v>13935</v>
      </c>
      <c r="C12920" t="s">
        <v>19272</v>
      </c>
      <c r="D12920" t="s">
        <v>19273</v>
      </c>
      <c r="E12920" t="s">
        <v>15303</v>
      </c>
      <c r="F12920" t="s">
        <v>20409</v>
      </c>
      <c r="G12920" t="s">
        <v>2520</v>
      </c>
    </row>
    <row r="12921" spans="1:7" x14ac:dyDescent="0.5">
      <c r="A12921" t="s">
        <v>20514</v>
      </c>
      <c r="B12921" t="s">
        <v>18602</v>
      </c>
      <c r="C12921" t="s">
        <v>19272</v>
      </c>
      <c r="D12921" t="s">
        <v>19273</v>
      </c>
      <c r="E12921" t="s">
        <v>15303</v>
      </c>
      <c r="F12921" t="s">
        <v>20409</v>
      </c>
      <c r="G12921" t="s">
        <v>2520</v>
      </c>
    </row>
    <row r="12922" spans="1:7" x14ac:dyDescent="0.5">
      <c r="A12922" t="s">
        <v>20515</v>
      </c>
      <c r="B12922" t="s">
        <v>20516</v>
      </c>
      <c r="C12922" t="s">
        <v>19272</v>
      </c>
      <c r="D12922" t="s">
        <v>19273</v>
      </c>
      <c r="E12922" t="s">
        <v>20485</v>
      </c>
      <c r="F12922" t="s">
        <v>20486</v>
      </c>
      <c r="G12922" t="s">
        <v>2520</v>
      </c>
    </row>
    <row r="12923" spans="1:7" x14ac:dyDescent="0.5">
      <c r="A12923" t="s">
        <v>20517</v>
      </c>
      <c r="B12923" t="s">
        <v>20518</v>
      </c>
      <c r="C12923" t="s">
        <v>19272</v>
      </c>
      <c r="D12923" t="s">
        <v>19273</v>
      </c>
      <c r="E12923" t="s">
        <v>5943</v>
      </c>
      <c r="F12923" t="s">
        <v>20492</v>
      </c>
      <c r="G12923" t="s">
        <v>2520</v>
      </c>
    </row>
    <row r="12924" spans="1:7" x14ac:dyDescent="0.5">
      <c r="A12924" t="s">
        <v>20519</v>
      </c>
      <c r="B12924" t="s">
        <v>20520</v>
      </c>
      <c r="C12924" t="s">
        <v>19272</v>
      </c>
      <c r="D12924" t="s">
        <v>19273</v>
      </c>
      <c r="E12924" t="s">
        <v>13260</v>
      </c>
      <c r="F12924" t="s">
        <v>20521</v>
      </c>
      <c r="G12924" t="s">
        <v>2520</v>
      </c>
    </row>
    <row r="12925" spans="1:7" x14ac:dyDescent="0.5">
      <c r="A12925" t="s">
        <v>20522</v>
      </c>
      <c r="B12925" t="s">
        <v>15021</v>
      </c>
      <c r="C12925" t="s">
        <v>19272</v>
      </c>
      <c r="D12925" t="s">
        <v>19273</v>
      </c>
      <c r="E12925" t="s">
        <v>13260</v>
      </c>
      <c r="F12925" t="s">
        <v>20521</v>
      </c>
      <c r="G12925" t="s">
        <v>2520</v>
      </c>
    </row>
    <row r="12926" spans="1:7" x14ac:dyDescent="0.5">
      <c r="A12926" t="s">
        <v>20523</v>
      </c>
      <c r="B12926" t="s">
        <v>20524</v>
      </c>
      <c r="C12926" t="s">
        <v>19272</v>
      </c>
      <c r="D12926" t="s">
        <v>19273</v>
      </c>
      <c r="E12926" t="s">
        <v>13260</v>
      </c>
      <c r="F12926" t="s">
        <v>20521</v>
      </c>
      <c r="G12926" t="s">
        <v>2520</v>
      </c>
    </row>
    <row r="12927" spans="1:7" x14ac:dyDescent="0.5">
      <c r="A12927" t="s">
        <v>20525</v>
      </c>
      <c r="B12927" t="s">
        <v>20526</v>
      </c>
      <c r="C12927" t="s">
        <v>19272</v>
      </c>
      <c r="D12927" t="s">
        <v>19273</v>
      </c>
      <c r="E12927" t="s">
        <v>13260</v>
      </c>
      <c r="F12927" t="s">
        <v>20521</v>
      </c>
      <c r="G12927" t="s">
        <v>2520</v>
      </c>
    </row>
    <row r="12928" spans="1:7" x14ac:dyDescent="0.5">
      <c r="A12928" t="s">
        <v>20527</v>
      </c>
      <c r="B12928" t="s">
        <v>20528</v>
      </c>
      <c r="C12928" t="s">
        <v>19272</v>
      </c>
      <c r="D12928" t="s">
        <v>19273</v>
      </c>
      <c r="E12928" t="s">
        <v>13260</v>
      </c>
      <c r="F12928" t="s">
        <v>20521</v>
      </c>
      <c r="G12928" t="s">
        <v>2520</v>
      </c>
    </row>
    <row r="12929" spans="1:7" x14ac:dyDescent="0.5">
      <c r="A12929" t="s">
        <v>20529</v>
      </c>
      <c r="B12929" t="s">
        <v>20530</v>
      </c>
      <c r="C12929" t="s">
        <v>19272</v>
      </c>
      <c r="D12929" t="s">
        <v>19273</v>
      </c>
      <c r="E12929" t="s">
        <v>13260</v>
      </c>
      <c r="F12929" t="s">
        <v>20521</v>
      </c>
      <c r="G12929" t="s">
        <v>2520</v>
      </c>
    </row>
    <row r="12930" spans="1:7" x14ac:dyDescent="0.5">
      <c r="A12930" t="s">
        <v>20531</v>
      </c>
      <c r="B12930" t="s">
        <v>20532</v>
      </c>
      <c r="C12930" t="s">
        <v>19272</v>
      </c>
      <c r="D12930" t="s">
        <v>19273</v>
      </c>
      <c r="E12930" t="s">
        <v>13260</v>
      </c>
      <c r="F12930" t="s">
        <v>20521</v>
      </c>
      <c r="G12930" t="s">
        <v>2520</v>
      </c>
    </row>
    <row r="12931" spans="1:7" x14ac:dyDescent="0.5">
      <c r="A12931" t="s">
        <v>20533</v>
      </c>
      <c r="B12931" t="s">
        <v>20534</v>
      </c>
      <c r="C12931" t="s">
        <v>19272</v>
      </c>
      <c r="D12931" t="s">
        <v>19273</v>
      </c>
      <c r="E12931" t="s">
        <v>13260</v>
      </c>
      <c r="F12931" t="s">
        <v>20521</v>
      </c>
      <c r="G12931" t="s">
        <v>2520</v>
      </c>
    </row>
    <row r="12932" spans="1:7" x14ac:dyDescent="0.5">
      <c r="A12932" t="s">
        <v>20535</v>
      </c>
      <c r="B12932" t="s">
        <v>19070</v>
      </c>
      <c r="C12932" t="s">
        <v>19272</v>
      </c>
      <c r="D12932" t="s">
        <v>19273</v>
      </c>
      <c r="E12932" t="s">
        <v>13260</v>
      </c>
      <c r="F12932" t="s">
        <v>20521</v>
      </c>
      <c r="G12932" t="s">
        <v>2520</v>
      </c>
    </row>
    <row r="12933" spans="1:7" x14ac:dyDescent="0.5">
      <c r="A12933" t="s">
        <v>20536</v>
      </c>
      <c r="B12933" t="s">
        <v>1192</v>
      </c>
      <c r="C12933" t="s">
        <v>19272</v>
      </c>
      <c r="D12933" t="s">
        <v>19273</v>
      </c>
      <c r="E12933" t="s">
        <v>13260</v>
      </c>
      <c r="F12933" t="s">
        <v>20521</v>
      </c>
      <c r="G12933" t="s">
        <v>2520</v>
      </c>
    </row>
    <row r="12934" spans="1:7" x14ac:dyDescent="0.5">
      <c r="A12934" t="s">
        <v>20537</v>
      </c>
      <c r="B12934" t="s">
        <v>1128</v>
      </c>
      <c r="C12934" t="s">
        <v>19272</v>
      </c>
      <c r="D12934" t="s">
        <v>19273</v>
      </c>
      <c r="E12934" t="s">
        <v>13260</v>
      </c>
      <c r="F12934" t="s">
        <v>20521</v>
      </c>
      <c r="G12934" t="s">
        <v>2520</v>
      </c>
    </row>
    <row r="12935" spans="1:7" x14ac:dyDescent="0.5">
      <c r="A12935" t="s">
        <v>20538</v>
      </c>
      <c r="B12935" t="s">
        <v>3259</v>
      </c>
      <c r="C12935" t="s">
        <v>19272</v>
      </c>
      <c r="D12935" t="s">
        <v>19273</v>
      </c>
      <c r="E12935" t="s">
        <v>20502</v>
      </c>
      <c r="F12935" t="s">
        <v>20503</v>
      </c>
      <c r="G12935" t="s">
        <v>2520</v>
      </c>
    </row>
    <row r="12936" spans="1:7" x14ac:dyDescent="0.5">
      <c r="A12936" t="s">
        <v>20539</v>
      </c>
      <c r="B12936" t="s">
        <v>3259</v>
      </c>
      <c r="C12936" t="s">
        <v>19272</v>
      </c>
      <c r="D12936" t="s">
        <v>19273</v>
      </c>
      <c r="E12936" t="s">
        <v>20502</v>
      </c>
      <c r="F12936" t="s">
        <v>20503</v>
      </c>
      <c r="G12936" t="s">
        <v>2520</v>
      </c>
    </row>
    <row r="12937" spans="1:7" x14ac:dyDescent="0.5">
      <c r="A12937" t="s">
        <v>20540</v>
      </c>
      <c r="B12937" t="s">
        <v>3259</v>
      </c>
      <c r="C12937" t="s">
        <v>19272</v>
      </c>
      <c r="D12937" t="s">
        <v>19273</v>
      </c>
      <c r="E12937" t="s">
        <v>20502</v>
      </c>
      <c r="F12937" t="s">
        <v>20503</v>
      </c>
      <c r="G12937" t="s">
        <v>2520</v>
      </c>
    </row>
    <row r="12938" spans="1:7" x14ac:dyDescent="0.5">
      <c r="A12938" t="s">
        <v>20541</v>
      </c>
      <c r="B12938" t="s">
        <v>3259</v>
      </c>
      <c r="C12938" t="s">
        <v>19272</v>
      </c>
      <c r="D12938" t="s">
        <v>19273</v>
      </c>
      <c r="E12938" t="s">
        <v>20502</v>
      </c>
      <c r="F12938" t="s">
        <v>20503</v>
      </c>
      <c r="G12938" t="s">
        <v>2520</v>
      </c>
    </row>
    <row r="12939" spans="1:7" x14ac:dyDescent="0.5">
      <c r="A12939" t="s">
        <v>20542</v>
      </c>
      <c r="B12939" t="s">
        <v>3259</v>
      </c>
      <c r="C12939" t="s">
        <v>19272</v>
      </c>
      <c r="D12939" t="s">
        <v>19273</v>
      </c>
      <c r="E12939" t="s">
        <v>20502</v>
      </c>
      <c r="F12939" t="s">
        <v>20503</v>
      </c>
      <c r="G12939" t="s">
        <v>2520</v>
      </c>
    </row>
    <row r="12940" spans="1:7" x14ac:dyDescent="0.5">
      <c r="A12940" t="s">
        <v>20543</v>
      </c>
      <c r="B12940" t="s">
        <v>3259</v>
      </c>
      <c r="C12940" t="s">
        <v>19272</v>
      </c>
      <c r="D12940" t="s">
        <v>19273</v>
      </c>
      <c r="E12940" t="s">
        <v>20502</v>
      </c>
      <c r="F12940" t="s">
        <v>20503</v>
      </c>
      <c r="G12940" t="s">
        <v>2520</v>
      </c>
    </row>
    <row r="12941" spans="1:7" x14ac:dyDescent="0.5">
      <c r="A12941" t="s">
        <v>20544</v>
      </c>
      <c r="B12941" t="s">
        <v>3259</v>
      </c>
      <c r="C12941" t="s">
        <v>19272</v>
      </c>
      <c r="D12941" t="s">
        <v>19273</v>
      </c>
      <c r="E12941" t="s">
        <v>20502</v>
      </c>
      <c r="F12941" t="s">
        <v>20503</v>
      </c>
      <c r="G12941" t="s">
        <v>2520</v>
      </c>
    </row>
    <row r="12942" spans="1:7" x14ac:dyDescent="0.5">
      <c r="A12942" t="s">
        <v>20545</v>
      </c>
      <c r="B12942" t="s">
        <v>3259</v>
      </c>
      <c r="C12942" t="s">
        <v>19272</v>
      </c>
      <c r="D12942" t="s">
        <v>19273</v>
      </c>
      <c r="E12942" t="s">
        <v>20502</v>
      </c>
      <c r="F12942" t="s">
        <v>20503</v>
      </c>
      <c r="G12942" t="s">
        <v>2520</v>
      </c>
    </row>
    <row r="12943" spans="1:7" x14ac:dyDescent="0.5">
      <c r="A12943" t="s">
        <v>20546</v>
      </c>
      <c r="B12943" t="s">
        <v>3259</v>
      </c>
      <c r="C12943" t="s">
        <v>19272</v>
      </c>
      <c r="D12943" t="s">
        <v>19273</v>
      </c>
      <c r="E12943" t="s">
        <v>20502</v>
      </c>
      <c r="F12943" t="s">
        <v>20503</v>
      </c>
      <c r="G12943" t="s">
        <v>2520</v>
      </c>
    </row>
    <row r="12944" spans="1:7" x14ac:dyDescent="0.5">
      <c r="A12944" t="s">
        <v>20547</v>
      </c>
      <c r="B12944" t="s">
        <v>3259</v>
      </c>
      <c r="C12944" t="s">
        <v>19272</v>
      </c>
      <c r="D12944" t="s">
        <v>19273</v>
      </c>
      <c r="E12944" t="s">
        <v>20502</v>
      </c>
      <c r="F12944" t="s">
        <v>20503</v>
      </c>
      <c r="G12944" t="s">
        <v>2520</v>
      </c>
    </row>
    <row r="12945" spans="1:7" x14ac:dyDescent="0.5">
      <c r="A12945" t="s">
        <v>20548</v>
      </c>
      <c r="B12945" t="s">
        <v>3259</v>
      </c>
      <c r="C12945" t="s">
        <v>19272</v>
      </c>
      <c r="D12945" t="s">
        <v>19273</v>
      </c>
      <c r="E12945" t="s">
        <v>20502</v>
      </c>
      <c r="F12945" t="s">
        <v>20503</v>
      </c>
      <c r="G12945" t="s">
        <v>2520</v>
      </c>
    </row>
    <row r="12946" spans="1:7" x14ac:dyDescent="0.5">
      <c r="A12946" t="s">
        <v>20549</v>
      </c>
      <c r="B12946" t="s">
        <v>3259</v>
      </c>
      <c r="C12946" t="s">
        <v>19272</v>
      </c>
      <c r="D12946" t="s">
        <v>19273</v>
      </c>
      <c r="E12946" t="s">
        <v>20502</v>
      </c>
      <c r="F12946" t="s">
        <v>20503</v>
      </c>
      <c r="G12946" t="s">
        <v>2520</v>
      </c>
    </row>
    <row r="12947" spans="1:7" x14ac:dyDescent="0.5">
      <c r="A12947" t="s">
        <v>20550</v>
      </c>
      <c r="B12947" t="s">
        <v>3259</v>
      </c>
      <c r="C12947" t="s">
        <v>19272</v>
      </c>
      <c r="D12947" t="s">
        <v>19273</v>
      </c>
      <c r="E12947" t="s">
        <v>20502</v>
      </c>
      <c r="F12947" t="s">
        <v>20503</v>
      </c>
      <c r="G12947" t="s">
        <v>2520</v>
      </c>
    </row>
    <row r="12948" spans="1:7" x14ac:dyDescent="0.5">
      <c r="A12948" t="s">
        <v>20551</v>
      </c>
      <c r="B12948" t="s">
        <v>3259</v>
      </c>
      <c r="C12948" t="s">
        <v>19272</v>
      </c>
      <c r="D12948" t="s">
        <v>19273</v>
      </c>
      <c r="E12948" t="s">
        <v>20502</v>
      </c>
      <c r="F12948" t="s">
        <v>20503</v>
      </c>
      <c r="G12948" t="s">
        <v>2520</v>
      </c>
    </row>
    <row r="12949" spans="1:7" x14ac:dyDescent="0.5">
      <c r="A12949" t="s">
        <v>20552</v>
      </c>
      <c r="B12949" t="s">
        <v>3259</v>
      </c>
      <c r="C12949" t="s">
        <v>19272</v>
      </c>
      <c r="D12949" t="s">
        <v>19273</v>
      </c>
      <c r="E12949" t="s">
        <v>20502</v>
      </c>
      <c r="F12949" t="s">
        <v>20503</v>
      </c>
      <c r="G12949" t="s">
        <v>2520</v>
      </c>
    </row>
    <row r="12950" spans="1:7" x14ac:dyDescent="0.5">
      <c r="A12950" t="s">
        <v>20553</v>
      </c>
      <c r="B12950" t="s">
        <v>3259</v>
      </c>
      <c r="C12950" t="s">
        <v>19272</v>
      </c>
      <c r="D12950" t="s">
        <v>19273</v>
      </c>
      <c r="E12950" t="s">
        <v>20502</v>
      </c>
      <c r="F12950" t="s">
        <v>20503</v>
      </c>
      <c r="G12950" t="s">
        <v>2520</v>
      </c>
    </row>
    <row r="12951" spans="1:7" x14ac:dyDescent="0.5">
      <c r="A12951" t="s">
        <v>20554</v>
      </c>
      <c r="B12951" t="s">
        <v>3259</v>
      </c>
      <c r="C12951" t="s">
        <v>19272</v>
      </c>
      <c r="D12951" t="s">
        <v>19273</v>
      </c>
      <c r="E12951" t="s">
        <v>20502</v>
      </c>
      <c r="F12951" t="s">
        <v>20503</v>
      </c>
      <c r="G12951" t="s">
        <v>2520</v>
      </c>
    </row>
    <row r="12952" spans="1:7" x14ac:dyDescent="0.5">
      <c r="A12952" t="s">
        <v>20555</v>
      </c>
      <c r="B12952" t="s">
        <v>3259</v>
      </c>
      <c r="C12952" t="s">
        <v>19272</v>
      </c>
      <c r="D12952" t="s">
        <v>19273</v>
      </c>
      <c r="E12952" t="s">
        <v>20502</v>
      </c>
      <c r="F12952" t="s">
        <v>20503</v>
      </c>
      <c r="G12952" t="s">
        <v>2520</v>
      </c>
    </row>
    <row r="12953" spans="1:7" x14ac:dyDescent="0.5">
      <c r="A12953" t="s">
        <v>20556</v>
      </c>
      <c r="B12953" t="s">
        <v>3259</v>
      </c>
      <c r="C12953" t="s">
        <v>19272</v>
      </c>
      <c r="D12953" t="s">
        <v>19273</v>
      </c>
      <c r="E12953" t="s">
        <v>20502</v>
      </c>
      <c r="F12953" t="s">
        <v>20503</v>
      </c>
      <c r="G12953" t="s">
        <v>2520</v>
      </c>
    </row>
    <row r="12954" spans="1:7" x14ac:dyDescent="0.5">
      <c r="A12954" t="s">
        <v>20557</v>
      </c>
      <c r="B12954" t="s">
        <v>3259</v>
      </c>
      <c r="C12954" t="s">
        <v>19272</v>
      </c>
      <c r="D12954" t="s">
        <v>19273</v>
      </c>
      <c r="E12954" t="s">
        <v>20502</v>
      </c>
      <c r="F12954" t="s">
        <v>20503</v>
      </c>
      <c r="G12954" t="s">
        <v>2520</v>
      </c>
    </row>
    <row r="12955" spans="1:7" x14ac:dyDescent="0.5">
      <c r="A12955" t="s">
        <v>20558</v>
      </c>
      <c r="B12955" t="s">
        <v>3259</v>
      </c>
      <c r="C12955" t="s">
        <v>19272</v>
      </c>
      <c r="D12955" t="s">
        <v>19273</v>
      </c>
      <c r="E12955" t="s">
        <v>20502</v>
      </c>
      <c r="F12955" t="s">
        <v>20503</v>
      </c>
      <c r="G12955" t="s">
        <v>2520</v>
      </c>
    </row>
    <row r="12956" spans="1:7" x14ac:dyDescent="0.5">
      <c r="A12956" t="s">
        <v>20559</v>
      </c>
      <c r="B12956" t="s">
        <v>3259</v>
      </c>
      <c r="C12956" t="s">
        <v>19272</v>
      </c>
      <c r="D12956" t="s">
        <v>19273</v>
      </c>
      <c r="E12956" t="s">
        <v>20502</v>
      </c>
      <c r="F12956" t="s">
        <v>20503</v>
      </c>
      <c r="G12956" t="s">
        <v>2520</v>
      </c>
    </row>
    <row r="12957" spans="1:7" x14ac:dyDescent="0.5">
      <c r="A12957" t="s">
        <v>20560</v>
      </c>
      <c r="B12957" t="s">
        <v>3259</v>
      </c>
      <c r="C12957" t="s">
        <v>19272</v>
      </c>
      <c r="D12957" t="s">
        <v>19273</v>
      </c>
      <c r="E12957" t="s">
        <v>20502</v>
      </c>
      <c r="F12957" t="s">
        <v>20503</v>
      </c>
      <c r="G12957" t="s">
        <v>2520</v>
      </c>
    </row>
    <row r="12958" spans="1:7" x14ac:dyDescent="0.5">
      <c r="A12958" t="s">
        <v>20561</v>
      </c>
      <c r="B12958" t="s">
        <v>3259</v>
      </c>
      <c r="C12958" t="s">
        <v>19272</v>
      </c>
      <c r="D12958" t="s">
        <v>19273</v>
      </c>
      <c r="E12958" t="s">
        <v>20502</v>
      </c>
      <c r="F12958" t="s">
        <v>20503</v>
      </c>
      <c r="G12958" t="s">
        <v>2520</v>
      </c>
    </row>
    <row r="12959" spans="1:7" x14ac:dyDescent="0.5">
      <c r="A12959" t="s">
        <v>20562</v>
      </c>
      <c r="B12959" t="s">
        <v>3259</v>
      </c>
      <c r="C12959" t="s">
        <v>19272</v>
      </c>
      <c r="D12959" t="s">
        <v>19273</v>
      </c>
      <c r="E12959" t="s">
        <v>20502</v>
      </c>
      <c r="F12959" t="s">
        <v>20503</v>
      </c>
      <c r="G12959" t="s">
        <v>2520</v>
      </c>
    </row>
    <row r="12960" spans="1:7" x14ac:dyDescent="0.5">
      <c r="A12960" t="s">
        <v>20563</v>
      </c>
      <c r="B12960" t="s">
        <v>3259</v>
      </c>
      <c r="C12960" t="s">
        <v>19272</v>
      </c>
      <c r="D12960" t="s">
        <v>19273</v>
      </c>
      <c r="E12960" t="s">
        <v>20502</v>
      </c>
      <c r="F12960" t="s">
        <v>20503</v>
      </c>
      <c r="G12960" t="s">
        <v>2520</v>
      </c>
    </row>
    <row r="12961" spans="1:7" x14ac:dyDescent="0.5">
      <c r="A12961" t="s">
        <v>20564</v>
      </c>
      <c r="B12961" t="s">
        <v>3259</v>
      </c>
      <c r="C12961" t="s">
        <v>19272</v>
      </c>
      <c r="D12961" t="s">
        <v>19273</v>
      </c>
      <c r="E12961" t="s">
        <v>20502</v>
      </c>
      <c r="F12961" t="s">
        <v>20503</v>
      </c>
      <c r="G12961" t="s">
        <v>2520</v>
      </c>
    </row>
    <row r="12962" spans="1:7" x14ac:dyDescent="0.5">
      <c r="A12962" t="s">
        <v>20565</v>
      </c>
      <c r="B12962" t="s">
        <v>3259</v>
      </c>
      <c r="C12962" t="s">
        <v>19272</v>
      </c>
      <c r="D12962" t="s">
        <v>19273</v>
      </c>
      <c r="E12962" t="s">
        <v>20502</v>
      </c>
      <c r="F12962" t="s">
        <v>20503</v>
      </c>
      <c r="G12962" t="s">
        <v>2520</v>
      </c>
    </row>
    <row r="12963" spans="1:7" x14ac:dyDescent="0.5">
      <c r="A12963" t="s">
        <v>20566</v>
      </c>
      <c r="B12963" t="s">
        <v>3259</v>
      </c>
      <c r="C12963" t="s">
        <v>19272</v>
      </c>
      <c r="D12963" t="s">
        <v>19273</v>
      </c>
      <c r="E12963" t="s">
        <v>20502</v>
      </c>
      <c r="F12963" t="s">
        <v>20503</v>
      </c>
      <c r="G12963" t="s">
        <v>2520</v>
      </c>
    </row>
    <row r="12964" spans="1:7" x14ac:dyDescent="0.5">
      <c r="A12964" t="s">
        <v>20567</v>
      </c>
      <c r="B12964" t="s">
        <v>3259</v>
      </c>
      <c r="C12964" t="s">
        <v>19272</v>
      </c>
      <c r="D12964" t="s">
        <v>19273</v>
      </c>
      <c r="E12964" t="s">
        <v>20502</v>
      </c>
      <c r="F12964" t="s">
        <v>20503</v>
      </c>
      <c r="G12964" t="s">
        <v>2520</v>
      </c>
    </row>
    <row r="12965" spans="1:7" x14ac:dyDescent="0.5">
      <c r="A12965" t="s">
        <v>20568</v>
      </c>
      <c r="B12965" t="s">
        <v>3259</v>
      </c>
      <c r="C12965" t="s">
        <v>19272</v>
      </c>
      <c r="D12965" t="s">
        <v>19273</v>
      </c>
      <c r="E12965" t="s">
        <v>20502</v>
      </c>
      <c r="F12965" t="s">
        <v>20503</v>
      </c>
      <c r="G12965" t="s">
        <v>2520</v>
      </c>
    </row>
    <row r="12966" spans="1:7" x14ac:dyDescent="0.5">
      <c r="A12966" t="s">
        <v>20569</v>
      </c>
      <c r="B12966" t="s">
        <v>3259</v>
      </c>
      <c r="C12966" t="s">
        <v>19272</v>
      </c>
      <c r="D12966" t="s">
        <v>19273</v>
      </c>
      <c r="E12966" t="s">
        <v>20502</v>
      </c>
      <c r="F12966" t="s">
        <v>20503</v>
      </c>
      <c r="G12966" t="s">
        <v>2520</v>
      </c>
    </row>
    <row r="12967" spans="1:7" x14ac:dyDescent="0.5">
      <c r="A12967" t="s">
        <v>20570</v>
      </c>
      <c r="B12967" t="s">
        <v>3259</v>
      </c>
      <c r="C12967" t="s">
        <v>19272</v>
      </c>
      <c r="D12967" t="s">
        <v>19273</v>
      </c>
      <c r="E12967" t="s">
        <v>20502</v>
      </c>
      <c r="F12967" t="s">
        <v>20503</v>
      </c>
      <c r="G12967" t="s">
        <v>2520</v>
      </c>
    </row>
    <row r="12968" spans="1:7" x14ac:dyDescent="0.5">
      <c r="A12968" t="s">
        <v>20571</v>
      </c>
      <c r="B12968" t="s">
        <v>3259</v>
      </c>
      <c r="C12968" t="s">
        <v>19272</v>
      </c>
      <c r="D12968" t="s">
        <v>19273</v>
      </c>
      <c r="E12968" t="s">
        <v>20502</v>
      </c>
      <c r="F12968" t="s">
        <v>20503</v>
      </c>
      <c r="G12968" t="s">
        <v>2520</v>
      </c>
    </row>
    <row r="12969" spans="1:7" x14ac:dyDescent="0.5">
      <c r="A12969" t="s">
        <v>20572</v>
      </c>
      <c r="B12969" t="s">
        <v>3259</v>
      </c>
      <c r="C12969" t="s">
        <v>19272</v>
      </c>
      <c r="D12969" t="s">
        <v>19273</v>
      </c>
      <c r="E12969" t="s">
        <v>20502</v>
      </c>
      <c r="F12969" t="s">
        <v>20503</v>
      </c>
      <c r="G12969" t="s">
        <v>2520</v>
      </c>
    </row>
    <row r="12970" spans="1:7" x14ac:dyDescent="0.5">
      <c r="A12970" t="s">
        <v>20573</v>
      </c>
      <c r="B12970" t="s">
        <v>3259</v>
      </c>
      <c r="C12970" t="s">
        <v>19272</v>
      </c>
      <c r="D12970" t="s">
        <v>19273</v>
      </c>
      <c r="E12970" t="s">
        <v>20502</v>
      </c>
      <c r="F12970" t="s">
        <v>20503</v>
      </c>
      <c r="G12970" t="s">
        <v>2520</v>
      </c>
    </row>
    <row r="12971" spans="1:7" x14ac:dyDescent="0.5">
      <c r="A12971" t="s">
        <v>20574</v>
      </c>
      <c r="B12971" t="s">
        <v>20575</v>
      </c>
      <c r="C12971" t="s">
        <v>19272</v>
      </c>
      <c r="D12971" t="s">
        <v>19273</v>
      </c>
      <c r="E12971" t="s">
        <v>20576</v>
      </c>
      <c r="F12971" t="s">
        <v>20577</v>
      </c>
      <c r="G12971" t="s">
        <v>2520</v>
      </c>
    </row>
    <row r="12972" spans="1:7" x14ac:dyDescent="0.5">
      <c r="A12972" t="s">
        <v>20578</v>
      </c>
      <c r="B12972" t="s">
        <v>20575</v>
      </c>
      <c r="C12972" t="s">
        <v>19272</v>
      </c>
      <c r="D12972" t="s">
        <v>19273</v>
      </c>
      <c r="E12972" t="s">
        <v>20576</v>
      </c>
      <c r="F12972" t="s">
        <v>20577</v>
      </c>
      <c r="G12972" t="s">
        <v>2520</v>
      </c>
    </row>
    <row r="12973" spans="1:7" x14ac:dyDescent="0.5">
      <c r="A12973" t="s">
        <v>20579</v>
      </c>
      <c r="B12973" t="s">
        <v>20575</v>
      </c>
      <c r="C12973" t="s">
        <v>19272</v>
      </c>
      <c r="D12973" t="s">
        <v>19273</v>
      </c>
      <c r="E12973" t="s">
        <v>20576</v>
      </c>
      <c r="F12973" t="s">
        <v>20577</v>
      </c>
      <c r="G12973" t="s">
        <v>2520</v>
      </c>
    </row>
    <row r="12974" spans="1:7" x14ac:dyDescent="0.5">
      <c r="A12974" t="s">
        <v>20580</v>
      </c>
      <c r="B12974" t="s">
        <v>20575</v>
      </c>
      <c r="C12974" t="s">
        <v>19272</v>
      </c>
      <c r="D12974" t="s">
        <v>19273</v>
      </c>
      <c r="E12974" t="s">
        <v>20576</v>
      </c>
      <c r="F12974" t="s">
        <v>20577</v>
      </c>
      <c r="G12974" t="s">
        <v>2520</v>
      </c>
    </row>
    <row r="12975" spans="1:7" x14ac:dyDescent="0.5">
      <c r="A12975" t="s">
        <v>20581</v>
      </c>
      <c r="B12975" t="s">
        <v>20575</v>
      </c>
      <c r="C12975" t="s">
        <v>19272</v>
      </c>
      <c r="D12975" t="s">
        <v>19273</v>
      </c>
      <c r="E12975" t="s">
        <v>20576</v>
      </c>
      <c r="F12975" t="s">
        <v>20577</v>
      </c>
      <c r="G12975" t="s">
        <v>2520</v>
      </c>
    </row>
    <row r="12976" spans="1:7" x14ac:dyDescent="0.5">
      <c r="A12976" t="s">
        <v>20582</v>
      </c>
      <c r="B12976" t="s">
        <v>20575</v>
      </c>
      <c r="C12976" t="s">
        <v>19272</v>
      </c>
      <c r="D12976" t="s">
        <v>19273</v>
      </c>
      <c r="E12976" t="s">
        <v>20576</v>
      </c>
      <c r="F12976" t="s">
        <v>20577</v>
      </c>
      <c r="G12976" t="s">
        <v>2520</v>
      </c>
    </row>
    <row r="12977" spans="1:7" x14ac:dyDescent="0.5">
      <c r="A12977" t="s">
        <v>20583</v>
      </c>
      <c r="B12977" t="s">
        <v>20575</v>
      </c>
      <c r="C12977" t="s">
        <v>19272</v>
      </c>
      <c r="D12977" t="s">
        <v>19273</v>
      </c>
      <c r="E12977" t="s">
        <v>20576</v>
      </c>
      <c r="F12977" t="s">
        <v>20577</v>
      </c>
      <c r="G12977" t="s">
        <v>2520</v>
      </c>
    </row>
    <row r="12978" spans="1:7" x14ac:dyDescent="0.5">
      <c r="A12978" t="s">
        <v>20584</v>
      </c>
      <c r="B12978" t="s">
        <v>20575</v>
      </c>
      <c r="C12978" t="s">
        <v>19272</v>
      </c>
      <c r="D12978" t="s">
        <v>19273</v>
      </c>
      <c r="E12978" t="s">
        <v>20576</v>
      </c>
      <c r="F12978" t="s">
        <v>20577</v>
      </c>
      <c r="G12978" t="s">
        <v>2520</v>
      </c>
    </row>
    <row r="12979" spans="1:7" x14ac:dyDescent="0.5">
      <c r="A12979" t="s">
        <v>20585</v>
      </c>
      <c r="B12979" t="s">
        <v>20575</v>
      </c>
      <c r="C12979" t="s">
        <v>19272</v>
      </c>
      <c r="D12979" t="s">
        <v>19273</v>
      </c>
      <c r="E12979" t="s">
        <v>20576</v>
      </c>
      <c r="F12979" t="s">
        <v>20577</v>
      </c>
      <c r="G12979" t="s">
        <v>2520</v>
      </c>
    </row>
    <row r="12980" spans="1:7" x14ac:dyDescent="0.5">
      <c r="A12980" t="s">
        <v>20586</v>
      </c>
      <c r="B12980" t="s">
        <v>20575</v>
      </c>
      <c r="C12980" t="s">
        <v>19272</v>
      </c>
      <c r="D12980" t="s">
        <v>19273</v>
      </c>
      <c r="E12980" t="s">
        <v>20576</v>
      </c>
      <c r="F12980" t="s">
        <v>20577</v>
      </c>
      <c r="G12980" t="s">
        <v>2520</v>
      </c>
    </row>
    <row r="12981" spans="1:7" x14ac:dyDescent="0.5">
      <c r="A12981" t="s">
        <v>20587</v>
      </c>
      <c r="B12981" t="s">
        <v>20588</v>
      </c>
      <c r="C12981" t="s">
        <v>19272</v>
      </c>
      <c r="D12981" t="s">
        <v>19273</v>
      </c>
      <c r="E12981" t="s">
        <v>20589</v>
      </c>
      <c r="F12981" t="s">
        <v>20590</v>
      </c>
      <c r="G12981" t="s">
        <v>12</v>
      </c>
    </row>
    <row r="12982" spans="1:7" x14ac:dyDescent="0.5">
      <c r="A12982" t="s">
        <v>20591</v>
      </c>
      <c r="B12982" t="s">
        <v>20592</v>
      </c>
      <c r="C12982" t="s">
        <v>19272</v>
      </c>
      <c r="D12982" t="s">
        <v>19273</v>
      </c>
      <c r="E12982" t="s">
        <v>20593</v>
      </c>
      <c r="F12982" t="s">
        <v>20594</v>
      </c>
      <c r="G12982" t="s">
        <v>12</v>
      </c>
    </row>
    <row r="12983" spans="1:7" x14ac:dyDescent="0.5">
      <c r="A12983" t="s">
        <v>20595</v>
      </c>
      <c r="B12983" t="s">
        <v>13542</v>
      </c>
      <c r="C12983" t="s">
        <v>19272</v>
      </c>
      <c r="D12983" t="s">
        <v>19273</v>
      </c>
      <c r="E12983" t="s">
        <v>20589</v>
      </c>
      <c r="F12983" t="s">
        <v>20590</v>
      </c>
      <c r="G12983" t="s">
        <v>12</v>
      </c>
    </row>
    <row r="12984" spans="1:7" x14ac:dyDescent="0.5">
      <c r="A12984" t="s">
        <v>20596</v>
      </c>
      <c r="B12984" t="s">
        <v>11844</v>
      </c>
      <c r="C12984" t="s">
        <v>19272</v>
      </c>
      <c r="D12984" t="s">
        <v>19273</v>
      </c>
      <c r="E12984" t="s">
        <v>20326</v>
      </c>
      <c r="F12984" t="s">
        <v>20327</v>
      </c>
      <c r="G12984" t="s">
        <v>2520</v>
      </c>
    </row>
    <row r="12985" spans="1:7" x14ac:dyDescent="0.5">
      <c r="A12985" t="s">
        <v>20597</v>
      </c>
      <c r="B12985" t="s">
        <v>20598</v>
      </c>
      <c r="C12985" t="s">
        <v>19272</v>
      </c>
      <c r="D12985" t="s">
        <v>19273</v>
      </c>
      <c r="E12985" t="s">
        <v>636</v>
      </c>
      <c r="F12985" t="s">
        <v>20599</v>
      </c>
      <c r="G12985" t="s">
        <v>2520</v>
      </c>
    </row>
    <row r="12986" spans="1:7" x14ac:dyDescent="0.5">
      <c r="A12986" t="s">
        <v>20600</v>
      </c>
      <c r="B12986" t="s">
        <v>20601</v>
      </c>
      <c r="C12986" t="s">
        <v>19272</v>
      </c>
      <c r="D12986" t="s">
        <v>19273</v>
      </c>
      <c r="E12986" t="s">
        <v>20589</v>
      </c>
      <c r="F12986" t="s">
        <v>20590</v>
      </c>
      <c r="G12986" t="s">
        <v>12</v>
      </c>
    </row>
    <row r="12987" spans="1:7" x14ac:dyDescent="0.5">
      <c r="A12987" t="s">
        <v>20602</v>
      </c>
      <c r="B12987" t="s">
        <v>15100</v>
      </c>
      <c r="C12987" t="s">
        <v>19272</v>
      </c>
      <c r="D12987" t="s">
        <v>19273</v>
      </c>
      <c r="E12987" t="s">
        <v>636</v>
      </c>
      <c r="F12987" t="s">
        <v>20599</v>
      </c>
      <c r="G12987" t="s">
        <v>2520</v>
      </c>
    </row>
    <row r="12988" spans="1:7" x14ac:dyDescent="0.5">
      <c r="A12988" t="s">
        <v>20603</v>
      </c>
      <c r="B12988" t="s">
        <v>2470</v>
      </c>
      <c r="C12988" t="s">
        <v>19272</v>
      </c>
      <c r="D12988" t="s">
        <v>19273</v>
      </c>
      <c r="E12988" t="s">
        <v>18251</v>
      </c>
      <c r="F12988" t="s">
        <v>20604</v>
      </c>
      <c r="G12988" t="s">
        <v>2520</v>
      </c>
    </row>
    <row r="12989" spans="1:7" x14ac:dyDescent="0.5">
      <c r="A12989" t="s">
        <v>20605</v>
      </c>
      <c r="B12989" t="s">
        <v>20606</v>
      </c>
      <c r="C12989" t="s">
        <v>19272</v>
      </c>
      <c r="D12989" t="s">
        <v>19273</v>
      </c>
      <c r="E12989" t="s">
        <v>636</v>
      </c>
      <c r="F12989" t="s">
        <v>20599</v>
      </c>
      <c r="G12989" t="s">
        <v>2520</v>
      </c>
    </row>
    <row r="12990" spans="1:7" x14ac:dyDescent="0.5">
      <c r="A12990" t="s">
        <v>20607</v>
      </c>
      <c r="B12990" t="s">
        <v>18986</v>
      </c>
      <c r="C12990" t="s">
        <v>19272</v>
      </c>
      <c r="D12990" t="s">
        <v>19273</v>
      </c>
      <c r="E12990" t="s">
        <v>636</v>
      </c>
      <c r="F12990" t="s">
        <v>20599</v>
      </c>
      <c r="G12990" t="s">
        <v>2520</v>
      </c>
    </row>
    <row r="12991" spans="1:7" x14ac:dyDescent="0.5">
      <c r="A12991" t="s">
        <v>20608</v>
      </c>
      <c r="B12991" t="s">
        <v>904</v>
      </c>
      <c r="C12991" t="s">
        <v>19272</v>
      </c>
      <c r="D12991" t="s">
        <v>19273</v>
      </c>
      <c r="E12991" t="s">
        <v>20593</v>
      </c>
      <c r="F12991" t="s">
        <v>20594</v>
      </c>
      <c r="G12991" t="s">
        <v>12</v>
      </c>
    </row>
    <row r="12992" spans="1:7" x14ac:dyDescent="0.5">
      <c r="A12992" t="s">
        <v>20609</v>
      </c>
      <c r="B12992" t="s">
        <v>8449</v>
      </c>
      <c r="C12992" t="s">
        <v>19272</v>
      </c>
      <c r="D12992" t="s">
        <v>19273</v>
      </c>
      <c r="E12992" t="s">
        <v>636</v>
      </c>
      <c r="F12992" t="s">
        <v>20599</v>
      </c>
      <c r="G12992" t="s">
        <v>2520</v>
      </c>
    </row>
    <row r="12993" spans="1:7" x14ac:dyDescent="0.5">
      <c r="A12993" t="s">
        <v>20610</v>
      </c>
      <c r="B12993" t="s">
        <v>9166</v>
      </c>
      <c r="C12993" t="s">
        <v>19272</v>
      </c>
      <c r="D12993" t="s">
        <v>19273</v>
      </c>
      <c r="E12993" t="s">
        <v>636</v>
      </c>
      <c r="F12993" t="s">
        <v>20599</v>
      </c>
      <c r="G12993" t="s">
        <v>2520</v>
      </c>
    </row>
    <row r="12994" spans="1:7" x14ac:dyDescent="0.5">
      <c r="A12994" t="s">
        <v>20611</v>
      </c>
      <c r="B12994" t="s">
        <v>14383</v>
      </c>
      <c r="C12994" t="s">
        <v>19272</v>
      </c>
      <c r="D12994" t="s">
        <v>19273</v>
      </c>
      <c r="E12994" t="s">
        <v>20593</v>
      </c>
      <c r="F12994" t="s">
        <v>20594</v>
      </c>
      <c r="G12994" t="s">
        <v>12</v>
      </c>
    </row>
    <row r="12995" spans="1:7" x14ac:dyDescent="0.5">
      <c r="A12995" t="s">
        <v>20612</v>
      </c>
      <c r="B12995" t="s">
        <v>20613</v>
      </c>
      <c r="C12995" t="s">
        <v>19272</v>
      </c>
      <c r="D12995" t="s">
        <v>19273</v>
      </c>
      <c r="E12995" t="s">
        <v>18251</v>
      </c>
      <c r="F12995" t="s">
        <v>20604</v>
      </c>
      <c r="G12995" t="s">
        <v>2520</v>
      </c>
    </row>
    <row r="12996" spans="1:7" x14ac:dyDescent="0.5">
      <c r="A12996" t="s">
        <v>20614</v>
      </c>
      <c r="B12996" t="s">
        <v>325</v>
      </c>
      <c r="C12996" t="s">
        <v>19272</v>
      </c>
      <c r="D12996" t="s">
        <v>19273</v>
      </c>
      <c r="E12996" t="s">
        <v>18251</v>
      </c>
      <c r="F12996" t="s">
        <v>20604</v>
      </c>
      <c r="G12996" t="s">
        <v>2520</v>
      </c>
    </row>
    <row r="12997" spans="1:7" x14ac:dyDescent="0.5">
      <c r="A12997" t="s">
        <v>20615</v>
      </c>
      <c r="B12997" t="s">
        <v>15568</v>
      </c>
      <c r="C12997" t="s">
        <v>19272</v>
      </c>
      <c r="D12997" t="s">
        <v>19273</v>
      </c>
      <c r="E12997" t="s">
        <v>18251</v>
      </c>
      <c r="F12997" t="s">
        <v>20604</v>
      </c>
      <c r="G12997" t="s">
        <v>2520</v>
      </c>
    </row>
    <row r="12998" spans="1:7" x14ac:dyDescent="0.5">
      <c r="A12998" t="s">
        <v>20616</v>
      </c>
      <c r="B12998" t="s">
        <v>20617</v>
      </c>
      <c r="C12998" t="s">
        <v>19272</v>
      </c>
      <c r="D12998" t="s">
        <v>19273</v>
      </c>
      <c r="E12998" t="s">
        <v>20576</v>
      </c>
      <c r="F12998" t="s">
        <v>20577</v>
      </c>
      <c r="G12998" t="s">
        <v>2520</v>
      </c>
    </row>
    <row r="12999" spans="1:7" x14ac:dyDescent="0.5">
      <c r="A12999" t="s">
        <v>20618</v>
      </c>
      <c r="B12999" t="s">
        <v>672</v>
      </c>
      <c r="C12999" t="s">
        <v>19272</v>
      </c>
      <c r="D12999" t="s">
        <v>19273</v>
      </c>
      <c r="E12999" t="s">
        <v>18251</v>
      </c>
      <c r="F12999" t="s">
        <v>20604</v>
      </c>
      <c r="G12999" t="s">
        <v>2520</v>
      </c>
    </row>
    <row r="13000" spans="1:7" x14ac:dyDescent="0.5">
      <c r="A13000" t="s">
        <v>20619</v>
      </c>
      <c r="B13000" t="s">
        <v>6050</v>
      </c>
      <c r="C13000" t="s">
        <v>19272</v>
      </c>
      <c r="D13000" t="s">
        <v>19273</v>
      </c>
      <c r="E13000" t="s">
        <v>636</v>
      </c>
      <c r="F13000" t="s">
        <v>20599</v>
      </c>
      <c r="G13000" t="s">
        <v>2520</v>
      </c>
    </row>
    <row r="13001" spans="1:7" x14ac:dyDescent="0.5">
      <c r="A13001" t="s">
        <v>20620</v>
      </c>
      <c r="B13001" t="s">
        <v>17604</v>
      </c>
      <c r="C13001" t="s">
        <v>19272</v>
      </c>
      <c r="D13001" t="s">
        <v>19273</v>
      </c>
      <c r="E13001" t="s">
        <v>20593</v>
      </c>
      <c r="F13001" t="s">
        <v>20594</v>
      </c>
      <c r="G13001" t="s">
        <v>12</v>
      </c>
    </row>
    <row r="13002" spans="1:7" x14ac:dyDescent="0.5">
      <c r="A13002" t="s">
        <v>20621</v>
      </c>
      <c r="B13002" t="s">
        <v>20622</v>
      </c>
      <c r="C13002" t="s">
        <v>19272</v>
      </c>
      <c r="D13002" t="s">
        <v>19273</v>
      </c>
      <c r="E13002" t="s">
        <v>18251</v>
      </c>
      <c r="F13002" t="s">
        <v>20604</v>
      </c>
      <c r="G13002" t="s">
        <v>2520</v>
      </c>
    </row>
    <row r="13003" spans="1:7" x14ac:dyDescent="0.5">
      <c r="A13003" t="s">
        <v>20623</v>
      </c>
      <c r="B13003" t="s">
        <v>20624</v>
      </c>
      <c r="C13003" t="s">
        <v>19272</v>
      </c>
      <c r="D13003" t="s">
        <v>19273</v>
      </c>
      <c r="E13003" t="s">
        <v>20589</v>
      </c>
      <c r="F13003" t="s">
        <v>20590</v>
      </c>
      <c r="G13003" t="s">
        <v>12</v>
      </c>
    </row>
    <row r="13004" spans="1:7" x14ac:dyDescent="0.5">
      <c r="A13004" t="s">
        <v>20625</v>
      </c>
      <c r="B13004" t="s">
        <v>20626</v>
      </c>
      <c r="C13004" t="s">
        <v>19272</v>
      </c>
      <c r="D13004" t="s">
        <v>19273</v>
      </c>
      <c r="E13004" t="s">
        <v>636</v>
      </c>
      <c r="F13004" t="s">
        <v>20599</v>
      </c>
      <c r="G13004" t="s">
        <v>2520</v>
      </c>
    </row>
    <row r="13005" spans="1:7" x14ac:dyDescent="0.5">
      <c r="A13005" t="s">
        <v>20627</v>
      </c>
      <c r="B13005" t="s">
        <v>9140</v>
      </c>
      <c r="C13005" t="s">
        <v>19272</v>
      </c>
      <c r="D13005" t="s">
        <v>19273</v>
      </c>
      <c r="E13005" t="s">
        <v>636</v>
      </c>
      <c r="F13005" t="s">
        <v>20599</v>
      </c>
      <c r="G13005" t="s">
        <v>2520</v>
      </c>
    </row>
    <row r="13006" spans="1:7" x14ac:dyDescent="0.5">
      <c r="A13006" t="s">
        <v>20628</v>
      </c>
      <c r="B13006" t="s">
        <v>131</v>
      </c>
      <c r="C13006" t="s">
        <v>19272</v>
      </c>
      <c r="D13006" t="s">
        <v>19273</v>
      </c>
      <c r="E13006" t="s">
        <v>20589</v>
      </c>
      <c r="F13006" t="s">
        <v>20590</v>
      </c>
      <c r="G13006" t="s">
        <v>12</v>
      </c>
    </row>
    <row r="13007" spans="1:7" x14ac:dyDescent="0.5">
      <c r="A13007" t="s">
        <v>20629</v>
      </c>
      <c r="B13007" t="s">
        <v>5309</v>
      </c>
      <c r="C13007" t="s">
        <v>19272</v>
      </c>
      <c r="D13007" t="s">
        <v>19273</v>
      </c>
      <c r="E13007" t="s">
        <v>20589</v>
      </c>
      <c r="F13007" t="s">
        <v>20590</v>
      </c>
      <c r="G13007" t="s">
        <v>12</v>
      </c>
    </row>
    <row r="13008" spans="1:7" x14ac:dyDescent="0.5">
      <c r="A13008" t="s">
        <v>20630</v>
      </c>
      <c r="B13008" t="s">
        <v>20631</v>
      </c>
      <c r="C13008" t="s">
        <v>19272</v>
      </c>
      <c r="D13008" t="s">
        <v>19273</v>
      </c>
      <c r="E13008" t="s">
        <v>18251</v>
      </c>
      <c r="F13008" t="s">
        <v>20604</v>
      </c>
      <c r="G13008" t="s">
        <v>2520</v>
      </c>
    </row>
    <row r="13009" spans="1:7" x14ac:dyDescent="0.5">
      <c r="A13009" t="s">
        <v>20632</v>
      </c>
      <c r="B13009" t="s">
        <v>9129</v>
      </c>
      <c r="C13009" t="s">
        <v>19272</v>
      </c>
      <c r="D13009" t="s">
        <v>19273</v>
      </c>
      <c r="E13009" t="s">
        <v>20589</v>
      </c>
      <c r="F13009" t="s">
        <v>20590</v>
      </c>
      <c r="G13009" t="s">
        <v>12</v>
      </c>
    </row>
    <row r="13010" spans="1:7" x14ac:dyDescent="0.5">
      <c r="A13010" t="s">
        <v>20633</v>
      </c>
      <c r="B13010" t="s">
        <v>20634</v>
      </c>
      <c r="C13010" t="s">
        <v>19272</v>
      </c>
      <c r="D13010" t="s">
        <v>19273</v>
      </c>
      <c r="E13010" t="s">
        <v>20576</v>
      </c>
      <c r="F13010" t="s">
        <v>20577</v>
      </c>
      <c r="G13010" t="s">
        <v>2520</v>
      </c>
    </row>
    <row r="13011" spans="1:7" x14ac:dyDescent="0.5">
      <c r="A13011" t="s">
        <v>20635</v>
      </c>
      <c r="B13011" t="s">
        <v>18251</v>
      </c>
      <c r="C13011" t="s">
        <v>19272</v>
      </c>
      <c r="D13011" t="s">
        <v>19273</v>
      </c>
      <c r="E13011" t="s">
        <v>18251</v>
      </c>
      <c r="F13011" t="s">
        <v>20604</v>
      </c>
      <c r="G13011" t="s">
        <v>2520</v>
      </c>
    </row>
    <row r="13012" spans="1:7" x14ac:dyDescent="0.5">
      <c r="A13012" t="s">
        <v>20636</v>
      </c>
      <c r="B13012" t="s">
        <v>10829</v>
      </c>
      <c r="C13012" t="s">
        <v>19272</v>
      </c>
      <c r="D13012" t="s">
        <v>19273</v>
      </c>
      <c r="E13012" t="s">
        <v>18251</v>
      </c>
      <c r="F13012" t="s">
        <v>20604</v>
      </c>
      <c r="G13012" t="s">
        <v>2520</v>
      </c>
    </row>
    <row r="13013" spans="1:7" x14ac:dyDescent="0.5">
      <c r="A13013" t="s">
        <v>20637</v>
      </c>
      <c r="B13013" t="s">
        <v>20638</v>
      </c>
      <c r="C13013" t="s">
        <v>19272</v>
      </c>
      <c r="D13013" t="s">
        <v>19273</v>
      </c>
      <c r="E13013" t="s">
        <v>20576</v>
      </c>
      <c r="F13013" t="s">
        <v>20577</v>
      </c>
      <c r="G13013" t="s">
        <v>2520</v>
      </c>
    </row>
    <row r="13014" spans="1:7" x14ac:dyDescent="0.5">
      <c r="A13014" t="s">
        <v>20639</v>
      </c>
      <c r="B13014" t="s">
        <v>20640</v>
      </c>
      <c r="C13014" t="s">
        <v>19272</v>
      </c>
      <c r="D13014" t="s">
        <v>19273</v>
      </c>
      <c r="E13014" t="s">
        <v>20326</v>
      </c>
      <c r="F13014" t="s">
        <v>20327</v>
      </c>
      <c r="G13014" t="s">
        <v>2520</v>
      </c>
    </row>
    <row r="13015" spans="1:7" x14ac:dyDescent="0.5">
      <c r="A13015" t="s">
        <v>20641</v>
      </c>
      <c r="B13015" t="s">
        <v>20642</v>
      </c>
      <c r="C13015" t="s">
        <v>19272</v>
      </c>
      <c r="D13015" t="s">
        <v>19273</v>
      </c>
      <c r="E13015" t="s">
        <v>20576</v>
      </c>
      <c r="F13015" t="s">
        <v>20577</v>
      </c>
      <c r="G13015" t="s">
        <v>2520</v>
      </c>
    </row>
    <row r="13016" spans="1:7" x14ac:dyDescent="0.5">
      <c r="A13016" t="s">
        <v>20643</v>
      </c>
      <c r="B13016" t="s">
        <v>20644</v>
      </c>
      <c r="C13016" t="s">
        <v>19272</v>
      </c>
      <c r="D13016" t="s">
        <v>19273</v>
      </c>
      <c r="E13016" t="s">
        <v>20576</v>
      </c>
      <c r="F13016" t="s">
        <v>20577</v>
      </c>
      <c r="G13016" t="s">
        <v>2520</v>
      </c>
    </row>
    <row r="13017" spans="1:7" x14ac:dyDescent="0.5">
      <c r="A13017" t="s">
        <v>20645</v>
      </c>
      <c r="B13017" t="s">
        <v>20646</v>
      </c>
      <c r="C13017" t="s">
        <v>19272</v>
      </c>
      <c r="D13017" t="s">
        <v>19273</v>
      </c>
      <c r="E13017" t="s">
        <v>20576</v>
      </c>
      <c r="F13017" t="s">
        <v>20577</v>
      </c>
      <c r="G13017" t="s">
        <v>2520</v>
      </c>
    </row>
    <row r="13018" spans="1:7" x14ac:dyDescent="0.5">
      <c r="A13018" t="s">
        <v>20647</v>
      </c>
      <c r="B13018" t="s">
        <v>20648</v>
      </c>
      <c r="C13018" t="s">
        <v>19272</v>
      </c>
      <c r="D13018" t="s">
        <v>19273</v>
      </c>
      <c r="E13018" t="s">
        <v>20589</v>
      </c>
      <c r="F13018" t="s">
        <v>20590</v>
      </c>
      <c r="G13018" t="s">
        <v>12</v>
      </c>
    </row>
    <row r="13019" spans="1:7" x14ac:dyDescent="0.5">
      <c r="A13019" t="s">
        <v>20649</v>
      </c>
      <c r="B13019" t="s">
        <v>20650</v>
      </c>
      <c r="C13019" t="s">
        <v>19272</v>
      </c>
      <c r="D13019" t="s">
        <v>19273</v>
      </c>
      <c r="E13019" t="s">
        <v>20589</v>
      </c>
      <c r="F13019" t="s">
        <v>20590</v>
      </c>
      <c r="G13019" t="s">
        <v>12</v>
      </c>
    </row>
    <row r="13020" spans="1:7" x14ac:dyDescent="0.5">
      <c r="A13020" t="s">
        <v>20651</v>
      </c>
      <c r="B13020" t="s">
        <v>20652</v>
      </c>
      <c r="C13020" t="s">
        <v>19272</v>
      </c>
      <c r="D13020" t="s">
        <v>19273</v>
      </c>
      <c r="E13020" t="s">
        <v>20593</v>
      </c>
      <c r="F13020" t="s">
        <v>20594</v>
      </c>
      <c r="G13020" t="s">
        <v>12</v>
      </c>
    </row>
    <row r="13021" spans="1:7" x14ac:dyDescent="0.5">
      <c r="A13021" t="s">
        <v>20653</v>
      </c>
      <c r="B13021" t="s">
        <v>20654</v>
      </c>
      <c r="C13021" t="s">
        <v>19272</v>
      </c>
      <c r="D13021" t="s">
        <v>19273</v>
      </c>
      <c r="E13021" t="s">
        <v>20576</v>
      </c>
      <c r="F13021" t="s">
        <v>20577</v>
      </c>
      <c r="G13021" t="s">
        <v>2520</v>
      </c>
    </row>
    <row r="13022" spans="1:7" x14ac:dyDescent="0.5">
      <c r="A13022" t="s">
        <v>20655</v>
      </c>
      <c r="B13022" t="s">
        <v>20656</v>
      </c>
      <c r="C13022" t="s">
        <v>19272</v>
      </c>
      <c r="D13022" t="s">
        <v>19273</v>
      </c>
      <c r="E13022" t="s">
        <v>20576</v>
      </c>
      <c r="F13022" t="s">
        <v>20577</v>
      </c>
      <c r="G13022" t="s">
        <v>2520</v>
      </c>
    </row>
    <row r="13023" spans="1:7" x14ac:dyDescent="0.5">
      <c r="A13023" t="s">
        <v>20657</v>
      </c>
      <c r="B13023" t="s">
        <v>20658</v>
      </c>
      <c r="C13023" t="s">
        <v>19272</v>
      </c>
      <c r="D13023" t="s">
        <v>19273</v>
      </c>
      <c r="E13023" t="s">
        <v>18251</v>
      </c>
      <c r="F13023" t="s">
        <v>20604</v>
      </c>
      <c r="G13023" t="s">
        <v>2520</v>
      </c>
    </row>
    <row r="13024" spans="1:7" x14ac:dyDescent="0.5">
      <c r="A13024" t="s">
        <v>20659</v>
      </c>
      <c r="B13024" t="s">
        <v>20660</v>
      </c>
      <c r="C13024" t="s">
        <v>19272</v>
      </c>
      <c r="D13024" t="s">
        <v>19273</v>
      </c>
      <c r="E13024" t="s">
        <v>20576</v>
      </c>
      <c r="F13024" t="s">
        <v>20577</v>
      </c>
      <c r="G13024" t="s">
        <v>2520</v>
      </c>
    </row>
    <row r="13025" spans="1:7" x14ac:dyDescent="0.5">
      <c r="A13025" t="s">
        <v>20661</v>
      </c>
      <c r="B13025" t="s">
        <v>18379</v>
      </c>
      <c r="C13025" t="s">
        <v>19272</v>
      </c>
      <c r="D13025" t="s">
        <v>19273</v>
      </c>
      <c r="E13025" t="s">
        <v>636</v>
      </c>
      <c r="F13025" t="s">
        <v>20599</v>
      </c>
      <c r="G13025" t="s">
        <v>2520</v>
      </c>
    </row>
    <row r="13026" spans="1:7" x14ac:dyDescent="0.5">
      <c r="A13026" t="s">
        <v>20662</v>
      </c>
      <c r="B13026" t="s">
        <v>18251</v>
      </c>
      <c r="C13026" t="s">
        <v>19272</v>
      </c>
      <c r="D13026" t="s">
        <v>19273</v>
      </c>
      <c r="E13026" t="s">
        <v>18251</v>
      </c>
      <c r="F13026" t="s">
        <v>20604</v>
      </c>
      <c r="G13026" t="s">
        <v>2520</v>
      </c>
    </row>
    <row r="13027" spans="1:7" x14ac:dyDescent="0.5">
      <c r="A13027" t="s">
        <v>20663</v>
      </c>
      <c r="B13027" t="s">
        <v>20664</v>
      </c>
      <c r="C13027" t="s">
        <v>19272</v>
      </c>
      <c r="D13027" t="s">
        <v>19273</v>
      </c>
      <c r="E13027" t="s">
        <v>20593</v>
      </c>
      <c r="F13027" t="s">
        <v>20594</v>
      </c>
      <c r="G13027" t="s">
        <v>12</v>
      </c>
    </row>
    <row r="13028" spans="1:7" x14ac:dyDescent="0.5">
      <c r="A13028" t="s">
        <v>20665</v>
      </c>
      <c r="B13028" t="s">
        <v>20666</v>
      </c>
      <c r="C13028" t="s">
        <v>19272</v>
      </c>
      <c r="D13028" t="s">
        <v>19273</v>
      </c>
      <c r="E13028" t="s">
        <v>20576</v>
      </c>
      <c r="F13028" t="s">
        <v>20577</v>
      </c>
      <c r="G13028" t="s">
        <v>2520</v>
      </c>
    </row>
    <row r="13029" spans="1:7" x14ac:dyDescent="0.5">
      <c r="A13029" t="s">
        <v>20667</v>
      </c>
      <c r="B13029" t="s">
        <v>2038</v>
      </c>
      <c r="C13029" t="s">
        <v>19272</v>
      </c>
      <c r="D13029" t="s">
        <v>19273</v>
      </c>
      <c r="E13029" t="s">
        <v>19696</v>
      </c>
      <c r="F13029" t="s">
        <v>20668</v>
      </c>
      <c r="G13029" t="s">
        <v>12</v>
      </c>
    </row>
    <row r="13030" spans="1:7" x14ac:dyDescent="0.5">
      <c r="A13030" t="s">
        <v>20669</v>
      </c>
      <c r="B13030" t="s">
        <v>2038</v>
      </c>
      <c r="C13030" t="s">
        <v>19272</v>
      </c>
      <c r="D13030" t="s">
        <v>19273</v>
      </c>
      <c r="E13030" t="s">
        <v>19696</v>
      </c>
      <c r="F13030" t="s">
        <v>20668</v>
      </c>
      <c r="G13030" t="s">
        <v>12</v>
      </c>
    </row>
    <row r="13031" spans="1:7" x14ac:dyDescent="0.5">
      <c r="A13031" t="s">
        <v>20670</v>
      </c>
      <c r="B13031" t="s">
        <v>2038</v>
      </c>
      <c r="C13031" t="s">
        <v>19272</v>
      </c>
      <c r="D13031" t="s">
        <v>19273</v>
      </c>
      <c r="E13031" t="s">
        <v>19696</v>
      </c>
      <c r="F13031" t="s">
        <v>20668</v>
      </c>
      <c r="G13031" t="s">
        <v>12</v>
      </c>
    </row>
    <row r="13032" spans="1:7" x14ac:dyDescent="0.5">
      <c r="A13032" t="s">
        <v>20671</v>
      </c>
      <c r="B13032" t="s">
        <v>2038</v>
      </c>
      <c r="C13032" t="s">
        <v>19272</v>
      </c>
      <c r="D13032" t="s">
        <v>19273</v>
      </c>
      <c r="E13032" t="s">
        <v>19696</v>
      </c>
      <c r="F13032" t="s">
        <v>20668</v>
      </c>
      <c r="G13032" t="s">
        <v>12</v>
      </c>
    </row>
    <row r="13033" spans="1:7" x14ac:dyDescent="0.5">
      <c r="A13033" t="s">
        <v>20672</v>
      </c>
      <c r="B13033" t="s">
        <v>2038</v>
      </c>
      <c r="C13033" t="s">
        <v>19272</v>
      </c>
      <c r="D13033" t="s">
        <v>19273</v>
      </c>
      <c r="E13033" t="s">
        <v>19696</v>
      </c>
      <c r="F13033" t="s">
        <v>20668</v>
      </c>
      <c r="G13033" t="s">
        <v>12</v>
      </c>
    </row>
    <row r="13034" spans="1:7" x14ac:dyDescent="0.5">
      <c r="A13034" t="s">
        <v>20673</v>
      </c>
      <c r="B13034" t="s">
        <v>20674</v>
      </c>
      <c r="C13034" t="s">
        <v>19272</v>
      </c>
      <c r="D13034" t="s">
        <v>19273</v>
      </c>
      <c r="E13034" t="s">
        <v>19696</v>
      </c>
      <c r="F13034" t="s">
        <v>20668</v>
      </c>
      <c r="G13034" t="s">
        <v>12</v>
      </c>
    </row>
    <row r="13035" spans="1:7" x14ac:dyDescent="0.5">
      <c r="A13035" t="s">
        <v>20675</v>
      </c>
      <c r="B13035" t="s">
        <v>20674</v>
      </c>
      <c r="C13035" t="s">
        <v>19272</v>
      </c>
      <c r="D13035" t="s">
        <v>19273</v>
      </c>
      <c r="E13035" t="s">
        <v>19696</v>
      </c>
      <c r="F13035" t="s">
        <v>20668</v>
      </c>
      <c r="G13035" t="s">
        <v>12</v>
      </c>
    </row>
    <row r="13036" spans="1:7" x14ac:dyDescent="0.5">
      <c r="A13036" t="s">
        <v>20676</v>
      </c>
      <c r="B13036" t="s">
        <v>2038</v>
      </c>
      <c r="C13036" t="s">
        <v>19272</v>
      </c>
      <c r="D13036" t="s">
        <v>19273</v>
      </c>
      <c r="E13036" t="s">
        <v>19696</v>
      </c>
      <c r="F13036" t="s">
        <v>20668</v>
      </c>
      <c r="G13036" t="s">
        <v>12</v>
      </c>
    </row>
    <row r="13037" spans="1:7" x14ac:dyDescent="0.5">
      <c r="A13037" t="s">
        <v>20677</v>
      </c>
      <c r="B13037" t="s">
        <v>6649</v>
      </c>
      <c r="C13037" t="s">
        <v>19272</v>
      </c>
      <c r="D13037" t="s">
        <v>19273</v>
      </c>
      <c r="E13037" t="s">
        <v>1333</v>
      </c>
      <c r="F13037" t="s">
        <v>20678</v>
      </c>
      <c r="G13037" t="s">
        <v>12</v>
      </c>
    </row>
    <row r="13038" spans="1:7" x14ac:dyDescent="0.5">
      <c r="A13038" t="s">
        <v>20679</v>
      </c>
      <c r="B13038" t="s">
        <v>20680</v>
      </c>
      <c r="C13038" t="s">
        <v>19272</v>
      </c>
      <c r="D13038" t="s">
        <v>19273</v>
      </c>
      <c r="E13038" t="s">
        <v>2452</v>
      </c>
      <c r="F13038" t="s">
        <v>20681</v>
      </c>
      <c r="G13038" t="s">
        <v>12</v>
      </c>
    </row>
    <row r="13039" spans="1:7" x14ac:dyDescent="0.5">
      <c r="A13039" t="s">
        <v>20682</v>
      </c>
      <c r="B13039" t="s">
        <v>20683</v>
      </c>
      <c r="C13039" t="s">
        <v>19272</v>
      </c>
      <c r="D13039" t="s">
        <v>19273</v>
      </c>
      <c r="E13039" t="s">
        <v>8760</v>
      </c>
      <c r="F13039" t="s">
        <v>20684</v>
      </c>
      <c r="G13039" t="s">
        <v>12</v>
      </c>
    </row>
    <row r="13040" spans="1:7" x14ac:dyDescent="0.5">
      <c r="A13040" t="s">
        <v>20685</v>
      </c>
      <c r="B13040" t="s">
        <v>20686</v>
      </c>
      <c r="C13040" t="s">
        <v>19272</v>
      </c>
      <c r="D13040" t="s">
        <v>19273</v>
      </c>
      <c r="E13040" t="s">
        <v>19696</v>
      </c>
      <c r="F13040" t="s">
        <v>20668</v>
      </c>
      <c r="G13040" t="s">
        <v>12</v>
      </c>
    </row>
    <row r="13041" spans="1:7" x14ac:dyDescent="0.5">
      <c r="A13041" t="s">
        <v>20687</v>
      </c>
      <c r="B13041" t="s">
        <v>20688</v>
      </c>
      <c r="C13041" t="s">
        <v>19272</v>
      </c>
      <c r="D13041" t="s">
        <v>19273</v>
      </c>
      <c r="E13041" t="s">
        <v>2452</v>
      </c>
      <c r="F13041" t="s">
        <v>20681</v>
      </c>
      <c r="G13041" t="s">
        <v>12</v>
      </c>
    </row>
    <row r="13042" spans="1:7" x14ac:dyDescent="0.5">
      <c r="A13042" t="s">
        <v>20689</v>
      </c>
      <c r="B13042" t="s">
        <v>20690</v>
      </c>
      <c r="C13042" t="s">
        <v>19272</v>
      </c>
      <c r="D13042" t="s">
        <v>19273</v>
      </c>
      <c r="E13042" t="s">
        <v>1627</v>
      </c>
      <c r="F13042" t="s">
        <v>19570</v>
      </c>
      <c r="G13042" t="s">
        <v>12</v>
      </c>
    </row>
    <row r="13043" spans="1:7" x14ac:dyDescent="0.5">
      <c r="A13043" t="s">
        <v>20691</v>
      </c>
      <c r="B13043" t="s">
        <v>20692</v>
      </c>
      <c r="C13043" t="s">
        <v>19272</v>
      </c>
      <c r="D13043" t="s">
        <v>19273</v>
      </c>
      <c r="E13043" t="s">
        <v>2439</v>
      </c>
      <c r="F13043" t="s">
        <v>20693</v>
      </c>
      <c r="G13043" t="s">
        <v>12</v>
      </c>
    </row>
    <row r="13044" spans="1:7" x14ac:dyDescent="0.5">
      <c r="A13044" t="s">
        <v>20694</v>
      </c>
      <c r="B13044" t="s">
        <v>20695</v>
      </c>
      <c r="C13044" t="s">
        <v>19272</v>
      </c>
      <c r="D13044" t="s">
        <v>19273</v>
      </c>
      <c r="E13044" t="s">
        <v>19696</v>
      </c>
      <c r="F13044" t="s">
        <v>20668</v>
      </c>
      <c r="G13044" t="s">
        <v>12</v>
      </c>
    </row>
    <row r="13045" spans="1:7" x14ac:dyDescent="0.5">
      <c r="A13045" t="s">
        <v>20696</v>
      </c>
      <c r="B13045" t="s">
        <v>16042</v>
      </c>
      <c r="C13045" t="s">
        <v>19272</v>
      </c>
      <c r="D13045" t="s">
        <v>19273</v>
      </c>
      <c r="E13045" t="s">
        <v>2439</v>
      </c>
      <c r="F13045" t="s">
        <v>20693</v>
      </c>
      <c r="G13045" t="s">
        <v>12</v>
      </c>
    </row>
    <row r="13046" spans="1:7" x14ac:dyDescent="0.5">
      <c r="A13046" t="s">
        <v>20697</v>
      </c>
      <c r="B13046" t="s">
        <v>20698</v>
      </c>
      <c r="C13046" t="s">
        <v>19272</v>
      </c>
      <c r="D13046" t="s">
        <v>19273</v>
      </c>
      <c r="E13046" t="s">
        <v>2439</v>
      </c>
      <c r="F13046" t="s">
        <v>20693</v>
      </c>
      <c r="G13046" t="s">
        <v>12</v>
      </c>
    </row>
    <row r="13047" spans="1:7" x14ac:dyDescent="0.5">
      <c r="A13047" t="s">
        <v>20699</v>
      </c>
      <c r="B13047" t="s">
        <v>20700</v>
      </c>
      <c r="C13047" t="s">
        <v>19272</v>
      </c>
      <c r="D13047" t="s">
        <v>19273</v>
      </c>
      <c r="E13047" t="s">
        <v>20593</v>
      </c>
      <c r="F13047" t="s">
        <v>20594</v>
      </c>
      <c r="G13047" t="s">
        <v>12</v>
      </c>
    </row>
    <row r="13048" spans="1:7" x14ac:dyDescent="0.5">
      <c r="A13048" t="s">
        <v>20701</v>
      </c>
      <c r="B13048" t="s">
        <v>20702</v>
      </c>
      <c r="C13048" t="s">
        <v>19272</v>
      </c>
      <c r="D13048" t="s">
        <v>19273</v>
      </c>
      <c r="E13048" t="s">
        <v>2439</v>
      </c>
      <c r="F13048" t="s">
        <v>20693</v>
      </c>
      <c r="G13048" t="s">
        <v>12</v>
      </c>
    </row>
    <row r="13049" spans="1:7" x14ac:dyDescent="0.5">
      <c r="A13049" t="s">
        <v>20703</v>
      </c>
      <c r="B13049" t="s">
        <v>20704</v>
      </c>
      <c r="C13049" t="s">
        <v>19272</v>
      </c>
      <c r="D13049" t="s">
        <v>19273</v>
      </c>
      <c r="E13049" t="s">
        <v>19696</v>
      </c>
      <c r="F13049" t="s">
        <v>20668</v>
      </c>
      <c r="G13049" t="s">
        <v>12</v>
      </c>
    </row>
    <row r="13050" spans="1:7" x14ac:dyDescent="0.5">
      <c r="A13050" t="s">
        <v>20705</v>
      </c>
      <c r="B13050" t="s">
        <v>1362</v>
      </c>
      <c r="C13050" t="s">
        <v>19272</v>
      </c>
      <c r="D13050" t="s">
        <v>19273</v>
      </c>
      <c r="E13050" t="s">
        <v>8760</v>
      </c>
      <c r="F13050" t="s">
        <v>20684</v>
      </c>
      <c r="G13050" t="s">
        <v>12</v>
      </c>
    </row>
    <row r="13051" spans="1:7" x14ac:dyDescent="0.5">
      <c r="A13051" t="s">
        <v>20706</v>
      </c>
      <c r="B13051" t="s">
        <v>2774</v>
      </c>
      <c r="C13051" t="s">
        <v>19272</v>
      </c>
      <c r="D13051" t="s">
        <v>19273</v>
      </c>
      <c r="E13051" t="s">
        <v>1333</v>
      </c>
      <c r="F13051" t="s">
        <v>20678</v>
      </c>
      <c r="G13051" t="s">
        <v>12</v>
      </c>
    </row>
    <row r="13052" spans="1:7" x14ac:dyDescent="0.5">
      <c r="A13052" t="s">
        <v>20707</v>
      </c>
      <c r="B13052" t="s">
        <v>2774</v>
      </c>
      <c r="C13052" t="s">
        <v>19272</v>
      </c>
      <c r="D13052" t="s">
        <v>19273</v>
      </c>
      <c r="E13052" t="s">
        <v>1333</v>
      </c>
      <c r="F13052" t="s">
        <v>20678</v>
      </c>
      <c r="G13052" t="s">
        <v>12</v>
      </c>
    </row>
    <row r="13053" spans="1:7" x14ac:dyDescent="0.5">
      <c r="A13053" t="s">
        <v>20708</v>
      </c>
      <c r="B13053" t="s">
        <v>2774</v>
      </c>
      <c r="C13053" t="s">
        <v>19272</v>
      </c>
      <c r="D13053" t="s">
        <v>19273</v>
      </c>
      <c r="E13053" t="s">
        <v>1333</v>
      </c>
      <c r="F13053" t="s">
        <v>20678</v>
      </c>
      <c r="G13053" t="s">
        <v>12</v>
      </c>
    </row>
    <row r="13054" spans="1:7" x14ac:dyDescent="0.5">
      <c r="A13054" t="s">
        <v>20709</v>
      </c>
      <c r="B13054" t="s">
        <v>2774</v>
      </c>
      <c r="C13054" t="s">
        <v>19272</v>
      </c>
      <c r="D13054" t="s">
        <v>19273</v>
      </c>
      <c r="E13054" t="s">
        <v>1333</v>
      </c>
      <c r="F13054" t="s">
        <v>20678</v>
      </c>
      <c r="G13054" t="s">
        <v>12</v>
      </c>
    </row>
    <row r="13055" spans="1:7" x14ac:dyDescent="0.5">
      <c r="A13055" t="s">
        <v>20710</v>
      </c>
      <c r="B13055" t="s">
        <v>2774</v>
      </c>
      <c r="C13055" t="s">
        <v>19272</v>
      </c>
      <c r="D13055" t="s">
        <v>19273</v>
      </c>
      <c r="E13055" t="s">
        <v>1333</v>
      </c>
      <c r="F13055" t="s">
        <v>20678</v>
      </c>
      <c r="G13055" t="s">
        <v>12</v>
      </c>
    </row>
    <row r="13056" spans="1:7" x14ac:dyDescent="0.5">
      <c r="A13056" t="s">
        <v>20711</v>
      </c>
      <c r="B13056" t="s">
        <v>2774</v>
      </c>
      <c r="C13056" t="s">
        <v>19272</v>
      </c>
      <c r="D13056" t="s">
        <v>19273</v>
      </c>
      <c r="E13056" t="s">
        <v>1333</v>
      </c>
      <c r="F13056" t="s">
        <v>20678</v>
      </c>
      <c r="G13056" t="s">
        <v>12</v>
      </c>
    </row>
    <row r="13057" spans="1:7" x14ac:dyDescent="0.5">
      <c r="A13057" t="s">
        <v>20712</v>
      </c>
      <c r="B13057" t="s">
        <v>2774</v>
      </c>
      <c r="C13057" t="s">
        <v>19272</v>
      </c>
      <c r="D13057" t="s">
        <v>19273</v>
      </c>
      <c r="E13057" t="s">
        <v>1333</v>
      </c>
      <c r="F13057" t="s">
        <v>20678</v>
      </c>
      <c r="G13057" t="s">
        <v>12</v>
      </c>
    </row>
    <row r="13058" spans="1:7" x14ac:dyDescent="0.5">
      <c r="A13058" t="s">
        <v>20713</v>
      </c>
      <c r="B13058" t="s">
        <v>20714</v>
      </c>
      <c r="C13058" t="s">
        <v>19272</v>
      </c>
      <c r="D13058" t="s">
        <v>19273</v>
      </c>
      <c r="E13058" t="s">
        <v>1333</v>
      </c>
      <c r="F13058" t="s">
        <v>20678</v>
      </c>
      <c r="G13058" t="s">
        <v>12</v>
      </c>
    </row>
    <row r="13059" spans="1:7" x14ac:dyDescent="0.5">
      <c r="A13059" t="s">
        <v>20715</v>
      </c>
      <c r="B13059" t="s">
        <v>14847</v>
      </c>
      <c r="C13059" t="s">
        <v>19272</v>
      </c>
      <c r="D13059" t="s">
        <v>19273</v>
      </c>
      <c r="E13059" t="s">
        <v>19696</v>
      </c>
      <c r="F13059" t="s">
        <v>20668</v>
      </c>
      <c r="G13059" t="s">
        <v>12</v>
      </c>
    </row>
    <row r="13060" spans="1:7" x14ac:dyDescent="0.5">
      <c r="A13060" t="s">
        <v>20716</v>
      </c>
      <c r="B13060" t="s">
        <v>20717</v>
      </c>
      <c r="C13060" t="s">
        <v>19272</v>
      </c>
      <c r="D13060" t="s">
        <v>19273</v>
      </c>
      <c r="E13060" t="s">
        <v>2452</v>
      </c>
      <c r="F13060" t="s">
        <v>20681</v>
      </c>
      <c r="G13060" t="s">
        <v>12</v>
      </c>
    </row>
    <row r="13061" spans="1:7" x14ac:dyDescent="0.5">
      <c r="A13061" t="s">
        <v>20718</v>
      </c>
      <c r="B13061" t="s">
        <v>7596</v>
      </c>
      <c r="C13061" t="s">
        <v>19272</v>
      </c>
      <c r="D13061" t="s">
        <v>19273</v>
      </c>
      <c r="E13061" t="s">
        <v>965</v>
      </c>
      <c r="F13061" t="s">
        <v>19541</v>
      </c>
      <c r="G13061" t="s">
        <v>12</v>
      </c>
    </row>
    <row r="13062" spans="1:7" x14ac:dyDescent="0.5">
      <c r="A13062" t="s">
        <v>20719</v>
      </c>
      <c r="B13062" t="s">
        <v>6235</v>
      </c>
      <c r="C13062" t="s">
        <v>19272</v>
      </c>
      <c r="D13062" t="s">
        <v>19273</v>
      </c>
      <c r="E13062" t="s">
        <v>2452</v>
      </c>
      <c r="F13062" t="s">
        <v>20681</v>
      </c>
      <c r="G13062" t="s">
        <v>12</v>
      </c>
    </row>
    <row r="13063" spans="1:7" x14ac:dyDescent="0.5">
      <c r="A13063" t="s">
        <v>20720</v>
      </c>
      <c r="B13063" t="s">
        <v>20721</v>
      </c>
      <c r="C13063" t="s">
        <v>19272</v>
      </c>
      <c r="D13063" t="s">
        <v>19273</v>
      </c>
      <c r="E13063" t="s">
        <v>2525</v>
      </c>
      <c r="F13063" t="s">
        <v>19962</v>
      </c>
      <c r="G13063" t="s">
        <v>12</v>
      </c>
    </row>
    <row r="13064" spans="1:7" x14ac:dyDescent="0.5">
      <c r="A13064" t="s">
        <v>20722</v>
      </c>
      <c r="B13064" t="s">
        <v>12043</v>
      </c>
      <c r="C13064" t="s">
        <v>19272</v>
      </c>
      <c r="D13064" t="s">
        <v>19273</v>
      </c>
      <c r="E13064" t="s">
        <v>1627</v>
      </c>
      <c r="F13064" t="s">
        <v>19570</v>
      </c>
      <c r="G13064" t="s">
        <v>12</v>
      </c>
    </row>
    <row r="13065" spans="1:7" x14ac:dyDescent="0.5">
      <c r="A13065" t="s">
        <v>20723</v>
      </c>
      <c r="B13065" t="s">
        <v>1102</v>
      </c>
      <c r="C13065" t="s">
        <v>19272</v>
      </c>
      <c r="D13065" t="s">
        <v>19273</v>
      </c>
      <c r="E13065" t="s">
        <v>8760</v>
      </c>
      <c r="F13065" t="s">
        <v>20684</v>
      </c>
      <c r="G13065" t="s">
        <v>12</v>
      </c>
    </row>
    <row r="13066" spans="1:7" x14ac:dyDescent="0.5">
      <c r="A13066" t="s">
        <v>20724</v>
      </c>
      <c r="B13066" t="s">
        <v>20725</v>
      </c>
      <c r="C13066" t="s">
        <v>19272</v>
      </c>
      <c r="D13066" t="s">
        <v>19273</v>
      </c>
      <c r="E13066" t="s">
        <v>2439</v>
      </c>
      <c r="F13066" t="s">
        <v>20693</v>
      </c>
      <c r="G13066" t="s">
        <v>12</v>
      </c>
    </row>
    <row r="13067" spans="1:7" x14ac:dyDescent="0.5">
      <c r="A13067" t="s">
        <v>20726</v>
      </c>
      <c r="B13067" t="s">
        <v>20727</v>
      </c>
      <c r="C13067" t="s">
        <v>19272</v>
      </c>
      <c r="D13067" t="s">
        <v>19273</v>
      </c>
      <c r="E13067" t="s">
        <v>1627</v>
      </c>
      <c r="F13067" t="s">
        <v>19570</v>
      </c>
      <c r="G13067" t="s">
        <v>12</v>
      </c>
    </row>
    <row r="13068" spans="1:7" x14ac:dyDescent="0.5">
      <c r="A13068" t="s">
        <v>20728</v>
      </c>
      <c r="B13068" t="s">
        <v>4223</v>
      </c>
      <c r="C13068" t="s">
        <v>19272</v>
      </c>
      <c r="D13068" t="s">
        <v>19273</v>
      </c>
      <c r="E13068" t="s">
        <v>8760</v>
      </c>
      <c r="F13068" t="s">
        <v>20684</v>
      </c>
      <c r="G13068" t="s">
        <v>12</v>
      </c>
    </row>
    <row r="13069" spans="1:7" x14ac:dyDescent="0.5">
      <c r="A13069" t="s">
        <v>20729</v>
      </c>
      <c r="B13069" t="s">
        <v>20730</v>
      </c>
      <c r="C13069" t="s">
        <v>19272</v>
      </c>
      <c r="D13069" t="s">
        <v>19273</v>
      </c>
      <c r="E13069" t="s">
        <v>1333</v>
      </c>
      <c r="F13069" t="s">
        <v>20678</v>
      </c>
      <c r="G13069" t="s">
        <v>12</v>
      </c>
    </row>
    <row r="13070" spans="1:7" x14ac:dyDescent="0.5">
      <c r="A13070" t="s">
        <v>20731</v>
      </c>
      <c r="B13070" t="s">
        <v>1939</v>
      </c>
      <c r="C13070" t="s">
        <v>19272</v>
      </c>
      <c r="D13070" t="s">
        <v>19273</v>
      </c>
      <c r="E13070" t="s">
        <v>1333</v>
      </c>
      <c r="F13070" t="s">
        <v>20678</v>
      </c>
      <c r="G13070" t="s">
        <v>12</v>
      </c>
    </row>
    <row r="13071" spans="1:7" x14ac:dyDescent="0.5">
      <c r="A13071" t="s">
        <v>20732</v>
      </c>
      <c r="B13071" t="s">
        <v>20733</v>
      </c>
      <c r="C13071" t="s">
        <v>19272</v>
      </c>
      <c r="D13071" t="s">
        <v>19273</v>
      </c>
      <c r="E13071" t="s">
        <v>2525</v>
      </c>
      <c r="F13071" t="s">
        <v>19962</v>
      </c>
      <c r="G13071" t="s">
        <v>12</v>
      </c>
    </row>
    <row r="13072" spans="1:7" x14ac:dyDescent="0.5">
      <c r="A13072" t="s">
        <v>20734</v>
      </c>
      <c r="B13072" t="s">
        <v>20735</v>
      </c>
      <c r="C13072" t="s">
        <v>19272</v>
      </c>
      <c r="D13072" t="s">
        <v>19273</v>
      </c>
      <c r="E13072" t="s">
        <v>8760</v>
      </c>
      <c r="F13072" t="s">
        <v>20684</v>
      </c>
      <c r="G13072" t="s">
        <v>12</v>
      </c>
    </row>
    <row r="13073" spans="1:7" x14ac:dyDescent="0.5">
      <c r="A13073" t="s">
        <v>20736</v>
      </c>
      <c r="B13073" t="s">
        <v>20737</v>
      </c>
      <c r="C13073" t="s">
        <v>19272</v>
      </c>
      <c r="D13073" t="s">
        <v>19273</v>
      </c>
      <c r="E13073" t="s">
        <v>2439</v>
      </c>
      <c r="F13073" t="s">
        <v>20693</v>
      </c>
      <c r="G13073" t="s">
        <v>12</v>
      </c>
    </row>
    <row r="13074" spans="1:7" x14ac:dyDescent="0.5">
      <c r="A13074" t="s">
        <v>20738</v>
      </c>
      <c r="B13074" t="s">
        <v>2138</v>
      </c>
      <c r="C13074" t="s">
        <v>19272</v>
      </c>
      <c r="D13074" t="s">
        <v>19273</v>
      </c>
      <c r="E13074" t="s">
        <v>2439</v>
      </c>
      <c r="F13074" t="s">
        <v>20693</v>
      </c>
      <c r="G13074" t="s">
        <v>12</v>
      </c>
    </row>
    <row r="13075" spans="1:7" x14ac:dyDescent="0.5">
      <c r="A13075" t="s">
        <v>20739</v>
      </c>
      <c r="B13075" t="s">
        <v>20740</v>
      </c>
      <c r="C13075" t="s">
        <v>19272</v>
      </c>
      <c r="D13075" t="s">
        <v>19273</v>
      </c>
      <c r="E13075" t="s">
        <v>19696</v>
      </c>
      <c r="F13075" t="s">
        <v>20668</v>
      </c>
      <c r="G13075" t="s">
        <v>12</v>
      </c>
    </row>
    <row r="13076" spans="1:7" x14ac:dyDescent="0.5">
      <c r="A13076" t="s">
        <v>20741</v>
      </c>
      <c r="B13076" t="s">
        <v>20742</v>
      </c>
      <c r="C13076" t="s">
        <v>19272</v>
      </c>
      <c r="D13076" t="s">
        <v>19273</v>
      </c>
      <c r="E13076" t="s">
        <v>1627</v>
      </c>
      <c r="F13076" t="s">
        <v>19570</v>
      </c>
      <c r="G13076" t="s">
        <v>12</v>
      </c>
    </row>
    <row r="13077" spans="1:7" x14ac:dyDescent="0.5">
      <c r="A13077" t="s">
        <v>20743</v>
      </c>
      <c r="B13077" t="s">
        <v>15121</v>
      </c>
      <c r="C13077" t="s">
        <v>19272</v>
      </c>
      <c r="D13077" t="s">
        <v>19273</v>
      </c>
      <c r="E13077" t="s">
        <v>1627</v>
      </c>
      <c r="F13077" t="s">
        <v>19570</v>
      </c>
      <c r="G13077" t="s">
        <v>12</v>
      </c>
    </row>
    <row r="13078" spans="1:7" x14ac:dyDescent="0.5">
      <c r="A13078" t="s">
        <v>20744</v>
      </c>
      <c r="B13078" t="s">
        <v>1182</v>
      </c>
      <c r="C13078" t="s">
        <v>19272</v>
      </c>
      <c r="D13078" t="s">
        <v>19273</v>
      </c>
      <c r="E13078" t="s">
        <v>1333</v>
      </c>
      <c r="F13078" t="s">
        <v>20678</v>
      </c>
      <c r="G13078" t="s">
        <v>12</v>
      </c>
    </row>
    <row r="13079" spans="1:7" x14ac:dyDescent="0.5">
      <c r="A13079" t="s">
        <v>20745</v>
      </c>
      <c r="B13079" t="s">
        <v>2604</v>
      </c>
      <c r="C13079" t="s">
        <v>19272</v>
      </c>
      <c r="D13079" t="s">
        <v>19273</v>
      </c>
      <c r="E13079" t="s">
        <v>20593</v>
      </c>
      <c r="F13079" t="s">
        <v>20594</v>
      </c>
      <c r="G13079" t="s">
        <v>12</v>
      </c>
    </row>
    <row r="13080" spans="1:7" x14ac:dyDescent="0.5">
      <c r="A13080" t="s">
        <v>20746</v>
      </c>
      <c r="B13080" t="s">
        <v>20747</v>
      </c>
      <c r="C13080" t="s">
        <v>19272</v>
      </c>
      <c r="D13080" t="s">
        <v>19273</v>
      </c>
      <c r="E13080" t="s">
        <v>1333</v>
      </c>
      <c r="F13080" t="s">
        <v>20678</v>
      </c>
      <c r="G13080" t="s">
        <v>12</v>
      </c>
    </row>
    <row r="13081" spans="1:7" x14ac:dyDescent="0.5">
      <c r="A13081" t="s">
        <v>20748</v>
      </c>
      <c r="B13081" t="s">
        <v>20749</v>
      </c>
      <c r="C13081" t="s">
        <v>19272</v>
      </c>
      <c r="D13081" t="s">
        <v>19273</v>
      </c>
      <c r="E13081" t="s">
        <v>1333</v>
      </c>
      <c r="F13081" t="s">
        <v>20678</v>
      </c>
      <c r="G13081" t="s">
        <v>12</v>
      </c>
    </row>
    <row r="13082" spans="1:7" x14ac:dyDescent="0.5">
      <c r="A13082" t="s">
        <v>20750</v>
      </c>
      <c r="B13082" t="s">
        <v>9661</v>
      </c>
      <c r="C13082" t="s">
        <v>19272</v>
      </c>
      <c r="D13082" t="s">
        <v>19273</v>
      </c>
      <c r="E13082" t="s">
        <v>8760</v>
      </c>
      <c r="F13082" t="s">
        <v>20684</v>
      </c>
      <c r="G13082" t="s">
        <v>12</v>
      </c>
    </row>
    <row r="13083" spans="1:7" x14ac:dyDescent="0.5">
      <c r="A13083" t="s">
        <v>20751</v>
      </c>
      <c r="B13083" t="s">
        <v>20752</v>
      </c>
      <c r="C13083" t="s">
        <v>19272</v>
      </c>
      <c r="D13083" t="s">
        <v>19273</v>
      </c>
      <c r="E13083" t="s">
        <v>2452</v>
      </c>
      <c r="F13083" t="s">
        <v>20681</v>
      </c>
      <c r="G13083" t="s">
        <v>12</v>
      </c>
    </row>
    <row r="13084" spans="1:7" x14ac:dyDescent="0.5">
      <c r="A13084" t="s">
        <v>20753</v>
      </c>
      <c r="B13084" t="s">
        <v>1501</v>
      </c>
      <c r="C13084" t="s">
        <v>19272</v>
      </c>
      <c r="D13084" t="s">
        <v>19273</v>
      </c>
      <c r="E13084" t="s">
        <v>2452</v>
      </c>
      <c r="F13084" t="s">
        <v>20681</v>
      </c>
      <c r="G13084" t="s">
        <v>12</v>
      </c>
    </row>
    <row r="13085" spans="1:7" x14ac:dyDescent="0.5">
      <c r="A13085" t="s">
        <v>20754</v>
      </c>
      <c r="B13085" t="s">
        <v>20755</v>
      </c>
      <c r="C13085" t="s">
        <v>19272</v>
      </c>
      <c r="D13085" t="s">
        <v>19273</v>
      </c>
      <c r="E13085" t="s">
        <v>20593</v>
      </c>
      <c r="F13085" t="s">
        <v>20594</v>
      </c>
      <c r="G13085" t="s">
        <v>12</v>
      </c>
    </row>
    <row r="13086" spans="1:7" x14ac:dyDescent="0.5">
      <c r="A13086" t="s">
        <v>20756</v>
      </c>
      <c r="B13086" t="s">
        <v>20757</v>
      </c>
      <c r="C13086" t="s">
        <v>19272</v>
      </c>
      <c r="D13086" t="s">
        <v>19273</v>
      </c>
      <c r="E13086" t="s">
        <v>2162</v>
      </c>
      <c r="F13086" t="s">
        <v>20758</v>
      </c>
      <c r="G13086" t="s">
        <v>12</v>
      </c>
    </row>
    <row r="13087" spans="1:7" x14ac:dyDescent="0.5">
      <c r="A13087" t="s">
        <v>20759</v>
      </c>
      <c r="B13087" t="s">
        <v>20760</v>
      </c>
      <c r="C13087" t="s">
        <v>19272</v>
      </c>
      <c r="D13087" t="s">
        <v>19273</v>
      </c>
      <c r="E13087" t="s">
        <v>965</v>
      </c>
      <c r="F13087" t="s">
        <v>19541</v>
      </c>
      <c r="G13087" t="s">
        <v>12</v>
      </c>
    </row>
    <row r="13088" spans="1:7" x14ac:dyDescent="0.5">
      <c r="A13088" t="s">
        <v>20761</v>
      </c>
      <c r="B13088" t="s">
        <v>20762</v>
      </c>
      <c r="C13088" t="s">
        <v>19272</v>
      </c>
      <c r="D13088" t="s">
        <v>19273</v>
      </c>
      <c r="E13088" t="s">
        <v>965</v>
      </c>
      <c r="F13088" t="s">
        <v>19541</v>
      </c>
      <c r="G13088" t="s">
        <v>12</v>
      </c>
    </row>
    <row r="13089" spans="1:7" x14ac:dyDescent="0.5">
      <c r="A13089" t="s">
        <v>20763</v>
      </c>
      <c r="B13089" t="s">
        <v>13454</v>
      </c>
      <c r="C13089" t="s">
        <v>19272</v>
      </c>
      <c r="D13089" t="s">
        <v>19273</v>
      </c>
      <c r="E13089" t="s">
        <v>2439</v>
      </c>
      <c r="F13089" t="s">
        <v>20693</v>
      </c>
      <c r="G13089" t="s">
        <v>12</v>
      </c>
    </row>
    <row r="13090" spans="1:7" x14ac:dyDescent="0.5">
      <c r="A13090" t="s">
        <v>20764</v>
      </c>
      <c r="B13090" t="s">
        <v>20765</v>
      </c>
      <c r="C13090" t="s">
        <v>19272</v>
      </c>
      <c r="D13090" t="s">
        <v>19273</v>
      </c>
      <c r="E13090" t="s">
        <v>19696</v>
      </c>
      <c r="F13090" t="s">
        <v>20668</v>
      </c>
      <c r="G13090" t="s">
        <v>12</v>
      </c>
    </row>
    <row r="13091" spans="1:7" x14ac:dyDescent="0.5">
      <c r="A13091" t="s">
        <v>20766</v>
      </c>
      <c r="B13091" t="s">
        <v>20767</v>
      </c>
      <c r="C13091" t="s">
        <v>19272</v>
      </c>
      <c r="D13091" t="s">
        <v>19273</v>
      </c>
      <c r="E13091" t="s">
        <v>2162</v>
      </c>
      <c r="F13091" t="s">
        <v>20758</v>
      </c>
      <c r="G13091" t="s">
        <v>12</v>
      </c>
    </row>
    <row r="13092" spans="1:7" x14ac:dyDescent="0.5">
      <c r="A13092" t="s">
        <v>20768</v>
      </c>
      <c r="B13092" t="s">
        <v>20769</v>
      </c>
      <c r="C13092" t="s">
        <v>19272</v>
      </c>
      <c r="D13092" t="s">
        <v>19273</v>
      </c>
      <c r="E13092" t="s">
        <v>19696</v>
      </c>
      <c r="F13092" t="s">
        <v>20668</v>
      </c>
      <c r="G13092" t="s">
        <v>12</v>
      </c>
    </row>
    <row r="13093" spans="1:7" x14ac:dyDescent="0.5">
      <c r="A13093" t="s">
        <v>20770</v>
      </c>
      <c r="B13093" t="s">
        <v>13914</v>
      </c>
      <c r="C13093" t="s">
        <v>19272</v>
      </c>
      <c r="D13093" t="s">
        <v>19273</v>
      </c>
      <c r="E13093" t="s">
        <v>2452</v>
      </c>
      <c r="F13093" t="s">
        <v>20681</v>
      </c>
      <c r="G13093" t="s">
        <v>12</v>
      </c>
    </row>
    <row r="13094" spans="1:7" x14ac:dyDescent="0.5">
      <c r="A13094" t="s">
        <v>20771</v>
      </c>
      <c r="B13094" t="s">
        <v>6094</v>
      </c>
      <c r="C13094" t="s">
        <v>19272</v>
      </c>
      <c r="D13094" t="s">
        <v>19273</v>
      </c>
      <c r="E13094" t="s">
        <v>2452</v>
      </c>
      <c r="F13094" t="s">
        <v>20681</v>
      </c>
      <c r="G13094" t="s">
        <v>12</v>
      </c>
    </row>
    <row r="13095" spans="1:7" x14ac:dyDescent="0.5">
      <c r="A13095" t="s">
        <v>20772</v>
      </c>
      <c r="B13095" t="s">
        <v>20773</v>
      </c>
      <c r="C13095" t="s">
        <v>19272</v>
      </c>
      <c r="D13095" t="s">
        <v>19273</v>
      </c>
      <c r="E13095" t="s">
        <v>8760</v>
      </c>
      <c r="F13095" t="s">
        <v>20684</v>
      </c>
      <c r="G13095" t="s">
        <v>12</v>
      </c>
    </row>
    <row r="13096" spans="1:7" x14ac:dyDescent="0.5">
      <c r="A13096" t="s">
        <v>20774</v>
      </c>
      <c r="B13096" t="s">
        <v>7154</v>
      </c>
      <c r="C13096" t="s">
        <v>19272</v>
      </c>
      <c r="D13096" t="s">
        <v>19273</v>
      </c>
      <c r="E13096" t="s">
        <v>8760</v>
      </c>
      <c r="F13096" t="s">
        <v>20684</v>
      </c>
      <c r="G13096" t="s">
        <v>12</v>
      </c>
    </row>
    <row r="13097" spans="1:7" x14ac:dyDescent="0.5">
      <c r="A13097" t="s">
        <v>20775</v>
      </c>
      <c r="B13097" t="s">
        <v>20776</v>
      </c>
      <c r="C13097" t="s">
        <v>19272</v>
      </c>
      <c r="D13097" t="s">
        <v>19273</v>
      </c>
      <c r="E13097" t="s">
        <v>1333</v>
      </c>
      <c r="F13097" t="s">
        <v>20678</v>
      </c>
      <c r="G13097" t="s">
        <v>12</v>
      </c>
    </row>
    <row r="13098" spans="1:7" x14ac:dyDescent="0.5">
      <c r="A13098" t="s">
        <v>20777</v>
      </c>
      <c r="B13098" t="s">
        <v>20778</v>
      </c>
      <c r="C13098" t="s">
        <v>19272</v>
      </c>
      <c r="D13098" t="s">
        <v>19273</v>
      </c>
      <c r="E13098" t="s">
        <v>1333</v>
      </c>
      <c r="F13098" t="s">
        <v>20678</v>
      </c>
      <c r="G13098" t="s">
        <v>12</v>
      </c>
    </row>
    <row r="13099" spans="1:7" x14ac:dyDescent="0.5">
      <c r="A13099" t="s">
        <v>20779</v>
      </c>
      <c r="B13099" t="s">
        <v>20780</v>
      </c>
      <c r="C13099" t="s">
        <v>19272</v>
      </c>
      <c r="D13099" t="s">
        <v>19273</v>
      </c>
      <c r="E13099" t="s">
        <v>2162</v>
      </c>
      <c r="F13099" t="s">
        <v>20758</v>
      </c>
      <c r="G13099" t="s">
        <v>12</v>
      </c>
    </row>
    <row r="13100" spans="1:7" x14ac:dyDescent="0.5">
      <c r="A13100" t="s">
        <v>20781</v>
      </c>
      <c r="B13100" t="s">
        <v>20782</v>
      </c>
      <c r="C13100" t="s">
        <v>19272</v>
      </c>
      <c r="D13100" t="s">
        <v>19273</v>
      </c>
      <c r="E13100" t="s">
        <v>19696</v>
      </c>
      <c r="F13100" t="s">
        <v>20668</v>
      </c>
      <c r="G13100" t="s">
        <v>12</v>
      </c>
    </row>
    <row r="13101" spans="1:7" x14ac:dyDescent="0.5">
      <c r="A13101" t="s">
        <v>20783</v>
      </c>
      <c r="B13101" t="s">
        <v>20784</v>
      </c>
      <c r="C13101" t="s">
        <v>19272</v>
      </c>
      <c r="D13101" t="s">
        <v>19273</v>
      </c>
      <c r="E13101" t="s">
        <v>2162</v>
      </c>
      <c r="F13101" t="s">
        <v>20758</v>
      </c>
      <c r="G13101" t="s">
        <v>12</v>
      </c>
    </row>
    <row r="13102" spans="1:7" x14ac:dyDescent="0.5">
      <c r="A13102" t="s">
        <v>20785</v>
      </c>
      <c r="B13102" t="s">
        <v>20786</v>
      </c>
      <c r="C13102" t="s">
        <v>19272</v>
      </c>
      <c r="D13102" t="s">
        <v>19273</v>
      </c>
      <c r="E13102" t="s">
        <v>1333</v>
      </c>
      <c r="F13102" t="s">
        <v>20678</v>
      </c>
      <c r="G13102" t="s">
        <v>12</v>
      </c>
    </row>
    <row r="13103" spans="1:7" x14ac:dyDescent="0.5">
      <c r="A13103" t="s">
        <v>20787</v>
      </c>
      <c r="B13103" t="s">
        <v>9286</v>
      </c>
      <c r="C13103" t="s">
        <v>19272</v>
      </c>
      <c r="D13103" t="s">
        <v>19273</v>
      </c>
      <c r="E13103" t="s">
        <v>2439</v>
      </c>
      <c r="F13103" t="s">
        <v>20693</v>
      </c>
      <c r="G13103" t="s">
        <v>12</v>
      </c>
    </row>
    <row r="13104" spans="1:7" x14ac:dyDescent="0.5">
      <c r="A13104" t="s">
        <v>20788</v>
      </c>
      <c r="B13104" t="s">
        <v>20674</v>
      </c>
      <c r="C13104" t="s">
        <v>19272</v>
      </c>
      <c r="D13104" t="s">
        <v>19273</v>
      </c>
      <c r="E13104" t="s">
        <v>19696</v>
      </c>
      <c r="F13104" t="s">
        <v>20668</v>
      </c>
      <c r="G13104" t="s">
        <v>12</v>
      </c>
    </row>
    <row r="13105" spans="1:7" x14ac:dyDescent="0.5">
      <c r="A13105" t="s">
        <v>20789</v>
      </c>
      <c r="B13105" t="s">
        <v>20790</v>
      </c>
      <c r="C13105" t="s">
        <v>19272</v>
      </c>
      <c r="D13105" t="s">
        <v>19273</v>
      </c>
      <c r="E13105" t="s">
        <v>3127</v>
      </c>
      <c r="F13105" t="s">
        <v>19901</v>
      </c>
      <c r="G13105" t="s">
        <v>12</v>
      </c>
    </row>
    <row r="13106" spans="1:7" x14ac:dyDescent="0.5">
      <c r="A13106" t="s">
        <v>20791</v>
      </c>
      <c r="B13106" t="s">
        <v>20792</v>
      </c>
      <c r="C13106" t="s">
        <v>1023</v>
      </c>
      <c r="D13106" t="s">
        <v>20793</v>
      </c>
      <c r="E13106" t="s">
        <v>20792</v>
      </c>
      <c r="F13106" t="s">
        <v>9915</v>
      </c>
      <c r="G13106" t="s">
        <v>2520</v>
      </c>
    </row>
    <row r="13107" spans="1:7" x14ac:dyDescent="0.5">
      <c r="A13107" t="s">
        <v>20794</v>
      </c>
      <c r="B13107" t="s">
        <v>20795</v>
      </c>
      <c r="C13107" t="s">
        <v>1023</v>
      </c>
      <c r="D13107" t="s">
        <v>20793</v>
      </c>
      <c r="E13107" t="s">
        <v>501</v>
      </c>
      <c r="F13107" t="s">
        <v>9949</v>
      </c>
      <c r="G13107" t="s">
        <v>2520</v>
      </c>
    </row>
    <row r="13108" spans="1:7" x14ac:dyDescent="0.5">
      <c r="A13108" t="s">
        <v>20796</v>
      </c>
      <c r="B13108" t="s">
        <v>20797</v>
      </c>
      <c r="C13108" t="s">
        <v>1023</v>
      </c>
      <c r="D13108" t="s">
        <v>20793</v>
      </c>
      <c r="E13108" t="s">
        <v>20113</v>
      </c>
      <c r="F13108" t="s">
        <v>20798</v>
      </c>
      <c r="G13108" t="s">
        <v>2520</v>
      </c>
    </row>
    <row r="13109" spans="1:7" x14ac:dyDescent="0.5">
      <c r="A13109" t="s">
        <v>20799</v>
      </c>
      <c r="B13109" t="s">
        <v>20800</v>
      </c>
      <c r="C13109" t="s">
        <v>1023</v>
      </c>
      <c r="D13109" t="s">
        <v>20793</v>
      </c>
      <c r="E13109" t="s">
        <v>20801</v>
      </c>
      <c r="F13109" t="s">
        <v>9947</v>
      </c>
      <c r="G13109" t="s">
        <v>2520</v>
      </c>
    </row>
    <row r="13110" spans="1:7" x14ac:dyDescent="0.5">
      <c r="A13110" t="s">
        <v>20802</v>
      </c>
      <c r="B13110" t="s">
        <v>18727</v>
      </c>
      <c r="C13110" t="s">
        <v>1023</v>
      </c>
      <c r="D13110" t="s">
        <v>20793</v>
      </c>
      <c r="E13110" t="s">
        <v>15683</v>
      </c>
      <c r="F13110" t="s">
        <v>20803</v>
      </c>
      <c r="G13110" t="s">
        <v>2520</v>
      </c>
    </row>
    <row r="13111" spans="1:7" x14ac:dyDescent="0.5">
      <c r="A13111" t="s">
        <v>20804</v>
      </c>
      <c r="B13111" t="s">
        <v>20805</v>
      </c>
      <c r="C13111" t="s">
        <v>1023</v>
      </c>
      <c r="D13111" t="s">
        <v>20793</v>
      </c>
      <c r="E13111" t="s">
        <v>20806</v>
      </c>
      <c r="F13111" t="s">
        <v>20807</v>
      </c>
      <c r="G13111" t="s">
        <v>2520</v>
      </c>
    </row>
    <row r="13112" spans="1:7" x14ac:dyDescent="0.5">
      <c r="A13112" t="s">
        <v>20808</v>
      </c>
      <c r="B13112" t="s">
        <v>20809</v>
      </c>
      <c r="C13112" t="s">
        <v>1023</v>
      </c>
      <c r="D13112" t="s">
        <v>20793</v>
      </c>
      <c r="E13112" t="s">
        <v>3869</v>
      </c>
      <c r="F13112" t="s">
        <v>20810</v>
      </c>
      <c r="G13112" t="s">
        <v>2520</v>
      </c>
    </row>
    <row r="13113" spans="1:7" x14ac:dyDescent="0.5">
      <c r="A13113" t="s">
        <v>20811</v>
      </c>
      <c r="B13113" t="s">
        <v>3343</v>
      </c>
      <c r="C13113" t="s">
        <v>1023</v>
      </c>
      <c r="D13113" t="s">
        <v>20793</v>
      </c>
      <c r="E13113" t="s">
        <v>15683</v>
      </c>
      <c r="F13113" t="s">
        <v>20803</v>
      </c>
      <c r="G13113" t="s">
        <v>2520</v>
      </c>
    </row>
    <row r="13114" spans="1:7" x14ac:dyDescent="0.5">
      <c r="A13114" t="s">
        <v>20812</v>
      </c>
      <c r="B13114" t="s">
        <v>20813</v>
      </c>
      <c r="C13114" t="s">
        <v>1023</v>
      </c>
      <c r="D13114" t="s">
        <v>20793</v>
      </c>
      <c r="E13114" t="s">
        <v>398</v>
      </c>
      <c r="F13114" t="s">
        <v>9913</v>
      </c>
      <c r="G13114" t="s">
        <v>2520</v>
      </c>
    </row>
    <row r="13115" spans="1:7" x14ac:dyDescent="0.5">
      <c r="A13115" t="s">
        <v>20814</v>
      </c>
      <c r="B13115" t="s">
        <v>20815</v>
      </c>
      <c r="C13115" t="s">
        <v>1023</v>
      </c>
      <c r="D13115" t="s">
        <v>20793</v>
      </c>
      <c r="E13115" t="s">
        <v>20792</v>
      </c>
      <c r="F13115" t="s">
        <v>9915</v>
      </c>
      <c r="G13115" t="s">
        <v>2520</v>
      </c>
    </row>
    <row r="13116" spans="1:7" x14ac:dyDescent="0.5">
      <c r="A13116" t="s">
        <v>20816</v>
      </c>
      <c r="B13116" t="s">
        <v>13650</v>
      </c>
      <c r="C13116" t="s">
        <v>1023</v>
      </c>
      <c r="D13116" t="s">
        <v>20793</v>
      </c>
      <c r="E13116" t="s">
        <v>20801</v>
      </c>
      <c r="F13116" t="s">
        <v>9947</v>
      </c>
      <c r="G13116" t="s">
        <v>2520</v>
      </c>
    </row>
    <row r="13117" spans="1:7" x14ac:dyDescent="0.5">
      <c r="A13117" t="s">
        <v>20817</v>
      </c>
      <c r="B13117" t="s">
        <v>13825</v>
      </c>
      <c r="C13117" t="s">
        <v>1023</v>
      </c>
      <c r="D13117" t="s">
        <v>20793</v>
      </c>
      <c r="E13117" t="s">
        <v>3279</v>
      </c>
      <c r="F13117" t="s">
        <v>9985</v>
      </c>
      <c r="G13117" t="s">
        <v>2520</v>
      </c>
    </row>
    <row r="13118" spans="1:7" x14ac:dyDescent="0.5">
      <c r="A13118" t="s">
        <v>20818</v>
      </c>
      <c r="B13118" t="s">
        <v>20819</v>
      </c>
      <c r="C13118" t="s">
        <v>1023</v>
      </c>
      <c r="D13118" t="s">
        <v>20793</v>
      </c>
      <c r="E13118" t="s">
        <v>3279</v>
      </c>
      <c r="F13118" t="s">
        <v>9985</v>
      </c>
      <c r="G13118" t="s">
        <v>2520</v>
      </c>
    </row>
    <row r="13119" spans="1:7" x14ac:dyDescent="0.5">
      <c r="A13119" t="s">
        <v>20820</v>
      </c>
      <c r="B13119" t="s">
        <v>9748</v>
      </c>
      <c r="C13119" t="s">
        <v>1023</v>
      </c>
      <c r="D13119" t="s">
        <v>20793</v>
      </c>
      <c r="E13119" t="s">
        <v>20113</v>
      </c>
      <c r="F13119" t="s">
        <v>20798</v>
      </c>
      <c r="G13119" t="s">
        <v>2520</v>
      </c>
    </row>
    <row r="13120" spans="1:7" x14ac:dyDescent="0.5">
      <c r="A13120" t="s">
        <v>20821</v>
      </c>
      <c r="B13120" t="s">
        <v>20822</v>
      </c>
      <c r="C13120" t="s">
        <v>1023</v>
      </c>
      <c r="D13120" t="s">
        <v>20793</v>
      </c>
      <c r="E13120" t="s">
        <v>3279</v>
      </c>
      <c r="F13120" t="s">
        <v>9985</v>
      </c>
      <c r="G13120" t="s">
        <v>2520</v>
      </c>
    </row>
    <row r="13121" spans="1:7" x14ac:dyDescent="0.5">
      <c r="A13121" t="s">
        <v>20823</v>
      </c>
      <c r="B13121" t="s">
        <v>13543</v>
      </c>
      <c r="C13121" t="s">
        <v>1023</v>
      </c>
      <c r="D13121" t="s">
        <v>20793</v>
      </c>
      <c r="E13121" t="s">
        <v>20792</v>
      </c>
      <c r="F13121" t="s">
        <v>9915</v>
      </c>
      <c r="G13121" t="s">
        <v>2520</v>
      </c>
    </row>
    <row r="13122" spans="1:7" x14ac:dyDescent="0.5">
      <c r="A13122" t="s">
        <v>20824</v>
      </c>
      <c r="B13122" t="s">
        <v>17015</v>
      </c>
      <c r="C13122" t="s">
        <v>1023</v>
      </c>
      <c r="D13122" t="s">
        <v>20793</v>
      </c>
      <c r="E13122" t="s">
        <v>20801</v>
      </c>
      <c r="F13122" t="s">
        <v>9947</v>
      </c>
      <c r="G13122" t="s">
        <v>2520</v>
      </c>
    </row>
    <row r="13123" spans="1:7" x14ac:dyDescent="0.5">
      <c r="A13123" t="s">
        <v>20825</v>
      </c>
      <c r="B13123" t="s">
        <v>2117</v>
      </c>
      <c r="C13123" t="s">
        <v>1023</v>
      </c>
      <c r="D13123" t="s">
        <v>20793</v>
      </c>
      <c r="E13123" t="s">
        <v>501</v>
      </c>
      <c r="F13123" t="s">
        <v>9949</v>
      </c>
      <c r="G13123" t="s">
        <v>2520</v>
      </c>
    </row>
    <row r="13124" spans="1:7" x14ac:dyDescent="0.5">
      <c r="A13124" t="s">
        <v>20826</v>
      </c>
      <c r="B13124" t="s">
        <v>5408</v>
      </c>
      <c r="C13124" t="s">
        <v>1023</v>
      </c>
      <c r="D13124" t="s">
        <v>20793</v>
      </c>
      <c r="E13124" t="s">
        <v>3869</v>
      </c>
      <c r="F13124" t="s">
        <v>20810</v>
      </c>
      <c r="G13124" t="s">
        <v>2520</v>
      </c>
    </row>
    <row r="13125" spans="1:7" x14ac:dyDescent="0.5">
      <c r="A13125" t="s">
        <v>20827</v>
      </c>
      <c r="B13125" t="s">
        <v>20828</v>
      </c>
      <c r="C13125" t="s">
        <v>1023</v>
      </c>
      <c r="D13125" t="s">
        <v>20793</v>
      </c>
      <c r="E13125" t="s">
        <v>20113</v>
      </c>
      <c r="F13125" t="s">
        <v>20798</v>
      </c>
      <c r="G13125" t="s">
        <v>2520</v>
      </c>
    </row>
    <row r="13126" spans="1:7" x14ac:dyDescent="0.5">
      <c r="A13126" t="s">
        <v>20829</v>
      </c>
      <c r="B13126" t="s">
        <v>8915</v>
      </c>
      <c r="C13126" t="s">
        <v>1023</v>
      </c>
      <c r="D13126" t="s">
        <v>20793</v>
      </c>
      <c r="E13126" t="s">
        <v>3279</v>
      </c>
      <c r="F13126" t="s">
        <v>9985</v>
      </c>
      <c r="G13126" t="s">
        <v>2520</v>
      </c>
    </row>
    <row r="13127" spans="1:7" x14ac:dyDescent="0.5">
      <c r="A13127" t="s">
        <v>20830</v>
      </c>
      <c r="B13127" t="s">
        <v>20831</v>
      </c>
      <c r="C13127" t="s">
        <v>1023</v>
      </c>
      <c r="D13127" t="s">
        <v>20793</v>
      </c>
      <c r="E13127" t="s">
        <v>3279</v>
      </c>
      <c r="F13127" t="s">
        <v>9985</v>
      </c>
      <c r="G13127" t="s">
        <v>2520</v>
      </c>
    </row>
    <row r="13128" spans="1:7" x14ac:dyDescent="0.5">
      <c r="A13128" t="s">
        <v>20832</v>
      </c>
      <c r="B13128" t="s">
        <v>20833</v>
      </c>
      <c r="C13128" t="s">
        <v>1023</v>
      </c>
      <c r="D13128" t="s">
        <v>20793</v>
      </c>
      <c r="E13128" t="s">
        <v>398</v>
      </c>
      <c r="F13128" t="s">
        <v>9913</v>
      </c>
      <c r="G13128" t="s">
        <v>2520</v>
      </c>
    </row>
    <row r="13129" spans="1:7" x14ac:dyDescent="0.5">
      <c r="A13129" t="s">
        <v>20834</v>
      </c>
      <c r="B13129" t="s">
        <v>8634</v>
      </c>
      <c r="C13129" t="s">
        <v>1023</v>
      </c>
      <c r="D13129" t="s">
        <v>20793</v>
      </c>
      <c r="E13129" t="s">
        <v>398</v>
      </c>
      <c r="F13129" t="s">
        <v>9913</v>
      </c>
      <c r="G13129" t="s">
        <v>2520</v>
      </c>
    </row>
    <row r="13130" spans="1:7" x14ac:dyDescent="0.5">
      <c r="A13130" t="s">
        <v>20835</v>
      </c>
      <c r="B13130" t="s">
        <v>5430</v>
      </c>
      <c r="C13130" t="s">
        <v>1023</v>
      </c>
      <c r="D13130" t="s">
        <v>20793</v>
      </c>
      <c r="E13130" t="s">
        <v>20801</v>
      </c>
      <c r="F13130" t="s">
        <v>9947</v>
      </c>
      <c r="G13130" t="s">
        <v>2520</v>
      </c>
    </row>
    <row r="13131" spans="1:7" x14ac:dyDescent="0.5">
      <c r="A13131" t="s">
        <v>20836</v>
      </c>
      <c r="B13131" t="s">
        <v>17604</v>
      </c>
      <c r="C13131" t="s">
        <v>1023</v>
      </c>
      <c r="D13131" t="s">
        <v>20793</v>
      </c>
      <c r="E13131" t="s">
        <v>3869</v>
      </c>
      <c r="F13131" t="s">
        <v>20810</v>
      </c>
      <c r="G13131" t="s">
        <v>2520</v>
      </c>
    </row>
    <row r="13132" spans="1:7" x14ac:dyDescent="0.5">
      <c r="A13132" t="s">
        <v>20837</v>
      </c>
      <c r="B13132" t="s">
        <v>18765</v>
      </c>
      <c r="C13132" t="s">
        <v>1023</v>
      </c>
      <c r="D13132" t="s">
        <v>20793</v>
      </c>
      <c r="E13132" t="s">
        <v>398</v>
      </c>
      <c r="F13132" t="s">
        <v>9913</v>
      </c>
      <c r="G13132" t="s">
        <v>2520</v>
      </c>
    </row>
    <row r="13133" spans="1:7" x14ac:dyDescent="0.5">
      <c r="A13133" t="s">
        <v>20838</v>
      </c>
      <c r="B13133" t="s">
        <v>20839</v>
      </c>
      <c r="C13133" t="s">
        <v>1023</v>
      </c>
      <c r="D13133" t="s">
        <v>20793</v>
      </c>
      <c r="E13133" t="s">
        <v>15683</v>
      </c>
      <c r="F13133" t="s">
        <v>20803</v>
      </c>
      <c r="G13133" t="s">
        <v>2520</v>
      </c>
    </row>
    <row r="13134" spans="1:7" x14ac:dyDescent="0.5">
      <c r="A13134" t="s">
        <v>20840</v>
      </c>
      <c r="B13134" t="s">
        <v>6139</v>
      </c>
      <c r="C13134" t="s">
        <v>1023</v>
      </c>
      <c r="D13134" t="s">
        <v>20793</v>
      </c>
      <c r="E13134" t="s">
        <v>20792</v>
      </c>
      <c r="F13134" t="s">
        <v>9915</v>
      </c>
      <c r="G13134" t="s">
        <v>2520</v>
      </c>
    </row>
    <row r="13135" spans="1:7" x14ac:dyDescent="0.5">
      <c r="A13135" t="s">
        <v>20841</v>
      </c>
      <c r="B13135" t="s">
        <v>18072</v>
      </c>
      <c r="C13135" t="s">
        <v>1023</v>
      </c>
      <c r="D13135" t="s">
        <v>20793</v>
      </c>
      <c r="E13135" t="s">
        <v>1019</v>
      </c>
      <c r="F13135" t="s">
        <v>9961</v>
      </c>
      <c r="G13135" t="s">
        <v>2520</v>
      </c>
    </row>
    <row r="13136" spans="1:7" x14ac:dyDescent="0.5">
      <c r="A13136" t="s">
        <v>20842</v>
      </c>
      <c r="B13136" t="s">
        <v>15640</v>
      </c>
      <c r="C13136" t="s">
        <v>1023</v>
      </c>
      <c r="D13136" t="s">
        <v>20793</v>
      </c>
      <c r="E13136" t="s">
        <v>20113</v>
      </c>
      <c r="F13136" t="s">
        <v>20798</v>
      </c>
      <c r="G13136" t="s">
        <v>2520</v>
      </c>
    </row>
    <row r="13137" spans="1:7" x14ac:dyDescent="0.5">
      <c r="A13137" t="s">
        <v>20843</v>
      </c>
      <c r="B13137" t="s">
        <v>1083</v>
      </c>
      <c r="C13137" t="s">
        <v>1023</v>
      </c>
      <c r="D13137" t="s">
        <v>20793</v>
      </c>
      <c r="E13137" t="s">
        <v>501</v>
      </c>
      <c r="F13137" t="s">
        <v>9949</v>
      </c>
      <c r="G13137" t="s">
        <v>2520</v>
      </c>
    </row>
    <row r="13138" spans="1:7" x14ac:dyDescent="0.5">
      <c r="A13138" t="s">
        <v>20844</v>
      </c>
      <c r="B13138" t="s">
        <v>1083</v>
      </c>
      <c r="C13138" t="s">
        <v>1023</v>
      </c>
      <c r="D13138" t="s">
        <v>20793</v>
      </c>
      <c r="E13138" t="s">
        <v>501</v>
      </c>
      <c r="F13138" t="s">
        <v>9949</v>
      </c>
      <c r="G13138" t="s">
        <v>2520</v>
      </c>
    </row>
    <row r="13139" spans="1:7" x14ac:dyDescent="0.5">
      <c r="A13139" t="s">
        <v>20845</v>
      </c>
      <c r="B13139" t="s">
        <v>1083</v>
      </c>
      <c r="C13139" t="s">
        <v>1023</v>
      </c>
      <c r="D13139" t="s">
        <v>20793</v>
      </c>
      <c r="E13139" t="s">
        <v>501</v>
      </c>
      <c r="F13139" t="s">
        <v>9949</v>
      </c>
      <c r="G13139" t="s">
        <v>2520</v>
      </c>
    </row>
    <row r="13140" spans="1:7" x14ac:dyDescent="0.5">
      <c r="A13140" t="s">
        <v>20846</v>
      </c>
      <c r="B13140" t="s">
        <v>1083</v>
      </c>
      <c r="C13140" t="s">
        <v>1023</v>
      </c>
      <c r="D13140" t="s">
        <v>20793</v>
      </c>
      <c r="E13140" t="s">
        <v>501</v>
      </c>
      <c r="F13140" t="s">
        <v>9949</v>
      </c>
      <c r="G13140" t="s">
        <v>2520</v>
      </c>
    </row>
    <row r="13141" spans="1:7" x14ac:dyDescent="0.5">
      <c r="A13141" t="s">
        <v>20847</v>
      </c>
      <c r="B13141" t="s">
        <v>20113</v>
      </c>
      <c r="C13141" t="s">
        <v>1023</v>
      </c>
      <c r="D13141" t="s">
        <v>20793</v>
      </c>
      <c r="E13141" t="s">
        <v>20113</v>
      </c>
      <c r="F13141" t="s">
        <v>20798</v>
      </c>
      <c r="G13141" t="s">
        <v>2520</v>
      </c>
    </row>
    <row r="13142" spans="1:7" x14ac:dyDescent="0.5">
      <c r="A13142" t="s">
        <v>20848</v>
      </c>
      <c r="B13142" t="s">
        <v>1083</v>
      </c>
      <c r="C13142" t="s">
        <v>1023</v>
      </c>
      <c r="D13142" t="s">
        <v>20793</v>
      </c>
      <c r="E13142" t="s">
        <v>501</v>
      </c>
      <c r="F13142" t="s">
        <v>9949</v>
      </c>
      <c r="G13142" t="s">
        <v>2520</v>
      </c>
    </row>
    <row r="13143" spans="1:7" x14ac:dyDescent="0.5">
      <c r="A13143" t="s">
        <v>20849</v>
      </c>
      <c r="B13143" t="s">
        <v>20850</v>
      </c>
      <c r="C13143" t="s">
        <v>1023</v>
      </c>
      <c r="D13143" t="s">
        <v>20793</v>
      </c>
      <c r="E13143" t="s">
        <v>501</v>
      </c>
      <c r="F13143" t="s">
        <v>9949</v>
      </c>
      <c r="G13143" t="s">
        <v>2520</v>
      </c>
    </row>
    <row r="13144" spans="1:7" x14ac:dyDescent="0.5">
      <c r="A13144" t="s">
        <v>20851</v>
      </c>
      <c r="B13144" t="s">
        <v>9182</v>
      </c>
      <c r="C13144" t="s">
        <v>1023</v>
      </c>
      <c r="D13144" t="s">
        <v>20793</v>
      </c>
      <c r="E13144" t="s">
        <v>3279</v>
      </c>
      <c r="F13144" t="s">
        <v>9985</v>
      </c>
      <c r="G13144" t="s">
        <v>2520</v>
      </c>
    </row>
    <row r="13145" spans="1:7" x14ac:dyDescent="0.5">
      <c r="A13145" t="s">
        <v>20852</v>
      </c>
      <c r="B13145" t="s">
        <v>20853</v>
      </c>
      <c r="C13145" t="s">
        <v>1023</v>
      </c>
      <c r="D13145" t="s">
        <v>20793</v>
      </c>
      <c r="E13145" t="s">
        <v>20113</v>
      </c>
      <c r="F13145" t="s">
        <v>20798</v>
      </c>
      <c r="G13145" t="s">
        <v>2520</v>
      </c>
    </row>
    <row r="13146" spans="1:7" x14ac:dyDescent="0.5">
      <c r="A13146" t="s">
        <v>20854</v>
      </c>
      <c r="B13146" t="s">
        <v>20855</v>
      </c>
      <c r="C13146" t="s">
        <v>1023</v>
      </c>
      <c r="D13146" t="s">
        <v>20793</v>
      </c>
      <c r="E13146" t="s">
        <v>3869</v>
      </c>
      <c r="F13146" t="s">
        <v>20810</v>
      </c>
      <c r="G13146" t="s">
        <v>2520</v>
      </c>
    </row>
    <row r="13147" spans="1:7" x14ac:dyDescent="0.5">
      <c r="A13147" t="s">
        <v>20856</v>
      </c>
      <c r="B13147" t="s">
        <v>20857</v>
      </c>
      <c r="C13147" t="s">
        <v>1023</v>
      </c>
      <c r="D13147" t="s">
        <v>20793</v>
      </c>
      <c r="E13147" t="s">
        <v>567</v>
      </c>
      <c r="F13147" t="s">
        <v>20858</v>
      </c>
      <c r="G13147" t="s">
        <v>2520</v>
      </c>
    </row>
    <row r="13148" spans="1:7" x14ac:dyDescent="0.5">
      <c r="A13148" t="s">
        <v>20859</v>
      </c>
      <c r="B13148" t="s">
        <v>19219</v>
      </c>
      <c r="C13148" t="s">
        <v>1023</v>
      </c>
      <c r="D13148" t="s">
        <v>20793</v>
      </c>
      <c r="E13148" t="s">
        <v>15683</v>
      </c>
      <c r="F13148" t="s">
        <v>20803</v>
      </c>
      <c r="G13148" t="s">
        <v>2520</v>
      </c>
    </row>
    <row r="13149" spans="1:7" x14ac:dyDescent="0.5">
      <c r="A13149" t="s">
        <v>20860</v>
      </c>
      <c r="B13149" t="s">
        <v>20861</v>
      </c>
      <c r="C13149" t="s">
        <v>1023</v>
      </c>
      <c r="D13149" t="s">
        <v>20793</v>
      </c>
      <c r="E13149" t="s">
        <v>20792</v>
      </c>
      <c r="F13149" t="s">
        <v>9915</v>
      </c>
      <c r="G13149" t="s">
        <v>2520</v>
      </c>
    </row>
    <row r="13150" spans="1:7" x14ac:dyDescent="0.5">
      <c r="A13150" t="s">
        <v>20862</v>
      </c>
      <c r="B13150" t="s">
        <v>20863</v>
      </c>
      <c r="C13150" t="s">
        <v>1023</v>
      </c>
      <c r="D13150" t="s">
        <v>20793</v>
      </c>
      <c r="E13150" t="s">
        <v>567</v>
      </c>
      <c r="F13150" t="s">
        <v>20858</v>
      </c>
      <c r="G13150" t="s">
        <v>2520</v>
      </c>
    </row>
    <row r="13151" spans="1:7" x14ac:dyDescent="0.5">
      <c r="A13151" t="s">
        <v>20864</v>
      </c>
      <c r="B13151" t="s">
        <v>9182</v>
      </c>
      <c r="C13151" t="s">
        <v>1023</v>
      </c>
      <c r="D13151" t="s">
        <v>20793</v>
      </c>
      <c r="E13151" t="s">
        <v>3279</v>
      </c>
      <c r="F13151" t="s">
        <v>9985</v>
      </c>
      <c r="G13151" t="s">
        <v>2520</v>
      </c>
    </row>
    <row r="13152" spans="1:7" x14ac:dyDescent="0.5">
      <c r="A13152" t="s">
        <v>20865</v>
      </c>
      <c r="B13152" t="s">
        <v>9182</v>
      </c>
      <c r="C13152" t="s">
        <v>1023</v>
      </c>
      <c r="D13152" t="s">
        <v>20793</v>
      </c>
      <c r="E13152" t="s">
        <v>3279</v>
      </c>
      <c r="F13152" t="s">
        <v>9985</v>
      </c>
      <c r="G13152" t="s">
        <v>2520</v>
      </c>
    </row>
    <row r="13153" spans="1:7" x14ac:dyDescent="0.5">
      <c r="A13153" t="s">
        <v>20866</v>
      </c>
      <c r="B13153" t="s">
        <v>9182</v>
      </c>
      <c r="C13153" t="s">
        <v>1023</v>
      </c>
      <c r="D13153" t="s">
        <v>20793</v>
      </c>
      <c r="E13153" t="s">
        <v>3279</v>
      </c>
      <c r="F13153" t="s">
        <v>9985</v>
      </c>
      <c r="G13153" t="s">
        <v>2520</v>
      </c>
    </row>
    <row r="13154" spans="1:7" x14ac:dyDescent="0.5">
      <c r="A13154" t="s">
        <v>20867</v>
      </c>
      <c r="B13154" t="s">
        <v>20868</v>
      </c>
      <c r="C13154" t="s">
        <v>1023</v>
      </c>
      <c r="D13154" t="s">
        <v>20793</v>
      </c>
      <c r="E13154" t="s">
        <v>3869</v>
      </c>
      <c r="F13154" t="s">
        <v>20810</v>
      </c>
      <c r="G13154" t="s">
        <v>2520</v>
      </c>
    </row>
    <row r="13155" spans="1:7" x14ac:dyDescent="0.5">
      <c r="A13155" t="s">
        <v>20869</v>
      </c>
      <c r="B13155" t="s">
        <v>15950</v>
      </c>
      <c r="C13155" t="s">
        <v>1023</v>
      </c>
      <c r="D13155" t="s">
        <v>20793</v>
      </c>
      <c r="E13155" t="s">
        <v>567</v>
      </c>
      <c r="F13155" t="s">
        <v>20858</v>
      </c>
      <c r="G13155" t="s">
        <v>2520</v>
      </c>
    </row>
    <row r="13156" spans="1:7" x14ac:dyDescent="0.5">
      <c r="A13156" t="s">
        <v>20870</v>
      </c>
      <c r="B13156" t="s">
        <v>17715</v>
      </c>
      <c r="C13156" t="s">
        <v>1023</v>
      </c>
      <c r="D13156" t="s">
        <v>20793</v>
      </c>
      <c r="E13156" t="s">
        <v>1019</v>
      </c>
      <c r="F13156" t="s">
        <v>9961</v>
      </c>
      <c r="G13156" t="s">
        <v>2520</v>
      </c>
    </row>
    <row r="13157" spans="1:7" x14ac:dyDescent="0.5">
      <c r="A13157" t="s">
        <v>20871</v>
      </c>
      <c r="B13157" t="s">
        <v>20872</v>
      </c>
      <c r="C13157" t="s">
        <v>1023</v>
      </c>
      <c r="D13157" t="s">
        <v>20793</v>
      </c>
      <c r="E13157" t="s">
        <v>567</v>
      </c>
      <c r="F13157" t="s">
        <v>20858</v>
      </c>
      <c r="G13157" t="s">
        <v>2520</v>
      </c>
    </row>
    <row r="13158" spans="1:7" x14ac:dyDescent="0.5">
      <c r="A13158" t="s">
        <v>20873</v>
      </c>
      <c r="B13158" t="s">
        <v>20874</v>
      </c>
      <c r="C13158" t="s">
        <v>1023</v>
      </c>
      <c r="D13158" t="s">
        <v>20793</v>
      </c>
      <c r="E13158" t="s">
        <v>3869</v>
      </c>
      <c r="F13158" t="s">
        <v>20810</v>
      </c>
      <c r="G13158" t="s">
        <v>2520</v>
      </c>
    </row>
    <row r="13159" spans="1:7" x14ac:dyDescent="0.5">
      <c r="A13159" t="s">
        <v>20875</v>
      </c>
      <c r="B13159" t="s">
        <v>3781</v>
      </c>
      <c r="C13159" t="s">
        <v>1023</v>
      </c>
      <c r="D13159" t="s">
        <v>20793</v>
      </c>
      <c r="E13159" t="s">
        <v>15683</v>
      </c>
      <c r="F13159" t="s">
        <v>20803</v>
      </c>
      <c r="G13159" t="s">
        <v>2520</v>
      </c>
    </row>
    <row r="13160" spans="1:7" x14ac:dyDescent="0.5">
      <c r="A13160" t="s">
        <v>20876</v>
      </c>
      <c r="B13160" t="s">
        <v>1953</v>
      </c>
      <c r="C13160" t="s">
        <v>1023</v>
      </c>
      <c r="D13160" t="s">
        <v>20793</v>
      </c>
      <c r="E13160" t="s">
        <v>567</v>
      </c>
      <c r="F13160" t="s">
        <v>20858</v>
      </c>
      <c r="G13160" t="s">
        <v>2520</v>
      </c>
    </row>
    <row r="13161" spans="1:7" x14ac:dyDescent="0.5">
      <c r="A13161" t="s">
        <v>20877</v>
      </c>
      <c r="B13161" t="s">
        <v>6736</v>
      </c>
      <c r="C13161" t="s">
        <v>1023</v>
      </c>
      <c r="D13161" t="s">
        <v>20793</v>
      </c>
      <c r="E13161" t="s">
        <v>15683</v>
      </c>
      <c r="F13161" t="s">
        <v>20803</v>
      </c>
      <c r="G13161" t="s">
        <v>2520</v>
      </c>
    </row>
    <row r="13162" spans="1:7" x14ac:dyDescent="0.5">
      <c r="A13162" t="s">
        <v>20878</v>
      </c>
      <c r="B13162" t="s">
        <v>4975</v>
      </c>
      <c r="C13162" t="s">
        <v>1023</v>
      </c>
      <c r="D13162" t="s">
        <v>20793</v>
      </c>
      <c r="E13162" t="s">
        <v>1019</v>
      </c>
      <c r="F13162" t="s">
        <v>9961</v>
      </c>
      <c r="G13162" t="s">
        <v>2520</v>
      </c>
    </row>
    <row r="13163" spans="1:7" x14ac:dyDescent="0.5">
      <c r="A13163" t="s">
        <v>20879</v>
      </c>
      <c r="B13163" t="s">
        <v>20880</v>
      </c>
      <c r="C13163" t="s">
        <v>1023</v>
      </c>
      <c r="D13163" t="s">
        <v>20793</v>
      </c>
      <c r="E13163" t="s">
        <v>20792</v>
      </c>
      <c r="F13163" t="s">
        <v>9915</v>
      </c>
      <c r="G13163" t="s">
        <v>2520</v>
      </c>
    </row>
    <row r="13164" spans="1:7" x14ac:dyDescent="0.5">
      <c r="A13164" t="s">
        <v>20881</v>
      </c>
      <c r="B13164" t="s">
        <v>1192</v>
      </c>
      <c r="C13164" t="s">
        <v>1023</v>
      </c>
      <c r="D13164" t="s">
        <v>20793</v>
      </c>
      <c r="E13164" t="s">
        <v>1019</v>
      </c>
      <c r="F13164" t="s">
        <v>9961</v>
      </c>
      <c r="G13164" t="s">
        <v>2520</v>
      </c>
    </row>
    <row r="13165" spans="1:7" x14ac:dyDescent="0.5">
      <c r="A13165" t="s">
        <v>20882</v>
      </c>
      <c r="B13165" t="s">
        <v>18183</v>
      </c>
      <c r="C13165" t="s">
        <v>1023</v>
      </c>
      <c r="D13165" t="s">
        <v>20793</v>
      </c>
      <c r="E13165" t="s">
        <v>1019</v>
      </c>
      <c r="F13165" t="s">
        <v>9961</v>
      </c>
      <c r="G13165" t="s">
        <v>2520</v>
      </c>
    </row>
    <row r="13166" spans="1:7" x14ac:dyDescent="0.5">
      <c r="A13166" t="s">
        <v>20883</v>
      </c>
      <c r="B13166" t="s">
        <v>6829</v>
      </c>
      <c r="C13166" t="s">
        <v>1023</v>
      </c>
      <c r="D13166" t="s">
        <v>20793</v>
      </c>
      <c r="E13166" t="s">
        <v>1019</v>
      </c>
      <c r="F13166" t="s">
        <v>9961</v>
      </c>
      <c r="G13166" t="s">
        <v>2520</v>
      </c>
    </row>
    <row r="13167" spans="1:7" x14ac:dyDescent="0.5">
      <c r="A13167" t="s">
        <v>20884</v>
      </c>
      <c r="B13167" t="s">
        <v>12213</v>
      </c>
      <c r="C13167" t="s">
        <v>1023</v>
      </c>
      <c r="D13167" t="s">
        <v>20793</v>
      </c>
      <c r="E13167" t="s">
        <v>3279</v>
      </c>
      <c r="F13167" t="s">
        <v>9985</v>
      </c>
      <c r="G13167" t="s">
        <v>2520</v>
      </c>
    </row>
    <row r="13168" spans="1:7" x14ac:dyDescent="0.5">
      <c r="A13168" t="s">
        <v>20885</v>
      </c>
      <c r="B13168" t="s">
        <v>20886</v>
      </c>
      <c r="C13168" t="s">
        <v>1023</v>
      </c>
      <c r="D13168" t="s">
        <v>20793</v>
      </c>
      <c r="E13168" t="s">
        <v>3279</v>
      </c>
      <c r="F13168" t="s">
        <v>9985</v>
      </c>
      <c r="G13168" t="s">
        <v>2520</v>
      </c>
    </row>
    <row r="13169" spans="1:7" x14ac:dyDescent="0.5">
      <c r="A13169" t="s">
        <v>20887</v>
      </c>
      <c r="B13169" t="s">
        <v>20888</v>
      </c>
      <c r="C13169" t="s">
        <v>1023</v>
      </c>
      <c r="D13169" t="s">
        <v>20793</v>
      </c>
      <c r="E13169" t="s">
        <v>20113</v>
      </c>
      <c r="F13169" t="s">
        <v>20798</v>
      </c>
      <c r="G13169" t="s">
        <v>2520</v>
      </c>
    </row>
    <row r="13170" spans="1:7" x14ac:dyDescent="0.5">
      <c r="A13170" t="s">
        <v>20889</v>
      </c>
      <c r="B13170" t="s">
        <v>1443</v>
      </c>
      <c r="C13170" t="s">
        <v>1023</v>
      </c>
      <c r="D13170" t="s">
        <v>20793</v>
      </c>
      <c r="E13170" t="s">
        <v>20801</v>
      </c>
      <c r="F13170" t="s">
        <v>9947</v>
      </c>
      <c r="G13170" t="s">
        <v>2520</v>
      </c>
    </row>
    <row r="13171" spans="1:7" x14ac:dyDescent="0.5">
      <c r="A13171" t="s">
        <v>20890</v>
      </c>
      <c r="B13171" t="s">
        <v>20891</v>
      </c>
      <c r="C13171" t="s">
        <v>1023</v>
      </c>
      <c r="D13171" t="s">
        <v>20793</v>
      </c>
      <c r="E13171" t="s">
        <v>567</v>
      </c>
      <c r="F13171" t="s">
        <v>20858</v>
      </c>
      <c r="G13171" t="s">
        <v>2520</v>
      </c>
    </row>
    <row r="13172" spans="1:7" x14ac:dyDescent="0.5">
      <c r="A13172" t="s">
        <v>20892</v>
      </c>
      <c r="B13172" t="s">
        <v>20893</v>
      </c>
      <c r="C13172" t="s">
        <v>1023</v>
      </c>
      <c r="D13172" t="s">
        <v>20793</v>
      </c>
      <c r="E13172" t="s">
        <v>20801</v>
      </c>
      <c r="F13172" t="s">
        <v>9947</v>
      </c>
      <c r="G13172" t="s">
        <v>2520</v>
      </c>
    </row>
    <row r="13173" spans="1:7" x14ac:dyDescent="0.5">
      <c r="A13173" t="s">
        <v>20894</v>
      </c>
      <c r="B13173" t="s">
        <v>20895</v>
      </c>
      <c r="C13173" t="s">
        <v>1023</v>
      </c>
      <c r="D13173" t="s">
        <v>20793</v>
      </c>
      <c r="E13173" t="s">
        <v>398</v>
      </c>
      <c r="F13173" t="s">
        <v>9913</v>
      </c>
      <c r="G13173" t="s">
        <v>2520</v>
      </c>
    </row>
    <row r="13174" spans="1:7" x14ac:dyDescent="0.5">
      <c r="A13174" t="s">
        <v>20896</v>
      </c>
      <c r="B13174" t="s">
        <v>20897</v>
      </c>
      <c r="C13174" t="s">
        <v>1023</v>
      </c>
      <c r="D13174" t="s">
        <v>20793</v>
      </c>
      <c r="E13174" t="s">
        <v>1019</v>
      </c>
      <c r="F13174" t="s">
        <v>9961</v>
      </c>
      <c r="G13174" t="s">
        <v>2520</v>
      </c>
    </row>
    <row r="13175" spans="1:7" x14ac:dyDescent="0.5">
      <c r="A13175" t="s">
        <v>20898</v>
      </c>
      <c r="B13175" t="s">
        <v>15491</v>
      </c>
      <c r="C13175" t="s">
        <v>1023</v>
      </c>
      <c r="D13175" t="s">
        <v>20793</v>
      </c>
      <c r="E13175" t="s">
        <v>398</v>
      </c>
      <c r="F13175" t="s">
        <v>9913</v>
      </c>
      <c r="G13175" t="s">
        <v>2520</v>
      </c>
    </row>
    <row r="13176" spans="1:7" x14ac:dyDescent="0.5">
      <c r="A13176" t="s">
        <v>20899</v>
      </c>
      <c r="B13176" t="s">
        <v>20900</v>
      </c>
      <c r="C13176" t="s">
        <v>1023</v>
      </c>
      <c r="D13176" t="s">
        <v>20793</v>
      </c>
      <c r="E13176" t="s">
        <v>20801</v>
      </c>
      <c r="F13176" t="s">
        <v>9947</v>
      </c>
      <c r="G13176" t="s">
        <v>2520</v>
      </c>
    </row>
    <row r="13177" spans="1:7" x14ac:dyDescent="0.5">
      <c r="A13177" t="s">
        <v>20901</v>
      </c>
      <c r="B13177" t="s">
        <v>15861</v>
      </c>
      <c r="C13177" t="s">
        <v>1023</v>
      </c>
      <c r="D13177" t="s">
        <v>20793</v>
      </c>
      <c r="E13177" t="s">
        <v>1019</v>
      </c>
      <c r="F13177" t="s">
        <v>9961</v>
      </c>
      <c r="G13177" t="s">
        <v>2520</v>
      </c>
    </row>
    <row r="13178" spans="1:7" x14ac:dyDescent="0.5">
      <c r="A13178" t="s">
        <v>20902</v>
      </c>
      <c r="B13178" t="s">
        <v>2169</v>
      </c>
      <c r="C13178" t="s">
        <v>1023</v>
      </c>
      <c r="D13178" t="s">
        <v>20793</v>
      </c>
      <c r="E13178" t="s">
        <v>567</v>
      </c>
      <c r="F13178" t="s">
        <v>20858</v>
      </c>
      <c r="G13178" t="s">
        <v>2520</v>
      </c>
    </row>
    <row r="13179" spans="1:7" x14ac:dyDescent="0.5">
      <c r="A13179" t="s">
        <v>20903</v>
      </c>
      <c r="B13179" t="s">
        <v>20904</v>
      </c>
      <c r="C13179" t="s">
        <v>1023</v>
      </c>
      <c r="D13179" t="s">
        <v>20793</v>
      </c>
      <c r="E13179" t="s">
        <v>20806</v>
      </c>
      <c r="F13179" t="s">
        <v>20807</v>
      </c>
      <c r="G13179" t="s">
        <v>2520</v>
      </c>
    </row>
    <row r="13180" spans="1:7" x14ac:dyDescent="0.5">
      <c r="A13180" t="s">
        <v>20905</v>
      </c>
      <c r="B13180" t="s">
        <v>20904</v>
      </c>
      <c r="C13180" t="s">
        <v>1023</v>
      </c>
      <c r="D13180" t="s">
        <v>20793</v>
      </c>
      <c r="E13180" t="s">
        <v>20806</v>
      </c>
      <c r="F13180" t="s">
        <v>20807</v>
      </c>
      <c r="G13180" t="s">
        <v>2520</v>
      </c>
    </row>
    <row r="13181" spans="1:7" x14ac:dyDescent="0.5">
      <c r="A13181" t="s">
        <v>20906</v>
      </c>
      <c r="B13181" t="s">
        <v>20904</v>
      </c>
      <c r="C13181" t="s">
        <v>1023</v>
      </c>
      <c r="D13181" t="s">
        <v>20793</v>
      </c>
      <c r="E13181" t="s">
        <v>20806</v>
      </c>
      <c r="F13181" t="s">
        <v>20807</v>
      </c>
      <c r="G13181" t="s">
        <v>2520</v>
      </c>
    </row>
    <row r="13182" spans="1:7" x14ac:dyDescent="0.5">
      <c r="A13182" t="s">
        <v>20907</v>
      </c>
      <c r="B13182" t="s">
        <v>20904</v>
      </c>
      <c r="C13182" t="s">
        <v>1023</v>
      </c>
      <c r="D13182" t="s">
        <v>20793</v>
      </c>
      <c r="E13182" t="s">
        <v>20806</v>
      </c>
      <c r="F13182" t="s">
        <v>20807</v>
      </c>
      <c r="G13182" t="s">
        <v>2520</v>
      </c>
    </row>
    <row r="13183" spans="1:7" x14ac:dyDescent="0.5">
      <c r="A13183" t="s">
        <v>20908</v>
      </c>
      <c r="B13183" t="s">
        <v>20904</v>
      </c>
      <c r="C13183" t="s">
        <v>1023</v>
      </c>
      <c r="D13183" t="s">
        <v>20793</v>
      </c>
      <c r="E13183" t="s">
        <v>20806</v>
      </c>
      <c r="F13183" t="s">
        <v>20807</v>
      </c>
      <c r="G13183" t="s">
        <v>2520</v>
      </c>
    </row>
    <row r="13184" spans="1:7" x14ac:dyDescent="0.5">
      <c r="A13184" t="s">
        <v>20909</v>
      </c>
      <c r="B13184" t="s">
        <v>20904</v>
      </c>
      <c r="C13184" t="s">
        <v>1023</v>
      </c>
      <c r="D13184" t="s">
        <v>20793</v>
      </c>
      <c r="E13184" t="s">
        <v>20806</v>
      </c>
      <c r="F13184" t="s">
        <v>20807</v>
      </c>
      <c r="G13184" t="s">
        <v>2520</v>
      </c>
    </row>
    <row r="13185" spans="1:7" x14ac:dyDescent="0.5">
      <c r="A13185" t="s">
        <v>20910</v>
      </c>
      <c r="B13185" t="s">
        <v>20904</v>
      </c>
      <c r="C13185" t="s">
        <v>1023</v>
      </c>
      <c r="D13185" t="s">
        <v>20793</v>
      </c>
      <c r="E13185" t="s">
        <v>20806</v>
      </c>
      <c r="F13185" t="s">
        <v>20807</v>
      </c>
      <c r="G13185" t="s">
        <v>2520</v>
      </c>
    </row>
    <row r="13186" spans="1:7" x14ac:dyDescent="0.5">
      <c r="A13186" t="s">
        <v>20911</v>
      </c>
      <c r="B13186" t="s">
        <v>20904</v>
      </c>
      <c r="C13186" t="s">
        <v>1023</v>
      </c>
      <c r="D13186" t="s">
        <v>20793</v>
      </c>
      <c r="E13186" t="s">
        <v>20806</v>
      </c>
      <c r="F13186" t="s">
        <v>20807</v>
      </c>
      <c r="G13186" t="s">
        <v>2520</v>
      </c>
    </row>
    <row r="13187" spans="1:7" x14ac:dyDescent="0.5">
      <c r="A13187" t="s">
        <v>20912</v>
      </c>
      <c r="B13187" t="s">
        <v>20904</v>
      </c>
      <c r="C13187" t="s">
        <v>1023</v>
      </c>
      <c r="D13187" t="s">
        <v>20793</v>
      </c>
      <c r="E13187" t="s">
        <v>20806</v>
      </c>
      <c r="F13187" t="s">
        <v>20807</v>
      </c>
      <c r="G13187" t="s">
        <v>2520</v>
      </c>
    </row>
    <row r="13188" spans="1:7" x14ac:dyDescent="0.5">
      <c r="A13188" t="s">
        <v>20913</v>
      </c>
      <c r="B13188" t="s">
        <v>20904</v>
      </c>
      <c r="C13188" t="s">
        <v>1023</v>
      </c>
      <c r="D13188" t="s">
        <v>20793</v>
      </c>
      <c r="E13188" t="s">
        <v>20806</v>
      </c>
      <c r="F13188" t="s">
        <v>20807</v>
      </c>
      <c r="G13188" t="s">
        <v>2520</v>
      </c>
    </row>
    <row r="13189" spans="1:7" x14ac:dyDescent="0.5">
      <c r="A13189" t="s">
        <v>20914</v>
      </c>
      <c r="B13189" t="s">
        <v>1526</v>
      </c>
      <c r="C13189" t="s">
        <v>1023</v>
      </c>
      <c r="D13189" t="s">
        <v>20793</v>
      </c>
      <c r="E13189" t="s">
        <v>20806</v>
      </c>
      <c r="F13189" t="s">
        <v>20807</v>
      </c>
      <c r="G13189" t="s">
        <v>2520</v>
      </c>
    </row>
    <row r="13190" spans="1:7" x14ac:dyDescent="0.5">
      <c r="A13190" t="s">
        <v>20915</v>
      </c>
      <c r="B13190" t="s">
        <v>20904</v>
      </c>
      <c r="C13190" t="s">
        <v>1023</v>
      </c>
      <c r="D13190" t="s">
        <v>20793</v>
      </c>
      <c r="E13190" t="s">
        <v>20806</v>
      </c>
      <c r="F13190" t="s">
        <v>20807</v>
      </c>
      <c r="G13190" t="s">
        <v>2520</v>
      </c>
    </row>
    <row r="13191" spans="1:7" x14ac:dyDescent="0.5">
      <c r="A13191" t="s">
        <v>20916</v>
      </c>
      <c r="B13191" t="s">
        <v>20904</v>
      </c>
      <c r="C13191" t="s">
        <v>1023</v>
      </c>
      <c r="D13191" t="s">
        <v>20793</v>
      </c>
      <c r="E13191" t="s">
        <v>20806</v>
      </c>
      <c r="F13191" t="s">
        <v>20807</v>
      </c>
      <c r="G13191" t="s">
        <v>2520</v>
      </c>
    </row>
    <row r="13192" spans="1:7" x14ac:dyDescent="0.5">
      <c r="A13192" t="s">
        <v>20917</v>
      </c>
      <c r="B13192" t="s">
        <v>20904</v>
      </c>
      <c r="C13192" t="s">
        <v>1023</v>
      </c>
      <c r="D13192" t="s">
        <v>20793</v>
      </c>
      <c r="E13192" t="s">
        <v>20806</v>
      </c>
      <c r="F13192" t="s">
        <v>20807</v>
      </c>
      <c r="G13192" t="s">
        <v>2520</v>
      </c>
    </row>
    <row r="13193" spans="1:7" x14ac:dyDescent="0.5">
      <c r="A13193" t="s">
        <v>20918</v>
      </c>
      <c r="B13193" t="s">
        <v>20904</v>
      </c>
      <c r="C13193" t="s">
        <v>1023</v>
      </c>
      <c r="D13193" t="s">
        <v>20793</v>
      </c>
      <c r="E13193" t="s">
        <v>20806</v>
      </c>
      <c r="F13193" t="s">
        <v>20807</v>
      </c>
      <c r="G13193" t="s">
        <v>2520</v>
      </c>
    </row>
    <row r="13194" spans="1:7" x14ac:dyDescent="0.5">
      <c r="A13194" t="s">
        <v>20919</v>
      </c>
      <c r="B13194" t="s">
        <v>20904</v>
      </c>
      <c r="C13194" t="s">
        <v>1023</v>
      </c>
      <c r="D13194" t="s">
        <v>20793</v>
      </c>
      <c r="E13194" t="s">
        <v>20806</v>
      </c>
      <c r="F13194" t="s">
        <v>20807</v>
      </c>
      <c r="G13194" t="s">
        <v>2520</v>
      </c>
    </row>
    <row r="13195" spans="1:7" x14ac:dyDescent="0.5">
      <c r="A13195" t="s">
        <v>20920</v>
      </c>
      <c r="B13195" t="s">
        <v>20921</v>
      </c>
      <c r="C13195" t="s">
        <v>1023</v>
      </c>
      <c r="D13195" t="s">
        <v>20793</v>
      </c>
      <c r="E13195" t="s">
        <v>3279</v>
      </c>
      <c r="F13195" t="s">
        <v>9985</v>
      </c>
      <c r="G13195" t="s">
        <v>2520</v>
      </c>
    </row>
    <row r="13196" spans="1:7" x14ac:dyDescent="0.5">
      <c r="A13196" t="s">
        <v>20922</v>
      </c>
      <c r="B13196" t="s">
        <v>20921</v>
      </c>
      <c r="C13196" t="s">
        <v>1023</v>
      </c>
      <c r="D13196" t="s">
        <v>20793</v>
      </c>
      <c r="E13196" t="s">
        <v>3279</v>
      </c>
      <c r="F13196" t="s">
        <v>9985</v>
      </c>
      <c r="G13196" t="s">
        <v>2520</v>
      </c>
    </row>
    <row r="13197" spans="1:7" x14ac:dyDescent="0.5">
      <c r="A13197" t="s">
        <v>20923</v>
      </c>
      <c r="B13197" t="s">
        <v>8518</v>
      </c>
      <c r="C13197" t="s">
        <v>1023</v>
      </c>
      <c r="D13197" t="s">
        <v>20793</v>
      </c>
      <c r="E13197" t="s">
        <v>3279</v>
      </c>
      <c r="F13197" t="s">
        <v>9985</v>
      </c>
      <c r="G13197" t="s">
        <v>2520</v>
      </c>
    </row>
    <row r="13198" spans="1:7" x14ac:dyDescent="0.5">
      <c r="A13198" t="s">
        <v>20924</v>
      </c>
      <c r="B13198" t="s">
        <v>20925</v>
      </c>
      <c r="C13198" t="s">
        <v>1023</v>
      </c>
      <c r="D13198" t="s">
        <v>20793</v>
      </c>
      <c r="E13198" t="s">
        <v>3279</v>
      </c>
      <c r="F13198" t="s">
        <v>9985</v>
      </c>
      <c r="G13198" t="s">
        <v>2520</v>
      </c>
    </row>
    <row r="13199" spans="1:7" x14ac:dyDescent="0.5">
      <c r="A13199" t="s">
        <v>20926</v>
      </c>
      <c r="B13199" t="s">
        <v>20921</v>
      </c>
      <c r="C13199" t="s">
        <v>1023</v>
      </c>
      <c r="D13199" t="s">
        <v>20793</v>
      </c>
      <c r="E13199" t="s">
        <v>3279</v>
      </c>
      <c r="F13199" t="s">
        <v>9985</v>
      </c>
      <c r="G13199" t="s">
        <v>2520</v>
      </c>
    </row>
    <row r="13200" spans="1:7" x14ac:dyDescent="0.5">
      <c r="A13200" t="s">
        <v>20927</v>
      </c>
      <c r="B13200" t="s">
        <v>20928</v>
      </c>
      <c r="C13200" t="s">
        <v>1023</v>
      </c>
      <c r="D13200" t="s">
        <v>20793</v>
      </c>
      <c r="E13200" t="s">
        <v>3279</v>
      </c>
      <c r="F13200" t="s">
        <v>9985</v>
      </c>
      <c r="G13200" t="s">
        <v>2520</v>
      </c>
    </row>
    <row r="13201" spans="1:7" x14ac:dyDescent="0.5">
      <c r="A13201" t="s">
        <v>20929</v>
      </c>
      <c r="B13201" t="s">
        <v>20925</v>
      </c>
      <c r="C13201" t="s">
        <v>1023</v>
      </c>
      <c r="D13201" t="s">
        <v>20793</v>
      </c>
      <c r="E13201" t="s">
        <v>3279</v>
      </c>
      <c r="F13201" t="s">
        <v>9985</v>
      </c>
      <c r="G13201" t="s">
        <v>2520</v>
      </c>
    </row>
    <row r="13202" spans="1:7" x14ac:dyDescent="0.5">
      <c r="A13202" t="s">
        <v>20930</v>
      </c>
      <c r="B13202" t="s">
        <v>20931</v>
      </c>
      <c r="C13202" t="s">
        <v>1023</v>
      </c>
      <c r="D13202" t="s">
        <v>20793</v>
      </c>
      <c r="E13202" t="s">
        <v>3279</v>
      </c>
      <c r="F13202" t="s">
        <v>9985</v>
      </c>
      <c r="G13202" t="s">
        <v>2520</v>
      </c>
    </row>
    <row r="13203" spans="1:7" x14ac:dyDescent="0.5">
      <c r="A13203" t="s">
        <v>20932</v>
      </c>
      <c r="B13203" t="s">
        <v>20928</v>
      </c>
      <c r="C13203" t="s">
        <v>1023</v>
      </c>
      <c r="D13203" t="s">
        <v>20793</v>
      </c>
      <c r="E13203" t="s">
        <v>3279</v>
      </c>
      <c r="F13203" t="s">
        <v>9985</v>
      </c>
      <c r="G13203" t="s">
        <v>2520</v>
      </c>
    </row>
    <row r="13204" spans="1:7" x14ac:dyDescent="0.5">
      <c r="A13204" t="s">
        <v>20933</v>
      </c>
      <c r="B13204" t="s">
        <v>20925</v>
      </c>
      <c r="C13204" t="s">
        <v>1023</v>
      </c>
      <c r="D13204" t="s">
        <v>20793</v>
      </c>
      <c r="E13204" t="s">
        <v>3279</v>
      </c>
      <c r="F13204" t="s">
        <v>9985</v>
      </c>
      <c r="G13204" t="s">
        <v>2520</v>
      </c>
    </row>
    <row r="13205" spans="1:7" x14ac:dyDescent="0.5">
      <c r="A13205" t="s">
        <v>20934</v>
      </c>
      <c r="B13205" t="s">
        <v>20928</v>
      </c>
      <c r="C13205" t="s">
        <v>1023</v>
      </c>
      <c r="D13205" t="s">
        <v>20793</v>
      </c>
      <c r="E13205" t="s">
        <v>3279</v>
      </c>
      <c r="F13205" t="s">
        <v>9985</v>
      </c>
      <c r="G13205" t="s">
        <v>2520</v>
      </c>
    </row>
    <row r="13206" spans="1:7" x14ac:dyDescent="0.5">
      <c r="A13206" t="s">
        <v>20935</v>
      </c>
      <c r="B13206" t="s">
        <v>20925</v>
      </c>
      <c r="C13206" t="s">
        <v>1023</v>
      </c>
      <c r="D13206" t="s">
        <v>20793</v>
      </c>
      <c r="E13206" t="s">
        <v>3279</v>
      </c>
      <c r="F13206" t="s">
        <v>9985</v>
      </c>
      <c r="G13206" t="s">
        <v>2520</v>
      </c>
    </row>
    <row r="13207" spans="1:7" x14ac:dyDescent="0.5">
      <c r="A13207" t="s">
        <v>20936</v>
      </c>
      <c r="B13207" t="s">
        <v>20925</v>
      </c>
      <c r="C13207" t="s">
        <v>1023</v>
      </c>
      <c r="D13207" t="s">
        <v>20793</v>
      </c>
      <c r="E13207" t="s">
        <v>3279</v>
      </c>
      <c r="F13207" t="s">
        <v>9985</v>
      </c>
      <c r="G13207" t="s">
        <v>2520</v>
      </c>
    </row>
    <row r="13208" spans="1:7" x14ac:dyDescent="0.5">
      <c r="A13208" t="s">
        <v>20937</v>
      </c>
      <c r="B13208" t="s">
        <v>20925</v>
      </c>
      <c r="C13208" t="s">
        <v>1023</v>
      </c>
      <c r="D13208" t="s">
        <v>20793</v>
      </c>
      <c r="E13208" t="s">
        <v>3279</v>
      </c>
      <c r="F13208" t="s">
        <v>9985</v>
      </c>
      <c r="G13208" t="s">
        <v>2520</v>
      </c>
    </row>
    <row r="13209" spans="1:7" x14ac:dyDescent="0.5">
      <c r="A13209" t="s">
        <v>20938</v>
      </c>
      <c r="B13209" t="s">
        <v>20939</v>
      </c>
      <c r="C13209" t="s">
        <v>1023</v>
      </c>
      <c r="D13209" t="s">
        <v>20793</v>
      </c>
      <c r="E13209" t="s">
        <v>3279</v>
      </c>
      <c r="F13209" t="s">
        <v>9985</v>
      </c>
      <c r="G13209" t="s">
        <v>2520</v>
      </c>
    </row>
    <row r="13210" spans="1:7" x14ac:dyDescent="0.5">
      <c r="A13210" t="s">
        <v>20940</v>
      </c>
      <c r="B13210" t="s">
        <v>8518</v>
      </c>
      <c r="C13210" t="s">
        <v>1023</v>
      </c>
      <c r="D13210" t="s">
        <v>20793</v>
      </c>
      <c r="E13210" t="s">
        <v>3279</v>
      </c>
      <c r="F13210" t="s">
        <v>9985</v>
      </c>
      <c r="G13210" t="s">
        <v>2520</v>
      </c>
    </row>
    <row r="13211" spans="1:7" x14ac:dyDescent="0.5">
      <c r="A13211" t="s">
        <v>20941</v>
      </c>
      <c r="B13211" t="s">
        <v>8518</v>
      </c>
      <c r="C13211" t="s">
        <v>1023</v>
      </c>
      <c r="D13211" t="s">
        <v>20793</v>
      </c>
      <c r="E13211" t="s">
        <v>3279</v>
      </c>
      <c r="F13211" t="s">
        <v>9985</v>
      </c>
      <c r="G13211" t="s">
        <v>2520</v>
      </c>
    </row>
    <row r="13212" spans="1:7" x14ac:dyDescent="0.5">
      <c r="A13212" t="s">
        <v>20942</v>
      </c>
      <c r="B13212" t="s">
        <v>8518</v>
      </c>
      <c r="C13212" t="s">
        <v>1023</v>
      </c>
      <c r="D13212" t="s">
        <v>20793</v>
      </c>
      <c r="E13212" t="s">
        <v>3279</v>
      </c>
      <c r="F13212" t="s">
        <v>9985</v>
      </c>
      <c r="G13212" t="s">
        <v>2520</v>
      </c>
    </row>
    <row r="13213" spans="1:7" x14ac:dyDescent="0.5">
      <c r="A13213" t="s">
        <v>20943</v>
      </c>
      <c r="B13213" t="s">
        <v>20939</v>
      </c>
      <c r="C13213" t="s">
        <v>1023</v>
      </c>
      <c r="D13213" t="s">
        <v>20793</v>
      </c>
      <c r="E13213" t="s">
        <v>3279</v>
      </c>
      <c r="F13213" t="s">
        <v>9985</v>
      </c>
      <c r="G13213" t="s">
        <v>2520</v>
      </c>
    </row>
    <row r="13214" spans="1:7" x14ac:dyDescent="0.5">
      <c r="A13214" t="s">
        <v>20944</v>
      </c>
      <c r="B13214" t="s">
        <v>20939</v>
      </c>
      <c r="C13214" t="s">
        <v>1023</v>
      </c>
      <c r="D13214" t="s">
        <v>20793</v>
      </c>
      <c r="E13214" t="s">
        <v>3279</v>
      </c>
      <c r="F13214" t="s">
        <v>9985</v>
      </c>
      <c r="G13214" t="s">
        <v>2520</v>
      </c>
    </row>
    <row r="13215" spans="1:7" x14ac:dyDescent="0.5">
      <c r="A13215" t="s">
        <v>20945</v>
      </c>
      <c r="B13215" t="s">
        <v>20925</v>
      </c>
      <c r="C13215" t="s">
        <v>1023</v>
      </c>
      <c r="D13215" t="s">
        <v>20793</v>
      </c>
      <c r="E13215" t="s">
        <v>3279</v>
      </c>
      <c r="F13215" t="s">
        <v>9985</v>
      </c>
      <c r="G13215" t="s">
        <v>2520</v>
      </c>
    </row>
    <row r="13216" spans="1:7" x14ac:dyDescent="0.5">
      <c r="A13216" t="s">
        <v>20946</v>
      </c>
      <c r="B13216" t="s">
        <v>20921</v>
      </c>
      <c r="C13216" t="s">
        <v>1023</v>
      </c>
      <c r="D13216" t="s">
        <v>20793</v>
      </c>
      <c r="E13216" t="s">
        <v>3279</v>
      </c>
      <c r="F13216" t="s">
        <v>9985</v>
      </c>
      <c r="G13216" t="s">
        <v>2520</v>
      </c>
    </row>
    <row r="13217" spans="1:7" x14ac:dyDescent="0.5">
      <c r="A13217" t="s">
        <v>20947</v>
      </c>
      <c r="B13217" t="s">
        <v>20925</v>
      </c>
      <c r="C13217" t="s">
        <v>1023</v>
      </c>
      <c r="D13217" t="s">
        <v>20793</v>
      </c>
      <c r="E13217" t="s">
        <v>3279</v>
      </c>
      <c r="F13217" t="s">
        <v>9985</v>
      </c>
      <c r="G13217" t="s">
        <v>2520</v>
      </c>
    </row>
    <row r="13218" spans="1:7" x14ac:dyDescent="0.5">
      <c r="A13218" t="s">
        <v>20948</v>
      </c>
      <c r="B13218" t="s">
        <v>20925</v>
      </c>
      <c r="C13218" t="s">
        <v>1023</v>
      </c>
      <c r="D13218" t="s">
        <v>20793</v>
      </c>
      <c r="E13218" t="s">
        <v>3279</v>
      </c>
      <c r="F13218" t="s">
        <v>9985</v>
      </c>
      <c r="G13218" t="s">
        <v>2520</v>
      </c>
    </row>
    <row r="13219" spans="1:7" x14ac:dyDescent="0.5">
      <c r="A13219" t="s">
        <v>20949</v>
      </c>
      <c r="B13219" t="s">
        <v>20925</v>
      </c>
      <c r="C13219" t="s">
        <v>1023</v>
      </c>
      <c r="D13219" t="s">
        <v>20793</v>
      </c>
      <c r="E13219" t="s">
        <v>3279</v>
      </c>
      <c r="F13219" t="s">
        <v>9985</v>
      </c>
      <c r="G13219" t="s">
        <v>2520</v>
      </c>
    </row>
    <row r="13220" spans="1:7" x14ac:dyDescent="0.5">
      <c r="A13220" t="s">
        <v>20950</v>
      </c>
      <c r="B13220" t="s">
        <v>8518</v>
      </c>
      <c r="C13220" t="s">
        <v>1023</v>
      </c>
      <c r="D13220" t="s">
        <v>20793</v>
      </c>
      <c r="E13220" t="s">
        <v>3279</v>
      </c>
      <c r="F13220" t="s">
        <v>9985</v>
      </c>
      <c r="G13220" t="s">
        <v>2520</v>
      </c>
    </row>
    <row r="13221" spans="1:7" x14ac:dyDescent="0.5">
      <c r="A13221" t="s">
        <v>20951</v>
      </c>
      <c r="B13221" t="s">
        <v>20939</v>
      </c>
      <c r="C13221" t="s">
        <v>1023</v>
      </c>
      <c r="D13221" t="s">
        <v>20793</v>
      </c>
      <c r="E13221" t="s">
        <v>3279</v>
      </c>
      <c r="F13221" t="s">
        <v>9985</v>
      </c>
      <c r="G13221" t="s">
        <v>2520</v>
      </c>
    </row>
    <row r="13222" spans="1:7" x14ac:dyDescent="0.5">
      <c r="A13222" t="s">
        <v>20952</v>
      </c>
      <c r="B13222" t="s">
        <v>20939</v>
      </c>
      <c r="C13222" t="s">
        <v>1023</v>
      </c>
      <c r="D13222" t="s">
        <v>20793</v>
      </c>
      <c r="E13222" t="s">
        <v>3279</v>
      </c>
      <c r="F13222" t="s">
        <v>9985</v>
      </c>
      <c r="G13222" t="s">
        <v>2520</v>
      </c>
    </row>
    <row r="13223" spans="1:7" x14ac:dyDescent="0.5">
      <c r="A13223" t="s">
        <v>20953</v>
      </c>
      <c r="B13223" t="s">
        <v>20925</v>
      </c>
      <c r="C13223" t="s">
        <v>1023</v>
      </c>
      <c r="D13223" t="s">
        <v>20793</v>
      </c>
      <c r="E13223" t="s">
        <v>3279</v>
      </c>
      <c r="F13223" t="s">
        <v>9985</v>
      </c>
      <c r="G13223" t="s">
        <v>2520</v>
      </c>
    </row>
    <row r="13224" spans="1:7" x14ac:dyDescent="0.5">
      <c r="A13224" t="s">
        <v>20954</v>
      </c>
      <c r="B13224" t="s">
        <v>20939</v>
      </c>
      <c r="C13224" t="s">
        <v>1023</v>
      </c>
      <c r="D13224" t="s">
        <v>20793</v>
      </c>
      <c r="E13224" t="s">
        <v>3279</v>
      </c>
      <c r="F13224" t="s">
        <v>9985</v>
      </c>
      <c r="G13224" t="s">
        <v>2520</v>
      </c>
    </row>
    <row r="13225" spans="1:7" x14ac:dyDescent="0.5">
      <c r="A13225" t="s">
        <v>20955</v>
      </c>
      <c r="B13225" t="s">
        <v>20956</v>
      </c>
      <c r="C13225" t="s">
        <v>1023</v>
      </c>
      <c r="D13225" t="s">
        <v>20793</v>
      </c>
      <c r="E13225" t="s">
        <v>3279</v>
      </c>
      <c r="F13225" t="s">
        <v>9985</v>
      </c>
      <c r="G13225" t="s">
        <v>2520</v>
      </c>
    </row>
    <row r="13226" spans="1:7" x14ac:dyDescent="0.5">
      <c r="A13226" t="s">
        <v>20957</v>
      </c>
      <c r="B13226" t="s">
        <v>20925</v>
      </c>
      <c r="C13226" t="s">
        <v>1023</v>
      </c>
      <c r="D13226" t="s">
        <v>20793</v>
      </c>
      <c r="E13226" t="s">
        <v>3279</v>
      </c>
      <c r="F13226" t="s">
        <v>9985</v>
      </c>
      <c r="G13226" t="s">
        <v>2520</v>
      </c>
    </row>
    <row r="13227" spans="1:7" x14ac:dyDescent="0.5">
      <c r="A13227" t="s">
        <v>20958</v>
      </c>
      <c r="B13227" t="s">
        <v>20925</v>
      </c>
      <c r="C13227" t="s">
        <v>1023</v>
      </c>
      <c r="D13227" t="s">
        <v>20793</v>
      </c>
      <c r="E13227" t="s">
        <v>3279</v>
      </c>
      <c r="F13227" t="s">
        <v>9985</v>
      </c>
      <c r="G13227" t="s">
        <v>2520</v>
      </c>
    </row>
    <row r="13228" spans="1:7" x14ac:dyDescent="0.5">
      <c r="A13228" t="s">
        <v>20959</v>
      </c>
      <c r="B13228" t="s">
        <v>20939</v>
      </c>
      <c r="C13228" t="s">
        <v>1023</v>
      </c>
      <c r="D13228" t="s">
        <v>20793</v>
      </c>
      <c r="E13228" t="s">
        <v>3279</v>
      </c>
      <c r="F13228" t="s">
        <v>9985</v>
      </c>
      <c r="G13228" t="s">
        <v>2520</v>
      </c>
    </row>
    <row r="13229" spans="1:7" x14ac:dyDescent="0.5">
      <c r="A13229" t="s">
        <v>20960</v>
      </c>
      <c r="B13229" t="s">
        <v>8518</v>
      </c>
      <c r="C13229" t="s">
        <v>1023</v>
      </c>
      <c r="D13229" t="s">
        <v>20793</v>
      </c>
      <c r="E13229" t="s">
        <v>3279</v>
      </c>
      <c r="F13229" t="s">
        <v>9985</v>
      </c>
      <c r="G13229" t="s">
        <v>2520</v>
      </c>
    </row>
    <row r="13230" spans="1:7" x14ac:dyDescent="0.5">
      <c r="A13230" t="s">
        <v>20961</v>
      </c>
      <c r="B13230" t="s">
        <v>3412</v>
      </c>
      <c r="C13230" t="s">
        <v>1023</v>
      </c>
      <c r="D13230" t="s">
        <v>20793</v>
      </c>
      <c r="E13230" t="s">
        <v>20962</v>
      </c>
      <c r="F13230" t="s">
        <v>20963</v>
      </c>
      <c r="G13230" t="s">
        <v>2520</v>
      </c>
    </row>
    <row r="13231" spans="1:7" x14ac:dyDescent="0.5">
      <c r="A13231" t="s">
        <v>20964</v>
      </c>
      <c r="B13231" t="s">
        <v>2006</v>
      </c>
      <c r="C13231" t="s">
        <v>1023</v>
      </c>
      <c r="D13231" t="s">
        <v>20793</v>
      </c>
      <c r="E13231" t="s">
        <v>8518</v>
      </c>
      <c r="F13231" t="s">
        <v>20965</v>
      </c>
      <c r="G13231" t="s">
        <v>2520</v>
      </c>
    </row>
    <row r="13232" spans="1:7" x14ac:dyDescent="0.5">
      <c r="A13232" t="s">
        <v>20966</v>
      </c>
      <c r="B13232" t="s">
        <v>20967</v>
      </c>
      <c r="C13232" t="s">
        <v>1023</v>
      </c>
      <c r="D13232" t="s">
        <v>20793</v>
      </c>
      <c r="E13232" t="s">
        <v>131</v>
      </c>
      <c r="F13232" t="s">
        <v>20968</v>
      </c>
      <c r="G13232" t="s">
        <v>2520</v>
      </c>
    </row>
    <row r="13233" spans="1:7" x14ac:dyDescent="0.5">
      <c r="A13233" t="s">
        <v>20969</v>
      </c>
      <c r="B13233" t="s">
        <v>17435</v>
      </c>
      <c r="C13233" t="s">
        <v>1023</v>
      </c>
      <c r="D13233" t="s">
        <v>20793</v>
      </c>
      <c r="E13233" t="s">
        <v>14902</v>
      </c>
      <c r="F13233" t="s">
        <v>20970</v>
      </c>
      <c r="G13233" t="s">
        <v>2520</v>
      </c>
    </row>
    <row r="13234" spans="1:7" x14ac:dyDescent="0.5">
      <c r="A13234" t="s">
        <v>20971</v>
      </c>
      <c r="B13234" t="s">
        <v>20972</v>
      </c>
      <c r="C13234" t="s">
        <v>1023</v>
      </c>
      <c r="D13234" t="s">
        <v>20793</v>
      </c>
      <c r="E13234" t="s">
        <v>131</v>
      </c>
      <c r="F13234" t="s">
        <v>20968</v>
      </c>
      <c r="G13234" t="s">
        <v>2520</v>
      </c>
    </row>
    <row r="13235" spans="1:7" x14ac:dyDescent="0.5">
      <c r="A13235" t="s">
        <v>20973</v>
      </c>
      <c r="B13235" t="s">
        <v>20974</v>
      </c>
      <c r="C13235" t="s">
        <v>1023</v>
      </c>
      <c r="D13235" t="s">
        <v>20793</v>
      </c>
      <c r="E13235" t="s">
        <v>20975</v>
      </c>
      <c r="F13235" t="s">
        <v>20976</v>
      </c>
      <c r="G13235" t="s">
        <v>2520</v>
      </c>
    </row>
    <row r="13236" spans="1:7" x14ac:dyDescent="0.5">
      <c r="A13236" t="s">
        <v>20977</v>
      </c>
      <c r="B13236" t="s">
        <v>16148</v>
      </c>
      <c r="C13236" t="s">
        <v>1023</v>
      </c>
      <c r="D13236" t="s">
        <v>20793</v>
      </c>
      <c r="E13236" t="s">
        <v>14902</v>
      </c>
      <c r="F13236" t="s">
        <v>20970</v>
      </c>
      <c r="G13236" t="s">
        <v>2520</v>
      </c>
    </row>
    <row r="13237" spans="1:7" x14ac:dyDescent="0.5">
      <c r="A13237" t="s">
        <v>20978</v>
      </c>
      <c r="B13237" t="s">
        <v>20979</v>
      </c>
      <c r="C13237" t="s">
        <v>1023</v>
      </c>
      <c r="D13237" t="s">
        <v>20793</v>
      </c>
      <c r="E13237" t="s">
        <v>8518</v>
      </c>
      <c r="F13237" t="s">
        <v>20965</v>
      </c>
      <c r="G13237" t="s">
        <v>2520</v>
      </c>
    </row>
    <row r="13238" spans="1:7" x14ac:dyDescent="0.5">
      <c r="A13238" t="s">
        <v>20980</v>
      </c>
      <c r="B13238" t="s">
        <v>20981</v>
      </c>
      <c r="C13238" t="s">
        <v>1023</v>
      </c>
      <c r="D13238" t="s">
        <v>20793</v>
      </c>
      <c r="E13238" t="s">
        <v>131</v>
      </c>
      <c r="F13238" t="s">
        <v>20968</v>
      </c>
      <c r="G13238" t="s">
        <v>2520</v>
      </c>
    </row>
    <row r="13239" spans="1:7" x14ac:dyDescent="0.5">
      <c r="A13239" t="s">
        <v>20982</v>
      </c>
      <c r="B13239" t="s">
        <v>607</v>
      </c>
      <c r="C13239" t="s">
        <v>1023</v>
      </c>
      <c r="D13239" t="s">
        <v>20793</v>
      </c>
      <c r="E13239" t="s">
        <v>131</v>
      </c>
      <c r="F13239" t="s">
        <v>20968</v>
      </c>
      <c r="G13239" t="s">
        <v>2520</v>
      </c>
    </row>
    <row r="13240" spans="1:7" x14ac:dyDescent="0.5">
      <c r="A13240" t="s">
        <v>20983</v>
      </c>
      <c r="B13240" t="s">
        <v>6426</v>
      </c>
      <c r="C13240" t="s">
        <v>1023</v>
      </c>
      <c r="D13240" t="s">
        <v>20793</v>
      </c>
      <c r="E13240" t="s">
        <v>14771</v>
      </c>
      <c r="F13240" t="s">
        <v>20984</v>
      </c>
      <c r="G13240" t="s">
        <v>2520</v>
      </c>
    </row>
    <row r="13241" spans="1:7" x14ac:dyDescent="0.5">
      <c r="A13241" t="s">
        <v>20985</v>
      </c>
      <c r="B13241" t="s">
        <v>9242</v>
      </c>
      <c r="C13241" t="s">
        <v>1023</v>
      </c>
      <c r="D13241" t="s">
        <v>20793</v>
      </c>
      <c r="E13241" t="s">
        <v>14771</v>
      </c>
      <c r="F13241" t="s">
        <v>20984</v>
      </c>
      <c r="G13241" t="s">
        <v>2520</v>
      </c>
    </row>
    <row r="13242" spans="1:7" x14ac:dyDescent="0.5">
      <c r="A13242" t="s">
        <v>20986</v>
      </c>
      <c r="B13242" t="s">
        <v>18946</v>
      </c>
      <c r="C13242" t="s">
        <v>1023</v>
      </c>
      <c r="D13242" t="s">
        <v>20793</v>
      </c>
      <c r="E13242" t="s">
        <v>14902</v>
      </c>
      <c r="F13242" t="s">
        <v>20970</v>
      </c>
      <c r="G13242" t="s">
        <v>2520</v>
      </c>
    </row>
    <row r="13243" spans="1:7" x14ac:dyDescent="0.5">
      <c r="A13243" t="s">
        <v>20987</v>
      </c>
      <c r="B13243" t="s">
        <v>20988</v>
      </c>
      <c r="C13243" t="s">
        <v>1023</v>
      </c>
      <c r="D13243" t="s">
        <v>20793</v>
      </c>
      <c r="E13243" t="s">
        <v>1144</v>
      </c>
      <c r="F13243" t="s">
        <v>20989</v>
      </c>
      <c r="G13243" t="s">
        <v>2520</v>
      </c>
    </row>
    <row r="13244" spans="1:7" x14ac:dyDescent="0.5">
      <c r="A13244" t="s">
        <v>20990</v>
      </c>
      <c r="B13244" t="s">
        <v>2902</v>
      </c>
      <c r="C13244" t="s">
        <v>1023</v>
      </c>
      <c r="D13244" t="s">
        <v>20793</v>
      </c>
      <c r="E13244" t="s">
        <v>14902</v>
      </c>
      <c r="F13244" t="s">
        <v>20970</v>
      </c>
      <c r="G13244" t="s">
        <v>2520</v>
      </c>
    </row>
    <row r="13245" spans="1:7" x14ac:dyDescent="0.5">
      <c r="A13245" t="s">
        <v>20991</v>
      </c>
      <c r="B13245" t="s">
        <v>20992</v>
      </c>
      <c r="C13245" t="s">
        <v>1023</v>
      </c>
      <c r="D13245" t="s">
        <v>20793</v>
      </c>
      <c r="E13245" t="s">
        <v>1144</v>
      </c>
      <c r="F13245" t="s">
        <v>20989</v>
      </c>
      <c r="G13245" t="s">
        <v>2520</v>
      </c>
    </row>
    <row r="13246" spans="1:7" x14ac:dyDescent="0.5">
      <c r="A13246" t="s">
        <v>20993</v>
      </c>
      <c r="B13246" t="s">
        <v>15359</v>
      </c>
      <c r="C13246" t="s">
        <v>1023</v>
      </c>
      <c r="D13246" t="s">
        <v>20793</v>
      </c>
      <c r="E13246" t="s">
        <v>1144</v>
      </c>
      <c r="F13246" t="s">
        <v>20989</v>
      </c>
      <c r="G13246" t="s">
        <v>2520</v>
      </c>
    </row>
    <row r="13247" spans="1:7" x14ac:dyDescent="0.5">
      <c r="A13247" t="s">
        <v>20994</v>
      </c>
      <c r="B13247" t="s">
        <v>3355</v>
      </c>
      <c r="C13247" t="s">
        <v>1023</v>
      </c>
      <c r="D13247" t="s">
        <v>20793</v>
      </c>
      <c r="E13247" t="s">
        <v>8518</v>
      </c>
      <c r="F13247" t="s">
        <v>20965</v>
      </c>
      <c r="G13247" t="s">
        <v>2520</v>
      </c>
    </row>
    <row r="13248" spans="1:7" x14ac:dyDescent="0.5">
      <c r="A13248" t="s">
        <v>20995</v>
      </c>
      <c r="B13248" t="s">
        <v>16456</v>
      </c>
      <c r="C13248" t="s">
        <v>1023</v>
      </c>
      <c r="D13248" t="s">
        <v>20793</v>
      </c>
      <c r="E13248" t="s">
        <v>20975</v>
      </c>
      <c r="F13248" t="s">
        <v>20976</v>
      </c>
      <c r="G13248" t="s">
        <v>2520</v>
      </c>
    </row>
    <row r="13249" spans="1:7" x14ac:dyDescent="0.5">
      <c r="A13249" t="s">
        <v>20996</v>
      </c>
      <c r="B13249" t="s">
        <v>20997</v>
      </c>
      <c r="C13249" t="s">
        <v>1023</v>
      </c>
      <c r="D13249" t="s">
        <v>20793</v>
      </c>
      <c r="E13249" t="s">
        <v>20962</v>
      </c>
      <c r="F13249" t="s">
        <v>20963</v>
      </c>
      <c r="G13249" t="s">
        <v>2520</v>
      </c>
    </row>
    <row r="13250" spans="1:7" x14ac:dyDescent="0.5">
      <c r="A13250" t="s">
        <v>20998</v>
      </c>
      <c r="B13250" t="s">
        <v>20999</v>
      </c>
      <c r="C13250" t="s">
        <v>1023</v>
      </c>
      <c r="D13250" t="s">
        <v>20793</v>
      </c>
      <c r="E13250" t="s">
        <v>18579</v>
      </c>
      <c r="F13250" t="s">
        <v>9923</v>
      </c>
      <c r="G13250" t="s">
        <v>2520</v>
      </c>
    </row>
    <row r="13251" spans="1:7" x14ac:dyDescent="0.5">
      <c r="A13251" t="s">
        <v>21000</v>
      </c>
      <c r="B13251" t="s">
        <v>17804</v>
      </c>
      <c r="C13251" t="s">
        <v>1023</v>
      </c>
      <c r="D13251" t="s">
        <v>20793</v>
      </c>
      <c r="E13251" t="s">
        <v>18579</v>
      </c>
      <c r="F13251" t="s">
        <v>9923</v>
      </c>
      <c r="G13251" t="s">
        <v>2520</v>
      </c>
    </row>
    <row r="13252" spans="1:7" x14ac:dyDescent="0.5">
      <c r="A13252" t="s">
        <v>21001</v>
      </c>
      <c r="B13252" t="s">
        <v>15314</v>
      </c>
      <c r="C13252" t="s">
        <v>1023</v>
      </c>
      <c r="D13252" t="s">
        <v>20793</v>
      </c>
      <c r="E13252" t="s">
        <v>20975</v>
      </c>
      <c r="F13252" t="s">
        <v>20976</v>
      </c>
      <c r="G13252" t="s">
        <v>2520</v>
      </c>
    </row>
    <row r="13253" spans="1:7" x14ac:dyDescent="0.5">
      <c r="A13253" t="s">
        <v>21002</v>
      </c>
      <c r="B13253" t="s">
        <v>17019</v>
      </c>
      <c r="C13253" t="s">
        <v>1023</v>
      </c>
      <c r="D13253" t="s">
        <v>20793</v>
      </c>
      <c r="E13253" t="s">
        <v>131</v>
      </c>
      <c r="F13253" t="s">
        <v>20968</v>
      </c>
      <c r="G13253" t="s">
        <v>2520</v>
      </c>
    </row>
    <row r="13254" spans="1:7" x14ac:dyDescent="0.5">
      <c r="A13254" t="s">
        <v>21003</v>
      </c>
      <c r="B13254" t="s">
        <v>21004</v>
      </c>
      <c r="C13254" t="s">
        <v>1023</v>
      </c>
      <c r="D13254" t="s">
        <v>20793</v>
      </c>
      <c r="E13254" t="s">
        <v>14902</v>
      </c>
      <c r="F13254" t="s">
        <v>20970</v>
      </c>
      <c r="G13254" t="s">
        <v>2520</v>
      </c>
    </row>
    <row r="13255" spans="1:7" x14ac:dyDescent="0.5">
      <c r="A13255" t="s">
        <v>21005</v>
      </c>
      <c r="B13255" t="s">
        <v>12660</v>
      </c>
      <c r="C13255" t="s">
        <v>1023</v>
      </c>
      <c r="D13255" t="s">
        <v>20793</v>
      </c>
      <c r="E13255" t="s">
        <v>567</v>
      </c>
      <c r="F13255" t="s">
        <v>20858</v>
      </c>
      <c r="G13255" t="s">
        <v>2520</v>
      </c>
    </row>
    <row r="13256" spans="1:7" x14ac:dyDescent="0.5">
      <c r="A13256" t="s">
        <v>21006</v>
      </c>
      <c r="B13256" t="s">
        <v>21007</v>
      </c>
      <c r="C13256" t="s">
        <v>1023</v>
      </c>
      <c r="D13256" t="s">
        <v>20793</v>
      </c>
      <c r="E13256" t="s">
        <v>20962</v>
      </c>
      <c r="F13256" t="s">
        <v>20963</v>
      </c>
      <c r="G13256" t="s">
        <v>2520</v>
      </c>
    </row>
    <row r="13257" spans="1:7" x14ac:dyDescent="0.5">
      <c r="A13257" t="s">
        <v>21008</v>
      </c>
      <c r="B13257" t="s">
        <v>21009</v>
      </c>
      <c r="C13257" t="s">
        <v>1023</v>
      </c>
      <c r="D13257" t="s">
        <v>20793</v>
      </c>
      <c r="E13257" t="s">
        <v>20975</v>
      </c>
      <c r="F13257" t="s">
        <v>20976</v>
      </c>
      <c r="G13257" t="s">
        <v>2520</v>
      </c>
    </row>
    <row r="13258" spans="1:7" x14ac:dyDescent="0.5">
      <c r="A13258" t="s">
        <v>21010</v>
      </c>
      <c r="B13258" t="s">
        <v>15737</v>
      </c>
      <c r="C13258" t="s">
        <v>1023</v>
      </c>
      <c r="D13258" t="s">
        <v>20793</v>
      </c>
      <c r="E13258" t="s">
        <v>18579</v>
      </c>
      <c r="F13258" t="s">
        <v>9923</v>
      </c>
      <c r="G13258" t="s">
        <v>2520</v>
      </c>
    </row>
    <row r="13259" spans="1:7" x14ac:dyDescent="0.5">
      <c r="A13259" t="s">
        <v>21011</v>
      </c>
      <c r="B13259" t="s">
        <v>20036</v>
      </c>
      <c r="C13259" t="s">
        <v>1023</v>
      </c>
      <c r="D13259" t="s">
        <v>20793</v>
      </c>
      <c r="E13259" t="s">
        <v>1144</v>
      </c>
      <c r="F13259" t="s">
        <v>20989</v>
      </c>
      <c r="G13259" t="s">
        <v>2520</v>
      </c>
    </row>
    <row r="13260" spans="1:7" x14ac:dyDescent="0.5">
      <c r="A13260" t="s">
        <v>21012</v>
      </c>
      <c r="B13260" t="s">
        <v>21013</v>
      </c>
      <c r="C13260" t="s">
        <v>1023</v>
      </c>
      <c r="D13260" t="s">
        <v>20793</v>
      </c>
      <c r="E13260" t="s">
        <v>131</v>
      </c>
      <c r="F13260" t="s">
        <v>20968</v>
      </c>
      <c r="G13260" t="s">
        <v>2520</v>
      </c>
    </row>
    <row r="13261" spans="1:7" x14ac:dyDescent="0.5">
      <c r="A13261" t="s">
        <v>21014</v>
      </c>
      <c r="B13261" t="s">
        <v>1296</v>
      </c>
      <c r="C13261" t="s">
        <v>1023</v>
      </c>
      <c r="D13261" t="s">
        <v>20793</v>
      </c>
      <c r="E13261" t="s">
        <v>20792</v>
      </c>
      <c r="F13261" t="s">
        <v>9915</v>
      </c>
      <c r="G13261" t="s">
        <v>2520</v>
      </c>
    </row>
    <row r="13262" spans="1:7" x14ac:dyDescent="0.5">
      <c r="A13262" t="s">
        <v>21015</v>
      </c>
      <c r="B13262" t="s">
        <v>21016</v>
      </c>
      <c r="C13262" t="s">
        <v>1023</v>
      </c>
      <c r="D13262" t="s">
        <v>20793</v>
      </c>
      <c r="E13262" t="s">
        <v>1144</v>
      </c>
      <c r="F13262" t="s">
        <v>20989</v>
      </c>
      <c r="G13262" t="s">
        <v>2520</v>
      </c>
    </row>
    <row r="13263" spans="1:7" x14ac:dyDescent="0.5">
      <c r="A13263" t="s">
        <v>21017</v>
      </c>
      <c r="B13263" t="s">
        <v>2217</v>
      </c>
      <c r="C13263" t="s">
        <v>1023</v>
      </c>
      <c r="D13263" t="s">
        <v>20793</v>
      </c>
      <c r="E13263" t="s">
        <v>21018</v>
      </c>
      <c r="F13263" t="s">
        <v>9963</v>
      </c>
      <c r="G13263" t="s">
        <v>2520</v>
      </c>
    </row>
    <row r="13264" spans="1:7" x14ac:dyDescent="0.5">
      <c r="A13264" t="s">
        <v>21019</v>
      </c>
      <c r="B13264" t="s">
        <v>21020</v>
      </c>
      <c r="C13264" t="s">
        <v>1023</v>
      </c>
      <c r="D13264" t="s">
        <v>20793</v>
      </c>
      <c r="E13264" t="s">
        <v>20646</v>
      </c>
      <c r="F13264" t="s">
        <v>21021</v>
      </c>
      <c r="G13264" t="s">
        <v>2520</v>
      </c>
    </row>
    <row r="13265" spans="1:7" x14ac:dyDescent="0.5">
      <c r="A13265" t="s">
        <v>21022</v>
      </c>
      <c r="B13265" t="s">
        <v>21023</v>
      </c>
      <c r="C13265" t="s">
        <v>1023</v>
      </c>
      <c r="D13265" t="s">
        <v>20793</v>
      </c>
      <c r="E13265" t="s">
        <v>20646</v>
      </c>
      <c r="F13265" t="s">
        <v>21021</v>
      </c>
      <c r="G13265" t="s">
        <v>2520</v>
      </c>
    </row>
    <row r="13266" spans="1:7" x14ac:dyDescent="0.5">
      <c r="A13266" t="s">
        <v>21024</v>
      </c>
      <c r="B13266" t="s">
        <v>17612</v>
      </c>
      <c r="C13266" t="s">
        <v>1023</v>
      </c>
      <c r="D13266" t="s">
        <v>20793</v>
      </c>
      <c r="E13266" t="s">
        <v>14771</v>
      </c>
      <c r="F13266" t="s">
        <v>20984</v>
      </c>
      <c r="G13266" t="s">
        <v>2520</v>
      </c>
    </row>
    <row r="13267" spans="1:7" x14ac:dyDescent="0.5">
      <c r="A13267" t="s">
        <v>21025</v>
      </c>
      <c r="B13267" t="s">
        <v>5929</v>
      </c>
      <c r="C13267" t="s">
        <v>1023</v>
      </c>
      <c r="D13267" t="s">
        <v>20793</v>
      </c>
      <c r="E13267" t="s">
        <v>20962</v>
      </c>
      <c r="F13267" t="s">
        <v>20963</v>
      </c>
      <c r="G13267" t="s">
        <v>2520</v>
      </c>
    </row>
    <row r="13268" spans="1:7" x14ac:dyDescent="0.5">
      <c r="A13268" t="s">
        <v>21026</v>
      </c>
      <c r="B13268" t="s">
        <v>17045</v>
      </c>
      <c r="C13268" t="s">
        <v>1023</v>
      </c>
      <c r="D13268" t="s">
        <v>20793</v>
      </c>
      <c r="E13268" t="s">
        <v>20646</v>
      </c>
      <c r="F13268" t="s">
        <v>21021</v>
      </c>
      <c r="G13268" t="s">
        <v>2520</v>
      </c>
    </row>
    <row r="13269" spans="1:7" x14ac:dyDescent="0.5">
      <c r="A13269" t="s">
        <v>21027</v>
      </c>
      <c r="B13269" t="s">
        <v>17045</v>
      </c>
      <c r="C13269" t="s">
        <v>1023</v>
      </c>
      <c r="D13269" t="s">
        <v>20793</v>
      </c>
      <c r="E13269" t="s">
        <v>20646</v>
      </c>
      <c r="F13269" t="s">
        <v>21021</v>
      </c>
      <c r="G13269" t="s">
        <v>2520</v>
      </c>
    </row>
    <row r="13270" spans="1:7" x14ac:dyDescent="0.5">
      <c r="A13270" t="s">
        <v>21028</v>
      </c>
      <c r="B13270" t="s">
        <v>17045</v>
      </c>
      <c r="C13270" t="s">
        <v>1023</v>
      </c>
      <c r="D13270" t="s">
        <v>20793</v>
      </c>
      <c r="E13270" t="s">
        <v>20646</v>
      </c>
      <c r="F13270" t="s">
        <v>21021</v>
      </c>
      <c r="G13270" t="s">
        <v>2520</v>
      </c>
    </row>
    <row r="13271" spans="1:7" x14ac:dyDescent="0.5">
      <c r="A13271" t="s">
        <v>21029</v>
      </c>
      <c r="B13271" t="s">
        <v>17045</v>
      </c>
      <c r="C13271" t="s">
        <v>1023</v>
      </c>
      <c r="D13271" t="s">
        <v>20793</v>
      </c>
      <c r="E13271" t="s">
        <v>20646</v>
      </c>
      <c r="F13271" t="s">
        <v>21021</v>
      </c>
      <c r="G13271" t="s">
        <v>2520</v>
      </c>
    </row>
    <row r="13272" spans="1:7" x14ac:dyDescent="0.5">
      <c r="A13272" t="s">
        <v>21030</v>
      </c>
      <c r="B13272" t="s">
        <v>21031</v>
      </c>
      <c r="C13272" t="s">
        <v>1023</v>
      </c>
      <c r="D13272" t="s">
        <v>20793</v>
      </c>
      <c r="E13272" t="s">
        <v>20962</v>
      </c>
      <c r="F13272" t="s">
        <v>20963</v>
      </c>
      <c r="G13272" t="s">
        <v>2520</v>
      </c>
    </row>
    <row r="13273" spans="1:7" x14ac:dyDescent="0.5">
      <c r="A13273" t="s">
        <v>21032</v>
      </c>
      <c r="B13273" t="s">
        <v>7814</v>
      </c>
      <c r="C13273" t="s">
        <v>1023</v>
      </c>
      <c r="D13273" t="s">
        <v>20793</v>
      </c>
      <c r="E13273" t="s">
        <v>131</v>
      </c>
      <c r="F13273" t="s">
        <v>20968</v>
      </c>
      <c r="G13273" t="s">
        <v>2520</v>
      </c>
    </row>
    <row r="13274" spans="1:7" x14ac:dyDescent="0.5">
      <c r="A13274" t="s">
        <v>21033</v>
      </c>
      <c r="B13274" t="s">
        <v>21034</v>
      </c>
      <c r="C13274" t="s">
        <v>1023</v>
      </c>
      <c r="D13274" t="s">
        <v>20793</v>
      </c>
      <c r="E13274" t="s">
        <v>1144</v>
      </c>
      <c r="F13274" t="s">
        <v>20989</v>
      </c>
      <c r="G13274" t="s">
        <v>2520</v>
      </c>
    </row>
    <row r="13275" spans="1:7" x14ac:dyDescent="0.5">
      <c r="A13275" t="s">
        <v>21035</v>
      </c>
      <c r="B13275" t="s">
        <v>21036</v>
      </c>
      <c r="C13275" t="s">
        <v>1023</v>
      </c>
      <c r="D13275" t="s">
        <v>20793</v>
      </c>
      <c r="E13275" t="s">
        <v>14771</v>
      </c>
      <c r="F13275" t="s">
        <v>20984</v>
      </c>
      <c r="G13275" t="s">
        <v>2520</v>
      </c>
    </row>
    <row r="13276" spans="1:7" x14ac:dyDescent="0.5">
      <c r="A13276" t="s">
        <v>21037</v>
      </c>
      <c r="B13276" t="s">
        <v>9644</v>
      </c>
      <c r="C13276" t="s">
        <v>1023</v>
      </c>
      <c r="D13276" t="s">
        <v>20793</v>
      </c>
      <c r="E13276" t="s">
        <v>567</v>
      </c>
      <c r="F13276" t="s">
        <v>20858</v>
      </c>
      <c r="G13276" t="s">
        <v>2520</v>
      </c>
    </row>
    <row r="13277" spans="1:7" x14ac:dyDescent="0.5">
      <c r="A13277" t="s">
        <v>21038</v>
      </c>
      <c r="B13277" t="s">
        <v>8149</v>
      </c>
      <c r="C13277" t="s">
        <v>1023</v>
      </c>
      <c r="D13277" t="s">
        <v>20793</v>
      </c>
      <c r="E13277" t="s">
        <v>21018</v>
      </c>
      <c r="F13277" t="s">
        <v>9963</v>
      </c>
      <c r="G13277" t="s">
        <v>2520</v>
      </c>
    </row>
    <row r="13278" spans="1:7" x14ac:dyDescent="0.5">
      <c r="A13278" t="s">
        <v>21039</v>
      </c>
      <c r="B13278" t="s">
        <v>21040</v>
      </c>
      <c r="C13278" t="s">
        <v>1023</v>
      </c>
      <c r="D13278" t="s">
        <v>20793</v>
      </c>
      <c r="E13278" t="s">
        <v>18579</v>
      </c>
      <c r="F13278" t="s">
        <v>9923</v>
      </c>
      <c r="G13278" t="s">
        <v>2520</v>
      </c>
    </row>
    <row r="13279" spans="1:7" x14ac:dyDescent="0.5">
      <c r="A13279" t="s">
        <v>21041</v>
      </c>
      <c r="B13279" t="s">
        <v>21042</v>
      </c>
      <c r="C13279" t="s">
        <v>1023</v>
      </c>
      <c r="D13279" t="s">
        <v>20793</v>
      </c>
      <c r="E13279" t="s">
        <v>1144</v>
      </c>
      <c r="F13279" t="s">
        <v>20989</v>
      </c>
      <c r="G13279" t="s">
        <v>2520</v>
      </c>
    </row>
    <row r="13280" spans="1:7" x14ac:dyDescent="0.5">
      <c r="A13280" t="s">
        <v>21043</v>
      </c>
      <c r="B13280" t="s">
        <v>2306</v>
      </c>
      <c r="C13280" t="s">
        <v>1023</v>
      </c>
      <c r="D13280" t="s">
        <v>20793</v>
      </c>
      <c r="E13280" t="s">
        <v>20646</v>
      </c>
      <c r="F13280" t="s">
        <v>21021</v>
      </c>
      <c r="G13280" t="s">
        <v>2520</v>
      </c>
    </row>
    <row r="13281" spans="1:7" x14ac:dyDescent="0.5">
      <c r="A13281" t="s">
        <v>21044</v>
      </c>
      <c r="B13281" t="s">
        <v>21045</v>
      </c>
      <c r="C13281" t="s">
        <v>1023</v>
      </c>
      <c r="D13281" t="s">
        <v>20793</v>
      </c>
      <c r="E13281" t="s">
        <v>131</v>
      </c>
      <c r="F13281" t="s">
        <v>20968</v>
      </c>
      <c r="G13281" t="s">
        <v>2520</v>
      </c>
    </row>
    <row r="13282" spans="1:7" x14ac:dyDescent="0.5">
      <c r="A13282" t="s">
        <v>21046</v>
      </c>
      <c r="B13282" t="s">
        <v>21047</v>
      </c>
      <c r="C13282" t="s">
        <v>1023</v>
      </c>
      <c r="D13282" t="s">
        <v>20793</v>
      </c>
      <c r="E13282" t="s">
        <v>20975</v>
      </c>
      <c r="F13282" t="s">
        <v>20976</v>
      </c>
      <c r="G13282" t="s">
        <v>2520</v>
      </c>
    </row>
    <row r="13283" spans="1:7" x14ac:dyDescent="0.5">
      <c r="A13283" t="s">
        <v>21048</v>
      </c>
      <c r="B13283" t="s">
        <v>21049</v>
      </c>
      <c r="C13283" t="s">
        <v>1023</v>
      </c>
      <c r="D13283" t="s">
        <v>20793</v>
      </c>
      <c r="E13283" t="s">
        <v>20975</v>
      </c>
      <c r="F13283" t="s">
        <v>20976</v>
      </c>
      <c r="G13283" t="s">
        <v>2520</v>
      </c>
    </row>
    <row r="13284" spans="1:7" x14ac:dyDescent="0.5">
      <c r="A13284" t="s">
        <v>21050</v>
      </c>
      <c r="B13284" t="s">
        <v>2833</v>
      </c>
      <c r="C13284" t="s">
        <v>1023</v>
      </c>
      <c r="D13284" t="s">
        <v>20793</v>
      </c>
      <c r="E13284" t="s">
        <v>14902</v>
      </c>
      <c r="F13284" t="s">
        <v>20970</v>
      </c>
      <c r="G13284" t="s">
        <v>2520</v>
      </c>
    </row>
    <row r="13285" spans="1:7" x14ac:dyDescent="0.5">
      <c r="A13285" t="s">
        <v>21051</v>
      </c>
      <c r="B13285" t="s">
        <v>21052</v>
      </c>
      <c r="C13285" t="s">
        <v>1023</v>
      </c>
      <c r="D13285" t="s">
        <v>20793</v>
      </c>
      <c r="E13285" t="s">
        <v>14771</v>
      </c>
      <c r="F13285" t="s">
        <v>20984</v>
      </c>
      <c r="G13285" t="s">
        <v>2520</v>
      </c>
    </row>
    <row r="13286" spans="1:7" x14ac:dyDescent="0.5">
      <c r="A13286" t="s">
        <v>21053</v>
      </c>
      <c r="B13286" t="s">
        <v>21054</v>
      </c>
      <c r="C13286" t="s">
        <v>1023</v>
      </c>
      <c r="D13286" t="s">
        <v>20793</v>
      </c>
      <c r="E13286" t="s">
        <v>14771</v>
      </c>
      <c r="F13286" t="s">
        <v>20984</v>
      </c>
      <c r="G13286" t="s">
        <v>2520</v>
      </c>
    </row>
    <row r="13287" spans="1:7" x14ac:dyDescent="0.5">
      <c r="A13287" t="s">
        <v>21055</v>
      </c>
      <c r="B13287" t="s">
        <v>21056</v>
      </c>
      <c r="C13287" t="s">
        <v>1023</v>
      </c>
      <c r="D13287" t="s">
        <v>20793</v>
      </c>
      <c r="E13287" t="s">
        <v>20962</v>
      </c>
      <c r="F13287" t="s">
        <v>20963</v>
      </c>
      <c r="G13287" t="s">
        <v>2520</v>
      </c>
    </row>
    <row r="13288" spans="1:7" x14ac:dyDescent="0.5">
      <c r="A13288" t="s">
        <v>21057</v>
      </c>
      <c r="B13288" t="s">
        <v>21058</v>
      </c>
      <c r="C13288" t="s">
        <v>1023</v>
      </c>
      <c r="D13288" t="s">
        <v>20793</v>
      </c>
      <c r="E13288" t="s">
        <v>18579</v>
      </c>
      <c r="F13288" t="s">
        <v>9923</v>
      </c>
      <c r="G13288" t="s">
        <v>2520</v>
      </c>
    </row>
    <row r="13289" spans="1:7" x14ac:dyDescent="0.5">
      <c r="A13289" t="s">
        <v>21059</v>
      </c>
      <c r="B13289" t="s">
        <v>21060</v>
      </c>
      <c r="C13289" t="s">
        <v>1023</v>
      </c>
      <c r="D13289" t="s">
        <v>20793</v>
      </c>
      <c r="E13289" t="s">
        <v>14771</v>
      </c>
      <c r="F13289" t="s">
        <v>20984</v>
      </c>
      <c r="G13289" t="s">
        <v>2520</v>
      </c>
    </row>
    <row r="13290" spans="1:7" x14ac:dyDescent="0.5">
      <c r="A13290" t="s">
        <v>21061</v>
      </c>
      <c r="B13290" t="s">
        <v>20646</v>
      </c>
      <c r="C13290" t="s">
        <v>1023</v>
      </c>
      <c r="D13290" t="s">
        <v>20793</v>
      </c>
      <c r="E13290" t="s">
        <v>20646</v>
      </c>
      <c r="F13290" t="s">
        <v>21021</v>
      </c>
      <c r="G13290" t="s">
        <v>2520</v>
      </c>
    </row>
    <row r="13291" spans="1:7" x14ac:dyDescent="0.5">
      <c r="A13291" t="s">
        <v>21062</v>
      </c>
      <c r="B13291" t="s">
        <v>18684</v>
      </c>
      <c r="C13291" t="s">
        <v>1023</v>
      </c>
      <c r="D13291" t="s">
        <v>20793</v>
      </c>
      <c r="E13291" t="s">
        <v>18579</v>
      </c>
      <c r="F13291" t="s">
        <v>9923</v>
      </c>
      <c r="G13291" t="s">
        <v>2520</v>
      </c>
    </row>
    <row r="13292" spans="1:7" x14ac:dyDescent="0.5">
      <c r="A13292" t="s">
        <v>21063</v>
      </c>
      <c r="B13292" t="s">
        <v>13223</v>
      </c>
      <c r="C13292" t="s">
        <v>1023</v>
      </c>
      <c r="D13292" t="s">
        <v>20793</v>
      </c>
      <c r="E13292" t="s">
        <v>8518</v>
      </c>
      <c r="F13292" t="s">
        <v>20965</v>
      </c>
      <c r="G13292" t="s">
        <v>2520</v>
      </c>
    </row>
    <row r="13293" spans="1:7" x14ac:dyDescent="0.5">
      <c r="A13293" t="s">
        <v>21064</v>
      </c>
      <c r="B13293" t="s">
        <v>21065</v>
      </c>
      <c r="C13293" t="s">
        <v>1023</v>
      </c>
      <c r="D13293" t="s">
        <v>20793</v>
      </c>
      <c r="E13293" t="s">
        <v>14902</v>
      </c>
      <c r="F13293" t="s">
        <v>20970</v>
      </c>
      <c r="G13293" t="s">
        <v>2520</v>
      </c>
    </row>
    <row r="13294" spans="1:7" x14ac:dyDescent="0.5">
      <c r="A13294" t="s">
        <v>21066</v>
      </c>
      <c r="B13294" t="s">
        <v>13699</v>
      </c>
      <c r="C13294" t="s">
        <v>1023</v>
      </c>
      <c r="D13294" t="s">
        <v>20793</v>
      </c>
      <c r="E13294" t="s">
        <v>20975</v>
      </c>
      <c r="F13294" t="s">
        <v>20976</v>
      </c>
      <c r="G13294" t="s">
        <v>2520</v>
      </c>
    </row>
    <row r="13295" spans="1:7" x14ac:dyDescent="0.5">
      <c r="A13295" t="s">
        <v>21067</v>
      </c>
      <c r="B13295" t="s">
        <v>249</v>
      </c>
      <c r="C13295" t="s">
        <v>1023</v>
      </c>
      <c r="D13295" t="s">
        <v>20793</v>
      </c>
      <c r="E13295" t="s">
        <v>20975</v>
      </c>
      <c r="F13295" t="s">
        <v>20976</v>
      </c>
      <c r="G13295" t="s">
        <v>2520</v>
      </c>
    </row>
    <row r="13296" spans="1:7" x14ac:dyDescent="0.5">
      <c r="A13296" t="s">
        <v>21068</v>
      </c>
      <c r="B13296" t="s">
        <v>3392</v>
      </c>
      <c r="C13296" t="s">
        <v>1023</v>
      </c>
      <c r="D13296" t="s">
        <v>20793</v>
      </c>
      <c r="E13296" t="s">
        <v>14771</v>
      </c>
      <c r="F13296" t="s">
        <v>20984</v>
      </c>
      <c r="G13296" t="s">
        <v>2520</v>
      </c>
    </row>
    <row r="13297" spans="1:7" x14ac:dyDescent="0.5">
      <c r="A13297" t="s">
        <v>21069</v>
      </c>
      <c r="B13297" t="s">
        <v>17724</v>
      </c>
      <c r="C13297" t="s">
        <v>1023</v>
      </c>
      <c r="D13297" t="s">
        <v>20793</v>
      </c>
      <c r="E13297" t="s">
        <v>14902</v>
      </c>
      <c r="F13297" t="s">
        <v>20970</v>
      </c>
      <c r="G13297" t="s">
        <v>2520</v>
      </c>
    </row>
    <row r="13298" spans="1:7" x14ac:dyDescent="0.5">
      <c r="A13298" t="s">
        <v>21070</v>
      </c>
      <c r="B13298" t="s">
        <v>19987</v>
      </c>
      <c r="C13298" t="s">
        <v>1023</v>
      </c>
      <c r="D13298" t="s">
        <v>20793</v>
      </c>
      <c r="E13298" t="s">
        <v>8518</v>
      </c>
      <c r="F13298" t="s">
        <v>20965</v>
      </c>
      <c r="G13298" t="s">
        <v>2520</v>
      </c>
    </row>
    <row r="13299" spans="1:7" x14ac:dyDescent="0.5">
      <c r="A13299" t="s">
        <v>21071</v>
      </c>
      <c r="B13299" t="s">
        <v>15483</v>
      </c>
      <c r="C13299" t="s">
        <v>1023</v>
      </c>
      <c r="D13299" t="s">
        <v>20793</v>
      </c>
      <c r="E13299" t="s">
        <v>1144</v>
      </c>
      <c r="F13299" t="s">
        <v>20989</v>
      </c>
      <c r="G13299" t="s">
        <v>2520</v>
      </c>
    </row>
    <row r="13300" spans="1:7" x14ac:dyDescent="0.5">
      <c r="A13300" t="s">
        <v>21072</v>
      </c>
      <c r="B13300" t="s">
        <v>12201</v>
      </c>
      <c r="C13300" t="s">
        <v>1023</v>
      </c>
      <c r="D13300" t="s">
        <v>20793</v>
      </c>
      <c r="E13300" t="s">
        <v>131</v>
      </c>
      <c r="F13300" t="s">
        <v>20968</v>
      </c>
      <c r="G13300" t="s">
        <v>2520</v>
      </c>
    </row>
    <row r="13301" spans="1:7" x14ac:dyDescent="0.5">
      <c r="A13301" t="s">
        <v>21073</v>
      </c>
      <c r="B13301" t="s">
        <v>21074</v>
      </c>
      <c r="C13301" t="s">
        <v>1023</v>
      </c>
      <c r="D13301" t="s">
        <v>20793</v>
      </c>
      <c r="E13301" t="s">
        <v>8518</v>
      </c>
      <c r="F13301" t="s">
        <v>20965</v>
      </c>
      <c r="G13301" t="s">
        <v>2520</v>
      </c>
    </row>
    <row r="13302" spans="1:7" x14ac:dyDescent="0.5">
      <c r="A13302" t="s">
        <v>21075</v>
      </c>
      <c r="B13302" t="s">
        <v>21076</v>
      </c>
      <c r="C13302" t="s">
        <v>1023</v>
      </c>
      <c r="D13302" t="s">
        <v>20793</v>
      </c>
      <c r="E13302" t="s">
        <v>14771</v>
      </c>
      <c r="F13302" t="s">
        <v>20984</v>
      </c>
      <c r="G13302" t="s">
        <v>2520</v>
      </c>
    </row>
    <row r="13303" spans="1:7" x14ac:dyDescent="0.5">
      <c r="A13303" t="s">
        <v>21077</v>
      </c>
      <c r="B13303" t="s">
        <v>20593</v>
      </c>
      <c r="C13303" t="s">
        <v>1023</v>
      </c>
      <c r="D13303" t="s">
        <v>20793</v>
      </c>
      <c r="E13303" t="s">
        <v>131</v>
      </c>
      <c r="F13303" t="s">
        <v>20968</v>
      </c>
      <c r="G13303" t="s">
        <v>2520</v>
      </c>
    </row>
    <row r="13304" spans="1:7" x14ac:dyDescent="0.5">
      <c r="A13304" t="s">
        <v>21078</v>
      </c>
      <c r="B13304" t="s">
        <v>19701</v>
      </c>
      <c r="C13304" t="s">
        <v>1023</v>
      </c>
      <c r="D13304" t="s">
        <v>20793</v>
      </c>
      <c r="E13304" t="s">
        <v>8518</v>
      </c>
      <c r="F13304" t="s">
        <v>20965</v>
      </c>
      <c r="G13304" t="s">
        <v>2520</v>
      </c>
    </row>
    <row r="13305" spans="1:7" x14ac:dyDescent="0.5">
      <c r="A13305" t="s">
        <v>21079</v>
      </c>
      <c r="B13305" t="s">
        <v>21080</v>
      </c>
      <c r="C13305" t="s">
        <v>1023</v>
      </c>
      <c r="D13305" t="s">
        <v>20793</v>
      </c>
      <c r="E13305" t="s">
        <v>20975</v>
      </c>
      <c r="F13305" t="s">
        <v>20976</v>
      </c>
      <c r="G13305" t="s">
        <v>2520</v>
      </c>
    </row>
    <row r="13306" spans="1:7" x14ac:dyDescent="0.5">
      <c r="A13306" t="s">
        <v>21081</v>
      </c>
      <c r="B13306" t="s">
        <v>15671</v>
      </c>
      <c r="C13306" t="s">
        <v>1023</v>
      </c>
      <c r="D13306" t="s">
        <v>20793</v>
      </c>
      <c r="E13306" t="s">
        <v>131</v>
      </c>
      <c r="F13306" t="s">
        <v>20968</v>
      </c>
      <c r="G13306" t="s">
        <v>2520</v>
      </c>
    </row>
    <row r="13307" spans="1:7" x14ac:dyDescent="0.5">
      <c r="A13307" t="s">
        <v>21082</v>
      </c>
      <c r="B13307" t="s">
        <v>21083</v>
      </c>
      <c r="C13307" t="s">
        <v>1023</v>
      </c>
      <c r="D13307" t="s">
        <v>20793</v>
      </c>
      <c r="E13307" t="s">
        <v>20975</v>
      </c>
      <c r="F13307" t="s">
        <v>20976</v>
      </c>
      <c r="G13307" t="s">
        <v>2520</v>
      </c>
    </row>
    <row r="13308" spans="1:7" x14ac:dyDescent="0.5">
      <c r="A13308" t="s">
        <v>21084</v>
      </c>
      <c r="B13308" t="s">
        <v>9117</v>
      </c>
      <c r="C13308" t="s">
        <v>1023</v>
      </c>
      <c r="D13308" t="s">
        <v>20793</v>
      </c>
      <c r="E13308" t="s">
        <v>14902</v>
      </c>
      <c r="F13308" t="s">
        <v>20970</v>
      </c>
      <c r="G13308" t="s">
        <v>2520</v>
      </c>
    </row>
    <row r="13309" spans="1:7" x14ac:dyDescent="0.5">
      <c r="A13309" t="s">
        <v>21085</v>
      </c>
      <c r="B13309" t="s">
        <v>15252</v>
      </c>
      <c r="C13309" t="s">
        <v>1023</v>
      </c>
      <c r="D13309" t="s">
        <v>20793</v>
      </c>
      <c r="E13309" t="s">
        <v>1144</v>
      </c>
      <c r="F13309" t="s">
        <v>20989</v>
      </c>
      <c r="G13309" t="s">
        <v>2520</v>
      </c>
    </row>
    <row r="13310" spans="1:7" x14ac:dyDescent="0.5">
      <c r="A13310" t="s">
        <v>21086</v>
      </c>
      <c r="B13310" t="s">
        <v>1533</v>
      </c>
      <c r="C13310" t="s">
        <v>1023</v>
      </c>
      <c r="D13310" t="s">
        <v>20793</v>
      </c>
      <c r="E13310" t="s">
        <v>20646</v>
      </c>
      <c r="F13310" t="s">
        <v>21021</v>
      </c>
      <c r="G13310" t="s">
        <v>2520</v>
      </c>
    </row>
    <row r="13311" spans="1:7" x14ac:dyDescent="0.5">
      <c r="A13311" t="s">
        <v>21087</v>
      </c>
      <c r="B13311" t="s">
        <v>17963</v>
      </c>
      <c r="C13311" t="s">
        <v>1023</v>
      </c>
      <c r="D13311" t="s">
        <v>20793</v>
      </c>
      <c r="E13311" t="s">
        <v>8518</v>
      </c>
      <c r="F13311" t="s">
        <v>20965</v>
      </c>
      <c r="G13311" t="s">
        <v>2520</v>
      </c>
    </row>
    <row r="13312" spans="1:7" x14ac:dyDescent="0.5">
      <c r="A13312" t="s">
        <v>21088</v>
      </c>
      <c r="B13312" t="s">
        <v>17963</v>
      </c>
      <c r="C13312" t="s">
        <v>1023</v>
      </c>
      <c r="D13312" t="s">
        <v>20793</v>
      </c>
      <c r="E13312" t="s">
        <v>8518</v>
      </c>
      <c r="F13312" t="s">
        <v>20965</v>
      </c>
      <c r="G13312" t="s">
        <v>2520</v>
      </c>
    </row>
    <row r="13313" spans="1:7" x14ac:dyDescent="0.5">
      <c r="A13313" t="s">
        <v>21089</v>
      </c>
      <c r="B13313" t="s">
        <v>17963</v>
      </c>
      <c r="C13313" t="s">
        <v>1023</v>
      </c>
      <c r="D13313" t="s">
        <v>20793</v>
      </c>
      <c r="E13313" t="s">
        <v>8518</v>
      </c>
      <c r="F13313" t="s">
        <v>20965</v>
      </c>
      <c r="G13313" t="s">
        <v>2520</v>
      </c>
    </row>
    <row r="13314" spans="1:7" x14ac:dyDescent="0.5">
      <c r="A13314" t="s">
        <v>21090</v>
      </c>
      <c r="B13314" t="s">
        <v>17963</v>
      </c>
      <c r="C13314" t="s">
        <v>1023</v>
      </c>
      <c r="D13314" t="s">
        <v>20793</v>
      </c>
      <c r="E13314" t="s">
        <v>8518</v>
      </c>
      <c r="F13314" t="s">
        <v>20965</v>
      </c>
      <c r="G13314" t="s">
        <v>2520</v>
      </c>
    </row>
    <row r="13315" spans="1:7" x14ac:dyDescent="0.5">
      <c r="A13315" t="s">
        <v>21091</v>
      </c>
      <c r="B13315" t="s">
        <v>17963</v>
      </c>
      <c r="C13315" t="s">
        <v>1023</v>
      </c>
      <c r="D13315" t="s">
        <v>20793</v>
      </c>
      <c r="E13315" t="s">
        <v>8518</v>
      </c>
      <c r="F13315" t="s">
        <v>20965</v>
      </c>
      <c r="G13315" t="s">
        <v>2520</v>
      </c>
    </row>
    <row r="13316" spans="1:7" x14ac:dyDescent="0.5">
      <c r="A13316" t="s">
        <v>21092</v>
      </c>
      <c r="B13316" t="s">
        <v>17963</v>
      </c>
      <c r="C13316" t="s">
        <v>1023</v>
      </c>
      <c r="D13316" t="s">
        <v>20793</v>
      </c>
      <c r="E13316" t="s">
        <v>8518</v>
      </c>
      <c r="F13316" t="s">
        <v>20965</v>
      </c>
      <c r="G13316" t="s">
        <v>2520</v>
      </c>
    </row>
    <row r="13317" spans="1:7" x14ac:dyDescent="0.5">
      <c r="A13317" t="s">
        <v>21093</v>
      </c>
      <c r="B13317" t="s">
        <v>17963</v>
      </c>
      <c r="C13317" t="s">
        <v>1023</v>
      </c>
      <c r="D13317" t="s">
        <v>20793</v>
      </c>
      <c r="E13317" t="s">
        <v>8518</v>
      </c>
      <c r="F13317" t="s">
        <v>20965</v>
      </c>
      <c r="G13317" t="s">
        <v>2520</v>
      </c>
    </row>
    <row r="13318" spans="1:7" x14ac:dyDescent="0.5">
      <c r="A13318" t="s">
        <v>21094</v>
      </c>
      <c r="B13318" t="s">
        <v>17963</v>
      </c>
      <c r="C13318" t="s">
        <v>1023</v>
      </c>
      <c r="D13318" t="s">
        <v>20793</v>
      </c>
      <c r="E13318" t="s">
        <v>8518</v>
      </c>
      <c r="F13318" t="s">
        <v>20965</v>
      </c>
      <c r="G13318" t="s">
        <v>2520</v>
      </c>
    </row>
    <row r="13319" spans="1:7" x14ac:dyDescent="0.5">
      <c r="A13319" t="s">
        <v>21095</v>
      </c>
      <c r="B13319" t="s">
        <v>17963</v>
      </c>
      <c r="C13319" t="s">
        <v>1023</v>
      </c>
      <c r="D13319" t="s">
        <v>20793</v>
      </c>
      <c r="E13319" t="s">
        <v>8518</v>
      </c>
      <c r="F13319" t="s">
        <v>20965</v>
      </c>
      <c r="G13319" t="s">
        <v>2520</v>
      </c>
    </row>
    <row r="13320" spans="1:7" x14ac:dyDescent="0.5">
      <c r="A13320" t="s">
        <v>21096</v>
      </c>
      <c r="B13320" t="s">
        <v>17963</v>
      </c>
      <c r="C13320" t="s">
        <v>1023</v>
      </c>
      <c r="D13320" t="s">
        <v>20793</v>
      </c>
      <c r="E13320" t="s">
        <v>8518</v>
      </c>
      <c r="F13320" t="s">
        <v>20965</v>
      </c>
      <c r="G13320" t="s">
        <v>2520</v>
      </c>
    </row>
    <row r="13321" spans="1:7" x14ac:dyDescent="0.5">
      <c r="A13321" t="s">
        <v>21097</v>
      </c>
      <c r="B13321" t="s">
        <v>17963</v>
      </c>
      <c r="C13321" t="s">
        <v>1023</v>
      </c>
      <c r="D13321" t="s">
        <v>20793</v>
      </c>
      <c r="E13321" t="s">
        <v>8518</v>
      </c>
      <c r="F13321" t="s">
        <v>20965</v>
      </c>
      <c r="G13321" t="s">
        <v>2520</v>
      </c>
    </row>
    <row r="13322" spans="1:7" x14ac:dyDescent="0.5">
      <c r="A13322" t="s">
        <v>21098</v>
      </c>
      <c r="B13322" t="s">
        <v>17963</v>
      </c>
      <c r="C13322" t="s">
        <v>1023</v>
      </c>
      <c r="D13322" t="s">
        <v>20793</v>
      </c>
      <c r="E13322" t="s">
        <v>8518</v>
      </c>
      <c r="F13322" t="s">
        <v>20965</v>
      </c>
      <c r="G13322" t="s">
        <v>2520</v>
      </c>
    </row>
    <row r="13323" spans="1:7" x14ac:dyDescent="0.5">
      <c r="A13323" t="s">
        <v>21099</v>
      </c>
      <c r="B13323" t="s">
        <v>17963</v>
      </c>
      <c r="C13323" t="s">
        <v>1023</v>
      </c>
      <c r="D13323" t="s">
        <v>20793</v>
      </c>
      <c r="E13323" t="s">
        <v>8518</v>
      </c>
      <c r="F13323" t="s">
        <v>20965</v>
      </c>
      <c r="G13323" t="s">
        <v>2520</v>
      </c>
    </row>
    <row r="13324" spans="1:7" x14ac:dyDescent="0.5">
      <c r="A13324" t="s">
        <v>21100</v>
      </c>
      <c r="B13324" t="s">
        <v>17963</v>
      </c>
      <c r="C13324" t="s">
        <v>1023</v>
      </c>
      <c r="D13324" t="s">
        <v>20793</v>
      </c>
      <c r="E13324" t="s">
        <v>8518</v>
      </c>
      <c r="F13324" t="s">
        <v>20965</v>
      </c>
      <c r="G13324" t="s">
        <v>2520</v>
      </c>
    </row>
    <row r="13325" spans="1:7" x14ac:dyDescent="0.5">
      <c r="A13325" t="s">
        <v>21101</v>
      </c>
      <c r="B13325" t="s">
        <v>17963</v>
      </c>
      <c r="C13325" t="s">
        <v>1023</v>
      </c>
      <c r="D13325" t="s">
        <v>20793</v>
      </c>
      <c r="E13325" t="s">
        <v>8518</v>
      </c>
      <c r="F13325" t="s">
        <v>20965</v>
      </c>
      <c r="G13325" t="s">
        <v>2520</v>
      </c>
    </row>
    <row r="13326" spans="1:7" x14ac:dyDescent="0.5">
      <c r="A13326" t="s">
        <v>21102</v>
      </c>
      <c r="B13326" t="s">
        <v>17963</v>
      </c>
      <c r="C13326" t="s">
        <v>1023</v>
      </c>
      <c r="D13326" t="s">
        <v>20793</v>
      </c>
      <c r="E13326" t="s">
        <v>8518</v>
      </c>
      <c r="F13326" t="s">
        <v>20965</v>
      </c>
      <c r="G13326" t="s">
        <v>2520</v>
      </c>
    </row>
    <row r="13327" spans="1:7" x14ac:dyDescent="0.5">
      <c r="A13327" t="s">
        <v>21103</v>
      </c>
      <c r="B13327" t="s">
        <v>17963</v>
      </c>
      <c r="C13327" t="s">
        <v>1023</v>
      </c>
      <c r="D13327" t="s">
        <v>20793</v>
      </c>
      <c r="E13327" t="s">
        <v>8518</v>
      </c>
      <c r="F13327" t="s">
        <v>20965</v>
      </c>
      <c r="G13327" t="s">
        <v>2520</v>
      </c>
    </row>
    <row r="13328" spans="1:7" x14ac:dyDescent="0.5">
      <c r="A13328" t="s">
        <v>21104</v>
      </c>
      <c r="B13328" t="s">
        <v>17963</v>
      </c>
      <c r="C13328" t="s">
        <v>1023</v>
      </c>
      <c r="D13328" t="s">
        <v>20793</v>
      </c>
      <c r="E13328" t="s">
        <v>8518</v>
      </c>
      <c r="F13328" t="s">
        <v>20965</v>
      </c>
      <c r="G13328" t="s">
        <v>2520</v>
      </c>
    </row>
    <row r="13329" spans="1:7" x14ac:dyDescent="0.5">
      <c r="A13329" t="s">
        <v>21105</v>
      </c>
      <c r="B13329" t="s">
        <v>17963</v>
      </c>
      <c r="C13329" t="s">
        <v>1023</v>
      </c>
      <c r="D13329" t="s">
        <v>20793</v>
      </c>
      <c r="E13329" t="s">
        <v>8518</v>
      </c>
      <c r="F13329" t="s">
        <v>20965</v>
      </c>
      <c r="G13329" t="s">
        <v>2520</v>
      </c>
    </row>
    <row r="13330" spans="1:7" x14ac:dyDescent="0.5">
      <c r="A13330" t="s">
        <v>21106</v>
      </c>
      <c r="B13330" t="s">
        <v>17963</v>
      </c>
      <c r="C13330" t="s">
        <v>1023</v>
      </c>
      <c r="D13330" t="s">
        <v>20793</v>
      </c>
      <c r="E13330" t="s">
        <v>8518</v>
      </c>
      <c r="F13330" t="s">
        <v>20965</v>
      </c>
      <c r="G13330" t="s">
        <v>2520</v>
      </c>
    </row>
    <row r="13331" spans="1:7" x14ac:dyDescent="0.5">
      <c r="A13331" t="s">
        <v>21107</v>
      </c>
      <c r="B13331" t="s">
        <v>17963</v>
      </c>
      <c r="C13331" t="s">
        <v>1023</v>
      </c>
      <c r="D13331" t="s">
        <v>20793</v>
      </c>
      <c r="E13331" t="s">
        <v>8518</v>
      </c>
      <c r="F13331" t="s">
        <v>20965</v>
      </c>
      <c r="G13331" t="s">
        <v>2520</v>
      </c>
    </row>
    <row r="13332" spans="1:7" x14ac:dyDescent="0.5">
      <c r="A13332" t="s">
        <v>21108</v>
      </c>
      <c r="B13332" t="s">
        <v>17963</v>
      </c>
      <c r="C13332" t="s">
        <v>1023</v>
      </c>
      <c r="D13332" t="s">
        <v>20793</v>
      </c>
      <c r="E13332" t="s">
        <v>8518</v>
      </c>
      <c r="F13332" t="s">
        <v>20965</v>
      </c>
      <c r="G13332" t="s">
        <v>2520</v>
      </c>
    </row>
    <row r="13333" spans="1:7" x14ac:dyDescent="0.5">
      <c r="A13333" t="s">
        <v>21109</v>
      </c>
      <c r="B13333" t="s">
        <v>17963</v>
      </c>
      <c r="C13333" t="s">
        <v>1023</v>
      </c>
      <c r="D13333" t="s">
        <v>20793</v>
      </c>
      <c r="E13333" t="s">
        <v>8518</v>
      </c>
      <c r="F13333" t="s">
        <v>20965</v>
      </c>
      <c r="G13333" t="s">
        <v>2520</v>
      </c>
    </row>
    <row r="13334" spans="1:7" x14ac:dyDescent="0.5">
      <c r="A13334" t="s">
        <v>21110</v>
      </c>
      <c r="B13334" t="s">
        <v>17963</v>
      </c>
      <c r="C13334" t="s">
        <v>1023</v>
      </c>
      <c r="D13334" t="s">
        <v>20793</v>
      </c>
      <c r="E13334" t="s">
        <v>8518</v>
      </c>
      <c r="F13334" t="s">
        <v>20965</v>
      </c>
      <c r="G13334" t="s">
        <v>2520</v>
      </c>
    </row>
    <row r="13335" spans="1:7" x14ac:dyDescent="0.5">
      <c r="A13335" t="s">
        <v>21111</v>
      </c>
      <c r="B13335" t="s">
        <v>17963</v>
      </c>
      <c r="C13335" t="s">
        <v>1023</v>
      </c>
      <c r="D13335" t="s">
        <v>20793</v>
      </c>
      <c r="E13335" t="s">
        <v>8518</v>
      </c>
      <c r="F13335" t="s">
        <v>20965</v>
      </c>
      <c r="G13335" t="s">
        <v>2520</v>
      </c>
    </row>
    <row r="13336" spans="1:7" x14ac:dyDescent="0.5">
      <c r="A13336" t="s">
        <v>21112</v>
      </c>
      <c r="B13336" t="s">
        <v>17963</v>
      </c>
      <c r="C13336" t="s">
        <v>1023</v>
      </c>
      <c r="D13336" t="s">
        <v>20793</v>
      </c>
      <c r="E13336" t="s">
        <v>8518</v>
      </c>
      <c r="F13336" t="s">
        <v>20965</v>
      </c>
      <c r="G13336" t="s">
        <v>2520</v>
      </c>
    </row>
    <row r="13337" spans="1:7" x14ac:dyDescent="0.5">
      <c r="A13337" t="s">
        <v>21113</v>
      </c>
      <c r="B13337" t="s">
        <v>17963</v>
      </c>
      <c r="C13337" t="s">
        <v>1023</v>
      </c>
      <c r="D13337" t="s">
        <v>20793</v>
      </c>
      <c r="E13337" t="s">
        <v>8518</v>
      </c>
      <c r="F13337" t="s">
        <v>20965</v>
      </c>
      <c r="G13337" t="s">
        <v>2520</v>
      </c>
    </row>
    <row r="13338" spans="1:7" x14ac:dyDescent="0.5">
      <c r="A13338" t="s">
        <v>21114</v>
      </c>
      <c r="B13338" t="s">
        <v>17963</v>
      </c>
      <c r="C13338" t="s">
        <v>1023</v>
      </c>
      <c r="D13338" t="s">
        <v>20793</v>
      </c>
      <c r="E13338" t="s">
        <v>8518</v>
      </c>
      <c r="F13338" t="s">
        <v>20965</v>
      </c>
      <c r="G13338" t="s">
        <v>2520</v>
      </c>
    </row>
    <row r="13339" spans="1:7" x14ac:dyDescent="0.5">
      <c r="A13339" t="s">
        <v>21115</v>
      </c>
      <c r="B13339" t="s">
        <v>17963</v>
      </c>
      <c r="C13339" t="s">
        <v>1023</v>
      </c>
      <c r="D13339" t="s">
        <v>20793</v>
      </c>
      <c r="E13339" t="s">
        <v>8518</v>
      </c>
      <c r="F13339" t="s">
        <v>20965</v>
      </c>
      <c r="G13339" t="s">
        <v>2520</v>
      </c>
    </row>
    <row r="13340" spans="1:7" x14ac:dyDescent="0.5">
      <c r="A13340" t="s">
        <v>21116</v>
      </c>
      <c r="B13340" t="s">
        <v>17963</v>
      </c>
      <c r="C13340" t="s">
        <v>1023</v>
      </c>
      <c r="D13340" t="s">
        <v>20793</v>
      </c>
      <c r="E13340" t="s">
        <v>8518</v>
      </c>
      <c r="F13340" t="s">
        <v>20965</v>
      </c>
      <c r="G13340" t="s">
        <v>2520</v>
      </c>
    </row>
    <row r="13341" spans="1:7" x14ac:dyDescent="0.5">
      <c r="A13341" t="s">
        <v>21117</v>
      </c>
      <c r="B13341" t="s">
        <v>17963</v>
      </c>
      <c r="C13341" t="s">
        <v>1023</v>
      </c>
      <c r="D13341" t="s">
        <v>20793</v>
      </c>
      <c r="E13341" t="s">
        <v>8518</v>
      </c>
      <c r="F13341" t="s">
        <v>20965</v>
      </c>
      <c r="G13341" t="s">
        <v>2520</v>
      </c>
    </row>
    <row r="13342" spans="1:7" x14ac:dyDescent="0.5">
      <c r="A13342" t="s">
        <v>21118</v>
      </c>
      <c r="B13342" t="s">
        <v>17963</v>
      </c>
      <c r="C13342" t="s">
        <v>1023</v>
      </c>
      <c r="D13342" t="s">
        <v>20793</v>
      </c>
      <c r="E13342" t="s">
        <v>8518</v>
      </c>
      <c r="F13342" t="s">
        <v>20965</v>
      </c>
      <c r="G13342" t="s">
        <v>2520</v>
      </c>
    </row>
    <row r="13343" spans="1:7" x14ac:dyDescent="0.5">
      <c r="A13343" t="s">
        <v>21119</v>
      </c>
      <c r="B13343" t="s">
        <v>17963</v>
      </c>
      <c r="C13343" t="s">
        <v>1023</v>
      </c>
      <c r="D13343" t="s">
        <v>20793</v>
      </c>
      <c r="E13343" t="s">
        <v>8518</v>
      </c>
      <c r="F13343" t="s">
        <v>20965</v>
      </c>
      <c r="G13343" t="s">
        <v>2520</v>
      </c>
    </row>
    <row r="13344" spans="1:7" x14ac:dyDescent="0.5">
      <c r="A13344" t="s">
        <v>21120</v>
      </c>
      <c r="B13344" t="s">
        <v>17963</v>
      </c>
      <c r="C13344" t="s">
        <v>1023</v>
      </c>
      <c r="D13344" t="s">
        <v>20793</v>
      </c>
      <c r="E13344" t="s">
        <v>8518</v>
      </c>
      <c r="F13344" t="s">
        <v>20965</v>
      </c>
      <c r="G13344" t="s">
        <v>2520</v>
      </c>
    </row>
    <row r="13345" spans="1:7" x14ac:dyDescent="0.5">
      <c r="A13345" t="s">
        <v>21121</v>
      </c>
      <c r="B13345" t="s">
        <v>17963</v>
      </c>
      <c r="C13345" t="s">
        <v>1023</v>
      </c>
      <c r="D13345" t="s">
        <v>20793</v>
      </c>
      <c r="E13345" t="s">
        <v>8518</v>
      </c>
      <c r="F13345" t="s">
        <v>20965</v>
      </c>
      <c r="G13345" t="s">
        <v>2520</v>
      </c>
    </row>
    <row r="13346" spans="1:7" x14ac:dyDescent="0.5">
      <c r="A13346" t="s">
        <v>21122</v>
      </c>
      <c r="B13346" t="s">
        <v>17963</v>
      </c>
      <c r="C13346" t="s">
        <v>1023</v>
      </c>
      <c r="D13346" t="s">
        <v>20793</v>
      </c>
      <c r="E13346" t="s">
        <v>8518</v>
      </c>
      <c r="F13346" t="s">
        <v>20965</v>
      </c>
      <c r="G13346" t="s">
        <v>2520</v>
      </c>
    </row>
    <row r="13347" spans="1:7" x14ac:dyDescent="0.5">
      <c r="A13347" t="s">
        <v>21123</v>
      </c>
      <c r="B13347" t="s">
        <v>17963</v>
      </c>
      <c r="C13347" t="s">
        <v>1023</v>
      </c>
      <c r="D13347" t="s">
        <v>20793</v>
      </c>
      <c r="E13347" t="s">
        <v>8518</v>
      </c>
      <c r="F13347" t="s">
        <v>20965</v>
      </c>
      <c r="G13347" t="s">
        <v>2520</v>
      </c>
    </row>
    <row r="13348" spans="1:7" x14ac:dyDescent="0.5">
      <c r="A13348" t="s">
        <v>21124</v>
      </c>
      <c r="B13348" t="s">
        <v>21125</v>
      </c>
      <c r="C13348" t="s">
        <v>1023</v>
      </c>
      <c r="D13348" t="s">
        <v>20793</v>
      </c>
      <c r="E13348" t="s">
        <v>19635</v>
      </c>
      <c r="F13348" t="s">
        <v>9921</v>
      </c>
      <c r="G13348" t="s">
        <v>2520</v>
      </c>
    </row>
    <row r="13349" spans="1:7" x14ac:dyDescent="0.5">
      <c r="A13349" t="s">
        <v>21126</v>
      </c>
      <c r="B13349" t="s">
        <v>1250</v>
      </c>
      <c r="C13349" t="s">
        <v>1023</v>
      </c>
      <c r="D13349" t="s">
        <v>20793</v>
      </c>
      <c r="E13349" t="s">
        <v>2867</v>
      </c>
      <c r="F13349" t="s">
        <v>21127</v>
      </c>
      <c r="G13349" t="s">
        <v>2520</v>
      </c>
    </row>
    <row r="13350" spans="1:7" x14ac:dyDescent="0.5">
      <c r="A13350" t="s">
        <v>21128</v>
      </c>
      <c r="B13350" t="s">
        <v>4661</v>
      </c>
      <c r="C13350" t="s">
        <v>1023</v>
      </c>
      <c r="D13350" t="s">
        <v>20793</v>
      </c>
      <c r="E13350" t="s">
        <v>3413</v>
      </c>
      <c r="F13350" t="s">
        <v>9941</v>
      </c>
      <c r="G13350" t="s">
        <v>2520</v>
      </c>
    </row>
    <row r="13351" spans="1:7" x14ac:dyDescent="0.5">
      <c r="A13351" t="s">
        <v>21129</v>
      </c>
      <c r="B13351" t="s">
        <v>21130</v>
      </c>
      <c r="C13351" t="s">
        <v>1023</v>
      </c>
      <c r="D13351" t="s">
        <v>20793</v>
      </c>
      <c r="E13351" t="s">
        <v>3413</v>
      </c>
      <c r="F13351" t="s">
        <v>9941</v>
      </c>
      <c r="G13351" t="s">
        <v>2520</v>
      </c>
    </row>
    <row r="13352" spans="1:7" x14ac:dyDescent="0.5">
      <c r="A13352" t="s">
        <v>21131</v>
      </c>
      <c r="B13352" t="s">
        <v>21132</v>
      </c>
      <c r="C13352" t="s">
        <v>1023</v>
      </c>
      <c r="D13352" t="s">
        <v>20793</v>
      </c>
      <c r="E13352" t="s">
        <v>1076</v>
      </c>
      <c r="F13352" t="s">
        <v>21133</v>
      </c>
      <c r="G13352" t="s">
        <v>2520</v>
      </c>
    </row>
    <row r="13353" spans="1:7" x14ac:dyDescent="0.5">
      <c r="A13353" t="s">
        <v>21134</v>
      </c>
      <c r="B13353" t="s">
        <v>21135</v>
      </c>
      <c r="C13353" t="s">
        <v>1023</v>
      </c>
      <c r="D13353" t="s">
        <v>20793</v>
      </c>
      <c r="E13353" t="s">
        <v>2867</v>
      </c>
      <c r="F13353" t="s">
        <v>21127</v>
      </c>
      <c r="G13353" t="s">
        <v>2520</v>
      </c>
    </row>
    <row r="13354" spans="1:7" x14ac:dyDescent="0.5">
      <c r="A13354" t="s">
        <v>21136</v>
      </c>
      <c r="B13354" t="s">
        <v>10904</v>
      </c>
      <c r="C13354" t="s">
        <v>1023</v>
      </c>
      <c r="D13354" t="s">
        <v>20793</v>
      </c>
      <c r="E13354" t="s">
        <v>19635</v>
      </c>
      <c r="F13354" t="s">
        <v>9921</v>
      </c>
      <c r="G13354" t="s">
        <v>2520</v>
      </c>
    </row>
    <row r="13355" spans="1:7" x14ac:dyDescent="0.5">
      <c r="A13355" t="s">
        <v>21137</v>
      </c>
      <c r="B13355" t="s">
        <v>16042</v>
      </c>
      <c r="C13355" t="s">
        <v>1023</v>
      </c>
      <c r="D13355" t="s">
        <v>20793</v>
      </c>
      <c r="E13355" t="s">
        <v>2867</v>
      </c>
      <c r="F13355" t="s">
        <v>21127</v>
      </c>
      <c r="G13355" t="s">
        <v>2520</v>
      </c>
    </row>
    <row r="13356" spans="1:7" x14ac:dyDescent="0.5">
      <c r="A13356" t="s">
        <v>21138</v>
      </c>
      <c r="B13356" t="s">
        <v>21139</v>
      </c>
      <c r="C13356" t="s">
        <v>1023</v>
      </c>
      <c r="D13356" t="s">
        <v>20793</v>
      </c>
      <c r="E13356" t="s">
        <v>21140</v>
      </c>
      <c r="F13356" t="s">
        <v>21141</v>
      </c>
      <c r="G13356" t="s">
        <v>2520</v>
      </c>
    </row>
    <row r="13357" spans="1:7" x14ac:dyDescent="0.5">
      <c r="A13357" t="s">
        <v>21142</v>
      </c>
      <c r="B13357" t="s">
        <v>1076</v>
      </c>
      <c r="C13357" t="s">
        <v>1023</v>
      </c>
      <c r="D13357" t="s">
        <v>20793</v>
      </c>
      <c r="E13357" t="s">
        <v>3413</v>
      </c>
      <c r="F13357" t="s">
        <v>9941</v>
      </c>
      <c r="G13357" t="s">
        <v>2520</v>
      </c>
    </row>
    <row r="13358" spans="1:7" x14ac:dyDescent="0.5">
      <c r="A13358" t="s">
        <v>21143</v>
      </c>
      <c r="B13358" t="s">
        <v>2267</v>
      </c>
      <c r="C13358" t="s">
        <v>1023</v>
      </c>
      <c r="D13358" t="s">
        <v>20793</v>
      </c>
      <c r="E13358" t="s">
        <v>1076</v>
      </c>
      <c r="F13358" t="s">
        <v>21133</v>
      </c>
      <c r="G13358" t="s">
        <v>2520</v>
      </c>
    </row>
    <row r="13359" spans="1:7" x14ac:dyDescent="0.5">
      <c r="A13359" t="s">
        <v>21144</v>
      </c>
      <c r="B13359" t="s">
        <v>5396</v>
      </c>
      <c r="C13359" t="s">
        <v>1023</v>
      </c>
      <c r="D13359" t="s">
        <v>20793</v>
      </c>
      <c r="E13359" t="s">
        <v>1076</v>
      </c>
      <c r="F13359" t="s">
        <v>21133</v>
      </c>
      <c r="G13359" t="s">
        <v>2520</v>
      </c>
    </row>
    <row r="13360" spans="1:7" x14ac:dyDescent="0.5">
      <c r="A13360" t="s">
        <v>21145</v>
      </c>
      <c r="B13360" t="s">
        <v>21146</v>
      </c>
      <c r="C13360" t="s">
        <v>1023</v>
      </c>
      <c r="D13360" t="s">
        <v>20793</v>
      </c>
      <c r="E13360" t="s">
        <v>19740</v>
      </c>
      <c r="F13360" t="s">
        <v>9908</v>
      </c>
      <c r="G13360" t="s">
        <v>2520</v>
      </c>
    </row>
    <row r="13361" spans="1:7" x14ac:dyDescent="0.5">
      <c r="A13361" t="s">
        <v>21147</v>
      </c>
      <c r="B13361" t="s">
        <v>8561</v>
      </c>
      <c r="C13361" t="s">
        <v>1023</v>
      </c>
      <c r="D13361" t="s">
        <v>20793</v>
      </c>
      <c r="E13361" t="s">
        <v>21140</v>
      </c>
      <c r="F13361" t="s">
        <v>21141</v>
      </c>
      <c r="G13361" t="s">
        <v>2520</v>
      </c>
    </row>
    <row r="13362" spans="1:7" x14ac:dyDescent="0.5">
      <c r="A13362" t="s">
        <v>21148</v>
      </c>
      <c r="B13362" t="s">
        <v>21149</v>
      </c>
      <c r="C13362" t="s">
        <v>1023</v>
      </c>
      <c r="D13362" t="s">
        <v>20793</v>
      </c>
      <c r="E13362" t="s">
        <v>3413</v>
      </c>
      <c r="F13362" t="s">
        <v>9941</v>
      </c>
      <c r="G13362" t="s">
        <v>2520</v>
      </c>
    </row>
    <row r="13363" spans="1:7" x14ac:dyDescent="0.5">
      <c r="A13363" t="s">
        <v>21150</v>
      </c>
      <c r="B13363" t="s">
        <v>1019</v>
      </c>
      <c r="C13363" t="s">
        <v>1023</v>
      </c>
      <c r="D13363" t="s">
        <v>20793</v>
      </c>
      <c r="E13363" t="s">
        <v>3413</v>
      </c>
      <c r="F13363" t="s">
        <v>9941</v>
      </c>
      <c r="G13363" t="s">
        <v>2520</v>
      </c>
    </row>
    <row r="13364" spans="1:7" x14ac:dyDescent="0.5">
      <c r="A13364" t="s">
        <v>21151</v>
      </c>
      <c r="B13364" t="s">
        <v>4121</v>
      </c>
      <c r="C13364" t="s">
        <v>1023</v>
      </c>
      <c r="D13364" t="s">
        <v>20793</v>
      </c>
      <c r="E13364" t="s">
        <v>2867</v>
      </c>
      <c r="F13364" t="s">
        <v>21127</v>
      </c>
      <c r="G13364" t="s">
        <v>2520</v>
      </c>
    </row>
    <row r="13365" spans="1:7" x14ac:dyDescent="0.5">
      <c r="A13365" t="s">
        <v>21152</v>
      </c>
      <c r="B13365" t="s">
        <v>1685</v>
      </c>
      <c r="C13365" t="s">
        <v>1023</v>
      </c>
      <c r="D13365" t="s">
        <v>20793</v>
      </c>
      <c r="E13365" t="s">
        <v>19635</v>
      </c>
      <c r="F13365" t="s">
        <v>9921</v>
      </c>
      <c r="G13365" t="s">
        <v>2520</v>
      </c>
    </row>
    <row r="13366" spans="1:7" x14ac:dyDescent="0.5">
      <c r="A13366" t="s">
        <v>21153</v>
      </c>
      <c r="B13366" t="s">
        <v>392</v>
      </c>
      <c r="C13366" t="s">
        <v>1023</v>
      </c>
      <c r="D13366" t="s">
        <v>20793</v>
      </c>
      <c r="E13366" t="s">
        <v>1076</v>
      </c>
      <c r="F13366" t="s">
        <v>21133</v>
      </c>
      <c r="G13366" t="s">
        <v>2520</v>
      </c>
    </row>
    <row r="13367" spans="1:7" x14ac:dyDescent="0.5">
      <c r="A13367" t="s">
        <v>21154</v>
      </c>
      <c r="B13367" t="s">
        <v>17757</v>
      </c>
      <c r="C13367" t="s">
        <v>1023</v>
      </c>
      <c r="D13367" t="s">
        <v>20793</v>
      </c>
      <c r="E13367" t="s">
        <v>21140</v>
      </c>
      <c r="F13367" t="s">
        <v>21141</v>
      </c>
      <c r="G13367" t="s">
        <v>2520</v>
      </c>
    </row>
    <row r="13368" spans="1:7" x14ac:dyDescent="0.5">
      <c r="A13368" t="s">
        <v>21155</v>
      </c>
      <c r="B13368" t="s">
        <v>2329</v>
      </c>
      <c r="C13368" t="s">
        <v>1023</v>
      </c>
      <c r="D13368" t="s">
        <v>20793</v>
      </c>
      <c r="E13368" t="s">
        <v>19635</v>
      </c>
      <c r="F13368" t="s">
        <v>9921</v>
      </c>
      <c r="G13368" t="s">
        <v>2520</v>
      </c>
    </row>
    <row r="13369" spans="1:7" x14ac:dyDescent="0.5">
      <c r="A13369" t="s">
        <v>21156</v>
      </c>
      <c r="B13369" t="s">
        <v>21157</v>
      </c>
      <c r="C13369" t="s">
        <v>1023</v>
      </c>
      <c r="D13369" t="s">
        <v>20793</v>
      </c>
      <c r="E13369" t="s">
        <v>19740</v>
      </c>
      <c r="F13369" t="s">
        <v>9908</v>
      </c>
      <c r="G13369" t="s">
        <v>2520</v>
      </c>
    </row>
    <row r="13370" spans="1:7" x14ac:dyDescent="0.5">
      <c r="A13370" t="s">
        <v>21158</v>
      </c>
      <c r="B13370" t="s">
        <v>12873</v>
      </c>
      <c r="C13370" t="s">
        <v>1023</v>
      </c>
      <c r="D13370" t="s">
        <v>20793</v>
      </c>
      <c r="E13370" t="s">
        <v>3413</v>
      </c>
      <c r="F13370" t="s">
        <v>9941</v>
      </c>
      <c r="G13370" t="s">
        <v>2520</v>
      </c>
    </row>
    <row r="13371" spans="1:7" x14ac:dyDescent="0.5">
      <c r="A13371" t="s">
        <v>21159</v>
      </c>
      <c r="B13371" t="s">
        <v>21160</v>
      </c>
      <c r="C13371" t="s">
        <v>1023</v>
      </c>
      <c r="D13371" t="s">
        <v>20793</v>
      </c>
      <c r="E13371" t="s">
        <v>3413</v>
      </c>
      <c r="F13371" t="s">
        <v>9941</v>
      </c>
      <c r="G13371" t="s">
        <v>2520</v>
      </c>
    </row>
    <row r="13372" spans="1:7" x14ac:dyDescent="0.5">
      <c r="A13372" t="s">
        <v>21161</v>
      </c>
      <c r="B13372" t="s">
        <v>4196</v>
      </c>
      <c r="C13372" t="s">
        <v>1023</v>
      </c>
      <c r="D13372" t="s">
        <v>20793</v>
      </c>
      <c r="E13372" t="s">
        <v>19740</v>
      </c>
      <c r="F13372" t="s">
        <v>9908</v>
      </c>
      <c r="G13372" t="s">
        <v>2520</v>
      </c>
    </row>
    <row r="13373" spans="1:7" x14ac:dyDescent="0.5">
      <c r="A13373" t="s">
        <v>21162</v>
      </c>
      <c r="B13373" t="s">
        <v>21163</v>
      </c>
      <c r="C13373" t="s">
        <v>1023</v>
      </c>
      <c r="D13373" t="s">
        <v>20793</v>
      </c>
      <c r="E13373" t="s">
        <v>19740</v>
      </c>
      <c r="F13373" t="s">
        <v>9908</v>
      </c>
      <c r="G13373" t="s">
        <v>2520</v>
      </c>
    </row>
    <row r="13374" spans="1:7" x14ac:dyDescent="0.5">
      <c r="A13374" t="s">
        <v>21164</v>
      </c>
      <c r="B13374" t="s">
        <v>17828</v>
      </c>
      <c r="C13374" t="s">
        <v>1023</v>
      </c>
      <c r="D13374" t="s">
        <v>20793</v>
      </c>
      <c r="E13374" t="s">
        <v>19740</v>
      </c>
      <c r="F13374" t="s">
        <v>9908</v>
      </c>
      <c r="G13374" t="s">
        <v>2520</v>
      </c>
    </row>
    <row r="13375" spans="1:7" x14ac:dyDescent="0.5">
      <c r="A13375" t="s">
        <v>21165</v>
      </c>
      <c r="B13375" t="s">
        <v>21166</v>
      </c>
      <c r="C13375" t="s">
        <v>1023</v>
      </c>
      <c r="D13375" t="s">
        <v>20793</v>
      </c>
      <c r="E13375" t="s">
        <v>3413</v>
      </c>
      <c r="F13375" t="s">
        <v>9941</v>
      </c>
      <c r="G13375" t="s">
        <v>2520</v>
      </c>
    </row>
    <row r="13376" spans="1:7" x14ac:dyDescent="0.5">
      <c r="A13376" t="s">
        <v>21167</v>
      </c>
      <c r="B13376" t="s">
        <v>15205</v>
      </c>
      <c r="C13376" t="s">
        <v>1023</v>
      </c>
      <c r="D13376" t="s">
        <v>20793</v>
      </c>
      <c r="E13376" t="s">
        <v>19635</v>
      </c>
      <c r="F13376" t="s">
        <v>9921</v>
      </c>
      <c r="G13376" t="s">
        <v>2520</v>
      </c>
    </row>
    <row r="13377" spans="1:7" x14ac:dyDescent="0.5">
      <c r="A13377" t="s">
        <v>21168</v>
      </c>
      <c r="B13377" t="s">
        <v>21169</v>
      </c>
      <c r="C13377" t="s">
        <v>1023</v>
      </c>
      <c r="D13377" t="s">
        <v>20793</v>
      </c>
      <c r="E13377" t="s">
        <v>19740</v>
      </c>
      <c r="F13377" t="s">
        <v>9908</v>
      </c>
      <c r="G13377" t="s">
        <v>2520</v>
      </c>
    </row>
    <row r="13378" spans="1:7" x14ac:dyDescent="0.5">
      <c r="A13378" t="s">
        <v>21170</v>
      </c>
      <c r="B13378" t="s">
        <v>3450</v>
      </c>
      <c r="C13378" t="s">
        <v>1023</v>
      </c>
      <c r="D13378" t="s">
        <v>20793</v>
      </c>
      <c r="E13378" t="s">
        <v>3413</v>
      </c>
      <c r="F13378" t="s">
        <v>9941</v>
      </c>
      <c r="G13378" t="s">
        <v>2520</v>
      </c>
    </row>
    <row r="13379" spans="1:7" x14ac:dyDescent="0.5">
      <c r="A13379" t="s">
        <v>21171</v>
      </c>
      <c r="B13379" t="s">
        <v>21172</v>
      </c>
      <c r="C13379" t="s">
        <v>1023</v>
      </c>
      <c r="D13379" t="s">
        <v>20793</v>
      </c>
      <c r="E13379" t="s">
        <v>2867</v>
      </c>
      <c r="F13379" t="s">
        <v>21127</v>
      </c>
      <c r="G13379" t="s">
        <v>2520</v>
      </c>
    </row>
    <row r="13380" spans="1:7" x14ac:dyDescent="0.5">
      <c r="A13380" t="s">
        <v>21173</v>
      </c>
      <c r="B13380" t="s">
        <v>21174</v>
      </c>
      <c r="C13380" t="s">
        <v>1023</v>
      </c>
      <c r="D13380" t="s">
        <v>20793</v>
      </c>
      <c r="E13380" t="s">
        <v>2697</v>
      </c>
      <c r="F13380" t="s">
        <v>9993</v>
      </c>
      <c r="G13380" t="s">
        <v>2520</v>
      </c>
    </row>
    <row r="13381" spans="1:7" x14ac:dyDescent="0.5">
      <c r="A13381" t="s">
        <v>21175</v>
      </c>
      <c r="B13381" t="s">
        <v>20130</v>
      </c>
      <c r="C13381" t="s">
        <v>1023</v>
      </c>
      <c r="D13381" t="s">
        <v>20793</v>
      </c>
      <c r="E13381" t="s">
        <v>7348</v>
      </c>
      <c r="F13381" t="s">
        <v>9952</v>
      </c>
      <c r="G13381" t="s">
        <v>2520</v>
      </c>
    </row>
    <row r="13382" spans="1:7" x14ac:dyDescent="0.5">
      <c r="A13382" t="s">
        <v>21176</v>
      </c>
      <c r="B13382" t="s">
        <v>21177</v>
      </c>
      <c r="C13382" t="s">
        <v>1023</v>
      </c>
      <c r="D13382" t="s">
        <v>20793</v>
      </c>
      <c r="E13382" t="s">
        <v>3413</v>
      </c>
      <c r="F13382" t="s">
        <v>9941</v>
      </c>
      <c r="G13382" t="s">
        <v>2520</v>
      </c>
    </row>
    <row r="13383" spans="1:7" x14ac:dyDescent="0.5">
      <c r="A13383" t="s">
        <v>21178</v>
      </c>
      <c r="B13383" t="s">
        <v>21179</v>
      </c>
      <c r="C13383" t="s">
        <v>1023</v>
      </c>
      <c r="D13383" t="s">
        <v>20793</v>
      </c>
      <c r="E13383" t="s">
        <v>2697</v>
      </c>
      <c r="F13383" t="s">
        <v>9993</v>
      </c>
      <c r="G13383" t="s">
        <v>2520</v>
      </c>
    </row>
    <row r="13384" spans="1:7" x14ac:dyDescent="0.5">
      <c r="A13384" t="s">
        <v>21180</v>
      </c>
      <c r="B13384" t="s">
        <v>6734</v>
      </c>
      <c r="C13384" t="s">
        <v>1023</v>
      </c>
      <c r="D13384" t="s">
        <v>20793</v>
      </c>
      <c r="E13384" t="s">
        <v>3413</v>
      </c>
      <c r="F13384" t="s">
        <v>9941</v>
      </c>
      <c r="G13384" t="s">
        <v>2520</v>
      </c>
    </row>
    <row r="13385" spans="1:7" x14ac:dyDescent="0.5">
      <c r="A13385" t="s">
        <v>21181</v>
      </c>
      <c r="B13385" t="s">
        <v>21182</v>
      </c>
      <c r="C13385" t="s">
        <v>1023</v>
      </c>
      <c r="D13385" t="s">
        <v>20793</v>
      </c>
      <c r="E13385" t="s">
        <v>3413</v>
      </c>
      <c r="F13385" t="s">
        <v>9941</v>
      </c>
      <c r="G13385" t="s">
        <v>2520</v>
      </c>
    </row>
    <row r="13386" spans="1:7" x14ac:dyDescent="0.5">
      <c r="A13386" t="s">
        <v>21183</v>
      </c>
      <c r="B13386" t="s">
        <v>2312</v>
      </c>
      <c r="C13386" t="s">
        <v>1023</v>
      </c>
      <c r="D13386" t="s">
        <v>20793</v>
      </c>
      <c r="E13386" t="s">
        <v>15683</v>
      </c>
      <c r="F13386" t="s">
        <v>20803</v>
      </c>
      <c r="G13386" t="s">
        <v>2520</v>
      </c>
    </row>
    <row r="13387" spans="1:7" x14ac:dyDescent="0.5">
      <c r="A13387" t="s">
        <v>21184</v>
      </c>
      <c r="B13387" t="s">
        <v>2636</v>
      </c>
      <c r="C13387" t="s">
        <v>1023</v>
      </c>
      <c r="D13387" t="s">
        <v>20793</v>
      </c>
      <c r="E13387" t="s">
        <v>19635</v>
      </c>
      <c r="F13387" t="s">
        <v>9921</v>
      </c>
      <c r="G13387" t="s">
        <v>2520</v>
      </c>
    </row>
    <row r="13388" spans="1:7" x14ac:dyDescent="0.5">
      <c r="A13388" t="s">
        <v>21185</v>
      </c>
      <c r="B13388" t="s">
        <v>9346</v>
      </c>
      <c r="C13388" t="s">
        <v>1023</v>
      </c>
      <c r="D13388" t="s">
        <v>20793</v>
      </c>
      <c r="E13388" t="s">
        <v>1076</v>
      </c>
      <c r="F13388" t="s">
        <v>21133</v>
      </c>
      <c r="G13388" t="s">
        <v>2520</v>
      </c>
    </row>
    <row r="13389" spans="1:7" x14ac:dyDescent="0.5">
      <c r="A13389" t="s">
        <v>21186</v>
      </c>
      <c r="B13389" t="s">
        <v>3300</v>
      </c>
      <c r="C13389" t="s">
        <v>1023</v>
      </c>
      <c r="D13389" t="s">
        <v>20793</v>
      </c>
      <c r="E13389" t="s">
        <v>21140</v>
      </c>
      <c r="F13389" t="s">
        <v>21141</v>
      </c>
      <c r="G13389" t="s">
        <v>2520</v>
      </c>
    </row>
    <row r="13390" spans="1:7" x14ac:dyDescent="0.5">
      <c r="A13390" t="s">
        <v>21187</v>
      </c>
      <c r="B13390" t="s">
        <v>21188</v>
      </c>
      <c r="C13390" t="s">
        <v>1023</v>
      </c>
      <c r="D13390" t="s">
        <v>20793</v>
      </c>
      <c r="E13390" t="s">
        <v>19740</v>
      </c>
      <c r="F13390" t="s">
        <v>9908</v>
      </c>
      <c r="G13390" t="s">
        <v>2520</v>
      </c>
    </row>
    <row r="13391" spans="1:7" x14ac:dyDescent="0.5">
      <c r="A13391" t="s">
        <v>21189</v>
      </c>
      <c r="B13391" t="s">
        <v>21190</v>
      </c>
      <c r="C13391" t="s">
        <v>1023</v>
      </c>
      <c r="D13391" t="s">
        <v>20793</v>
      </c>
      <c r="E13391" t="s">
        <v>1076</v>
      </c>
      <c r="F13391" t="s">
        <v>21133</v>
      </c>
      <c r="G13391" t="s">
        <v>2520</v>
      </c>
    </row>
    <row r="13392" spans="1:7" x14ac:dyDescent="0.5">
      <c r="A13392" t="s">
        <v>21191</v>
      </c>
      <c r="B13392" t="s">
        <v>17786</v>
      </c>
      <c r="C13392" t="s">
        <v>1023</v>
      </c>
      <c r="D13392" t="s">
        <v>20793</v>
      </c>
      <c r="E13392" t="s">
        <v>21140</v>
      </c>
      <c r="F13392" t="s">
        <v>21141</v>
      </c>
      <c r="G13392" t="s">
        <v>2520</v>
      </c>
    </row>
    <row r="13393" spans="1:7" x14ac:dyDescent="0.5">
      <c r="A13393" t="s">
        <v>21192</v>
      </c>
      <c r="B13393" t="s">
        <v>14598</v>
      </c>
      <c r="C13393" t="s">
        <v>1023</v>
      </c>
      <c r="D13393" t="s">
        <v>20793</v>
      </c>
      <c r="E13393" t="s">
        <v>21140</v>
      </c>
      <c r="F13393" t="s">
        <v>21141</v>
      </c>
      <c r="G13393" t="s">
        <v>2520</v>
      </c>
    </row>
    <row r="13394" spans="1:7" x14ac:dyDescent="0.5">
      <c r="A13394" t="s">
        <v>21193</v>
      </c>
      <c r="B13394" t="s">
        <v>21194</v>
      </c>
      <c r="C13394" t="s">
        <v>1023</v>
      </c>
      <c r="D13394" t="s">
        <v>20793</v>
      </c>
      <c r="E13394" t="s">
        <v>2697</v>
      </c>
      <c r="F13394" t="s">
        <v>9993</v>
      </c>
      <c r="G13394" t="s">
        <v>2520</v>
      </c>
    </row>
    <row r="13395" spans="1:7" x14ac:dyDescent="0.5">
      <c r="A13395" t="s">
        <v>21195</v>
      </c>
      <c r="B13395" t="s">
        <v>21196</v>
      </c>
      <c r="C13395" t="s">
        <v>1023</v>
      </c>
      <c r="D13395" t="s">
        <v>20793</v>
      </c>
      <c r="E13395" t="s">
        <v>1076</v>
      </c>
      <c r="F13395" t="s">
        <v>21133</v>
      </c>
      <c r="G13395" t="s">
        <v>2520</v>
      </c>
    </row>
    <row r="13396" spans="1:7" x14ac:dyDescent="0.5">
      <c r="A13396" t="s">
        <v>21197</v>
      </c>
      <c r="B13396" t="s">
        <v>1992</v>
      </c>
      <c r="C13396" t="s">
        <v>1023</v>
      </c>
      <c r="D13396" t="s">
        <v>20793</v>
      </c>
      <c r="E13396" t="s">
        <v>19635</v>
      </c>
      <c r="F13396" t="s">
        <v>9921</v>
      </c>
      <c r="G13396" t="s">
        <v>2520</v>
      </c>
    </row>
    <row r="13397" spans="1:7" x14ac:dyDescent="0.5">
      <c r="A13397" t="s">
        <v>21198</v>
      </c>
      <c r="B13397" t="s">
        <v>4996</v>
      </c>
      <c r="C13397" t="s">
        <v>1023</v>
      </c>
      <c r="D13397" t="s">
        <v>20793</v>
      </c>
      <c r="E13397" t="s">
        <v>3413</v>
      </c>
      <c r="F13397" t="s">
        <v>9941</v>
      </c>
      <c r="G13397" t="s">
        <v>2520</v>
      </c>
    </row>
    <row r="13398" spans="1:7" x14ac:dyDescent="0.5">
      <c r="A13398" t="s">
        <v>21199</v>
      </c>
      <c r="B13398" t="s">
        <v>21200</v>
      </c>
      <c r="C13398" t="s">
        <v>1023</v>
      </c>
      <c r="D13398" t="s">
        <v>20793</v>
      </c>
      <c r="E13398" t="s">
        <v>1076</v>
      </c>
      <c r="F13398" t="s">
        <v>21133</v>
      </c>
      <c r="G13398" t="s">
        <v>2520</v>
      </c>
    </row>
    <row r="13399" spans="1:7" x14ac:dyDescent="0.5">
      <c r="A13399" t="s">
        <v>21201</v>
      </c>
      <c r="B13399" t="s">
        <v>21202</v>
      </c>
      <c r="C13399" t="s">
        <v>1023</v>
      </c>
      <c r="D13399" t="s">
        <v>20793</v>
      </c>
      <c r="E13399" t="s">
        <v>1076</v>
      </c>
      <c r="F13399" t="s">
        <v>21133</v>
      </c>
      <c r="G13399" t="s">
        <v>2520</v>
      </c>
    </row>
    <row r="13400" spans="1:7" x14ac:dyDescent="0.5">
      <c r="A13400" t="s">
        <v>21203</v>
      </c>
      <c r="B13400" t="s">
        <v>21204</v>
      </c>
      <c r="C13400" t="s">
        <v>1023</v>
      </c>
      <c r="D13400" t="s">
        <v>20793</v>
      </c>
      <c r="E13400" t="s">
        <v>2697</v>
      </c>
      <c r="F13400" t="s">
        <v>9993</v>
      </c>
      <c r="G13400" t="s">
        <v>2520</v>
      </c>
    </row>
    <row r="13401" spans="1:7" x14ac:dyDescent="0.5">
      <c r="A13401" t="s">
        <v>21205</v>
      </c>
      <c r="B13401" t="s">
        <v>21206</v>
      </c>
      <c r="C13401" t="s">
        <v>1023</v>
      </c>
      <c r="D13401" t="s">
        <v>20793</v>
      </c>
      <c r="E13401" t="s">
        <v>15267</v>
      </c>
      <c r="F13401" t="s">
        <v>21207</v>
      </c>
      <c r="G13401" t="s">
        <v>2520</v>
      </c>
    </row>
    <row r="13402" spans="1:7" x14ac:dyDescent="0.5">
      <c r="A13402" t="s">
        <v>21208</v>
      </c>
      <c r="B13402" t="s">
        <v>21209</v>
      </c>
      <c r="C13402" t="s">
        <v>1023</v>
      </c>
      <c r="D13402" t="s">
        <v>20793</v>
      </c>
      <c r="E13402" t="s">
        <v>15267</v>
      </c>
      <c r="F13402" t="s">
        <v>21207</v>
      </c>
      <c r="G13402" t="s">
        <v>2520</v>
      </c>
    </row>
    <row r="13403" spans="1:7" x14ac:dyDescent="0.5">
      <c r="A13403" t="s">
        <v>21210</v>
      </c>
      <c r="B13403" t="s">
        <v>19740</v>
      </c>
      <c r="C13403" t="s">
        <v>1023</v>
      </c>
      <c r="D13403" t="s">
        <v>20793</v>
      </c>
      <c r="E13403" t="s">
        <v>15267</v>
      </c>
      <c r="F13403" t="s">
        <v>21207</v>
      </c>
      <c r="G13403" t="s">
        <v>2520</v>
      </c>
    </row>
    <row r="13404" spans="1:7" x14ac:dyDescent="0.5">
      <c r="A13404" t="s">
        <v>21211</v>
      </c>
      <c r="B13404" t="s">
        <v>14957</v>
      </c>
      <c r="C13404" t="s">
        <v>1023</v>
      </c>
      <c r="D13404" t="s">
        <v>20793</v>
      </c>
      <c r="E13404" t="s">
        <v>20962</v>
      </c>
      <c r="F13404" t="s">
        <v>20963</v>
      </c>
      <c r="G13404" t="s">
        <v>2520</v>
      </c>
    </row>
    <row r="13405" spans="1:7" x14ac:dyDescent="0.5">
      <c r="A13405" t="s">
        <v>21212</v>
      </c>
      <c r="B13405" t="s">
        <v>13794</v>
      </c>
      <c r="C13405" t="s">
        <v>1023</v>
      </c>
      <c r="D13405" t="s">
        <v>20793</v>
      </c>
      <c r="E13405" t="s">
        <v>15267</v>
      </c>
      <c r="F13405" t="s">
        <v>21207</v>
      </c>
      <c r="G13405" t="s">
        <v>2520</v>
      </c>
    </row>
    <row r="13406" spans="1:7" x14ac:dyDescent="0.5">
      <c r="A13406" t="s">
        <v>21213</v>
      </c>
      <c r="B13406" t="s">
        <v>21214</v>
      </c>
      <c r="C13406" t="s">
        <v>1023</v>
      </c>
      <c r="D13406" t="s">
        <v>20793</v>
      </c>
      <c r="E13406" t="s">
        <v>714</v>
      </c>
      <c r="F13406" t="s">
        <v>21215</v>
      </c>
      <c r="G13406" t="s">
        <v>2520</v>
      </c>
    </row>
    <row r="13407" spans="1:7" x14ac:dyDescent="0.5">
      <c r="A13407" t="s">
        <v>21216</v>
      </c>
      <c r="B13407" t="s">
        <v>8741</v>
      </c>
      <c r="C13407" t="s">
        <v>1023</v>
      </c>
      <c r="D13407" t="s">
        <v>20793</v>
      </c>
      <c r="E13407" t="s">
        <v>21217</v>
      </c>
      <c r="F13407" t="s">
        <v>21218</v>
      </c>
      <c r="G13407" t="s">
        <v>2520</v>
      </c>
    </row>
    <row r="13408" spans="1:7" x14ac:dyDescent="0.5">
      <c r="A13408" t="s">
        <v>21219</v>
      </c>
      <c r="B13408" t="s">
        <v>8439</v>
      </c>
      <c r="C13408" t="s">
        <v>1023</v>
      </c>
      <c r="D13408" t="s">
        <v>20793</v>
      </c>
      <c r="E13408" t="s">
        <v>1337</v>
      </c>
      <c r="F13408" t="s">
        <v>9924</v>
      </c>
      <c r="G13408" t="s">
        <v>2520</v>
      </c>
    </row>
    <row r="13409" spans="1:7" x14ac:dyDescent="0.5">
      <c r="A13409" t="s">
        <v>21220</v>
      </c>
      <c r="B13409" t="s">
        <v>21221</v>
      </c>
      <c r="C13409" t="s">
        <v>1023</v>
      </c>
      <c r="D13409" t="s">
        <v>20793</v>
      </c>
      <c r="E13409" t="s">
        <v>1337</v>
      </c>
      <c r="F13409" t="s">
        <v>9924</v>
      </c>
      <c r="G13409" t="s">
        <v>2520</v>
      </c>
    </row>
    <row r="13410" spans="1:7" x14ac:dyDescent="0.5">
      <c r="A13410" t="s">
        <v>21222</v>
      </c>
      <c r="B13410" t="s">
        <v>17660</v>
      </c>
      <c r="C13410" t="s">
        <v>1023</v>
      </c>
      <c r="D13410" t="s">
        <v>20793</v>
      </c>
      <c r="E13410" t="s">
        <v>21223</v>
      </c>
      <c r="F13410" t="s">
        <v>9926</v>
      </c>
      <c r="G13410" t="s">
        <v>2520</v>
      </c>
    </row>
    <row r="13411" spans="1:7" x14ac:dyDescent="0.5">
      <c r="A13411" t="s">
        <v>21224</v>
      </c>
      <c r="B13411" t="s">
        <v>21225</v>
      </c>
      <c r="C13411" t="s">
        <v>1023</v>
      </c>
      <c r="D13411" t="s">
        <v>20793</v>
      </c>
      <c r="E13411" t="s">
        <v>21223</v>
      </c>
      <c r="F13411" t="s">
        <v>9926</v>
      </c>
      <c r="G13411" t="s">
        <v>2520</v>
      </c>
    </row>
    <row r="13412" spans="1:7" x14ac:dyDescent="0.5">
      <c r="A13412" t="s">
        <v>21226</v>
      </c>
      <c r="B13412" t="s">
        <v>21227</v>
      </c>
      <c r="C13412" t="s">
        <v>1023</v>
      </c>
      <c r="D13412" t="s">
        <v>20793</v>
      </c>
      <c r="E13412" t="s">
        <v>714</v>
      </c>
      <c r="F13412" t="s">
        <v>21215</v>
      </c>
      <c r="G13412" t="s">
        <v>2520</v>
      </c>
    </row>
    <row r="13413" spans="1:7" x14ac:dyDescent="0.5">
      <c r="A13413" t="s">
        <v>21228</v>
      </c>
      <c r="B13413" t="s">
        <v>17012</v>
      </c>
      <c r="C13413" t="s">
        <v>1023</v>
      </c>
      <c r="D13413" t="s">
        <v>20793</v>
      </c>
      <c r="E13413" t="s">
        <v>714</v>
      </c>
      <c r="F13413" t="s">
        <v>21215</v>
      </c>
      <c r="G13413" t="s">
        <v>2520</v>
      </c>
    </row>
    <row r="13414" spans="1:7" x14ac:dyDescent="0.5">
      <c r="A13414" t="s">
        <v>21229</v>
      </c>
      <c r="B13414" t="s">
        <v>21230</v>
      </c>
      <c r="C13414" t="s">
        <v>1023</v>
      </c>
      <c r="D13414" t="s">
        <v>20793</v>
      </c>
      <c r="E13414" t="s">
        <v>21223</v>
      </c>
      <c r="F13414" t="s">
        <v>9926</v>
      </c>
      <c r="G13414" t="s">
        <v>2520</v>
      </c>
    </row>
    <row r="13415" spans="1:7" x14ac:dyDescent="0.5">
      <c r="A13415" t="s">
        <v>21231</v>
      </c>
      <c r="B13415" t="s">
        <v>1094</v>
      </c>
      <c r="C13415" t="s">
        <v>1023</v>
      </c>
      <c r="D13415" t="s">
        <v>20793</v>
      </c>
      <c r="E13415" t="s">
        <v>981</v>
      </c>
      <c r="F13415" t="s">
        <v>21232</v>
      </c>
      <c r="G13415" t="s">
        <v>2520</v>
      </c>
    </row>
    <row r="13416" spans="1:7" x14ac:dyDescent="0.5">
      <c r="A13416" t="s">
        <v>21233</v>
      </c>
      <c r="B13416" t="s">
        <v>7890</v>
      </c>
      <c r="C13416" t="s">
        <v>1023</v>
      </c>
      <c r="D13416" t="s">
        <v>20793</v>
      </c>
      <c r="E13416" t="s">
        <v>21217</v>
      </c>
      <c r="F13416" t="s">
        <v>21218</v>
      </c>
      <c r="G13416" t="s">
        <v>2520</v>
      </c>
    </row>
    <row r="13417" spans="1:7" x14ac:dyDescent="0.5">
      <c r="A13417" t="s">
        <v>21234</v>
      </c>
      <c r="B13417" t="s">
        <v>1016</v>
      </c>
      <c r="C13417" t="s">
        <v>1023</v>
      </c>
      <c r="D13417" t="s">
        <v>20793</v>
      </c>
      <c r="E13417" t="s">
        <v>3433</v>
      </c>
      <c r="F13417" t="s">
        <v>9974</v>
      </c>
      <c r="G13417" t="s">
        <v>2520</v>
      </c>
    </row>
    <row r="13418" spans="1:7" x14ac:dyDescent="0.5">
      <c r="A13418" t="s">
        <v>21235</v>
      </c>
      <c r="B13418" t="s">
        <v>1615</v>
      </c>
      <c r="C13418" t="s">
        <v>1023</v>
      </c>
      <c r="D13418" t="s">
        <v>20793</v>
      </c>
      <c r="E13418" t="s">
        <v>15267</v>
      </c>
      <c r="F13418" t="s">
        <v>21207</v>
      </c>
      <c r="G13418" t="s">
        <v>2520</v>
      </c>
    </row>
    <row r="13419" spans="1:7" x14ac:dyDescent="0.5">
      <c r="A13419" t="s">
        <v>21236</v>
      </c>
      <c r="B13419" t="s">
        <v>5914</v>
      </c>
      <c r="C13419" t="s">
        <v>1023</v>
      </c>
      <c r="D13419" t="s">
        <v>20793</v>
      </c>
      <c r="E13419" t="s">
        <v>3433</v>
      </c>
      <c r="F13419" t="s">
        <v>9974</v>
      </c>
      <c r="G13419" t="s">
        <v>2520</v>
      </c>
    </row>
    <row r="13420" spans="1:7" x14ac:dyDescent="0.5">
      <c r="A13420" t="s">
        <v>21237</v>
      </c>
      <c r="B13420" t="s">
        <v>21238</v>
      </c>
      <c r="C13420" t="s">
        <v>1023</v>
      </c>
      <c r="D13420" t="s">
        <v>20793</v>
      </c>
      <c r="E13420" t="s">
        <v>21217</v>
      </c>
      <c r="F13420" t="s">
        <v>21218</v>
      </c>
      <c r="G13420" t="s">
        <v>2520</v>
      </c>
    </row>
    <row r="13421" spans="1:7" x14ac:dyDescent="0.5">
      <c r="A13421" t="s">
        <v>21239</v>
      </c>
      <c r="B13421" t="s">
        <v>18075</v>
      </c>
      <c r="C13421" t="s">
        <v>1023</v>
      </c>
      <c r="D13421" t="s">
        <v>20793</v>
      </c>
      <c r="E13421" t="s">
        <v>21217</v>
      </c>
      <c r="F13421" t="s">
        <v>21218</v>
      </c>
      <c r="G13421" t="s">
        <v>2520</v>
      </c>
    </row>
    <row r="13422" spans="1:7" x14ac:dyDescent="0.5">
      <c r="A13422" t="s">
        <v>21240</v>
      </c>
      <c r="B13422" t="s">
        <v>21241</v>
      </c>
      <c r="C13422" t="s">
        <v>1023</v>
      </c>
      <c r="D13422" t="s">
        <v>20793</v>
      </c>
      <c r="E13422" t="s">
        <v>981</v>
      </c>
      <c r="F13422" t="s">
        <v>21232</v>
      </c>
      <c r="G13422" t="s">
        <v>2520</v>
      </c>
    </row>
    <row r="13423" spans="1:7" x14ac:dyDescent="0.5">
      <c r="A13423" t="s">
        <v>21242</v>
      </c>
      <c r="B13423" t="s">
        <v>21243</v>
      </c>
      <c r="C13423" t="s">
        <v>1023</v>
      </c>
      <c r="D13423" t="s">
        <v>20793</v>
      </c>
      <c r="E13423" t="s">
        <v>981</v>
      </c>
      <c r="F13423" t="s">
        <v>21232</v>
      </c>
      <c r="G13423" t="s">
        <v>2520</v>
      </c>
    </row>
    <row r="13424" spans="1:7" x14ac:dyDescent="0.5">
      <c r="A13424" t="s">
        <v>21244</v>
      </c>
      <c r="B13424" t="s">
        <v>1148</v>
      </c>
      <c r="C13424" t="s">
        <v>1023</v>
      </c>
      <c r="D13424" t="s">
        <v>20793</v>
      </c>
      <c r="E13424" t="s">
        <v>3433</v>
      </c>
      <c r="F13424" t="s">
        <v>9974</v>
      </c>
      <c r="G13424" t="s">
        <v>2520</v>
      </c>
    </row>
    <row r="13425" spans="1:7" x14ac:dyDescent="0.5">
      <c r="A13425" t="s">
        <v>21245</v>
      </c>
      <c r="B13425" t="s">
        <v>981</v>
      </c>
      <c r="C13425" t="s">
        <v>1023</v>
      </c>
      <c r="D13425" t="s">
        <v>20793</v>
      </c>
      <c r="E13425" t="s">
        <v>981</v>
      </c>
      <c r="F13425" t="s">
        <v>21232</v>
      </c>
      <c r="G13425" t="s">
        <v>2520</v>
      </c>
    </row>
    <row r="13426" spans="1:7" x14ac:dyDescent="0.5">
      <c r="A13426" t="s">
        <v>21246</v>
      </c>
      <c r="B13426" t="s">
        <v>21247</v>
      </c>
      <c r="C13426" t="s">
        <v>1023</v>
      </c>
      <c r="D13426" t="s">
        <v>20793</v>
      </c>
      <c r="E13426" t="s">
        <v>21223</v>
      </c>
      <c r="F13426" t="s">
        <v>9926</v>
      </c>
      <c r="G13426" t="s">
        <v>2520</v>
      </c>
    </row>
    <row r="13427" spans="1:7" x14ac:dyDescent="0.5">
      <c r="A13427" t="s">
        <v>21248</v>
      </c>
      <c r="B13427" t="s">
        <v>21249</v>
      </c>
      <c r="C13427" t="s">
        <v>1023</v>
      </c>
      <c r="D13427" t="s">
        <v>20793</v>
      </c>
      <c r="E13427" t="s">
        <v>3433</v>
      </c>
      <c r="F13427" t="s">
        <v>9974</v>
      </c>
      <c r="G13427" t="s">
        <v>2520</v>
      </c>
    </row>
    <row r="13428" spans="1:7" x14ac:dyDescent="0.5">
      <c r="A13428" t="s">
        <v>21250</v>
      </c>
      <c r="B13428" t="s">
        <v>21251</v>
      </c>
      <c r="C13428" t="s">
        <v>1023</v>
      </c>
      <c r="D13428" t="s">
        <v>20793</v>
      </c>
      <c r="E13428" t="s">
        <v>15267</v>
      </c>
      <c r="F13428" t="s">
        <v>21207</v>
      </c>
      <c r="G13428" t="s">
        <v>2520</v>
      </c>
    </row>
    <row r="13429" spans="1:7" x14ac:dyDescent="0.5">
      <c r="A13429" t="s">
        <v>21252</v>
      </c>
      <c r="B13429" t="s">
        <v>21253</v>
      </c>
      <c r="C13429" t="s">
        <v>1023</v>
      </c>
      <c r="D13429" t="s">
        <v>20793</v>
      </c>
      <c r="E13429" t="s">
        <v>15267</v>
      </c>
      <c r="F13429" t="s">
        <v>21207</v>
      </c>
      <c r="G13429" t="s">
        <v>2520</v>
      </c>
    </row>
    <row r="13430" spans="1:7" x14ac:dyDescent="0.5">
      <c r="A13430" t="s">
        <v>21254</v>
      </c>
      <c r="B13430" t="s">
        <v>21255</v>
      </c>
      <c r="C13430" t="s">
        <v>1023</v>
      </c>
      <c r="D13430" t="s">
        <v>20793</v>
      </c>
      <c r="E13430" t="s">
        <v>981</v>
      </c>
      <c r="F13430" t="s">
        <v>21232</v>
      </c>
      <c r="G13430" t="s">
        <v>2520</v>
      </c>
    </row>
    <row r="13431" spans="1:7" x14ac:dyDescent="0.5">
      <c r="A13431" t="s">
        <v>21256</v>
      </c>
      <c r="B13431" t="s">
        <v>21257</v>
      </c>
      <c r="C13431" t="s">
        <v>1023</v>
      </c>
      <c r="D13431" t="s">
        <v>20793</v>
      </c>
      <c r="E13431" t="s">
        <v>15267</v>
      </c>
      <c r="F13431" t="s">
        <v>21207</v>
      </c>
      <c r="G13431" t="s">
        <v>2520</v>
      </c>
    </row>
    <row r="13432" spans="1:7" x14ac:dyDescent="0.5">
      <c r="A13432" t="s">
        <v>21258</v>
      </c>
      <c r="B13432" t="s">
        <v>21259</v>
      </c>
      <c r="C13432" t="s">
        <v>1023</v>
      </c>
      <c r="D13432" t="s">
        <v>20793</v>
      </c>
      <c r="E13432" t="s">
        <v>21223</v>
      </c>
      <c r="F13432" t="s">
        <v>9926</v>
      </c>
      <c r="G13432" t="s">
        <v>2520</v>
      </c>
    </row>
    <row r="13433" spans="1:7" x14ac:dyDescent="0.5">
      <c r="A13433" t="s">
        <v>21260</v>
      </c>
      <c r="B13433" t="s">
        <v>21261</v>
      </c>
      <c r="C13433" t="s">
        <v>1023</v>
      </c>
      <c r="D13433" t="s">
        <v>20793</v>
      </c>
      <c r="E13433" t="s">
        <v>3433</v>
      </c>
      <c r="F13433" t="s">
        <v>9974</v>
      </c>
      <c r="G13433" t="s">
        <v>2520</v>
      </c>
    </row>
    <row r="13434" spans="1:7" x14ac:dyDescent="0.5">
      <c r="A13434" t="s">
        <v>21262</v>
      </c>
      <c r="B13434" t="s">
        <v>2060</v>
      </c>
      <c r="C13434" t="s">
        <v>1023</v>
      </c>
      <c r="D13434" t="s">
        <v>20793</v>
      </c>
      <c r="E13434" t="s">
        <v>21217</v>
      </c>
      <c r="F13434" t="s">
        <v>21218</v>
      </c>
      <c r="G13434" t="s">
        <v>2520</v>
      </c>
    </row>
    <row r="13435" spans="1:7" x14ac:dyDescent="0.5">
      <c r="A13435" t="s">
        <v>21263</v>
      </c>
      <c r="B13435" t="s">
        <v>21264</v>
      </c>
      <c r="C13435" t="s">
        <v>1023</v>
      </c>
      <c r="D13435" t="s">
        <v>20793</v>
      </c>
      <c r="E13435" t="s">
        <v>714</v>
      </c>
      <c r="F13435" t="s">
        <v>21215</v>
      </c>
      <c r="G13435" t="s">
        <v>2520</v>
      </c>
    </row>
    <row r="13436" spans="1:7" x14ac:dyDescent="0.5">
      <c r="A13436" t="s">
        <v>21265</v>
      </c>
      <c r="B13436" t="s">
        <v>21266</v>
      </c>
      <c r="C13436" t="s">
        <v>1023</v>
      </c>
      <c r="D13436" t="s">
        <v>20793</v>
      </c>
      <c r="E13436" t="s">
        <v>714</v>
      </c>
      <c r="F13436" t="s">
        <v>21215</v>
      </c>
      <c r="G13436" t="s">
        <v>2520</v>
      </c>
    </row>
    <row r="13437" spans="1:7" x14ac:dyDescent="0.5">
      <c r="A13437" t="s">
        <v>21267</v>
      </c>
      <c r="B13437" t="s">
        <v>21268</v>
      </c>
      <c r="C13437" t="s">
        <v>1023</v>
      </c>
      <c r="D13437" t="s">
        <v>20793</v>
      </c>
      <c r="E13437" t="s">
        <v>21269</v>
      </c>
      <c r="F13437" t="s">
        <v>9935</v>
      </c>
      <c r="G13437" t="s">
        <v>2520</v>
      </c>
    </row>
    <row r="13438" spans="1:7" x14ac:dyDescent="0.5">
      <c r="A13438" t="s">
        <v>21270</v>
      </c>
      <c r="B13438" t="s">
        <v>21271</v>
      </c>
      <c r="C13438" t="s">
        <v>1023</v>
      </c>
      <c r="D13438" t="s">
        <v>20793</v>
      </c>
      <c r="E13438" t="s">
        <v>21272</v>
      </c>
      <c r="F13438" t="s">
        <v>21273</v>
      </c>
      <c r="G13438" t="s">
        <v>12</v>
      </c>
    </row>
    <row r="13439" spans="1:7" x14ac:dyDescent="0.5">
      <c r="A13439" t="s">
        <v>21274</v>
      </c>
      <c r="B13439" t="s">
        <v>16572</v>
      </c>
      <c r="C13439" t="s">
        <v>1023</v>
      </c>
      <c r="D13439" t="s">
        <v>20793</v>
      </c>
      <c r="E13439" t="s">
        <v>21275</v>
      </c>
      <c r="F13439" t="s">
        <v>21276</v>
      </c>
      <c r="G13439" t="s">
        <v>12</v>
      </c>
    </row>
    <row r="13440" spans="1:7" x14ac:dyDescent="0.5">
      <c r="A13440" t="s">
        <v>21277</v>
      </c>
      <c r="B13440" t="s">
        <v>21278</v>
      </c>
      <c r="C13440" t="s">
        <v>1023</v>
      </c>
      <c r="D13440" t="s">
        <v>20793</v>
      </c>
      <c r="E13440" t="s">
        <v>1750</v>
      </c>
      <c r="F13440" t="s">
        <v>9988</v>
      </c>
      <c r="G13440" t="s">
        <v>2520</v>
      </c>
    </row>
    <row r="13441" spans="1:7" x14ac:dyDescent="0.5">
      <c r="A13441" t="s">
        <v>21279</v>
      </c>
      <c r="B13441" t="s">
        <v>3332</v>
      </c>
      <c r="C13441" t="s">
        <v>1023</v>
      </c>
      <c r="D13441" t="s">
        <v>20793</v>
      </c>
      <c r="E13441" t="s">
        <v>21272</v>
      </c>
      <c r="F13441" t="s">
        <v>21273</v>
      </c>
      <c r="G13441" t="s">
        <v>12</v>
      </c>
    </row>
    <row r="13442" spans="1:7" x14ac:dyDescent="0.5">
      <c r="A13442" t="s">
        <v>21280</v>
      </c>
      <c r="B13442" t="s">
        <v>21281</v>
      </c>
      <c r="C13442" t="s">
        <v>1023</v>
      </c>
      <c r="D13442" t="s">
        <v>20793</v>
      </c>
      <c r="E13442" t="s">
        <v>13409</v>
      </c>
      <c r="F13442" t="s">
        <v>21282</v>
      </c>
      <c r="G13442" t="s">
        <v>12</v>
      </c>
    </row>
    <row r="13443" spans="1:7" x14ac:dyDescent="0.5">
      <c r="A13443" t="s">
        <v>21283</v>
      </c>
      <c r="B13443" t="s">
        <v>3859</v>
      </c>
      <c r="C13443" t="s">
        <v>1023</v>
      </c>
      <c r="D13443" t="s">
        <v>20793</v>
      </c>
      <c r="E13443" t="s">
        <v>1750</v>
      </c>
      <c r="F13443" t="s">
        <v>9988</v>
      </c>
      <c r="G13443" t="s">
        <v>2520</v>
      </c>
    </row>
    <row r="13444" spans="1:7" x14ac:dyDescent="0.5">
      <c r="A13444" t="s">
        <v>21284</v>
      </c>
      <c r="B13444" t="s">
        <v>21285</v>
      </c>
      <c r="C13444" t="s">
        <v>1023</v>
      </c>
      <c r="D13444" t="s">
        <v>20793</v>
      </c>
      <c r="E13444" t="s">
        <v>21269</v>
      </c>
      <c r="F13444" t="s">
        <v>9935</v>
      </c>
      <c r="G13444" t="s">
        <v>2520</v>
      </c>
    </row>
    <row r="13445" spans="1:7" x14ac:dyDescent="0.5">
      <c r="A13445" t="s">
        <v>21286</v>
      </c>
      <c r="B13445" t="s">
        <v>1082</v>
      </c>
      <c r="C13445" t="s">
        <v>1023</v>
      </c>
      <c r="D13445" t="s">
        <v>20793</v>
      </c>
      <c r="E13445" t="s">
        <v>21272</v>
      </c>
      <c r="F13445" t="s">
        <v>21273</v>
      </c>
      <c r="G13445" t="s">
        <v>12</v>
      </c>
    </row>
    <row r="13446" spans="1:7" x14ac:dyDescent="0.5">
      <c r="A13446" t="s">
        <v>21287</v>
      </c>
      <c r="B13446" t="s">
        <v>2067</v>
      </c>
      <c r="C13446" t="s">
        <v>1023</v>
      </c>
      <c r="D13446" t="s">
        <v>20793</v>
      </c>
      <c r="E13446" t="s">
        <v>21272</v>
      </c>
      <c r="F13446" t="s">
        <v>21273</v>
      </c>
      <c r="G13446" t="s">
        <v>12</v>
      </c>
    </row>
    <row r="13447" spans="1:7" x14ac:dyDescent="0.5">
      <c r="A13447" t="s">
        <v>21288</v>
      </c>
      <c r="B13447" t="s">
        <v>21289</v>
      </c>
      <c r="C13447" t="s">
        <v>1023</v>
      </c>
      <c r="D13447" t="s">
        <v>20793</v>
      </c>
      <c r="E13447" t="s">
        <v>13409</v>
      </c>
      <c r="F13447" t="s">
        <v>21282</v>
      </c>
      <c r="G13447" t="s">
        <v>12</v>
      </c>
    </row>
    <row r="13448" spans="1:7" x14ac:dyDescent="0.5">
      <c r="A13448" t="s">
        <v>21290</v>
      </c>
      <c r="B13448" t="s">
        <v>21291</v>
      </c>
      <c r="C13448" t="s">
        <v>1023</v>
      </c>
      <c r="D13448" t="s">
        <v>20793</v>
      </c>
      <c r="E13448" t="s">
        <v>13409</v>
      </c>
      <c r="F13448" t="s">
        <v>21282</v>
      </c>
      <c r="G13448" t="s">
        <v>12</v>
      </c>
    </row>
    <row r="13449" spans="1:7" x14ac:dyDescent="0.5">
      <c r="A13449" t="s">
        <v>21292</v>
      </c>
      <c r="B13449" t="s">
        <v>16468</v>
      </c>
      <c r="C13449" t="s">
        <v>1023</v>
      </c>
      <c r="D13449" t="s">
        <v>20793</v>
      </c>
      <c r="E13449" t="s">
        <v>1750</v>
      </c>
      <c r="F13449" t="s">
        <v>9988</v>
      </c>
      <c r="G13449" t="s">
        <v>2520</v>
      </c>
    </row>
    <row r="13450" spans="1:7" x14ac:dyDescent="0.5">
      <c r="A13450" t="s">
        <v>21293</v>
      </c>
      <c r="B13450" t="s">
        <v>9630</v>
      </c>
      <c r="C13450" t="s">
        <v>1023</v>
      </c>
      <c r="D13450" t="s">
        <v>20793</v>
      </c>
      <c r="E13450" t="s">
        <v>1750</v>
      </c>
      <c r="F13450" t="s">
        <v>9988</v>
      </c>
      <c r="G13450" t="s">
        <v>2520</v>
      </c>
    </row>
    <row r="13451" spans="1:7" x14ac:dyDescent="0.5">
      <c r="A13451" t="s">
        <v>21294</v>
      </c>
      <c r="B13451" t="s">
        <v>9537</v>
      </c>
      <c r="C13451" t="s">
        <v>1023</v>
      </c>
      <c r="D13451" t="s">
        <v>20793</v>
      </c>
      <c r="E13451" t="s">
        <v>1750</v>
      </c>
      <c r="F13451" t="s">
        <v>9988</v>
      </c>
      <c r="G13451" t="s">
        <v>2520</v>
      </c>
    </row>
    <row r="13452" spans="1:7" x14ac:dyDescent="0.5">
      <c r="A13452" t="s">
        <v>21295</v>
      </c>
      <c r="B13452" t="s">
        <v>21296</v>
      </c>
      <c r="C13452" t="s">
        <v>1023</v>
      </c>
      <c r="D13452" t="s">
        <v>20793</v>
      </c>
      <c r="E13452" t="s">
        <v>1750</v>
      </c>
      <c r="F13452" t="s">
        <v>9988</v>
      </c>
      <c r="G13452" t="s">
        <v>2520</v>
      </c>
    </row>
    <row r="13453" spans="1:7" x14ac:dyDescent="0.5">
      <c r="A13453" t="s">
        <v>21297</v>
      </c>
      <c r="B13453" t="s">
        <v>7215</v>
      </c>
      <c r="C13453" t="s">
        <v>1023</v>
      </c>
      <c r="D13453" t="s">
        <v>20793</v>
      </c>
      <c r="E13453" t="s">
        <v>21269</v>
      </c>
      <c r="F13453" t="s">
        <v>9935</v>
      </c>
      <c r="G13453" t="s">
        <v>2520</v>
      </c>
    </row>
    <row r="13454" spans="1:7" x14ac:dyDescent="0.5">
      <c r="A13454" t="s">
        <v>21298</v>
      </c>
      <c r="B13454" t="s">
        <v>13409</v>
      </c>
      <c r="C13454" t="s">
        <v>1023</v>
      </c>
      <c r="D13454" t="s">
        <v>20793</v>
      </c>
      <c r="E13454" t="s">
        <v>13409</v>
      </c>
      <c r="F13454" t="s">
        <v>21282</v>
      </c>
      <c r="G13454" t="s">
        <v>12</v>
      </c>
    </row>
    <row r="13455" spans="1:7" x14ac:dyDescent="0.5">
      <c r="A13455" t="s">
        <v>21299</v>
      </c>
      <c r="B13455" t="s">
        <v>21300</v>
      </c>
      <c r="C13455" t="s">
        <v>1023</v>
      </c>
      <c r="D13455" t="s">
        <v>20793</v>
      </c>
      <c r="E13455" t="s">
        <v>21275</v>
      </c>
      <c r="F13455" t="s">
        <v>21276</v>
      </c>
      <c r="G13455" t="s">
        <v>12</v>
      </c>
    </row>
    <row r="13456" spans="1:7" x14ac:dyDescent="0.5">
      <c r="A13456" t="s">
        <v>21301</v>
      </c>
      <c r="B13456" t="s">
        <v>9473</v>
      </c>
      <c r="C13456" t="s">
        <v>1023</v>
      </c>
      <c r="D13456" t="s">
        <v>20793</v>
      </c>
      <c r="E13456" t="s">
        <v>21275</v>
      </c>
      <c r="F13456" t="s">
        <v>21276</v>
      </c>
      <c r="G13456" t="s">
        <v>12</v>
      </c>
    </row>
    <row r="13457" spans="1:7" x14ac:dyDescent="0.5">
      <c r="A13457" t="s">
        <v>21302</v>
      </c>
      <c r="B13457" t="s">
        <v>15683</v>
      </c>
      <c r="C13457" t="s">
        <v>1023</v>
      </c>
      <c r="D13457" t="s">
        <v>20793</v>
      </c>
      <c r="E13457" t="s">
        <v>1750</v>
      </c>
      <c r="F13457" t="s">
        <v>9988</v>
      </c>
      <c r="G13457" t="s">
        <v>2520</v>
      </c>
    </row>
    <row r="13458" spans="1:7" x14ac:dyDescent="0.5">
      <c r="A13458" t="s">
        <v>21303</v>
      </c>
      <c r="B13458" t="s">
        <v>14317</v>
      </c>
      <c r="C13458" t="s">
        <v>1023</v>
      </c>
      <c r="D13458" t="s">
        <v>20793</v>
      </c>
      <c r="E13458" t="s">
        <v>1750</v>
      </c>
      <c r="F13458" t="s">
        <v>9988</v>
      </c>
      <c r="G13458" t="s">
        <v>2520</v>
      </c>
    </row>
    <row r="13459" spans="1:7" x14ac:dyDescent="0.5">
      <c r="A13459" t="s">
        <v>21304</v>
      </c>
      <c r="B13459" t="s">
        <v>21305</v>
      </c>
      <c r="C13459" t="s">
        <v>1023</v>
      </c>
      <c r="D13459" t="s">
        <v>20793</v>
      </c>
      <c r="E13459" t="s">
        <v>13409</v>
      </c>
      <c r="F13459" t="s">
        <v>21282</v>
      </c>
      <c r="G13459" t="s">
        <v>12</v>
      </c>
    </row>
    <row r="13460" spans="1:7" x14ac:dyDescent="0.5">
      <c r="A13460" t="s">
        <v>21306</v>
      </c>
      <c r="B13460" t="s">
        <v>21307</v>
      </c>
      <c r="C13460" t="s">
        <v>1023</v>
      </c>
      <c r="D13460" t="s">
        <v>20793</v>
      </c>
      <c r="E13460" t="s">
        <v>1750</v>
      </c>
      <c r="F13460" t="s">
        <v>9988</v>
      </c>
      <c r="G13460" t="s">
        <v>2520</v>
      </c>
    </row>
    <row r="13461" spans="1:7" x14ac:dyDescent="0.5">
      <c r="A13461" t="s">
        <v>21308</v>
      </c>
      <c r="B13461" t="s">
        <v>21309</v>
      </c>
      <c r="C13461" t="s">
        <v>1023</v>
      </c>
      <c r="D13461" t="s">
        <v>20793</v>
      </c>
      <c r="E13461" t="s">
        <v>21272</v>
      </c>
      <c r="F13461" t="s">
        <v>21273</v>
      </c>
      <c r="G13461" t="s">
        <v>12</v>
      </c>
    </row>
    <row r="13462" spans="1:7" x14ac:dyDescent="0.5">
      <c r="A13462" t="s">
        <v>21310</v>
      </c>
      <c r="B13462" t="s">
        <v>21311</v>
      </c>
      <c r="C13462" t="s">
        <v>1023</v>
      </c>
      <c r="D13462" t="s">
        <v>20793</v>
      </c>
      <c r="E13462" t="s">
        <v>21272</v>
      </c>
      <c r="F13462" t="s">
        <v>21273</v>
      </c>
      <c r="G13462" t="s">
        <v>12</v>
      </c>
    </row>
    <row r="13463" spans="1:7" x14ac:dyDescent="0.5">
      <c r="A13463" t="s">
        <v>21312</v>
      </c>
      <c r="B13463" t="s">
        <v>15795</v>
      </c>
      <c r="C13463" t="s">
        <v>1023</v>
      </c>
      <c r="D13463" t="s">
        <v>20793</v>
      </c>
      <c r="E13463" t="s">
        <v>21272</v>
      </c>
      <c r="F13463" t="s">
        <v>21273</v>
      </c>
      <c r="G13463" t="s">
        <v>12</v>
      </c>
    </row>
    <row r="13464" spans="1:7" x14ac:dyDescent="0.5">
      <c r="A13464" t="s">
        <v>21313</v>
      </c>
      <c r="B13464" t="s">
        <v>226</v>
      </c>
      <c r="C13464" t="s">
        <v>1023</v>
      </c>
      <c r="D13464" t="s">
        <v>20793</v>
      </c>
      <c r="E13464" t="s">
        <v>1750</v>
      </c>
      <c r="F13464" t="s">
        <v>9988</v>
      </c>
      <c r="G13464" t="s">
        <v>2520</v>
      </c>
    </row>
    <row r="13465" spans="1:7" x14ac:dyDescent="0.5">
      <c r="A13465" t="s">
        <v>21314</v>
      </c>
      <c r="B13465" t="s">
        <v>14564</v>
      </c>
      <c r="C13465" t="s">
        <v>1023</v>
      </c>
      <c r="D13465" t="s">
        <v>20793</v>
      </c>
      <c r="E13465" t="s">
        <v>13409</v>
      </c>
      <c r="F13465" t="s">
        <v>21282</v>
      </c>
      <c r="G13465" t="s">
        <v>12</v>
      </c>
    </row>
    <row r="13466" spans="1:7" x14ac:dyDescent="0.5">
      <c r="A13466" t="s">
        <v>21315</v>
      </c>
      <c r="B13466" t="s">
        <v>21272</v>
      </c>
      <c r="C13466" t="s">
        <v>1023</v>
      </c>
      <c r="D13466" t="s">
        <v>20793</v>
      </c>
      <c r="E13466" t="s">
        <v>21272</v>
      </c>
      <c r="F13466" t="s">
        <v>21273</v>
      </c>
      <c r="G13466" t="s">
        <v>12</v>
      </c>
    </row>
    <row r="13467" spans="1:7" x14ac:dyDescent="0.5">
      <c r="A13467" t="s">
        <v>21316</v>
      </c>
      <c r="B13467" t="s">
        <v>21317</v>
      </c>
      <c r="C13467" t="s">
        <v>1023</v>
      </c>
      <c r="D13467" t="s">
        <v>20793</v>
      </c>
      <c r="E13467" t="s">
        <v>21272</v>
      </c>
      <c r="F13467" t="s">
        <v>21273</v>
      </c>
      <c r="G13467" t="s">
        <v>12</v>
      </c>
    </row>
    <row r="13468" spans="1:7" x14ac:dyDescent="0.5">
      <c r="A13468" t="s">
        <v>21318</v>
      </c>
      <c r="B13468" t="s">
        <v>21319</v>
      </c>
      <c r="C13468" t="s">
        <v>1023</v>
      </c>
      <c r="D13468" t="s">
        <v>20793</v>
      </c>
      <c r="E13468" t="s">
        <v>21275</v>
      </c>
      <c r="F13468" t="s">
        <v>21276</v>
      </c>
      <c r="G13468" t="s">
        <v>12</v>
      </c>
    </row>
    <row r="13469" spans="1:7" x14ac:dyDescent="0.5">
      <c r="A13469" t="s">
        <v>21320</v>
      </c>
      <c r="B13469" t="s">
        <v>1750</v>
      </c>
      <c r="C13469" t="s">
        <v>1023</v>
      </c>
      <c r="D13469" t="s">
        <v>20793</v>
      </c>
      <c r="E13469" t="s">
        <v>1750</v>
      </c>
      <c r="F13469" t="s">
        <v>9988</v>
      </c>
      <c r="G13469" t="s">
        <v>2520</v>
      </c>
    </row>
    <row r="13470" spans="1:7" x14ac:dyDescent="0.5">
      <c r="A13470" t="s">
        <v>21321</v>
      </c>
      <c r="B13470" t="s">
        <v>21322</v>
      </c>
      <c r="C13470" t="s">
        <v>1023</v>
      </c>
      <c r="D13470" t="s">
        <v>20793</v>
      </c>
      <c r="E13470" t="s">
        <v>13409</v>
      </c>
      <c r="F13470" t="s">
        <v>21282</v>
      </c>
      <c r="G13470" t="s">
        <v>12</v>
      </c>
    </row>
    <row r="13471" spans="1:7" x14ac:dyDescent="0.5">
      <c r="A13471" t="s">
        <v>21323</v>
      </c>
      <c r="B13471" t="s">
        <v>21324</v>
      </c>
      <c r="C13471" t="s">
        <v>1023</v>
      </c>
      <c r="D13471" t="s">
        <v>20793</v>
      </c>
      <c r="E13471" t="s">
        <v>2976</v>
      </c>
      <c r="F13471" t="s">
        <v>21325</v>
      </c>
      <c r="G13471" t="s">
        <v>2520</v>
      </c>
    </row>
    <row r="13472" spans="1:7" x14ac:dyDescent="0.5">
      <c r="A13472" t="s">
        <v>21326</v>
      </c>
      <c r="B13472" t="s">
        <v>9446</v>
      </c>
      <c r="C13472" t="s">
        <v>1023</v>
      </c>
      <c r="D13472" t="s">
        <v>20793</v>
      </c>
      <c r="E13472" t="s">
        <v>1337</v>
      </c>
      <c r="F13472" t="s">
        <v>9924</v>
      </c>
      <c r="G13472" t="s">
        <v>2520</v>
      </c>
    </row>
    <row r="13473" spans="1:7" x14ac:dyDescent="0.5">
      <c r="A13473" t="s">
        <v>21327</v>
      </c>
      <c r="B13473" t="s">
        <v>10897</v>
      </c>
      <c r="C13473" t="s">
        <v>1023</v>
      </c>
      <c r="D13473" t="s">
        <v>20793</v>
      </c>
      <c r="E13473" t="s">
        <v>15733</v>
      </c>
      <c r="F13473" t="s">
        <v>9978</v>
      </c>
      <c r="G13473" t="s">
        <v>2520</v>
      </c>
    </row>
    <row r="13474" spans="1:7" x14ac:dyDescent="0.5">
      <c r="A13474" t="s">
        <v>21328</v>
      </c>
      <c r="B13474" t="s">
        <v>21329</v>
      </c>
      <c r="C13474" t="s">
        <v>1023</v>
      </c>
      <c r="D13474" t="s">
        <v>20793</v>
      </c>
      <c r="E13474" t="s">
        <v>13882</v>
      </c>
      <c r="F13474" t="s">
        <v>21330</v>
      </c>
      <c r="G13474" t="s">
        <v>2520</v>
      </c>
    </row>
    <row r="13475" spans="1:7" x14ac:dyDescent="0.5">
      <c r="A13475" t="s">
        <v>21331</v>
      </c>
      <c r="B13475" t="s">
        <v>2100</v>
      </c>
      <c r="C13475" t="s">
        <v>1023</v>
      </c>
      <c r="D13475" t="s">
        <v>20793</v>
      </c>
      <c r="E13475" t="s">
        <v>21332</v>
      </c>
      <c r="F13475" t="s">
        <v>9939</v>
      </c>
      <c r="G13475" t="s">
        <v>2520</v>
      </c>
    </row>
    <row r="13476" spans="1:7" x14ac:dyDescent="0.5">
      <c r="A13476" t="s">
        <v>21333</v>
      </c>
      <c r="B13476" t="s">
        <v>12753</v>
      </c>
      <c r="C13476" t="s">
        <v>1023</v>
      </c>
      <c r="D13476" t="s">
        <v>20793</v>
      </c>
      <c r="E13476" t="s">
        <v>21332</v>
      </c>
      <c r="F13476" t="s">
        <v>9939</v>
      </c>
      <c r="G13476" t="s">
        <v>2520</v>
      </c>
    </row>
    <row r="13477" spans="1:7" x14ac:dyDescent="0.5">
      <c r="A13477" t="s">
        <v>21334</v>
      </c>
      <c r="B13477" t="s">
        <v>20683</v>
      </c>
      <c r="C13477" t="s">
        <v>1023</v>
      </c>
      <c r="D13477" t="s">
        <v>20793</v>
      </c>
      <c r="E13477" t="s">
        <v>15733</v>
      </c>
      <c r="F13477" t="s">
        <v>9978</v>
      </c>
      <c r="G13477" t="s">
        <v>2520</v>
      </c>
    </row>
    <row r="13478" spans="1:7" x14ac:dyDescent="0.5">
      <c r="A13478" t="s">
        <v>21335</v>
      </c>
      <c r="B13478" t="s">
        <v>2430</v>
      </c>
      <c r="C13478" t="s">
        <v>1023</v>
      </c>
      <c r="D13478" t="s">
        <v>20793</v>
      </c>
      <c r="E13478" t="s">
        <v>1337</v>
      </c>
      <c r="F13478" t="s">
        <v>9924</v>
      </c>
      <c r="G13478" t="s">
        <v>2520</v>
      </c>
    </row>
    <row r="13479" spans="1:7" x14ac:dyDescent="0.5">
      <c r="A13479" t="s">
        <v>21336</v>
      </c>
      <c r="B13479" t="s">
        <v>5270</v>
      </c>
      <c r="C13479" t="s">
        <v>1023</v>
      </c>
      <c r="D13479" t="s">
        <v>20793</v>
      </c>
      <c r="E13479" t="s">
        <v>1337</v>
      </c>
      <c r="F13479" t="s">
        <v>9924</v>
      </c>
      <c r="G13479" t="s">
        <v>2520</v>
      </c>
    </row>
    <row r="13480" spans="1:7" x14ac:dyDescent="0.5">
      <c r="A13480" t="s">
        <v>21337</v>
      </c>
      <c r="B13480" t="s">
        <v>15696</v>
      </c>
      <c r="C13480" t="s">
        <v>1023</v>
      </c>
      <c r="D13480" t="s">
        <v>20793</v>
      </c>
      <c r="E13480" t="s">
        <v>13882</v>
      </c>
      <c r="F13480" t="s">
        <v>21330</v>
      </c>
      <c r="G13480" t="s">
        <v>2520</v>
      </c>
    </row>
    <row r="13481" spans="1:7" x14ac:dyDescent="0.5">
      <c r="A13481" t="s">
        <v>21338</v>
      </c>
      <c r="B13481" t="s">
        <v>21339</v>
      </c>
      <c r="C13481" t="s">
        <v>1023</v>
      </c>
      <c r="D13481" t="s">
        <v>20793</v>
      </c>
      <c r="E13481" t="s">
        <v>2976</v>
      </c>
      <c r="F13481" t="s">
        <v>21325</v>
      </c>
      <c r="G13481" t="s">
        <v>2520</v>
      </c>
    </row>
    <row r="13482" spans="1:7" x14ac:dyDescent="0.5">
      <c r="A13482" t="s">
        <v>21340</v>
      </c>
      <c r="B13482" t="s">
        <v>2452</v>
      </c>
      <c r="C13482" t="s">
        <v>1023</v>
      </c>
      <c r="D13482" t="s">
        <v>20793</v>
      </c>
      <c r="E13482" t="s">
        <v>1337</v>
      </c>
      <c r="F13482" t="s">
        <v>9924</v>
      </c>
      <c r="G13482" t="s">
        <v>2520</v>
      </c>
    </row>
    <row r="13483" spans="1:7" x14ac:dyDescent="0.5">
      <c r="A13483" t="s">
        <v>21341</v>
      </c>
      <c r="B13483" t="s">
        <v>2184</v>
      </c>
      <c r="C13483" t="s">
        <v>1023</v>
      </c>
      <c r="D13483" t="s">
        <v>20793</v>
      </c>
      <c r="E13483" t="s">
        <v>15733</v>
      </c>
      <c r="F13483" t="s">
        <v>9978</v>
      </c>
      <c r="G13483" t="s">
        <v>2520</v>
      </c>
    </row>
    <row r="13484" spans="1:7" x14ac:dyDescent="0.5">
      <c r="A13484" t="s">
        <v>21342</v>
      </c>
      <c r="B13484" t="s">
        <v>21343</v>
      </c>
      <c r="C13484" t="s">
        <v>1023</v>
      </c>
      <c r="D13484" t="s">
        <v>20793</v>
      </c>
      <c r="E13484" t="s">
        <v>21332</v>
      </c>
      <c r="F13484" t="s">
        <v>9939</v>
      </c>
      <c r="G13484" t="s">
        <v>2520</v>
      </c>
    </row>
    <row r="13485" spans="1:7" x14ac:dyDescent="0.5">
      <c r="A13485" t="s">
        <v>21344</v>
      </c>
      <c r="B13485" t="s">
        <v>21345</v>
      </c>
      <c r="C13485" t="s">
        <v>1023</v>
      </c>
      <c r="D13485" t="s">
        <v>20793</v>
      </c>
      <c r="E13485" t="s">
        <v>3363</v>
      </c>
      <c r="F13485" t="s">
        <v>21346</v>
      </c>
      <c r="G13485" t="s">
        <v>2520</v>
      </c>
    </row>
    <row r="13486" spans="1:7" x14ac:dyDescent="0.5">
      <c r="A13486" t="s">
        <v>21347</v>
      </c>
      <c r="B13486" t="s">
        <v>8271</v>
      </c>
      <c r="C13486" t="s">
        <v>1023</v>
      </c>
      <c r="D13486" t="s">
        <v>20793</v>
      </c>
      <c r="E13486" t="s">
        <v>21348</v>
      </c>
      <c r="F13486" t="s">
        <v>21349</v>
      </c>
      <c r="G13486" t="s">
        <v>2520</v>
      </c>
    </row>
    <row r="13487" spans="1:7" x14ac:dyDescent="0.5">
      <c r="A13487" t="s">
        <v>21350</v>
      </c>
      <c r="B13487" t="s">
        <v>2762</v>
      </c>
      <c r="C13487" t="s">
        <v>1023</v>
      </c>
      <c r="D13487" t="s">
        <v>20793</v>
      </c>
      <c r="E13487" t="s">
        <v>13882</v>
      </c>
      <c r="F13487" t="s">
        <v>21330</v>
      </c>
      <c r="G13487" t="s">
        <v>2520</v>
      </c>
    </row>
    <row r="13488" spans="1:7" x14ac:dyDescent="0.5">
      <c r="A13488" t="s">
        <v>21351</v>
      </c>
      <c r="B13488" t="s">
        <v>14351</v>
      </c>
      <c r="C13488" t="s">
        <v>1023</v>
      </c>
      <c r="D13488" t="s">
        <v>20793</v>
      </c>
      <c r="E13488" t="s">
        <v>21332</v>
      </c>
      <c r="F13488" t="s">
        <v>9939</v>
      </c>
      <c r="G13488" t="s">
        <v>2520</v>
      </c>
    </row>
    <row r="13489" spans="1:7" x14ac:dyDescent="0.5">
      <c r="A13489" t="s">
        <v>21352</v>
      </c>
      <c r="B13489" t="s">
        <v>21353</v>
      </c>
      <c r="C13489" t="s">
        <v>1023</v>
      </c>
      <c r="D13489" t="s">
        <v>20793</v>
      </c>
      <c r="E13489" t="s">
        <v>21354</v>
      </c>
      <c r="F13489" t="s">
        <v>9928</v>
      </c>
      <c r="G13489" t="s">
        <v>2520</v>
      </c>
    </row>
    <row r="13490" spans="1:7" x14ac:dyDescent="0.5">
      <c r="A13490" t="s">
        <v>21355</v>
      </c>
      <c r="B13490" t="s">
        <v>21356</v>
      </c>
      <c r="C13490" t="s">
        <v>1023</v>
      </c>
      <c r="D13490" t="s">
        <v>20793</v>
      </c>
      <c r="E13490" t="s">
        <v>2976</v>
      </c>
      <c r="F13490" t="s">
        <v>21325</v>
      </c>
      <c r="G13490" t="s">
        <v>2520</v>
      </c>
    </row>
    <row r="13491" spans="1:7" x14ac:dyDescent="0.5">
      <c r="A13491" t="s">
        <v>21357</v>
      </c>
      <c r="B13491" t="s">
        <v>11780</v>
      </c>
      <c r="C13491" t="s">
        <v>1023</v>
      </c>
      <c r="D13491" t="s">
        <v>20793</v>
      </c>
      <c r="E13491" t="s">
        <v>2976</v>
      </c>
      <c r="F13491" t="s">
        <v>21325</v>
      </c>
      <c r="G13491" t="s">
        <v>2520</v>
      </c>
    </row>
    <row r="13492" spans="1:7" x14ac:dyDescent="0.5">
      <c r="A13492" t="s">
        <v>21358</v>
      </c>
      <c r="B13492" t="s">
        <v>21359</v>
      </c>
      <c r="C13492" t="s">
        <v>1023</v>
      </c>
      <c r="D13492" t="s">
        <v>20793</v>
      </c>
      <c r="E13492" t="s">
        <v>21348</v>
      </c>
      <c r="F13492" t="s">
        <v>21349</v>
      </c>
      <c r="G13492" t="s">
        <v>2520</v>
      </c>
    </row>
    <row r="13493" spans="1:7" x14ac:dyDescent="0.5">
      <c r="A13493" t="s">
        <v>21360</v>
      </c>
      <c r="B13493" t="s">
        <v>21361</v>
      </c>
      <c r="C13493" t="s">
        <v>1023</v>
      </c>
      <c r="D13493" t="s">
        <v>20793</v>
      </c>
      <c r="E13493" t="s">
        <v>21362</v>
      </c>
      <c r="F13493" t="s">
        <v>9938</v>
      </c>
      <c r="G13493" t="s">
        <v>2520</v>
      </c>
    </row>
    <row r="13494" spans="1:7" x14ac:dyDescent="0.5">
      <c r="A13494" t="s">
        <v>21363</v>
      </c>
      <c r="B13494" t="s">
        <v>21364</v>
      </c>
      <c r="C13494" t="s">
        <v>1023</v>
      </c>
      <c r="D13494" t="s">
        <v>20793</v>
      </c>
      <c r="E13494" t="s">
        <v>2976</v>
      </c>
      <c r="F13494" t="s">
        <v>21325</v>
      </c>
      <c r="G13494" t="s">
        <v>2520</v>
      </c>
    </row>
    <row r="13495" spans="1:7" x14ac:dyDescent="0.5">
      <c r="A13495" t="s">
        <v>21365</v>
      </c>
      <c r="B13495" t="s">
        <v>21366</v>
      </c>
      <c r="C13495" t="s">
        <v>1023</v>
      </c>
      <c r="D13495" t="s">
        <v>20793</v>
      </c>
      <c r="E13495" t="s">
        <v>13882</v>
      </c>
      <c r="F13495" t="s">
        <v>21330</v>
      </c>
      <c r="G13495" t="s">
        <v>2520</v>
      </c>
    </row>
    <row r="13496" spans="1:7" x14ac:dyDescent="0.5">
      <c r="A13496" t="s">
        <v>21367</v>
      </c>
      <c r="B13496" t="s">
        <v>21368</v>
      </c>
      <c r="C13496" t="s">
        <v>1023</v>
      </c>
      <c r="D13496" t="s">
        <v>20793</v>
      </c>
      <c r="E13496" t="s">
        <v>4223</v>
      </c>
      <c r="F13496" t="s">
        <v>21369</v>
      </c>
      <c r="G13496" t="s">
        <v>2520</v>
      </c>
    </row>
    <row r="13497" spans="1:7" x14ac:dyDescent="0.5">
      <c r="A13497" t="s">
        <v>21370</v>
      </c>
      <c r="B13497" t="s">
        <v>1086</v>
      </c>
      <c r="C13497" t="s">
        <v>1023</v>
      </c>
      <c r="D13497" t="s">
        <v>20793</v>
      </c>
      <c r="E13497" t="s">
        <v>15733</v>
      </c>
      <c r="F13497" t="s">
        <v>9978</v>
      </c>
      <c r="G13497" t="s">
        <v>2520</v>
      </c>
    </row>
    <row r="13498" spans="1:7" x14ac:dyDescent="0.5">
      <c r="A13498" t="s">
        <v>21371</v>
      </c>
      <c r="B13498" t="s">
        <v>9617</v>
      </c>
      <c r="C13498" t="s">
        <v>1023</v>
      </c>
      <c r="D13498" t="s">
        <v>20793</v>
      </c>
      <c r="E13498" t="s">
        <v>2976</v>
      </c>
      <c r="F13498" t="s">
        <v>21325</v>
      </c>
      <c r="G13498" t="s">
        <v>2520</v>
      </c>
    </row>
    <row r="13499" spans="1:7" x14ac:dyDescent="0.5">
      <c r="A13499" t="s">
        <v>21372</v>
      </c>
      <c r="B13499" t="s">
        <v>13361</v>
      </c>
      <c r="C13499" t="s">
        <v>1023</v>
      </c>
      <c r="D13499" t="s">
        <v>20793</v>
      </c>
      <c r="E13499" t="s">
        <v>21332</v>
      </c>
      <c r="F13499" t="s">
        <v>9939</v>
      </c>
      <c r="G13499" t="s">
        <v>2520</v>
      </c>
    </row>
    <row r="13500" spans="1:7" x14ac:dyDescent="0.5">
      <c r="A13500" t="s">
        <v>21373</v>
      </c>
      <c r="B13500" t="s">
        <v>21374</v>
      </c>
      <c r="C13500" t="s">
        <v>1023</v>
      </c>
      <c r="D13500" t="s">
        <v>20793</v>
      </c>
      <c r="E13500" t="s">
        <v>1337</v>
      </c>
      <c r="F13500" t="s">
        <v>9924</v>
      </c>
      <c r="G13500" t="s">
        <v>2520</v>
      </c>
    </row>
    <row r="13501" spans="1:7" x14ac:dyDescent="0.5">
      <c r="A13501" t="s">
        <v>21375</v>
      </c>
      <c r="B13501" t="s">
        <v>21376</v>
      </c>
      <c r="C13501" t="s">
        <v>1023</v>
      </c>
      <c r="D13501" t="s">
        <v>20793</v>
      </c>
      <c r="E13501" t="s">
        <v>1337</v>
      </c>
      <c r="F13501" t="s">
        <v>9924</v>
      </c>
      <c r="G13501" t="s">
        <v>2520</v>
      </c>
    </row>
    <row r="13502" spans="1:7" x14ac:dyDescent="0.5">
      <c r="A13502" t="s">
        <v>21377</v>
      </c>
      <c r="B13502" t="s">
        <v>2199</v>
      </c>
      <c r="C13502" t="s">
        <v>1023</v>
      </c>
      <c r="D13502" t="s">
        <v>20793</v>
      </c>
      <c r="E13502" t="s">
        <v>1337</v>
      </c>
      <c r="F13502" t="s">
        <v>9924</v>
      </c>
      <c r="G13502" t="s">
        <v>2520</v>
      </c>
    </row>
    <row r="13503" spans="1:7" x14ac:dyDescent="0.5">
      <c r="A13503" t="s">
        <v>21378</v>
      </c>
      <c r="B13503" t="s">
        <v>7443</v>
      </c>
      <c r="C13503" t="s">
        <v>1023</v>
      </c>
      <c r="D13503" t="s">
        <v>20793</v>
      </c>
      <c r="E13503" t="s">
        <v>3433</v>
      </c>
      <c r="F13503" t="s">
        <v>9974</v>
      </c>
      <c r="G13503" t="s">
        <v>2520</v>
      </c>
    </row>
    <row r="13504" spans="1:7" x14ac:dyDescent="0.5">
      <c r="A13504" t="s">
        <v>21379</v>
      </c>
      <c r="B13504" t="s">
        <v>21380</v>
      </c>
      <c r="C13504" t="s">
        <v>1023</v>
      </c>
      <c r="D13504" t="s">
        <v>20793</v>
      </c>
      <c r="E13504" t="s">
        <v>3433</v>
      </c>
      <c r="F13504" t="s">
        <v>9974</v>
      </c>
      <c r="G13504" t="s">
        <v>2520</v>
      </c>
    </row>
    <row r="13505" spans="1:7" x14ac:dyDescent="0.5">
      <c r="A13505" t="s">
        <v>21381</v>
      </c>
      <c r="B13505" t="s">
        <v>10752</v>
      </c>
      <c r="C13505" t="s">
        <v>1023</v>
      </c>
      <c r="D13505" t="s">
        <v>20793</v>
      </c>
      <c r="E13505" t="s">
        <v>15733</v>
      </c>
      <c r="F13505" t="s">
        <v>9978</v>
      </c>
      <c r="G13505" t="s">
        <v>2520</v>
      </c>
    </row>
    <row r="13506" spans="1:7" x14ac:dyDescent="0.5">
      <c r="A13506" t="s">
        <v>21382</v>
      </c>
      <c r="B13506" t="s">
        <v>21383</v>
      </c>
      <c r="C13506" t="s">
        <v>1023</v>
      </c>
      <c r="D13506" t="s">
        <v>20793</v>
      </c>
      <c r="E13506" t="s">
        <v>2976</v>
      </c>
      <c r="F13506" t="s">
        <v>21325</v>
      </c>
      <c r="G13506" t="s">
        <v>2520</v>
      </c>
    </row>
    <row r="13507" spans="1:7" x14ac:dyDescent="0.5">
      <c r="A13507" t="s">
        <v>21384</v>
      </c>
      <c r="B13507" t="s">
        <v>21385</v>
      </c>
      <c r="C13507" t="s">
        <v>1023</v>
      </c>
      <c r="D13507" t="s">
        <v>20793</v>
      </c>
      <c r="E13507" t="s">
        <v>13882</v>
      </c>
      <c r="F13507" t="s">
        <v>21330</v>
      </c>
      <c r="G13507" t="s">
        <v>2520</v>
      </c>
    </row>
    <row r="13508" spans="1:7" x14ac:dyDescent="0.5">
      <c r="A13508" t="s">
        <v>21386</v>
      </c>
      <c r="B13508" t="s">
        <v>21387</v>
      </c>
      <c r="C13508" t="s">
        <v>1023</v>
      </c>
      <c r="D13508" t="s">
        <v>20793</v>
      </c>
      <c r="E13508" t="s">
        <v>2976</v>
      </c>
      <c r="F13508" t="s">
        <v>21325</v>
      </c>
      <c r="G13508" t="s">
        <v>2520</v>
      </c>
    </row>
    <row r="13509" spans="1:7" x14ac:dyDescent="0.5">
      <c r="A13509" t="s">
        <v>21388</v>
      </c>
      <c r="B13509" t="s">
        <v>21389</v>
      </c>
      <c r="C13509" t="s">
        <v>1023</v>
      </c>
      <c r="D13509" t="s">
        <v>20793</v>
      </c>
      <c r="E13509" t="s">
        <v>981</v>
      </c>
      <c r="F13509" t="s">
        <v>21232</v>
      </c>
      <c r="G13509" t="s">
        <v>2520</v>
      </c>
    </row>
    <row r="13510" spans="1:7" x14ac:dyDescent="0.5">
      <c r="A13510" t="s">
        <v>21390</v>
      </c>
      <c r="B13510" t="s">
        <v>20186</v>
      </c>
      <c r="C13510" t="s">
        <v>1023</v>
      </c>
      <c r="D13510" t="s">
        <v>20793</v>
      </c>
      <c r="E13510" t="s">
        <v>8290</v>
      </c>
      <c r="F13510" t="s">
        <v>9986</v>
      </c>
      <c r="G13510" t="s">
        <v>2520</v>
      </c>
    </row>
    <row r="13511" spans="1:7" x14ac:dyDescent="0.5">
      <c r="A13511" t="s">
        <v>21391</v>
      </c>
      <c r="B13511" t="s">
        <v>9849</v>
      </c>
      <c r="C13511" t="s">
        <v>1023</v>
      </c>
      <c r="D13511" t="s">
        <v>20793</v>
      </c>
      <c r="E13511" t="s">
        <v>2976</v>
      </c>
      <c r="F13511" t="s">
        <v>21325</v>
      </c>
      <c r="G13511" t="s">
        <v>2520</v>
      </c>
    </row>
    <row r="13512" spans="1:7" x14ac:dyDescent="0.5">
      <c r="A13512" t="s">
        <v>21392</v>
      </c>
      <c r="B13512" t="s">
        <v>21393</v>
      </c>
      <c r="C13512" t="s">
        <v>1023</v>
      </c>
      <c r="D13512" t="s">
        <v>20793</v>
      </c>
      <c r="E13512" t="s">
        <v>3363</v>
      </c>
      <c r="F13512" t="s">
        <v>21346</v>
      </c>
      <c r="G13512" t="s">
        <v>2520</v>
      </c>
    </row>
    <row r="13513" spans="1:7" x14ac:dyDescent="0.5">
      <c r="A13513" t="s">
        <v>21394</v>
      </c>
      <c r="B13513" t="s">
        <v>21395</v>
      </c>
      <c r="C13513" t="s">
        <v>1023</v>
      </c>
      <c r="D13513" t="s">
        <v>20793</v>
      </c>
      <c r="E13513" t="s">
        <v>21396</v>
      </c>
      <c r="F13513" t="s">
        <v>9917</v>
      </c>
      <c r="G13513" t="s">
        <v>2520</v>
      </c>
    </row>
    <row r="13514" spans="1:7" x14ac:dyDescent="0.5">
      <c r="A13514" t="s">
        <v>21397</v>
      </c>
      <c r="B13514" t="s">
        <v>15733</v>
      </c>
      <c r="C13514" t="s">
        <v>1023</v>
      </c>
      <c r="D13514" t="s">
        <v>20793</v>
      </c>
      <c r="E13514" t="s">
        <v>15733</v>
      </c>
      <c r="F13514" t="s">
        <v>9978</v>
      </c>
      <c r="G13514" t="s">
        <v>2520</v>
      </c>
    </row>
    <row r="13515" spans="1:7" x14ac:dyDescent="0.5">
      <c r="A13515" t="s">
        <v>21398</v>
      </c>
      <c r="B13515" t="s">
        <v>21399</v>
      </c>
      <c r="C13515" t="s">
        <v>1023</v>
      </c>
      <c r="D13515" t="s">
        <v>20793</v>
      </c>
      <c r="E13515" t="s">
        <v>8290</v>
      </c>
      <c r="F13515" t="s">
        <v>9986</v>
      </c>
      <c r="G13515" t="s">
        <v>2520</v>
      </c>
    </row>
    <row r="13516" spans="1:7" x14ac:dyDescent="0.5">
      <c r="A13516" t="s">
        <v>21400</v>
      </c>
      <c r="B13516" t="s">
        <v>21401</v>
      </c>
      <c r="C13516" t="s">
        <v>1023</v>
      </c>
      <c r="D13516" t="s">
        <v>20793</v>
      </c>
      <c r="E13516" t="s">
        <v>2976</v>
      </c>
      <c r="F13516" t="s">
        <v>21325</v>
      </c>
      <c r="G13516" t="s">
        <v>2520</v>
      </c>
    </row>
    <row r="13517" spans="1:7" x14ac:dyDescent="0.5">
      <c r="A13517" t="s">
        <v>21402</v>
      </c>
      <c r="B13517" t="s">
        <v>16266</v>
      </c>
      <c r="C13517" t="s">
        <v>1023</v>
      </c>
      <c r="D13517" t="s">
        <v>20793</v>
      </c>
      <c r="E13517" t="s">
        <v>21396</v>
      </c>
      <c r="F13517" t="s">
        <v>9917</v>
      </c>
      <c r="G13517" t="s">
        <v>2520</v>
      </c>
    </row>
    <row r="13518" spans="1:7" x14ac:dyDescent="0.5">
      <c r="A13518" t="s">
        <v>21403</v>
      </c>
      <c r="B13518" t="s">
        <v>21404</v>
      </c>
      <c r="C13518" t="s">
        <v>1023</v>
      </c>
      <c r="D13518" t="s">
        <v>20793</v>
      </c>
      <c r="E13518" t="s">
        <v>3363</v>
      </c>
      <c r="F13518" t="s">
        <v>21346</v>
      </c>
      <c r="G13518" t="s">
        <v>2520</v>
      </c>
    </row>
    <row r="13519" spans="1:7" x14ac:dyDescent="0.5">
      <c r="A13519" t="s">
        <v>21405</v>
      </c>
      <c r="B13519" t="s">
        <v>1102</v>
      </c>
      <c r="C13519" t="s">
        <v>1023</v>
      </c>
      <c r="D13519" t="s">
        <v>20793</v>
      </c>
      <c r="E13519" t="s">
        <v>981</v>
      </c>
      <c r="F13519" t="s">
        <v>21232</v>
      </c>
      <c r="G13519" t="s">
        <v>2520</v>
      </c>
    </row>
    <row r="13520" spans="1:7" x14ac:dyDescent="0.5">
      <c r="A13520" t="s">
        <v>21406</v>
      </c>
      <c r="B13520" t="s">
        <v>21407</v>
      </c>
      <c r="C13520" t="s">
        <v>1023</v>
      </c>
      <c r="D13520" t="s">
        <v>20793</v>
      </c>
      <c r="E13520" t="s">
        <v>21396</v>
      </c>
      <c r="F13520" t="s">
        <v>9917</v>
      </c>
      <c r="G13520" t="s">
        <v>2520</v>
      </c>
    </row>
    <row r="13521" spans="1:7" x14ac:dyDescent="0.5">
      <c r="A13521" t="s">
        <v>21408</v>
      </c>
      <c r="B13521" t="s">
        <v>19026</v>
      </c>
      <c r="C13521" t="s">
        <v>1023</v>
      </c>
      <c r="D13521" t="s">
        <v>20793</v>
      </c>
      <c r="E13521" t="s">
        <v>21348</v>
      </c>
      <c r="F13521" t="s">
        <v>21349</v>
      </c>
      <c r="G13521" t="s">
        <v>2520</v>
      </c>
    </row>
    <row r="13522" spans="1:7" x14ac:dyDescent="0.5">
      <c r="A13522" t="s">
        <v>21409</v>
      </c>
      <c r="B13522" t="s">
        <v>21410</v>
      </c>
      <c r="C13522" t="s">
        <v>1023</v>
      </c>
      <c r="D13522" t="s">
        <v>20793</v>
      </c>
      <c r="E13522" t="s">
        <v>2976</v>
      </c>
      <c r="F13522" t="s">
        <v>21325</v>
      </c>
      <c r="G13522" t="s">
        <v>2520</v>
      </c>
    </row>
    <row r="13523" spans="1:7" x14ac:dyDescent="0.5">
      <c r="A13523" t="s">
        <v>21411</v>
      </c>
      <c r="B13523" t="s">
        <v>4223</v>
      </c>
      <c r="C13523" t="s">
        <v>1023</v>
      </c>
      <c r="D13523" t="s">
        <v>20793</v>
      </c>
      <c r="E13523" t="s">
        <v>4223</v>
      </c>
      <c r="F13523" t="s">
        <v>21369</v>
      </c>
      <c r="G13523" t="s">
        <v>2520</v>
      </c>
    </row>
    <row r="13524" spans="1:7" x14ac:dyDescent="0.5">
      <c r="A13524" t="s">
        <v>21412</v>
      </c>
      <c r="B13524" t="s">
        <v>8290</v>
      </c>
      <c r="C13524" t="s">
        <v>1023</v>
      </c>
      <c r="D13524" t="s">
        <v>20793</v>
      </c>
      <c r="E13524" t="s">
        <v>21396</v>
      </c>
      <c r="F13524" t="s">
        <v>9917</v>
      </c>
      <c r="G13524" t="s">
        <v>2520</v>
      </c>
    </row>
    <row r="13525" spans="1:7" x14ac:dyDescent="0.5">
      <c r="A13525" t="s">
        <v>21413</v>
      </c>
      <c r="B13525" t="s">
        <v>2930</v>
      </c>
      <c r="C13525" t="s">
        <v>1023</v>
      </c>
      <c r="D13525" t="s">
        <v>20793</v>
      </c>
      <c r="E13525" t="s">
        <v>21396</v>
      </c>
      <c r="F13525" t="s">
        <v>9917</v>
      </c>
      <c r="G13525" t="s">
        <v>2520</v>
      </c>
    </row>
    <row r="13526" spans="1:7" x14ac:dyDescent="0.5">
      <c r="A13526" t="s">
        <v>21414</v>
      </c>
      <c r="B13526" t="s">
        <v>18768</v>
      </c>
      <c r="C13526" t="s">
        <v>1023</v>
      </c>
      <c r="D13526" t="s">
        <v>20793</v>
      </c>
      <c r="E13526" t="s">
        <v>1337</v>
      </c>
      <c r="F13526" t="s">
        <v>9924</v>
      </c>
      <c r="G13526" t="s">
        <v>2520</v>
      </c>
    </row>
    <row r="13527" spans="1:7" x14ac:dyDescent="0.5">
      <c r="A13527" t="s">
        <v>21415</v>
      </c>
      <c r="B13527" t="s">
        <v>14886</v>
      </c>
      <c r="C13527" t="s">
        <v>1023</v>
      </c>
      <c r="D13527" t="s">
        <v>20793</v>
      </c>
      <c r="E13527" t="s">
        <v>981</v>
      </c>
      <c r="F13527" t="s">
        <v>21232</v>
      </c>
      <c r="G13527" t="s">
        <v>2520</v>
      </c>
    </row>
    <row r="13528" spans="1:7" x14ac:dyDescent="0.5">
      <c r="A13528" t="s">
        <v>21416</v>
      </c>
      <c r="B13528" t="s">
        <v>10613</v>
      </c>
      <c r="C13528" t="s">
        <v>1023</v>
      </c>
      <c r="D13528" t="s">
        <v>20793</v>
      </c>
      <c r="E13528" t="s">
        <v>1337</v>
      </c>
      <c r="F13528" t="s">
        <v>9924</v>
      </c>
      <c r="G13528" t="s">
        <v>2520</v>
      </c>
    </row>
    <row r="13529" spans="1:7" x14ac:dyDescent="0.5">
      <c r="A13529" t="s">
        <v>21417</v>
      </c>
      <c r="B13529" t="s">
        <v>21418</v>
      </c>
      <c r="C13529" t="s">
        <v>1023</v>
      </c>
      <c r="D13529" t="s">
        <v>20793</v>
      </c>
      <c r="E13529" t="s">
        <v>2976</v>
      </c>
      <c r="F13529" t="s">
        <v>21325</v>
      </c>
      <c r="G13529" t="s">
        <v>2520</v>
      </c>
    </row>
    <row r="13530" spans="1:7" x14ac:dyDescent="0.5">
      <c r="A13530" t="s">
        <v>21419</v>
      </c>
      <c r="B13530" t="s">
        <v>21420</v>
      </c>
      <c r="C13530" t="s">
        <v>1023</v>
      </c>
      <c r="D13530" t="s">
        <v>20793</v>
      </c>
      <c r="E13530" t="s">
        <v>21332</v>
      </c>
      <c r="F13530" t="s">
        <v>9939</v>
      </c>
      <c r="G13530" t="s">
        <v>2520</v>
      </c>
    </row>
    <row r="13531" spans="1:7" x14ac:dyDescent="0.5">
      <c r="A13531" t="s">
        <v>21421</v>
      </c>
      <c r="B13531" t="s">
        <v>21422</v>
      </c>
      <c r="C13531" t="s">
        <v>1023</v>
      </c>
      <c r="D13531" t="s">
        <v>20793</v>
      </c>
      <c r="E13531" t="s">
        <v>13882</v>
      </c>
      <c r="F13531" t="s">
        <v>21330</v>
      </c>
      <c r="G13531" t="s">
        <v>2520</v>
      </c>
    </row>
    <row r="13532" spans="1:7" x14ac:dyDescent="0.5">
      <c r="A13532" t="s">
        <v>21423</v>
      </c>
      <c r="B13532" t="s">
        <v>21424</v>
      </c>
      <c r="C13532" t="s">
        <v>1023</v>
      </c>
      <c r="D13532" t="s">
        <v>20793</v>
      </c>
      <c r="E13532" t="s">
        <v>21396</v>
      </c>
      <c r="F13532" t="s">
        <v>9917</v>
      </c>
      <c r="G13532" t="s">
        <v>2520</v>
      </c>
    </row>
    <row r="13533" spans="1:7" x14ac:dyDescent="0.5">
      <c r="A13533" t="s">
        <v>21425</v>
      </c>
      <c r="B13533" t="s">
        <v>13434</v>
      </c>
      <c r="C13533" t="s">
        <v>1023</v>
      </c>
      <c r="D13533" t="s">
        <v>20793</v>
      </c>
      <c r="E13533" t="s">
        <v>13882</v>
      </c>
      <c r="F13533" t="s">
        <v>21330</v>
      </c>
      <c r="G13533" t="s">
        <v>2520</v>
      </c>
    </row>
    <row r="13534" spans="1:7" x14ac:dyDescent="0.5">
      <c r="A13534" t="s">
        <v>21426</v>
      </c>
      <c r="B13534" t="s">
        <v>10319</v>
      </c>
      <c r="C13534" t="s">
        <v>1023</v>
      </c>
      <c r="D13534" t="s">
        <v>20793</v>
      </c>
      <c r="E13534" t="s">
        <v>13882</v>
      </c>
      <c r="F13534" t="s">
        <v>21330</v>
      </c>
      <c r="G13534" t="s">
        <v>2520</v>
      </c>
    </row>
    <row r="13535" spans="1:7" x14ac:dyDescent="0.5">
      <c r="A13535" t="s">
        <v>21427</v>
      </c>
      <c r="B13535" t="s">
        <v>21428</v>
      </c>
      <c r="C13535" t="s">
        <v>1023</v>
      </c>
      <c r="D13535" t="s">
        <v>20793</v>
      </c>
      <c r="E13535" t="s">
        <v>21429</v>
      </c>
      <c r="F13535" t="s">
        <v>21430</v>
      </c>
      <c r="G13535" t="s">
        <v>2520</v>
      </c>
    </row>
    <row r="13536" spans="1:7" x14ac:dyDescent="0.5">
      <c r="A13536" t="s">
        <v>21431</v>
      </c>
      <c r="B13536" t="s">
        <v>1116</v>
      </c>
      <c r="C13536" t="s">
        <v>1023</v>
      </c>
      <c r="D13536" t="s">
        <v>20793</v>
      </c>
      <c r="E13536" t="s">
        <v>2976</v>
      </c>
      <c r="F13536" t="s">
        <v>21325</v>
      </c>
      <c r="G13536" t="s">
        <v>2520</v>
      </c>
    </row>
    <row r="13537" spans="1:7" x14ac:dyDescent="0.5">
      <c r="A13537" t="s">
        <v>21432</v>
      </c>
      <c r="B13537" t="s">
        <v>21433</v>
      </c>
      <c r="C13537" t="s">
        <v>1023</v>
      </c>
      <c r="D13537" t="s">
        <v>20793</v>
      </c>
      <c r="E13537" t="s">
        <v>8290</v>
      </c>
      <c r="F13537" t="s">
        <v>9986</v>
      </c>
      <c r="G13537" t="s">
        <v>2520</v>
      </c>
    </row>
    <row r="13538" spans="1:7" x14ac:dyDescent="0.5">
      <c r="A13538" t="s">
        <v>21434</v>
      </c>
      <c r="B13538" t="s">
        <v>21435</v>
      </c>
      <c r="C13538" t="s">
        <v>1023</v>
      </c>
      <c r="D13538" t="s">
        <v>20793</v>
      </c>
      <c r="E13538" t="s">
        <v>2976</v>
      </c>
      <c r="F13538" t="s">
        <v>21325</v>
      </c>
      <c r="G13538" t="s">
        <v>2520</v>
      </c>
    </row>
    <row r="13539" spans="1:7" x14ac:dyDescent="0.5">
      <c r="A13539" t="s">
        <v>21436</v>
      </c>
      <c r="B13539" t="s">
        <v>11969</v>
      </c>
      <c r="C13539" t="s">
        <v>1023</v>
      </c>
      <c r="D13539" t="s">
        <v>20793</v>
      </c>
      <c r="E13539" t="s">
        <v>4223</v>
      </c>
      <c r="F13539" t="s">
        <v>21369</v>
      </c>
      <c r="G13539" t="s">
        <v>2520</v>
      </c>
    </row>
    <row r="13540" spans="1:7" x14ac:dyDescent="0.5">
      <c r="A13540" t="s">
        <v>21437</v>
      </c>
      <c r="B13540" t="s">
        <v>2304</v>
      </c>
      <c r="C13540" t="s">
        <v>1023</v>
      </c>
      <c r="D13540" t="s">
        <v>20793</v>
      </c>
      <c r="E13540" t="s">
        <v>4223</v>
      </c>
      <c r="F13540" t="s">
        <v>21369</v>
      </c>
      <c r="G13540" t="s">
        <v>2520</v>
      </c>
    </row>
    <row r="13541" spans="1:7" x14ac:dyDescent="0.5">
      <c r="A13541" t="s">
        <v>21438</v>
      </c>
      <c r="B13541" t="s">
        <v>1627</v>
      </c>
      <c r="C13541" t="s">
        <v>1023</v>
      </c>
      <c r="D13541" t="s">
        <v>20793</v>
      </c>
      <c r="E13541" t="s">
        <v>3363</v>
      </c>
      <c r="F13541" t="s">
        <v>21346</v>
      </c>
      <c r="G13541" t="s">
        <v>2520</v>
      </c>
    </row>
    <row r="13542" spans="1:7" x14ac:dyDescent="0.5">
      <c r="A13542" t="s">
        <v>21439</v>
      </c>
      <c r="B13542" t="s">
        <v>21440</v>
      </c>
      <c r="C13542" t="s">
        <v>1023</v>
      </c>
      <c r="D13542" t="s">
        <v>20793</v>
      </c>
      <c r="E13542" t="s">
        <v>3363</v>
      </c>
      <c r="F13542" t="s">
        <v>21346</v>
      </c>
      <c r="G13542" t="s">
        <v>2520</v>
      </c>
    </row>
    <row r="13543" spans="1:7" x14ac:dyDescent="0.5">
      <c r="A13543" t="s">
        <v>21441</v>
      </c>
      <c r="B13543" t="s">
        <v>9551</v>
      </c>
      <c r="C13543" t="s">
        <v>1023</v>
      </c>
      <c r="D13543" t="s">
        <v>20793</v>
      </c>
      <c r="E13543" t="s">
        <v>4223</v>
      </c>
      <c r="F13543" t="s">
        <v>21369</v>
      </c>
      <c r="G13543" t="s">
        <v>2520</v>
      </c>
    </row>
    <row r="13544" spans="1:7" x14ac:dyDescent="0.5">
      <c r="A13544" t="s">
        <v>21442</v>
      </c>
      <c r="B13544" t="s">
        <v>1501</v>
      </c>
      <c r="C13544" t="s">
        <v>1023</v>
      </c>
      <c r="D13544" t="s">
        <v>20793</v>
      </c>
      <c r="E13544" t="s">
        <v>13882</v>
      </c>
      <c r="F13544" t="s">
        <v>21330</v>
      </c>
      <c r="G13544" t="s">
        <v>2520</v>
      </c>
    </row>
    <row r="13545" spans="1:7" x14ac:dyDescent="0.5">
      <c r="A13545" t="s">
        <v>21443</v>
      </c>
      <c r="B13545" t="s">
        <v>16415</v>
      </c>
      <c r="C13545" t="s">
        <v>1023</v>
      </c>
      <c r="D13545" t="s">
        <v>20793</v>
      </c>
      <c r="E13545" t="s">
        <v>13882</v>
      </c>
      <c r="F13545" t="s">
        <v>21330</v>
      </c>
      <c r="G13545" t="s">
        <v>2520</v>
      </c>
    </row>
    <row r="13546" spans="1:7" x14ac:dyDescent="0.5">
      <c r="A13546" t="s">
        <v>21444</v>
      </c>
      <c r="B13546" t="s">
        <v>1550</v>
      </c>
      <c r="C13546" t="s">
        <v>1023</v>
      </c>
      <c r="D13546" t="s">
        <v>20793</v>
      </c>
      <c r="E13546" t="s">
        <v>3433</v>
      </c>
      <c r="F13546" t="s">
        <v>9974</v>
      </c>
      <c r="G13546" t="s">
        <v>2520</v>
      </c>
    </row>
    <row r="13547" spans="1:7" x14ac:dyDescent="0.5">
      <c r="A13547" t="s">
        <v>21445</v>
      </c>
      <c r="B13547" t="s">
        <v>21446</v>
      </c>
      <c r="C13547" t="s">
        <v>1023</v>
      </c>
      <c r="D13547" t="s">
        <v>20793</v>
      </c>
      <c r="E13547" t="s">
        <v>1337</v>
      </c>
      <c r="F13547" t="s">
        <v>9924</v>
      </c>
      <c r="G13547" t="s">
        <v>2520</v>
      </c>
    </row>
    <row r="13548" spans="1:7" x14ac:dyDescent="0.5">
      <c r="A13548" t="s">
        <v>21447</v>
      </c>
      <c r="B13548" t="s">
        <v>21348</v>
      </c>
      <c r="C13548" t="s">
        <v>1023</v>
      </c>
      <c r="D13548" t="s">
        <v>20793</v>
      </c>
      <c r="E13548" t="s">
        <v>21348</v>
      </c>
      <c r="F13548" t="s">
        <v>21349</v>
      </c>
      <c r="G13548" t="s">
        <v>2520</v>
      </c>
    </row>
    <row r="13549" spans="1:7" x14ac:dyDescent="0.5">
      <c r="A13549" t="s">
        <v>21448</v>
      </c>
      <c r="B13549" t="s">
        <v>21449</v>
      </c>
      <c r="C13549" t="s">
        <v>1023</v>
      </c>
      <c r="D13549" t="s">
        <v>20793</v>
      </c>
      <c r="E13549" t="s">
        <v>21362</v>
      </c>
      <c r="F13549" t="s">
        <v>9938</v>
      </c>
      <c r="G13549" t="s">
        <v>2520</v>
      </c>
    </row>
    <row r="13550" spans="1:7" x14ac:dyDescent="0.5">
      <c r="A13550" t="s">
        <v>21450</v>
      </c>
      <c r="B13550" t="s">
        <v>21451</v>
      </c>
      <c r="C13550" t="s">
        <v>1023</v>
      </c>
      <c r="D13550" t="s">
        <v>20793</v>
      </c>
      <c r="E13550" t="s">
        <v>21332</v>
      </c>
      <c r="F13550" t="s">
        <v>9939</v>
      </c>
      <c r="G13550" t="s">
        <v>2520</v>
      </c>
    </row>
    <row r="13551" spans="1:7" x14ac:dyDescent="0.5">
      <c r="A13551" t="s">
        <v>21452</v>
      </c>
      <c r="B13551" t="s">
        <v>21453</v>
      </c>
      <c r="C13551" t="s">
        <v>1023</v>
      </c>
      <c r="D13551" t="s">
        <v>20793</v>
      </c>
      <c r="E13551" t="s">
        <v>1337</v>
      </c>
      <c r="F13551" t="s">
        <v>9924</v>
      </c>
      <c r="G13551" t="s">
        <v>2520</v>
      </c>
    </row>
    <row r="13552" spans="1:7" x14ac:dyDescent="0.5">
      <c r="A13552" t="s">
        <v>21454</v>
      </c>
      <c r="B13552" t="s">
        <v>15960</v>
      </c>
      <c r="C13552" t="s">
        <v>1023</v>
      </c>
      <c r="D13552" t="s">
        <v>20793</v>
      </c>
      <c r="E13552" t="s">
        <v>1337</v>
      </c>
      <c r="F13552" t="s">
        <v>9924</v>
      </c>
      <c r="G13552" t="s">
        <v>2520</v>
      </c>
    </row>
    <row r="13553" spans="1:7" x14ac:dyDescent="0.5">
      <c r="A13553" t="s">
        <v>21455</v>
      </c>
      <c r="B13553" t="s">
        <v>21456</v>
      </c>
      <c r="C13553" t="s">
        <v>1023</v>
      </c>
      <c r="D13553" t="s">
        <v>20793</v>
      </c>
      <c r="E13553" t="s">
        <v>21348</v>
      </c>
      <c r="F13553" t="s">
        <v>21349</v>
      </c>
      <c r="G13553" t="s">
        <v>2520</v>
      </c>
    </row>
    <row r="13554" spans="1:7" x14ac:dyDescent="0.5">
      <c r="A13554" t="s">
        <v>21457</v>
      </c>
      <c r="B13554" t="s">
        <v>2976</v>
      </c>
      <c r="C13554" t="s">
        <v>1023</v>
      </c>
      <c r="D13554" t="s">
        <v>20793</v>
      </c>
      <c r="E13554" t="s">
        <v>3363</v>
      </c>
      <c r="F13554" t="s">
        <v>21346</v>
      </c>
      <c r="G13554" t="s">
        <v>2520</v>
      </c>
    </row>
    <row r="13555" spans="1:7" x14ac:dyDescent="0.5">
      <c r="A13555" t="s">
        <v>21458</v>
      </c>
      <c r="B13555" t="s">
        <v>21459</v>
      </c>
      <c r="C13555" t="s">
        <v>1023</v>
      </c>
      <c r="D13555" t="s">
        <v>20793</v>
      </c>
      <c r="E13555" t="s">
        <v>3433</v>
      </c>
      <c r="F13555" t="s">
        <v>9974</v>
      </c>
      <c r="G13555" t="s">
        <v>2520</v>
      </c>
    </row>
    <row r="13556" spans="1:7" x14ac:dyDescent="0.5">
      <c r="A13556" t="s">
        <v>21460</v>
      </c>
      <c r="B13556" t="s">
        <v>9352</v>
      </c>
      <c r="C13556" t="s">
        <v>1023</v>
      </c>
      <c r="D13556" t="s">
        <v>20793</v>
      </c>
      <c r="E13556" t="s">
        <v>21396</v>
      </c>
      <c r="F13556" t="s">
        <v>9917</v>
      </c>
      <c r="G13556" t="s">
        <v>2520</v>
      </c>
    </row>
    <row r="13557" spans="1:7" x14ac:dyDescent="0.5">
      <c r="A13557" t="s">
        <v>21461</v>
      </c>
      <c r="B13557" t="s">
        <v>21462</v>
      </c>
      <c r="C13557" t="s">
        <v>1023</v>
      </c>
      <c r="D13557" t="s">
        <v>20793</v>
      </c>
      <c r="E13557" t="s">
        <v>13882</v>
      </c>
      <c r="F13557" t="s">
        <v>21330</v>
      </c>
      <c r="G13557" t="s">
        <v>2520</v>
      </c>
    </row>
    <row r="13558" spans="1:7" x14ac:dyDescent="0.5">
      <c r="A13558" t="s">
        <v>21463</v>
      </c>
      <c r="B13558" t="s">
        <v>21464</v>
      </c>
      <c r="C13558" t="s">
        <v>1023</v>
      </c>
      <c r="D13558" t="s">
        <v>20793</v>
      </c>
      <c r="E13558" t="s">
        <v>4223</v>
      </c>
      <c r="F13558" t="s">
        <v>21369</v>
      </c>
      <c r="G13558" t="s">
        <v>2520</v>
      </c>
    </row>
    <row r="13559" spans="1:7" x14ac:dyDescent="0.5">
      <c r="A13559" t="s">
        <v>21465</v>
      </c>
      <c r="B13559" t="s">
        <v>3794</v>
      </c>
      <c r="C13559" t="s">
        <v>1023</v>
      </c>
      <c r="D13559" t="s">
        <v>20793</v>
      </c>
      <c r="E13559" t="s">
        <v>21396</v>
      </c>
      <c r="F13559" t="s">
        <v>9917</v>
      </c>
      <c r="G13559" t="s">
        <v>2520</v>
      </c>
    </row>
    <row r="13560" spans="1:7" x14ac:dyDescent="0.5">
      <c r="A13560" t="s">
        <v>21466</v>
      </c>
      <c r="B13560" t="s">
        <v>18105</v>
      </c>
      <c r="C13560" t="s">
        <v>1023</v>
      </c>
      <c r="D13560" t="s">
        <v>20793</v>
      </c>
      <c r="E13560" t="s">
        <v>1337</v>
      </c>
      <c r="F13560" t="s">
        <v>9924</v>
      </c>
      <c r="G13560" t="s">
        <v>2520</v>
      </c>
    </row>
    <row r="13561" spans="1:7" x14ac:dyDescent="0.5">
      <c r="A13561" t="s">
        <v>21467</v>
      </c>
      <c r="B13561" t="s">
        <v>21468</v>
      </c>
      <c r="C13561" t="s">
        <v>1023</v>
      </c>
      <c r="D13561" t="s">
        <v>20793</v>
      </c>
      <c r="E13561" t="s">
        <v>21332</v>
      </c>
      <c r="F13561" t="s">
        <v>9939</v>
      </c>
      <c r="G13561" t="s">
        <v>2520</v>
      </c>
    </row>
    <row r="13562" spans="1:7" x14ac:dyDescent="0.5">
      <c r="A13562" t="s">
        <v>21469</v>
      </c>
      <c r="B13562" t="s">
        <v>5157</v>
      </c>
      <c r="C13562" t="s">
        <v>1023</v>
      </c>
      <c r="D13562" t="s">
        <v>20793</v>
      </c>
      <c r="E13562" t="s">
        <v>2976</v>
      </c>
      <c r="F13562" t="s">
        <v>21325</v>
      </c>
      <c r="G13562" t="s">
        <v>2520</v>
      </c>
    </row>
    <row r="13563" spans="1:7" x14ac:dyDescent="0.5">
      <c r="A13563" t="s">
        <v>21470</v>
      </c>
      <c r="B13563" t="s">
        <v>3113</v>
      </c>
      <c r="C13563" t="s">
        <v>1023</v>
      </c>
      <c r="D13563" t="s">
        <v>20793</v>
      </c>
      <c r="E13563" t="s">
        <v>2976</v>
      </c>
      <c r="F13563" t="s">
        <v>21325</v>
      </c>
      <c r="G13563" t="s">
        <v>2520</v>
      </c>
    </row>
    <row r="13564" spans="1:7" x14ac:dyDescent="0.5">
      <c r="A13564" t="s">
        <v>21471</v>
      </c>
      <c r="B13564" t="s">
        <v>3464</v>
      </c>
      <c r="C13564" t="s">
        <v>1023</v>
      </c>
      <c r="D13564" t="s">
        <v>20793</v>
      </c>
      <c r="E13564" t="s">
        <v>15733</v>
      </c>
      <c r="F13564" t="s">
        <v>9978</v>
      </c>
      <c r="G13564" t="s">
        <v>2520</v>
      </c>
    </row>
    <row r="13565" spans="1:7" x14ac:dyDescent="0.5">
      <c r="A13565" t="s">
        <v>21472</v>
      </c>
      <c r="B13565" t="s">
        <v>10723</v>
      </c>
      <c r="C13565" t="s">
        <v>1023</v>
      </c>
      <c r="D13565" t="s">
        <v>20793</v>
      </c>
      <c r="E13565" t="s">
        <v>3363</v>
      </c>
      <c r="F13565" t="s">
        <v>21346</v>
      </c>
      <c r="G13565" t="s">
        <v>2520</v>
      </c>
    </row>
    <row r="13566" spans="1:7" x14ac:dyDescent="0.5">
      <c r="A13566" t="s">
        <v>21473</v>
      </c>
      <c r="B13566" t="s">
        <v>1564</v>
      </c>
      <c r="C13566" t="s">
        <v>1023</v>
      </c>
      <c r="D13566" t="s">
        <v>20793</v>
      </c>
      <c r="E13566" t="s">
        <v>13882</v>
      </c>
      <c r="F13566" t="s">
        <v>21330</v>
      </c>
      <c r="G13566" t="s">
        <v>2520</v>
      </c>
    </row>
    <row r="13567" spans="1:7" x14ac:dyDescent="0.5">
      <c r="A13567" t="s">
        <v>21474</v>
      </c>
      <c r="B13567" t="s">
        <v>5348</v>
      </c>
      <c r="C13567" t="s">
        <v>1023</v>
      </c>
      <c r="D13567" t="s">
        <v>20793</v>
      </c>
      <c r="E13567" t="s">
        <v>1337</v>
      </c>
      <c r="F13567" t="s">
        <v>9924</v>
      </c>
      <c r="G13567" t="s">
        <v>2520</v>
      </c>
    </row>
    <row r="13568" spans="1:7" x14ac:dyDescent="0.5">
      <c r="A13568" t="s">
        <v>21475</v>
      </c>
      <c r="B13568" t="s">
        <v>21476</v>
      </c>
      <c r="C13568" t="s">
        <v>1023</v>
      </c>
      <c r="D13568" t="s">
        <v>20793</v>
      </c>
      <c r="E13568" t="s">
        <v>21362</v>
      </c>
      <c r="F13568" t="s">
        <v>9938</v>
      </c>
      <c r="G13568" t="s">
        <v>2520</v>
      </c>
    </row>
    <row r="13569" spans="1:7" x14ac:dyDescent="0.5">
      <c r="A13569" t="s">
        <v>21477</v>
      </c>
      <c r="B13569" t="s">
        <v>1055</v>
      </c>
      <c r="C13569" t="s">
        <v>1023</v>
      </c>
      <c r="D13569" t="s">
        <v>20793</v>
      </c>
      <c r="E13569" t="s">
        <v>21332</v>
      </c>
      <c r="F13569" t="s">
        <v>9939</v>
      </c>
      <c r="G13569" t="s">
        <v>2520</v>
      </c>
    </row>
    <row r="13570" spans="1:7" x14ac:dyDescent="0.5">
      <c r="A13570" t="s">
        <v>21478</v>
      </c>
      <c r="B13570" t="s">
        <v>21479</v>
      </c>
      <c r="C13570" t="s">
        <v>1023</v>
      </c>
      <c r="D13570" t="s">
        <v>20793</v>
      </c>
      <c r="E13570" t="s">
        <v>4223</v>
      </c>
      <c r="F13570" t="s">
        <v>21369</v>
      </c>
      <c r="G13570" t="s">
        <v>2520</v>
      </c>
    </row>
    <row r="13571" spans="1:7" x14ac:dyDescent="0.5">
      <c r="A13571" t="s">
        <v>21480</v>
      </c>
      <c r="B13571" t="s">
        <v>21481</v>
      </c>
      <c r="C13571" t="s">
        <v>1023</v>
      </c>
      <c r="D13571" t="s">
        <v>20793</v>
      </c>
      <c r="E13571" t="s">
        <v>2976</v>
      </c>
      <c r="F13571" t="s">
        <v>21325</v>
      </c>
      <c r="G13571" t="s">
        <v>2520</v>
      </c>
    </row>
    <row r="13572" spans="1:7" x14ac:dyDescent="0.5">
      <c r="A13572" t="s">
        <v>21482</v>
      </c>
      <c r="B13572" t="s">
        <v>21481</v>
      </c>
      <c r="C13572" t="s">
        <v>1023</v>
      </c>
      <c r="D13572" t="s">
        <v>20793</v>
      </c>
      <c r="E13572" t="s">
        <v>2976</v>
      </c>
      <c r="F13572" t="s">
        <v>21325</v>
      </c>
      <c r="G13572" t="s">
        <v>2520</v>
      </c>
    </row>
    <row r="13573" spans="1:7" x14ac:dyDescent="0.5">
      <c r="A13573" t="s">
        <v>21483</v>
      </c>
      <c r="B13573" t="s">
        <v>21481</v>
      </c>
      <c r="C13573" t="s">
        <v>1023</v>
      </c>
      <c r="D13573" t="s">
        <v>20793</v>
      </c>
      <c r="E13573" t="s">
        <v>2976</v>
      </c>
      <c r="F13573" t="s">
        <v>21325</v>
      </c>
      <c r="G13573" t="s">
        <v>2520</v>
      </c>
    </row>
    <row r="13574" spans="1:7" x14ac:dyDescent="0.5">
      <c r="A13574" t="s">
        <v>21484</v>
      </c>
      <c r="B13574" t="s">
        <v>21481</v>
      </c>
      <c r="C13574" t="s">
        <v>1023</v>
      </c>
      <c r="D13574" t="s">
        <v>20793</v>
      </c>
      <c r="E13574" t="s">
        <v>2976</v>
      </c>
      <c r="F13574" t="s">
        <v>21325</v>
      </c>
      <c r="G13574" t="s">
        <v>2520</v>
      </c>
    </row>
    <row r="13575" spans="1:7" x14ac:dyDescent="0.5">
      <c r="A13575" t="s">
        <v>21485</v>
      </c>
      <c r="B13575" t="s">
        <v>21481</v>
      </c>
      <c r="C13575" t="s">
        <v>1023</v>
      </c>
      <c r="D13575" t="s">
        <v>20793</v>
      </c>
      <c r="E13575" t="s">
        <v>2976</v>
      </c>
      <c r="F13575" t="s">
        <v>21325</v>
      </c>
      <c r="G13575" t="s">
        <v>2520</v>
      </c>
    </row>
    <row r="13576" spans="1:7" x14ac:dyDescent="0.5">
      <c r="A13576" t="s">
        <v>21486</v>
      </c>
      <c r="B13576" t="s">
        <v>21481</v>
      </c>
      <c r="C13576" t="s">
        <v>1023</v>
      </c>
      <c r="D13576" t="s">
        <v>20793</v>
      </c>
      <c r="E13576" t="s">
        <v>2976</v>
      </c>
      <c r="F13576" t="s">
        <v>21325</v>
      </c>
      <c r="G13576" t="s">
        <v>2520</v>
      </c>
    </row>
    <row r="13577" spans="1:7" x14ac:dyDescent="0.5">
      <c r="A13577" t="s">
        <v>21487</v>
      </c>
      <c r="B13577" t="s">
        <v>21481</v>
      </c>
      <c r="C13577" t="s">
        <v>1023</v>
      </c>
      <c r="D13577" t="s">
        <v>20793</v>
      </c>
      <c r="E13577" t="s">
        <v>2976</v>
      </c>
      <c r="F13577" t="s">
        <v>21325</v>
      </c>
      <c r="G13577" t="s">
        <v>2520</v>
      </c>
    </row>
    <row r="13578" spans="1:7" x14ac:dyDescent="0.5">
      <c r="A13578" t="s">
        <v>21488</v>
      </c>
      <c r="B13578" t="s">
        <v>21481</v>
      </c>
      <c r="C13578" t="s">
        <v>1023</v>
      </c>
      <c r="D13578" t="s">
        <v>20793</v>
      </c>
      <c r="E13578" t="s">
        <v>2976</v>
      </c>
      <c r="F13578" t="s">
        <v>21325</v>
      </c>
      <c r="G13578" t="s">
        <v>2520</v>
      </c>
    </row>
    <row r="13579" spans="1:7" x14ac:dyDescent="0.5">
      <c r="A13579" t="s">
        <v>21489</v>
      </c>
      <c r="B13579" t="s">
        <v>21481</v>
      </c>
      <c r="C13579" t="s">
        <v>1023</v>
      </c>
      <c r="D13579" t="s">
        <v>20793</v>
      </c>
      <c r="E13579" t="s">
        <v>2976</v>
      </c>
      <c r="F13579" t="s">
        <v>21325</v>
      </c>
      <c r="G13579" t="s">
        <v>2520</v>
      </c>
    </row>
    <row r="13580" spans="1:7" x14ac:dyDescent="0.5">
      <c r="A13580" t="s">
        <v>21490</v>
      </c>
      <c r="B13580" t="s">
        <v>21481</v>
      </c>
      <c r="C13580" t="s">
        <v>1023</v>
      </c>
      <c r="D13580" t="s">
        <v>20793</v>
      </c>
      <c r="E13580" t="s">
        <v>2976</v>
      </c>
      <c r="F13580" t="s">
        <v>21325</v>
      </c>
      <c r="G13580" t="s">
        <v>2520</v>
      </c>
    </row>
    <row r="13581" spans="1:7" x14ac:dyDescent="0.5">
      <c r="A13581" t="s">
        <v>21491</v>
      </c>
      <c r="B13581" t="s">
        <v>21481</v>
      </c>
      <c r="C13581" t="s">
        <v>1023</v>
      </c>
      <c r="D13581" t="s">
        <v>20793</v>
      </c>
      <c r="E13581" t="s">
        <v>2976</v>
      </c>
      <c r="F13581" t="s">
        <v>21325</v>
      </c>
      <c r="G13581" t="s">
        <v>2520</v>
      </c>
    </row>
    <row r="13582" spans="1:7" x14ac:dyDescent="0.5">
      <c r="A13582" t="s">
        <v>21492</v>
      </c>
      <c r="B13582" t="s">
        <v>21481</v>
      </c>
      <c r="C13582" t="s">
        <v>1023</v>
      </c>
      <c r="D13582" t="s">
        <v>20793</v>
      </c>
      <c r="E13582" t="s">
        <v>2976</v>
      </c>
      <c r="F13582" t="s">
        <v>21325</v>
      </c>
      <c r="G13582" t="s">
        <v>2520</v>
      </c>
    </row>
    <row r="13583" spans="1:7" x14ac:dyDescent="0.5">
      <c r="A13583" t="s">
        <v>21493</v>
      </c>
      <c r="B13583" t="s">
        <v>21481</v>
      </c>
      <c r="C13583" t="s">
        <v>1023</v>
      </c>
      <c r="D13583" t="s">
        <v>20793</v>
      </c>
      <c r="E13583" t="s">
        <v>2976</v>
      </c>
      <c r="F13583" t="s">
        <v>21325</v>
      </c>
      <c r="G13583" t="s">
        <v>2520</v>
      </c>
    </row>
    <row r="13584" spans="1:7" x14ac:dyDescent="0.5">
      <c r="A13584" t="s">
        <v>21494</v>
      </c>
      <c r="B13584" t="s">
        <v>21481</v>
      </c>
      <c r="C13584" t="s">
        <v>1023</v>
      </c>
      <c r="D13584" t="s">
        <v>20793</v>
      </c>
      <c r="E13584" t="s">
        <v>2976</v>
      </c>
      <c r="F13584" t="s">
        <v>21325</v>
      </c>
      <c r="G13584" t="s">
        <v>2520</v>
      </c>
    </row>
    <row r="13585" spans="1:7" x14ac:dyDescent="0.5">
      <c r="A13585" t="s">
        <v>21495</v>
      </c>
      <c r="B13585" t="s">
        <v>21481</v>
      </c>
      <c r="C13585" t="s">
        <v>1023</v>
      </c>
      <c r="D13585" t="s">
        <v>20793</v>
      </c>
      <c r="E13585" t="s">
        <v>2976</v>
      </c>
      <c r="F13585" t="s">
        <v>21325</v>
      </c>
      <c r="G13585" t="s">
        <v>2520</v>
      </c>
    </row>
    <row r="13586" spans="1:7" x14ac:dyDescent="0.5">
      <c r="A13586" t="s">
        <v>21496</v>
      </c>
      <c r="B13586" t="s">
        <v>21481</v>
      </c>
      <c r="C13586" t="s">
        <v>1023</v>
      </c>
      <c r="D13586" t="s">
        <v>20793</v>
      </c>
      <c r="E13586" t="s">
        <v>2976</v>
      </c>
      <c r="F13586" t="s">
        <v>21325</v>
      </c>
      <c r="G13586" t="s">
        <v>2520</v>
      </c>
    </row>
    <row r="13587" spans="1:7" x14ac:dyDescent="0.5">
      <c r="A13587" t="s">
        <v>21497</v>
      </c>
      <c r="B13587" t="s">
        <v>21481</v>
      </c>
      <c r="C13587" t="s">
        <v>1023</v>
      </c>
      <c r="D13587" t="s">
        <v>20793</v>
      </c>
      <c r="E13587" t="s">
        <v>2976</v>
      </c>
      <c r="F13587" t="s">
        <v>21325</v>
      </c>
      <c r="G13587" t="s">
        <v>2520</v>
      </c>
    </row>
    <row r="13588" spans="1:7" x14ac:dyDescent="0.5">
      <c r="A13588" t="s">
        <v>21498</v>
      </c>
      <c r="B13588" t="s">
        <v>21481</v>
      </c>
      <c r="C13588" t="s">
        <v>1023</v>
      </c>
      <c r="D13588" t="s">
        <v>20793</v>
      </c>
      <c r="E13588" t="s">
        <v>2976</v>
      </c>
      <c r="F13588" t="s">
        <v>21325</v>
      </c>
      <c r="G13588" t="s">
        <v>2520</v>
      </c>
    </row>
    <row r="13589" spans="1:7" x14ac:dyDescent="0.5">
      <c r="A13589" t="s">
        <v>21499</v>
      </c>
      <c r="B13589" t="s">
        <v>21481</v>
      </c>
      <c r="C13589" t="s">
        <v>1023</v>
      </c>
      <c r="D13589" t="s">
        <v>20793</v>
      </c>
      <c r="E13589" t="s">
        <v>2976</v>
      </c>
      <c r="F13589" t="s">
        <v>21325</v>
      </c>
      <c r="G13589" t="s">
        <v>2520</v>
      </c>
    </row>
    <row r="13590" spans="1:7" x14ac:dyDescent="0.5">
      <c r="A13590" t="s">
        <v>21500</v>
      </c>
      <c r="B13590" t="s">
        <v>21481</v>
      </c>
      <c r="C13590" t="s">
        <v>1023</v>
      </c>
      <c r="D13590" t="s">
        <v>20793</v>
      </c>
      <c r="E13590" t="s">
        <v>2976</v>
      </c>
      <c r="F13590" t="s">
        <v>21325</v>
      </c>
      <c r="G13590" t="s">
        <v>2520</v>
      </c>
    </row>
    <row r="13591" spans="1:7" x14ac:dyDescent="0.5">
      <c r="A13591" t="s">
        <v>21501</v>
      </c>
      <c r="B13591" t="s">
        <v>21502</v>
      </c>
      <c r="C13591" t="s">
        <v>1023</v>
      </c>
      <c r="D13591" t="s">
        <v>20793</v>
      </c>
      <c r="E13591" t="s">
        <v>2976</v>
      </c>
      <c r="F13591" t="s">
        <v>21325</v>
      </c>
      <c r="G13591" t="s">
        <v>2520</v>
      </c>
    </row>
    <row r="13592" spans="1:7" x14ac:dyDescent="0.5">
      <c r="A13592" t="s">
        <v>21503</v>
      </c>
      <c r="B13592" t="s">
        <v>21481</v>
      </c>
      <c r="C13592" t="s">
        <v>1023</v>
      </c>
      <c r="D13592" t="s">
        <v>20793</v>
      </c>
      <c r="E13592" t="s">
        <v>2976</v>
      </c>
      <c r="F13592" t="s">
        <v>21325</v>
      </c>
      <c r="G13592" t="s">
        <v>2520</v>
      </c>
    </row>
    <row r="13593" spans="1:7" x14ac:dyDescent="0.5">
      <c r="A13593" t="s">
        <v>21504</v>
      </c>
      <c r="B13593" t="s">
        <v>21481</v>
      </c>
      <c r="C13593" t="s">
        <v>1023</v>
      </c>
      <c r="D13593" t="s">
        <v>20793</v>
      </c>
      <c r="E13593" t="s">
        <v>2976</v>
      </c>
      <c r="F13593" t="s">
        <v>21325</v>
      </c>
      <c r="G13593" t="s">
        <v>2520</v>
      </c>
    </row>
    <row r="13594" spans="1:7" x14ac:dyDescent="0.5">
      <c r="A13594" t="s">
        <v>21505</v>
      </c>
      <c r="B13594" t="s">
        <v>21481</v>
      </c>
      <c r="C13594" t="s">
        <v>1023</v>
      </c>
      <c r="D13594" t="s">
        <v>20793</v>
      </c>
      <c r="E13594" t="s">
        <v>2976</v>
      </c>
      <c r="F13594" t="s">
        <v>21325</v>
      </c>
      <c r="G13594" t="s">
        <v>2520</v>
      </c>
    </row>
    <row r="13595" spans="1:7" x14ac:dyDescent="0.5">
      <c r="A13595" t="s">
        <v>21506</v>
      </c>
      <c r="B13595" t="s">
        <v>21481</v>
      </c>
      <c r="C13595" t="s">
        <v>1023</v>
      </c>
      <c r="D13595" t="s">
        <v>20793</v>
      </c>
      <c r="E13595" t="s">
        <v>2976</v>
      </c>
      <c r="F13595" t="s">
        <v>21325</v>
      </c>
      <c r="G13595" t="s">
        <v>2520</v>
      </c>
    </row>
    <row r="13596" spans="1:7" x14ac:dyDescent="0.5">
      <c r="A13596" t="s">
        <v>21507</v>
      </c>
      <c r="B13596" t="s">
        <v>21481</v>
      </c>
      <c r="C13596" t="s">
        <v>1023</v>
      </c>
      <c r="D13596" t="s">
        <v>20793</v>
      </c>
      <c r="E13596" t="s">
        <v>2976</v>
      </c>
      <c r="F13596" t="s">
        <v>21325</v>
      </c>
      <c r="G13596" t="s">
        <v>2520</v>
      </c>
    </row>
    <row r="13597" spans="1:7" x14ac:dyDescent="0.5">
      <c r="A13597" t="s">
        <v>21508</v>
      </c>
      <c r="B13597" t="s">
        <v>21481</v>
      </c>
      <c r="C13597" t="s">
        <v>1023</v>
      </c>
      <c r="D13597" t="s">
        <v>20793</v>
      </c>
      <c r="E13597" t="s">
        <v>2976</v>
      </c>
      <c r="F13597" t="s">
        <v>21325</v>
      </c>
      <c r="G13597" t="s">
        <v>2520</v>
      </c>
    </row>
    <row r="13598" spans="1:7" x14ac:dyDescent="0.5">
      <c r="A13598" t="s">
        <v>21509</v>
      </c>
      <c r="B13598" t="s">
        <v>21481</v>
      </c>
      <c r="C13598" t="s">
        <v>1023</v>
      </c>
      <c r="D13598" t="s">
        <v>20793</v>
      </c>
      <c r="E13598" t="s">
        <v>2976</v>
      </c>
      <c r="F13598" t="s">
        <v>21325</v>
      </c>
      <c r="G13598" t="s">
        <v>2520</v>
      </c>
    </row>
    <row r="13599" spans="1:7" x14ac:dyDescent="0.5">
      <c r="A13599" t="s">
        <v>21510</v>
      </c>
      <c r="B13599" t="s">
        <v>21481</v>
      </c>
      <c r="C13599" t="s">
        <v>1023</v>
      </c>
      <c r="D13599" t="s">
        <v>20793</v>
      </c>
      <c r="E13599" t="s">
        <v>2976</v>
      </c>
      <c r="F13599" t="s">
        <v>21325</v>
      </c>
      <c r="G13599" t="s">
        <v>2520</v>
      </c>
    </row>
    <row r="13600" spans="1:7" x14ac:dyDescent="0.5">
      <c r="A13600" t="s">
        <v>21511</v>
      </c>
      <c r="B13600" t="s">
        <v>21481</v>
      </c>
      <c r="C13600" t="s">
        <v>1023</v>
      </c>
      <c r="D13600" t="s">
        <v>20793</v>
      </c>
      <c r="E13600" t="s">
        <v>2976</v>
      </c>
      <c r="F13600" t="s">
        <v>21325</v>
      </c>
      <c r="G13600" t="s">
        <v>2520</v>
      </c>
    </row>
    <row r="13601" spans="1:7" x14ac:dyDescent="0.5">
      <c r="A13601" t="s">
        <v>21512</v>
      </c>
      <c r="B13601" t="s">
        <v>21481</v>
      </c>
      <c r="C13601" t="s">
        <v>1023</v>
      </c>
      <c r="D13601" t="s">
        <v>20793</v>
      </c>
      <c r="E13601" t="s">
        <v>2976</v>
      </c>
      <c r="F13601" t="s">
        <v>21325</v>
      </c>
      <c r="G13601" t="s">
        <v>2520</v>
      </c>
    </row>
    <row r="13602" spans="1:7" x14ac:dyDescent="0.5">
      <c r="A13602" t="s">
        <v>21513</v>
      </c>
      <c r="B13602" t="s">
        <v>21481</v>
      </c>
      <c r="C13602" t="s">
        <v>1023</v>
      </c>
      <c r="D13602" t="s">
        <v>20793</v>
      </c>
      <c r="E13602" t="s">
        <v>2976</v>
      </c>
      <c r="F13602" t="s">
        <v>21325</v>
      </c>
      <c r="G13602" t="s">
        <v>2520</v>
      </c>
    </row>
    <row r="13603" spans="1:7" x14ac:dyDescent="0.5">
      <c r="A13603" t="s">
        <v>21514</v>
      </c>
      <c r="B13603" t="s">
        <v>21481</v>
      </c>
      <c r="C13603" t="s">
        <v>1023</v>
      </c>
      <c r="D13603" t="s">
        <v>20793</v>
      </c>
      <c r="E13603" t="s">
        <v>2976</v>
      </c>
      <c r="F13603" t="s">
        <v>21325</v>
      </c>
      <c r="G13603" t="s">
        <v>2520</v>
      </c>
    </row>
    <row r="13604" spans="1:7" x14ac:dyDescent="0.5">
      <c r="A13604" t="s">
        <v>21515</v>
      </c>
      <c r="B13604" t="s">
        <v>2675</v>
      </c>
      <c r="C13604" t="s">
        <v>1023</v>
      </c>
      <c r="D13604" t="s">
        <v>20793</v>
      </c>
      <c r="E13604" t="s">
        <v>1333</v>
      </c>
      <c r="F13604" t="s">
        <v>21516</v>
      </c>
      <c r="G13604" t="s">
        <v>2520</v>
      </c>
    </row>
    <row r="13605" spans="1:7" x14ac:dyDescent="0.5">
      <c r="A13605" t="s">
        <v>21517</v>
      </c>
      <c r="B13605" t="s">
        <v>18620</v>
      </c>
      <c r="C13605" t="s">
        <v>1023</v>
      </c>
      <c r="D13605" t="s">
        <v>20793</v>
      </c>
      <c r="E13605" t="s">
        <v>21518</v>
      </c>
      <c r="F13605" t="s">
        <v>21519</v>
      </c>
      <c r="G13605" t="s">
        <v>2520</v>
      </c>
    </row>
    <row r="13606" spans="1:7" x14ac:dyDescent="0.5">
      <c r="A13606" t="s">
        <v>21520</v>
      </c>
      <c r="B13606" t="s">
        <v>16829</v>
      </c>
      <c r="C13606" t="s">
        <v>1023</v>
      </c>
      <c r="D13606" t="s">
        <v>20793</v>
      </c>
      <c r="E13606" t="s">
        <v>21518</v>
      </c>
      <c r="F13606" t="s">
        <v>21519</v>
      </c>
      <c r="G13606" t="s">
        <v>2520</v>
      </c>
    </row>
    <row r="13607" spans="1:7" x14ac:dyDescent="0.5">
      <c r="A13607" t="s">
        <v>21521</v>
      </c>
      <c r="B13607" t="s">
        <v>21522</v>
      </c>
      <c r="C13607" t="s">
        <v>1023</v>
      </c>
      <c r="D13607" t="s">
        <v>20793</v>
      </c>
      <c r="E13607" t="s">
        <v>1333</v>
      </c>
      <c r="F13607" t="s">
        <v>21516</v>
      </c>
      <c r="G13607" t="s">
        <v>2520</v>
      </c>
    </row>
    <row r="13608" spans="1:7" x14ac:dyDescent="0.5">
      <c r="A13608" t="s">
        <v>21523</v>
      </c>
      <c r="B13608" t="s">
        <v>21354</v>
      </c>
      <c r="C13608" t="s">
        <v>1023</v>
      </c>
      <c r="D13608" t="s">
        <v>20793</v>
      </c>
      <c r="E13608" t="s">
        <v>21354</v>
      </c>
      <c r="F13608" t="s">
        <v>9928</v>
      </c>
      <c r="G13608" t="s">
        <v>2520</v>
      </c>
    </row>
    <row r="13609" spans="1:7" x14ac:dyDescent="0.5">
      <c r="A13609" t="s">
        <v>21524</v>
      </c>
      <c r="B13609" t="s">
        <v>21525</v>
      </c>
      <c r="C13609" t="s">
        <v>1023</v>
      </c>
      <c r="D13609" t="s">
        <v>20793</v>
      </c>
      <c r="E13609" t="s">
        <v>1333</v>
      </c>
      <c r="F13609" t="s">
        <v>21516</v>
      </c>
      <c r="G13609" t="s">
        <v>2520</v>
      </c>
    </row>
    <row r="13610" spans="1:7" x14ac:dyDescent="0.5">
      <c r="A13610" t="s">
        <v>21526</v>
      </c>
      <c r="B13610" t="s">
        <v>21527</v>
      </c>
      <c r="C13610" t="s">
        <v>1023</v>
      </c>
      <c r="D13610" t="s">
        <v>20793</v>
      </c>
      <c r="E13610" t="s">
        <v>21518</v>
      </c>
      <c r="F13610" t="s">
        <v>21519</v>
      </c>
      <c r="G13610" t="s">
        <v>2520</v>
      </c>
    </row>
    <row r="13611" spans="1:7" x14ac:dyDescent="0.5">
      <c r="A13611" t="s">
        <v>21528</v>
      </c>
      <c r="B13611" t="s">
        <v>21529</v>
      </c>
      <c r="C13611" t="s">
        <v>1023</v>
      </c>
      <c r="D13611" t="s">
        <v>20793</v>
      </c>
      <c r="E13611" t="s">
        <v>1333</v>
      </c>
      <c r="F13611" t="s">
        <v>21516</v>
      </c>
      <c r="G13611" t="s">
        <v>2520</v>
      </c>
    </row>
    <row r="13612" spans="1:7" x14ac:dyDescent="0.5">
      <c r="A13612" t="s">
        <v>21530</v>
      </c>
      <c r="B13612" t="s">
        <v>13257</v>
      </c>
      <c r="C13612" t="s">
        <v>1023</v>
      </c>
      <c r="D13612" t="s">
        <v>20793</v>
      </c>
      <c r="E13612" t="s">
        <v>1333</v>
      </c>
      <c r="F13612" t="s">
        <v>21516</v>
      </c>
      <c r="G13612" t="s">
        <v>2520</v>
      </c>
    </row>
    <row r="13613" spans="1:7" x14ac:dyDescent="0.5">
      <c r="A13613" t="s">
        <v>21531</v>
      </c>
      <c r="B13613" t="s">
        <v>21532</v>
      </c>
      <c r="C13613" t="s">
        <v>1023</v>
      </c>
      <c r="D13613" t="s">
        <v>20793</v>
      </c>
      <c r="E13613" t="s">
        <v>21518</v>
      </c>
      <c r="F13613" t="s">
        <v>21519</v>
      </c>
      <c r="G13613" t="s">
        <v>2520</v>
      </c>
    </row>
    <row r="13614" spans="1:7" x14ac:dyDescent="0.5">
      <c r="A13614" t="s">
        <v>21533</v>
      </c>
      <c r="B13614" t="s">
        <v>21534</v>
      </c>
      <c r="C13614" t="s">
        <v>1023</v>
      </c>
      <c r="D13614" t="s">
        <v>20793</v>
      </c>
      <c r="E13614" t="s">
        <v>21518</v>
      </c>
      <c r="F13614" t="s">
        <v>21519</v>
      </c>
      <c r="G13614" t="s">
        <v>2520</v>
      </c>
    </row>
    <row r="13615" spans="1:7" x14ac:dyDescent="0.5">
      <c r="A13615" t="s">
        <v>21535</v>
      </c>
      <c r="B13615" t="s">
        <v>16385</v>
      </c>
      <c r="C13615" t="s">
        <v>1023</v>
      </c>
      <c r="D13615" t="s">
        <v>20793</v>
      </c>
      <c r="E13615" t="s">
        <v>1333</v>
      </c>
      <c r="F13615" t="s">
        <v>21516</v>
      </c>
      <c r="G13615" t="s">
        <v>2520</v>
      </c>
    </row>
    <row r="13616" spans="1:7" x14ac:dyDescent="0.5">
      <c r="A13616" t="s">
        <v>21536</v>
      </c>
      <c r="B13616" t="s">
        <v>21537</v>
      </c>
      <c r="C13616" t="s">
        <v>1023</v>
      </c>
      <c r="D13616" t="s">
        <v>20793</v>
      </c>
      <c r="E13616" t="s">
        <v>7348</v>
      </c>
      <c r="F13616" t="s">
        <v>9952</v>
      </c>
      <c r="G13616" t="s">
        <v>2520</v>
      </c>
    </row>
    <row r="13617" spans="1:7" x14ac:dyDescent="0.5">
      <c r="A13617" t="s">
        <v>21538</v>
      </c>
      <c r="B13617" t="s">
        <v>21539</v>
      </c>
      <c r="C13617" t="s">
        <v>1023</v>
      </c>
      <c r="D13617" t="s">
        <v>20793</v>
      </c>
      <c r="E13617" t="s">
        <v>7348</v>
      </c>
      <c r="F13617" t="s">
        <v>9952</v>
      </c>
      <c r="G13617" t="s">
        <v>2520</v>
      </c>
    </row>
    <row r="13618" spans="1:7" x14ac:dyDescent="0.5">
      <c r="A13618" t="s">
        <v>21540</v>
      </c>
      <c r="B13618" t="s">
        <v>3366</v>
      </c>
      <c r="C13618" t="s">
        <v>1023</v>
      </c>
      <c r="D13618" t="s">
        <v>20793</v>
      </c>
      <c r="E13618" t="s">
        <v>1333</v>
      </c>
      <c r="F13618" t="s">
        <v>21516</v>
      </c>
      <c r="G13618" t="s">
        <v>2520</v>
      </c>
    </row>
    <row r="13619" spans="1:7" x14ac:dyDescent="0.5">
      <c r="A13619" t="s">
        <v>21541</v>
      </c>
      <c r="B13619" t="s">
        <v>2272</v>
      </c>
      <c r="C13619" t="s">
        <v>1023</v>
      </c>
      <c r="D13619" t="s">
        <v>20793</v>
      </c>
      <c r="E13619" t="s">
        <v>7348</v>
      </c>
      <c r="F13619" t="s">
        <v>9952</v>
      </c>
      <c r="G13619" t="s">
        <v>2520</v>
      </c>
    </row>
    <row r="13620" spans="1:7" x14ac:dyDescent="0.5">
      <c r="A13620" t="s">
        <v>21542</v>
      </c>
      <c r="B13620" t="s">
        <v>10636</v>
      </c>
      <c r="C13620" t="s">
        <v>1023</v>
      </c>
      <c r="D13620" t="s">
        <v>20793</v>
      </c>
      <c r="E13620" t="s">
        <v>1333</v>
      </c>
      <c r="F13620" t="s">
        <v>21516</v>
      </c>
      <c r="G13620" t="s">
        <v>2520</v>
      </c>
    </row>
    <row r="13621" spans="1:7" x14ac:dyDescent="0.5">
      <c r="A13621" t="s">
        <v>21543</v>
      </c>
      <c r="B13621" t="s">
        <v>21544</v>
      </c>
      <c r="C13621" t="s">
        <v>1023</v>
      </c>
      <c r="D13621" t="s">
        <v>20793</v>
      </c>
      <c r="E13621" t="s">
        <v>7348</v>
      </c>
      <c r="F13621" t="s">
        <v>9952</v>
      </c>
      <c r="G13621" t="s">
        <v>2520</v>
      </c>
    </row>
    <row r="13622" spans="1:7" x14ac:dyDescent="0.5">
      <c r="A13622" t="s">
        <v>21545</v>
      </c>
      <c r="B13622" t="s">
        <v>17619</v>
      </c>
      <c r="C13622" t="s">
        <v>1023</v>
      </c>
      <c r="D13622" t="s">
        <v>20793</v>
      </c>
      <c r="E13622" t="s">
        <v>7348</v>
      </c>
      <c r="F13622" t="s">
        <v>9952</v>
      </c>
      <c r="G13622" t="s">
        <v>2520</v>
      </c>
    </row>
    <row r="13623" spans="1:7" x14ac:dyDescent="0.5">
      <c r="A13623" t="s">
        <v>21546</v>
      </c>
      <c r="B13623" t="s">
        <v>21547</v>
      </c>
      <c r="C13623" t="s">
        <v>1023</v>
      </c>
      <c r="D13623" t="s">
        <v>20793</v>
      </c>
      <c r="E13623" t="s">
        <v>21518</v>
      </c>
      <c r="F13623" t="s">
        <v>21519</v>
      </c>
      <c r="G13623" t="s">
        <v>2520</v>
      </c>
    </row>
    <row r="13624" spans="1:7" x14ac:dyDescent="0.5">
      <c r="A13624" t="s">
        <v>21548</v>
      </c>
      <c r="B13624" t="s">
        <v>21549</v>
      </c>
      <c r="C13624" t="s">
        <v>1023</v>
      </c>
      <c r="D13624" t="s">
        <v>20793</v>
      </c>
      <c r="E13624" t="s">
        <v>21354</v>
      </c>
      <c r="F13624" t="s">
        <v>9928</v>
      </c>
      <c r="G13624" t="s">
        <v>2520</v>
      </c>
    </row>
    <row r="13625" spans="1:7" x14ac:dyDescent="0.5">
      <c r="A13625" t="s">
        <v>21550</v>
      </c>
      <c r="B13625" t="s">
        <v>17180</v>
      </c>
      <c r="C13625" t="s">
        <v>1023</v>
      </c>
      <c r="D13625" t="s">
        <v>20793</v>
      </c>
      <c r="E13625" t="s">
        <v>21518</v>
      </c>
      <c r="F13625" t="s">
        <v>21519</v>
      </c>
      <c r="G13625" t="s">
        <v>2520</v>
      </c>
    </row>
    <row r="13626" spans="1:7" x14ac:dyDescent="0.5">
      <c r="A13626" t="s">
        <v>21551</v>
      </c>
      <c r="B13626" t="s">
        <v>21552</v>
      </c>
      <c r="C13626" t="s">
        <v>1023</v>
      </c>
      <c r="D13626" t="s">
        <v>20793</v>
      </c>
      <c r="E13626" t="s">
        <v>21518</v>
      </c>
      <c r="F13626" t="s">
        <v>21519</v>
      </c>
      <c r="G13626" t="s">
        <v>2520</v>
      </c>
    </row>
    <row r="13627" spans="1:7" x14ac:dyDescent="0.5">
      <c r="A13627" t="s">
        <v>21553</v>
      </c>
      <c r="B13627" t="s">
        <v>14549</v>
      </c>
      <c r="C13627" t="s">
        <v>1023</v>
      </c>
      <c r="D13627" t="s">
        <v>20793</v>
      </c>
      <c r="E13627" t="s">
        <v>21354</v>
      </c>
      <c r="F13627" t="s">
        <v>9928</v>
      </c>
      <c r="G13627" t="s">
        <v>2520</v>
      </c>
    </row>
    <row r="13628" spans="1:7" x14ac:dyDescent="0.5">
      <c r="A13628" t="s">
        <v>21554</v>
      </c>
      <c r="B13628" t="s">
        <v>21555</v>
      </c>
      <c r="C13628" t="s">
        <v>1023</v>
      </c>
      <c r="D13628" t="s">
        <v>20793</v>
      </c>
      <c r="E13628" t="s">
        <v>21354</v>
      </c>
      <c r="F13628" t="s">
        <v>9928</v>
      </c>
      <c r="G13628" t="s">
        <v>2520</v>
      </c>
    </row>
    <row r="13629" spans="1:7" x14ac:dyDescent="0.5">
      <c r="A13629" t="s">
        <v>21556</v>
      </c>
      <c r="B13629" t="s">
        <v>762</v>
      </c>
      <c r="C13629" t="s">
        <v>1023</v>
      </c>
      <c r="D13629" t="s">
        <v>20793</v>
      </c>
      <c r="E13629" t="s">
        <v>1333</v>
      </c>
      <c r="F13629" t="s">
        <v>21516</v>
      </c>
      <c r="G13629" t="s">
        <v>2520</v>
      </c>
    </row>
    <row r="13630" spans="1:7" x14ac:dyDescent="0.5">
      <c r="A13630" t="s">
        <v>21557</v>
      </c>
      <c r="B13630" t="s">
        <v>21558</v>
      </c>
      <c r="C13630" t="s">
        <v>1023</v>
      </c>
      <c r="D13630" t="s">
        <v>20793</v>
      </c>
      <c r="E13630" t="s">
        <v>1333</v>
      </c>
      <c r="F13630" t="s">
        <v>21516</v>
      </c>
      <c r="G13630" t="s">
        <v>2520</v>
      </c>
    </row>
    <row r="13631" spans="1:7" x14ac:dyDescent="0.5">
      <c r="A13631" t="s">
        <v>21559</v>
      </c>
      <c r="B13631" t="s">
        <v>21560</v>
      </c>
      <c r="C13631" t="s">
        <v>1023</v>
      </c>
      <c r="D13631" t="s">
        <v>20793</v>
      </c>
      <c r="E13631" t="s">
        <v>2336</v>
      </c>
      <c r="F13631" t="s">
        <v>21561</v>
      </c>
      <c r="G13631" t="s">
        <v>2520</v>
      </c>
    </row>
    <row r="13632" spans="1:7" x14ac:dyDescent="0.5">
      <c r="A13632" t="s">
        <v>21562</v>
      </c>
      <c r="B13632" t="s">
        <v>21560</v>
      </c>
      <c r="C13632" t="s">
        <v>1023</v>
      </c>
      <c r="D13632" t="s">
        <v>20793</v>
      </c>
      <c r="E13632" t="s">
        <v>2336</v>
      </c>
      <c r="F13632" t="s">
        <v>21561</v>
      </c>
      <c r="G13632" t="s">
        <v>2520</v>
      </c>
    </row>
    <row r="13633" spans="1:7" x14ac:dyDescent="0.5">
      <c r="A13633" t="s">
        <v>21563</v>
      </c>
      <c r="B13633" t="s">
        <v>21564</v>
      </c>
      <c r="C13633" t="s">
        <v>1023</v>
      </c>
      <c r="D13633" t="s">
        <v>20793</v>
      </c>
      <c r="E13633" t="s">
        <v>1672</v>
      </c>
      <c r="F13633" t="s">
        <v>9945</v>
      </c>
      <c r="G13633" t="s">
        <v>2520</v>
      </c>
    </row>
    <row r="13634" spans="1:7" x14ac:dyDescent="0.5">
      <c r="A13634" t="s">
        <v>21565</v>
      </c>
      <c r="B13634" t="s">
        <v>21566</v>
      </c>
      <c r="C13634" t="s">
        <v>1023</v>
      </c>
      <c r="D13634" t="s">
        <v>20793</v>
      </c>
      <c r="E13634" t="s">
        <v>2336</v>
      </c>
      <c r="F13634" t="s">
        <v>21561</v>
      </c>
      <c r="G13634" t="s">
        <v>2520</v>
      </c>
    </row>
    <row r="13635" spans="1:7" x14ac:dyDescent="0.5">
      <c r="A13635" t="s">
        <v>21567</v>
      </c>
      <c r="B13635" t="s">
        <v>8218</v>
      </c>
      <c r="C13635" t="s">
        <v>1023</v>
      </c>
      <c r="D13635" t="s">
        <v>20793</v>
      </c>
      <c r="E13635" t="s">
        <v>21269</v>
      </c>
      <c r="F13635" t="s">
        <v>9935</v>
      </c>
      <c r="G13635" t="s">
        <v>2520</v>
      </c>
    </row>
    <row r="13636" spans="1:7" x14ac:dyDescent="0.5">
      <c r="A13636" t="s">
        <v>21568</v>
      </c>
      <c r="B13636" t="s">
        <v>21569</v>
      </c>
      <c r="C13636" t="s">
        <v>1023</v>
      </c>
      <c r="D13636" t="s">
        <v>20793</v>
      </c>
      <c r="E13636" t="s">
        <v>699</v>
      </c>
      <c r="F13636" t="s">
        <v>21570</v>
      </c>
      <c r="G13636" t="s">
        <v>2520</v>
      </c>
    </row>
    <row r="13637" spans="1:7" x14ac:dyDescent="0.5">
      <c r="A13637" t="s">
        <v>21571</v>
      </c>
      <c r="B13637" t="s">
        <v>21572</v>
      </c>
      <c r="C13637" t="s">
        <v>1023</v>
      </c>
      <c r="D13637" t="s">
        <v>20793</v>
      </c>
      <c r="E13637" t="s">
        <v>13283</v>
      </c>
      <c r="F13637" t="s">
        <v>21573</v>
      </c>
      <c r="G13637" t="s">
        <v>2520</v>
      </c>
    </row>
    <row r="13638" spans="1:7" x14ac:dyDescent="0.5">
      <c r="A13638" t="s">
        <v>21574</v>
      </c>
      <c r="B13638" t="s">
        <v>20019</v>
      </c>
      <c r="C13638" t="s">
        <v>1023</v>
      </c>
      <c r="D13638" t="s">
        <v>20793</v>
      </c>
      <c r="E13638" t="s">
        <v>17715</v>
      </c>
      <c r="F13638" t="s">
        <v>21575</v>
      </c>
      <c r="G13638" t="s">
        <v>2520</v>
      </c>
    </row>
    <row r="13639" spans="1:7" x14ac:dyDescent="0.5">
      <c r="A13639" t="s">
        <v>21576</v>
      </c>
      <c r="B13639" t="s">
        <v>21577</v>
      </c>
      <c r="C13639" t="s">
        <v>1023</v>
      </c>
      <c r="D13639" t="s">
        <v>20793</v>
      </c>
      <c r="E13639" t="s">
        <v>699</v>
      </c>
      <c r="F13639" t="s">
        <v>21570</v>
      </c>
      <c r="G13639" t="s">
        <v>2520</v>
      </c>
    </row>
    <row r="13640" spans="1:7" x14ac:dyDescent="0.5">
      <c r="A13640" t="s">
        <v>21578</v>
      </c>
      <c r="B13640" t="s">
        <v>20023</v>
      </c>
      <c r="C13640" t="s">
        <v>1023</v>
      </c>
      <c r="D13640" t="s">
        <v>20793</v>
      </c>
      <c r="E13640" t="s">
        <v>2336</v>
      </c>
      <c r="F13640" t="s">
        <v>21561</v>
      </c>
      <c r="G13640" t="s">
        <v>2520</v>
      </c>
    </row>
    <row r="13641" spans="1:7" x14ac:dyDescent="0.5">
      <c r="A13641" t="s">
        <v>21579</v>
      </c>
      <c r="B13641" t="s">
        <v>21580</v>
      </c>
      <c r="C13641" t="s">
        <v>1023</v>
      </c>
      <c r="D13641" t="s">
        <v>20793</v>
      </c>
      <c r="E13641" t="s">
        <v>21581</v>
      </c>
      <c r="F13641" t="s">
        <v>21582</v>
      </c>
      <c r="G13641" t="s">
        <v>2520</v>
      </c>
    </row>
    <row r="13642" spans="1:7" x14ac:dyDescent="0.5">
      <c r="A13642" t="s">
        <v>21583</v>
      </c>
      <c r="B13642" t="s">
        <v>9304</v>
      </c>
      <c r="C13642" t="s">
        <v>1023</v>
      </c>
      <c r="D13642" t="s">
        <v>20793</v>
      </c>
      <c r="E13642" t="s">
        <v>21429</v>
      </c>
      <c r="F13642" t="s">
        <v>21430</v>
      </c>
      <c r="G13642" t="s">
        <v>2520</v>
      </c>
    </row>
    <row r="13643" spans="1:7" x14ac:dyDescent="0.5">
      <c r="A13643" t="s">
        <v>21584</v>
      </c>
      <c r="B13643" t="s">
        <v>21585</v>
      </c>
      <c r="C13643" t="s">
        <v>1023</v>
      </c>
      <c r="D13643" t="s">
        <v>20793</v>
      </c>
      <c r="E13643" t="s">
        <v>13283</v>
      </c>
      <c r="F13643" t="s">
        <v>21573</v>
      </c>
      <c r="G13643" t="s">
        <v>2520</v>
      </c>
    </row>
    <row r="13644" spans="1:7" x14ac:dyDescent="0.5">
      <c r="A13644" t="s">
        <v>21586</v>
      </c>
      <c r="B13644" t="s">
        <v>1336</v>
      </c>
      <c r="C13644" t="s">
        <v>1023</v>
      </c>
      <c r="D13644" t="s">
        <v>20793</v>
      </c>
      <c r="E13644" t="s">
        <v>1672</v>
      </c>
      <c r="F13644" t="s">
        <v>9945</v>
      </c>
      <c r="G13644" t="s">
        <v>2520</v>
      </c>
    </row>
    <row r="13645" spans="1:7" x14ac:dyDescent="0.5">
      <c r="A13645" t="s">
        <v>21587</v>
      </c>
      <c r="B13645" t="s">
        <v>21588</v>
      </c>
      <c r="C13645" t="s">
        <v>1023</v>
      </c>
      <c r="D13645" t="s">
        <v>20793</v>
      </c>
      <c r="E13645" t="s">
        <v>636</v>
      </c>
      <c r="F13645" t="s">
        <v>9934</v>
      </c>
      <c r="G13645" t="s">
        <v>2520</v>
      </c>
    </row>
    <row r="13646" spans="1:7" x14ac:dyDescent="0.5">
      <c r="A13646" t="s">
        <v>21589</v>
      </c>
      <c r="B13646" t="s">
        <v>21590</v>
      </c>
      <c r="C13646" t="s">
        <v>1023</v>
      </c>
      <c r="D13646" t="s">
        <v>20793</v>
      </c>
      <c r="E13646" t="s">
        <v>17715</v>
      </c>
      <c r="F13646" t="s">
        <v>21575</v>
      </c>
      <c r="G13646" t="s">
        <v>2520</v>
      </c>
    </row>
    <row r="13647" spans="1:7" x14ac:dyDescent="0.5">
      <c r="A13647" t="s">
        <v>21591</v>
      </c>
      <c r="B13647" t="s">
        <v>18050</v>
      </c>
      <c r="C13647" t="s">
        <v>1023</v>
      </c>
      <c r="D13647" t="s">
        <v>20793</v>
      </c>
      <c r="E13647" t="s">
        <v>21592</v>
      </c>
      <c r="F13647" t="s">
        <v>21593</v>
      </c>
      <c r="G13647" t="s">
        <v>2520</v>
      </c>
    </row>
    <row r="13648" spans="1:7" x14ac:dyDescent="0.5">
      <c r="A13648" t="s">
        <v>21594</v>
      </c>
      <c r="B13648" t="s">
        <v>7872</v>
      </c>
      <c r="C13648" t="s">
        <v>1023</v>
      </c>
      <c r="D13648" t="s">
        <v>20793</v>
      </c>
      <c r="E13648" t="s">
        <v>981</v>
      </c>
      <c r="F13648" t="s">
        <v>21232</v>
      </c>
      <c r="G13648" t="s">
        <v>2520</v>
      </c>
    </row>
    <row r="13649" spans="1:7" x14ac:dyDescent="0.5">
      <c r="A13649" t="s">
        <v>21595</v>
      </c>
      <c r="B13649" t="s">
        <v>14403</v>
      </c>
      <c r="C13649" t="s">
        <v>1023</v>
      </c>
      <c r="D13649" t="s">
        <v>20793</v>
      </c>
      <c r="E13649" t="s">
        <v>14403</v>
      </c>
      <c r="F13649" t="s">
        <v>9956</v>
      </c>
      <c r="G13649" t="s">
        <v>2520</v>
      </c>
    </row>
    <row r="13650" spans="1:7" x14ac:dyDescent="0.5">
      <c r="A13650" t="s">
        <v>21596</v>
      </c>
      <c r="B13650" t="s">
        <v>1609</v>
      </c>
      <c r="C13650" t="s">
        <v>1023</v>
      </c>
      <c r="D13650" t="s">
        <v>20793</v>
      </c>
      <c r="E13650" t="s">
        <v>1672</v>
      </c>
      <c r="F13650" t="s">
        <v>9945</v>
      </c>
      <c r="G13650" t="s">
        <v>2520</v>
      </c>
    </row>
    <row r="13651" spans="1:7" x14ac:dyDescent="0.5">
      <c r="A13651" t="s">
        <v>21597</v>
      </c>
      <c r="B13651" t="s">
        <v>21598</v>
      </c>
      <c r="C13651" t="s">
        <v>1023</v>
      </c>
      <c r="D13651" t="s">
        <v>20793</v>
      </c>
      <c r="E13651" t="s">
        <v>2336</v>
      </c>
      <c r="F13651" t="s">
        <v>21561</v>
      </c>
      <c r="G13651" t="s">
        <v>2520</v>
      </c>
    </row>
    <row r="13652" spans="1:7" x14ac:dyDescent="0.5">
      <c r="A13652" t="s">
        <v>21599</v>
      </c>
      <c r="B13652" t="s">
        <v>15181</v>
      </c>
      <c r="C13652" t="s">
        <v>1023</v>
      </c>
      <c r="D13652" t="s">
        <v>20793</v>
      </c>
      <c r="E13652" t="s">
        <v>21429</v>
      </c>
      <c r="F13652" t="s">
        <v>21430</v>
      </c>
      <c r="G13652" t="s">
        <v>2520</v>
      </c>
    </row>
    <row r="13653" spans="1:7" x14ac:dyDescent="0.5">
      <c r="A13653" t="s">
        <v>21600</v>
      </c>
      <c r="B13653" t="s">
        <v>17601</v>
      </c>
      <c r="C13653" t="s">
        <v>1023</v>
      </c>
      <c r="D13653" t="s">
        <v>20793</v>
      </c>
      <c r="E13653" t="s">
        <v>21581</v>
      </c>
      <c r="F13653" t="s">
        <v>21582</v>
      </c>
      <c r="G13653" t="s">
        <v>2520</v>
      </c>
    </row>
    <row r="13654" spans="1:7" x14ac:dyDescent="0.5">
      <c r="A13654" t="s">
        <v>21601</v>
      </c>
      <c r="B13654" t="s">
        <v>21602</v>
      </c>
      <c r="C13654" t="s">
        <v>1023</v>
      </c>
      <c r="D13654" t="s">
        <v>20793</v>
      </c>
      <c r="E13654" t="s">
        <v>21269</v>
      </c>
      <c r="F13654" t="s">
        <v>9935</v>
      </c>
      <c r="G13654" t="s">
        <v>2520</v>
      </c>
    </row>
    <row r="13655" spans="1:7" x14ac:dyDescent="0.5">
      <c r="A13655" t="s">
        <v>21603</v>
      </c>
      <c r="B13655" t="s">
        <v>21604</v>
      </c>
      <c r="C13655" t="s">
        <v>1023</v>
      </c>
      <c r="D13655" t="s">
        <v>20793</v>
      </c>
      <c r="E13655" t="s">
        <v>13283</v>
      </c>
      <c r="F13655" t="s">
        <v>21573</v>
      </c>
      <c r="G13655" t="s">
        <v>2520</v>
      </c>
    </row>
    <row r="13656" spans="1:7" x14ac:dyDescent="0.5">
      <c r="A13656" t="s">
        <v>21605</v>
      </c>
      <c r="B13656" t="s">
        <v>21606</v>
      </c>
      <c r="C13656" t="s">
        <v>1023</v>
      </c>
      <c r="D13656" t="s">
        <v>20793</v>
      </c>
      <c r="E13656" t="s">
        <v>636</v>
      </c>
      <c r="F13656" t="s">
        <v>9934</v>
      </c>
      <c r="G13656" t="s">
        <v>2520</v>
      </c>
    </row>
    <row r="13657" spans="1:7" x14ac:dyDescent="0.5">
      <c r="A13657" t="s">
        <v>21607</v>
      </c>
      <c r="B13657" t="s">
        <v>9257</v>
      </c>
      <c r="C13657" t="s">
        <v>1023</v>
      </c>
      <c r="D13657" t="s">
        <v>20793</v>
      </c>
      <c r="E13657" t="s">
        <v>2336</v>
      </c>
      <c r="F13657" t="s">
        <v>21561</v>
      </c>
      <c r="G13657" t="s">
        <v>2520</v>
      </c>
    </row>
    <row r="13658" spans="1:7" x14ac:dyDescent="0.5">
      <c r="A13658" t="s">
        <v>21608</v>
      </c>
      <c r="B13658" t="s">
        <v>21609</v>
      </c>
      <c r="C13658" t="s">
        <v>1023</v>
      </c>
      <c r="D13658" t="s">
        <v>20793</v>
      </c>
      <c r="E13658" t="s">
        <v>1672</v>
      </c>
      <c r="F13658" t="s">
        <v>9945</v>
      </c>
      <c r="G13658" t="s">
        <v>2520</v>
      </c>
    </row>
    <row r="13659" spans="1:7" x14ac:dyDescent="0.5">
      <c r="A13659" t="s">
        <v>21610</v>
      </c>
      <c r="B13659" t="s">
        <v>21611</v>
      </c>
      <c r="C13659" t="s">
        <v>1023</v>
      </c>
      <c r="D13659" t="s">
        <v>20793</v>
      </c>
      <c r="E13659" t="s">
        <v>14403</v>
      </c>
      <c r="F13659" t="s">
        <v>9956</v>
      </c>
      <c r="G13659" t="s">
        <v>2520</v>
      </c>
    </row>
    <row r="13660" spans="1:7" x14ac:dyDescent="0.5">
      <c r="A13660" t="s">
        <v>21612</v>
      </c>
      <c r="B13660" t="s">
        <v>152</v>
      </c>
      <c r="C13660" t="s">
        <v>1023</v>
      </c>
      <c r="D13660" t="s">
        <v>20793</v>
      </c>
      <c r="E13660" t="s">
        <v>1672</v>
      </c>
      <c r="F13660" t="s">
        <v>9945</v>
      </c>
      <c r="G13660" t="s">
        <v>2520</v>
      </c>
    </row>
    <row r="13661" spans="1:7" x14ac:dyDescent="0.5">
      <c r="A13661" t="s">
        <v>21613</v>
      </c>
      <c r="B13661" t="s">
        <v>2560</v>
      </c>
      <c r="C13661" t="s">
        <v>1023</v>
      </c>
      <c r="D13661" t="s">
        <v>20793</v>
      </c>
      <c r="E13661" t="s">
        <v>13283</v>
      </c>
      <c r="F13661" t="s">
        <v>21573</v>
      </c>
      <c r="G13661" t="s">
        <v>2520</v>
      </c>
    </row>
    <row r="13662" spans="1:7" x14ac:dyDescent="0.5">
      <c r="A13662" t="s">
        <v>21614</v>
      </c>
      <c r="B13662" t="s">
        <v>21615</v>
      </c>
      <c r="C13662" t="s">
        <v>1023</v>
      </c>
      <c r="D13662" t="s">
        <v>20793</v>
      </c>
      <c r="E13662" t="s">
        <v>14403</v>
      </c>
      <c r="F13662" t="s">
        <v>9956</v>
      </c>
      <c r="G13662" t="s">
        <v>2520</v>
      </c>
    </row>
    <row r="13663" spans="1:7" x14ac:dyDescent="0.5">
      <c r="A13663" t="s">
        <v>21616</v>
      </c>
      <c r="B13663" t="s">
        <v>699</v>
      </c>
      <c r="C13663" t="s">
        <v>1023</v>
      </c>
      <c r="D13663" t="s">
        <v>20793</v>
      </c>
      <c r="E13663" t="s">
        <v>699</v>
      </c>
      <c r="F13663" t="s">
        <v>21570</v>
      </c>
      <c r="G13663" t="s">
        <v>2520</v>
      </c>
    </row>
    <row r="13664" spans="1:7" x14ac:dyDescent="0.5">
      <c r="A13664" t="s">
        <v>21617</v>
      </c>
      <c r="B13664" t="s">
        <v>21618</v>
      </c>
      <c r="C13664" t="s">
        <v>1023</v>
      </c>
      <c r="D13664" t="s">
        <v>20793</v>
      </c>
      <c r="E13664" t="s">
        <v>21429</v>
      </c>
      <c r="F13664" t="s">
        <v>21430</v>
      </c>
      <c r="G13664" t="s">
        <v>2520</v>
      </c>
    </row>
    <row r="13665" spans="1:7" x14ac:dyDescent="0.5">
      <c r="A13665" t="s">
        <v>21619</v>
      </c>
      <c r="B13665" t="s">
        <v>1802</v>
      </c>
      <c r="C13665" t="s">
        <v>1023</v>
      </c>
      <c r="D13665" t="s">
        <v>20793</v>
      </c>
      <c r="E13665" t="s">
        <v>21581</v>
      </c>
      <c r="F13665" t="s">
        <v>21582</v>
      </c>
      <c r="G13665" t="s">
        <v>2520</v>
      </c>
    </row>
    <row r="13666" spans="1:7" x14ac:dyDescent="0.5">
      <c r="A13666" t="s">
        <v>21620</v>
      </c>
      <c r="B13666" t="s">
        <v>21621</v>
      </c>
      <c r="C13666" t="s">
        <v>1023</v>
      </c>
      <c r="D13666" t="s">
        <v>20793</v>
      </c>
      <c r="E13666" t="s">
        <v>636</v>
      </c>
      <c r="F13666" t="s">
        <v>9934</v>
      </c>
      <c r="G13666" t="s">
        <v>2520</v>
      </c>
    </row>
    <row r="13667" spans="1:7" x14ac:dyDescent="0.5">
      <c r="A13667" t="s">
        <v>21622</v>
      </c>
      <c r="B13667" t="s">
        <v>21623</v>
      </c>
      <c r="C13667" t="s">
        <v>1023</v>
      </c>
      <c r="D13667" t="s">
        <v>20793</v>
      </c>
      <c r="E13667" t="s">
        <v>14403</v>
      </c>
      <c r="F13667" t="s">
        <v>9956</v>
      </c>
      <c r="G13667" t="s">
        <v>2520</v>
      </c>
    </row>
    <row r="13668" spans="1:7" x14ac:dyDescent="0.5">
      <c r="A13668" t="s">
        <v>21624</v>
      </c>
      <c r="B13668" t="s">
        <v>21625</v>
      </c>
      <c r="C13668" t="s">
        <v>1023</v>
      </c>
      <c r="D13668" t="s">
        <v>20793</v>
      </c>
      <c r="E13668" t="s">
        <v>21429</v>
      </c>
      <c r="F13668" t="s">
        <v>21430</v>
      </c>
      <c r="G13668" t="s">
        <v>2520</v>
      </c>
    </row>
    <row r="13669" spans="1:7" x14ac:dyDescent="0.5">
      <c r="A13669" t="s">
        <v>21626</v>
      </c>
      <c r="B13669" t="s">
        <v>15650</v>
      </c>
      <c r="C13669" t="s">
        <v>1023</v>
      </c>
      <c r="D13669" t="s">
        <v>20793</v>
      </c>
      <c r="E13669" t="s">
        <v>21429</v>
      </c>
      <c r="F13669" t="s">
        <v>21430</v>
      </c>
      <c r="G13669" t="s">
        <v>2520</v>
      </c>
    </row>
    <row r="13670" spans="1:7" x14ac:dyDescent="0.5">
      <c r="A13670" t="s">
        <v>21627</v>
      </c>
      <c r="B13670" t="s">
        <v>21628</v>
      </c>
      <c r="C13670" t="s">
        <v>1023</v>
      </c>
      <c r="D13670" t="s">
        <v>20793</v>
      </c>
      <c r="E13670" t="s">
        <v>21269</v>
      </c>
      <c r="F13670" t="s">
        <v>9935</v>
      </c>
      <c r="G13670" t="s">
        <v>2520</v>
      </c>
    </row>
    <row r="13671" spans="1:7" x14ac:dyDescent="0.5">
      <c r="A13671" t="s">
        <v>21629</v>
      </c>
      <c r="B13671" t="s">
        <v>21630</v>
      </c>
      <c r="C13671" t="s">
        <v>1023</v>
      </c>
      <c r="D13671" t="s">
        <v>20793</v>
      </c>
      <c r="E13671" t="s">
        <v>17715</v>
      </c>
      <c r="F13671" t="s">
        <v>21575</v>
      </c>
      <c r="G13671" t="s">
        <v>2520</v>
      </c>
    </row>
    <row r="13672" spans="1:7" x14ac:dyDescent="0.5">
      <c r="A13672" t="s">
        <v>21631</v>
      </c>
      <c r="B13672" t="s">
        <v>21632</v>
      </c>
      <c r="C13672" t="s">
        <v>1023</v>
      </c>
      <c r="D13672" t="s">
        <v>20793</v>
      </c>
      <c r="E13672" t="s">
        <v>636</v>
      </c>
      <c r="F13672" t="s">
        <v>9934</v>
      </c>
      <c r="G13672" t="s">
        <v>2520</v>
      </c>
    </row>
    <row r="13673" spans="1:7" x14ac:dyDescent="0.5">
      <c r="A13673" t="s">
        <v>21633</v>
      </c>
      <c r="B13673" t="s">
        <v>21634</v>
      </c>
      <c r="C13673" t="s">
        <v>1023</v>
      </c>
      <c r="D13673" t="s">
        <v>20793</v>
      </c>
      <c r="E13673" t="s">
        <v>2336</v>
      </c>
      <c r="F13673" t="s">
        <v>21561</v>
      </c>
      <c r="G13673" t="s">
        <v>2520</v>
      </c>
    </row>
    <row r="13674" spans="1:7" x14ac:dyDescent="0.5">
      <c r="A13674" t="s">
        <v>21635</v>
      </c>
      <c r="B13674" t="s">
        <v>21592</v>
      </c>
      <c r="C13674" t="s">
        <v>1023</v>
      </c>
      <c r="D13674" t="s">
        <v>20793</v>
      </c>
      <c r="E13674" t="s">
        <v>21592</v>
      </c>
      <c r="F13674" t="s">
        <v>21593</v>
      </c>
      <c r="G13674" t="s">
        <v>2520</v>
      </c>
    </row>
    <row r="13675" spans="1:7" x14ac:dyDescent="0.5">
      <c r="A13675" t="s">
        <v>21636</v>
      </c>
      <c r="B13675" t="s">
        <v>21637</v>
      </c>
      <c r="C13675" t="s">
        <v>1023</v>
      </c>
      <c r="D13675" t="s">
        <v>20793</v>
      </c>
      <c r="E13675" t="s">
        <v>21592</v>
      </c>
      <c r="F13675" t="s">
        <v>21593</v>
      </c>
      <c r="G13675" t="s">
        <v>2520</v>
      </c>
    </row>
    <row r="13676" spans="1:7" x14ac:dyDescent="0.5">
      <c r="A13676" t="s">
        <v>21638</v>
      </c>
      <c r="B13676" t="s">
        <v>5135</v>
      </c>
      <c r="C13676" t="s">
        <v>1023</v>
      </c>
      <c r="D13676" t="s">
        <v>20793</v>
      </c>
      <c r="E13676" t="s">
        <v>981</v>
      </c>
      <c r="F13676" t="s">
        <v>21232</v>
      </c>
      <c r="G13676" t="s">
        <v>2520</v>
      </c>
    </row>
    <row r="13677" spans="1:7" x14ac:dyDescent="0.5">
      <c r="A13677" t="s">
        <v>21639</v>
      </c>
      <c r="B13677" t="s">
        <v>9806</v>
      </c>
      <c r="C13677" t="s">
        <v>1023</v>
      </c>
      <c r="D13677" t="s">
        <v>20793</v>
      </c>
      <c r="E13677" t="s">
        <v>21429</v>
      </c>
      <c r="F13677" t="s">
        <v>21430</v>
      </c>
      <c r="G13677" t="s">
        <v>2520</v>
      </c>
    </row>
    <row r="13678" spans="1:7" x14ac:dyDescent="0.5">
      <c r="A13678" t="s">
        <v>21640</v>
      </c>
      <c r="B13678" t="s">
        <v>19250</v>
      </c>
      <c r="C13678" t="s">
        <v>1023</v>
      </c>
      <c r="D13678" t="s">
        <v>20793</v>
      </c>
      <c r="E13678" t="s">
        <v>13283</v>
      </c>
      <c r="F13678" t="s">
        <v>21573</v>
      </c>
      <c r="G13678" t="s">
        <v>2520</v>
      </c>
    </row>
    <row r="13679" spans="1:7" x14ac:dyDescent="0.5">
      <c r="A13679" t="s">
        <v>21641</v>
      </c>
      <c r="B13679" t="s">
        <v>3887</v>
      </c>
      <c r="C13679" t="s">
        <v>1023</v>
      </c>
      <c r="D13679" t="s">
        <v>20793</v>
      </c>
      <c r="E13679" t="s">
        <v>1672</v>
      </c>
      <c r="F13679" t="s">
        <v>9945</v>
      </c>
      <c r="G13679" t="s">
        <v>2520</v>
      </c>
    </row>
    <row r="13680" spans="1:7" x14ac:dyDescent="0.5">
      <c r="A13680" t="s">
        <v>21642</v>
      </c>
      <c r="B13680" t="s">
        <v>21643</v>
      </c>
      <c r="C13680" t="s">
        <v>1023</v>
      </c>
      <c r="D13680" t="s">
        <v>20793</v>
      </c>
      <c r="E13680" t="s">
        <v>699</v>
      </c>
      <c r="F13680" t="s">
        <v>21570</v>
      </c>
      <c r="G13680" t="s">
        <v>2520</v>
      </c>
    </row>
    <row r="13681" spans="1:7" x14ac:dyDescent="0.5">
      <c r="A13681" t="s">
        <v>21644</v>
      </c>
      <c r="B13681" t="s">
        <v>7421</v>
      </c>
      <c r="C13681" t="s">
        <v>1023</v>
      </c>
      <c r="D13681" t="s">
        <v>20793</v>
      </c>
      <c r="E13681" t="s">
        <v>1672</v>
      </c>
      <c r="F13681" t="s">
        <v>9945</v>
      </c>
      <c r="G13681" t="s">
        <v>2520</v>
      </c>
    </row>
    <row r="13682" spans="1:7" x14ac:dyDescent="0.5">
      <c r="A13682" t="s">
        <v>21645</v>
      </c>
      <c r="B13682" t="s">
        <v>11684</v>
      </c>
      <c r="C13682" t="s">
        <v>1023</v>
      </c>
      <c r="D13682" t="s">
        <v>20793</v>
      </c>
      <c r="E13682" t="s">
        <v>981</v>
      </c>
      <c r="F13682" t="s">
        <v>21232</v>
      </c>
      <c r="G13682" t="s">
        <v>2520</v>
      </c>
    </row>
    <row r="13683" spans="1:7" x14ac:dyDescent="0.5">
      <c r="A13683" t="s">
        <v>21646</v>
      </c>
      <c r="B13683" t="s">
        <v>21647</v>
      </c>
      <c r="C13683" t="s">
        <v>1023</v>
      </c>
      <c r="D13683" t="s">
        <v>20793</v>
      </c>
      <c r="E13683" t="s">
        <v>17715</v>
      </c>
      <c r="F13683" t="s">
        <v>21575</v>
      </c>
      <c r="G13683" t="s">
        <v>2520</v>
      </c>
    </row>
    <row r="13684" spans="1:7" x14ac:dyDescent="0.5">
      <c r="A13684" t="s">
        <v>21648</v>
      </c>
      <c r="B13684" t="s">
        <v>5962</v>
      </c>
      <c r="C13684" t="s">
        <v>1023</v>
      </c>
      <c r="D13684" t="s">
        <v>20793</v>
      </c>
      <c r="E13684" t="s">
        <v>13283</v>
      </c>
      <c r="F13684" t="s">
        <v>21573</v>
      </c>
      <c r="G13684" t="s">
        <v>2520</v>
      </c>
    </row>
    <row r="13685" spans="1:7" x14ac:dyDescent="0.5">
      <c r="A13685" t="s">
        <v>21649</v>
      </c>
      <c r="B13685" t="s">
        <v>21650</v>
      </c>
      <c r="C13685" t="s">
        <v>1023</v>
      </c>
      <c r="D13685" t="s">
        <v>20793</v>
      </c>
      <c r="E13685" t="s">
        <v>636</v>
      </c>
      <c r="F13685" t="s">
        <v>9934</v>
      </c>
      <c r="G13685" t="s">
        <v>2520</v>
      </c>
    </row>
    <row r="13686" spans="1:7" x14ac:dyDescent="0.5">
      <c r="A13686" t="s">
        <v>21651</v>
      </c>
      <c r="B13686" t="s">
        <v>2867</v>
      </c>
      <c r="C13686" t="s">
        <v>1023</v>
      </c>
      <c r="D13686" t="s">
        <v>20793</v>
      </c>
      <c r="E13686" t="s">
        <v>14403</v>
      </c>
      <c r="F13686" t="s">
        <v>9956</v>
      </c>
      <c r="G13686" t="s">
        <v>2520</v>
      </c>
    </row>
    <row r="13687" spans="1:7" x14ac:dyDescent="0.5">
      <c r="A13687" t="s">
        <v>21652</v>
      </c>
      <c r="B13687" t="s">
        <v>21653</v>
      </c>
      <c r="C13687" t="s">
        <v>1023</v>
      </c>
      <c r="D13687" t="s">
        <v>20793</v>
      </c>
      <c r="E13687" t="s">
        <v>21429</v>
      </c>
      <c r="F13687" t="s">
        <v>21430</v>
      </c>
      <c r="G13687" t="s">
        <v>2520</v>
      </c>
    </row>
    <row r="13688" spans="1:7" x14ac:dyDescent="0.5">
      <c r="A13688" t="s">
        <v>21654</v>
      </c>
      <c r="B13688" t="s">
        <v>13712</v>
      </c>
      <c r="C13688" t="s">
        <v>1023</v>
      </c>
      <c r="D13688" t="s">
        <v>20793</v>
      </c>
      <c r="E13688" t="s">
        <v>1672</v>
      </c>
      <c r="F13688" t="s">
        <v>9945</v>
      </c>
      <c r="G13688" t="s">
        <v>2520</v>
      </c>
    </row>
    <row r="13689" spans="1:7" x14ac:dyDescent="0.5">
      <c r="A13689" t="s">
        <v>21655</v>
      </c>
      <c r="B13689" t="s">
        <v>21656</v>
      </c>
      <c r="C13689" t="s">
        <v>1023</v>
      </c>
      <c r="D13689" t="s">
        <v>20793</v>
      </c>
      <c r="E13689" t="s">
        <v>21657</v>
      </c>
      <c r="F13689" t="s">
        <v>21658</v>
      </c>
      <c r="G13689" t="s">
        <v>2520</v>
      </c>
    </row>
    <row r="13690" spans="1:7" x14ac:dyDescent="0.5">
      <c r="A13690" t="s">
        <v>21659</v>
      </c>
      <c r="B13690" t="s">
        <v>21656</v>
      </c>
      <c r="C13690" t="s">
        <v>1023</v>
      </c>
      <c r="D13690" t="s">
        <v>20793</v>
      </c>
      <c r="E13690" t="s">
        <v>21657</v>
      </c>
      <c r="F13690" t="s">
        <v>21658</v>
      </c>
      <c r="G13690" t="s">
        <v>2520</v>
      </c>
    </row>
    <row r="13691" spans="1:7" x14ac:dyDescent="0.5">
      <c r="A13691" t="s">
        <v>21660</v>
      </c>
      <c r="B13691" t="s">
        <v>21656</v>
      </c>
      <c r="C13691" t="s">
        <v>1023</v>
      </c>
      <c r="D13691" t="s">
        <v>20793</v>
      </c>
      <c r="E13691" t="s">
        <v>21657</v>
      </c>
      <c r="F13691" t="s">
        <v>21658</v>
      </c>
      <c r="G13691" t="s">
        <v>2520</v>
      </c>
    </row>
    <row r="13692" spans="1:7" x14ac:dyDescent="0.5">
      <c r="A13692" t="s">
        <v>21661</v>
      </c>
      <c r="B13692" t="s">
        <v>21662</v>
      </c>
      <c r="C13692" t="s">
        <v>1023</v>
      </c>
      <c r="D13692" t="s">
        <v>20793</v>
      </c>
      <c r="E13692" t="s">
        <v>21657</v>
      </c>
      <c r="F13692" t="s">
        <v>21658</v>
      </c>
      <c r="G13692" t="s">
        <v>2520</v>
      </c>
    </row>
    <row r="13693" spans="1:7" x14ac:dyDescent="0.5">
      <c r="A13693" t="s">
        <v>21663</v>
      </c>
      <c r="B13693" t="s">
        <v>21664</v>
      </c>
      <c r="C13693" t="s">
        <v>1023</v>
      </c>
      <c r="D13693" t="s">
        <v>20793</v>
      </c>
      <c r="E13693" t="s">
        <v>21657</v>
      </c>
      <c r="F13693" t="s">
        <v>21658</v>
      </c>
      <c r="G13693" t="s">
        <v>2520</v>
      </c>
    </row>
    <row r="13694" spans="1:7" x14ac:dyDescent="0.5">
      <c r="A13694" t="s">
        <v>21665</v>
      </c>
      <c r="B13694" t="s">
        <v>21666</v>
      </c>
      <c r="C13694" t="s">
        <v>1023</v>
      </c>
      <c r="D13694" t="s">
        <v>20793</v>
      </c>
      <c r="E13694" t="s">
        <v>2747</v>
      </c>
      <c r="F13694" t="s">
        <v>9919</v>
      </c>
      <c r="G13694" t="s">
        <v>2520</v>
      </c>
    </row>
    <row r="13695" spans="1:7" x14ac:dyDescent="0.5">
      <c r="A13695" t="s">
        <v>21667</v>
      </c>
      <c r="B13695" t="s">
        <v>14282</v>
      </c>
      <c r="C13695" t="s">
        <v>1023</v>
      </c>
      <c r="D13695" t="s">
        <v>20793</v>
      </c>
      <c r="E13695" t="s">
        <v>21581</v>
      </c>
      <c r="F13695" t="s">
        <v>21582</v>
      </c>
      <c r="G13695" t="s">
        <v>2520</v>
      </c>
    </row>
    <row r="13696" spans="1:7" x14ac:dyDescent="0.5">
      <c r="A13696" t="s">
        <v>21668</v>
      </c>
      <c r="B13696" t="s">
        <v>2420</v>
      </c>
      <c r="C13696" t="s">
        <v>1023</v>
      </c>
      <c r="D13696" t="s">
        <v>20793</v>
      </c>
      <c r="E13696" t="s">
        <v>8789</v>
      </c>
      <c r="F13696" t="s">
        <v>21669</v>
      </c>
      <c r="G13696" t="s">
        <v>2520</v>
      </c>
    </row>
    <row r="13697" spans="1:7" x14ac:dyDescent="0.5">
      <c r="A13697" t="s">
        <v>21670</v>
      </c>
      <c r="B13697" t="s">
        <v>1912</v>
      </c>
      <c r="C13697" t="s">
        <v>1023</v>
      </c>
      <c r="D13697" t="s">
        <v>20793</v>
      </c>
      <c r="E13697" t="s">
        <v>21657</v>
      </c>
      <c r="F13697" t="s">
        <v>21658</v>
      </c>
      <c r="G13697" t="s">
        <v>2520</v>
      </c>
    </row>
    <row r="13698" spans="1:7" x14ac:dyDescent="0.5">
      <c r="A13698" t="s">
        <v>21671</v>
      </c>
      <c r="B13698" t="s">
        <v>7109</v>
      </c>
      <c r="C13698" t="s">
        <v>1023</v>
      </c>
      <c r="D13698" t="s">
        <v>20793</v>
      </c>
      <c r="E13698" t="s">
        <v>21672</v>
      </c>
      <c r="F13698" t="s">
        <v>21673</v>
      </c>
      <c r="G13698" t="s">
        <v>2520</v>
      </c>
    </row>
    <row r="13699" spans="1:7" x14ac:dyDescent="0.5">
      <c r="A13699" t="s">
        <v>21674</v>
      </c>
      <c r="B13699" t="s">
        <v>21675</v>
      </c>
      <c r="C13699" t="s">
        <v>1023</v>
      </c>
      <c r="D13699" t="s">
        <v>20793</v>
      </c>
      <c r="E13699" t="s">
        <v>21672</v>
      </c>
      <c r="F13699" t="s">
        <v>21673</v>
      </c>
      <c r="G13699" t="s">
        <v>2520</v>
      </c>
    </row>
    <row r="13700" spans="1:7" x14ac:dyDescent="0.5">
      <c r="A13700" t="s">
        <v>21676</v>
      </c>
      <c r="B13700" t="s">
        <v>21677</v>
      </c>
      <c r="C13700" t="s">
        <v>1023</v>
      </c>
      <c r="D13700" t="s">
        <v>20793</v>
      </c>
      <c r="E13700" t="s">
        <v>21672</v>
      </c>
      <c r="F13700" t="s">
        <v>21673</v>
      </c>
      <c r="G13700" t="s">
        <v>2520</v>
      </c>
    </row>
    <row r="13701" spans="1:7" x14ac:dyDescent="0.5">
      <c r="A13701" t="s">
        <v>21678</v>
      </c>
      <c r="B13701" t="s">
        <v>21679</v>
      </c>
      <c r="C13701" t="s">
        <v>1023</v>
      </c>
      <c r="D13701" t="s">
        <v>20793</v>
      </c>
      <c r="E13701" t="s">
        <v>6123</v>
      </c>
      <c r="F13701" t="s">
        <v>9951</v>
      </c>
      <c r="G13701" t="s">
        <v>2520</v>
      </c>
    </row>
    <row r="13702" spans="1:7" x14ac:dyDescent="0.5">
      <c r="A13702" t="s">
        <v>21680</v>
      </c>
      <c r="B13702" t="s">
        <v>21681</v>
      </c>
      <c r="C13702" t="s">
        <v>1023</v>
      </c>
      <c r="D13702" t="s">
        <v>20793</v>
      </c>
      <c r="E13702" t="s">
        <v>8789</v>
      </c>
      <c r="F13702" t="s">
        <v>21669</v>
      </c>
      <c r="G13702" t="s">
        <v>2520</v>
      </c>
    </row>
    <row r="13703" spans="1:7" x14ac:dyDescent="0.5">
      <c r="A13703" t="s">
        <v>21682</v>
      </c>
      <c r="B13703" t="s">
        <v>21683</v>
      </c>
      <c r="C13703" t="s">
        <v>1023</v>
      </c>
      <c r="D13703" t="s">
        <v>20793</v>
      </c>
      <c r="E13703" t="s">
        <v>21672</v>
      </c>
      <c r="F13703" t="s">
        <v>21673</v>
      </c>
      <c r="G13703" t="s">
        <v>2520</v>
      </c>
    </row>
    <row r="13704" spans="1:7" x14ac:dyDescent="0.5">
      <c r="A13704" t="s">
        <v>21684</v>
      </c>
      <c r="B13704" t="s">
        <v>21685</v>
      </c>
      <c r="C13704" t="s">
        <v>1023</v>
      </c>
      <c r="D13704" t="s">
        <v>20793</v>
      </c>
      <c r="E13704" t="s">
        <v>21657</v>
      </c>
      <c r="F13704" t="s">
        <v>21658</v>
      </c>
      <c r="G13704" t="s">
        <v>2520</v>
      </c>
    </row>
    <row r="13705" spans="1:7" x14ac:dyDescent="0.5">
      <c r="A13705" t="s">
        <v>21686</v>
      </c>
      <c r="B13705" t="s">
        <v>21687</v>
      </c>
      <c r="C13705" t="s">
        <v>1023</v>
      </c>
      <c r="D13705" t="s">
        <v>20793</v>
      </c>
      <c r="E13705" t="s">
        <v>18791</v>
      </c>
      <c r="F13705" t="s">
        <v>21688</v>
      </c>
      <c r="G13705" t="s">
        <v>2520</v>
      </c>
    </row>
    <row r="13706" spans="1:7" x14ac:dyDescent="0.5">
      <c r="A13706" t="s">
        <v>21689</v>
      </c>
      <c r="B13706" t="s">
        <v>21223</v>
      </c>
      <c r="C13706" t="s">
        <v>1023</v>
      </c>
      <c r="D13706" t="s">
        <v>20793</v>
      </c>
      <c r="E13706" t="s">
        <v>21581</v>
      </c>
      <c r="F13706" t="s">
        <v>21582</v>
      </c>
      <c r="G13706" t="s">
        <v>2520</v>
      </c>
    </row>
    <row r="13707" spans="1:7" x14ac:dyDescent="0.5">
      <c r="A13707" t="s">
        <v>21690</v>
      </c>
      <c r="B13707" t="s">
        <v>21691</v>
      </c>
      <c r="C13707" t="s">
        <v>1023</v>
      </c>
      <c r="D13707" t="s">
        <v>20793</v>
      </c>
      <c r="E13707" t="s">
        <v>2747</v>
      </c>
      <c r="F13707" t="s">
        <v>9919</v>
      </c>
      <c r="G13707" t="s">
        <v>2520</v>
      </c>
    </row>
    <row r="13708" spans="1:7" x14ac:dyDescent="0.5">
      <c r="A13708" t="s">
        <v>21692</v>
      </c>
      <c r="B13708" t="s">
        <v>21693</v>
      </c>
      <c r="C13708" t="s">
        <v>1023</v>
      </c>
      <c r="D13708" t="s">
        <v>20793</v>
      </c>
      <c r="E13708" t="s">
        <v>2747</v>
      </c>
      <c r="F13708" t="s">
        <v>9919</v>
      </c>
      <c r="G13708" t="s">
        <v>2520</v>
      </c>
    </row>
    <row r="13709" spans="1:7" x14ac:dyDescent="0.5">
      <c r="A13709" t="s">
        <v>21694</v>
      </c>
      <c r="B13709" t="s">
        <v>3263</v>
      </c>
      <c r="C13709" t="s">
        <v>1023</v>
      </c>
      <c r="D13709" t="s">
        <v>20793</v>
      </c>
      <c r="E13709" t="s">
        <v>18791</v>
      </c>
      <c r="F13709" t="s">
        <v>21688</v>
      </c>
      <c r="G13709" t="s">
        <v>2520</v>
      </c>
    </row>
    <row r="13710" spans="1:7" x14ac:dyDescent="0.5">
      <c r="A13710" t="s">
        <v>21695</v>
      </c>
      <c r="B13710" t="s">
        <v>21696</v>
      </c>
      <c r="C13710" t="s">
        <v>1023</v>
      </c>
      <c r="D13710" t="s">
        <v>20793</v>
      </c>
      <c r="E13710" t="s">
        <v>2747</v>
      </c>
      <c r="F13710" t="s">
        <v>9919</v>
      </c>
      <c r="G13710" t="s">
        <v>2520</v>
      </c>
    </row>
    <row r="13711" spans="1:7" x14ac:dyDescent="0.5">
      <c r="A13711" t="s">
        <v>21697</v>
      </c>
      <c r="B13711" t="s">
        <v>21698</v>
      </c>
      <c r="C13711" t="s">
        <v>1023</v>
      </c>
      <c r="D13711" t="s">
        <v>20793</v>
      </c>
      <c r="E13711" t="s">
        <v>21657</v>
      </c>
      <c r="F13711" t="s">
        <v>21658</v>
      </c>
      <c r="G13711" t="s">
        <v>2520</v>
      </c>
    </row>
    <row r="13712" spans="1:7" x14ac:dyDescent="0.5">
      <c r="A13712" t="s">
        <v>21699</v>
      </c>
      <c r="B13712" t="s">
        <v>21700</v>
      </c>
      <c r="C13712" t="s">
        <v>1023</v>
      </c>
      <c r="D13712" t="s">
        <v>20793</v>
      </c>
      <c r="E13712" t="s">
        <v>2747</v>
      </c>
      <c r="F13712" t="s">
        <v>9919</v>
      </c>
      <c r="G13712" t="s">
        <v>2520</v>
      </c>
    </row>
    <row r="13713" spans="1:7" x14ac:dyDescent="0.5">
      <c r="A13713" t="s">
        <v>21701</v>
      </c>
      <c r="B13713" t="s">
        <v>8642</v>
      </c>
      <c r="C13713" t="s">
        <v>1023</v>
      </c>
      <c r="D13713" t="s">
        <v>20793</v>
      </c>
      <c r="E13713" t="s">
        <v>9361</v>
      </c>
      <c r="F13713" t="s">
        <v>21702</v>
      </c>
      <c r="G13713" t="s">
        <v>2520</v>
      </c>
    </row>
    <row r="13714" spans="1:7" x14ac:dyDescent="0.5">
      <c r="A13714" t="s">
        <v>21703</v>
      </c>
      <c r="B13714" t="s">
        <v>21704</v>
      </c>
      <c r="C13714" t="s">
        <v>1023</v>
      </c>
      <c r="D13714" t="s">
        <v>20793</v>
      </c>
      <c r="E13714" t="s">
        <v>21429</v>
      </c>
      <c r="F13714" t="s">
        <v>21430</v>
      </c>
      <c r="G13714" t="s">
        <v>2520</v>
      </c>
    </row>
    <row r="13715" spans="1:7" x14ac:dyDescent="0.5">
      <c r="A13715" t="s">
        <v>21705</v>
      </c>
      <c r="B13715" t="s">
        <v>21706</v>
      </c>
      <c r="C13715" t="s">
        <v>1023</v>
      </c>
      <c r="D13715" t="s">
        <v>20793</v>
      </c>
      <c r="E13715" t="s">
        <v>6123</v>
      </c>
      <c r="F13715" t="s">
        <v>9951</v>
      </c>
      <c r="G13715" t="s">
        <v>2520</v>
      </c>
    </row>
    <row r="13716" spans="1:7" x14ac:dyDescent="0.5">
      <c r="A13716" t="s">
        <v>21707</v>
      </c>
      <c r="B13716" t="s">
        <v>10940</v>
      </c>
      <c r="C13716" t="s">
        <v>1023</v>
      </c>
      <c r="D13716" t="s">
        <v>20793</v>
      </c>
      <c r="E13716" t="s">
        <v>8789</v>
      </c>
      <c r="F13716" t="s">
        <v>21669</v>
      </c>
      <c r="G13716" t="s">
        <v>2520</v>
      </c>
    </row>
    <row r="13717" spans="1:7" x14ac:dyDescent="0.5">
      <c r="A13717" t="s">
        <v>21708</v>
      </c>
      <c r="B13717" t="s">
        <v>21709</v>
      </c>
      <c r="C13717" t="s">
        <v>1023</v>
      </c>
      <c r="D13717" t="s">
        <v>20793</v>
      </c>
      <c r="E13717" t="s">
        <v>18791</v>
      </c>
      <c r="F13717" t="s">
        <v>21688</v>
      </c>
      <c r="G13717" t="s">
        <v>2520</v>
      </c>
    </row>
    <row r="13718" spans="1:7" x14ac:dyDescent="0.5">
      <c r="A13718" t="s">
        <v>21710</v>
      </c>
      <c r="B13718" t="s">
        <v>9140</v>
      </c>
      <c r="C13718" t="s">
        <v>1023</v>
      </c>
      <c r="D13718" t="s">
        <v>20793</v>
      </c>
      <c r="E13718" t="s">
        <v>6123</v>
      </c>
      <c r="F13718" t="s">
        <v>9951</v>
      </c>
      <c r="G13718" t="s">
        <v>2520</v>
      </c>
    </row>
    <row r="13719" spans="1:7" x14ac:dyDescent="0.5">
      <c r="A13719" t="s">
        <v>21711</v>
      </c>
      <c r="B13719" t="s">
        <v>21712</v>
      </c>
      <c r="C13719" t="s">
        <v>1023</v>
      </c>
      <c r="D13719" t="s">
        <v>20793</v>
      </c>
      <c r="E13719" t="s">
        <v>8789</v>
      </c>
      <c r="F13719" t="s">
        <v>21669</v>
      </c>
      <c r="G13719" t="s">
        <v>2520</v>
      </c>
    </row>
    <row r="13720" spans="1:7" x14ac:dyDescent="0.5">
      <c r="A13720" t="s">
        <v>21713</v>
      </c>
      <c r="B13720" t="s">
        <v>8590</v>
      </c>
      <c r="C13720" t="s">
        <v>1023</v>
      </c>
      <c r="D13720" t="s">
        <v>20793</v>
      </c>
      <c r="E13720" t="s">
        <v>21581</v>
      </c>
      <c r="F13720" t="s">
        <v>21582</v>
      </c>
      <c r="G13720" t="s">
        <v>2520</v>
      </c>
    </row>
    <row r="13721" spans="1:7" x14ac:dyDescent="0.5">
      <c r="A13721" t="s">
        <v>21714</v>
      </c>
      <c r="B13721" t="s">
        <v>21715</v>
      </c>
      <c r="C13721" t="s">
        <v>1023</v>
      </c>
      <c r="D13721" t="s">
        <v>20793</v>
      </c>
      <c r="E13721" t="s">
        <v>8789</v>
      </c>
      <c r="F13721" t="s">
        <v>21669</v>
      </c>
      <c r="G13721" t="s">
        <v>2520</v>
      </c>
    </row>
    <row r="13722" spans="1:7" x14ac:dyDescent="0.5">
      <c r="A13722" t="s">
        <v>21716</v>
      </c>
      <c r="B13722" t="s">
        <v>21717</v>
      </c>
      <c r="C13722" t="s">
        <v>1023</v>
      </c>
      <c r="D13722" t="s">
        <v>20793</v>
      </c>
      <c r="E13722" t="s">
        <v>9361</v>
      </c>
      <c r="F13722" t="s">
        <v>21702</v>
      </c>
      <c r="G13722" t="s">
        <v>2520</v>
      </c>
    </row>
    <row r="13723" spans="1:7" x14ac:dyDescent="0.5">
      <c r="A13723" t="s">
        <v>21718</v>
      </c>
      <c r="B13723" t="s">
        <v>21719</v>
      </c>
      <c r="C13723" t="s">
        <v>1023</v>
      </c>
      <c r="D13723" t="s">
        <v>20793</v>
      </c>
      <c r="E13723" t="s">
        <v>8789</v>
      </c>
      <c r="F13723" t="s">
        <v>21669</v>
      </c>
      <c r="G13723" t="s">
        <v>2520</v>
      </c>
    </row>
    <row r="13724" spans="1:7" x14ac:dyDescent="0.5">
      <c r="A13724" t="s">
        <v>21720</v>
      </c>
      <c r="B13724" t="s">
        <v>21721</v>
      </c>
      <c r="C13724" t="s">
        <v>1023</v>
      </c>
      <c r="D13724" t="s">
        <v>20793</v>
      </c>
      <c r="E13724" t="s">
        <v>21672</v>
      </c>
      <c r="F13724" t="s">
        <v>21673</v>
      </c>
      <c r="G13724" t="s">
        <v>2520</v>
      </c>
    </row>
    <row r="13725" spans="1:7" x14ac:dyDescent="0.5">
      <c r="A13725" t="s">
        <v>21722</v>
      </c>
      <c r="B13725" t="s">
        <v>21723</v>
      </c>
      <c r="C13725" t="s">
        <v>1023</v>
      </c>
      <c r="D13725" t="s">
        <v>20793</v>
      </c>
      <c r="E13725" t="s">
        <v>21657</v>
      </c>
      <c r="F13725" t="s">
        <v>21658</v>
      </c>
      <c r="G13725" t="s">
        <v>2520</v>
      </c>
    </row>
    <row r="13726" spans="1:7" x14ac:dyDescent="0.5">
      <c r="A13726" t="s">
        <v>21724</v>
      </c>
      <c r="B13726" t="s">
        <v>21725</v>
      </c>
      <c r="C13726" t="s">
        <v>1023</v>
      </c>
      <c r="D13726" t="s">
        <v>20793</v>
      </c>
      <c r="E13726" t="s">
        <v>6123</v>
      </c>
      <c r="F13726" t="s">
        <v>9951</v>
      </c>
      <c r="G13726" t="s">
        <v>2520</v>
      </c>
    </row>
    <row r="13727" spans="1:7" x14ac:dyDescent="0.5">
      <c r="A13727" t="s">
        <v>21726</v>
      </c>
      <c r="B13727" t="s">
        <v>21727</v>
      </c>
      <c r="C13727" t="s">
        <v>1023</v>
      </c>
      <c r="D13727" t="s">
        <v>20793</v>
      </c>
      <c r="E13727" t="s">
        <v>2747</v>
      </c>
      <c r="F13727" t="s">
        <v>9919</v>
      </c>
      <c r="G13727" t="s">
        <v>2520</v>
      </c>
    </row>
    <row r="13728" spans="1:7" x14ac:dyDescent="0.5">
      <c r="A13728" t="s">
        <v>21728</v>
      </c>
      <c r="B13728" t="s">
        <v>8708</v>
      </c>
      <c r="C13728" t="s">
        <v>1023</v>
      </c>
      <c r="D13728" t="s">
        <v>20793</v>
      </c>
      <c r="E13728" t="s">
        <v>8789</v>
      </c>
      <c r="F13728" t="s">
        <v>21669</v>
      </c>
      <c r="G13728" t="s">
        <v>2520</v>
      </c>
    </row>
    <row r="13729" spans="1:7" x14ac:dyDescent="0.5">
      <c r="A13729" t="s">
        <v>21729</v>
      </c>
      <c r="B13729" t="s">
        <v>21730</v>
      </c>
      <c r="C13729" t="s">
        <v>1023</v>
      </c>
      <c r="D13729" t="s">
        <v>20793</v>
      </c>
      <c r="E13729" t="s">
        <v>21657</v>
      </c>
      <c r="F13729" t="s">
        <v>21658</v>
      </c>
      <c r="G13729" t="s">
        <v>2520</v>
      </c>
    </row>
    <row r="13730" spans="1:7" x14ac:dyDescent="0.5">
      <c r="A13730" t="s">
        <v>21731</v>
      </c>
      <c r="B13730" t="s">
        <v>21732</v>
      </c>
      <c r="C13730" t="s">
        <v>1023</v>
      </c>
      <c r="D13730" t="s">
        <v>20793</v>
      </c>
      <c r="E13730" t="s">
        <v>2747</v>
      </c>
      <c r="F13730" t="s">
        <v>9919</v>
      </c>
      <c r="G13730" t="s">
        <v>2520</v>
      </c>
    </row>
    <row r="13731" spans="1:7" x14ac:dyDescent="0.5">
      <c r="A13731" t="s">
        <v>21733</v>
      </c>
      <c r="B13731" t="s">
        <v>21734</v>
      </c>
      <c r="C13731" t="s">
        <v>1023</v>
      </c>
      <c r="D13731" t="s">
        <v>20793</v>
      </c>
      <c r="E13731" t="s">
        <v>21657</v>
      </c>
      <c r="F13731" t="s">
        <v>21658</v>
      </c>
      <c r="G13731" t="s">
        <v>2520</v>
      </c>
    </row>
    <row r="13732" spans="1:7" x14ac:dyDescent="0.5">
      <c r="A13732" t="s">
        <v>21735</v>
      </c>
      <c r="B13732" t="s">
        <v>21736</v>
      </c>
      <c r="C13732" t="s">
        <v>1023</v>
      </c>
      <c r="D13732" t="s">
        <v>20793</v>
      </c>
      <c r="E13732" t="s">
        <v>21657</v>
      </c>
      <c r="F13732" t="s">
        <v>21658</v>
      </c>
      <c r="G13732" t="s">
        <v>2520</v>
      </c>
    </row>
    <row r="13733" spans="1:7" x14ac:dyDescent="0.5">
      <c r="A13733" t="s">
        <v>21737</v>
      </c>
      <c r="B13733" t="s">
        <v>17097</v>
      </c>
      <c r="C13733" t="s">
        <v>1023</v>
      </c>
      <c r="D13733" t="s">
        <v>20793</v>
      </c>
      <c r="E13733" t="s">
        <v>21672</v>
      </c>
      <c r="F13733" t="s">
        <v>21673</v>
      </c>
      <c r="G13733" t="s">
        <v>2520</v>
      </c>
    </row>
    <row r="13734" spans="1:7" x14ac:dyDescent="0.5">
      <c r="A13734" t="s">
        <v>21738</v>
      </c>
      <c r="B13734" t="s">
        <v>6282</v>
      </c>
      <c r="C13734" t="s">
        <v>1023</v>
      </c>
      <c r="D13734" t="s">
        <v>20793</v>
      </c>
      <c r="E13734" t="s">
        <v>21581</v>
      </c>
      <c r="F13734" t="s">
        <v>21582</v>
      </c>
      <c r="G13734" t="s">
        <v>2520</v>
      </c>
    </row>
    <row r="13735" spans="1:7" x14ac:dyDescent="0.5">
      <c r="A13735" t="s">
        <v>21739</v>
      </c>
      <c r="B13735" t="s">
        <v>21740</v>
      </c>
      <c r="C13735" t="s">
        <v>1023</v>
      </c>
      <c r="D13735" t="s">
        <v>20793</v>
      </c>
      <c r="E13735" t="s">
        <v>18791</v>
      </c>
      <c r="F13735" t="s">
        <v>21688</v>
      </c>
      <c r="G13735" t="s">
        <v>2520</v>
      </c>
    </row>
    <row r="13736" spans="1:7" x14ac:dyDescent="0.5">
      <c r="A13736" t="s">
        <v>21741</v>
      </c>
      <c r="B13736" t="s">
        <v>21742</v>
      </c>
      <c r="C13736" t="s">
        <v>1023</v>
      </c>
      <c r="D13736" t="s">
        <v>20793</v>
      </c>
      <c r="E13736" t="s">
        <v>8789</v>
      </c>
      <c r="F13736" t="s">
        <v>21669</v>
      </c>
      <c r="G13736" t="s">
        <v>2520</v>
      </c>
    </row>
    <row r="13737" spans="1:7" x14ac:dyDescent="0.5">
      <c r="A13737" t="s">
        <v>21743</v>
      </c>
      <c r="B13737" t="s">
        <v>21744</v>
      </c>
      <c r="C13737" t="s">
        <v>1023</v>
      </c>
      <c r="D13737" t="s">
        <v>20793</v>
      </c>
      <c r="E13737" t="s">
        <v>9361</v>
      </c>
      <c r="F13737" t="s">
        <v>21702</v>
      </c>
      <c r="G13737" t="s">
        <v>2520</v>
      </c>
    </row>
    <row r="13738" spans="1:7" x14ac:dyDescent="0.5">
      <c r="A13738" t="s">
        <v>21745</v>
      </c>
      <c r="B13738" t="s">
        <v>9361</v>
      </c>
      <c r="C13738" t="s">
        <v>1023</v>
      </c>
      <c r="D13738" t="s">
        <v>20793</v>
      </c>
      <c r="E13738" t="s">
        <v>9361</v>
      </c>
      <c r="F13738" t="s">
        <v>21702</v>
      </c>
      <c r="G13738" t="s">
        <v>2520</v>
      </c>
    </row>
    <row r="13739" spans="1:7" x14ac:dyDescent="0.5">
      <c r="A13739" t="s">
        <v>21746</v>
      </c>
      <c r="B13739" t="s">
        <v>279</v>
      </c>
      <c r="C13739" t="s">
        <v>1023</v>
      </c>
      <c r="D13739" t="s">
        <v>20793</v>
      </c>
      <c r="E13739" t="s">
        <v>21581</v>
      </c>
      <c r="F13739" t="s">
        <v>21582</v>
      </c>
      <c r="G13739" t="s">
        <v>2520</v>
      </c>
    </row>
    <row r="13740" spans="1:7" x14ac:dyDescent="0.5">
      <c r="A13740" t="s">
        <v>21747</v>
      </c>
      <c r="B13740" t="s">
        <v>21748</v>
      </c>
      <c r="C13740" t="s">
        <v>1023</v>
      </c>
      <c r="D13740" t="s">
        <v>20793</v>
      </c>
      <c r="E13740" t="s">
        <v>21657</v>
      </c>
      <c r="F13740" t="s">
        <v>21658</v>
      </c>
      <c r="G13740" t="s">
        <v>2520</v>
      </c>
    </row>
    <row r="13741" spans="1:7" x14ac:dyDescent="0.5">
      <c r="A13741" t="s">
        <v>21749</v>
      </c>
      <c r="B13741" t="s">
        <v>21750</v>
      </c>
      <c r="C13741" t="s">
        <v>1023</v>
      </c>
      <c r="D13741" t="s">
        <v>20793</v>
      </c>
      <c r="E13741" t="s">
        <v>21657</v>
      </c>
      <c r="F13741" t="s">
        <v>21658</v>
      </c>
      <c r="G13741" t="s">
        <v>2520</v>
      </c>
    </row>
    <row r="13742" spans="1:7" x14ac:dyDescent="0.5">
      <c r="A13742" t="s">
        <v>21751</v>
      </c>
      <c r="B13742" t="s">
        <v>17744</v>
      </c>
      <c r="C13742" t="s">
        <v>1023</v>
      </c>
      <c r="D13742" t="s">
        <v>20793</v>
      </c>
      <c r="E13742" t="s">
        <v>21672</v>
      </c>
      <c r="F13742" t="s">
        <v>21673</v>
      </c>
      <c r="G13742" t="s">
        <v>2520</v>
      </c>
    </row>
    <row r="13743" spans="1:7" x14ac:dyDescent="0.5">
      <c r="A13743" t="s">
        <v>21752</v>
      </c>
      <c r="B13743" t="s">
        <v>8807</v>
      </c>
      <c r="C13743" t="s">
        <v>1023</v>
      </c>
      <c r="D13743" t="s">
        <v>20793</v>
      </c>
      <c r="E13743" t="s">
        <v>21657</v>
      </c>
      <c r="F13743" t="s">
        <v>21658</v>
      </c>
      <c r="G13743" t="s">
        <v>2520</v>
      </c>
    </row>
    <row r="13744" spans="1:7" x14ac:dyDescent="0.5">
      <c r="A13744" t="s">
        <v>21753</v>
      </c>
      <c r="B13744" t="s">
        <v>21754</v>
      </c>
      <c r="C13744" t="s">
        <v>1023</v>
      </c>
      <c r="D13744" t="s">
        <v>20793</v>
      </c>
      <c r="E13744" t="s">
        <v>16170</v>
      </c>
      <c r="F13744" t="s">
        <v>9954</v>
      </c>
      <c r="G13744" t="s">
        <v>2520</v>
      </c>
    </row>
    <row r="13745" spans="1:7" x14ac:dyDescent="0.5">
      <c r="A13745" t="s">
        <v>21755</v>
      </c>
      <c r="B13745" t="s">
        <v>21756</v>
      </c>
      <c r="C13745" t="s">
        <v>1023</v>
      </c>
      <c r="D13745" t="s">
        <v>20793</v>
      </c>
      <c r="E13745" t="s">
        <v>2748</v>
      </c>
      <c r="F13745" t="s">
        <v>21757</v>
      </c>
      <c r="G13745" t="s">
        <v>12</v>
      </c>
    </row>
    <row r="13746" spans="1:7" x14ac:dyDescent="0.5">
      <c r="A13746" t="s">
        <v>21758</v>
      </c>
      <c r="B13746" t="s">
        <v>21759</v>
      </c>
      <c r="C13746" t="s">
        <v>1023</v>
      </c>
      <c r="D13746" t="s">
        <v>20793</v>
      </c>
      <c r="E13746" t="s">
        <v>21760</v>
      </c>
      <c r="F13746" t="s">
        <v>21761</v>
      </c>
      <c r="G13746" t="s">
        <v>12</v>
      </c>
    </row>
    <row r="13747" spans="1:7" x14ac:dyDescent="0.5">
      <c r="A13747" t="s">
        <v>21762</v>
      </c>
      <c r="B13747" t="s">
        <v>589</v>
      </c>
      <c r="C13747" t="s">
        <v>1023</v>
      </c>
      <c r="D13747" t="s">
        <v>20793</v>
      </c>
      <c r="E13747" t="s">
        <v>21592</v>
      </c>
      <c r="F13747" t="s">
        <v>21593</v>
      </c>
      <c r="G13747" t="s">
        <v>2520</v>
      </c>
    </row>
    <row r="13748" spans="1:7" x14ac:dyDescent="0.5">
      <c r="A13748" t="s">
        <v>21763</v>
      </c>
      <c r="B13748" t="s">
        <v>21764</v>
      </c>
      <c r="C13748" t="s">
        <v>1023</v>
      </c>
      <c r="D13748" t="s">
        <v>20793</v>
      </c>
      <c r="E13748" t="s">
        <v>1532</v>
      </c>
      <c r="F13748" t="s">
        <v>9967</v>
      </c>
      <c r="G13748" t="s">
        <v>2520</v>
      </c>
    </row>
    <row r="13749" spans="1:7" x14ac:dyDescent="0.5">
      <c r="A13749" t="s">
        <v>21765</v>
      </c>
      <c r="B13749" t="s">
        <v>18276</v>
      </c>
      <c r="C13749" t="s">
        <v>1023</v>
      </c>
      <c r="D13749" t="s">
        <v>20793</v>
      </c>
      <c r="E13749" t="s">
        <v>2015</v>
      </c>
      <c r="F13749" t="s">
        <v>21766</v>
      </c>
      <c r="G13749" t="s">
        <v>2520</v>
      </c>
    </row>
    <row r="13750" spans="1:7" x14ac:dyDescent="0.5">
      <c r="A13750" t="s">
        <v>21767</v>
      </c>
      <c r="B13750" t="s">
        <v>21768</v>
      </c>
      <c r="C13750" t="s">
        <v>1023</v>
      </c>
      <c r="D13750" t="s">
        <v>20793</v>
      </c>
      <c r="E13750" t="s">
        <v>16170</v>
      </c>
      <c r="F13750" t="s">
        <v>9954</v>
      </c>
      <c r="G13750" t="s">
        <v>2520</v>
      </c>
    </row>
    <row r="13751" spans="1:7" x14ac:dyDescent="0.5">
      <c r="A13751" t="s">
        <v>21769</v>
      </c>
      <c r="B13751" t="s">
        <v>15709</v>
      </c>
      <c r="C13751" t="s">
        <v>1023</v>
      </c>
      <c r="D13751" t="s">
        <v>20793</v>
      </c>
      <c r="E13751" t="s">
        <v>21275</v>
      </c>
      <c r="F13751" t="s">
        <v>21276</v>
      </c>
      <c r="G13751" t="s">
        <v>12</v>
      </c>
    </row>
    <row r="13752" spans="1:7" x14ac:dyDescent="0.5">
      <c r="A13752" t="s">
        <v>21770</v>
      </c>
      <c r="B13752" t="s">
        <v>1340</v>
      </c>
      <c r="C13752" t="s">
        <v>1023</v>
      </c>
      <c r="D13752" t="s">
        <v>20793</v>
      </c>
      <c r="E13752" t="s">
        <v>21760</v>
      </c>
      <c r="F13752" t="s">
        <v>21761</v>
      </c>
      <c r="G13752" t="s">
        <v>12</v>
      </c>
    </row>
    <row r="13753" spans="1:7" x14ac:dyDescent="0.5">
      <c r="A13753" t="s">
        <v>21771</v>
      </c>
      <c r="B13753" t="s">
        <v>21772</v>
      </c>
      <c r="C13753" t="s">
        <v>1023</v>
      </c>
      <c r="D13753" t="s">
        <v>20793</v>
      </c>
      <c r="E13753" t="s">
        <v>21773</v>
      </c>
      <c r="F13753" t="s">
        <v>21774</v>
      </c>
      <c r="G13753" t="s">
        <v>2520</v>
      </c>
    </row>
    <row r="13754" spans="1:7" x14ac:dyDescent="0.5">
      <c r="A13754" t="s">
        <v>21775</v>
      </c>
      <c r="B13754" t="s">
        <v>21776</v>
      </c>
      <c r="C13754" t="s">
        <v>1023</v>
      </c>
      <c r="D13754" t="s">
        <v>20793</v>
      </c>
      <c r="E13754" t="s">
        <v>21777</v>
      </c>
      <c r="F13754" t="s">
        <v>21778</v>
      </c>
      <c r="G13754" t="s">
        <v>2520</v>
      </c>
    </row>
    <row r="13755" spans="1:7" x14ac:dyDescent="0.5">
      <c r="A13755" t="s">
        <v>21779</v>
      </c>
      <c r="B13755" t="s">
        <v>21780</v>
      </c>
      <c r="C13755" t="s">
        <v>1023</v>
      </c>
      <c r="D13755" t="s">
        <v>20793</v>
      </c>
      <c r="E13755" t="s">
        <v>2015</v>
      </c>
      <c r="F13755" t="s">
        <v>21766</v>
      </c>
      <c r="G13755" t="s">
        <v>2520</v>
      </c>
    </row>
    <row r="13756" spans="1:7" x14ac:dyDescent="0.5">
      <c r="A13756" t="s">
        <v>21781</v>
      </c>
      <c r="B13756" t="s">
        <v>21782</v>
      </c>
      <c r="C13756" t="s">
        <v>1023</v>
      </c>
      <c r="D13756" t="s">
        <v>20793</v>
      </c>
      <c r="E13756" t="s">
        <v>1057</v>
      </c>
      <c r="F13756" t="s">
        <v>9943</v>
      </c>
      <c r="G13756" t="s">
        <v>12</v>
      </c>
    </row>
    <row r="13757" spans="1:7" x14ac:dyDescent="0.5">
      <c r="A13757" t="s">
        <v>21783</v>
      </c>
      <c r="B13757" t="s">
        <v>16170</v>
      </c>
      <c r="C13757" t="s">
        <v>1023</v>
      </c>
      <c r="D13757" t="s">
        <v>20793</v>
      </c>
      <c r="E13757" t="s">
        <v>16170</v>
      </c>
      <c r="F13757" t="s">
        <v>9954</v>
      </c>
      <c r="G13757" t="s">
        <v>2520</v>
      </c>
    </row>
    <row r="13758" spans="1:7" x14ac:dyDescent="0.5">
      <c r="A13758" t="s">
        <v>21784</v>
      </c>
      <c r="B13758" t="s">
        <v>21785</v>
      </c>
      <c r="C13758" t="s">
        <v>1023</v>
      </c>
      <c r="D13758" t="s">
        <v>20793</v>
      </c>
      <c r="E13758" t="s">
        <v>21275</v>
      </c>
      <c r="F13758" t="s">
        <v>21276</v>
      </c>
      <c r="G13758" t="s">
        <v>12</v>
      </c>
    </row>
    <row r="13759" spans="1:7" x14ac:dyDescent="0.5">
      <c r="A13759" t="s">
        <v>21786</v>
      </c>
      <c r="B13759" t="s">
        <v>21787</v>
      </c>
      <c r="C13759" t="s">
        <v>1023</v>
      </c>
      <c r="D13759" t="s">
        <v>20793</v>
      </c>
      <c r="E13759" t="s">
        <v>2748</v>
      </c>
      <c r="F13759" t="s">
        <v>21757</v>
      </c>
      <c r="G13759" t="s">
        <v>12</v>
      </c>
    </row>
    <row r="13760" spans="1:7" x14ac:dyDescent="0.5">
      <c r="A13760" t="s">
        <v>21788</v>
      </c>
      <c r="B13760" t="s">
        <v>19180</v>
      </c>
      <c r="C13760" t="s">
        <v>1023</v>
      </c>
      <c r="D13760" t="s">
        <v>20793</v>
      </c>
      <c r="E13760" t="s">
        <v>2015</v>
      </c>
      <c r="F13760" t="s">
        <v>21766</v>
      </c>
      <c r="G13760" t="s">
        <v>2520</v>
      </c>
    </row>
    <row r="13761" spans="1:7" x14ac:dyDescent="0.5">
      <c r="A13761" t="s">
        <v>21789</v>
      </c>
      <c r="B13761" t="s">
        <v>16272</v>
      </c>
      <c r="C13761" t="s">
        <v>1023</v>
      </c>
      <c r="D13761" t="s">
        <v>20793</v>
      </c>
      <c r="E13761" t="s">
        <v>1532</v>
      </c>
      <c r="F13761" t="s">
        <v>9967</v>
      </c>
      <c r="G13761" t="s">
        <v>2520</v>
      </c>
    </row>
    <row r="13762" spans="1:7" x14ac:dyDescent="0.5">
      <c r="A13762" t="s">
        <v>21790</v>
      </c>
      <c r="B13762" t="s">
        <v>10389</v>
      </c>
      <c r="C13762" t="s">
        <v>1023</v>
      </c>
      <c r="D13762" t="s">
        <v>20793</v>
      </c>
      <c r="E13762" t="s">
        <v>1057</v>
      </c>
      <c r="F13762" t="s">
        <v>9943</v>
      </c>
      <c r="G13762" t="s">
        <v>12</v>
      </c>
    </row>
    <row r="13763" spans="1:7" x14ac:dyDescent="0.5">
      <c r="A13763" t="s">
        <v>21791</v>
      </c>
      <c r="B13763" t="s">
        <v>21792</v>
      </c>
      <c r="C13763" t="s">
        <v>1023</v>
      </c>
      <c r="D13763" t="s">
        <v>20793</v>
      </c>
      <c r="E13763" t="s">
        <v>2748</v>
      </c>
      <c r="F13763" t="s">
        <v>21757</v>
      </c>
      <c r="G13763" t="s">
        <v>12</v>
      </c>
    </row>
    <row r="13764" spans="1:7" x14ac:dyDescent="0.5">
      <c r="A13764" t="s">
        <v>21793</v>
      </c>
      <c r="B13764" t="s">
        <v>21794</v>
      </c>
      <c r="C13764" t="s">
        <v>1023</v>
      </c>
      <c r="D13764" t="s">
        <v>20793</v>
      </c>
      <c r="E13764" t="s">
        <v>21760</v>
      </c>
      <c r="F13764" t="s">
        <v>21761</v>
      </c>
      <c r="G13764" t="s">
        <v>12</v>
      </c>
    </row>
    <row r="13765" spans="1:7" x14ac:dyDescent="0.5">
      <c r="A13765" t="s">
        <v>21795</v>
      </c>
      <c r="B13765" t="s">
        <v>703</v>
      </c>
      <c r="C13765" t="s">
        <v>1023</v>
      </c>
      <c r="D13765" t="s">
        <v>20793</v>
      </c>
      <c r="E13765" t="s">
        <v>2748</v>
      </c>
      <c r="F13765" t="s">
        <v>21757</v>
      </c>
      <c r="G13765" t="s">
        <v>12</v>
      </c>
    </row>
    <row r="13766" spans="1:7" x14ac:dyDescent="0.5">
      <c r="A13766" t="s">
        <v>21796</v>
      </c>
      <c r="B13766" t="s">
        <v>21797</v>
      </c>
      <c r="C13766" t="s">
        <v>1023</v>
      </c>
      <c r="D13766" t="s">
        <v>20793</v>
      </c>
      <c r="E13766" t="s">
        <v>2748</v>
      </c>
      <c r="F13766" t="s">
        <v>21757</v>
      </c>
      <c r="G13766" t="s">
        <v>12</v>
      </c>
    </row>
    <row r="13767" spans="1:7" x14ac:dyDescent="0.5">
      <c r="A13767" t="s">
        <v>21798</v>
      </c>
      <c r="B13767" t="s">
        <v>14357</v>
      </c>
      <c r="C13767" t="s">
        <v>1023</v>
      </c>
      <c r="D13767" t="s">
        <v>20793</v>
      </c>
      <c r="E13767" t="s">
        <v>2015</v>
      </c>
      <c r="F13767" t="s">
        <v>21766</v>
      </c>
      <c r="G13767" t="s">
        <v>2520</v>
      </c>
    </row>
    <row r="13768" spans="1:7" x14ac:dyDescent="0.5">
      <c r="A13768" t="s">
        <v>21799</v>
      </c>
      <c r="B13768" t="s">
        <v>21800</v>
      </c>
      <c r="C13768" t="s">
        <v>1023</v>
      </c>
      <c r="D13768" t="s">
        <v>20793</v>
      </c>
      <c r="E13768" t="s">
        <v>2015</v>
      </c>
      <c r="F13768" t="s">
        <v>21766</v>
      </c>
      <c r="G13768" t="s">
        <v>2520</v>
      </c>
    </row>
    <row r="13769" spans="1:7" x14ac:dyDescent="0.5">
      <c r="A13769" t="s">
        <v>21801</v>
      </c>
      <c r="B13769" t="s">
        <v>21802</v>
      </c>
      <c r="C13769" t="s">
        <v>1023</v>
      </c>
      <c r="D13769" t="s">
        <v>20793</v>
      </c>
      <c r="E13769" t="s">
        <v>1532</v>
      </c>
      <c r="F13769" t="s">
        <v>9967</v>
      </c>
      <c r="G13769" t="s">
        <v>2520</v>
      </c>
    </row>
    <row r="13770" spans="1:7" x14ac:dyDescent="0.5">
      <c r="A13770" t="s">
        <v>21803</v>
      </c>
      <c r="B13770" t="s">
        <v>21804</v>
      </c>
      <c r="C13770" t="s">
        <v>1023</v>
      </c>
      <c r="D13770" t="s">
        <v>20793</v>
      </c>
      <c r="E13770" t="s">
        <v>21592</v>
      </c>
      <c r="F13770" t="s">
        <v>21593</v>
      </c>
      <c r="G13770" t="s">
        <v>2520</v>
      </c>
    </row>
    <row r="13771" spans="1:7" x14ac:dyDescent="0.5">
      <c r="A13771" t="s">
        <v>21805</v>
      </c>
      <c r="B13771" t="s">
        <v>21806</v>
      </c>
      <c r="C13771" t="s">
        <v>1023</v>
      </c>
      <c r="D13771" t="s">
        <v>20793</v>
      </c>
      <c r="E13771" t="s">
        <v>1057</v>
      </c>
      <c r="F13771" t="s">
        <v>9943</v>
      </c>
      <c r="G13771" t="s">
        <v>12</v>
      </c>
    </row>
    <row r="13772" spans="1:7" x14ac:dyDescent="0.5">
      <c r="A13772" t="s">
        <v>21807</v>
      </c>
      <c r="B13772" t="s">
        <v>21760</v>
      </c>
      <c r="C13772" t="s">
        <v>1023</v>
      </c>
      <c r="D13772" t="s">
        <v>20793</v>
      </c>
      <c r="E13772" t="s">
        <v>21760</v>
      </c>
      <c r="F13772" t="s">
        <v>21761</v>
      </c>
      <c r="G13772" t="s">
        <v>12</v>
      </c>
    </row>
    <row r="13773" spans="1:7" x14ac:dyDescent="0.5">
      <c r="A13773" t="s">
        <v>21808</v>
      </c>
      <c r="B13773" t="s">
        <v>21809</v>
      </c>
      <c r="C13773" t="s">
        <v>1023</v>
      </c>
      <c r="D13773" t="s">
        <v>20793</v>
      </c>
      <c r="E13773" t="s">
        <v>21773</v>
      </c>
      <c r="F13773" t="s">
        <v>21774</v>
      </c>
      <c r="G13773" t="s">
        <v>2520</v>
      </c>
    </row>
    <row r="13774" spans="1:7" x14ac:dyDescent="0.5">
      <c r="A13774" t="s">
        <v>21810</v>
      </c>
      <c r="B13774" t="s">
        <v>21811</v>
      </c>
      <c r="C13774" t="s">
        <v>1023</v>
      </c>
      <c r="D13774" t="s">
        <v>20793</v>
      </c>
      <c r="E13774" t="s">
        <v>21777</v>
      </c>
      <c r="F13774" t="s">
        <v>21778</v>
      </c>
      <c r="G13774" t="s">
        <v>2520</v>
      </c>
    </row>
    <row r="13775" spans="1:7" x14ac:dyDescent="0.5">
      <c r="A13775" t="s">
        <v>21812</v>
      </c>
      <c r="B13775" t="s">
        <v>7922</v>
      </c>
      <c r="C13775" t="s">
        <v>1023</v>
      </c>
      <c r="D13775" t="s">
        <v>20793</v>
      </c>
      <c r="E13775" t="s">
        <v>2015</v>
      </c>
      <c r="F13775" t="s">
        <v>21766</v>
      </c>
      <c r="G13775" t="s">
        <v>2520</v>
      </c>
    </row>
    <row r="13776" spans="1:7" x14ac:dyDescent="0.5">
      <c r="A13776" t="s">
        <v>21813</v>
      </c>
      <c r="B13776" t="s">
        <v>21814</v>
      </c>
      <c r="C13776" t="s">
        <v>1023</v>
      </c>
      <c r="D13776" t="s">
        <v>20793</v>
      </c>
      <c r="E13776" t="s">
        <v>1532</v>
      </c>
      <c r="F13776" t="s">
        <v>9967</v>
      </c>
      <c r="G13776" t="s">
        <v>2520</v>
      </c>
    </row>
    <row r="13777" spans="1:7" x14ac:dyDescent="0.5">
      <c r="A13777" t="s">
        <v>21815</v>
      </c>
      <c r="B13777" t="s">
        <v>21816</v>
      </c>
      <c r="C13777" t="s">
        <v>1023</v>
      </c>
      <c r="D13777" t="s">
        <v>20793</v>
      </c>
      <c r="E13777" t="s">
        <v>16170</v>
      </c>
      <c r="F13777" t="s">
        <v>9954</v>
      </c>
      <c r="G13777" t="s">
        <v>2520</v>
      </c>
    </row>
    <row r="13778" spans="1:7" x14ac:dyDescent="0.5">
      <c r="A13778" t="s">
        <v>21817</v>
      </c>
      <c r="B13778" t="s">
        <v>21818</v>
      </c>
      <c r="C13778" t="s">
        <v>1023</v>
      </c>
      <c r="D13778" t="s">
        <v>20793</v>
      </c>
      <c r="E13778" t="s">
        <v>2748</v>
      </c>
      <c r="F13778" t="s">
        <v>21757</v>
      </c>
      <c r="G13778" t="s">
        <v>12</v>
      </c>
    </row>
    <row r="13779" spans="1:7" x14ac:dyDescent="0.5">
      <c r="A13779" t="s">
        <v>21819</v>
      </c>
      <c r="B13779" t="s">
        <v>9342</v>
      </c>
      <c r="C13779" t="s">
        <v>1023</v>
      </c>
      <c r="D13779" t="s">
        <v>20793</v>
      </c>
      <c r="E13779" t="s">
        <v>21777</v>
      </c>
      <c r="F13779" t="s">
        <v>21778</v>
      </c>
      <c r="G13779" t="s">
        <v>2520</v>
      </c>
    </row>
    <row r="13780" spans="1:7" x14ac:dyDescent="0.5">
      <c r="A13780" t="s">
        <v>21820</v>
      </c>
      <c r="B13780" t="s">
        <v>21821</v>
      </c>
      <c r="C13780" t="s">
        <v>1023</v>
      </c>
      <c r="D13780" t="s">
        <v>20793</v>
      </c>
      <c r="E13780" t="s">
        <v>2748</v>
      </c>
      <c r="F13780" t="s">
        <v>21757</v>
      </c>
      <c r="G13780" t="s">
        <v>12</v>
      </c>
    </row>
    <row r="13781" spans="1:7" x14ac:dyDescent="0.5">
      <c r="A13781" t="s">
        <v>21822</v>
      </c>
      <c r="B13781" t="s">
        <v>2015</v>
      </c>
      <c r="C13781" t="s">
        <v>1023</v>
      </c>
      <c r="D13781" t="s">
        <v>20793</v>
      </c>
      <c r="E13781" t="s">
        <v>2015</v>
      </c>
      <c r="F13781" t="s">
        <v>21766</v>
      </c>
      <c r="G13781" t="s">
        <v>2520</v>
      </c>
    </row>
    <row r="13782" spans="1:7" x14ac:dyDescent="0.5">
      <c r="A13782" t="s">
        <v>21823</v>
      </c>
      <c r="B13782" t="s">
        <v>21824</v>
      </c>
      <c r="C13782" t="s">
        <v>1023</v>
      </c>
      <c r="D13782" t="s">
        <v>20793</v>
      </c>
      <c r="E13782" t="s">
        <v>16170</v>
      </c>
      <c r="F13782" t="s">
        <v>9954</v>
      </c>
      <c r="G13782" t="s">
        <v>2520</v>
      </c>
    </row>
    <row r="13783" spans="1:7" x14ac:dyDescent="0.5">
      <c r="A13783" t="s">
        <v>21825</v>
      </c>
      <c r="B13783" t="s">
        <v>1844</v>
      </c>
      <c r="C13783" t="s">
        <v>1023</v>
      </c>
      <c r="D13783" t="s">
        <v>20793</v>
      </c>
      <c r="E13783" t="s">
        <v>21777</v>
      </c>
      <c r="F13783" t="s">
        <v>21778</v>
      </c>
      <c r="G13783" t="s">
        <v>2520</v>
      </c>
    </row>
    <row r="13784" spans="1:7" x14ac:dyDescent="0.5">
      <c r="A13784" t="s">
        <v>21826</v>
      </c>
      <c r="B13784" t="s">
        <v>17883</v>
      </c>
      <c r="C13784" t="s">
        <v>1023</v>
      </c>
      <c r="D13784" t="s">
        <v>20793</v>
      </c>
      <c r="E13784" t="s">
        <v>16170</v>
      </c>
      <c r="F13784" t="s">
        <v>9954</v>
      </c>
      <c r="G13784" t="s">
        <v>2520</v>
      </c>
    </row>
    <row r="13785" spans="1:7" x14ac:dyDescent="0.5">
      <c r="A13785" t="s">
        <v>21827</v>
      </c>
      <c r="B13785" t="s">
        <v>21828</v>
      </c>
      <c r="C13785" t="s">
        <v>1023</v>
      </c>
      <c r="D13785" t="s">
        <v>20793</v>
      </c>
      <c r="E13785" t="s">
        <v>21773</v>
      </c>
      <c r="F13785" t="s">
        <v>21774</v>
      </c>
      <c r="G13785" t="s">
        <v>2520</v>
      </c>
    </row>
    <row r="13786" spans="1:7" x14ac:dyDescent="0.5">
      <c r="A13786" t="s">
        <v>21829</v>
      </c>
      <c r="B13786" t="s">
        <v>2242</v>
      </c>
      <c r="C13786" t="s">
        <v>1023</v>
      </c>
      <c r="D13786" t="s">
        <v>20793</v>
      </c>
      <c r="E13786" t="s">
        <v>21592</v>
      </c>
      <c r="F13786" t="s">
        <v>21593</v>
      </c>
      <c r="G13786" t="s">
        <v>2520</v>
      </c>
    </row>
    <row r="13787" spans="1:7" x14ac:dyDescent="0.5">
      <c r="A13787" t="s">
        <v>21830</v>
      </c>
      <c r="B13787" t="s">
        <v>618</v>
      </c>
      <c r="C13787" t="s">
        <v>1023</v>
      </c>
      <c r="D13787" t="s">
        <v>20793</v>
      </c>
      <c r="E13787" t="s">
        <v>16170</v>
      </c>
      <c r="F13787" t="s">
        <v>9954</v>
      </c>
      <c r="G13787" t="s">
        <v>2520</v>
      </c>
    </row>
    <row r="13788" spans="1:7" x14ac:dyDescent="0.5">
      <c r="A13788" t="s">
        <v>21831</v>
      </c>
      <c r="B13788" t="s">
        <v>21832</v>
      </c>
      <c r="C13788" t="s">
        <v>1023</v>
      </c>
      <c r="D13788" t="s">
        <v>20793</v>
      </c>
      <c r="E13788" t="s">
        <v>21777</v>
      </c>
      <c r="F13788" t="s">
        <v>21778</v>
      </c>
      <c r="G13788" t="s">
        <v>2520</v>
      </c>
    </row>
    <row r="13789" spans="1:7" x14ac:dyDescent="0.5">
      <c r="A13789" t="s">
        <v>21833</v>
      </c>
      <c r="B13789" t="s">
        <v>21834</v>
      </c>
      <c r="C13789" t="s">
        <v>1023</v>
      </c>
      <c r="D13789" t="s">
        <v>20793</v>
      </c>
      <c r="E13789" t="s">
        <v>13743</v>
      </c>
      <c r="F13789" t="s">
        <v>21835</v>
      </c>
      <c r="G13789" t="s">
        <v>12</v>
      </c>
    </row>
    <row r="13790" spans="1:7" x14ac:dyDescent="0.5">
      <c r="A13790" t="s">
        <v>21836</v>
      </c>
      <c r="B13790" t="s">
        <v>5705</v>
      </c>
      <c r="C13790" t="s">
        <v>1023</v>
      </c>
      <c r="D13790" t="s">
        <v>20793</v>
      </c>
      <c r="E13790" t="s">
        <v>21837</v>
      </c>
      <c r="F13790" t="s">
        <v>21838</v>
      </c>
      <c r="G13790" t="s">
        <v>12</v>
      </c>
    </row>
    <row r="13791" spans="1:7" x14ac:dyDescent="0.5">
      <c r="A13791" t="s">
        <v>21839</v>
      </c>
      <c r="B13791" t="s">
        <v>21840</v>
      </c>
      <c r="C13791" t="s">
        <v>1023</v>
      </c>
      <c r="D13791" t="s">
        <v>20793</v>
      </c>
      <c r="E13791" t="s">
        <v>8732</v>
      </c>
      <c r="F13791" t="s">
        <v>9931</v>
      </c>
      <c r="G13791" t="s">
        <v>12</v>
      </c>
    </row>
    <row r="13792" spans="1:7" x14ac:dyDescent="0.5">
      <c r="A13792" t="s">
        <v>21841</v>
      </c>
      <c r="B13792" t="s">
        <v>21842</v>
      </c>
      <c r="C13792" t="s">
        <v>1023</v>
      </c>
      <c r="D13792" t="s">
        <v>20793</v>
      </c>
      <c r="E13792" t="s">
        <v>13743</v>
      </c>
      <c r="F13792" t="s">
        <v>21835</v>
      </c>
      <c r="G13792" t="s">
        <v>12</v>
      </c>
    </row>
    <row r="13793" spans="1:7" x14ac:dyDescent="0.5">
      <c r="A13793" t="s">
        <v>21843</v>
      </c>
      <c r="B13793" t="s">
        <v>21844</v>
      </c>
      <c r="C13793" t="s">
        <v>1023</v>
      </c>
      <c r="D13793" t="s">
        <v>20793</v>
      </c>
      <c r="E13793" t="s">
        <v>9808</v>
      </c>
      <c r="F13793" t="s">
        <v>21845</v>
      </c>
      <c r="G13793" t="s">
        <v>12</v>
      </c>
    </row>
    <row r="13794" spans="1:7" x14ac:dyDescent="0.5">
      <c r="A13794" t="s">
        <v>21846</v>
      </c>
      <c r="B13794" t="s">
        <v>16457</v>
      </c>
      <c r="C13794" t="s">
        <v>1023</v>
      </c>
      <c r="D13794" t="s">
        <v>20793</v>
      </c>
      <c r="E13794" t="s">
        <v>13743</v>
      </c>
      <c r="F13794" t="s">
        <v>21835</v>
      </c>
      <c r="G13794" t="s">
        <v>12</v>
      </c>
    </row>
    <row r="13795" spans="1:7" x14ac:dyDescent="0.5">
      <c r="A13795" t="s">
        <v>21847</v>
      </c>
      <c r="B13795" t="s">
        <v>12043</v>
      </c>
      <c r="C13795" t="s">
        <v>1023</v>
      </c>
      <c r="D13795" t="s">
        <v>20793</v>
      </c>
      <c r="E13795" t="s">
        <v>9808</v>
      </c>
      <c r="F13795" t="s">
        <v>21845</v>
      </c>
      <c r="G13795" t="s">
        <v>12</v>
      </c>
    </row>
    <row r="13796" spans="1:7" x14ac:dyDescent="0.5">
      <c r="A13796" t="s">
        <v>21848</v>
      </c>
      <c r="B13796" t="s">
        <v>21849</v>
      </c>
      <c r="C13796" t="s">
        <v>1023</v>
      </c>
      <c r="D13796" t="s">
        <v>20793</v>
      </c>
      <c r="E13796" t="s">
        <v>21849</v>
      </c>
      <c r="F13796" t="s">
        <v>9965</v>
      </c>
      <c r="G13796" t="s">
        <v>12</v>
      </c>
    </row>
    <row r="13797" spans="1:7" x14ac:dyDescent="0.5">
      <c r="A13797" t="s">
        <v>21850</v>
      </c>
      <c r="B13797" t="s">
        <v>21851</v>
      </c>
      <c r="C13797" t="s">
        <v>1023</v>
      </c>
      <c r="D13797" t="s">
        <v>20793</v>
      </c>
      <c r="E13797" t="s">
        <v>21849</v>
      </c>
      <c r="F13797" t="s">
        <v>9965</v>
      </c>
      <c r="G13797" t="s">
        <v>12</v>
      </c>
    </row>
    <row r="13798" spans="1:7" x14ac:dyDescent="0.5">
      <c r="A13798" t="s">
        <v>21852</v>
      </c>
      <c r="B13798" t="s">
        <v>14425</v>
      </c>
      <c r="C13798" t="s">
        <v>1023</v>
      </c>
      <c r="D13798" t="s">
        <v>20793</v>
      </c>
      <c r="E13798" t="s">
        <v>21849</v>
      </c>
      <c r="F13798" t="s">
        <v>9965</v>
      </c>
      <c r="G13798" t="s">
        <v>12</v>
      </c>
    </row>
    <row r="13799" spans="1:7" x14ac:dyDescent="0.5">
      <c r="A13799" t="s">
        <v>21853</v>
      </c>
      <c r="B13799" t="s">
        <v>21854</v>
      </c>
      <c r="C13799" t="s">
        <v>1023</v>
      </c>
      <c r="D13799" t="s">
        <v>20793</v>
      </c>
      <c r="E13799" t="s">
        <v>21837</v>
      </c>
      <c r="F13799" t="s">
        <v>21838</v>
      </c>
      <c r="G13799" t="s">
        <v>12</v>
      </c>
    </row>
    <row r="13800" spans="1:7" x14ac:dyDescent="0.5">
      <c r="A13800" t="s">
        <v>21855</v>
      </c>
      <c r="B13800" t="s">
        <v>2922</v>
      </c>
      <c r="C13800" t="s">
        <v>1023</v>
      </c>
      <c r="D13800" t="s">
        <v>20793</v>
      </c>
      <c r="E13800" t="s">
        <v>2659</v>
      </c>
      <c r="F13800" t="s">
        <v>21856</v>
      </c>
      <c r="G13800" t="s">
        <v>12</v>
      </c>
    </row>
    <row r="13801" spans="1:7" x14ac:dyDescent="0.5">
      <c r="A13801" t="s">
        <v>21857</v>
      </c>
      <c r="B13801" t="s">
        <v>21858</v>
      </c>
      <c r="C13801" t="s">
        <v>1023</v>
      </c>
      <c r="D13801" t="s">
        <v>20793</v>
      </c>
      <c r="E13801" t="s">
        <v>9808</v>
      </c>
      <c r="F13801" t="s">
        <v>21845</v>
      </c>
      <c r="G13801" t="s">
        <v>12</v>
      </c>
    </row>
    <row r="13802" spans="1:7" x14ac:dyDescent="0.5">
      <c r="A13802" t="s">
        <v>21859</v>
      </c>
      <c r="B13802" t="s">
        <v>21860</v>
      </c>
      <c r="C13802" t="s">
        <v>1023</v>
      </c>
      <c r="D13802" t="s">
        <v>20793</v>
      </c>
      <c r="E13802" t="s">
        <v>13743</v>
      </c>
      <c r="F13802" t="s">
        <v>21835</v>
      </c>
      <c r="G13802" t="s">
        <v>12</v>
      </c>
    </row>
    <row r="13803" spans="1:7" x14ac:dyDescent="0.5">
      <c r="A13803" t="s">
        <v>21861</v>
      </c>
      <c r="B13803" t="s">
        <v>21862</v>
      </c>
      <c r="C13803" t="s">
        <v>1023</v>
      </c>
      <c r="D13803" t="s">
        <v>20793</v>
      </c>
      <c r="E13803" t="s">
        <v>21837</v>
      </c>
      <c r="F13803" t="s">
        <v>21838</v>
      </c>
      <c r="G13803" t="s">
        <v>12</v>
      </c>
    </row>
    <row r="13804" spans="1:7" x14ac:dyDescent="0.5">
      <c r="A13804" t="s">
        <v>21863</v>
      </c>
      <c r="B13804" t="s">
        <v>21864</v>
      </c>
      <c r="C13804" t="s">
        <v>1023</v>
      </c>
      <c r="D13804" t="s">
        <v>20793</v>
      </c>
      <c r="E13804" t="s">
        <v>21837</v>
      </c>
      <c r="F13804" t="s">
        <v>21838</v>
      </c>
      <c r="G13804" t="s">
        <v>12</v>
      </c>
    </row>
    <row r="13805" spans="1:7" x14ac:dyDescent="0.5">
      <c r="A13805" t="s">
        <v>21865</v>
      </c>
      <c r="B13805" t="s">
        <v>8308</v>
      </c>
      <c r="C13805" t="s">
        <v>1023</v>
      </c>
      <c r="D13805" t="s">
        <v>20793</v>
      </c>
      <c r="E13805" t="s">
        <v>703</v>
      </c>
      <c r="F13805" t="s">
        <v>21866</v>
      </c>
      <c r="G13805" t="s">
        <v>12</v>
      </c>
    </row>
    <row r="13806" spans="1:7" x14ac:dyDescent="0.5">
      <c r="A13806" t="s">
        <v>21867</v>
      </c>
      <c r="B13806" t="s">
        <v>6726</v>
      </c>
      <c r="C13806" t="s">
        <v>1023</v>
      </c>
      <c r="D13806" t="s">
        <v>20793</v>
      </c>
      <c r="E13806" t="s">
        <v>703</v>
      </c>
      <c r="F13806" t="s">
        <v>21866</v>
      </c>
      <c r="G13806" t="s">
        <v>12</v>
      </c>
    </row>
    <row r="13807" spans="1:7" x14ac:dyDescent="0.5">
      <c r="A13807" t="s">
        <v>21868</v>
      </c>
      <c r="B13807" t="s">
        <v>21869</v>
      </c>
      <c r="C13807" t="s">
        <v>1023</v>
      </c>
      <c r="D13807" t="s">
        <v>20793</v>
      </c>
      <c r="E13807" t="s">
        <v>1057</v>
      </c>
      <c r="F13807" t="s">
        <v>9943</v>
      </c>
      <c r="G13807" t="s">
        <v>12</v>
      </c>
    </row>
    <row r="13808" spans="1:7" x14ac:dyDescent="0.5">
      <c r="A13808" t="s">
        <v>21870</v>
      </c>
      <c r="B13808" t="s">
        <v>8422</v>
      </c>
      <c r="C13808" t="s">
        <v>1023</v>
      </c>
      <c r="D13808" t="s">
        <v>20793</v>
      </c>
      <c r="E13808" t="s">
        <v>21849</v>
      </c>
      <c r="F13808" t="s">
        <v>9965</v>
      </c>
      <c r="G13808" t="s">
        <v>12</v>
      </c>
    </row>
    <row r="13809" spans="1:7" x14ac:dyDescent="0.5">
      <c r="A13809" t="s">
        <v>21871</v>
      </c>
      <c r="B13809" t="s">
        <v>21872</v>
      </c>
      <c r="C13809" t="s">
        <v>1023</v>
      </c>
      <c r="D13809" t="s">
        <v>20793</v>
      </c>
      <c r="E13809" t="s">
        <v>21849</v>
      </c>
      <c r="F13809" t="s">
        <v>9965</v>
      </c>
      <c r="G13809" t="s">
        <v>12</v>
      </c>
    </row>
    <row r="13810" spans="1:7" x14ac:dyDescent="0.5">
      <c r="A13810" t="s">
        <v>21873</v>
      </c>
      <c r="B13810" t="s">
        <v>21874</v>
      </c>
      <c r="C13810" t="s">
        <v>1023</v>
      </c>
      <c r="D13810" t="s">
        <v>20793</v>
      </c>
      <c r="E13810" t="s">
        <v>13743</v>
      </c>
      <c r="F13810" t="s">
        <v>21835</v>
      </c>
      <c r="G13810" t="s">
        <v>12</v>
      </c>
    </row>
    <row r="13811" spans="1:7" x14ac:dyDescent="0.5">
      <c r="A13811" t="s">
        <v>21875</v>
      </c>
      <c r="B13811" t="s">
        <v>2974</v>
      </c>
      <c r="C13811" t="s">
        <v>1023</v>
      </c>
      <c r="D13811" t="s">
        <v>20793</v>
      </c>
      <c r="E13811" t="s">
        <v>8732</v>
      </c>
      <c r="F13811" t="s">
        <v>9931</v>
      </c>
      <c r="G13811" t="s">
        <v>12</v>
      </c>
    </row>
    <row r="13812" spans="1:7" x14ac:dyDescent="0.5">
      <c r="A13812" t="s">
        <v>21876</v>
      </c>
      <c r="B13812" t="s">
        <v>21877</v>
      </c>
      <c r="C13812" t="s">
        <v>1023</v>
      </c>
      <c r="D13812" t="s">
        <v>20793</v>
      </c>
      <c r="E13812" t="s">
        <v>2659</v>
      </c>
      <c r="F13812" t="s">
        <v>21856</v>
      </c>
      <c r="G13812" t="s">
        <v>12</v>
      </c>
    </row>
    <row r="13813" spans="1:7" x14ac:dyDescent="0.5">
      <c r="A13813" t="s">
        <v>21878</v>
      </c>
      <c r="B13813" t="s">
        <v>21879</v>
      </c>
      <c r="C13813" t="s">
        <v>1023</v>
      </c>
      <c r="D13813" t="s">
        <v>20793</v>
      </c>
      <c r="E13813" t="s">
        <v>7154</v>
      </c>
      <c r="F13813" t="s">
        <v>21880</v>
      </c>
      <c r="G13813" t="s">
        <v>12</v>
      </c>
    </row>
    <row r="13814" spans="1:7" x14ac:dyDescent="0.5">
      <c r="A13814" t="s">
        <v>21881</v>
      </c>
      <c r="B13814" t="s">
        <v>7154</v>
      </c>
      <c r="C13814" t="s">
        <v>1023</v>
      </c>
      <c r="D13814" t="s">
        <v>20793</v>
      </c>
      <c r="E13814" t="s">
        <v>7154</v>
      </c>
      <c r="F13814" t="s">
        <v>21880</v>
      </c>
      <c r="G13814" t="s">
        <v>12</v>
      </c>
    </row>
    <row r="13815" spans="1:7" x14ac:dyDescent="0.5">
      <c r="A13815" t="s">
        <v>21882</v>
      </c>
      <c r="B13815" t="s">
        <v>21883</v>
      </c>
      <c r="C13815" t="s">
        <v>1023</v>
      </c>
      <c r="D13815" t="s">
        <v>20793</v>
      </c>
      <c r="E13815" t="s">
        <v>7154</v>
      </c>
      <c r="F13815" t="s">
        <v>21880</v>
      </c>
      <c r="G13815" t="s">
        <v>12</v>
      </c>
    </row>
    <row r="13816" spans="1:7" x14ac:dyDescent="0.5">
      <c r="A13816" t="s">
        <v>21884</v>
      </c>
      <c r="B13816" t="s">
        <v>21885</v>
      </c>
      <c r="C13816" t="s">
        <v>1023</v>
      </c>
      <c r="D13816" t="s">
        <v>20793</v>
      </c>
      <c r="E13816" t="s">
        <v>703</v>
      </c>
      <c r="F13816" t="s">
        <v>21866</v>
      </c>
      <c r="G13816" t="s">
        <v>12</v>
      </c>
    </row>
    <row r="13817" spans="1:7" x14ac:dyDescent="0.5">
      <c r="A13817" t="s">
        <v>21886</v>
      </c>
      <c r="B13817" t="s">
        <v>21887</v>
      </c>
      <c r="C13817" t="s">
        <v>1023</v>
      </c>
      <c r="D13817" t="s">
        <v>20793</v>
      </c>
      <c r="E13817" t="s">
        <v>17346</v>
      </c>
      <c r="F13817" t="s">
        <v>9959</v>
      </c>
      <c r="G13817" t="s">
        <v>2520</v>
      </c>
    </row>
    <row r="13818" spans="1:7" x14ac:dyDescent="0.5">
      <c r="A13818" t="s">
        <v>21888</v>
      </c>
      <c r="B13818" t="s">
        <v>1510</v>
      </c>
      <c r="C13818" t="s">
        <v>1023</v>
      </c>
      <c r="D13818" t="s">
        <v>20793</v>
      </c>
      <c r="E13818" t="s">
        <v>2181</v>
      </c>
      <c r="F13818" t="s">
        <v>21889</v>
      </c>
      <c r="G13818" t="s">
        <v>2520</v>
      </c>
    </row>
    <row r="13819" spans="1:7" x14ac:dyDescent="0.5">
      <c r="A13819" t="s">
        <v>21890</v>
      </c>
      <c r="B13819" t="s">
        <v>21891</v>
      </c>
      <c r="C13819" t="s">
        <v>1023</v>
      </c>
      <c r="D13819" t="s">
        <v>20793</v>
      </c>
      <c r="E13819" t="s">
        <v>17346</v>
      </c>
      <c r="F13819" t="s">
        <v>9959</v>
      </c>
      <c r="G13819" t="s">
        <v>2520</v>
      </c>
    </row>
    <row r="13820" spans="1:7" x14ac:dyDescent="0.5">
      <c r="A13820" t="s">
        <v>21892</v>
      </c>
      <c r="B13820" t="s">
        <v>9068</v>
      </c>
      <c r="C13820" t="s">
        <v>1023</v>
      </c>
      <c r="D13820" t="s">
        <v>20793</v>
      </c>
      <c r="E13820" t="s">
        <v>13383</v>
      </c>
      <c r="F13820" t="s">
        <v>9971</v>
      </c>
      <c r="G13820" t="s">
        <v>2520</v>
      </c>
    </row>
    <row r="13821" spans="1:7" x14ac:dyDescent="0.5">
      <c r="A13821" t="s">
        <v>21893</v>
      </c>
      <c r="B13821" t="s">
        <v>3572</v>
      </c>
      <c r="C13821" t="s">
        <v>1023</v>
      </c>
      <c r="D13821" t="s">
        <v>20793</v>
      </c>
      <c r="E13821" t="s">
        <v>1016</v>
      </c>
      <c r="F13821" t="s">
        <v>9976</v>
      </c>
      <c r="G13821" t="s">
        <v>2520</v>
      </c>
    </row>
    <row r="13822" spans="1:7" x14ac:dyDescent="0.5">
      <c r="A13822" t="s">
        <v>21894</v>
      </c>
      <c r="B13822" t="s">
        <v>12037</v>
      </c>
      <c r="C13822" t="s">
        <v>1023</v>
      </c>
      <c r="D13822" t="s">
        <v>20793</v>
      </c>
      <c r="E13822" t="s">
        <v>13383</v>
      </c>
      <c r="F13822" t="s">
        <v>9971</v>
      </c>
      <c r="G13822" t="s">
        <v>2520</v>
      </c>
    </row>
    <row r="13823" spans="1:7" x14ac:dyDescent="0.5">
      <c r="A13823" t="s">
        <v>21895</v>
      </c>
      <c r="B13823" t="s">
        <v>16710</v>
      </c>
      <c r="C13823" t="s">
        <v>1023</v>
      </c>
      <c r="D13823" t="s">
        <v>20793</v>
      </c>
      <c r="E13823" t="s">
        <v>3581</v>
      </c>
      <c r="F13823" t="s">
        <v>21896</v>
      </c>
      <c r="G13823" t="s">
        <v>2520</v>
      </c>
    </row>
    <row r="13824" spans="1:7" x14ac:dyDescent="0.5">
      <c r="A13824" t="s">
        <v>21897</v>
      </c>
      <c r="B13824" t="s">
        <v>21898</v>
      </c>
      <c r="C13824" t="s">
        <v>1023</v>
      </c>
      <c r="D13824" t="s">
        <v>20793</v>
      </c>
      <c r="E13824" t="s">
        <v>18072</v>
      </c>
      <c r="F13824" t="s">
        <v>21899</v>
      </c>
      <c r="G13824" t="s">
        <v>2520</v>
      </c>
    </row>
    <row r="13825" spans="1:7" x14ac:dyDescent="0.5">
      <c r="A13825" t="s">
        <v>21900</v>
      </c>
      <c r="B13825" t="s">
        <v>8283</v>
      </c>
      <c r="C13825" t="s">
        <v>1023</v>
      </c>
      <c r="D13825" t="s">
        <v>20793</v>
      </c>
      <c r="E13825" t="s">
        <v>2181</v>
      </c>
      <c r="F13825" t="s">
        <v>21889</v>
      </c>
      <c r="G13825" t="s">
        <v>2520</v>
      </c>
    </row>
    <row r="13826" spans="1:7" x14ac:dyDescent="0.5">
      <c r="A13826" t="s">
        <v>21901</v>
      </c>
      <c r="B13826" t="s">
        <v>21902</v>
      </c>
      <c r="C13826" t="s">
        <v>1023</v>
      </c>
      <c r="D13826" t="s">
        <v>20793</v>
      </c>
      <c r="E13826" t="s">
        <v>13383</v>
      </c>
      <c r="F13826" t="s">
        <v>9971</v>
      </c>
      <c r="G13826" t="s">
        <v>2520</v>
      </c>
    </row>
    <row r="13827" spans="1:7" x14ac:dyDescent="0.5">
      <c r="A13827" t="s">
        <v>21903</v>
      </c>
      <c r="B13827" t="s">
        <v>17346</v>
      </c>
      <c r="C13827" t="s">
        <v>1023</v>
      </c>
      <c r="D13827" t="s">
        <v>20793</v>
      </c>
      <c r="E13827" t="s">
        <v>17346</v>
      </c>
      <c r="F13827" t="s">
        <v>9959</v>
      </c>
      <c r="G13827" t="s">
        <v>2520</v>
      </c>
    </row>
    <row r="13828" spans="1:7" x14ac:dyDescent="0.5">
      <c r="A13828" t="s">
        <v>21904</v>
      </c>
      <c r="B13828" t="s">
        <v>14806</v>
      </c>
      <c r="C13828" t="s">
        <v>1023</v>
      </c>
      <c r="D13828" t="s">
        <v>20793</v>
      </c>
      <c r="E13828" t="s">
        <v>17346</v>
      </c>
      <c r="F13828" t="s">
        <v>9959</v>
      </c>
      <c r="G13828" t="s">
        <v>2520</v>
      </c>
    </row>
    <row r="13829" spans="1:7" x14ac:dyDescent="0.5">
      <c r="A13829" t="s">
        <v>21905</v>
      </c>
      <c r="B13829" t="s">
        <v>6235</v>
      </c>
      <c r="C13829" t="s">
        <v>1023</v>
      </c>
      <c r="D13829" t="s">
        <v>20793</v>
      </c>
      <c r="E13829" t="s">
        <v>21906</v>
      </c>
      <c r="F13829" t="s">
        <v>21907</v>
      </c>
      <c r="G13829" t="s">
        <v>2520</v>
      </c>
    </row>
    <row r="13830" spans="1:7" x14ac:dyDescent="0.5">
      <c r="A13830" t="s">
        <v>21908</v>
      </c>
      <c r="B13830" t="s">
        <v>664</v>
      </c>
      <c r="C13830" t="s">
        <v>1023</v>
      </c>
      <c r="D13830" t="s">
        <v>20793</v>
      </c>
      <c r="E13830" t="s">
        <v>21909</v>
      </c>
      <c r="F13830" t="s">
        <v>9957</v>
      </c>
      <c r="G13830" t="s">
        <v>2520</v>
      </c>
    </row>
    <row r="13831" spans="1:7" x14ac:dyDescent="0.5">
      <c r="A13831" t="s">
        <v>21910</v>
      </c>
      <c r="B13831" t="s">
        <v>21911</v>
      </c>
      <c r="C13831" t="s">
        <v>1023</v>
      </c>
      <c r="D13831" t="s">
        <v>20793</v>
      </c>
      <c r="E13831" t="s">
        <v>21912</v>
      </c>
      <c r="F13831" t="s">
        <v>21913</v>
      </c>
      <c r="G13831" t="s">
        <v>2520</v>
      </c>
    </row>
    <row r="13832" spans="1:7" x14ac:dyDescent="0.5">
      <c r="A13832" t="s">
        <v>21914</v>
      </c>
      <c r="B13832" t="s">
        <v>396</v>
      </c>
      <c r="C13832" t="s">
        <v>1023</v>
      </c>
      <c r="D13832" t="s">
        <v>20793</v>
      </c>
      <c r="E13832" t="s">
        <v>18072</v>
      </c>
      <c r="F13832" t="s">
        <v>21899</v>
      </c>
      <c r="G13832" t="s">
        <v>2520</v>
      </c>
    </row>
    <row r="13833" spans="1:7" x14ac:dyDescent="0.5">
      <c r="A13833" t="s">
        <v>21915</v>
      </c>
      <c r="B13833" t="s">
        <v>17484</v>
      </c>
      <c r="C13833" t="s">
        <v>1023</v>
      </c>
      <c r="D13833" t="s">
        <v>20793</v>
      </c>
      <c r="E13833" t="s">
        <v>21909</v>
      </c>
      <c r="F13833" t="s">
        <v>9957</v>
      </c>
      <c r="G13833" t="s">
        <v>2520</v>
      </c>
    </row>
    <row r="13834" spans="1:7" x14ac:dyDescent="0.5">
      <c r="A13834" t="s">
        <v>21916</v>
      </c>
      <c r="B13834" t="s">
        <v>19309</v>
      </c>
      <c r="C13834" t="s">
        <v>1023</v>
      </c>
      <c r="D13834" t="s">
        <v>20793</v>
      </c>
      <c r="E13834" t="s">
        <v>13383</v>
      </c>
      <c r="F13834" t="s">
        <v>9971</v>
      </c>
      <c r="G13834" t="s">
        <v>2520</v>
      </c>
    </row>
    <row r="13835" spans="1:7" x14ac:dyDescent="0.5">
      <c r="A13835" t="s">
        <v>21917</v>
      </c>
      <c r="B13835" t="s">
        <v>21918</v>
      </c>
      <c r="C13835" t="s">
        <v>1023</v>
      </c>
      <c r="D13835" t="s">
        <v>20793</v>
      </c>
      <c r="E13835" t="s">
        <v>21912</v>
      </c>
      <c r="F13835" t="s">
        <v>21913</v>
      </c>
      <c r="G13835" t="s">
        <v>2520</v>
      </c>
    </row>
    <row r="13836" spans="1:7" x14ac:dyDescent="0.5">
      <c r="A13836" t="s">
        <v>21919</v>
      </c>
      <c r="B13836" t="s">
        <v>3279</v>
      </c>
      <c r="C13836" t="s">
        <v>1023</v>
      </c>
      <c r="D13836" t="s">
        <v>20793</v>
      </c>
      <c r="E13836" t="s">
        <v>1994</v>
      </c>
      <c r="F13836" t="s">
        <v>21920</v>
      </c>
      <c r="G13836" t="s">
        <v>2520</v>
      </c>
    </row>
    <row r="13837" spans="1:7" x14ac:dyDescent="0.5">
      <c r="A13837" t="s">
        <v>21921</v>
      </c>
      <c r="B13837" t="s">
        <v>17138</v>
      </c>
      <c r="C13837" t="s">
        <v>1023</v>
      </c>
      <c r="D13837" t="s">
        <v>20793</v>
      </c>
      <c r="E13837" t="s">
        <v>1016</v>
      </c>
      <c r="F13837" t="s">
        <v>9976</v>
      </c>
      <c r="G13837" t="s">
        <v>2520</v>
      </c>
    </row>
    <row r="13838" spans="1:7" x14ac:dyDescent="0.5">
      <c r="A13838" t="s">
        <v>21922</v>
      </c>
      <c r="B13838" t="s">
        <v>21923</v>
      </c>
      <c r="C13838" t="s">
        <v>1023</v>
      </c>
      <c r="D13838" t="s">
        <v>20793</v>
      </c>
      <c r="E13838" t="s">
        <v>263</v>
      </c>
      <c r="F13838" t="s">
        <v>21924</v>
      </c>
      <c r="G13838" t="s">
        <v>2520</v>
      </c>
    </row>
    <row r="13839" spans="1:7" x14ac:dyDescent="0.5">
      <c r="A13839" t="s">
        <v>21925</v>
      </c>
      <c r="B13839" t="s">
        <v>21926</v>
      </c>
      <c r="C13839" t="s">
        <v>1023</v>
      </c>
      <c r="D13839" t="s">
        <v>20793</v>
      </c>
      <c r="E13839" t="s">
        <v>3581</v>
      </c>
      <c r="F13839" t="s">
        <v>21896</v>
      </c>
      <c r="G13839" t="s">
        <v>2520</v>
      </c>
    </row>
    <row r="13840" spans="1:7" x14ac:dyDescent="0.5">
      <c r="A13840" t="s">
        <v>21927</v>
      </c>
      <c r="B13840" t="s">
        <v>21928</v>
      </c>
      <c r="C13840" t="s">
        <v>1023</v>
      </c>
      <c r="D13840" t="s">
        <v>20793</v>
      </c>
      <c r="E13840" t="s">
        <v>21481</v>
      </c>
      <c r="F13840" t="s">
        <v>9990</v>
      </c>
      <c r="G13840" t="s">
        <v>12</v>
      </c>
    </row>
    <row r="13841" spans="1:7" x14ac:dyDescent="0.5">
      <c r="A13841" t="s">
        <v>21929</v>
      </c>
      <c r="B13841" t="s">
        <v>21930</v>
      </c>
      <c r="C13841" t="s">
        <v>1023</v>
      </c>
      <c r="D13841" t="s">
        <v>20793</v>
      </c>
      <c r="E13841" t="s">
        <v>1994</v>
      </c>
      <c r="F13841" t="s">
        <v>21920</v>
      </c>
      <c r="G13841" t="s">
        <v>2520</v>
      </c>
    </row>
    <row r="13842" spans="1:7" x14ac:dyDescent="0.5">
      <c r="A13842" t="s">
        <v>21931</v>
      </c>
      <c r="B13842" t="s">
        <v>21932</v>
      </c>
      <c r="C13842" t="s">
        <v>1023</v>
      </c>
      <c r="D13842" t="s">
        <v>20793</v>
      </c>
      <c r="E13842" t="s">
        <v>21481</v>
      </c>
      <c r="F13842" t="s">
        <v>9990</v>
      </c>
      <c r="G13842" t="s">
        <v>12</v>
      </c>
    </row>
    <row r="13843" spans="1:7" x14ac:dyDescent="0.5">
      <c r="A13843" t="s">
        <v>21933</v>
      </c>
      <c r="B13843" t="s">
        <v>21906</v>
      </c>
      <c r="C13843" t="s">
        <v>1023</v>
      </c>
      <c r="D13843" t="s">
        <v>20793</v>
      </c>
      <c r="E13843" t="s">
        <v>21906</v>
      </c>
      <c r="F13843" t="s">
        <v>21907</v>
      </c>
      <c r="G13843" t="s">
        <v>2520</v>
      </c>
    </row>
    <row r="13844" spans="1:7" x14ac:dyDescent="0.5">
      <c r="A13844" t="s">
        <v>21934</v>
      </c>
      <c r="B13844" t="s">
        <v>12301</v>
      </c>
      <c r="C13844" t="s">
        <v>1023</v>
      </c>
      <c r="D13844" t="s">
        <v>20793</v>
      </c>
      <c r="E13844" t="s">
        <v>2181</v>
      </c>
      <c r="F13844" t="s">
        <v>21889</v>
      </c>
      <c r="G13844" t="s">
        <v>2520</v>
      </c>
    </row>
    <row r="13845" spans="1:7" x14ac:dyDescent="0.5">
      <c r="A13845" t="s">
        <v>21935</v>
      </c>
      <c r="B13845" t="s">
        <v>9129</v>
      </c>
      <c r="C13845" t="s">
        <v>1023</v>
      </c>
      <c r="D13845" t="s">
        <v>20793</v>
      </c>
      <c r="E13845" t="s">
        <v>13383</v>
      </c>
      <c r="F13845" t="s">
        <v>9971</v>
      </c>
      <c r="G13845" t="s">
        <v>2520</v>
      </c>
    </row>
    <row r="13846" spans="1:7" x14ac:dyDescent="0.5">
      <c r="A13846" t="s">
        <v>21936</v>
      </c>
      <c r="B13846" t="s">
        <v>20056</v>
      </c>
      <c r="C13846" t="s">
        <v>1023</v>
      </c>
      <c r="D13846" t="s">
        <v>20793</v>
      </c>
      <c r="E13846" t="s">
        <v>21909</v>
      </c>
      <c r="F13846" t="s">
        <v>9957</v>
      </c>
      <c r="G13846" t="s">
        <v>2520</v>
      </c>
    </row>
    <row r="13847" spans="1:7" x14ac:dyDescent="0.5">
      <c r="A13847" t="s">
        <v>21937</v>
      </c>
      <c r="B13847" t="s">
        <v>13870</v>
      </c>
      <c r="C13847" t="s">
        <v>1023</v>
      </c>
      <c r="D13847" t="s">
        <v>20793</v>
      </c>
      <c r="E13847" t="s">
        <v>21906</v>
      </c>
      <c r="F13847" t="s">
        <v>21907</v>
      </c>
      <c r="G13847" t="s">
        <v>2520</v>
      </c>
    </row>
    <row r="13848" spans="1:7" x14ac:dyDescent="0.5">
      <c r="A13848" t="s">
        <v>21938</v>
      </c>
      <c r="B13848" t="s">
        <v>21939</v>
      </c>
      <c r="C13848" t="s">
        <v>1023</v>
      </c>
      <c r="D13848" t="s">
        <v>20793</v>
      </c>
      <c r="E13848" t="s">
        <v>21940</v>
      </c>
      <c r="F13848" t="s">
        <v>9981</v>
      </c>
      <c r="G13848" t="s">
        <v>2520</v>
      </c>
    </row>
    <row r="13849" spans="1:7" x14ac:dyDescent="0.5">
      <c r="A13849" t="s">
        <v>21941</v>
      </c>
      <c r="B13849" t="s">
        <v>21942</v>
      </c>
      <c r="C13849" t="s">
        <v>1023</v>
      </c>
      <c r="D13849" t="s">
        <v>20793</v>
      </c>
      <c r="E13849" t="s">
        <v>2653</v>
      </c>
      <c r="F13849" t="s">
        <v>21943</v>
      </c>
      <c r="G13849" t="s">
        <v>12</v>
      </c>
    </row>
    <row r="13850" spans="1:7" x14ac:dyDescent="0.5">
      <c r="A13850" t="s">
        <v>21944</v>
      </c>
      <c r="B13850" t="s">
        <v>21945</v>
      </c>
      <c r="C13850" t="s">
        <v>1023</v>
      </c>
      <c r="D13850" t="s">
        <v>20793</v>
      </c>
      <c r="E13850" t="s">
        <v>17346</v>
      </c>
      <c r="F13850" t="s">
        <v>9959</v>
      </c>
      <c r="G13850" t="s">
        <v>2520</v>
      </c>
    </row>
    <row r="13851" spans="1:7" x14ac:dyDescent="0.5">
      <c r="A13851" t="s">
        <v>21946</v>
      </c>
      <c r="B13851" t="s">
        <v>17731</v>
      </c>
      <c r="C13851" t="s">
        <v>1023</v>
      </c>
      <c r="D13851" t="s">
        <v>20793</v>
      </c>
      <c r="E13851" t="s">
        <v>21940</v>
      </c>
      <c r="F13851" t="s">
        <v>9981</v>
      </c>
      <c r="G13851" t="s">
        <v>2520</v>
      </c>
    </row>
    <row r="13852" spans="1:7" x14ac:dyDescent="0.5">
      <c r="A13852" t="s">
        <v>21947</v>
      </c>
      <c r="B13852" t="s">
        <v>19694</v>
      </c>
      <c r="C13852" t="s">
        <v>1023</v>
      </c>
      <c r="D13852" t="s">
        <v>20793</v>
      </c>
      <c r="E13852" t="s">
        <v>1016</v>
      </c>
      <c r="F13852" t="s">
        <v>9976</v>
      </c>
      <c r="G13852" t="s">
        <v>2520</v>
      </c>
    </row>
    <row r="13853" spans="1:7" x14ac:dyDescent="0.5">
      <c r="A13853" t="s">
        <v>21948</v>
      </c>
      <c r="B13853" t="s">
        <v>21949</v>
      </c>
      <c r="C13853" t="s">
        <v>1023</v>
      </c>
      <c r="D13853" t="s">
        <v>20793</v>
      </c>
      <c r="E13853" t="s">
        <v>8634</v>
      </c>
      <c r="F13853" t="s">
        <v>9973</v>
      </c>
      <c r="G13853" t="s">
        <v>12</v>
      </c>
    </row>
    <row r="13854" spans="1:7" x14ac:dyDescent="0.5">
      <c r="A13854" t="s">
        <v>21950</v>
      </c>
      <c r="B13854" t="s">
        <v>21951</v>
      </c>
      <c r="C13854" t="s">
        <v>1023</v>
      </c>
      <c r="D13854" t="s">
        <v>20793</v>
      </c>
      <c r="E13854" t="s">
        <v>1159</v>
      </c>
      <c r="F13854" t="s">
        <v>9969</v>
      </c>
      <c r="G13854" t="s">
        <v>2520</v>
      </c>
    </row>
    <row r="13855" spans="1:7" x14ac:dyDescent="0.5">
      <c r="A13855" t="s">
        <v>21952</v>
      </c>
      <c r="B13855" t="s">
        <v>2701</v>
      </c>
      <c r="C13855" t="s">
        <v>1023</v>
      </c>
      <c r="D13855" t="s">
        <v>20793</v>
      </c>
      <c r="E13855" t="s">
        <v>17346</v>
      </c>
      <c r="F13855" t="s">
        <v>9959</v>
      </c>
      <c r="G13855" t="s">
        <v>2520</v>
      </c>
    </row>
    <row r="13856" spans="1:7" x14ac:dyDescent="0.5">
      <c r="A13856" t="s">
        <v>21953</v>
      </c>
      <c r="B13856" t="s">
        <v>21954</v>
      </c>
      <c r="C13856" t="s">
        <v>1023</v>
      </c>
      <c r="D13856" t="s">
        <v>20793</v>
      </c>
      <c r="E13856" t="s">
        <v>263</v>
      </c>
      <c r="F13856" t="s">
        <v>21924</v>
      </c>
      <c r="G13856" t="s">
        <v>2520</v>
      </c>
    </row>
    <row r="13857" spans="1:7" x14ac:dyDescent="0.5">
      <c r="A13857" t="s">
        <v>21955</v>
      </c>
      <c r="B13857" t="s">
        <v>21954</v>
      </c>
      <c r="C13857" t="s">
        <v>1023</v>
      </c>
      <c r="D13857" t="s">
        <v>20793</v>
      </c>
      <c r="E13857" t="s">
        <v>263</v>
      </c>
      <c r="F13857" t="s">
        <v>21924</v>
      </c>
      <c r="G13857" t="s">
        <v>2520</v>
      </c>
    </row>
    <row r="13858" spans="1:7" x14ac:dyDescent="0.5">
      <c r="A13858" t="s">
        <v>21956</v>
      </c>
      <c r="B13858" t="s">
        <v>14398</v>
      </c>
      <c r="C13858" t="s">
        <v>1023</v>
      </c>
      <c r="D13858" t="s">
        <v>20793</v>
      </c>
      <c r="E13858" t="s">
        <v>17944</v>
      </c>
      <c r="F13858" t="s">
        <v>21957</v>
      </c>
      <c r="G13858" t="s">
        <v>2520</v>
      </c>
    </row>
    <row r="13859" spans="1:7" x14ac:dyDescent="0.5">
      <c r="A13859" t="s">
        <v>21958</v>
      </c>
      <c r="B13859" t="s">
        <v>21959</v>
      </c>
      <c r="C13859" t="s">
        <v>1023</v>
      </c>
      <c r="D13859" t="s">
        <v>20793</v>
      </c>
      <c r="E13859" t="s">
        <v>21960</v>
      </c>
      <c r="F13859" t="s">
        <v>21961</v>
      </c>
      <c r="G13859" t="s">
        <v>2520</v>
      </c>
    </row>
    <row r="13860" spans="1:7" x14ac:dyDescent="0.5">
      <c r="A13860" t="s">
        <v>21962</v>
      </c>
      <c r="B13860" t="s">
        <v>2145</v>
      </c>
      <c r="C13860" t="s">
        <v>1023</v>
      </c>
      <c r="D13860" t="s">
        <v>20793</v>
      </c>
      <c r="E13860" t="s">
        <v>21960</v>
      </c>
      <c r="F13860" t="s">
        <v>21961</v>
      </c>
      <c r="G13860" t="s">
        <v>2520</v>
      </c>
    </row>
    <row r="13861" spans="1:7" x14ac:dyDescent="0.5">
      <c r="A13861" t="s">
        <v>21963</v>
      </c>
      <c r="B13861" t="s">
        <v>16288</v>
      </c>
      <c r="C13861" t="s">
        <v>1023</v>
      </c>
      <c r="D13861" t="s">
        <v>20793</v>
      </c>
      <c r="E13861" t="s">
        <v>17944</v>
      </c>
      <c r="F13861" t="s">
        <v>21957</v>
      </c>
      <c r="G13861" t="s">
        <v>2520</v>
      </c>
    </row>
    <row r="13862" spans="1:7" x14ac:dyDescent="0.5">
      <c r="A13862" t="s">
        <v>21964</v>
      </c>
      <c r="B13862" t="s">
        <v>21965</v>
      </c>
      <c r="C13862" t="s">
        <v>1023</v>
      </c>
      <c r="D13862" t="s">
        <v>20793</v>
      </c>
      <c r="E13862" t="s">
        <v>17944</v>
      </c>
      <c r="F13862" t="s">
        <v>21957</v>
      </c>
      <c r="G13862" t="s">
        <v>2520</v>
      </c>
    </row>
    <row r="13863" spans="1:7" x14ac:dyDescent="0.5">
      <c r="A13863" t="s">
        <v>21966</v>
      </c>
      <c r="B13863" t="s">
        <v>4183</v>
      </c>
      <c r="C13863" t="s">
        <v>21967</v>
      </c>
      <c r="D13863" t="s">
        <v>21968</v>
      </c>
      <c r="E13863" t="s">
        <v>573</v>
      </c>
      <c r="F13863" t="s">
        <v>21969</v>
      </c>
      <c r="G13863" t="s">
        <v>2520</v>
      </c>
    </row>
    <row r="13864" spans="1:7" x14ac:dyDescent="0.5">
      <c r="A13864" t="s">
        <v>21970</v>
      </c>
      <c r="B13864" t="s">
        <v>21971</v>
      </c>
      <c r="C13864" t="s">
        <v>21967</v>
      </c>
      <c r="D13864" t="s">
        <v>21968</v>
      </c>
      <c r="E13864" t="s">
        <v>7907</v>
      </c>
      <c r="F13864" t="s">
        <v>21972</v>
      </c>
      <c r="G13864" t="s">
        <v>2520</v>
      </c>
    </row>
    <row r="13865" spans="1:7" x14ac:dyDescent="0.5">
      <c r="A13865" t="s">
        <v>21973</v>
      </c>
      <c r="B13865" t="s">
        <v>15093</v>
      </c>
      <c r="C13865" t="s">
        <v>21967</v>
      </c>
      <c r="D13865" t="s">
        <v>21968</v>
      </c>
      <c r="E13865" t="s">
        <v>21974</v>
      </c>
      <c r="F13865" t="s">
        <v>21975</v>
      </c>
      <c r="G13865" t="s">
        <v>2520</v>
      </c>
    </row>
    <row r="13866" spans="1:7" x14ac:dyDescent="0.5">
      <c r="A13866" t="s">
        <v>21976</v>
      </c>
      <c r="B13866" t="s">
        <v>9777</v>
      </c>
      <c r="C13866" t="s">
        <v>21967</v>
      </c>
      <c r="D13866" t="s">
        <v>21968</v>
      </c>
      <c r="E13866" t="s">
        <v>1576</v>
      </c>
      <c r="F13866" t="s">
        <v>21977</v>
      </c>
      <c r="G13866" t="s">
        <v>2520</v>
      </c>
    </row>
    <row r="13867" spans="1:7" x14ac:dyDescent="0.5">
      <c r="A13867" t="s">
        <v>21978</v>
      </c>
      <c r="B13867" t="s">
        <v>9295</v>
      </c>
      <c r="C13867" t="s">
        <v>21967</v>
      </c>
      <c r="D13867" t="s">
        <v>21968</v>
      </c>
      <c r="E13867" t="s">
        <v>7907</v>
      </c>
      <c r="F13867" t="s">
        <v>21972</v>
      </c>
      <c r="G13867" t="s">
        <v>2520</v>
      </c>
    </row>
    <row r="13868" spans="1:7" x14ac:dyDescent="0.5">
      <c r="A13868" t="s">
        <v>21979</v>
      </c>
      <c r="B13868" t="s">
        <v>21980</v>
      </c>
      <c r="C13868" t="s">
        <v>21967</v>
      </c>
      <c r="D13868" t="s">
        <v>21968</v>
      </c>
      <c r="E13868" t="s">
        <v>981</v>
      </c>
      <c r="F13868" t="s">
        <v>21981</v>
      </c>
      <c r="G13868" t="s">
        <v>2520</v>
      </c>
    </row>
    <row r="13869" spans="1:7" x14ac:dyDescent="0.5">
      <c r="A13869" t="s">
        <v>21982</v>
      </c>
      <c r="B13869" t="s">
        <v>2263</v>
      </c>
      <c r="C13869" t="s">
        <v>21967</v>
      </c>
      <c r="D13869" t="s">
        <v>21968</v>
      </c>
      <c r="E13869" t="s">
        <v>21983</v>
      </c>
      <c r="F13869" t="s">
        <v>21984</v>
      </c>
      <c r="G13869" t="s">
        <v>2520</v>
      </c>
    </row>
    <row r="13870" spans="1:7" x14ac:dyDescent="0.5">
      <c r="A13870" t="s">
        <v>21985</v>
      </c>
      <c r="B13870" t="s">
        <v>20076</v>
      </c>
      <c r="C13870" t="s">
        <v>21967</v>
      </c>
      <c r="D13870" t="s">
        <v>21968</v>
      </c>
      <c r="E13870" t="s">
        <v>1576</v>
      </c>
      <c r="F13870" t="s">
        <v>21977</v>
      </c>
      <c r="G13870" t="s">
        <v>2520</v>
      </c>
    </row>
    <row r="13871" spans="1:7" x14ac:dyDescent="0.5">
      <c r="A13871" t="s">
        <v>21986</v>
      </c>
      <c r="B13871" t="s">
        <v>9451</v>
      </c>
      <c r="C13871" t="s">
        <v>21967</v>
      </c>
      <c r="D13871" t="s">
        <v>21968</v>
      </c>
      <c r="E13871" t="s">
        <v>7907</v>
      </c>
      <c r="F13871" t="s">
        <v>21972</v>
      </c>
      <c r="G13871" t="s">
        <v>2520</v>
      </c>
    </row>
    <row r="13872" spans="1:7" x14ac:dyDescent="0.5">
      <c r="A13872" t="s">
        <v>21987</v>
      </c>
      <c r="B13872" t="s">
        <v>21988</v>
      </c>
      <c r="C13872" t="s">
        <v>21967</v>
      </c>
      <c r="D13872" t="s">
        <v>21968</v>
      </c>
      <c r="E13872" t="s">
        <v>7907</v>
      </c>
      <c r="F13872" t="s">
        <v>21972</v>
      </c>
      <c r="G13872" t="s">
        <v>2520</v>
      </c>
    </row>
    <row r="13873" spans="1:7" x14ac:dyDescent="0.5">
      <c r="A13873" t="s">
        <v>21989</v>
      </c>
      <c r="B13873" t="s">
        <v>17008</v>
      </c>
      <c r="C13873" t="s">
        <v>21967</v>
      </c>
      <c r="D13873" t="s">
        <v>21968</v>
      </c>
      <c r="E13873" t="s">
        <v>21983</v>
      </c>
      <c r="F13873" t="s">
        <v>21984</v>
      </c>
      <c r="G13873" t="s">
        <v>2520</v>
      </c>
    </row>
    <row r="13874" spans="1:7" x14ac:dyDescent="0.5">
      <c r="A13874" t="s">
        <v>21990</v>
      </c>
      <c r="B13874" t="s">
        <v>21991</v>
      </c>
      <c r="C13874" t="s">
        <v>21967</v>
      </c>
      <c r="D13874" t="s">
        <v>21968</v>
      </c>
      <c r="E13874" t="s">
        <v>567</v>
      </c>
      <c r="F13874" t="s">
        <v>21992</v>
      </c>
      <c r="G13874" t="s">
        <v>2520</v>
      </c>
    </row>
    <row r="13875" spans="1:7" x14ac:dyDescent="0.5">
      <c r="A13875" t="s">
        <v>21993</v>
      </c>
      <c r="B13875" t="s">
        <v>19387</v>
      </c>
      <c r="C13875" t="s">
        <v>21967</v>
      </c>
      <c r="D13875" t="s">
        <v>21968</v>
      </c>
      <c r="E13875" t="s">
        <v>1576</v>
      </c>
      <c r="F13875" t="s">
        <v>21977</v>
      </c>
      <c r="G13875" t="s">
        <v>2520</v>
      </c>
    </row>
    <row r="13876" spans="1:7" x14ac:dyDescent="0.5">
      <c r="A13876" t="s">
        <v>21994</v>
      </c>
      <c r="B13876" t="s">
        <v>660</v>
      </c>
      <c r="C13876" t="s">
        <v>21967</v>
      </c>
      <c r="D13876" t="s">
        <v>21968</v>
      </c>
      <c r="E13876" t="s">
        <v>7907</v>
      </c>
      <c r="F13876" t="s">
        <v>21972</v>
      </c>
      <c r="G13876" t="s">
        <v>2520</v>
      </c>
    </row>
    <row r="13877" spans="1:7" x14ac:dyDescent="0.5">
      <c r="A13877" t="s">
        <v>21995</v>
      </c>
      <c r="B13877" t="s">
        <v>21996</v>
      </c>
      <c r="C13877" t="s">
        <v>21967</v>
      </c>
      <c r="D13877" t="s">
        <v>21968</v>
      </c>
      <c r="E13877" t="s">
        <v>573</v>
      </c>
      <c r="F13877" t="s">
        <v>21969</v>
      </c>
      <c r="G13877" t="s">
        <v>2520</v>
      </c>
    </row>
    <row r="13878" spans="1:7" x14ac:dyDescent="0.5">
      <c r="A13878" t="s">
        <v>21997</v>
      </c>
      <c r="B13878" t="s">
        <v>21998</v>
      </c>
      <c r="C13878" t="s">
        <v>21967</v>
      </c>
      <c r="D13878" t="s">
        <v>21968</v>
      </c>
      <c r="E13878" t="s">
        <v>567</v>
      </c>
      <c r="F13878" t="s">
        <v>21992</v>
      </c>
      <c r="G13878" t="s">
        <v>2520</v>
      </c>
    </row>
    <row r="13879" spans="1:7" x14ac:dyDescent="0.5">
      <c r="A13879" t="s">
        <v>21999</v>
      </c>
      <c r="B13879" t="s">
        <v>16722</v>
      </c>
      <c r="C13879" t="s">
        <v>21967</v>
      </c>
      <c r="D13879" t="s">
        <v>21968</v>
      </c>
      <c r="E13879" t="s">
        <v>567</v>
      </c>
      <c r="F13879" t="s">
        <v>21992</v>
      </c>
      <c r="G13879" t="s">
        <v>2520</v>
      </c>
    </row>
    <row r="13880" spans="1:7" x14ac:dyDescent="0.5">
      <c r="A13880" t="s">
        <v>22000</v>
      </c>
      <c r="B13880" t="s">
        <v>1384</v>
      </c>
      <c r="C13880" t="s">
        <v>21967</v>
      </c>
      <c r="D13880" t="s">
        <v>21968</v>
      </c>
      <c r="E13880" t="s">
        <v>21983</v>
      </c>
      <c r="F13880" t="s">
        <v>21984</v>
      </c>
      <c r="G13880" t="s">
        <v>2520</v>
      </c>
    </row>
    <row r="13881" spans="1:7" x14ac:dyDescent="0.5">
      <c r="A13881" t="s">
        <v>22001</v>
      </c>
      <c r="B13881" t="s">
        <v>22002</v>
      </c>
      <c r="C13881" t="s">
        <v>21967</v>
      </c>
      <c r="D13881" t="s">
        <v>21968</v>
      </c>
      <c r="E13881" t="s">
        <v>567</v>
      </c>
      <c r="F13881" t="s">
        <v>21992</v>
      </c>
      <c r="G13881" t="s">
        <v>2520</v>
      </c>
    </row>
    <row r="13882" spans="1:7" x14ac:dyDescent="0.5">
      <c r="A13882" t="s">
        <v>22003</v>
      </c>
      <c r="B13882" t="s">
        <v>2809</v>
      </c>
      <c r="C13882" t="s">
        <v>21967</v>
      </c>
      <c r="D13882" t="s">
        <v>21968</v>
      </c>
      <c r="E13882" t="s">
        <v>21983</v>
      </c>
      <c r="F13882" t="s">
        <v>21984</v>
      </c>
      <c r="G13882" t="s">
        <v>2520</v>
      </c>
    </row>
    <row r="13883" spans="1:7" x14ac:dyDescent="0.5">
      <c r="A13883" t="s">
        <v>22004</v>
      </c>
      <c r="B13883" t="s">
        <v>2809</v>
      </c>
      <c r="C13883" t="s">
        <v>21967</v>
      </c>
      <c r="D13883" t="s">
        <v>21968</v>
      </c>
      <c r="E13883" t="s">
        <v>21983</v>
      </c>
      <c r="F13883" t="s">
        <v>21984</v>
      </c>
      <c r="G13883" t="s">
        <v>2520</v>
      </c>
    </row>
    <row r="13884" spans="1:7" x14ac:dyDescent="0.5">
      <c r="A13884" t="s">
        <v>22005</v>
      </c>
      <c r="B13884" t="s">
        <v>9473</v>
      </c>
      <c r="C13884" t="s">
        <v>21967</v>
      </c>
      <c r="D13884" t="s">
        <v>21968</v>
      </c>
      <c r="E13884" t="s">
        <v>981</v>
      </c>
      <c r="F13884" t="s">
        <v>21981</v>
      </c>
      <c r="G13884" t="s">
        <v>2520</v>
      </c>
    </row>
    <row r="13885" spans="1:7" x14ac:dyDescent="0.5">
      <c r="A13885" t="s">
        <v>22006</v>
      </c>
      <c r="B13885" t="s">
        <v>17043</v>
      </c>
      <c r="C13885" t="s">
        <v>21967</v>
      </c>
      <c r="D13885" t="s">
        <v>21968</v>
      </c>
      <c r="E13885" t="s">
        <v>1576</v>
      </c>
      <c r="F13885" t="s">
        <v>21977</v>
      </c>
      <c r="G13885" t="s">
        <v>2520</v>
      </c>
    </row>
    <row r="13886" spans="1:7" x14ac:dyDescent="0.5">
      <c r="A13886" t="s">
        <v>22007</v>
      </c>
      <c r="B13886" t="s">
        <v>22008</v>
      </c>
      <c r="C13886" t="s">
        <v>21967</v>
      </c>
      <c r="D13886" t="s">
        <v>21968</v>
      </c>
      <c r="E13886" t="s">
        <v>981</v>
      </c>
      <c r="F13886" t="s">
        <v>21981</v>
      </c>
      <c r="G13886" t="s">
        <v>2520</v>
      </c>
    </row>
    <row r="13887" spans="1:7" x14ac:dyDescent="0.5">
      <c r="A13887" t="s">
        <v>22009</v>
      </c>
      <c r="B13887" t="s">
        <v>22010</v>
      </c>
      <c r="C13887" t="s">
        <v>21967</v>
      </c>
      <c r="D13887" t="s">
        <v>21968</v>
      </c>
      <c r="E13887" t="s">
        <v>1750</v>
      </c>
      <c r="F13887" t="s">
        <v>22011</v>
      </c>
      <c r="G13887" t="s">
        <v>2520</v>
      </c>
    </row>
    <row r="13888" spans="1:7" x14ac:dyDescent="0.5">
      <c r="A13888" t="s">
        <v>22012</v>
      </c>
      <c r="B13888" t="s">
        <v>22013</v>
      </c>
      <c r="C13888" t="s">
        <v>21967</v>
      </c>
      <c r="D13888" t="s">
        <v>21968</v>
      </c>
      <c r="E13888" t="s">
        <v>567</v>
      </c>
      <c r="F13888" t="s">
        <v>21992</v>
      </c>
      <c r="G13888" t="s">
        <v>2520</v>
      </c>
    </row>
    <row r="13889" spans="1:7" x14ac:dyDescent="0.5">
      <c r="A13889" t="s">
        <v>22014</v>
      </c>
      <c r="B13889" t="s">
        <v>10319</v>
      </c>
      <c r="C13889" t="s">
        <v>21967</v>
      </c>
      <c r="D13889" t="s">
        <v>21968</v>
      </c>
      <c r="E13889" t="s">
        <v>21974</v>
      </c>
      <c r="F13889" t="s">
        <v>21975</v>
      </c>
      <c r="G13889" t="s">
        <v>2520</v>
      </c>
    </row>
    <row r="13890" spans="1:7" x14ac:dyDescent="0.5">
      <c r="A13890" t="s">
        <v>22015</v>
      </c>
      <c r="B13890" t="s">
        <v>22016</v>
      </c>
      <c r="C13890" t="s">
        <v>21967</v>
      </c>
      <c r="D13890" t="s">
        <v>21968</v>
      </c>
      <c r="E13890" t="s">
        <v>15303</v>
      </c>
      <c r="F13890" t="s">
        <v>22017</v>
      </c>
      <c r="G13890" t="s">
        <v>2520</v>
      </c>
    </row>
    <row r="13891" spans="1:7" x14ac:dyDescent="0.5">
      <c r="A13891" t="s">
        <v>22018</v>
      </c>
      <c r="B13891" t="s">
        <v>22019</v>
      </c>
      <c r="C13891" t="s">
        <v>21967</v>
      </c>
      <c r="D13891" t="s">
        <v>21968</v>
      </c>
      <c r="E13891" t="s">
        <v>22020</v>
      </c>
      <c r="F13891" t="s">
        <v>22021</v>
      </c>
      <c r="G13891" t="s">
        <v>2520</v>
      </c>
    </row>
    <row r="13892" spans="1:7" x14ac:dyDescent="0.5">
      <c r="A13892" t="s">
        <v>22022</v>
      </c>
      <c r="B13892" t="s">
        <v>22023</v>
      </c>
      <c r="C13892" t="s">
        <v>21967</v>
      </c>
      <c r="D13892" t="s">
        <v>21968</v>
      </c>
      <c r="E13892" t="s">
        <v>7907</v>
      </c>
      <c r="F13892" t="s">
        <v>21972</v>
      </c>
      <c r="G13892" t="s">
        <v>2520</v>
      </c>
    </row>
    <row r="13893" spans="1:7" x14ac:dyDescent="0.5">
      <c r="A13893" t="s">
        <v>22024</v>
      </c>
      <c r="B13893" t="s">
        <v>22025</v>
      </c>
      <c r="C13893" t="s">
        <v>21967</v>
      </c>
      <c r="D13893" t="s">
        <v>21968</v>
      </c>
      <c r="E13893" t="s">
        <v>981</v>
      </c>
      <c r="F13893" t="s">
        <v>21981</v>
      </c>
      <c r="G13893" t="s">
        <v>2520</v>
      </c>
    </row>
    <row r="13894" spans="1:7" x14ac:dyDescent="0.5">
      <c r="A13894" t="s">
        <v>22026</v>
      </c>
      <c r="B13894" t="s">
        <v>720</v>
      </c>
      <c r="C13894" t="s">
        <v>21967</v>
      </c>
      <c r="D13894" t="s">
        <v>21968</v>
      </c>
      <c r="E13894" t="s">
        <v>1576</v>
      </c>
      <c r="F13894" t="s">
        <v>21977</v>
      </c>
      <c r="G13894" t="s">
        <v>2520</v>
      </c>
    </row>
    <row r="13895" spans="1:7" x14ac:dyDescent="0.5">
      <c r="A13895" t="s">
        <v>22027</v>
      </c>
      <c r="B13895" t="s">
        <v>9589</v>
      </c>
      <c r="C13895" t="s">
        <v>21967</v>
      </c>
      <c r="D13895" t="s">
        <v>21968</v>
      </c>
      <c r="E13895" t="s">
        <v>7907</v>
      </c>
      <c r="F13895" t="s">
        <v>21972</v>
      </c>
      <c r="G13895" t="s">
        <v>2520</v>
      </c>
    </row>
    <row r="13896" spans="1:7" x14ac:dyDescent="0.5">
      <c r="A13896" t="s">
        <v>22028</v>
      </c>
      <c r="B13896" t="s">
        <v>1180</v>
      </c>
      <c r="C13896" t="s">
        <v>21967</v>
      </c>
      <c r="D13896" t="s">
        <v>21968</v>
      </c>
      <c r="E13896" t="s">
        <v>7907</v>
      </c>
      <c r="F13896" t="s">
        <v>21972</v>
      </c>
      <c r="G13896" t="s">
        <v>2520</v>
      </c>
    </row>
    <row r="13897" spans="1:7" x14ac:dyDescent="0.5">
      <c r="A13897" t="s">
        <v>22029</v>
      </c>
      <c r="B13897" t="s">
        <v>19331</v>
      </c>
      <c r="C13897" t="s">
        <v>21967</v>
      </c>
      <c r="D13897" t="s">
        <v>21968</v>
      </c>
      <c r="E13897" t="s">
        <v>1576</v>
      </c>
      <c r="F13897" t="s">
        <v>21977</v>
      </c>
      <c r="G13897" t="s">
        <v>2520</v>
      </c>
    </row>
    <row r="13898" spans="1:7" x14ac:dyDescent="0.5">
      <c r="A13898" t="s">
        <v>22030</v>
      </c>
      <c r="B13898" t="s">
        <v>22031</v>
      </c>
      <c r="C13898" t="s">
        <v>21967</v>
      </c>
      <c r="D13898" t="s">
        <v>21968</v>
      </c>
      <c r="E13898" t="s">
        <v>21983</v>
      </c>
      <c r="F13898" t="s">
        <v>21984</v>
      </c>
      <c r="G13898" t="s">
        <v>2520</v>
      </c>
    </row>
    <row r="13899" spans="1:7" x14ac:dyDescent="0.5">
      <c r="A13899" t="s">
        <v>22032</v>
      </c>
      <c r="B13899" t="s">
        <v>22033</v>
      </c>
      <c r="C13899" t="s">
        <v>21967</v>
      </c>
      <c r="D13899" t="s">
        <v>21968</v>
      </c>
      <c r="E13899" t="s">
        <v>1576</v>
      </c>
      <c r="F13899" t="s">
        <v>21977</v>
      </c>
      <c r="G13899" t="s">
        <v>2520</v>
      </c>
    </row>
    <row r="13900" spans="1:7" x14ac:dyDescent="0.5">
      <c r="A13900" t="s">
        <v>22034</v>
      </c>
      <c r="B13900" t="s">
        <v>22035</v>
      </c>
      <c r="C13900" t="s">
        <v>21967</v>
      </c>
      <c r="D13900" t="s">
        <v>21968</v>
      </c>
      <c r="E13900" t="s">
        <v>1576</v>
      </c>
      <c r="F13900" t="s">
        <v>21977</v>
      </c>
      <c r="G13900" t="s">
        <v>2520</v>
      </c>
    </row>
    <row r="13901" spans="1:7" x14ac:dyDescent="0.5">
      <c r="A13901" t="s">
        <v>22036</v>
      </c>
      <c r="B13901" t="s">
        <v>9764</v>
      </c>
      <c r="C13901" t="s">
        <v>21967</v>
      </c>
      <c r="D13901" t="s">
        <v>21968</v>
      </c>
      <c r="E13901" t="s">
        <v>567</v>
      </c>
      <c r="F13901" t="s">
        <v>21992</v>
      </c>
      <c r="G13901" t="s">
        <v>2520</v>
      </c>
    </row>
    <row r="13902" spans="1:7" x14ac:dyDescent="0.5">
      <c r="A13902" t="s">
        <v>22037</v>
      </c>
      <c r="B13902" t="s">
        <v>22038</v>
      </c>
      <c r="C13902" t="s">
        <v>21967</v>
      </c>
      <c r="D13902" t="s">
        <v>21968</v>
      </c>
      <c r="E13902" t="s">
        <v>981</v>
      </c>
      <c r="F13902" t="s">
        <v>21981</v>
      </c>
      <c r="G13902" t="s">
        <v>2520</v>
      </c>
    </row>
    <row r="13903" spans="1:7" x14ac:dyDescent="0.5">
      <c r="A13903" t="s">
        <v>22039</v>
      </c>
      <c r="B13903" t="s">
        <v>22040</v>
      </c>
      <c r="C13903" t="s">
        <v>21967</v>
      </c>
      <c r="D13903" t="s">
        <v>21968</v>
      </c>
      <c r="E13903" t="s">
        <v>1750</v>
      </c>
      <c r="F13903" t="s">
        <v>22011</v>
      </c>
      <c r="G13903" t="s">
        <v>2520</v>
      </c>
    </row>
    <row r="13904" spans="1:7" x14ac:dyDescent="0.5">
      <c r="A13904" t="s">
        <v>22041</v>
      </c>
      <c r="B13904" t="s">
        <v>2974</v>
      </c>
      <c r="C13904" t="s">
        <v>21967</v>
      </c>
      <c r="D13904" t="s">
        <v>21968</v>
      </c>
      <c r="E13904" t="s">
        <v>981</v>
      </c>
      <c r="F13904" t="s">
        <v>21981</v>
      </c>
      <c r="G13904" t="s">
        <v>2520</v>
      </c>
    </row>
    <row r="13905" spans="1:7" x14ac:dyDescent="0.5">
      <c r="A13905" t="s">
        <v>22042</v>
      </c>
      <c r="B13905" t="s">
        <v>22043</v>
      </c>
      <c r="C13905" t="s">
        <v>21967</v>
      </c>
      <c r="D13905" t="s">
        <v>21968</v>
      </c>
      <c r="E13905" t="s">
        <v>981</v>
      </c>
      <c r="F13905" t="s">
        <v>21981</v>
      </c>
      <c r="G13905" t="s">
        <v>2520</v>
      </c>
    </row>
    <row r="13906" spans="1:7" x14ac:dyDescent="0.5">
      <c r="A13906" t="s">
        <v>22044</v>
      </c>
      <c r="B13906" t="s">
        <v>18797</v>
      </c>
      <c r="C13906" t="s">
        <v>21967</v>
      </c>
      <c r="D13906" t="s">
        <v>21968</v>
      </c>
      <c r="E13906" t="s">
        <v>573</v>
      </c>
      <c r="F13906" t="s">
        <v>21969</v>
      </c>
      <c r="G13906" t="s">
        <v>2520</v>
      </c>
    </row>
    <row r="13907" spans="1:7" x14ac:dyDescent="0.5">
      <c r="A13907" t="s">
        <v>22045</v>
      </c>
      <c r="B13907" t="s">
        <v>18797</v>
      </c>
      <c r="C13907" t="s">
        <v>21967</v>
      </c>
      <c r="D13907" t="s">
        <v>21968</v>
      </c>
      <c r="E13907" t="s">
        <v>573</v>
      </c>
      <c r="F13907" t="s">
        <v>21969</v>
      </c>
      <c r="G13907" t="s">
        <v>2520</v>
      </c>
    </row>
    <row r="13908" spans="1:7" x14ac:dyDescent="0.5">
      <c r="A13908" t="s">
        <v>22046</v>
      </c>
      <c r="B13908" t="s">
        <v>22047</v>
      </c>
      <c r="C13908" t="s">
        <v>21967</v>
      </c>
      <c r="D13908" t="s">
        <v>21968</v>
      </c>
      <c r="E13908" t="s">
        <v>573</v>
      </c>
      <c r="F13908" t="s">
        <v>21969</v>
      </c>
      <c r="G13908" t="s">
        <v>2520</v>
      </c>
    </row>
    <row r="13909" spans="1:7" x14ac:dyDescent="0.5">
      <c r="A13909" t="s">
        <v>22048</v>
      </c>
      <c r="B13909" t="s">
        <v>17869</v>
      </c>
      <c r="C13909" t="s">
        <v>21967</v>
      </c>
      <c r="D13909" t="s">
        <v>21968</v>
      </c>
      <c r="E13909" t="s">
        <v>1576</v>
      </c>
      <c r="F13909" t="s">
        <v>21977</v>
      </c>
      <c r="G13909" t="s">
        <v>2520</v>
      </c>
    </row>
    <row r="13910" spans="1:7" x14ac:dyDescent="0.5">
      <c r="A13910" t="s">
        <v>22049</v>
      </c>
      <c r="B13910" t="s">
        <v>2667</v>
      </c>
      <c r="C13910" t="s">
        <v>21967</v>
      </c>
      <c r="D13910" t="s">
        <v>21968</v>
      </c>
      <c r="E13910" t="s">
        <v>1750</v>
      </c>
      <c r="F13910" t="s">
        <v>22011</v>
      </c>
      <c r="G13910" t="s">
        <v>2520</v>
      </c>
    </row>
    <row r="13911" spans="1:7" x14ac:dyDescent="0.5">
      <c r="A13911" t="s">
        <v>22050</v>
      </c>
      <c r="B13911" t="s">
        <v>20149</v>
      </c>
      <c r="C13911" t="s">
        <v>21967</v>
      </c>
      <c r="D13911" t="s">
        <v>21968</v>
      </c>
      <c r="E13911" t="s">
        <v>1576</v>
      </c>
      <c r="F13911" t="s">
        <v>21977</v>
      </c>
      <c r="G13911" t="s">
        <v>2520</v>
      </c>
    </row>
    <row r="13912" spans="1:7" x14ac:dyDescent="0.5">
      <c r="A13912" t="s">
        <v>22051</v>
      </c>
      <c r="B13912" t="s">
        <v>7949</v>
      </c>
      <c r="C13912" t="s">
        <v>21967</v>
      </c>
      <c r="D13912" t="s">
        <v>21968</v>
      </c>
      <c r="E13912" t="s">
        <v>15303</v>
      </c>
      <c r="F13912" t="s">
        <v>22017</v>
      </c>
      <c r="G13912" t="s">
        <v>2520</v>
      </c>
    </row>
    <row r="13913" spans="1:7" x14ac:dyDescent="0.5">
      <c r="A13913" t="s">
        <v>22052</v>
      </c>
      <c r="B13913" t="s">
        <v>22053</v>
      </c>
      <c r="C13913" t="s">
        <v>21967</v>
      </c>
      <c r="D13913" t="s">
        <v>21968</v>
      </c>
      <c r="E13913" t="s">
        <v>1576</v>
      </c>
      <c r="F13913" t="s">
        <v>21977</v>
      </c>
      <c r="G13913" t="s">
        <v>2520</v>
      </c>
    </row>
    <row r="13914" spans="1:7" x14ac:dyDescent="0.5">
      <c r="A13914" t="s">
        <v>22054</v>
      </c>
      <c r="B13914" t="s">
        <v>22055</v>
      </c>
      <c r="C13914" t="s">
        <v>21967</v>
      </c>
      <c r="D13914" t="s">
        <v>21968</v>
      </c>
      <c r="E13914" t="s">
        <v>573</v>
      </c>
      <c r="F13914" t="s">
        <v>21969</v>
      </c>
      <c r="G13914" t="s">
        <v>2520</v>
      </c>
    </row>
    <row r="13915" spans="1:7" x14ac:dyDescent="0.5">
      <c r="A13915" t="s">
        <v>22056</v>
      </c>
      <c r="B13915" t="s">
        <v>7431</v>
      </c>
      <c r="C13915" t="s">
        <v>21967</v>
      </c>
      <c r="D13915" t="s">
        <v>21968</v>
      </c>
      <c r="E13915" t="s">
        <v>21983</v>
      </c>
      <c r="F13915" t="s">
        <v>21984</v>
      </c>
      <c r="G13915" t="s">
        <v>2520</v>
      </c>
    </row>
    <row r="13916" spans="1:7" x14ac:dyDescent="0.5">
      <c r="A13916" t="s">
        <v>22057</v>
      </c>
      <c r="B13916" t="s">
        <v>22058</v>
      </c>
      <c r="C13916" t="s">
        <v>21967</v>
      </c>
      <c r="D13916" t="s">
        <v>21968</v>
      </c>
      <c r="E13916" t="s">
        <v>1750</v>
      </c>
      <c r="F13916" t="s">
        <v>22011</v>
      </c>
      <c r="G13916" t="s">
        <v>2520</v>
      </c>
    </row>
    <row r="13917" spans="1:7" x14ac:dyDescent="0.5">
      <c r="A13917" t="s">
        <v>22059</v>
      </c>
      <c r="B13917" t="s">
        <v>22060</v>
      </c>
      <c r="C13917" t="s">
        <v>21967</v>
      </c>
      <c r="D13917" t="s">
        <v>21968</v>
      </c>
      <c r="E13917" t="s">
        <v>21906</v>
      </c>
      <c r="F13917" t="s">
        <v>22061</v>
      </c>
      <c r="G13917" t="s">
        <v>2520</v>
      </c>
    </row>
    <row r="13918" spans="1:7" x14ac:dyDescent="0.5">
      <c r="A13918" t="s">
        <v>22062</v>
      </c>
      <c r="B13918" t="s">
        <v>13742</v>
      </c>
      <c r="C13918" t="s">
        <v>21967</v>
      </c>
      <c r="D13918" t="s">
        <v>21968</v>
      </c>
      <c r="E13918" t="s">
        <v>7907</v>
      </c>
      <c r="F13918" t="s">
        <v>21972</v>
      </c>
      <c r="G13918" t="s">
        <v>2520</v>
      </c>
    </row>
    <row r="13919" spans="1:7" x14ac:dyDescent="0.5">
      <c r="A13919" t="s">
        <v>22063</v>
      </c>
      <c r="B13919" t="s">
        <v>22064</v>
      </c>
      <c r="C13919" t="s">
        <v>21967</v>
      </c>
      <c r="D13919" t="s">
        <v>21968</v>
      </c>
      <c r="E13919" t="s">
        <v>21906</v>
      </c>
      <c r="F13919" t="s">
        <v>22061</v>
      </c>
      <c r="G13919" t="s">
        <v>2520</v>
      </c>
    </row>
    <row r="13920" spans="1:7" x14ac:dyDescent="0.5">
      <c r="A13920" t="s">
        <v>22065</v>
      </c>
      <c r="B13920" t="s">
        <v>7560</v>
      </c>
      <c r="C13920" t="s">
        <v>21967</v>
      </c>
      <c r="D13920" t="s">
        <v>21968</v>
      </c>
      <c r="E13920" t="s">
        <v>22020</v>
      </c>
      <c r="F13920" t="s">
        <v>22021</v>
      </c>
      <c r="G13920" t="s">
        <v>2520</v>
      </c>
    </row>
    <row r="13921" spans="1:7" x14ac:dyDescent="0.5">
      <c r="A13921" t="s">
        <v>22066</v>
      </c>
      <c r="B13921" t="s">
        <v>12271</v>
      </c>
      <c r="C13921" t="s">
        <v>21967</v>
      </c>
      <c r="D13921" t="s">
        <v>21968</v>
      </c>
      <c r="E13921" t="s">
        <v>22020</v>
      </c>
      <c r="F13921" t="s">
        <v>22021</v>
      </c>
      <c r="G13921" t="s">
        <v>2520</v>
      </c>
    </row>
    <row r="13922" spans="1:7" x14ac:dyDescent="0.5">
      <c r="A13922" t="s">
        <v>22067</v>
      </c>
      <c r="B13922" t="s">
        <v>22068</v>
      </c>
      <c r="C13922" t="s">
        <v>21967</v>
      </c>
      <c r="D13922" t="s">
        <v>21968</v>
      </c>
      <c r="E13922" t="s">
        <v>22069</v>
      </c>
      <c r="F13922" t="s">
        <v>22070</v>
      </c>
      <c r="G13922" t="s">
        <v>2520</v>
      </c>
    </row>
    <row r="13923" spans="1:7" x14ac:dyDescent="0.5">
      <c r="A13923" t="s">
        <v>22071</v>
      </c>
      <c r="B13923" t="s">
        <v>9114</v>
      </c>
      <c r="C13923" t="s">
        <v>21967</v>
      </c>
      <c r="D13923" t="s">
        <v>21968</v>
      </c>
      <c r="E13923" t="s">
        <v>22069</v>
      </c>
      <c r="F13923" t="s">
        <v>22070</v>
      </c>
      <c r="G13923" t="s">
        <v>2520</v>
      </c>
    </row>
    <row r="13924" spans="1:7" x14ac:dyDescent="0.5">
      <c r="A13924" t="s">
        <v>22072</v>
      </c>
      <c r="B13924" t="s">
        <v>22073</v>
      </c>
      <c r="C13924" t="s">
        <v>21967</v>
      </c>
      <c r="D13924" t="s">
        <v>21968</v>
      </c>
      <c r="E13924" t="s">
        <v>21906</v>
      </c>
      <c r="F13924" t="s">
        <v>22061</v>
      </c>
      <c r="G13924" t="s">
        <v>2520</v>
      </c>
    </row>
    <row r="13925" spans="1:7" x14ac:dyDescent="0.5">
      <c r="A13925" t="s">
        <v>22074</v>
      </c>
      <c r="B13925" t="s">
        <v>22075</v>
      </c>
      <c r="C13925" t="s">
        <v>21967</v>
      </c>
      <c r="D13925" t="s">
        <v>21968</v>
      </c>
      <c r="E13925" t="s">
        <v>567</v>
      </c>
      <c r="F13925" t="s">
        <v>21992</v>
      </c>
      <c r="G13925" t="s">
        <v>2520</v>
      </c>
    </row>
    <row r="13926" spans="1:7" x14ac:dyDescent="0.5">
      <c r="A13926" t="s">
        <v>22076</v>
      </c>
      <c r="B13926" t="s">
        <v>22077</v>
      </c>
      <c r="C13926" t="s">
        <v>21967</v>
      </c>
      <c r="D13926" t="s">
        <v>21968</v>
      </c>
      <c r="E13926" t="s">
        <v>12405</v>
      </c>
      <c r="F13926" t="s">
        <v>22078</v>
      </c>
      <c r="G13926" t="s">
        <v>2520</v>
      </c>
    </row>
    <row r="13927" spans="1:7" x14ac:dyDescent="0.5">
      <c r="A13927" t="s">
        <v>22079</v>
      </c>
      <c r="B13927" t="s">
        <v>22080</v>
      </c>
      <c r="C13927" t="s">
        <v>21967</v>
      </c>
      <c r="D13927" t="s">
        <v>21968</v>
      </c>
      <c r="E13927" t="s">
        <v>14283</v>
      </c>
      <c r="F13927" t="s">
        <v>22081</v>
      </c>
      <c r="G13927" t="s">
        <v>2520</v>
      </c>
    </row>
    <row r="13928" spans="1:7" x14ac:dyDescent="0.5">
      <c r="A13928" t="s">
        <v>22082</v>
      </c>
      <c r="B13928" t="s">
        <v>22080</v>
      </c>
      <c r="C13928" t="s">
        <v>21967</v>
      </c>
      <c r="D13928" t="s">
        <v>21968</v>
      </c>
      <c r="E13928" t="s">
        <v>14283</v>
      </c>
      <c r="F13928" t="s">
        <v>22081</v>
      </c>
      <c r="G13928" t="s">
        <v>2520</v>
      </c>
    </row>
    <row r="13929" spans="1:7" x14ac:dyDescent="0.5">
      <c r="A13929" t="s">
        <v>22083</v>
      </c>
      <c r="B13929" t="s">
        <v>18325</v>
      </c>
      <c r="C13929" t="s">
        <v>21967</v>
      </c>
      <c r="D13929" t="s">
        <v>21968</v>
      </c>
      <c r="E13929" t="s">
        <v>22020</v>
      </c>
      <c r="F13929" t="s">
        <v>22021</v>
      </c>
      <c r="G13929" t="s">
        <v>2520</v>
      </c>
    </row>
    <row r="13930" spans="1:7" x14ac:dyDescent="0.5">
      <c r="A13930" t="s">
        <v>22084</v>
      </c>
      <c r="B13930" t="s">
        <v>3263</v>
      </c>
      <c r="C13930" t="s">
        <v>21967</v>
      </c>
      <c r="D13930" t="s">
        <v>21968</v>
      </c>
      <c r="E13930" t="s">
        <v>22069</v>
      </c>
      <c r="F13930" t="s">
        <v>22070</v>
      </c>
      <c r="G13930" t="s">
        <v>2520</v>
      </c>
    </row>
    <row r="13931" spans="1:7" x14ac:dyDescent="0.5">
      <c r="A13931" t="s">
        <v>22085</v>
      </c>
      <c r="B13931" t="s">
        <v>22086</v>
      </c>
      <c r="C13931" t="s">
        <v>21967</v>
      </c>
      <c r="D13931" t="s">
        <v>21968</v>
      </c>
      <c r="E13931" t="s">
        <v>21906</v>
      </c>
      <c r="F13931" t="s">
        <v>22061</v>
      </c>
      <c r="G13931" t="s">
        <v>2520</v>
      </c>
    </row>
    <row r="13932" spans="1:7" x14ac:dyDescent="0.5">
      <c r="A13932" t="s">
        <v>22087</v>
      </c>
      <c r="B13932" t="s">
        <v>20099</v>
      </c>
      <c r="C13932" t="s">
        <v>21967</v>
      </c>
      <c r="D13932" t="s">
        <v>21968</v>
      </c>
      <c r="E13932" t="s">
        <v>22069</v>
      </c>
      <c r="F13932" t="s">
        <v>22070</v>
      </c>
      <c r="G13932" t="s">
        <v>2520</v>
      </c>
    </row>
    <row r="13933" spans="1:7" x14ac:dyDescent="0.5">
      <c r="A13933" t="s">
        <v>22088</v>
      </c>
      <c r="B13933" t="s">
        <v>22089</v>
      </c>
      <c r="C13933" t="s">
        <v>21967</v>
      </c>
      <c r="D13933" t="s">
        <v>21968</v>
      </c>
      <c r="E13933" t="s">
        <v>22069</v>
      </c>
      <c r="F13933" t="s">
        <v>22070</v>
      </c>
      <c r="G13933" t="s">
        <v>2520</v>
      </c>
    </row>
    <row r="13934" spans="1:7" x14ac:dyDescent="0.5">
      <c r="A13934" t="s">
        <v>22090</v>
      </c>
      <c r="B13934" t="s">
        <v>8642</v>
      </c>
      <c r="C13934" t="s">
        <v>21967</v>
      </c>
      <c r="D13934" t="s">
        <v>21968</v>
      </c>
      <c r="E13934" t="s">
        <v>22069</v>
      </c>
      <c r="F13934" t="s">
        <v>22070</v>
      </c>
      <c r="G13934" t="s">
        <v>2520</v>
      </c>
    </row>
    <row r="13935" spans="1:7" x14ac:dyDescent="0.5">
      <c r="A13935" t="s">
        <v>22091</v>
      </c>
      <c r="B13935" t="s">
        <v>1794</v>
      </c>
      <c r="C13935" t="s">
        <v>21967</v>
      </c>
      <c r="D13935" t="s">
        <v>21968</v>
      </c>
      <c r="E13935" t="s">
        <v>22069</v>
      </c>
      <c r="F13935" t="s">
        <v>22070</v>
      </c>
      <c r="G13935" t="s">
        <v>2520</v>
      </c>
    </row>
    <row r="13936" spans="1:7" x14ac:dyDescent="0.5">
      <c r="A13936" t="s">
        <v>22092</v>
      </c>
      <c r="B13936" t="s">
        <v>22093</v>
      </c>
      <c r="C13936" t="s">
        <v>21967</v>
      </c>
      <c r="D13936" t="s">
        <v>21968</v>
      </c>
      <c r="E13936" t="s">
        <v>22020</v>
      </c>
      <c r="F13936" t="s">
        <v>22021</v>
      </c>
      <c r="G13936" t="s">
        <v>2520</v>
      </c>
    </row>
    <row r="13937" spans="1:7" x14ac:dyDescent="0.5">
      <c r="A13937" t="s">
        <v>22094</v>
      </c>
      <c r="B13937" t="s">
        <v>22095</v>
      </c>
      <c r="C13937" t="s">
        <v>21967</v>
      </c>
      <c r="D13937" t="s">
        <v>21968</v>
      </c>
      <c r="E13937" t="s">
        <v>22069</v>
      </c>
      <c r="F13937" t="s">
        <v>22070</v>
      </c>
      <c r="G13937" t="s">
        <v>2520</v>
      </c>
    </row>
    <row r="13938" spans="1:7" x14ac:dyDescent="0.5">
      <c r="A13938" t="s">
        <v>22096</v>
      </c>
      <c r="B13938" t="s">
        <v>22097</v>
      </c>
      <c r="C13938" t="s">
        <v>21967</v>
      </c>
      <c r="D13938" t="s">
        <v>21968</v>
      </c>
      <c r="E13938" t="s">
        <v>22069</v>
      </c>
      <c r="F13938" t="s">
        <v>22070</v>
      </c>
      <c r="G13938" t="s">
        <v>2520</v>
      </c>
    </row>
    <row r="13939" spans="1:7" x14ac:dyDescent="0.5">
      <c r="A13939" t="s">
        <v>22098</v>
      </c>
      <c r="B13939" t="s">
        <v>22099</v>
      </c>
      <c r="C13939" t="s">
        <v>21967</v>
      </c>
      <c r="D13939" t="s">
        <v>21968</v>
      </c>
      <c r="E13939" t="s">
        <v>21906</v>
      </c>
      <c r="F13939" t="s">
        <v>22061</v>
      </c>
      <c r="G13939" t="s">
        <v>2520</v>
      </c>
    </row>
    <row r="13940" spans="1:7" x14ac:dyDescent="0.5">
      <c r="A13940" t="s">
        <v>22100</v>
      </c>
      <c r="B13940" t="s">
        <v>22101</v>
      </c>
      <c r="C13940" t="s">
        <v>21967</v>
      </c>
      <c r="D13940" t="s">
        <v>21968</v>
      </c>
      <c r="E13940" t="s">
        <v>21906</v>
      </c>
      <c r="F13940" t="s">
        <v>22061</v>
      </c>
      <c r="G13940" t="s">
        <v>2520</v>
      </c>
    </row>
    <row r="13941" spans="1:7" x14ac:dyDescent="0.5">
      <c r="A13941" t="s">
        <v>22102</v>
      </c>
      <c r="B13941" t="s">
        <v>22103</v>
      </c>
      <c r="C13941" t="s">
        <v>21967</v>
      </c>
      <c r="D13941" t="s">
        <v>21968</v>
      </c>
      <c r="E13941" t="s">
        <v>14283</v>
      </c>
      <c r="F13941" t="s">
        <v>22081</v>
      </c>
      <c r="G13941" t="s">
        <v>2520</v>
      </c>
    </row>
    <row r="13942" spans="1:7" x14ac:dyDescent="0.5">
      <c r="A13942" t="s">
        <v>22104</v>
      </c>
      <c r="B13942" t="s">
        <v>22103</v>
      </c>
      <c r="C13942" t="s">
        <v>21967</v>
      </c>
      <c r="D13942" t="s">
        <v>21968</v>
      </c>
      <c r="E13942" t="s">
        <v>14283</v>
      </c>
      <c r="F13942" t="s">
        <v>22081</v>
      </c>
      <c r="G13942" t="s">
        <v>2520</v>
      </c>
    </row>
    <row r="13943" spans="1:7" x14ac:dyDescent="0.5">
      <c r="A13943" t="s">
        <v>22105</v>
      </c>
      <c r="B13943" t="s">
        <v>22106</v>
      </c>
      <c r="C13943" t="s">
        <v>21967</v>
      </c>
      <c r="D13943" t="s">
        <v>21968</v>
      </c>
      <c r="E13943" t="s">
        <v>21906</v>
      </c>
      <c r="F13943" t="s">
        <v>22061</v>
      </c>
      <c r="G13943" t="s">
        <v>2520</v>
      </c>
    </row>
    <row r="13944" spans="1:7" x14ac:dyDescent="0.5">
      <c r="A13944" t="s">
        <v>22107</v>
      </c>
      <c r="B13944" t="s">
        <v>22108</v>
      </c>
      <c r="C13944" t="s">
        <v>21967</v>
      </c>
      <c r="D13944" t="s">
        <v>21968</v>
      </c>
      <c r="E13944" t="s">
        <v>14283</v>
      </c>
      <c r="F13944" t="s">
        <v>22081</v>
      </c>
      <c r="G13944" t="s">
        <v>2520</v>
      </c>
    </row>
    <row r="13945" spans="1:7" x14ac:dyDescent="0.5">
      <c r="A13945" t="s">
        <v>22109</v>
      </c>
      <c r="B13945" t="s">
        <v>22110</v>
      </c>
      <c r="C13945" t="s">
        <v>21967</v>
      </c>
      <c r="D13945" t="s">
        <v>21968</v>
      </c>
      <c r="E13945" t="s">
        <v>22020</v>
      </c>
      <c r="F13945" t="s">
        <v>22021</v>
      </c>
      <c r="G13945" t="s">
        <v>2520</v>
      </c>
    </row>
    <row r="13946" spans="1:7" x14ac:dyDescent="0.5">
      <c r="A13946" t="s">
        <v>22111</v>
      </c>
      <c r="B13946" t="s">
        <v>22110</v>
      </c>
      <c r="C13946" t="s">
        <v>21967</v>
      </c>
      <c r="D13946" t="s">
        <v>21968</v>
      </c>
      <c r="E13946" t="s">
        <v>22020</v>
      </c>
      <c r="F13946" t="s">
        <v>22021</v>
      </c>
      <c r="G13946" t="s">
        <v>2520</v>
      </c>
    </row>
    <row r="13947" spans="1:7" x14ac:dyDescent="0.5">
      <c r="A13947" t="s">
        <v>22112</v>
      </c>
      <c r="B13947" t="s">
        <v>22113</v>
      </c>
      <c r="C13947" t="s">
        <v>21967</v>
      </c>
      <c r="D13947" t="s">
        <v>21968</v>
      </c>
      <c r="E13947" t="s">
        <v>22069</v>
      </c>
      <c r="F13947" t="s">
        <v>22070</v>
      </c>
      <c r="G13947" t="s">
        <v>2520</v>
      </c>
    </row>
    <row r="13948" spans="1:7" x14ac:dyDescent="0.5">
      <c r="A13948" t="s">
        <v>22114</v>
      </c>
      <c r="B13948" t="s">
        <v>22115</v>
      </c>
      <c r="C13948" t="s">
        <v>21967</v>
      </c>
      <c r="D13948" t="s">
        <v>21968</v>
      </c>
      <c r="E13948" t="s">
        <v>22069</v>
      </c>
      <c r="F13948" t="s">
        <v>22070</v>
      </c>
      <c r="G13948" t="s">
        <v>2520</v>
      </c>
    </row>
    <row r="13949" spans="1:7" x14ac:dyDescent="0.5">
      <c r="A13949" t="s">
        <v>22116</v>
      </c>
      <c r="B13949" t="s">
        <v>22117</v>
      </c>
      <c r="C13949" t="s">
        <v>21967</v>
      </c>
      <c r="D13949" t="s">
        <v>21968</v>
      </c>
      <c r="E13949" t="s">
        <v>14283</v>
      </c>
      <c r="F13949" t="s">
        <v>22081</v>
      </c>
      <c r="G13949" t="s">
        <v>2520</v>
      </c>
    </row>
    <row r="13950" spans="1:7" x14ac:dyDescent="0.5">
      <c r="A13950" t="s">
        <v>22118</v>
      </c>
      <c r="B13950" t="s">
        <v>11680</v>
      </c>
      <c r="C13950" t="s">
        <v>21967</v>
      </c>
      <c r="D13950" t="s">
        <v>21968</v>
      </c>
      <c r="E13950" t="s">
        <v>22069</v>
      </c>
      <c r="F13950" t="s">
        <v>22070</v>
      </c>
      <c r="G13950" t="s">
        <v>2520</v>
      </c>
    </row>
    <row r="13951" spans="1:7" x14ac:dyDescent="0.5">
      <c r="A13951" t="s">
        <v>22119</v>
      </c>
      <c r="B13951" t="s">
        <v>2693</v>
      </c>
      <c r="C13951" t="s">
        <v>21967</v>
      </c>
      <c r="D13951" t="s">
        <v>21968</v>
      </c>
      <c r="E13951" t="s">
        <v>14283</v>
      </c>
      <c r="F13951" t="s">
        <v>22081</v>
      </c>
      <c r="G13951" t="s">
        <v>2520</v>
      </c>
    </row>
    <row r="13952" spans="1:7" x14ac:dyDescent="0.5">
      <c r="A13952" t="s">
        <v>22120</v>
      </c>
      <c r="B13952" t="s">
        <v>22121</v>
      </c>
      <c r="C13952" t="s">
        <v>21967</v>
      </c>
      <c r="D13952" t="s">
        <v>21968</v>
      </c>
      <c r="E13952" t="s">
        <v>22069</v>
      </c>
      <c r="F13952" t="s">
        <v>22070</v>
      </c>
      <c r="G13952" t="s">
        <v>2520</v>
      </c>
    </row>
    <row r="13953" spans="1:7" x14ac:dyDescent="0.5">
      <c r="A13953" t="s">
        <v>22122</v>
      </c>
      <c r="B13953" t="s">
        <v>1408</v>
      </c>
      <c r="C13953" t="s">
        <v>21967</v>
      </c>
      <c r="D13953" t="s">
        <v>21968</v>
      </c>
      <c r="E13953" t="s">
        <v>567</v>
      </c>
      <c r="F13953" t="s">
        <v>21992</v>
      </c>
      <c r="G13953" t="s">
        <v>2520</v>
      </c>
    </row>
    <row r="13954" spans="1:7" x14ac:dyDescent="0.5">
      <c r="A13954" t="s">
        <v>22123</v>
      </c>
      <c r="B13954" t="s">
        <v>1408</v>
      </c>
      <c r="C13954" t="s">
        <v>21967</v>
      </c>
      <c r="D13954" t="s">
        <v>21968</v>
      </c>
      <c r="E13954" t="s">
        <v>567</v>
      </c>
      <c r="F13954" t="s">
        <v>21992</v>
      </c>
      <c r="G13954" t="s">
        <v>2520</v>
      </c>
    </row>
    <row r="13955" spans="1:7" x14ac:dyDescent="0.5">
      <c r="A13955" t="s">
        <v>22124</v>
      </c>
      <c r="B13955" t="s">
        <v>1408</v>
      </c>
      <c r="C13955" t="s">
        <v>21967</v>
      </c>
      <c r="D13955" t="s">
        <v>21968</v>
      </c>
      <c r="E13955" t="s">
        <v>567</v>
      </c>
      <c r="F13955" t="s">
        <v>21992</v>
      </c>
      <c r="G13955" t="s">
        <v>2520</v>
      </c>
    </row>
    <row r="13956" spans="1:7" x14ac:dyDescent="0.5">
      <c r="A13956" t="s">
        <v>22125</v>
      </c>
      <c r="B13956" t="s">
        <v>1408</v>
      </c>
      <c r="C13956" t="s">
        <v>21967</v>
      </c>
      <c r="D13956" t="s">
        <v>21968</v>
      </c>
      <c r="E13956" t="s">
        <v>567</v>
      </c>
      <c r="F13956" t="s">
        <v>21992</v>
      </c>
      <c r="G13956" t="s">
        <v>2520</v>
      </c>
    </row>
    <row r="13957" spans="1:7" x14ac:dyDescent="0.5">
      <c r="A13957" t="s">
        <v>22126</v>
      </c>
      <c r="B13957" t="s">
        <v>1408</v>
      </c>
      <c r="C13957" t="s">
        <v>21967</v>
      </c>
      <c r="D13957" t="s">
        <v>21968</v>
      </c>
      <c r="E13957" t="s">
        <v>567</v>
      </c>
      <c r="F13957" t="s">
        <v>21992</v>
      </c>
      <c r="G13957" t="s">
        <v>2520</v>
      </c>
    </row>
    <row r="13958" spans="1:7" x14ac:dyDescent="0.5">
      <c r="A13958" t="s">
        <v>22127</v>
      </c>
      <c r="B13958" t="s">
        <v>1408</v>
      </c>
      <c r="C13958" t="s">
        <v>21967</v>
      </c>
      <c r="D13958" t="s">
        <v>21968</v>
      </c>
      <c r="E13958" t="s">
        <v>567</v>
      </c>
      <c r="F13958" t="s">
        <v>21992</v>
      </c>
      <c r="G13958" t="s">
        <v>2520</v>
      </c>
    </row>
    <row r="13959" spans="1:7" x14ac:dyDescent="0.5">
      <c r="A13959" t="s">
        <v>22128</v>
      </c>
      <c r="B13959" t="s">
        <v>1408</v>
      </c>
      <c r="C13959" t="s">
        <v>21967</v>
      </c>
      <c r="D13959" t="s">
        <v>21968</v>
      </c>
      <c r="E13959" t="s">
        <v>567</v>
      </c>
      <c r="F13959" t="s">
        <v>21992</v>
      </c>
      <c r="G13959" t="s">
        <v>2520</v>
      </c>
    </row>
    <row r="13960" spans="1:7" x14ac:dyDescent="0.5">
      <c r="A13960" t="s">
        <v>22129</v>
      </c>
      <c r="B13960" t="s">
        <v>1408</v>
      </c>
      <c r="C13960" t="s">
        <v>21967</v>
      </c>
      <c r="D13960" t="s">
        <v>21968</v>
      </c>
      <c r="E13960" t="s">
        <v>567</v>
      </c>
      <c r="F13960" t="s">
        <v>21992</v>
      </c>
      <c r="G13960" t="s">
        <v>2520</v>
      </c>
    </row>
    <row r="13961" spans="1:7" x14ac:dyDescent="0.5">
      <c r="A13961" t="s">
        <v>22130</v>
      </c>
      <c r="B13961" t="s">
        <v>1408</v>
      </c>
      <c r="C13961" t="s">
        <v>21967</v>
      </c>
      <c r="D13961" t="s">
        <v>21968</v>
      </c>
      <c r="E13961" t="s">
        <v>567</v>
      </c>
      <c r="F13961" t="s">
        <v>21992</v>
      </c>
      <c r="G13961" t="s">
        <v>2520</v>
      </c>
    </row>
    <row r="13962" spans="1:7" x14ac:dyDescent="0.5">
      <c r="A13962" t="s">
        <v>22131</v>
      </c>
      <c r="B13962" t="s">
        <v>1408</v>
      </c>
      <c r="C13962" t="s">
        <v>21967</v>
      </c>
      <c r="D13962" t="s">
        <v>21968</v>
      </c>
      <c r="E13962" t="s">
        <v>567</v>
      </c>
      <c r="F13962" t="s">
        <v>21992</v>
      </c>
      <c r="G13962" t="s">
        <v>2520</v>
      </c>
    </row>
    <row r="13963" spans="1:7" x14ac:dyDescent="0.5">
      <c r="A13963" t="s">
        <v>22132</v>
      </c>
      <c r="B13963" t="s">
        <v>1408</v>
      </c>
      <c r="C13963" t="s">
        <v>21967</v>
      </c>
      <c r="D13963" t="s">
        <v>21968</v>
      </c>
      <c r="E13963" t="s">
        <v>567</v>
      </c>
      <c r="F13963" t="s">
        <v>21992</v>
      </c>
      <c r="G13963" t="s">
        <v>2520</v>
      </c>
    </row>
    <row r="13964" spans="1:7" x14ac:dyDescent="0.5">
      <c r="A13964" t="s">
        <v>22133</v>
      </c>
      <c r="B13964" t="s">
        <v>1408</v>
      </c>
      <c r="C13964" t="s">
        <v>21967</v>
      </c>
      <c r="D13964" t="s">
        <v>21968</v>
      </c>
      <c r="E13964" t="s">
        <v>567</v>
      </c>
      <c r="F13964" t="s">
        <v>21992</v>
      </c>
      <c r="G13964" t="s">
        <v>2520</v>
      </c>
    </row>
    <row r="13965" spans="1:7" x14ac:dyDescent="0.5">
      <c r="A13965" t="s">
        <v>22134</v>
      </c>
      <c r="B13965" t="s">
        <v>1408</v>
      </c>
      <c r="C13965" t="s">
        <v>21967</v>
      </c>
      <c r="D13965" t="s">
        <v>21968</v>
      </c>
      <c r="E13965" t="s">
        <v>567</v>
      </c>
      <c r="F13965" t="s">
        <v>21992</v>
      </c>
      <c r="G13965" t="s">
        <v>2520</v>
      </c>
    </row>
    <row r="13966" spans="1:7" x14ac:dyDescent="0.5">
      <c r="A13966" t="s">
        <v>22135</v>
      </c>
      <c r="B13966" t="s">
        <v>1408</v>
      </c>
      <c r="C13966" t="s">
        <v>21967</v>
      </c>
      <c r="D13966" t="s">
        <v>21968</v>
      </c>
      <c r="E13966" t="s">
        <v>567</v>
      </c>
      <c r="F13966" t="s">
        <v>21992</v>
      </c>
      <c r="G13966" t="s">
        <v>2520</v>
      </c>
    </row>
    <row r="13967" spans="1:7" x14ac:dyDescent="0.5">
      <c r="A13967" t="s">
        <v>22136</v>
      </c>
      <c r="B13967" t="s">
        <v>1408</v>
      </c>
      <c r="C13967" t="s">
        <v>21967</v>
      </c>
      <c r="D13967" t="s">
        <v>21968</v>
      </c>
      <c r="E13967" t="s">
        <v>567</v>
      </c>
      <c r="F13967" t="s">
        <v>21992</v>
      </c>
      <c r="G13967" t="s">
        <v>2520</v>
      </c>
    </row>
    <row r="13968" spans="1:7" x14ac:dyDescent="0.5">
      <c r="A13968" t="s">
        <v>22137</v>
      </c>
      <c r="B13968" t="s">
        <v>1408</v>
      </c>
      <c r="C13968" t="s">
        <v>21967</v>
      </c>
      <c r="D13968" t="s">
        <v>21968</v>
      </c>
      <c r="E13968" t="s">
        <v>567</v>
      </c>
      <c r="F13968" t="s">
        <v>21992</v>
      </c>
      <c r="G13968" t="s">
        <v>2520</v>
      </c>
    </row>
    <row r="13969" spans="1:7" x14ac:dyDescent="0.5">
      <c r="A13969" t="s">
        <v>22138</v>
      </c>
      <c r="B13969" t="s">
        <v>1408</v>
      </c>
      <c r="C13969" t="s">
        <v>21967</v>
      </c>
      <c r="D13969" t="s">
        <v>21968</v>
      </c>
      <c r="E13969" t="s">
        <v>567</v>
      </c>
      <c r="F13969" t="s">
        <v>21992</v>
      </c>
      <c r="G13969" t="s">
        <v>2520</v>
      </c>
    </row>
    <row r="13970" spans="1:7" x14ac:dyDescent="0.5">
      <c r="A13970" t="s">
        <v>22139</v>
      </c>
      <c r="B13970" t="s">
        <v>1408</v>
      </c>
      <c r="C13970" t="s">
        <v>21967</v>
      </c>
      <c r="D13970" t="s">
        <v>21968</v>
      </c>
      <c r="E13970" t="s">
        <v>567</v>
      </c>
      <c r="F13970" t="s">
        <v>21992</v>
      </c>
      <c r="G13970" t="s">
        <v>2520</v>
      </c>
    </row>
    <row r="13971" spans="1:7" x14ac:dyDescent="0.5">
      <c r="A13971" t="s">
        <v>22140</v>
      </c>
      <c r="B13971" t="s">
        <v>1408</v>
      </c>
      <c r="C13971" t="s">
        <v>21967</v>
      </c>
      <c r="D13971" t="s">
        <v>21968</v>
      </c>
      <c r="E13971" t="s">
        <v>567</v>
      </c>
      <c r="F13971" t="s">
        <v>21992</v>
      </c>
      <c r="G13971" t="s">
        <v>2520</v>
      </c>
    </row>
    <row r="13972" spans="1:7" x14ac:dyDescent="0.5">
      <c r="A13972" t="s">
        <v>22141</v>
      </c>
      <c r="B13972" t="s">
        <v>1408</v>
      </c>
      <c r="C13972" t="s">
        <v>21967</v>
      </c>
      <c r="D13972" t="s">
        <v>21968</v>
      </c>
      <c r="E13972" t="s">
        <v>567</v>
      </c>
      <c r="F13972" t="s">
        <v>21992</v>
      </c>
      <c r="G13972" t="s">
        <v>2520</v>
      </c>
    </row>
    <row r="13973" spans="1:7" x14ac:dyDescent="0.5">
      <c r="A13973" t="s">
        <v>22142</v>
      </c>
      <c r="B13973" t="s">
        <v>1408</v>
      </c>
      <c r="C13973" t="s">
        <v>21967</v>
      </c>
      <c r="D13973" t="s">
        <v>21968</v>
      </c>
      <c r="E13973" t="s">
        <v>567</v>
      </c>
      <c r="F13973" t="s">
        <v>21992</v>
      </c>
      <c r="G13973" t="s">
        <v>2520</v>
      </c>
    </row>
    <row r="13974" spans="1:7" x14ac:dyDescent="0.5">
      <c r="A13974" t="s">
        <v>22143</v>
      </c>
      <c r="B13974" t="s">
        <v>1408</v>
      </c>
      <c r="C13974" t="s">
        <v>21967</v>
      </c>
      <c r="D13974" t="s">
        <v>21968</v>
      </c>
      <c r="E13974" t="s">
        <v>567</v>
      </c>
      <c r="F13974" t="s">
        <v>21992</v>
      </c>
      <c r="G13974" t="s">
        <v>2520</v>
      </c>
    </row>
    <row r="13975" spans="1:7" x14ac:dyDescent="0.5">
      <c r="A13975" t="s">
        <v>22144</v>
      </c>
      <c r="B13975" t="s">
        <v>1408</v>
      </c>
      <c r="C13975" t="s">
        <v>21967</v>
      </c>
      <c r="D13975" t="s">
        <v>21968</v>
      </c>
      <c r="E13975" t="s">
        <v>567</v>
      </c>
      <c r="F13975" t="s">
        <v>21992</v>
      </c>
      <c r="G13975" t="s">
        <v>2520</v>
      </c>
    </row>
    <row r="13976" spans="1:7" x14ac:dyDescent="0.5">
      <c r="A13976" t="s">
        <v>22145</v>
      </c>
      <c r="B13976" t="s">
        <v>1408</v>
      </c>
      <c r="C13976" t="s">
        <v>21967</v>
      </c>
      <c r="D13976" t="s">
        <v>21968</v>
      </c>
      <c r="E13976" t="s">
        <v>567</v>
      </c>
      <c r="F13976" t="s">
        <v>21992</v>
      </c>
      <c r="G13976" t="s">
        <v>2520</v>
      </c>
    </row>
    <row r="13977" spans="1:7" x14ac:dyDescent="0.5">
      <c r="A13977" t="s">
        <v>22146</v>
      </c>
      <c r="B13977" t="s">
        <v>1408</v>
      </c>
      <c r="C13977" t="s">
        <v>21967</v>
      </c>
      <c r="D13977" t="s">
        <v>21968</v>
      </c>
      <c r="E13977" t="s">
        <v>567</v>
      </c>
      <c r="F13977" t="s">
        <v>21992</v>
      </c>
      <c r="G13977" t="s">
        <v>2520</v>
      </c>
    </row>
    <row r="13978" spans="1:7" x14ac:dyDescent="0.5">
      <c r="A13978" t="s">
        <v>22147</v>
      </c>
      <c r="B13978" t="s">
        <v>1408</v>
      </c>
      <c r="C13978" t="s">
        <v>21967</v>
      </c>
      <c r="D13978" t="s">
        <v>21968</v>
      </c>
      <c r="E13978" t="s">
        <v>567</v>
      </c>
      <c r="F13978" t="s">
        <v>21992</v>
      </c>
      <c r="G13978" t="s">
        <v>2520</v>
      </c>
    </row>
    <row r="13979" spans="1:7" x14ac:dyDescent="0.5">
      <c r="A13979" t="s">
        <v>22148</v>
      </c>
      <c r="B13979" t="s">
        <v>1408</v>
      </c>
      <c r="C13979" t="s">
        <v>21967</v>
      </c>
      <c r="D13979" t="s">
        <v>21968</v>
      </c>
      <c r="E13979" t="s">
        <v>567</v>
      </c>
      <c r="F13979" t="s">
        <v>21992</v>
      </c>
      <c r="G13979" t="s">
        <v>2520</v>
      </c>
    </row>
    <row r="13980" spans="1:7" x14ac:dyDescent="0.5">
      <c r="A13980" t="s">
        <v>22149</v>
      </c>
      <c r="B13980" t="s">
        <v>1408</v>
      </c>
      <c r="C13980" t="s">
        <v>21967</v>
      </c>
      <c r="D13980" t="s">
        <v>21968</v>
      </c>
      <c r="E13980" t="s">
        <v>567</v>
      </c>
      <c r="F13980" t="s">
        <v>21992</v>
      </c>
      <c r="G13980" t="s">
        <v>2520</v>
      </c>
    </row>
    <row r="13981" spans="1:7" x14ac:dyDescent="0.5">
      <c r="A13981" t="s">
        <v>22150</v>
      </c>
      <c r="B13981" t="s">
        <v>1408</v>
      </c>
      <c r="C13981" t="s">
        <v>21967</v>
      </c>
      <c r="D13981" t="s">
        <v>21968</v>
      </c>
      <c r="E13981" t="s">
        <v>567</v>
      </c>
      <c r="F13981" t="s">
        <v>21992</v>
      </c>
      <c r="G13981" t="s">
        <v>2520</v>
      </c>
    </row>
    <row r="13982" spans="1:7" x14ac:dyDescent="0.5">
      <c r="A13982" t="s">
        <v>22151</v>
      </c>
      <c r="B13982" t="s">
        <v>1408</v>
      </c>
      <c r="C13982" t="s">
        <v>21967</v>
      </c>
      <c r="D13982" t="s">
        <v>21968</v>
      </c>
      <c r="E13982" t="s">
        <v>567</v>
      </c>
      <c r="F13982" t="s">
        <v>21992</v>
      </c>
      <c r="G13982" t="s">
        <v>2520</v>
      </c>
    </row>
    <row r="13983" spans="1:7" x14ac:dyDescent="0.5">
      <c r="A13983" t="s">
        <v>22152</v>
      </c>
      <c r="B13983" t="s">
        <v>1408</v>
      </c>
      <c r="C13983" t="s">
        <v>21967</v>
      </c>
      <c r="D13983" t="s">
        <v>21968</v>
      </c>
      <c r="E13983" t="s">
        <v>567</v>
      </c>
      <c r="F13983" t="s">
        <v>21992</v>
      </c>
      <c r="G13983" t="s">
        <v>2520</v>
      </c>
    </row>
    <row r="13984" spans="1:7" x14ac:dyDescent="0.5">
      <c r="A13984" t="s">
        <v>22153</v>
      </c>
      <c r="B13984" t="s">
        <v>1408</v>
      </c>
      <c r="C13984" t="s">
        <v>21967</v>
      </c>
      <c r="D13984" t="s">
        <v>21968</v>
      </c>
      <c r="E13984" t="s">
        <v>567</v>
      </c>
      <c r="F13984" t="s">
        <v>21992</v>
      </c>
      <c r="G13984" t="s">
        <v>2520</v>
      </c>
    </row>
    <row r="13985" spans="1:7" x14ac:dyDescent="0.5">
      <c r="A13985" t="s">
        <v>22154</v>
      </c>
      <c r="B13985" t="s">
        <v>1408</v>
      </c>
      <c r="C13985" t="s">
        <v>21967</v>
      </c>
      <c r="D13985" t="s">
        <v>21968</v>
      </c>
      <c r="E13985" t="s">
        <v>567</v>
      </c>
      <c r="F13985" t="s">
        <v>21992</v>
      </c>
      <c r="G13985" t="s">
        <v>2520</v>
      </c>
    </row>
    <row r="13986" spans="1:7" x14ac:dyDescent="0.5">
      <c r="A13986" t="s">
        <v>22155</v>
      </c>
      <c r="B13986" t="s">
        <v>1408</v>
      </c>
      <c r="C13986" t="s">
        <v>21967</v>
      </c>
      <c r="D13986" t="s">
        <v>21968</v>
      </c>
      <c r="E13986" t="s">
        <v>567</v>
      </c>
      <c r="F13986" t="s">
        <v>21992</v>
      </c>
      <c r="G13986" t="s">
        <v>2520</v>
      </c>
    </row>
    <row r="13987" spans="1:7" x14ac:dyDescent="0.5">
      <c r="A13987" t="s">
        <v>22156</v>
      </c>
      <c r="B13987" t="s">
        <v>1408</v>
      </c>
      <c r="C13987" t="s">
        <v>21967</v>
      </c>
      <c r="D13987" t="s">
        <v>21968</v>
      </c>
      <c r="E13987" t="s">
        <v>567</v>
      </c>
      <c r="F13987" t="s">
        <v>21992</v>
      </c>
      <c r="G13987" t="s">
        <v>2520</v>
      </c>
    </row>
    <row r="13988" spans="1:7" x14ac:dyDescent="0.5">
      <c r="A13988" t="s">
        <v>22157</v>
      </c>
      <c r="B13988" t="s">
        <v>1408</v>
      </c>
      <c r="C13988" t="s">
        <v>21967</v>
      </c>
      <c r="D13988" t="s">
        <v>21968</v>
      </c>
      <c r="E13988" t="s">
        <v>567</v>
      </c>
      <c r="F13988" t="s">
        <v>21992</v>
      </c>
      <c r="G13988" t="s">
        <v>2520</v>
      </c>
    </row>
    <row r="13989" spans="1:7" x14ac:dyDescent="0.5">
      <c r="A13989" t="s">
        <v>22158</v>
      </c>
      <c r="B13989" t="s">
        <v>1408</v>
      </c>
      <c r="C13989" t="s">
        <v>21967</v>
      </c>
      <c r="D13989" t="s">
        <v>21968</v>
      </c>
      <c r="E13989" t="s">
        <v>567</v>
      </c>
      <c r="F13989" t="s">
        <v>21992</v>
      </c>
      <c r="G13989" t="s">
        <v>2520</v>
      </c>
    </row>
    <row r="13990" spans="1:7" x14ac:dyDescent="0.5">
      <c r="A13990" t="s">
        <v>22159</v>
      </c>
      <c r="B13990" t="s">
        <v>1408</v>
      </c>
      <c r="C13990" t="s">
        <v>21967</v>
      </c>
      <c r="D13990" t="s">
        <v>21968</v>
      </c>
      <c r="E13990" t="s">
        <v>567</v>
      </c>
      <c r="F13990" t="s">
        <v>21992</v>
      </c>
      <c r="G13990" t="s">
        <v>2520</v>
      </c>
    </row>
    <row r="13991" spans="1:7" x14ac:dyDescent="0.5">
      <c r="A13991" t="s">
        <v>22160</v>
      </c>
      <c r="B13991" t="s">
        <v>1408</v>
      </c>
      <c r="C13991" t="s">
        <v>21967</v>
      </c>
      <c r="D13991" t="s">
        <v>21968</v>
      </c>
      <c r="E13991" t="s">
        <v>567</v>
      </c>
      <c r="F13991" t="s">
        <v>21992</v>
      </c>
      <c r="G13991" t="s">
        <v>2520</v>
      </c>
    </row>
    <row r="13992" spans="1:7" x14ac:dyDescent="0.5">
      <c r="A13992" t="s">
        <v>22161</v>
      </c>
      <c r="B13992" t="s">
        <v>1408</v>
      </c>
      <c r="C13992" t="s">
        <v>21967</v>
      </c>
      <c r="D13992" t="s">
        <v>21968</v>
      </c>
      <c r="E13992" t="s">
        <v>567</v>
      </c>
      <c r="F13992" t="s">
        <v>21992</v>
      </c>
      <c r="G13992" t="s">
        <v>2520</v>
      </c>
    </row>
    <row r="13993" spans="1:7" x14ac:dyDescent="0.5">
      <c r="A13993" t="s">
        <v>22162</v>
      </c>
      <c r="B13993" t="s">
        <v>1408</v>
      </c>
      <c r="C13993" t="s">
        <v>21967</v>
      </c>
      <c r="D13993" t="s">
        <v>21968</v>
      </c>
      <c r="E13993" t="s">
        <v>567</v>
      </c>
      <c r="F13993" t="s">
        <v>21992</v>
      </c>
      <c r="G13993" t="s">
        <v>2520</v>
      </c>
    </row>
    <row r="13994" spans="1:7" x14ac:dyDescent="0.5">
      <c r="A13994" t="s">
        <v>22163</v>
      </c>
      <c r="B13994" t="s">
        <v>1408</v>
      </c>
      <c r="C13994" t="s">
        <v>21967</v>
      </c>
      <c r="D13994" t="s">
        <v>21968</v>
      </c>
      <c r="E13994" t="s">
        <v>567</v>
      </c>
      <c r="F13994" t="s">
        <v>21992</v>
      </c>
      <c r="G13994" t="s">
        <v>2520</v>
      </c>
    </row>
    <row r="13995" spans="1:7" x14ac:dyDescent="0.5">
      <c r="A13995" t="s">
        <v>22164</v>
      </c>
      <c r="B13995" t="s">
        <v>1408</v>
      </c>
      <c r="C13995" t="s">
        <v>21967</v>
      </c>
      <c r="D13995" t="s">
        <v>21968</v>
      </c>
      <c r="E13995" t="s">
        <v>567</v>
      </c>
      <c r="F13995" t="s">
        <v>21992</v>
      </c>
      <c r="G13995" t="s">
        <v>2520</v>
      </c>
    </row>
    <row r="13996" spans="1:7" x14ac:dyDescent="0.5">
      <c r="A13996" t="s">
        <v>22165</v>
      </c>
      <c r="B13996" t="s">
        <v>1408</v>
      </c>
      <c r="C13996" t="s">
        <v>21967</v>
      </c>
      <c r="D13996" t="s">
        <v>21968</v>
      </c>
      <c r="E13996" t="s">
        <v>567</v>
      </c>
      <c r="F13996" t="s">
        <v>21992</v>
      </c>
      <c r="G13996" t="s">
        <v>2520</v>
      </c>
    </row>
    <row r="13997" spans="1:7" x14ac:dyDescent="0.5">
      <c r="A13997" t="s">
        <v>22166</v>
      </c>
      <c r="B13997" t="s">
        <v>1408</v>
      </c>
      <c r="C13997" t="s">
        <v>21967</v>
      </c>
      <c r="D13997" t="s">
        <v>21968</v>
      </c>
      <c r="E13997" t="s">
        <v>567</v>
      </c>
      <c r="F13997" t="s">
        <v>21992</v>
      </c>
      <c r="G13997" t="s">
        <v>2520</v>
      </c>
    </row>
    <row r="13998" spans="1:7" x14ac:dyDescent="0.5">
      <c r="A13998" t="s">
        <v>22167</v>
      </c>
      <c r="B13998" t="s">
        <v>1408</v>
      </c>
      <c r="C13998" t="s">
        <v>21967</v>
      </c>
      <c r="D13998" t="s">
        <v>21968</v>
      </c>
      <c r="E13998" t="s">
        <v>567</v>
      </c>
      <c r="F13998" t="s">
        <v>21992</v>
      </c>
      <c r="G13998" t="s">
        <v>2520</v>
      </c>
    </row>
    <row r="13999" spans="1:7" x14ac:dyDescent="0.5">
      <c r="A13999" t="s">
        <v>22168</v>
      </c>
      <c r="B13999" t="s">
        <v>1408</v>
      </c>
      <c r="C13999" t="s">
        <v>21967</v>
      </c>
      <c r="D13999" t="s">
        <v>21968</v>
      </c>
      <c r="E13999" t="s">
        <v>567</v>
      </c>
      <c r="F13999" t="s">
        <v>21992</v>
      </c>
      <c r="G13999" t="s">
        <v>2520</v>
      </c>
    </row>
    <row r="14000" spans="1:7" x14ac:dyDescent="0.5">
      <c r="A14000" t="s">
        <v>22169</v>
      </c>
      <c r="B14000" t="s">
        <v>1408</v>
      </c>
      <c r="C14000" t="s">
        <v>21967</v>
      </c>
      <c r="D14000" t="s">
        <v>21968</v>
      </c>
      <c r="E14000" t="s">
        <v>567</v>
      </c>
      <c r="F14000" t="s">
        <v>21992</v>
      </c>
      <c r="G14000" t="s">
        <v>2520</v>
      </c>
    </row>
    <row r="14001" spans="1:7" x14ac:dyDescent="0.5">
      <c r="A14001" t="s">
        <v>22170</v>
      </c>
      <c r="B14001" t="s">
        <v>1408</v>
      </c>
      <c r="C14001" t="s">
        <v>21967</v>
      </c>
      <c r="D14001" t="s">
        <v>21968</v>
      </c>
      <c r="E14001" t="s">
        <v>567</v>
      </c>
      <c r="F14001" t="s">
        <v>21992</v>
      </c>
      <c r="G14001" t="s">
        <v>2520</v>
      </c>
    </row>
    <row r="14002" spans="1:7" x14ac:dyDescent="0.5">
      <c r="A14002" t="s">
        <v>22171</v>
      </c>
      <c r="B14002" t="s">
        <v>1408</v>
      </c>
      <c r="C14002" t="s">
        <v>21967</v>
      </c>
      <c r="D14002" t="s">
        <v>21968</v>
      </c>
      <c r="E14002" t="s">
        <v>567</v>
      </c>
      <c r="F14002" t="s">
        <v>21992</v>
      </c>
      <c r="G14002" t="s">
        <v>2520</v>
      </c>
    </row>
    <row r="14003" spans="1:7" x14ac:dyDescent="0.5">
      <c r="A14003" t="s">
        <v>22172</v>
      </c>
      <c r="B14003" t="s">
        <v>1408</v>
      </c>
      <c r="C14003" t="s">
        <v>21967</v>
      </c>
      <c r="D14003" t="s">
        <v>21968</v>
      </c>
      <c r="E14003" t="s">
        <v>567</v>
      </c>
      <c r="F14003" t="s">
        <v>21992</v>
      </c>
      <c r="G14003" t="s">
        <v>2520</v>
      </c>
    </row>
    <row r="14004" spans="1:7" x14ac:dyDescent="0.5">
      <c r="A14004" t="s">
        <v>22173</v>
      </c>
      <c r="B14004" t="s">
        <v>1408</v>
      </c>
      <c r="C14004" t="s">
        <v>21967</v>
      </c>
      <c r="D14004" t="s">
        <v>21968</v>
      </c>
      <c r="E14004" t="s">
        <v>567</v>
      </c>
      <c r="F14004" t="s">
        <v>21992</v>
      </c>
      <c r="G14004" t="s">
        <v>2520</v>
      </c>
    </row>
    <row r="14005" spans="1:7" x14ac:dyDescent="0.5">
      <c r="A14005" t="s">
        <v>22174</v>
      </c>
      <c r="B14005" t="s">
        <v>1408</v>
      </c>
      <c r="C14005" t="s">
        <v>21967</v>
      </c>
      <c r="D14005" t="s">
        <v>21968</v>
      </c>
      <c r="E14005" t="s">
        <v>567</v>
      </c>
      <c r="F14005" t="s">
        <v>21992</v>
      </c>
      <c r="G14005" t="s">
        <v>2520</v>
      </c>
    </row>
    <row r="14006" spans="1:7" x14ac:dyDescent="0.5">
      <c r="A14006" t="s">
        <v>22175</v>
      </c>
      <c r="B14006" t="s">
        <v>1408</v>
      </c>
      <c r="C14006" t="s">
        <v>21967</v>
      </c>
      <c r="D14006" t="s">
        <v>21968</v>
      </c>
      <c r="E14006" t="s">
        <v>567</v>
      </c>
      <c r="F14006" t="s">
        <v>21992</v>
      </c>
      <c r="G14006" t="s">
        <v>2520</v>
      </c>
    </row>
    <row r="14007" spans="1:7" x14ac:dyDescent="0.5">
      <c r="A14007" t="s">
        <v>22176</v>
      </c>
      <c r="B14007" t="s">
        <v>1408</v>
      </c>
      <c r="C14007" t="s">
        <v>21967</v>
      </c>
      <c r="D14007" t="s">
        <v>21968</v>
      </c>
      <c r="E14007" t="s">
        <v>567</v>
      </c>
      <c r="F14007" t="s">
        <v>21992</v>
      </c>
      <c r="G14007" t="s">
        <v>2520</v>
      </c>
    </row>
    <row r="14008" spans="1:7" x14ac:dyDescent="0.5">
      <c r="A14008" t="s">
        <v>22177</v>
      </c>
      <c r="B14008" t="s">
        <v>1408</v>
      </c>
      <c r="C14008" t="s">
        <v>21967</v>
      </c>
      <c r="D14008" t="s">
        <v>21968</v>
      </c>
      <c r="E14008" t="s">
        <v>567</v>
      </c>
      <c r="F14008" t="s">
        <v>21992</v>
      </c>
      <c r="G14008" t="s">
        <v>2520</v>
      </c>
    </row>
    <row r="14009" spans="1:7" x14ac:dyDescent="0.5">
      <c r="A14009" t="s">
        <v>22178</v>
      </c>
      <c r="B14009" t="s">
        <v>1408</v>
      </c>
      <c r="C14009" t="s">
        <v>21967</v>
      </c>
      <c r="D14009" t="s">
        <v>21968</v>
      </c>
      <c r="E14009" t="s">
        <v>567</v>
      </c>
      <c r="F14009" t="s">
        <v>21992</v>
      </c>
      <c r="G14009" t="s">
        <v>2520</v>
      </c>
    </row>
    <row r="14010" spans="1:7" x14ac:dyDescent="0.5">
      <c r="A14010" t="s">
        <v>22179</v>
      </c>
      <c r="B14010" t="s">
        <v>1408</v>
      </c>
      <c r="C14010" t="s">
        <v>21967</v>
      </c>
      <c r="D14010" t="s">
        <v>21968</v>
      </c>
      <c r="E14010" t="s">
        <v>567</v>
      </c>
      <c r="F14010" t="s">
        <v>21992</v>
      </c>
      <c r="G14010" t="s">
        <v>2520</v>
      </c>
    </row>
    <row r="14011" spans="1:7" x14ac:dyDescent="0.5">
      <c r="A14011" t="s">
        <v>22180</v>
      </c>
      <c r="B14011" t="s">
        <v>1408</v>
      </c>
      <c r="C14011" t="s">
        <v>21967</v>
      </c>
      <c r="D14011" t="s">
        <v>21968</v>
      </c>
      <c r="E14011" t="s">
        <v>567</v>
      </c>
      <c r="F14011" t="s">
        <v>21992</v>
      </c>
      <c r="G14011" t="s">
        <v>2520</v>
      </c>
    </row>
    <row r="14012" spans="1:7" x14ac:dyDescent="0.5">
      <c r="A14012" t="s">
        <v>22181</v>
      </c>
      <c r="B14012" t="s">
        <v>1408</v>
      </c>
      <c r="C14012" t="s">
        <v>21967</v>
      </c>
      <c r="D14012" t="s">
        <v>21968</v>
      </c>
      <c r="E14012" t="s">
        <v>567</v>
      </c>
      <c r="F14012" t="s">
        <v>21992</v>
      </c>
      <c r="G14012" t="s">
        <v>2520</v>
      </c>
    </row>
    <row r="14013" spans="1:7" x14ac:dyDescent="0.5">
      <c r="A14013" t="s">
        <v>22182</v>
      </c>
      <c r="B14013" t="s">
        <v>1408</v>
      </c>
      <c r="C14013" t="s">
        <v>21967</v>
      </c>
      <c r="D14013" t="s">
        <v>21968</v>
      </c>
      <c r="E14013" t="s">
        <v>567</v>
      </c>
      <c r="F14013" t="s">
        <v>21992</v>
      </c>
      <c r="G14013" t="s">
        <v>2520</v>
      </c>
    </row>
    <row r="14014" spans="1:7" x14ac:dyDescent="0.5">
      <c r="A14014" t="s">
        <v>22183</v>
      </c>
      <c r="B14014" t="s">
        <v>1408</v>
      </c>
      <c r="C14014" t="s">
        <v>21967</v>
      </c>
      <c r="D14014" t="s">
        <v>21968</v>
      </c>
      <c r="E14014" t="s">
        <v>567</v>
      </c>
      <c r="F14014" t="s">
        <v>21992</v>
      </c>
      <c r="G14014" t="s">
        <v>2520</v>
      </c>
    </row>
    <row r="14015" spans="1:7" x14ac:dyDescent="0.5">
      <c r="A14015" t="s">
        <v>22184</v>
      </c>
      <c r="B14015" t="s">
        <v>1408</v>
      </c>
      <c r="C14015" t="s">
        <v>21967</v>
      </c>
      <c r="D14015" t="s">
        <v>21968</v>
      </c>
      <c r="E14015" t="s">
        <v>567</v>
      </c>
      <c r="F14015" t="s">
        <v>21992</v>
      </c>
      <c r="G14015" t="s">
        <v>2520</v>
      </c>
    </row>
    <row r="14016" spans="1:7" x14ac:dyDescent="0.5">
      <c r="A14016" t="s">
        <v>22185</v>
      </c>
      <c r="B14016" t="s">
        <v>1408</v>
      </c>
      <c r="C14016" t="s">
        <v>21967</v>
      </c>
      <c r="D14016" t="s">
        <v>21968</v>
      </c>
      <c r="E14016" t="s">
        <v>567</v>
      </c>
      <c r="F14016" t="s">
        <v>21992</v>
      </c>
      <c r="G14016" t="s">
        <v>2520</v>
      </c>
    </row>
    <row r="14017" spans="1:7" x14ac:dyDescent="0.5">
      <c r="A14017" t="s">
        <v>22186</v>
      </c>
      <c r="B14017" t="s">
        <v>1408</v>
      </c>
      <c r="C14017" t="s">
        <v>21967</v>
      </c>
      <c r="D14017" t="s">
        <v>21968</v>
      </c>
      <c r="E14017" t="s">
        <v>567</v>
      </c>
      <c r="F14017" t="s">
        <v>21992</v>
      </c>
      <c r="G14017" t="s">
        <v>2520</v>
      </c>
    </row>
    <row r="14018" spans="1:7" x14ac:dyDescent="0.5">
      <c r="A14018" t="s">
        <v>22187</v>
      </c>
      <c r="B14018" t="s">
        <v>1408</v>
      </c>
      <c r="C14018" t="s">
        <v>21967</v>
      </c>
      <c r="D14018" t="s">
        <v>21968</v>
      </c>
      <c r="E14018" t="s">
        <v>567</v>
      </c>
      <c r="F14018" t="s">
        <v>21992</v>
      </c>
      <c r="G14018" t="s">
        <v>2520</v>
      </c>
    </row>
    <row r="14019" spans="1:7" x14ac:dyDescent="0.5">
      <c r="A14019" t="s">
        <v>22188</v>
      </c>
      <c r="B14019" t="s">
        <v>22189</v>
      </c>
      <c r="C14019" t="s">
        <v>21967</v>
      </c>
      <c r="D14019" t="s">
        <v>21968</v>
      </c>
      <c r="E14019" t="s">
        <v>17574</v>
      </c>
      <c r="F14019" t="s">
        <v>22190</v>
      </c>
      <c r="G14019" t="s">
        <v>2520</v>
      </c>
    </row>
    <row r="14020" spans="1:7" x14ac:dyDescent="0.5">
      <c r="A14020" t="s">
        <v>22191</v>
      </c>
      <c r="B14020" t="s">
        <v>2470</v>
      </c>
      <c r="C14020" t="s">
        <v>21967</v>
      </c>
      <c r="D14020" t="s">
        <v>21968</v>
      </c>
      <c r="E14020" t="s">
        <v>22192</v>
      </c>
      <c r="F14020" t="s">
        <v>22193</v>
      </c>
      <c r="G14020" t="s">
        <v>2520</v>
      </c>
    </row>
    <row r="14021" spans="1:7" x14ac:dyDescent="0.5">
      <c r="A14021" t="s">
        <v>22194</v>
      </c>
      <c r="B14021" t="s">
        <v>18986</v>
      </c>
      <c r="C14021" t="s">
        <v>21967</v>
      </c>
      <c r="D14021" t="s">
        <v>21968</v>
      </c>
      <c r="E14021" t="s">
        <v>22195</v>
      </c>
      <c r="F14021" t="s">
        <v>22196</v>
      </c>
      <c r="G14021" t="s">
        <v>2520</v>
      </c>
    </row>
    <row r="14022" spans="1:7" x14ac:dyDescent="0.5">
      <c r="A14022" t="s">
        <v>22197</v>
      </c>
      <c r="B14022" t="s">
        <v>15103</v>
      </c>
      <c r="C14022" t="s">
        <v>21967</v>
      </c>
      <c r="D14022" t="s">
        <v>21968</v>
      </c>
      <c r="E14022" t="s">
        <v>14783</v>
      </c>
      <c r="F14022" t="s">
        <v>22198</v>
      </c>
      <c r="G14022" t="s">
        <v>2520</v>
      </c>
    </row>
    <row r="14023" spans="1:7" x14ac:dyDescent="0.5">
      <c r="A14023" t="s">
        <v>22199</v>
      </c>
      <c r="B14023" t="s">
        <v>22200</v>
      </c>
      <c r="C14023" t="s">
        <v>21967</v>
      </c>
      <c r="D14023" t="s">
        <v>21968</v>
      </c>
      <c r="E14023" t="s">
        <v>2598</v>
      </c>
      <c r="F14023" t="s">
        <v>22201</v>
      </c>
      <c r="G14023" t="s">
        <v>2520</v>
      </c>
    </row>
    <row r="14024" spans="1:7" x14ac:dyDescent="0.5">
      <c r="A14024" t="s">
        <v>22202</v>
      </c>
      <c r="B14024" t="s">
        <v>22203</v>
      </c>
      <c r="C14024" t="s">
        <v>21967</v>
      </c>
      <c r="D14024" t="s">
        <v>21968</v>
      </c>
      <c r="E14024" t="s">
        <v>14783</v>
      </c>
      <c r="F14024" t="s">
        <v>22198</v>
      </c>
      <c r="G14024" t="s">
        <v>2520</v>
      </c>
    </row>
    <row r="14025" spans="1:7" x14ac:dyDescent="0.5">
      <c r="A14025" t="s">
        <v>22204</v>
      </c>
      <c r="B14025" t="s">
        <v>22205</v>
      </c>
      <c r="C14025" t="s">
        <v>21967</v>
      </c>
      <c r="D14025" t="s">
        <v>21968</v>
      </c>
      <c r="E14025" t="s">
        <v>14783</v>
      </c>
      <c r="F14025" t="s">
        <v>22198</v>
      </c>
      <c r="G14025" t="s">
        <v>2520</v>
      </c>
    </row>
    <row r="14026" spans="1:7" x14ac:dyDescent="0.5">
      <c r="A14026" t="s">
        <v>22206</v>
      </c>
      <c r="B14026" t="s">
        <v>22207</v>
      </c>
      <c r="C14026" t="s">
        <v>21967</v>
      </c>
      <c r="D14026" t="s">
        <v>21968</v>
      </c>
      <c r="E14026" t="s">
        <v>2598</v>
      </c>
      <c r="F14026" t="s">
        <v>22201</v>
      </c>
      <c r="G14026" t="s">
        <v>2520</v>
      </c>
    </row>
    <row r="14027" spans="1:7" x14ac:dyDescent="0.5">
      <c r="A14027" t="s">
        <v>22208</v>
      </c>
      <c r="B14027" t="s">
        <v>7608</v>
      </c>
      <c r="C14027" t="s">
        <v>21967</v>
      </c>
      <c r="D14027" t="s">
        <v>21968</v>
      </c>
      <c r="E14027" t="s">
        <v>2653</v>
      </c>
      <c r="F14027" t="s">
        <v>22209</v>
      </c>
      <c r="G14027" t="s">
        <v>2520</v>
      </c>
    </row>
    <row r="14028" spans="1:7" x14ac:dyDescent="0.5">
      <c r="A14028" t="s">
        <v>22210</v>
      </c>
      <c r="B14028" t="s">
        <v>22211</v>
      </c>
      <c r="C14028" t="s">
        <v>21967</v>
      </c>
      <c r="D14028" t="s">
        <v>21968</v>
      </c>
      <c r="E14028" t="s">
        <v>981</v>
      </c>
      <c r="F14028" t="s">
        <v>21981</v>
      </c>
      <c r="G14028" t="s">
        <v>2520</v>
      </c>
    </row>
    <row r="14029" spans="1:7" x14ac:dyDescent="0.5">
      <c r="A14029" t="s">
        <v>22212</v>
      </c>
      <c r="B14029" t="s">
        <v>20339</v>
      </c>
      <c r="C14029" t="s">
        <v>21967</v>
      </c>
      <c r="D14029" t="s">
        <v>21968</v>
      </c>
      <c r="E14029" t="s">
        <v>17574</v>
      </c>
      <c r="F14029" t="s">
        <v>22190</v>
      </c>
      <c r="G14029" t="s">
        <v>2520</v>
      </c>
    </row>
    <row r="14030" spans="1:7" x14ac:dyDescent="0.5">
      <c r="A14030" t="s">
        <v>22213</v>
      </c>
      <c r="B14030" t="s">
        <v>152</v>
      </c>
      <c r="C14030" t="s">
        <v>21967</v>
      </c>
      <c r="D14030" t="s">
        <v>21968</v>
      </c>
      <c r="E14030" t="s">
        <v>1333</v>
      </c>
      <c r="F14030" t="s">
        <v>22214</v>
      </c>
      <c r="G14030" t="s">
        <v>2520</v>
      </c>
    </row>
    <row r="14031" spans="1:7" x14ac:dyDescent="0.5">
      <c r="A14031" t="s">
        <v>22215</v>
      </c>
      <c r="B14031" t="s">
        <v>5585</v>
      </c>
      <c r="C14031" t="s">
        <v>21967</v>
      </c>
      <c r="D14031" t="s">
        <v>21968</v>
      </c>
      <c r="E14031" t="s">
        <v>22216</v>
      </c>
      <c r="F14031" t="s">
        <v>22217</v>
      </c>
      <c r="G14031" t="s">
        <v>2520</v>
      </c>
    </row>
    <row r="14032" spans="1:7" x14ac:dyDescent="0.5">
      <c r="A14032" t="s">
        <v>22218</v>
      </c>
      <c r="B14032" t="s">
        <v>13407</v>
      </c>
      <c r="C14032" t="s">
        <v>21967</v>
      </c>
      <c r="D14032" t="s">
        <v>21968</v>
      </c>
      <c r="E14032" t="s">
        <v>1333</v>
      </c>
      <c r="F14032" t="s">
        <v>22214</v>
      </c>
      <c r="G14032" t="s">
        <v>2520</v>
      </c>
    </row>
    <row r="14033" spans="1:7" x14ac:dyDescent="0.5">
      <c r="A14033" t="s">
        <v>22219</v>
      </c>
      <c r="B14033" t="s">
        <v>6135</v>
      </c>
      <c r="C14033" t="s">
        <v>21967</v>
      </c>
      <c r="D14033" t="s">
        <v>21968</v>
      </c>
      <c r="E14033" t="s">
        <v>22220</v>
      </c>
      <c r="F14033" t="s">
        <v>22221</v>
      </c>
      <c r="G14033" t="s">
        <v>2520</v>
      </c>
    </row>
    <row r="14034" spans="1:7" x14ac:dyDescent="0.5">
      <c r="A14034" t="s">
        <v>22222</v>
      </c>
      <c r="B14034" t="s">
        <v>22223</v>
      </c>
      <c r="C14034" t="s">
        <v>21967</v>
      </c>
      <c r="D14034" t="s">
        <v>21968</v>
      </c>
      <c r="E14034" t="s">
        <v>22220</v>
      </c>
      <c r="F14034" t="s">
        <v>22221</v>
      </c>
      <c r="G14034" t="s">
        <v>2520</v>
      </c>
    </row>
    <row r="14035" spans="1:7" x14ac:dyDescent="0.5">
      <c r="A14035" t="s">
        <v>22224</v>
      </c>
      <c r="B14035" t="s">
        <v>20039</v>
      </c>
      <c r="C14035" t="s">
        <v>21967</v>
      </c>
      <c r="D14035" t="s">
        <v>21968</v>
      </c>
      <c r="E14035" t="s">
        <v>398</v>
      </c>
      <c r="F14035" t="s">
        <v>22225</v>
      </c>
      <c r="G14035" t="s">
        <v>2520</v>
      </c>
    </row>
    <row r="14036" spans="1:7" x14ac:dyDescent="0.5">
      <c r="A14036" t="s">
        <v>22226</v>
      </c>
      <c r="B14036" t="s">
        <v>22227</v>
      </c>
      <c r="C14036" t="s">
        <v>21967</v>
      </c>
      <c r="D14036" t="s">
        <v>21968</v>
      </c>
      <c r="E14036" t="s">
        <v>2598</v>
      </c>
      <c r="F14036" t="s">
        <v>22201</v>
      </c>
      <c r="G14036" t="s">
        <v>2520</v>
      </c>
    </row>
    <row r="14037" spans="1:7" x14ac:dyDescent="0.5">
      <c r="A14037" t="s">
        <v>22228</v>
      </c>
      <c r="B14037" t="s">
        <v>1416</v>
      </c>
      <c r="C14037" t="s">
        <v>21967</v>
      </c>
      <c r="D14037" t="s">
        <v>21968</v>
      </c>
      <c r="E14037" t="s">
        <v>17895</v>
      </c>
      <c r="F14037" t="s">
        <v>22229</v>
      </c>
      <c r="G14037" t="s">
        <v>2520</v>
      </c>
    </row>
    <row r="14038" spans="1:7" x14ac:dyDescent="0.5">
      <c r="A14038" t="s">
        <v>22230</v>
      </c>
      <c r="B14038" t="s">
        <v>15780</v>
      </c>
      <c r="C14038" t="s">
        <v>21967</v>
      </c>
      <c r="D14038" t="s">
        <v>21968</v>
      </c>
      <c r="E14038" t="s">
        <v>19635</v>
      </c>
      <c r="F14038" t="s">
        <v>22231</v>
      </c>
      <c r="G14038" t="s">
        <v>2520</v>
      </c>
    </row>
    <row r="14039" spans="1:7" x14ac:dyDescent="0.5">
      <c r="A14039" t="s">
        <v>22232</v>
      </c>
      <c r="B14039" t="s">
        <v>22233</v>
      </c>
      <c r="C14039" t="s">
        <v>21967</v>
      </c>
      <c r="D14039" t="s">
        <v>21968</v>
      </c>
      <c r="E14039" t="s">
        <v>22192</v>
      </c>
      <c r="F14039" t="s">
        <v>22193</v>
      </c>
      <c r="G14039" t="s">
        <v>2520</v>
      </c>
    </row>
    <row r="14040" spans="1:7" x14ac:dyDescent="0.5">
      <c r="A14040" t="s">
        <v>22234</v>
      </c>
      <c r="B14040" t="s">
        <v>22235</v>
      </c>
      <c r="C14040" t="s">
        <v>21967</v>
      </c>
      <c r="D14040" t="s">
        <v>21968</v>
      </c>
      <c r="E14040" t="s">
        <v>14783</v>
      </c>
      <c r="F14040" t="s">
        <v>22198</v>
      </c>
      <c r="G14040" t="s">
        <v>2520</v>
      </c>
    </row>
    <row r="14041" spans="1:7" x14ac:dyDescent="0.5">
      <c r="A14041" t="s">
        <v>22236</v>
      </c>
      <c r="B14041" t="s">
        <v>15945</v>
      </c>
      <c r="C14041" t="s">
        <v>21967</v>
      </c>
      <c r="D14041" t="s">
        <v>21968</v>
      </c>
      <c r="E14041" t="s">
        <v>1333</v>
      </c>
      <c r="F14041" t="s">
        <v>22214</v>
      </c>
      <c r="G14041" t="s">
        <v>2520</v>
      </c>
    </row>
    <row r="14042" spans="1:7" x14ac:dyDescent="0.5">
      <c r="A14042" t="s">
        <v>22237</v>
      </c>
      <c r="B14042" t="s">
        <v>16088</v>
      </c>
      <c r="C14042" t="s">
        <v>21967</v>
      </c>
      <c r="D14042" t="s">
        <v>21968</v>
      </c>
      <c r="E14042" t="s">
        <v>20326</v>
      </c>
      <c r="F14042" t="s">
        <v>22238</v>
      </c>
      <c r="G14042" t="s">
        <v>2520</v>
      </c>
    </row>
    <row r="14043" spans="1:7" x14ac:dyDescent="0.5">
      <c r="A14043" t="s">
        <v>22239</v>
      </c>
      <c r="B14043" t="s">
        <v>22223</v>
      </c>
      <c r="C14043" t="s">
        <v>21967</v>
      </c>
      <c r="D14043" t="s">
        <v>21968</v>
      </c>
      <c r="E14043" t="s">
        <v>22220</v>
      </c>
      <c r="F14043" t="s">
        <v>22221</v>
      </c>
      <c r="G14043" t="s">
        <v>2520</v>
      </c>
    </row>
    <row r="14044" spans="1:7" x14ac:dyDescent="0.5">
      <c r="A14044" t="s">
        <v>22240</v>
      </c>
      <c r="B14044" t="s">
        <v>22241</v>
      </c>
      <c r="C14044" t="s">
        <v>21967</v>
      </c>
      <c r="D14044" t="s">
        <v>21968</v>
      </c>
      <c r="E14044" t="s">
        <v>19635</v>
      </c>
      <c r="F14044" t="s">
        <v>22231</v>
      </c>
      <c r="G14044" t="s">
        <v>2520</v>
      </c>
    </row>
    <row r="14045" spans="1:7" x14ac:dyDescent="0.5">
      <c r="A14045" t="s">
        <v>22242</v>
      </c>
      <c r="B14045" t="s">
        <v>22243</v>
      </c>
      <c r="C14045" t="s">
        <v>21967</v>
      </c>
      <c r="D14045" t="s">
        <v>21968</v>
      </c>
      <c r="E14045" t="s">
        <v>18822</v>
      </c>
      <c r="F14045" t="s">
        <v>22244</v>
      </c>
      <c r="G14045" t="s">
        <v>2520</v>
      </c>
    </row>
    <row r="14046" spans="1:7" x14ac:dyDescent="0.5">
      <c r="A14046" t="s">
        <v>22245</v>
      </c>
      <c r="B14046" t="s">
        <v>22246</v>
      </c>
      <c r="C14046" t="s">
        <v>21967</v>
      </c>
      <c r="D14046" t="s">
        <v>21968</v>
      </c>
      <c r="E14046" t="s">
        <v>20326</v>
      </c>
      <c r="F14046" t="s">
        <v>22238</v>
      </c>
      <c r="G14046" t="s">
        <v>2520</v>
      </c>
    </row>
    <row r="14047" spans="1:7" x14ac:dyDescent="0.5">
      <c r="A14047" t="s">
        <v>22247</v>
      </c>
      <c r="B14047" t="s">
        <v>22248</v>
      </c>
      <c r="C14047" t="s">
        <v>21967</v>
      </c>
      <c r="D14047" t="s">
        <v>21968</v>
      </c>
      <c r="E14047" t="s">
        <v>18822</v>
      </c>
      <c r="F14047" t="s">
        <v>22244</v>
      </c>
      <c r="G14047" t="s">
        <v>2520</v>
      </c>
    </row>
    <row r="14048" spans="1:7" x14ac:dyDescent="0.5">
      <c r="A14048" t="s">
        <v>22249</v>
      </c>
      <c r="B14048" t="s">
        <v>3382</v>
      </c>
      <c r="C14048" t="s">
        <v>21967</v>
      </c>
      <c r="D14048" t="s">
        <v>21968</v>
      </c>
      <c r="E14048" t="s">
        <v>19635</v>
      </c>
      <c r="F14048" t="s">
        <v>22231</v>
      </c>
      <c r="G14048" t="s">
        <v>2520</v>
      </c>
    </row>
    <row r="14049" spans="1:7" x14ac:dyDescent="0.5">
      <c r="A14049" t="s">
        <v>22250</v>
      </c>
      <c r="B14049" t="s">
        <v>3382</v>
      </c>
      <c r="C14049" t="s">
        <v>21967</v>
      </c>
      <c r="D14049" t="s">
        <v>21968</v>
      </c>
      <c r="E14049" t="s">
        <v>19635</v>
      </c>
      <c r="F14049" t="s">
        <v>22231</v>
      </c>
      <c r="G14049" t="s">
        <v>2520</v>
      </c>
    </row>
    <row r="14050" spans="1:7" x14ac:dyDescent="0.5">
      <c r="A14050" t="s">
        <v>22251</v>
      </c>
      <c r="B14050" t="s">
        <v>22252</v>
      </c>
      <c r="C14050" t="s">
        <v>21967</v>
      </c>
      <c r="D14050" t="s">
        <v>21968</v>
      </c>
      <c r="E14050" t="s">
        <v>20326</v>
      </c>
      <c r="F14050" t="s">
        <v>22238</v>
      </c>
      <c r="G14050" t="s">
        <v>2520</v>
      </c>
    </row>
    <row r="14051" spans="1:7" x14ac:dyDescent="0.5">
      <c r="A14051" t="s">
        <v>22253</v>
      </c>
      <c r="B14051" t="s">
        <v>9553</v>
      </c>
      <c r="C14051" t="s">
        <v>21967</v>
      </c>
      <c r="D14051" t="s">
        <v>21968</v>
      </c>
      <c r="E14051" t="s">
        <v>18822</v>
      </c>
      <c r="F14051" t="s">
        <v>22244</v>
      </c>
      <c r="G14051" t="s">
        <v>2520</v>
      </c>
    </row>
    <row r="14052" spans="1:7" x14ac:dyDescent="0.5">
      <c r="A14052" t="s">
        <v>22254</v>
      </c>
      <c r="B14052" t="s">
        <v>22255</v>
      </c>
      <c r="C14052" t="s">
        <v>21967</v>
      </c>
      <c r="D14052" t="s">
        <v>21968</v>
      </c>
      <c r="E14052" t="s">
        <v>2653</v>
      </c>
      <c r="F14052" t="s">
        <v>22209</v>
      </c>
      <c r="G14052" t="s">
        <v>2520</v>
      </c>
    </row>
    <row r="14053" spans="1:7" x14ac:dyDescent="0.5">
      <c r="A14053" t="s">
        <v>22256</v>
      </c>
      <c r="B14053" t="s">
        <v>22257</v>
      </c>
      <c r="C14053" t="s">
        <v>21967</v>
      </c>
      <c r="D14053" t="s">
        <v>21968</v>
      </c>
      <c r="E14053" t="s">
        <v>18822</v>
      </c>
      <c r="F14053" t="s">
        <v>22244</v>
      </c>
      <c r="G14053" t="s">
        <v>2520</v>
      </c>
    </row>
    <row r="14054" spans="1:7" x14ac:dyDescent="0.5">
      <c r="A14054" t="s">
        <v>22258</v>
      </c>
      <c r="B14054" t="s">
        <v>22259</v>
      </c>
      <c r="C14054" t="s">
        <v>21967</v>
      </c>
      <c r="D14054" t="s">
        <v>21968</v>
      </c>
      <c r="E14054" t="s">
        <v>17574</v>
      </c>
      <c r="F14054" t="s">
        <v>22190</v>
      </c>
      <c r="G14054" t="s">
        <v>2520</v>
      </c>
    </row>
    <row r="14055" spans="1:7" x14ac:dyDescent="0.5">
      <c r="A14055" t="s">
        <v>22260</v>
      </c>
      <c r="B14055" t="s">
        <v>12723</v>
      </c>
      <c r="C14055" t="s">
        <v>21967</v>
      </c>
      <c r="D14055" t="s">
        <v>21968</v>
      </c>
      <c r="E14055" t="s">
        <v>18822</v>
      </c>
      <c r="F14055" t="s">
        <v>22244</v>
      </c>
      <c r="G14055" t="s">
        <v>2520</v>
      </c>
    </row>
    <row r="14056" spans="1:7" x14ac:dyDescent="0.5">
      <c r="A14056" t="s">
        <v>22261</v>
      </c>
      <c r="B14056" t="s">
        <v>22262</v>
      </c>
      <c r="C14056" t="s">
        <v>21967</v>
      </c>
      <c r="D14056" t="s">
        <v>21968</v>
      </c>
      <c r="E14056" t="s">
        <v>22195</v>
      </c>
      <c r="F14056" t="s">
        <v>22196</v>
      </c>
      <c r="G14056" t="s">
        <v>2520</v>
      </c>
    </row>
    <row r="14057" spans="1:7" x14ac:dyDescent="0.5">
      <c r="A14057" t="s">
        <v>22263</v>
      </c>
      <c r="B14057" t="s">
        <v>22264</v>
      </c>
      <c r="C14057" t="s">
        <v>21967</v>
      </c>
      <c r="D14057" t="s">
        <v>21968</v>
      </c>
      <c r="E14057" t="s">
        <v>2653</v>
      </c>
      <c r="F14057" t="s">
        <v>22209</v>
      </c>
      <c r="G14057" t="s">
        <v>2520</v>
      </c>
    </row>
    <row r="14058" spans="1:7" x14ac:dyDescent="0.5">
      <c r="A14058" t="s">
        <v>22265</v>
      </c>
      <c r="B14058" t="s">
        <v>1994</v>
      </c>
      <c r="C14058" t="s">
        <v>21967</v>
      </c>
      <c r="D14058" t="s">
        <v>21968</v>
      </c>
      <c r="E14058" t="s">
        <v>22195</v>
      </c>
      <c r="F14058" t="s">
        <v>22196</v>
      </c>
      <c r="G14058" t="s">
        <v>2520</v>
      </c>
    </row>
    <row r="14059" spans="1:7" x14ac:dyDescent="0.5">
      <c r="A14059" t="s">
        <v>22266</v>
      </c>
      <c r="B14059" t="s">
        <v>9576</v>
      </c>
      <c r="C14059" t="s">
        <v>21967</v>
      </c>
      <c r="D14059" t="s">
        <v>21968</v>
      </c>
      <c r="E14059" t="s">
        <v>17895</v>
      </c>
      <c r="F14059" t="s">
        <v>22229</v>
      </c>
      <c r="G14059" t="s">
        <v>2520</v>
      </c>
    </row>
    <row r="14060" spans="1:7" x14ac:dyDescent="0.5">
      <c r="A14060" t="s">
        <v>22267</v>
      </c>
      <c r="B14060" t="s">
        <v>9576</v>
      </c>
      <c r="C14060" t="s">
        <v>21967</v>
      </c>
      <c r="D14060" t="s">
        <v>21968</v>
      </c>
      <c r="E14060" t="s">
        <v>17895</v>
      </c>
      <c r="F14060" t="s">
        <v>22229</v>
      </c>
      <c r="G14060" t="s">
        <v>2520</v>
      </c>
    </row>
    <row r="14061" spans="1:7" x14ac:dyDescent="0.5">
      <c r="A14061" t="s">
        <v>22268</v>
      </c>
      <c r="B14061" t="s">
        <v>12623</v>
      </c>
      <c r="C14061" t="s">
        <v>21967</v>
      </c>
      <c r="D14061" t="s">
        <v>21968</v>
      </c>
      <c r="E14061" t="s">
        <v>1148</v>
      </c>
      <c r="F14061" t="s">
        <v>22269</v>
      </c>
      <c r="G14061" t="s">
        <v>2520</v>
      </c>
    </row>
    <row r="14062" spans="1:7" x14ac:dyDescent="0.5">
      <c r="A14062" t="s">
        <v>22270</v>
      </c>
      <c r="B14062" t="s">
        <v>9576</v>
      </c>
      <c r="C14062" t="s">
        <v>21967</v>
      </c>
      <c r="D14062" t="s">
        <v>21968</v>
      </c>
      <c r="E14062" t="s">
        <v>17895</v>
      </c>
      <c r="F14062" t="s">
        <v>22229</v>
      </c>
      <c r="G14062" t="s">
        <v>2520</v>
      </c>
    </row>
    <row r="14063" spans="1:7" x14ac:dyDescent="0.5">
      <c r="A14063" t="s">
        <v>22271</v>
      </c>
      <c r="B14063" t="s">
        <v>1564</v>
      </c>
      <c r="C14063" t="s">
        <v>21967</v>
      </c>
      <c r="D14063" t="s">
        <v>21968</v>
      </c>
      <c r="E14063" t="s">
        <v>2598</v>
      </c>
      <c r="F14063" t="s">
        <v>22201</v>
      </c>
      <c r="G14063" t="s">
        <v>2520</v>
      </c>
    </row>
    <row r="14064" spans="1:7" x14ac:dyDescent="0.5">
      <c r="A14064" t="s">
        <v>22272</v>
      </c>
      <c r="B14064" t="s">
        <v>21476</v>
      </c>
      <c r="C14064" t="s">
        <v>21967</v>
      </c>
      <c r="D14064" t="s">
        <v>21968</v>
      </c>
      <c r="E14064" t="s">
        <v>22220</v>
      </c>
      <c r="F14064" t="s">
        <v>22221</v>
      </c>
      <c r="G14064" t="s">
        <v>2520</v>
      </c>
    </row>
    <row r="14065" spans="1:7" x14ac:dyDescent="0.5">
      <c r="A14065" t="s">
        <v>22273</v>
      </c>
      <c r="B14065" t="s">
        <v>2169</v>
      </c>
      <c r="C14065" t="s">
        <v>21967</v>
      </c>
      <c r="D14065" t="s">
        <v>21968</v>
      </c>
      <c r="E14065" t="s">
        <v>2181</v>
      </c>
      <c r="F14065" t="s">
        <v>22274</v>
      </c>
      <c r="G14065" t="s">
        <v>2520</v>
      </c>
    </row>
    <row r="14066" spans="1:7" x14ac:dyDescent="0.5">
      <c r="A14066" t="s">
        <v>22275</v>
      </c>
      <c r="B14066" t="s">
        <v>2169</v>
      </c>
      <c r="C14066" t="s">
        <v>21967</v>
      </c>
      <c r="D14066" t="s">
        <v>21968</v>
      </c>
      <c r="E14066" t="s">
        <v>2181</v>
      </c>
      <c r="F14066" t="s">
        <v>22274</v>
      </c>
      <c r="G14066" t="s">
        <v>2520</v>
      </c>
    </row>
    <row r="14067" spans="1:7" x14ac:dyDescent="0.5">
      <c r="A14067" t="s">
        <v>22276</v>
      </c>
      <c r="B14067" t="s">
        <v>22277</v>
      </c>
      <c r="C14067" t="s">
        <v>21967</v>
      </c>
      <c r="D14067" t="s">
        <v>21968</v>
      </c>
      <c r="E14067" t="s">
        <v>1144</v>
      </c>
      <c r="F14067" t="s">
        <v>22278</v>
      </c>
      <c r="G14067" t="s">
        <v>2520</v>
      </c>
    </row>
    <row r="14068" spans="1:7" x14ac:dyDescent="0.5">
      <c r="A14068" t="s">
        <v>22279</v>
      </c>
      <c r="B14068" t="s">
        <v>22280</v>
      </c>
      <c r="C14068" t="s">
        <v>21967</v>
      </c>
      <c r="D14068" t="s">
        <v>21968</v>
      </c>
      <c r="E14068" t="s">
        <v>1148</v>
      </c>
      <c r="F14068" t="s">
        <v>22269</v>
      </c>
      <c r="G14068" t="s">
        <v>2520</v>
      </c>
    </row>
    <row r="14069" spans="1:7" x14ac:dyDescent="0.5">
      <c r="A14069" t="s">
        <v>22281</v>
      </c>
      <c r="B14069" t="s">
        <v>22280</v>
      </c>
      <c r="C14069" t="s">
        <v>21967</v>
      </c>
      <c r="D14069" t="s">
        <v>21968</v>
      </c>
      <c r="E14069" t="s">
        <v>1148</v>
      </c>
      <c r="F14069" t="s">
        <v>22269</v>
      </c>
      <c r="G14069" t="s">
        <v>2520</v>
      </c>
    </row>
    <row r="14070" spans="1:7" x14ac:dyDescent="0.5">
      <c r="A14070" t="s">
        <v>22282</v>
      </c>
      <c r="B14070" t="s">
        <v>22283</v>
      </c>
      <c r="C14070" t="s">
        <v>21967</v>
      </c>
      <c r="D14070" t="s">
        <v>21968</v>
      </c>
      <c r="E14070" t="s">
        <v>1144</v>
      </c>
      <c r="F14070" t="s">
        <v>22278</v>
      </c>
      <c r="G14070" t="s">
        <v>2520</v>
      </c>
    </row>
    <row r="14071" spans="1:7" x14ac:dyDescent="0.5">
      <c r="A14071" t="s">
        <v>22284</v>
      </c>
      <c r="B14071" t="s">
        <v>22285</v>
      </c>
      <c r="C14071" t="s">
        <v>21967</v>
      </c>
      <c r="D14071" t="s">
        <v>21968</v>
      </c>
      <c r="E14071" t="s">
        <v>22286</v>
      </c>
      <c r="F14071" t="s">
        <v>22287</v>
      </c>
      <c r="G14071" t="s">
        <v>2520</v>
      </c>
    </row>
    <row r="14072" spans="1:7" x14ac:dyDescent="0.5">
      <c r="A14072" t="s">
        <v>22288</v>
      </c>
      <c r="B14072" t="s">
        <v>22289</v>
      </c>
      <c r="C14072" t="s">
        <v>21967</v>
      </c>
      <c r="D14072" t="s">
        <v>21968</v>
      </c>
      <c r="E14072" t="s">
        <v>22290</v>
      </c>
      <c r="F14072" t="s">
        <v>22291</v>
      </c>
      <c r="G14072" t="s">
        <v>2520</v>
      </c>
    </row>
    <row r="14073" spans="1:7" x14ac:dyDescent="0.5">
      <c r="A14073" t="s">
        <v>22292</v>
      </c>
      <c r="B14073" t="s">
        <v>22293</v>
      </c>
      <c r="C14073" t="s">
        <v>21967</v>
      </c>
      <c r="D14073" t="s">
        <v>21968</v>
      </c>
      <c r="E14073" t="s">
        <v>699</v>
      </c>
      <c r="F14073" t="s">
        <v>22294</v>
      </c>
      <c r="G14073" t="s">
        <v>2520</v>
      </c>
    </row>
    <row r="14074" spans="1:7" x14ac:dyDescent="0.5">
      <c r="A14074" t="s">
        <v>22295</v>
      </c>
      <c r="B14074" t="s">
        <v>1086</v>
      </c>
      <c r="C14074" t="s">
        <v>21967</v>
      </c>
      <c r="D14074" t="s">
        <v>21968</v>
      </c>
      <c r="E14074" t="s">
        <v>22296</v>
      </c>
      <c r="F14074" t="s">
        <v>22297</v>
      </c>
      <c r="G14074" t="s">
        <v>2520</v>
      </c>
    </row>
    <row r="14075" spans="1:7" x14ac:dyDescent="0.5">
      <c r="A14075" t="s">
        <v>22298</v>
      </c>
      <c r="B14075" t="s">
        <v>1086</v>
      </c>
      <c r="C14075" t="s">
        <v>21967</v>
      </c>
      <c r="D14075" t="s">
        <v>21968</v>
      </c>
      <c r="E14075" t="s">
        <v>22296</v>
      </c>
      <c r="F14075" t="s">
        <v>22297</v>
      </c>
      <c r="G14075" t="s">
        <v>2520</v>
      </c>
    </row>
    <row r="14076" spans="1:7" x14ac:dyDescent="0.5">
      <c r="A14076" t="s">
        <v>22299</v>
      </c>
      <c r="B14076" t="s">
        <v>22300</v>
      </c>
      <c r="C14076" t="s">
        <v>21967</v>
      </c>
      <c r="D14076" t="s">
        <v>21968</v>
      </c>
      <c r="E14076" t="s">
        <v>1144</v>
      </c>
      <c r="F14076" t="s">
        <v>22278</v>
      </c>
      <c r="G14076" t="s">
        <v>2520</v>
      </c>
    </row>
    <row r="14077" spans="1:7" x14ac:dyDescent="0.5">
      <c r="A14077" t="s">
        <v>22301</v>
      </c>
      <c r="B14077" t="s">
        <v>22302</v>
      </c>
      <c r="C14077" t="s">
        <v>21967</v>
      </c>
      <c r="D14077" t="s">
        <v>21968</v>
      </c>
      <c r="E14077" t="s">
        <v>699</v>
      </c>
      <c r="F14077" t="s">
        <v>22294</v>
      </c>
      <c r="G14077" t="s">
        <v>2520</v>
      </c>
    </row>
    <row r="14078" spans="1:7" x14ac:dyDescent="0.5">
      <c r="A14078" t="s">
        <v>22303</v>
      </c>
      <c r="B14078" t="s">
        <v>2217</v>
      </c>
      <c r="C14078" t="s">
        <v>21967</v>
      </c>
      <c r="D14078" t="s">
        <v>21968</v>
      </c>
      <c r="E14078" t="s">
        <v>22296</v>
      </c>
      <c r="F14078" t="s">
        <v>22297</v>
      </c>
      <c r="G14078" t="s">
        <v>2520</v>
      </c>
    </row>
    <row r="14079" spans="1:7" x14ac:dyDescent="0.5">
      <c r="A14079" t="s">
        <v>22304</v>
      </c>
      <c r="B14079" t="s">
        <v>22305</v>
      </c>
      <c r="C14079" t="s">
        <v>21967</v>
      </c>
      <c r="D14079" t="s">
        <v>21968</v>
      </c>
      <c r="E14079" t="s">
        <v>699</v>
      </c>
      <c r="F14079" t="s">
        <v>22294</v>
      </c>
      <c r="G14079" t="s">
        <v>2520</v>
      </c>
    </row>
    <row r="14080" spans="1:7" x14ac:dyDescent="0.5">
      <c r="A14080" t="s">
        <v>22306</v>
      </c>
      <c r="B14080" t="s">
        <v>6139</v>
      </c>
      <c r="C14080" t="s">
        <v>21967</v>
      </c>
      <c r="D14080" t="s">
        <v>21968</v>
      </c>
      <c r="E14080" t="s">
        <v>22290</v>
      </c>
      <c r="F14080" t="s">
        <v>22291</v>
      </c>
      <c r="G14080" t="s">
        <v>2520</v>
      </c>
    </row>
    <row r="14081" spans="1:7" x14ac:dyDescent="0.5">
      <c r="A14081" t="s">
        <v>22307</v>
      </c>
      <c r="B14081" t="s">
        <v>938</v>
      </c>
      <c r="C14081" t="s">
        <v>21967</v>
      </c>
      <c r="D14081" t="s">
        <v>21968</v>
      </c>
      <c r="E14081" t="s">
        <v>22286</v>
      </c>
      <c r="F14081" t="s">
        <v>22287</v>
      </c>
      <c r="G14081" t="s">
        <v>2520</v>
      </c>
    </row>
    <row r="14082" spans="1:7" x14ac:dyDescent="0.5">
      <c r="A14082" t="s">
        <v>22308</v>
      </c>
      <c r="B14082" t="s">
        <v>6139</v>
      </c>
      <c r="C14082" t="s">
        <v>21967</v>
      </c>
      <c r="D14082" t="s">
        <v>21968</v>
      </c>
      <c r="E14082" t="s">
        <v>22290</v>
      </c>
      <c r="F14082" t="s">
        <v>22291</v>
      </c>
      <c r="G14082" t="s">
        <v>2520</v>
      </c>
    </row>
    <row r="14083" spans="1:7" x14ac:dyDescent="0.5">
      <c r="A14083" t="s">
        <v>22309</v>
      </c>
      <c r="B14083" t="s">
        <v>22310</v>
      </c>
      <c r="C14083" t="s">
        <v>21967</v>
      </c>
      <c r="D14083" t="s">
        <v>21968</v>
      </c>
      <c r="E14083" t="s">
        <v>1144</v>
      </c>
      <c r="F14083" t="s">
        <v>22278</v>
      </c>
      <c r="G14083" t="s">
        <v>2520</v>
      </c>
    </row>
    <row r="14084" spans="1:7" x14ac:dyDescent="0.5">
      <c r="A14084" t="s">
        <v>22311</v>
      </c>
      <c r="B14084" t="s">
        <v>22312</v>
      </c>
      <c r="C14084" t="s">
        <v>21967</v>
      </c>
      <c r="D14084" t="s">
        <v>21968</v>
      </c>
      <c r="E14084" t="s">
        <v>699</v>
      </c>
      <c r="F14084" t="s">
        <v>22294</v>
      </c>
      <c r="G14084" t="s">
        <v>2520</v>
      </c>
    </row>
    <row r="14085" spans="1:7" x14ac:dyDescent="0.5">
      <c r="A14085" t="s">
        <v>22313</v>
      </c>
      <c r="B14085" t="s">
        <v>22314</v>
      </c>
      <c r="C14085" t="s">
        <v>21967</v>
      </c>
      <c r="D14085" t="s">
        <v>21968</v>
      </c>
      <c r="E14085" t="s">
        <v>22296</v>
      </c>
      <c r="F14085" t="s">
        <v>22297</v>
      </c>
      <c r="G14085" t="s">
        <v>2520</v>
      </c>
    </row>
    <row r="14086" spans="1:7" x14ac:dyDescent="0.5">
      <c r="A14086" t="s">
        <v>22315</v>
      </c>
      <c r="B14086" t="s">
        <v>1816</v>
      </c>
      <c r="C14086" t="s">
        <v>21967</v>
      </c>
      <c r="D14086" t="s">
        <v>21968</v>
      </c>
      <c r="E14086" t="s">
        <v>22286</v>
      </c>
      <c r="F14086" t="s">
        <v>22287</v>
      </c>
      <c r="G14086" t="s">
        <v>2520</v>
      </c>
    </row>
    <row r="14087" spans="1:7" x14ac:dyDescent="0.5">
      <c r="A14087" t="s">
        <v>22316</v>
      </c>
      <c r="B14087" t="s">
        <v>11080</v>
      </c>
      <c r="C14087" t="s">
        <v>21967</v>
      </c>
      <c r="D14087" t="s">
        <v>21968</v>
      </c>
      <c r="E14087" t="s">
        <v>22286</v>
      </c>
      <c r="F14087" t="s">
        <v>22287</v>
      </c>
      <c r="G14087" t="s">
        <v>2520</v>
      </c>
    </row>
    <row r="14088" spans="1:7" x14ac:dyDescent="0.5">
      <c r="A14088" t="s">
        <v>22317</v>
      </c>
      <c r="B14088" t="s">
        <v>22318</v>
      </c>
      <c r="C14088" t="s">
        <v>21967</v>
      </c>
      <c r="D14088" t="s">
        <v>21968</v>
      </c>
      <c r="E14088" t="s">
        <v>1148</v>
      </c>
      <c r="F14088" t="s">
        <v>22269</v>
      </c>
      <c r="G14088" t="s">
        <v>2520</v>
      </c>
    </row>
    <row r="14089" spans="1:7" x14ac:dyDescent="0.5">
      <c r="A14089" t="s">
        <v>22319</v>
      </c>
      <c r="B14089" t="s">
        <v>22320</v>
      </c>
      <c r="C14089" t="s">
        <v>21967</v>
      </c>
      <c r="D14089" t="s">
        <v>21968</v>
      </c>
      <c r="E14089" t="s">
        <v>22296</v>
      </c>
      <c r="F14089" t="s">
        <v>22297</v>
      </c>
      <c r="G14089" t="s">
        <v>2520</v>
      </c>
    </row>
    <row r="14090" spans="1:7" x14ac:dyDescent="0.5">
      <c r="A14090" t="s">
        <v>22321</v>
      </c>
      <c r="B14090" t="s">
        <v>230</v>
      </c>
      <c r="C14090" t="s">
        <v>21967</v>
      </c>
      <c r="D14090" t="s">
        <v>21968</v>
      </c>
      <c r="E14090" t="s">
        <v>22296</v>
      </c>
      <c r="F14090" t="s">
        <v>22297</v>
      </c>
      <c r="G14090" t="s">
        <v>2520</v>
      </c>
    </row>
    <row r="14091" spans="1:7" x14ac:dyDescent="0.5">
      <c r="A14091" t="s">
        <v>22322</v>
      </c>
      <c r="B14091" t="s">
        <v>22323</v>
      </c>
      <c r="C14091" t="s">
        <v>21967</v>
      </c>
      <c r="D14091" t="s">
        <v>21968</v>
      </c>
      <c r="E14091" t="s">
        <v>22216</v>
      </c>
      <c r="F14091" t="s">
        <v>22217</v>
      </c>
      <c r="G14091" t="s">
        <v>2520</v>
      </c>
    </row>
    <row r="14092" spans="1:7" x14ac:dyDescent="0.5">
      <c r="A14092" t="s">
        <v>22324</v>
      </c>
      <c r="B14092" t="s">
        <v>22325</v>
      </c>
      <c r="C14092" t="s">
        <v>21967</v>
      </c>
      <c r="D14092" t="s">
        <v>21968</v>
      </c>
      <c r="E14092" t="s">
        <v>22286</v>
      </c>
      <c r="F14092" t="s">
        <v>22287</v>
      </c>
      <c r="G14092" t="s">
        <v>2520</v>
      </c>
    </row>
    <row r="14093" spans="1:7" x14ac:dyDescent="0.5">
      <c r="A14093" t="s">
        <v>22326</v>
      </c>
      <c r="B14093" t="s">
        <v>6829</v>
      </c>
      <c r="C14093" t="s">
        <v>21967</v>
      </c>
      <c r="D14093" t="s">
        <v>21968</v>
      </c>
      <c r="E14093" t="s">
        <v>1148</v>
      </c>
      <c r="F14093" t="s">
        <v>22269</v>
      </c>
      <c r="G14093" t="s">
        <v>2520</v>
      </c>
    </row>
    <row r="14094" spans="1:7" x14ac:dyDescent="0.5">
      <c r="A14094" t="s">
        <v>22327</v>
      </c>
      <c r="B14094" t="s">
        <v>6829</v>
      </c>
      <c r="C14094" t="s">
        <v>21967</v>
      </c>
      <c r="D14094" t="s">
        <v>21968</v>
      </c>
      <c r="E14094" t="s">
        <v>1148</v>
      </c>
      <c r="F14094" t="s">
        <v>22269</v>
      </c>
      <c r="G14094" t="s">
        <v>2520</v>
      </c>
    </row>
    <row r="14095" spans="1:7" x14ac:dyDescent="0.5">
      <c r="A14095" t="s">
        <v>22328</v>
      </c>
      <c r="B14095" t="s">
        <v>22329</v>
      </c>
      <c r="C14095" t="s">
        <v>21967</v>
      </c>
      <c r="D14095" t="s">
        <v>21968</v>
      </c>
      <c r="E14095" t="s">
        <v>1144</v>
      </c>
      <c r="F14095" t="s">
        <v>22278</v>
      </c>
      <c r="G14095" t="s">
        <v>2520</v>
      </c>
    </row>
    <row r="14096" spans="1:7" x14ac:dyDescent="0.5">
      <c r="A14096" t="s">
        <v>22330</v>
      </c>
      <c r="B14096" t="s">
        <v>6627</v>
      </c>
      <c r="C14096" t="s">
        <v>21967</v>
      </c>
      <c r="D14096" t="s">
        <v>21968</v>
      </c>
      <c r="E14096" t="s">
        <v>699</v>
      </c>
      <c r="F14096" t="s">
        <v>22294</v>
      </c>
      <c r="G14096" t="s">
        <v>2520</v>
      </c>
    </row>
    <row r="14097" spans="1:7" x14ac:dyDescent="0.5">
      <c r="A14097" t="s">
        <v>22331</v>
      </c>
      <c r="B14097" t="s">
        <v>19699</v>
      </c>
      <c r="C14097" t="s">
        <v>21967</v>
      </c>
      <c r="D14097" t="s">
        <v>21968</v>
      </c>
      <c r="E14097" t="s">
        <v>1144</v>
      </c>
      <c r="F14097" t="s">
        <v>22278</v>
      </c>
      <c r="G14097" t="s">
        <v>2520</v>
      </c>
    </row>
    <row r="14098" spans="1:7" x14ac:dyDescent="0.5">
      <c r="A14098" t="s">
        <v>22332</v>
      </c>
      <c r="B14098" t="s">
        <v>22333</v>
      </c>
      <c r="C14098" t="s">
        <v>21967</v>
      </c>
      <c r="D14098" t="s">
        <v>21968</v>
      </c>
      <c r="E14098" t="s">
        <v>1144</v>
      </c>
      <c r="F14098" t="s">
        <v>22278</v>
      </c>
      <c r="G14098" t="s">
        <v>2520</v>
      </c>
    </row>
    <row r="14099" spans="1:7" x14ac:dyDescent="0.5">
      <c r="A14099" t="s">
        <v>22334</v>
      </c>
      <c r="B14099" t="s">
        <v>22335</v>
      </c>
      <c r="C14099" t="s">
        <v>21967</v>
      </c>
      <c r="D14099" t="s">
        <v>21968</v>
      </c>
      <c r="E14099" t="s">
        <v>699</v>
      </c>
      <c r="F14099" t="s">
        <v>22294</v>
      </c>
      <c r="G14099" t="s">
        <v>2520</v>
      </c>
    </row>
    <row r="14100" spans="1:7" x14ac:dyDescent="0.5">
      <c r="A14100" t="s">
        <v>22336</v>
      </c>
      <c r="B14100" t="s">
        <v>22337</v>
      </c>
      <c r="C14100" t="s">
        <v>21967</v>
      </c>
      <c r="D14100" t="s">
        <v>21968</v>
      </c>
      <c r="E14100" t="s">
        <v>22286</v>
      </c>
      <c r="F14100" t="s">
        <v>22287</v>
      </c>
      <c r="G14100" t="s">
        <v>2520</v>
      </c>
    </row>
    <row r="14101" spans="1:7" x14ac:dyDescent="0.5">
      <c r="A14101" t="s">
        <v>22338</v>
      </c>
      <c r="B14101" t="s">
        <v>971</v>
      </c>
      <c r="C14101" t="s">
        <v>21967</v>
      </c>
      <c r="D14101" t="s">
        <v>21968</v>
      </c>
      <c r="E14101" t="s">
        <v>22216</v>
      </c>
      <c r="F14101" t="s">
        <v>22217</v>
      </c>
      <c r="G14101" t="s">
        <v>2520</v>
      </c>
    </row>
    <row r="14102" spans="1:7" x14ac:dyDescent="0.5">
      <c r="A14102" t="s">
        <v>22339</v>
      </c>
      <c r="B14102" t="s">
        <v>1110</v>
      </c>
      <c r="C14102" t="s">
        <v>21967</v>
      </c>
      <c r="D14102" t="s">
        <v>21968</v>
      </c>
      <c r="E14102" t="s">
        <v>977</v>
      </c>
      <c r="F14102" t="s">
        <v>22340</v>
      </c>
      <c r="G14102" t="s">
        <v>2520</v>
      </c>
    </row>
    <row r="14103" spans="1:7" x14ac:dyDescent="0.5">
      <c r="A14103" t="s">
        <v>22341</v>
      </c>
      <c r="B14103" t="s">
        <v>1110</v>
      </c>
      <c r="C14103" t="s">
        <v>21967</v>
      </c>
      <c r="D14103" t="s">
        <v>21968</v>
      </c>
      <c r="E14103" t="s">
        <v>977</v>
      </c>
      <c r="F14103" t="s">
        <v>22340</v>
      </c>
      <c r="G14103" t="s">
        <v>2520</v>
      </c>
    </row>
    <row r="14104" spans="1:7" x14ac:dyDescent="0.5">
      <c r="A14104" t="s">
        <v>22342</v>
      </c>
      <c r="B14104" t="s">
        <v>1110</v>
      </c>
      <c r="C14104" t="s">
        <v>21967</v>
      </c>
      <c r="D14104" t="s">
        <v>21968</v>
      </c>
      <c r="E14104" t="s">
        <v>977</v>
      </c>
      <c r="F14104" t="s">
        <v>22340</v>
      </c>
      <c r="G14104" t="s">
        <v>2520</v>
      </c>
    </row>
    <row r="14105" spans="1:7" x14ac:dyDescent="0.5">
      <c r="A14105" t="s">
        <v>22343</v>
      </c>
      <c r="B14105" t="s">
        <v>1110</v>
      </c>
      <c r="C14105" t="s">
        <v>21967</v>
      </c>
      <c r="D14105" t="s">
        <v>21968</v>
      </c>
      <c r="E14105" t="s">
        <v>977</v>
      </c>
      <c r="F14105" t="s">
        <v>22340</v>
      </c>
      <c r="G14105" t="s">
        <v>2520</v>
      </c>
    </row>
    <row r="14106" spans="1:7" x14ac:dyDescent="0.5">
      <c r="A14106" t="s">
        <v>22344</v>
      </c>
      <c r="B14106" t="s">
        <v>1110</v>
      </c>
      <c r="C14106" t="s">
        <v>21967</v>
      </c>
      <c r="D14106" t="s">
        <v>21968</v>
      </c>
      <c r="E14106" t="s">
        <v>977</v>
      </c>
      <c r="F14106" t="s">
        <v>22340</v>
      </c>
      <c r="G14106" t="s">
        <v>2520</v>
      </c>
    </row>
    <row r="14107" spans="1:7" x14ac:dyDescent="0.5">
      <c r="A14107" t="s">
        <v>22345</v>
      </c>
      <c r="B14107" t="s">
        <v>1110</v>
      </c>
      <c r="C14107" t="s">
        <v>21967</v>
      </c>
      <c r="D14107" t="s">
        <v>21968</v>
      </c>
      <c r="E14107" t="s">
        <v>977</v>
      </c>
      <c r="F14107" t="s">
        <v>22340</v>
      </c>
      <c r="G14107" t="s">
        <v>2520</v>
      </c>
    </row>
    <row r="14108" spans="1:7" x14ac:dyDescent="0.5">
      <c r="A14108" t="s">
        <v>22346</v>
      </c>
      <c r="B14108" t="s">
        <v>1110</v>
      </c>
      <c r="C14108" t="s">
        <v>21967</v>
      </c>
      <c r="D14108" t="s">
        <v>21968</v>
      </c>
      <c r="E14108" t="s">
        <v>977</v>
      </c>
      <c r="F14108" t="s">
        <v>22340</v>
      </c>
      <c r="G14108" t="s">
        <v>2520</v>
      </c>
    </row>
    <row r="14109" spans="1:7" x14ac:dyDescent="0.5">
      <c r="A14109" t="s">
        <v>22347</v>
      </c>
      <c r="B14109" t="s">
        <v>1110</v>
      </c>
      <c r="C14109" t="s">
        <v>21967</v>
      </c>
      <c r="D14109" t="s">
        <v>21968</v>
      </c>
      <c r="E14109" t="s">
        <v>977</v>
      </c>
      <c r="F14109" t="s">
        <v>22340</v>
      </c>
      <c r="G14109" t="s">
        <v>2520</v>
      </c>
    </row>
    <row r="14110" spans="1:7" x14ac:dyDescent="0.5">
      <c r="A14110" t="s">
        <v>22348</v>
      </c>
      <c r="B14110" t="s">
        <v>1110</v>
      </c>
      <c r="C14110" t="s">
        <v>21967</v>
      </c>
      <c r="D14110" t="s">
        <v>21968</v>
      </c>
      <c r="E14110" t="s">
        <v>977</v>
      </c>
      <c r="F14110" t="s">
        <v>22340</v>
      </c>
      <c r="G14110" t="s">
        <v>2520</v>
      </c>
    </row>
    <row r="14111" spans="1:7" x14ac:dyDescent="0.5">
      <c r="A14111" t="s">
        <v>22349</v>
      </c>
      <c r="B14111" t="s">
        <v>1110</v>
      </c>
      <c r="C14111" t="s">
        <v>21967</v>
      </c>
      <c r="D14111" t="s">
        <v>21968</v>
      </c>
      <c r="E14111" t="s">
        <v>977</v>
      </c>
      <c r="F14111" t="s">
        <v>22340</v>
      </c>
      <c r="G14111" t="s">
        <v>2520</v>
      </c>
    </row>
    <row r="14112" spans="1:7" x14ac:dyDescent="0.5">
      <c r="A14112" t="s">
        <v>22350</v>
      </c>
      <c r="B14112" t="s">
        <v>1110</v>
      </c>
      <c r="C14112" t="s">
        <v>21967</v>
      </c>
      <c r="D14112" t="s">
        <v>21968</v>
      </c>
      <c r="E14112" t="s">
        <v>977</v>
      </c>
      <c r="F14112" t="s">
        <v>22340</v>
      </c>
      <c r="G14112" t="s">
        <v>2520</v>
      </c>
    </row>
    <row r="14113" spans="1:7" x14ac:dyDescent="0.5">
      <c r="A14113" t="s">
        <v>22351</v>
      </c>
      <c r="B14113" t="s">
        <v>1110</v>
      </c>
      <c r="C14113" t="s">
        <v>21967</v>
      </c>
      <c r="D14113" t="s">
        <v>21968</v>
      </c>
      <c r="E14113" t="s">
        <v>977</v>
      </c>
      <c r="F14113" t="s">
        <v>22340</v>
      </c>
      <c r="G14113" t="s">
        <v>2520</v>
      </c>
    </row>
    <row r="14114" spans="1:7" x14ac:dyDescent="0.5">
      <c r="A14114" t="s">
        <v>22352</v>
      </c>
      <c r="B14114" t="s">
        <v>1110</v>
      </c>
      <c r="C14114" t="s">
        <v>21967</v>
      </c>
      <c r="D14114" t="s">
        <v>21968</v>
      </c>
      <c r="E14114" t="s">
        <v>977</v>
      </c>
      <c r="F14114" t="s">
        <v>22340</v>
      </c>
      <c r="G14114" t="s">
        <v>2520</v>
      </c>
    </row>
    <row r="14115" spans="1:7" x14ac:dyDescent="0.5">
      <c r="A14115" t="s">
        <v>22353</v>
      </c>
      <c r="B14115" t="s">
        <v>1110</v>
      </c>
      <c r="C14115" t="s">
        <v>21967</v>
      </c>
      <c r="D14115" t="s">
        <v>21968</v>
      </c>
      <c r="E14115" t="s">
        <v>977</v>
      </c>
      <c r="F14115" t="s">
        <v>22340</v>
      </c>
      <c r="G14115" t="s">
        <v>2520</v>
      </c>
    </row>
    <row r="14116" spans="1:7" x14ac:dyDescent="0.5">
      <c r="A14116" t="s">
        <v>22354</v>
      </c>
      <c r="B14116" t="s">
        <v>1110</v>
      </c>
      <c r="C14116" t="s">
        <v>21967</v>
      </c>
      <c r="D14116" t="s">
        <v>21968</v>
      </c>
      <c r="E14116" t="s">
        <v>977</v>
      </c>
      <c r="F14116" t="s">
        <v>22340</v>
      </c>
      <c r="G14116" t="s">
        <v>2520</v>
      </c>
    </row>
    <row r="14117" spans="1:7" x14ac:dyDescent="0.5">
      <c r="A14117" t="s">
        <v>22355</v>
      </c>
      <c r="B14117" t="s">
        <v>1110</v>
      </c>
      <c r="C14117" t="s">
        <v>21967</v>
      </c>
      <c r="D14117" t="s">
        <v>21968</v>
      </c>
      <c r="E14117" t="s">
        <v>977</v>
      </c>
      <c r="F14117" t="s">
        <v>22340</v>
      </c>
      <c r="G14117" t="s">
        <v>2520</v>
      </c>
    </row>
    <row r="14118" spans="1:7" x14ac:dyDescent="0.5">
      <c r="A14118" t="s">
        <v>22356</v>
      </c>
      <c r="B14118" t="s">
        <v>1110</v>
      </c>
      <c r="C14118" t="s">
        <v>21967</v>
      </c>
      <c r="D14118" t="s">
        <v>21968</v>
      </c>
      <c r="E14118" t="s">
        <v>977</v>
      </c>
      <c r="F14118" t="s">
        <v>22340</v>
      </c>
      <c r="G14118" t="s">
        <v>2520</v>
      </c>
    </row>
    <row r="14119" spans="1:7" x14ac:dyDescent="0.5">
      <c r="A14119" t="s">
        <v>22357</v>
      </c>
      <c r="B14119" t="s">
        <v>1110</v>
      </c>
      <c r="C14119" t="s">
        <v>21967</v>
      </c>
      <c r="D14119" t="s">
        <v>21968</v>
      </c>
      <c r="E14119" t="s">
        <v>977</v>
      </c>
      <c r="F14119" t="s">
        <v>22340</v>
      </c>
      <c r="G14119" t="s">
        <v>2520</v>
      </c>
    </row>
    <row r="14120" spans="1:7" x14ac:dyDescent="0.5">
      <c r="A14120" t="s">
        <v>22358</v>
      </c>
      <c r="B14120" t="s">
        <v>1110</v>
      </c>
      <c r="C14120" t="s">
        <v>21967</v>
      </c>
      <c r="D14120" t="s">
        <v>21968</v>
      </c>
      <c r="E14120" t="s">
        <v>977</v>
      </c>
      <c r="F14120" t="s">
        <v>22340</v>
      </c>
      <c r="G14120" t="s">
        <v>2520</v>
      </c>
    </row>
    <row r="14121" spans="1:7" x14ac:dyDescent="0.5">
      <c r="A14121" t="s">
        <v>22359</v>
      </c>
      <c r="B14121" t="s">
        <v>1110</v>
      </c>
      <c r="C14121" t="s">
        <v>21967</v>
      </c>
      <c r="D14121" t="s">
        <v>21968</v>
      </c>
      <c r="E14121" t="s">
        <v>977</v>
      </c>
      <c r="F14121" t="s">
        <v>22340</v>
      </c>
      <c r="G14121" t="s">
        <v>2520</v>
      </c>
    </row>
    <row r="14122" spans="1:7" x14ac:dyDescent="0.5">
      <c r="A14122" t="s">
        <v>22360</v>
      </c>
      <c r="B14122" t="s">
        <v>1110</v>
      </c>
      <c r="C14122" t="s">
        <v>21967</v>
      </c>
      <c r="D14122" t="s">
        <v>21968</v>
      </c>
      <c r="E14122" t="s">
        <v>977</v>
      </c>
      <c r="F14122" t="s">
        <v>22340</v>
      </c>
      <c r="G14122" t="s">
        <v>2520</v>
      </c>
    </row>
    <row r="14123" spans="1:7" x14ac:dyDescent="0.5">
      <c r="A14123" t="s">
        <v>22361</v>
      </c>
      <c r="B14123" t="s">
        <v>1110</v>
      </c>
      <c r="C14123" t="s">
        <v>21967</v>
      </c>
      <c r="D14123" t="s">
        <v>21968</v>
      </c>
      <c r="E14123" t="s">
        <v>977</v>
      </c>
      <c r="F14123" t="s">
        <v>22340</v>
      </c>
      <c r="G14123" t="s">
        <v>2520</v>
      </c>
    </row>
    <row r="14124" spans="1:7" x14ac:dyDescent="0.5">
      <c r="A14124" t="s">
        <v>22362</v>
      </c>
      <c r="B14124" t="s">
        <v>1110</v>
      </c>
      <c r="C14124" t="s">
        <v>21967</v>
      </c>
      <c r="D14124" t="s">
        <v>21968</v>
      </c>
      <c r="E14124" t="s">
        <v>977</v>
      </c>
      <c r="F14124" t="s">
        <v>22340</v>
      </c>
      <c r="G14124" t="s">
        <v>2520</v>
      </c>
    </row>
    <row r="14125" spans="1:7" x14ac:dyDescent="0.5">
      <c r="A14125" t="s">
        <v>22363</v>
      </c>
      <c r="B14125" t="s">
        <v>1110</v>
      </c>
      <c r="C14125" t="s">
        <v>21967</v>
      </c>
      <c r="D14125" t="s">
        <v>21968</v>
      </c>
      <c r="E14125" t="s">
        <v>977</v>
      </c>
      <c r="F14125" t="s">
        <v>22340</v>
      </c>
      <c r="G14125" t="s">
        <v>2520</v>
      </c>
    </row>
    <row r="14126" spans="1:7" x14ac:dyDescent="0.5">
      <c r="A14126" t="s">
        <v>22364</v>
      </c>
      <c r="B14126" t="s">
        <v>1110</v>
      </c>
      <c r="C14126" t="s">
        <v>21967</v>
      </c>
      <c r="D14126" t="s">
        <v>21968</v>
      </c>
      <c r="E14126" t="s">
        <v>977</v>
      </c>
      <c r="F14126" t="s">
        <v>22340</v>
      </c>
      <c r="G14126" t="s">
        <v>2520</v>
      </c>
    </row>
    <row r="14127" spans="1:7" x14ac:dyDescent="0.5">
      <c r="A14127" t="s">
        <v>22365</v>
      </c>
      <c r="B14127" t="s">
        <v>1110</v>
      </c>
      <c r="C14127" t="s">
        <v>21967</v>
      </c>
      <c r="D14127" t="s">
        <v>21968</v>
      </c>
      <c r="E14127" t="s">
        <v>977</v>
      </c>
      <c r="F14127" t="s">
        <v>22340</v>
      </c>
      <c r="G14127" t="s">
        <v>2520</v>
      </c>
    </row>
    <row r="14128" spans="1:7" x14ac:dyDescent="0.5">
      <c r="A14128" t="s">
        <v>22366</v>
      </c>
      <c r="B14128" t="s">
        <v>1110</v>
      </c>
      <c r="C14128" t="s">
        <v>21967</v>
      </c>
      <c r="D14128" t="s">
        <v>21968</v>
      </c>
      <c r="E14128" t="s">
        <v>977</v>
      </c>
      <c r="F14128" t="s">
        <v>22340</v>
      </c>
      <c r="G14128" t="s">
        <v>2520</v>
      </c>
    </row>
    <row r="14129" spans="1:7" x14ac:dyDescent="0.5">
      <c r="A14129" t="s">
        <v>22367</v>
      </c>
      <c r="B14129" t="s">
        <v>1110</v>
      </c>
      <c r="C14129" t="s">
        <v>21967</v>
      </c>
      <c r="D14129" t="s">
        <v>21968</v>
      </c>
      <c r="E14129" t="s">
        <v>977</v>
      </c>
      <c r="F14129" t="s">
        <v>22340</v>
      </c>
      <c r="G14129" t="s">
        <v>2520</v>
      </c>
    </row>
    <row r="14130" spans="1:7" x14ac:dyDescent="0.5">
      <c r="A14130" t="s">
        <v>22368</v>
      </c>
      <c r="B14130" t="s">
        <v>1110</v>
      </c>
      <c r="C14130" t="s">
        <v>21967</v>
      </c>
      <c r="D14130" t="s">
        <v>21968</v>
      </c>
      <c r="E14130" t="s">
        <v>977</v>
      </c>
      <c r="F14130" t="s">
        <v>22340</v>
      </c>
      <c r="G14130" t="s">
        <v>2520</v>
      </c>
    </row>
    <row r="14131" spans="1:7" x14ac:dyDescent="0.5">
      <c r="A14131" t="s">
        <v>22369</v>
      </c>
      <c r="B14131" t="s">
        <v>1110</v>
      </c>
      <c r="C14131" t="s">
        <v>21967</v>
      </c>
      <c r="D14131" t="s">
        <v>21968</v>
      </c>
      <c r="E14131" t="s">
        <v>977</v>
      </c>
      <c r="F14131" t="s">
        <v>22340</v>
      </c>
      <c r="G14131" t="s">
        <v>2520</v>
      </c>
    </row>
    <row r="14132" spans="1:7" x14ac:dyDescent="0.5">
      <c r="A14132" t="s">
        <v>22370</v>
      </c>
      <c r="B14132" t="s">
        <v>1110</v>
      </c>
      <c r="C14132" t="s">
        <v>21967</v>
      </c>
      <c r="D14132" t="s">
        <v>21968</v>
      </c>
      <c r="E14132" t="s">
        <v>977</v>
      </c>
      <c r="F14132" t="s">
        <v>22340</v>
      </c>
      <c r="G14132" t="s">
        <v>2520</v>
      </c>
    </row>
    <row r="14133" spans="1:7" x14ac:dyDescent="0.5">
      <c r="A14133" t="s">
        <v>22371</v>
      </c>
      <c r="B14133" t="s">
        <v>1110</v>
      </c>
      <c r="C14133" t="s">
        <v>21967</v>
      </c>
      <c r="D14133" t="s">
        <v>21968</v>
      </c>
      <c r="E14133" t="s">
        <v>977</v>
      </c>
      <c r="F14133" t="s">
        <v>22340</v>
      </c>
      <c r="G14133" t="s">
        <v>2520</v>
      </c>
    </row>
    <row r="14134" spans="1:7" x14ac:dyDescent="0.5">
      <c r="A14134" t="s">
        <v>22372</v>
      </c>
      <c r="B14134" t="s">
        <v>1110</v>
      </c>
      <c r="C14134" t="s">
        <v>21967</v>
      </c>
      <c r="D14134" t="s">
        <v>21968</v>
      </c>
      <c r="E14134" t="s">
        <v>977</v>
      </c>
      <c r="F14134" t="s">
        <v>22340</v>
      </c>
      <c r="G14134" t="s">
        <v>2520</v>
      </c>
    </row>
    <row r="14135" spans="1:7" x14ac:dyDescent="0.5">
      <c r="A14135" t="s">
        <v>22373</v>
      </c>
      <c r="B14135" t="s">
        <v>1110</v>
      </c>
      <c r="C14135" t="s">
        <v>21967</v>
      </c>
      <c r="D14135" t="s">
        <v>21968</v>
      </c>
      <c r="E14135" t="s">
        <v>977</v>
      </c>
      <c r="F14135" t="s">
        <v>22340</v>
      </c>
      <c r="G14135" t="s">
        <v>2520</v>
      </c>
    </row>
    <row r="14136" spans="1:7" x14ac:dyDescent="0.5">
      <c r="A14136" t="s">
        <v>22374</v>
      </c>
      <c r="B14136" t="s">
        <v>1110</v>
      </c>
      <c r="C14136" t="s">
        <v>21967</v>
      </c>
      <c r="D14136" t="s">
        <v>21968</v>
      </c>
      <c r="E14136" t="s">
        <v>977</v>
      </c>
      <c r="F14136" t="s">
        <v>22340</v>
      </c>
      <c r="G14136" t="s">
        <v>2520</v>
      </c>
    </row>
    <row r="14137" spans="1:7" x14ac:dyDescent="0.5">
      <c r="A14137" t="s">
        <v>22375</v>
      </c>
      <c r="B14137" t="s">
        <v>1110</v>
      </c>
      <c r="C14137" t="s">
        <v>21967</v>
      </c>
      <c r="D14137" t="s">
        <v>21968</v>
      </c>
      <c r="E14137" t="s">
        <v>977</v>
      </c>
      <c r="F14137" t="s">
        <v>22340</v>
      </c>
      <c r="G14137" t="s">
        <v>2520</v>
      </c>
    </row>
    <row r="14138" spans="1:7" x14ac:dyDescent="0.5">
      <c r="A14138" t="s">
        <v>22376</v>
      </c>
      <c r="B14138" t="s">
        <v>1110</v>
      </c>
      <c r="C14138" t="s">
        <v>21967</v>
      </c>
      <c r="D14138" t="s">
        <v>21968</v>
      </c>
      <c r="E14138" t="s">
        <v>977</v>
      </c>
      <c r="F14138" t="s">
        <v>22340</v>
      </c>
      <c r="G14138" t="s">
        <v>2520</v>
      </c>
    </row>
    <row r="14139" spans="1:7" x14ac:dyDescent="0.5">
      <c r="A14139" t="s">
        <v>22377</v>
      </c>
      <c r="B14139" t="s">
        <v>1110</v>
      </c>
      <c r="C14139" t="s">
        <v>21967</v>
      </c>
      <c r="D14139" t="s">
        <v>21968</v>
      </c>
      <c r="E14139" t="s">
        <v>977</v>
      </c>
      <c r="F14139" t="s">
        <v>22340</v>
      </c>
      <c r="G14139" t="s">
        <v>2520</v>
      </c>
    </row>
    <row r="14140" spans="1:7" x14ac:dyDescent="0.5">
      <c r="A14140" t="s">
        <v>22378</v>
      </c>
      <c r="B14140" t="s">
        <v>1110</v>
      </c>
      <c r="C14140" t="s">
        <v>21967</v>
      </c>
      <c r="D14140" t="s">
        <v>21968</v>
      </c>
      <c r="E14140" t="s">
        <v>977</v>
      </c>
      <c r="F14140" t="s">
        <v>22340</v>
      </c>
      <c r="G14140" t="s">
        <v>2520</v>
      </c>
    </row>
    <row r="14141" spans="1:7" x14ac:dyDescent="0.5">
      <c r="A14141" t="s">
        <v>22379</v>
      </c>
      <c r="B14141" t="s">
        <v>17019</v>
      </c>
      <c r="C14141" t="s">
        <v>21967</v>
      </c>
      <c r="D14141" t="s">
        <v>21968</v>
      </c>
      <c r="E14141" t="s">
        <v>1019</v>
      </c>
      <c r="F14141" t="s">
        <v>22380</v>
      </c>
      <c r="G14141" t="s">
        <v>2520</v>
      </c>
    </row>
    <row r="14142" spans="1:7" x14ac:dyDescent="0.5">
      <c r="A14142" t="s">
        <v>22381</v>
      </c>
      <c r="B14142" t="s">
        <v>17019</v>
      </c>
      <c r="C14142" t="s">
        <v>21967</v>
      </c>
      <c r="D14142" t="s">
        <v>21968</v>
      </c>
      <c r="E14142" t="s">
        <v>1019</v>
      </c>
      <c r="F14142" t="s">
        <v>22380</v>
      </c>
      <c r="G14142" t="s">
        <v>2520</v>
      </c>
    </row>
    <row r="14143" spans="1:7" x14ac:dyDescent="0.5">
      <c r="A14143" t="s">
        <v>22382</v>
      </c>
      <c r="B14143" t="s">
        <v>17019</v>
      </c>
      <c r="C14143" t="s">
        <v>21967</v>
      </c>
      <c r="D14143" t="s">
        <v>21968</v>
      </c>
      <c r="E14143" t="s">
        <v>1019</v>
      </c>
      <c r="F14143" t="s">
        <v>22380</v>
      </c>
      <c r="G14143" t="s">
        <v>2520</v>
      </c>
    </row>
    <row r="14144" spans="1:7" x14ac:dyDescent="0.5">
      <c r="A14144" t="s">
        <v>22383</v>
      </c>
      <c r="B14144" t="s">
        <v>17019</v>
      </c>
      <c r="C14144" t="s">
        <v>21967</v>
      </c>
      <c r="D14144" t="s">
        <v>21968</v>
      </c>
      <c r="E14144" t="s">
        <v>1019</v>
      </c>
      <c r="F14144" t="s">
        <v>22380</v>
      </c>
      <c r="G14144" t="s">
        <v>2520</v>
      </c>
    </row>
    <row r="14145" spans="1:7" x14ac:dyDescent="0.5">
      <c r="A14145" t="s">
        <v>22384</v>
      </c>
      <c r="B14145" t="s">
        <v>17019</v>
      </c>
      <c r="C14145" t="s">
        <v>21967</v>
      </c>
      <c r="D14145" t="s">
        <v>21968</v>
      </c>
      <c r="E14145" t="s">
        <v>1019</v>
      </c>
      <c r="F14145" t="s">
        <v>22380</v>
      </c>
      <c r="G14145" t="s">
        <v>2520</v>
      </c>
    </row>
    <row r="14146" spans="1:7" x14ac:dyDescent="0.5">
      <c r="A14146" t="s">
        <v>22385</v>
      </c>
      <c r="B14146" t="s">
        <v>17019</v>
      </c>
      <c r="C14146" t="s">
        <v>21967</v>
      </c>
      <c r="D14146" t="s">
        <v>21968</v>
      </c>
      <c r="E14146" t="s">
        <v>1019</v>
      </c>
      <c r="F14146" t="s">
        <v>22380</v>
      </c>
      <c r="G14146" t="s">
        <v>2520</v>
      </c>
    </row>
    <row r="14147" spans="1:7" x14ac:dyDescent="0.5">
      <c r="A14147" t="s">
        <v>22386</v>
      </c>
      <c r="B14147" t="s">
        <v>17019</v>
      </c>
      <c r="C14147" t="s">
        <v>21967</v>
      </c>
      <c r="D14147" t="s">
        <v>21968</v>
      </c>
      <c r="E14147" t="s">
        <v>1019</v>
      </c>
      <c r="F14147" t="s">
        <v>22380</v>
      </c>
      <c r="G14147" t="s">
        <v>2520</v>
      </c>
    </row>
    <row r="14148" spans="1:7" x14ac:dyDescent="0.5">
      <c r="A14148" t="s">
        <v>22387</v>
      </c>
      <c r="B14148" t="s">
        <v>17019</v>
      </c>
      <c r="C14148" t="s">
        <v>21967</v>
      </c>
      <c r="D14148" t="s">
        <v>21968</v>
      </c>
      <c r="E14148" t="s">
        <v>1019</v>
      </c>
      <c r="F14148" t="s">
        <v>22380</v>
      </c>
      <c r="G14148" t="s">
        <v>2520</v>
      </c>
    </row>
    <row r="14149" spans="1:7" x14ac:dyDescent="0.5">
      <c r="A14149" t="s">
        <v>22388</v>
      </c>
      <c r="B14149" t="s">
        <v>17019</v>
      </c>
      <c r="C14149" t="s">
        <v>21967</v>
      </c>
      <c r="D14149" t="s">
        <v>21968</v>
      </c>
      <c r="E14149" t="s">
        <v>1019</v>
      </c>
      <c r="F14149" t="s">
        <v>22380</v>
      </c>
      <c r="G14149" t="s">
        <v>2520</v>
      </c>
    </row>
    <row r="14150" spans="1:7" x14ac:dyDescent="0.5">
      <c r="A14150" t="s">
        <v>22389</v>
      </c>
      <c r="B14150" t="s">
        <v>22390</v>
      </c>
      <c r="C14150" t="s">
        <v>21967</v>
      </c>
      <c r="D14150" t="s">
        <v>21968</v>
      </c>
      <c r="E14150" t="s">
        <v>19758</v>
      </c>
      <c r="F14150" t="s">
        <v>22391</v>
      </c>
      <c r="G14150" t="s">
        <v>2520</v>
      </c>
    </row>
    <row r="14151" spans="1:7" x14ac:dyDescent="0.5">
      <c r="A14151" t="s">
        <v>22392</v>
      </c>
      <c r="B14151" t="s">
        <v>22390</v>
      </c>
      <c r="C14151" t="s">
        <v>21967</v>
      </c>
      <c r="D14151" t="s">
        <v>21968</v>
      </c>
      <c r="E14151" t="s">
        <v>19758</v>
      </c>
      <c r="F14151" t="s">
        <v>22391</v>
      </c>
      <c r="G14151" t="s">
        <v>2520</v>
      </c>
    </row>
    <row r="14152" spans="1:7" x14ac:dyDescent="0.5">
      <c r="A14152" t="s">
        <v>22393</v>
      </c>
      <c r="B14152" t="s">
        <v>22394</v>
      </c>
      <c r="C14152" t="s">
        <v>21967</v>
      </c>
      <c r="D14152" t="s">
        <v>21968</v>
      </c>
      <c r="E14152" t="s">
        <v>10305</v>
      </c>
      <c r="F14152" t="s">
        <v>22395</v>
      </c>
      <c r="G14152" t="s">
        <v>2520</v>
      </c>
    </row>
    <row r="14153" spans="1:7" x14ac:dyDescent="0.5">
      <c r="A14153" t="s">
        <v>22396</v>
      </c>
      <c r="B14153" t="s">
        <v>22397</v>
      </c>
      <c r="C14153" t="s">
        <v>21967</v>
      </c>
      <c r="D14153" t="s">
        <v>21968</v>
      </c>
      <c r="E14153" t="s">
        <v>10305</v>
      </c>
      <c r="F14153" t="s">
        <v>22395</v>
      </c>
      <c r="G14153" t="s">
        <v>2520</v>
      </c>
    </row>
    <row r="14154" spans="1:7" x14ac:dyDescent="0.5">
      <c r="A14154" t="s">
        <v>22398</v>
      </c>
      <c r="B14154" t="s">
        <v>22399</v>
      </c>
      <c r="C14154" t="s">
        <v>21967</v>
      </c>
      <c r="D14154" t="s">
        <v>21968</v>
      </c>
      <c r="E14154" t="s">
        <v>19758</v>
      </c>
      <c r="F14154" t="s">
        <v>22391</v>
      </c>
      <c r="G14154" t="s">
        <v>2520</v>
      </c>
    </row>
    <row r="14155" spans="1:7" x14ac:dyDescent="0.5">
      <c r="A14155" t="s">
        <v>22400</v>
      </c>
      <c r="B14155" t="s">
        <v>13383</v>
      </c>
      <c r="C14155" t="s">
        <v>21967</v>
      </c>
      <c r="D14155" t="s">
        <v>21968</v>
      </c>
      <c r="E14155" t="s">
        <v>17758</v>
      </c>
      <c r="F14155" t="s">
        <v>22401</v>
      </c>
      <c r="G14155" t="s">
        <v>2520</v>
      </c>
    </row>
    <row r="14156" spans="1:7" x14ac:dyDescent="0.5">
      <c r="A14156" t="s">
        <v>22402</v>
      </c>
      <c r="B14156" t="s">
        <v>22403</v>
      </c>
      <c r="C14156" t="s">
        <v>21967</v>
      </c>
      <c r="D14156" t="s">
        <v>21968</v>
      </c>
      <c r="E14156" t="s">
        <v>10305</v>
      </c>
      <c r="F14156" t="s">
        <v>22395</v>
      </c>
      <c r="G14156" t="s">
        <v>2520</v>
      </c>
    </row>
    <row r="14157" spans="1:7" x14ac:dyDescent="0.5">
      <c r="A14157" t="s">
        <v>22404</v>
      </c>
      <c r="B14157" t="s">
        <v>22405</v>
      </c>
      <c r="C14157" t="s">
        <v>21967</v>
      </c>
      <c r="D14157" t="s">
        <v>21968</v>
      </c>
      <c r="E14157" t="s">
        <v>10305</v>
      </c>
      <c r="F14157" t="s">
        <v>22395</v>
      </c>
      <c r="G14157" t="s">
        <v>2520</v>
      </c>
    </row>
    <row r="14158" spans="1:7" x14ac:dyDescent="0.5">
      <c r="A14158" t="s">
        <v>22406</v>
      </c>
      <c r="B14158" t="s">
        <v>3372</v>
      </c>
      <c r="C14158" t="s">
        <v>21967</v>
      </c>
      <c r="D14158" t="s">
        <v>21968</v>
      </c>
      <c r="E14158" t="s">
        <v>10305</v>
      </c>
      <c r="F14158" t="s">
        <v>22395</v>
      </c>
      <c r="G14158" t="s">
        <v>2520</v>
      </c>
    </row>
    <row r="14159" spans="1:7" x14ac:dyDescent="0.5">
      <c r="A14159" t="s">
        <v>22407</v>
      </c>
      <c r="B14159" t="s">
        <v>3372</v>
      </c>
      <c r="C14159" t="s">
        <v>21967</v>
      </c>
      <c r="D14159" t="s">
        <v>21968</v>
      </c>
      <c r="E14159" t="s">
        <v>10305</v>
      </c>
      <c r="F14159" t="s">
        <v>22395</v>
      </c>
      <c r="G14159" t="s">
        <v>2520</v>
      </c>
    </row>
    <row r="14160" spans="1:7" x14ac:dyDescent="0.5">
      <c r="A14160" t="s">
        <v>22408</v>
      </c>
      <c r="B14160" t="s">
        <v>3372</v>
      </c>
      <c r="C14160" t="s">
        <v>21967</v>
      </c>
      <c r="D14160" t="s">
        <v>21968</v>
      </c>
      <c r="E14160" t="s">
        <v>10305</v>
      </c>
      <c r="F14160" t="s">
        <v>22395</v>
      </c>
      <c r="G14160" t="s">
        <v>2520</v>
      </c>
    </row>
    <row r="14161" spans="1:7" x14ac:dyDescent="0.5">
      <c r="A14161" t="s">
        <v>22409</v>
      </c>
      <c r="B14161" t="s">
        <v>3372</v>
      </c>
      <c r="C14161" t="s">
        <v>21967</v>
      </c>
      <c r="D14161" t="s">
        <v>21968</v>
      </c>
      <c r="E14161" t="s">
        <v>10305</v>
      </c>
      <c r="F14161" t="s">
        <v>22395</v>
      </c>
      <c r="G14161" t="s">
        <v>2520</v>
      </c>
    </row>
    <row r="14162" spans="1:7" x14ac:dyDescent="0.5">
      <c r="A14162" t="s">
        <v>22410</v>
      </c>
      <c r="B14162" t="s">
        <v>3372</v>
      </c>
      <c r="C14162" t="s">
        <v>21967</v>
      </c>
      <c r="D14162" t="s">
        <v>21968</v>
      </c>
      <c r="E14162" t="s">
        <v>10305</v>
      </c>
      <c r="F14162" t="s">
        <v>22395</v>
      </c>
      <c r="G14162" t="s">
        <v>2520</v>
      </c>
    </row>
    <row r="14163" spans="1:7" x14ac:dyDescent="0.5">
      <c r="A14163" t="s">
        <v>22411</v>
      </c>
      <c r="B14163" t="s">
        <v>3372</v>
      </c>
      <c r="C14163" t="s">
        <v>21967</v>
      </c>
      <c r="D14163" t="s">
        <v>21968</v>
      </c>
      <c r="E14163" t="s">
        <v>10305</v>
      </c>
      <c r="F14163" t="s">
        <v>22395</v>
      </c>
      <c r="G14163" t="s">
        <v>2520</v>
      </c>
    </row>
    <row r="14164" spans="1:7" x14ac:dyDescent="0.5">
      <c r="A14164" t="s">
        <v>22412</v>
      </c>
      <c r="B14164" t="s">
        <v>22413</v>
      </c>
      <c r="C14164" t="s">
        <v>21967</v>
      </c>
      <c r="D14164" t="s">
        <v>21968</v>
      </c>
      <c r="E14164" t="s">
        <v>19758</v>
      </c>
      <c r="F14164" t="s">
        <v>22391</v>
      </c>
      <c r="G14164" t="s">
        <v>2520</v>
      </c>
    </row>
    <row r="14165" spans="1:7" x14ac:dyDescent="0.5">
      <c r="A14165" t="s">
        <v>22414</v>
      </c>
      <c r="B14165" t="s">
        <v>6734</v>
      </c>
      <c r="C14165" t="s">
        <v>21967</v>
      </c>
      <c r="D14165" t="s">
        <v>21968</v>
      </c>
      <c r="E14165" t="s">
        <v>10305</v>
      </c>
      <c r="F14165" t="s">
        <v>22395</v>
      </c>
      <c r="G14165" t="s">
        <v>2520</v>
      </c>
    </row>
    <row r="14166" spans="1:7" x14ac:dyDescent="0.5">
      <c r="A14166" t="s">
        <v>22415</v>
      </c>
      <c r="B14166" t="s">
        <v>22416</v>
      </c>
      <c r="C14166" t="s">
        <v>21967</v>
      </c>
      <c r="D14166" t="s">
        <v>21968</v>
      </c>
      <c r="E14166" t="s">
        <v>19758</v>
      </c>
      <c r="F14166" t="s">
        <v>22391</v>
      </c>
      <c r="G14166" t="s">
        <v>2520</v>
      </c>
    </row>
    <row r="14167" spans="1:7" x14ac:dyDescent="0.5">
      <c r="A14167" t="s">
        <v>22417</v>
      </c>
      <c r="B14167" t="s">
        <v>22418</v>
      </c>
      <c r="C14167" t="s">
        <v>21967</v>
      </c>
      <c r="D14167" t="s">
        <v>21968</v>
      </c>
      <c r="E14167" t="s">
        <v>19758</v>
      </c>
      <c r="F14167" t="s">
        <v>22391</v>
      </c>
      <c r="G14167" t="s">
        <v>2520</v>
      </c>
    </row>
    <row r="14168" spans="1:7" x14ac:dyDescent="0.5">
      <c r="A14168" t="s">
        <v>22419</v>
      </c>
      <c r="B14168" t="s">
        <v>15861</v>
      </c>
      <c r="C14168" t="s">
        <v>21967</v>
      </c>
      <c r="D14168" t="s">
        <v>21968</v>
      </c>
      <c r="E14168" t="s">
        <v>19758</v>
      </c>
      <c r="F14168" t="s">
        <v>22391</v>
      </c>
      <c r="G14168" t="s">
        <v>2520</v>
      </c>
    </row>
    <row r="14169" spans="1:7" x14ac:dyDescent="0.5">
      <c r="A14169" t="s">
        <v>22420</v>
      </c>
      <c r="B14169" t="s">
        <v>13712</v>
      </c>
      <c r="C14169" t="s">
        <v>21967</v>
      </c>
      <c r="D14169" t="s">
        <v>21968</v>
      </c>
      <c r="E14169" t="s">
        <v>17758</v>
      </c>
      <c r="F14169" t="s">
        <v>22401</v>
      </c>
      <c r="G14169" t="s">
        <v>2520</v>
      </c>
    </row>
    <row r="14170" spans="1:7" x14ac:dyDescent="0.5">
      <c r="A14170" t="s">
        <v>22421</v>
      </c>
      <c r="B14170" t="s">
        <v>22422</v>
      </c>
      <c r="C14170" t="s">
        <v>21967</v>
      </c>
      <c r="D14170" t="s">
        <v>21968</v>
      </c>
      <c r="E14170" t="s">
        <v>15435</v>
      </c>
      <c r="F14170" t="s">
        <v>22423</v>
      </c>
      <c r="G14170" t="s">
        <v>2520</v>
      </c>
    </row>
    <row r="14171" spans="1:7" x14ac:dyDescent="0.5">
      <c r="A14171" t="s">
        <v>22424</v>
      </c>
      <c r="B14171" t="s">
        <v>22425</v>
      </c>
      <c r="C14171" t="s">
        <v>21967</v>
      </c>
      <c r="D14171" t="s">
        <v>21968</v>
      </c>
      <c r="E14171" t="s">
        <v>3176</v>
      </c>
      <c r="F14171" t="s">
        <v>22426</v>
      </c>
      <c r="G14171" t="s">
        <v>2520</v>
      </c>
    </row>
    <row r="14172" spans="1:7" x14ac:dyDescent="0.5">
      <c r="A14172" t="s">
        <v>22427</v>
      </c>
      <c r="B14172" t="s">
        <v>3052</v>
      </c>
      <c r="C14172" t="s">
        <v>21967</v>
      </c>
      <c r="D14172" t="s">
        <v>21968</v>
      </c>
      <c r="E14172" t="s">
        <v>15435</v>
      </c>
      <c r="F14172" t="s">
        <v>22423</v>
      </c>
      <c r="G14172" t="s">
        <v>2520</v>
      </c>
    </row>
    <row r="14173" spans="1:7" x14ac:dyDescent="0.5">
      <c r="A14173" t="s">
        <v>22428</v>
      </c>
      <c r="B14173" t="s">
        <v>22429</v>
      </c>
      <c r="C14173" t="s">
        <v>21967</v>
      </c>
      <c r="D14173" t="s">
        <v>21968</v>
      </c>
      <c r="E14173" t="s">
        <v>15435</v>
      </c>
      <c r="F14173" t="s">
        <v>22423</v>
      </c>
      <c r="G14173" t="s">
        <v>2520</v>
      </c>
    </row>
    <row r="14174" spans="1:7" x14ac:dyDescent="0.5">
      <c r="A14174" t="s">
        <v>22430</v>
      </c>
      <c r="B14174" t="s">
        <v>22431</v>
      </c>
      <c r="C14174" t="s">
        <v>21967</v>
      </c>
      <c r="D14174" t="s">
        <v>21968</v>
      </c>
      <c r="E14174" t="s">
        <v>15435</v>
      </c>
      <c r="F14174" t="s">
        <v>22423</v>
      </c>
      <c r="G14174" t="s">
        <v>2520</v>
      </c>
    </row>
    <row r="14175" spans="1:7" x14ac:dyDescent="0.5">
      <c r="A14175" t="s">
        <v>22432</v>
      </c>
      <c r="B14175" t="s">
        <v>22433</v>
      </c>
      <c r="C14175" t="s">
        <v>21967</v>
      </c>
      <c r="D14175" t="s">
        <v>21968</v>
      </c>
      <c r="E14175" t="s">
        <v>15435</v>
      </c>
      <c r="F14175" t="s">
        <v>22423</v>
      </c>
      <c r="G14175" t="s">
        <v>2520</v>
      </c>
    </row>
    <row r="14176" spans="1:7" x14ac:dyDescent="0.5">
      <c r="A14176" t="s">
        <v>22434</v>
      </c>
      <c r="B14176" t="s">
        <v>22435</v>
      </c>
      <c r="C14176" t="s">
        <v>21967</v>
      </c>
      <c r="D14176" t="s">
        <v>21968</v>
      </c>
      <c r="E14176" t="s">
        <v>4423</v>
      </c>
      <c r="F14176" t="s">
        <v>22436</v>
      </c>
      <c r="G14176" t="s">
        <v>2520</v>
      </c>
    </row>
    <row r="14177" spans="1:7" x14ac:dyDescent="0.5">
      <c r="A14177" t="s">
        <v>22437</v>
      </c>
      <c r="B14177" t="s">
        <v>22438</v>
      </c>
      <c r="C14177" t="s">
        <v>21967</v>
      </c>
      <c r="D14177" t="s">
        <v>21968</v>
      </c>
      <c r="E14177" t="s">
        <v>15435</v>
      </c>
      <c r="F14177" t="s">
        <v>22423</v>
      </c>
      <c r="G14177" t="s">
        <v>2520</v>
      </c>
    </row>
    <row r="14178" spans="1:7" x14ac:dyDescent="0.5">
      <c r="A14178" t="s">
        <v>22439</v>
      </c>
      <c r="B14178" t="s">
        <v>22440</v>
      </c>
      <c r="C14178" t="s">
        <v>21967</v>
      </c>
      <c r="D14178" t="s">
        <v>21968</v>
      </c>
      <c r="E14178" t="s">
        <v>3176</v>
      </c>
      <c r="F14178" t="s">
        <v>22426</v>
      </c>
      <c r="G14178" t="s">
        <v>2520</v>
      </c>
    </row>
    <row r="14179" spans="1:7" x14ac:dyDescent="0.5">
      <c r="A14179" t="s">
        <v>22441</v>
      </c>
      <c r="B14179" t="s">
        <v>22442</v>
      </c>
      <c r="C14179" t="s">
        <v>21967</v>
      </c>
      <c r="D14179" t="s">
        <v>21968</v>
      </c>
      <c r="E14179" t="s">
        <v>15435</v>
      </c>
      <c r="F14179" t="s">
        <v>22423</v>
      </c>
      <c r="G14179" t="s">
        <v>2520</v>
      </c>
    </row>
    <row r="14180" spans="1:7" x14ac:dyDescent="0.5">
      <c r="A14180" t="s">
        <v>22443</v>
      </c>
      <c r="B14180" t="s">
        <v>22444</v>
      </c>
      <c r="C14180" t="s">
        <v>21967</v>
      </c>
      <c r="D14180" t="s">
        <v>21968</v>
      </c>
      <c r="E14180" t="s">
        <v>15435</v>
      </c>
      <c r="F14180" t="s">
        <v>22423</v>
      </c>
      <c r="G14180" t="s">
        <v>2520</v>
      </c>
    </row>
    <row r="14181" spans="1:7" x14ac:dyDescent="0.5">
      <c r="A14181" t="s">
        <v>22445</v>
      </c>
      <c r="B14181" t="s">
        <v>22446</v>
      </c>
      <c r="C14181" t="s">
        <v>21967</v>
      </c>
      <c r="D14181" t="s">
        <v>21968</v>
      </c>
      <c r="E14181" t="s">
        <v>15435</v>
      </c>
      <c r="F14181" t="s">
        <v>22423</v>
      </c>
      <c r="G14181" t="s">
        <v>2520</v>
      </c>
    </row>
    <row r="14182" spans="1:7" x14ac:dyDescent="0.5">
      <c r="A14182" t="s">
        <v>22447</v>
      </c>
      <c r="B14182" t="s">
        <v>15107</v>
      </c>
      <c r="C14182" t="s">
        <v>21967</v>
      </c>
      <c r="D14182" t="s">
        <v>21968</v>
      </c>
      <c r="E14182" t="s">
        <v>15435</v>
      </c>
      <c r="F14182" t="s">
        <v>22423</v>
      </c>
      <c r="G14182" t="s">
        <v>2520</v>
      </c>
    </row>
    <row r="14183" spans="1:7" x14ac:dyDescent="0.5">
      <c r="A14183" t="s">
        <v>22448</v>
      </c>
      <c r="B14183" t="s">
        <v>22449</v>
      </c>
      <c r="C14183" t="s">
        <v>21967</v>
      </c>
      <c r="D14183" t="s">
        <v>21968</v>
      </c>
      <c r="E14183" t="s">
        <v>15435</v>
      </c>
      <c r="F14183" t="s">
        <v>22423</v>
      </c>
      <c r="G14183" t="s">
        <v>2520</v>
      </c>
    </row>
    <row r="14184" spans="1:7" x14ac:dyDescent="0.5">
      <c r="A14184" t="s">
        <v>22450</v>
      </c>
      <c r="B14184" t="s">
        <v>22451</v>
      </c>
      <c r="C14184" t="s">
        <v>21967</v>
      </c>
      <c r="D14184" t="s">
        <v>21968</v>
      </c>
      <c r="E14184" t="s">
        <v>22452</v>
      </c>
      <c r="F14184" t="s">
        <v>22453</v>
      </c>
      <c r="G14184" t="s">
        <v>2520</v>
      </c>
    </row>
    <row r="14185" spans="1:7" x14ac:dyDescent="0.5">
      <c r="A14185" t="s">
        <v>22454</v>
      </c>
      <c r="B14185" t="s">
        <v>22455</v>
      </c>
      <c r="C14185" t="s">
        <v>21967</v>
      </c>
      <c r="D14185" t="s">
        <v>21968</v>
      </c>
      <c r="E14185" t="s">
        <v>3176</v>
      </c>
      <c r="F14185" t="s">
        <v>22426</v>
      </c>
      <c r="G14185" t="s">
        <v>2520</v>
      </c>
    </row>
    <row r="14186" spans="1:7" x14ac:dyDescent="0.5">
      <c r="A14186" t="s">
        <v>22456</v>
      </c>
      <c r="B14186" t="s">
        <v>22457</v>
      </c>
      <c r="C14186" t="s">
        <v>21967</v>
      </c>
      <c r="D14186" t="s">
        <v>21968</v>
      </c>
      <c r="E14186" t="s">
        <v>15435</v>
      </c>
      <c r="F14186" t="s">
        <v>22423</v>
      </c>
      <c r="G14186" t="s">
        <v>2520</v>
      </c>
    </row>
    <row r="14187" spans="1:7" x14ac:dyDescent="0.5">
      <c r="A14187" t="s">
        <v>22458</v>
      </c>
      <c r="B14187" t="s">
        <v>22459</v>
      </c>
      <c r="C14187" t="s">
        <v>21967</v>
      </c>
      <c r="D14187" t="s">
        <v>21968</v>
      </c>
      <c r="E14187" t="s">
        <v>15435</v>
      </c>
      <c r="F14187" t="s">
        <v>22423</v>
      </c>
      <c r="G14187" t="s">
        <v>2520</v>
      </c>
    </row>
    <row r="14188" spans="1:7" x14ac:dyDescent="0.5">
      <c r="A14188" t="s">
        <v>22460</v>
      </c>
      <c r="B14188" t="s">
        <v>22461</v>
      </c>
      <c r="C14188" t="s">
        <v>21967</v>
      </c>
      <c r="D14188" t="s">
        <v>21968</v>
      </c>
      <c r="E14188" t="s">
        <v>15435</v>
      </c>
      <c r="F14188" t="s">
        <v>22423</v>
      </c>
      <c r="G14188" t="s">
        <v>2520</v>
      </c>
    </row>
    <row r="14189" spans="1:7" x14ac:dyDescent="0.5">
      <c r="A14189" t="s">
        <v>22462</v>
      </c>
      <c r="B14189" t="s">
        <v>15435</v>
      </c>
      <c r="C14189" t="s">
        <v>21967</v>
      </c>
      <c r="D14189" t="s">
        <v>21968</v>
      </c>
      <c r="E14189" t="s">
        <v>15435</v>
      </c>
      <c r="F14189" t="s">
        <v>22423</v>
      </c>
      <c r="G14189" t="s">
        <v>2520</v>
      </c>
    </row>
    <row r="14190" spans="1:7" x14ac:dyDescent="0.5">
      <c r="A14190" t="s">
        <v>22463</v>
      </c>
      <c r="B14190" t="s">
        <v>22464</v>
      </c>
      <c r="C14190" t="s">
        <v>21967</v>
      </c>
      <c r="D14190" t="s">
        <v>21968</v>
      </c>
      <c r="E14190" t="s">
        <v>3176</v>
      </c>
      <c r="F14190" t="s">
        <v>22426</v>
      </c>
      <c r="G14190" t="s">
        <v>2520</v>
      </c>
    </row>
    <row r="14191" spans="1:7" x14ac:dyDescent="0.5">
      <c r="A14191" t="s">
        <v>22465</v>
      </c>
      <c r="B14191" t="s">
        <v>22466</v>
      </c>
      <c r="C14191" t="s">
        <v>21967</v>
      </c>
      <c r="D14191" t="s">
        <v>21968</v>
      </c>
      <c r="E14191" t="s">
        <v>15435</v>
      </c>
      <c r="F14191" t="s">
        <v>22423</v>
      </c>
      <c r="G14191" t="s">
        <v>2520</v>
      </c>
    </row>
    <row r="14192" spans="1:7" x14ac:dyDescent="0.5">
      <c r="A14192" t="s">
        <v>22467</v>
      </c>
      <c r="B14192" t="s">
        <v>22468</v>
      </c>
      <c r="C14192" t="s">
        <v>21967</v>
      </c>
      <c r="D14192" t="s">
        <v>21968</v>
      </c>
      <c r="E14192" t="s">
        <v>3176</v>
      </c>
      <c r="F14192" t="s">
        <v>22426</v>
      </c>
      <c r="G14192" t="s">
        <v>2520</v>
      </c>
    </row>
    <row r="14193" spans="1:7" x14ac:dyDescent="0.5">
      <c r="A14193" t="s">
        <v>22469</v>
      </c>
      <c r="B14193" t="s">
        <v>22470</v>
      </c>
      <c r="C14193" t="s">
        <v>21967</v>
      </c>
      <c r="D14193" t="s">
        <v>21968</v>
      </c>
      <c r="E14193" t="s">
        <v>4423</v>
      </c>
      <c r="F14193" t="s">
        <v>22436</v>
      </c>
      <c r="G14193" t="s">
        <v>2520</v>
      </c>
    </row>
    <row r="14194" spans="1:7" x14ac:dyDescent="0.5">
      <c r="A14194" t="s">
        <v>22471</v>
      </c>
      <c r="B14194" t="s">
        <v>22472</v>
      </c>
      <c r="C14194" t="s">
        <v>21967</v>
      </c>
      <c r="D14194" t="s">
        <v>21968</v>
      </c>
      <c r="E14194" t="s">
        <v>15435</v>
      </c>
      <c r="F14194" t="s">
        <v>22423</v>
      </c>
      <c r="G14194" t="s">
        <v>2520</v>
      </c>
    </row>
    <row r="14195" spans="1:7" x14ac:dyDescent="0.5">
      <c r="A14195" t="s">
        <v>22473</v>
      </c>
      <c r="B14195" t="s">
        <v>22474</v>
      </c>
      <c r="C14195" t="s">
        <v>21967</v>
      </c>
      <c r="D14195" t="s">
        <v>21968</v>
      </c>
      <c r="E14195" t="s">
        <v>15435</v>
      </c>
      <c r="F14195" t="s">
        <v>22423</v>
      </c>
      <c r="G14195" t="s">
        <v>2520</v>
      </c>
    </row>
    <row r="14196" spans="1:7" x14ac:dyDescent="0.5">
      <c r="A14196" t="s">
        <v>22475</v>
      </c>
      <c r="B14196" t="s">
        <v>22476</v>
      </c>
      <c r="C14196" t="s">
        <v>21967</v>
      </c>
      <c r="D14196" t="s">
        <v>21968</v>
      </c>
      <c r="E14196" t="s">
        <v>15435</v>
      </c>
      <c r="F14196" t="s">
        <v>22423</v>
      </c>
      <c r="G14196" t="s">
        <v>2520</v>
      </c>
    </row>
    <row r="14197" spans="1:7" x14ac:dyDescent="0.5">
      <c r="A14197" t="s">
        <v>22477</v>
      </c>
      <c r="B14197" t="s">
        <v>22478</v>
      </c>
      <c r="C14197" t="s">
        <v>21967</v>
      </c>
      <c r="D14197" t="s">
        <v>21968</v>
      </c>
      <c r="E14197" t="s">
        <v>15435</v>
      </c>
      <c r="F14197" t="s">
        <v>22423</v>
      </c>
      <c r="G14197" t="s">
        <v>2520</v>
      </c>
    </row>
    <row r="14198" spans="1:7" x14ac:dyDescent="0.5">
      <c r="A14198" t="s">
        <v>22479</v>
      </c>
      <c r="B14198" t="s">
        <v>22480</v>
      </c>
      <c r="C14198" t="s">
        <v>21967</v>
      </c>
      <c r="D14198" t="s">
        <v>21968</v>
      </c>
      <c r="E14198" t="s">
        <v>4423</v>
      </c>
      <c r="F14198" t="s">
        <v>22436</v>
      </c>
      <c r="G14198" t="s">
        <v>2520</v>
      </c>
    </row>
    <row r="14199" spans="1:7" x14ac:dyDescent="0.5">
      <c r="A14199" t="s">
        <v>22481</v>
      </c>
      <c r="B14199" t="s">
        <v>22482</v>
      </c>
      <c r="C14199" t="s">
        <v>21967</v>
      </c>
      <c r="D14199" t="s">
        <v>21968</v>
      </c>
      <c r="E14199" t="s">
        <v>3176</v>
      </c>
      <c r="F14199" t="s">
        <v>22426</v>
      </c>
      <c r="G14199" t="s">
        <v>2520</v>
      </c>
    </row>
    <row r="14200" spans="1:7" x14ac:dyDescent="0.5">
      <c r="A14200" t="s">
        <v>22483</v>
      </c>
      <c r="B14200" t="s">
        <v>21730</v>
      </c>
      <c r="C14200" t="s">
        <v>21967</v>
      </c>
      <c r="D14200" t="s">
        <v>21968</v>
      </c>
      <c r="E14200" t="s">
        <v>22452</v>
      </c>
      <c r="F14200" t="s">
        <v>22453</v>
      </c>
      <c r="G14200" t="s">
        <v>2520</v>
      </c>
    </row>
    <row r="14201" spans="1:7" x14ac:dyDescent="0.5">
      <c r="A14201" t="s">
        <v>22484</v>
      </c>
      <c r="B14201" t="s">
        <v>22485</v>
      </c>
      <c r="C14201" t="s">
        <v>21967</v>
      </c>
      <c r="D14201" t="s">
        <v>21968</v>
      </c>
      <c r="E14201" t="s">
        <v>15435</v>
      </c>
      <c r="F14201" t="s">
        <v>22423</v>
      </c>
      <c r="G14201" t="s">
        <v>2520</v>
      </c>
    </row>
    <row r="14202" spans="1:7" x14ac:dyDescent="0.5">
      <c r="A14202" t="s">
        <v>22486</v>
      </c>
      <c r="B14202" t="s">
        <v>13874</v>
      </c>
      <c r="C14202" t="s">
        <v>21967</v>
      </c>
      <c r="D14202" t="s">
        <v>21968</v>
      </c>
      <c r="E14202" t="s">
        <v>15435</v>
      </c>
      <c r="F14202" t="s">
        <v>22423</v>
      </c>
      <c r="G14202" t="s">
        <v>2520</v>
      </c>
    </row>
    <row r="14203" spans="1:7" x14ac:dyDescent="0.5">
      <c r="A14203" t="s">
        <v>22487</v>
      </c>
      <c r="B14203" t="s">
        <v>22488</v>
      </c>
      <c r="C14203" t="s">
        <v>21967</v>
      </c>
      <c r="D14203" t="s">
        <v>21968</v>
      </c>
      <c r="E14203" t="s">
        <v>3176</v>
      </c>
      <c r="F14203" t="s">
        <v>22426</v>
      </c>
      <c r="G14203" t="s">
        <v>2520</v>
      </c>
    </row>
    <row r="14204" spans="1:7" x14ac:dyDescent="0.5">
      <c r="A14204" t="s">
        <v>22489</v>
      </c>
      <c r="B14204" t="s">
        <v>22490</v>
      </c>
      <c r="C14204" t="s">
        <v>21967</v>
      </c>
      <c r="D14204" t="s">
        <v>21968</v>
      </c>
      <c r="E14204" t="s">
        <v>15435</v>
      </c>
      <c r="F14204" t="s">
        <v>22423</v>
      </c>
      <c r="G14204" t="s">
        <v>2520</v>
      </c>
    </row>
    <row r="14205" spans="1:7" x14ac:dyDescent="0.5">
      <c r="A14205" t="s">
        <v>22491</v>
      </c>
      <c r="B14205" t="s">
        <v>22492</v>
      </c>
      <c r="C14205" t="s">
        <v>21967</v>
      </c>
      <c r="D14205" t="s">
        <v>21968</v>
      </c>
      <c r="E14205" t="s">
        <v>15435</v>
      </c>
      <c r="F14205" t="s">
        <v>22423</v>
      </c>
      <c r="G14205" t="s">
        <v>2520</v>
      </c>
    </row>
    <row r="14206" spans="1:7" x14ac:dyDescent="0.5">
      <c r="A14206" t="s">
        <v>22493</v>
      </c>
      <c r="B14206" t="s">
        <v>22494</v>
      </c>
      <c r="C14206" t="s">
        <v>21967</v>
      </c>
      <c r="D14206" t="s">
        <v>21968</v>
      </c>
      <c r="E14206" t="s">
        <v>3176</v>
      </c>
      <c r="F14206" t="s">
        <v>22426</v>
      </c>
      <c r="G14206" t="s">
        <v>2520</v>
      </c>
    </row>
    <row r="14207" spans="1:7" x14ac:dyDescent="0.5">
      <c r="A14207" t="s">
        <v>22495</v>
      </c>
      <c r="B14207" t="s">
        <v>22496</v>
      </c>
      <c r="C14207" t="s">
        <v>21967</v>
      </c>
      <c r="D14207" t="s">
        <v>21968</v>
      </c>
      <c r="E14207" t="s">
        <v>4423</v>
      </c>
      <c r="F14207" t="s">
        <v>22436</v>
      </c>
      <c r="G14207" t="s">
        <v>2520</v>
      </c>
    </row>
    <row r="14208" spans="1:7" x14ac:dyDescent="0.5">
      <c r="A14208" t="s">
        <v>22497</v>
      </c>
      <c r="B14208" t="s">
        <v>22498</v>
      </c>
      <c r="C14208" t="s">
        <v>21967</v>
      </c>
      <c r="D14208" t="s">
        <v>21968</v>
      </c>
      <c r="E14208" t="s">
        <v>17758</v>
      </c>
      <c r="F14208" t="s">
        <v>22401</v>
      </c>
      <c r="G14208" t="s">
        <v>2520</v>
      </c>
    </row>
    <row r="14209" spans="1:7" x14ac:dyDescent="0.5">
      <c r="A14209" t="s">
        <v>22499</v>
      </c>
      <c r="B14209" t="s">
        <v>22500</v>
      </c>
      <c r="C14209" t="s">
        <v>21967</v>
      </c>
      <c r="D14209" t="s">
        <v>21968</v>
      </c>
      <c r="E14209" t="s">
        <v>17758</v>
      </c>
      <c r="F14209" t="s">
        <v>22401</v>
      </c>
      <c r="G14209" t="s">
        <v>2520</v>
      </c>
    </row>
    <row r="14210" spans="1:7" x14ac:dyDescent="0.5">
      <c r="A14210" t="s">
        <v>22501</v>
      </c>
      <c r="B14210" t="s">
        <v>21577</v>
      </c>
      <c r="C14210" t="s">
        <v>21967</v>
      </c>
      <c r="D14210" t="s">
        <v>21968</v>
      </c>
      <c r="E14210" t="s">
        <v>636</v>
      </c>
      <c r="F14210" t="s">
        <v>22502</v>
      </c>
      <c r="G14210" t="s">
        <v>2520</v>
      </c>
    </row>
    <row r="14211" spans="1:7" x14ac:dyDescent="0.5">
      <c r="A14211" t="s">
        <v>22503</v>
      </c>
      <c r="B14211" t="s">
        <v>6197</v>
      </c>
      <c r="C14211" t="s">
        <v>21967</v>
      </c>
      <c r="D14211" t="s">
        <v>21968</v>
      </c>
      <c r="E14211" t="s">
        <v>636</v>
      </c>
      <c r="F14211" t="s">
        <v>22502</v>
      </c>
      <c r="G14211" t="s">
        <v>2520</v>
      </c>
    </row>
    <row r="14212" spans="1:7" x14ac:dyDescent="0.5">
      <c r="A14212" t="s">
        <v>22504</v>
      </c>
      <c r="B14212" t="s">
        <v>22505</v>
      </c>
      <c r="C14212" t="s">
        <v>21967</v>
      </c>
      <c r="D14212" t="s">
        <v>21968</v>
      </c>
      <c r="E14212" t="s">
        <v>17758</v>
      </c>
      <c r="F14212" t="s">
        <v>22401</v>
      </c>
      <c r="G14212" t="s">
        <v>2520</v>
      </c>
    </row>
    <row r="14213" spans="1:7" x14ac:dyDescent="0.5">
      <c r="A14213" t="s">
        <v>22506</v>
      </c>
      <c r="B14213" t="s">
        <v>22507</v>
      </c>
      <c r="C14213" t="s">
        <v>21967</v>
      </c>
      <c r="D14213" t="s">
        <v>21968</v>
      </c>
      <c r="E14213" t="s">
        <v>17758</v>
      </c>
      <c r="F14213" t="s">
        <v>22401</v>
      </c>
      <c r="G14213" t="s">
        <v>2520</v>
      </c>
    </row>
    <row r="14214" spans="1:7" x14ac:dyDescent="0.5">
      <c r="A14214" t="s">
        <v>22508</v>
      </c>
      <c r="B14214" t="s">
        <v>22509</v>
      </c>
      <c r="C14214" t="s">
        <v>21967</v>
      </c>
      <c r="D14214" t="s">
        <v>21968</v>
      </c>
      <c r="E14214" t="s">
        <v>17758</v>
      </c>
      <c r="F14214" t="s">
        <v>22401</v>
      </c>
      <c r="G14214" t="s">
        <v>2520</v>
      </c>
    </row>
    <row r="14215" spans="1:7" x14ac:dyDescent="0.5">
      <c r="A14215" t="s">
        <v>22510</v>
      </c>
      <c r="B14215" t="s">
        <v>22511</v>
      </c>
      <c r="C14215" t="s">
        <v>21967</v>
      </c>
      <c r="D14215" t="s">
        <v>21968</v>
      </c>
      <c r="E14215" t="s">
        <v>15435</v>
      </c>
      <c r="F14215" t="s">
        <v>22423</v>
      </c>
      <c r="G14215" t="s">
        <v>2520</v>
      </c>
    </row>
    <row r="14216" spans="1:7" x14ac:dyDescent="0.5">
      <c r="A14216" t="s">
        <v>22512</v>
      </c>
      <c r="B14216" t="s">
        <v>18048</v>
      </c>
      <c r="C14216" t="s">
        <v>21967</v>
      </c>
      <c r="D14216" t="s">
        <v>21968</v>
      </c>
      <c r="E14216" t="s">
        <v>17758</v>
      </c>
      <c r="F14216" t="s">
        <v>22401</v>
      </c>
      <c r="G14216" t="s">
        <v>2520</v>
      </c>
    </row>
    <row r="14217" spans="1:7" x14ac:dyDescent="0.5">
      <c r="A14217" t="s">
        <v>22513</v>
      </c>
      <c r="B14217" t="s">
        <v>22514</v>
      </c>
      <c r="C14217" t="s">
        <v>21967</v>
      </c>
      <c r="D14217" t="s">
        <v>21968</v>
      </c>
      <c r="E14217" t="s">
        <v>636</v>
      </c>
      <c r="F14217" t="s">
        <v>22502</v>
      </c>
      <c r="G14217" t="s">
        <v>2520</v>
      </c>
    </row>
    <row r="14218" spans="1:7" x14ac:dyDescent="0.5">
      <c r="A14218" t="s">
        <v>22515</v>
      </c>
      <c r="B14218" t="s">
        <v>22516</v>
      </c>
      <c r="C14218" t="s">
        <v>21967</v>
      </c>
      <c r="D14218" t="s">
        <v>21968</v>
      </c>
      <c r="E14218" t="s">
        <v>636</v>
      </c>
      <c r="F14218" t="s">
        <v>22502</v>
      </c>
      <c r="G14218" t="s">
        <v>2520</v>
      </c>
    </row>
    <row r="14219" spans="1:7" x14ac:dyDescent="0.5">
      <c r="A14219" t="s">
        <v>22517</v>
      </c>
      <c r="B14219" t="s">
        <v>22518</v>
      </c>
      <c r="C14219" t="s">
        <v>21967</v>
      </c>
      <c r="D14219" t="s">
        <v>21968</v>
      </c>
      <c r="E14219" t="s">
        <v>17758</v>
      </c>
      <c r="F14219" t="s">
        <v>22401</v>
      </c>
      <c r="G14219" t="s">
        <v>2520</v>
      </c>
    </row>
    <row r="14220" spans="1:7" x14ac:dyDescent="0.5">
      <c r="A14220" t="s">
        <v>22519</v>
      </c>
      <c r="B14220" t="s">
        <v>22520</v>
      </c>
      <c r="C14220" t="s">
        <v>21967</v>
      </c>
      <c r="D14220" t="s">
        <v>21968</v>
      </c>
      <c r="E14220" t="s">
        <v>4423</v>
      </c>
      <c r="F14220" t="s">
        <v>22436</v>
      </c>
      <c r="G14220" t="s">
        <v>2520</v>
      </c>
    </row>
    <row r="14221" spans="1:7" x14ac:dyDescent="0.5">
      <c r="A14221" t="s">
        <v>22521</v>
      </c>
      <c r="B14221" t="s">
        <v>22522</v>
      </c>
      <c r="C14221" t="s">
        <v>21967</v>
      </c>
      <c r="D14221" t="s">
        <v>21968</v>
      </c>
      <c r="E14221" t="s">
        <v>19758</v>
      </c>
      <c r="F14221" t="s">
        <v>22391</v>
      </c>
      <c r="G14221" t="s">
        <v>2520</v>
      </c>
    </row>
    <row r="14222" spans="1:7" x14ac:dyDescent="0.5">
      <c r="A14222" t="s">
        <v>22523</v>
      </c>
      <c r="B14222" t="s">
        <v>22290</v>
      </c>
      <c r="C14222" t="s">
        <v>21967</v>
      </c>
      <c r="D14222" t="s">
        <v>21968</v>
      </c>
      <c r="E14222" t="s">
        <v>636</v>
      </c>
      <c r="F14222" t="s">
        <v>22502</v>
      </c>
      <c r="G14222" t="s">
        <v>2520</v>
      </c>
    </row>
    <row r="14223" spans="1:7" x14ac:dyDescent="0.5">
      <c r="A14223" t="s">
        <v>22524</v>
      </c>
      <c r="B14223" t="s">
        <v>22525</v>
      </c>
      <c r="C14223" t="s">
        <v>21967</v>
      </c>
      <c r="D14223" t="s">
        <v>21968</v>
      </c>
      <c r="E14223" t="s">
        <v>17758</v>
      </c>
      <c r="F14223" t="s">
        <v>22401</v>
      </c>
      <c r="G14223" t="s">
        <v>2520</v>
      </c>
    </row>
    <row r="14224" spans="1:7" x14ac:dyDescent="0.5">
      <c r="A14224" t="s">
        <v>22526</v>
      </c>
      <c r="B14224" t="s">
        <v>22527</v>
      </c>
      <c r="C14224" t="s">
        <v>21967</v>
      </c>
      <c r="D14224" t="s">
        <v>21968</v>
      </c>
      <c r="E14224" t="s">
        <v>636</v>
      </c>
      <c r="F14224" t="s">
        <v>22502</v>
      </c>
      <c r="G14224" t="s">
        <v>2520</v>
      </c>
    </row>
    <row r="14225" spans="1:7" x14ac:dyDescent="0.5">
      <c r="A14225" t="s">
        <v>22528</v>
      </c>
      <c r="B14225" t="s">
        <v>22529</v>
      </c>
      <c r="C14225" t="s">
        <v>21967</v>
      </c>
      <c r="D14225" t="s">
        <v>21968</v>
      </c>
      <c r="E14225" t="s">
        <v>17758</v>
      </c>
      <c r="F14225" t="s">
        <v>22401</v>
      </c>
      <c r="G14225" t="s">
        <v>2520</v>
      </c>
    </row>
    <row r="14226" spans="1:7" x14ac:dyDescent="0.5">
      <c r="A14226" t="s">
        <v>22530</v>
      </c>
      <c r="B14226" t="s">
        <v>22531</v>
      </c>
      <c r="C14226" t="s">
        <v>21967</v>
      </c>
      <c r="D14226" t="s">
        <v>21968</v>
      </c>
      <c r="E14226" t="s">
        <v>17758</v>
      </c>
      <c r="F14226" t="s">
        <v>22401</v>
      </c>
      <c r="G14226" t="s">
        <v>2520</v>
      </c>
    </row>
    <row r="14227" spans="1:7" x14ac:dyDescent="0.5">
      <c r="A14227" t="s">
        <v>22532</v>
      </c>
      <c r="B14227" t="s">
        <v>22533</v>
      </c>
      <c r="C14227" t="s">
        <v>21967</v>
      </c>
      <c r="D14227" t="s">
        <v>21968</v>
      </c>
      <c r="E14227" t="s">
        <v>636</v>
      </c>
      <c r="F14227" t="s">
        <v>22502</v>
      </c>
      <c r="G14227" t="s">
        <v>2520</v>
      </c>
    </row>
    <row r="14228" spans="1:7" x14ac:dyDescent="0.5">
      <c r="A14228" t="s">
        <v>22534</v>
      </c>
      <c r="B14228" t="s">
        <v>22535</v>
      </c>
      <c r="C14228" t="s">
        <v>21967</v>
      </c>
      <c r="D14228" t="s">
        <v>21968</v>
      </c>
      <c r="E14228" t="s">
        <v>17758</v>
      </c>
      <c r="F14228" t="s">
        <v>22401</v>
      </c>
      <c r="G14228" t="s">
        <v>2520</v>
      </c>
    </row>
    <row r="14229" spans="1:7" x14ac:dyDescent="0.5">
      <c r="A14229" t="s">
        <v>22536</v>
      </c>
      <c r="B14229" t="s">
        <v>22537</v>
      </c>
      <c r="C14229" t="s">
        <v>21967</v>
      </c>
      <c r="D14229" t="s">
        <v>21968</v>
      </c>
      <c r="E14229" t="s">
        <v>4423</v>
      </c>
      <c r="F14229" t="s">
        <v>22436</v>
      </c>
      <c r="G14229" t="s">
        <v>2520</v>
      </c>
    </row>
    <row r="14230" spans="1:7" x14ac:dyDescent="0.5">
      <c r="A14230" t="s">
        <v>22538</v>
      </c>
      <c r="B14230" t="s">
        <v>22539</v>
      </c>
      <c r="C14230" t="s">
        <v>21967</v>
      </c>
      <c r="D14230" t="s">
        <v>21968</v>
      </c>
      <c r="E14230" t="s">
        <v>4423</v>
      </c>
      <c r="F14230" t="s">
        <v>22436</v>
      </c>
      <c r="G14230" t="s">
        <v>2520</v>
      </c>
    </row>
    <row r="14231" spans="1:7" x14ac:dyDescent="0.5">
      <c r="A14231" t="s">
        <v>22540</v>
      </c>
      <c r="B14231" t="s">
        <v>7390</v>
      </c>
      <c r="C14231" t="s">
        <v>21967</v>
      </c>
      <c r="D14231" t="s">
        <v>21968</v>
      </c>
      <c r="E14231" t="s">
        <v>636</v>
      </c>
      <c r="F14231" t="s">
        <v>22502</v>
      </c>
      <c r="G14231" t="s">
        <v>2520</v>
      </c>
    </row>
    <row r="14232" spans="1:7" x14ac:dyDescent="0.5">
      <c r="A14232" t="s">
        <v>22541</v>
      </c>
      <c r="B14232" t="s">
        <v>22542</v>
      </c>
      <c r="C14232" t="s">
        <v>21967</v>
      </c>
      <c r="D14232" t="s">
        <v>21968</v>
      </c>
      <c r="E14232" t="s">
        <v>15435</v>
      </c>
      <c r="F14232" t="s">
        <v>22423</v>
      </c>
      <c r="G14232" t="s">
        <v>2520</v>
      </c>
    </row>
    <row r="14233" spans="1:7" x14ac:dyDescent="0.5">
      <c r="A14233" t="s">
        <v>22543</v>
      </c>
      <c r="B14233" t="s">
        <v>22544</v>
      </c>
      <c r="C14233" t="s">
        <v>21967</v>
      </c>
      <c r="D14233" t="s">
        <v>21968</v>
      </c>
      <c r="E14233" t="s">
        <v>4423</v>
      </c>
      <c r="F14233" t="s">
        <v>22436</v>
      </c>
      <c r="G14233" t="s">
        <v>2520</v>
      </c>
    </row>
    <row r="14234" spans="1:7" x14ac:dyDescent="0.5">
      <c r="A14234" t="s">
        <v>22545</v>
      </c>
      <c r="B14234" t="s">
        <v>2833</v>
      </c>
      <c r="C14234" t="s">
        <v>21967</v>
      </c>
      <c r="D14234" t="s">
        <v>21968</v>
      </c>
      <c r="E14234" t="s">
        <v>636</v>
      </c>
      <c r="F14234" t="s">
        <v>22502</v>
      </c>
      <c r="G14234" t="s">
        <v>2520</v>
      </c>
    </row>
    <row r="14235" spans="1:7" x14ac:dyDescent="0.5">
      <c r="A14235" t="s">
        <v>22546</v>
      </c>
      <c r="B14235" t="s">
        <v>3089</v>
      </c>
      <c r="C14235" t="s">
        <v>21967</v>
      </c>
      <c r="D14235" t="s">
        <v>21968</v>
      </c>
      <c r="E14235" t="s">
        <v>4423</v>
      </c>
      <c r="F14235" t="s">
        <v>22436</v>
      </c>
      <c r="G14235" t="s">
        <v>2520</v>
      </c>
    </row>
    <row r="14236" spans="1:7" x14ac:dyDescent="0.5">
      <c r="A14236" t="s">
        <v>22547</v>
      </c>
      <c r="B14236" t="s">
        <v>22548</v>
      </c>
      <c r="C14236" t="s">
        <v>21967</v>
      </c>
      <c r="D14236" t="s">
        <v>21968</v>
      </c>
      <c r="E14236" t="s">
        <v>3176</v>
      </c>
      <c r="F14236" t="s">
        <v>22426</v>
      </c>
      <c r="G14236" t="s">
        <v>2520</v>
      </c>
    </row>
    <row r="14237" spans="1:7" x14ac:dyDescent="0.5">
      <c r="A14237" t="s">
        <v>22549</v>
      </c>
      <c r="B14237" t="s">
        <v>22550</v>
      </c>
      <c r="C14237" t="s">
        <v>21967</v>
      </c>
      <c r="D14237" t="s">
        <v>21968</v>
      </c>
      <c r="E14237" t="s">
        <v>1953</v>
      </c>
      <c r="F14237" t="s">
        <v>22551</v>
      </c>
      <c r="G14237" t="s">
        <v>2520</v>
      </c>
    </row>
    <row r="14238" spans="1:7" x14ac:dyDescent="0.5">
      <c r="A14238" t="s">
        <v>22552</v>
      </c>
      <c r="B14238" t="s">
        <v>22553</v>
      </c>
      <c r="C14238" t="s">
        <v>21967</v>
      </c>
      <c r="D14238" t="s">
        <v>21968</v>
      </c>
      <c r="E14238" t="s">
        <v>17758</v>
      </c>
      <c r="F14238" t="s">
        <v>22401</v>
      </c>
      <c r="G14238" t="s">
        <v>2520</v>
      </c>
    </row>
    <row r="14239" spans="1:7" x14ac:dyDescent="0.5">
      <c r="A14239" t="s">
        <v>22554</v>
      </c>
      <c r="B14239" t="s">
        <v>22555</v>
      </c>
      <c r="C14239" t="s">
        <v>21967</v>
      </c>
      <c r="D14239" t="s">
        <v>21968</v>
      </c>
      <c r="E14239" t="s">
        <v>636</v>
      </c>
      <c r="F14239" t="s">
        <v>22502</v>
      </c>
      <c r="G14239" t="s">
        <v>2520</v>
      </c>
    </row>
    <row r="14240" spans="1:7" x14ac:dyDescent="0.5">
      <c r="A14240" t="s">
        <v>22556</v>
      </c>
      <c r="B14240" t="s">
        <v>22557</v>
      </c>
      <c r="C14240" t="s">
        <v>21967</v>
      </c>
      <c r="D14240" t="s">
        <v>21968</v>
      </c>
      <c r="E14240" t="s">
        <v>4423</v>
      </c>
      <c r="F14240" t="s">
        <v>22436</v>
      </c>
      <c r="G14240" t="s">
        <v>2520</v>
      </c>
    </row>
    <row r="14241" spans="1:7" x14ac:dyDescent="0.5">
      <c r="A14241" t="s">
        <v>22558</v>
      </c>
      <c r="B14241" t="s">
        <v>22559</v>
      </c>
      <c r="C14241" t="s">
        <v>21967</v>
      </c>
      <c r="D14241" t="s">
        <v>21968</v>
      </c>
      <c r="E14241" t="s">
        <v>17758</v>
      </c>
      <c r="F14241" t="s">
        <v>22401</v>
      </c>
      <c r="G14241" t="s">
        <v>2520</v>
      </c>
    </row>
    <row r="14242" spans="1:7" x14ac:dyDescent="0.5">
      <c r="A14242" t="s">
        <v>22560</v>
      </c>
      <c r="B14242" t="s">
        <v>618</v>
      </c>
      <c r="C14242" t="s">
        <v>21967</v>
      </c>
      <c r="D14242" t="s">
        <v>21968</v>
      </c>
      <c r="E14242" t="s">
        <v>17758</v>
      </c>
      <c r="F14242" t="s">
        <v>22401</v>
      </c>
      <c r="G14242" t="s">
        <v>2520</v>
      </c>
    </row>
    <row r="14243" spans="1:7" x14ac:dyDescent="0.5">
      <c r="A14243" t="s">
        <v>22561</v>
      </c>
      <c r="B14243" t="s">
        <v>22562</v>
      </c>
      <c r="C14243" t="s">
        <v>21967</v>
      </c>
      <c r="D14243" t="s">
        <v>21968</v>
      </c>
      <c r="E14243" t="s">
        <v>17758</v>
      </c>
      <c r="F14243" t="s">
        <v>22401</v>
      </c>
      <c r="G14243" t="s">
        <v>2520</v>
      </c>
    </row>
    <row r="14244" spans="1:7" x14ac:dyDescent="0.5">
      <c r="A14244" t="s">
        <v>22563</v>
      </c>
      <c r="B14244" t="s">
        <v>1508</v>
      </c>
      <c r="C14244" t="s">
        <v>21967</v>
      </c>
      <c r="D14244" t="s">
        <v>21968</v>
      </c>
      <c r="E14244" t="s">
        <v>1918</v>
      </c>
      <c r="F14244" t="s">
        <v>22564</v>
      </c>
      <c r="G14244" t="s">
        <v>2520</v>
      </c>
    </row>
    <row r="14245" spans="1:7" x14ac:dyDescent="0.5">
      <c r="A14245" t="s">
        <v>22565</v>
      </c>
      <c r="B14245" t="s">
        <v>2430</v>
      </c>
      <c r="C14245" t="s">
        <v>21967</v>
      </c>
      <c r="D14245" t="s">
        <v>21968</v>
      </c>
      <c r="E14245" t="s">
        <v>22566</v>
      </c>
      <c r="F14245" t="s">
        <v>22567</v>
      </c>
      <c r="G14245" t="s">
        <v>2520</v>
      </c>
    </row>
    <row r="14246" spans="1:7" x14ac:dyDescent="0.5">
      <c r="A14246" t="s">
        <v>22568</v>
      </c>
      <c r="B14246" t="s">
        <v>990</v>
      </c>
      <c r="C14246" t="s">
        <v>21967</v>
      </c>
      <c r="D14246" t="s">
        <v>21968</v>
      </c>
      <c r="E14246" t="s">
        <v>3121</v>
      </c>
      <c r="F14246" t="s">
        <v>22569</v>
      </c>
      <c r="G14246" t="s">
        <v>2520</v>
      </c>
    </row>
    <row r="14247" spans="1:7" x14ac:dyDescent="0.5">
      <c r="A14247" t="s">
        <v>22570</v>
      </c>
      <c r="B14247" t="s">
        <v>12206</v>
      </c>
      <c r="C14247" t="s">
        <v>21967</v>
      </c>
      <c r="D14247" t="s">
        <v>21968</v>
      </c>
      <c r="E14247" t="s">
        <v>22566</v>
      </c>
      <c r="F14247" t="s">
        <v>22567</v>
      </c>
      <c r="G14247" t="s">
        <v>2520</v>
      </c>
    </row>
    <row r="14248" spans="1:7" x14ac:dyDescent="0.5">
      <c r="A14248" t="s">
        <v>22571</v>
      </c>
      <c r="B14248" t="s">
        <v>8741</v>
      </c>
      <c r="C14248" t="s">
        <v>21967</v>
      </c>
      <c r="D14248" t="s">
        <v>21968</v>
      </c>
      <c r="E14248" t="s">
        <v>3122</v>
      </c>
      <c r="F14248" t="s">
        <v>22572</v>
      </c>
      <c r="G14248" t="s">
        <v>2520</v>
      </c>
    </row>
    <row r="14249" spans="1:7" x14ac:dyDescent="0.5">
      <c r="A14249" t="s">
        <v>22573</v>
      </c>
      <c r="B14249" t="s">
        <v>1337</v>
      </c>
      <c r="C14249" t="s">
        <v>21967</v>
      </c>
      <c r="D14249" t="s">
        <v>21968</v>
      </c>
      <c r="E14249" t="s">
        <v>19331</v>
      </c>
      <c r="F14249" t="s">
        <v>22574</v>
      </c>
      <c r="G14249" t="s">
        <v>2520</v>
      </c>
    </row>
    <row r="14250" spans="1:7" x14ac:dyDescent="0.5">
      <c r="A14250" t="s">
        <v>22575</v>
      </c>
      <c r="B14250" t="s">
        <v>4315</v>
      </c>
      <c r="C14250" t="s">
        <v>21967</v>
      </c>
      <c r="D14250" t="s">
        <v>21968</v>
      </c>
      <c r="E14250" t="s">
        <v>1918</v>
      </c>
      <c r="F14250" t="s">
        <v>22564</v>
      </c>
      <c r="G14250" t="s">
        <v>2520</v>
      </c>
    </row>
    <row r="14251" spans="1:7" x14ac:dyDescent="0.5">
      <c r="A14251" t="s">
        <v>22576</v>
      </c>
      <c r="B14251" t="s">
        <v>902</v>
      </c>
      <c r="C14251" t="s">
        <v>21967</v>
      </c>
      <c r="D14251" t="s">
        <v>21968</v>
      </c>
      <c r="E14251" t="s">
        <v>3127</v>
      </c>
      <c r="F14251" t="s">
        <v>22577</v>
      </c>
      <c r="G14251" t="s">
        <v>2520</v>
      </c>
    </row>
    <row r="14252" spans="1:7" x14ac:dyDescent="0.5">
      <c r="A14252" t="s">
        <v>22578</v>
      </c>
      <c r="B14252" t="s">
        <v>22579</v>
      </c>
      <c r="C14252" t="s">
        <v>21967</v>
      </c>
      <c r="D14252" t="s">
        <v>21968</v>
      </c>
      <c r="E14252" t="s">
        <v>1159</v>
      </c>
      <c r="F14252" t="s">
        <v>22580</v>
      </c>
      <c r="G14252" t="s">
        <v>2520</v>
      </c>
    </row>
    <row r="14253" spans="1:7" x14ac:dyDescent="0.5">
      <c r="A14253" t="s">
        <v>22581</v>
      </c>
      <c r="B14253" t="s">
        <v>1362</v>
      </c>
      <c r="C14253" t="s">
        <v>21967</v>
      </c>
      <c r="D14253" t="s">
        <v>21968</v>
      </c>
      <c r="E14253" t="s">
        <v>10303</v>
      </c>
      <c r="F14253" t="s">
        <v>22582</v>
      </c>
      <c r="G14253" t="s">
        <v>2520</v>
      </c>
    </row>
    <row r="14254" spans="1:7" x14ac:dyDescent="0.5">
      <c r="A14254" t="s">
        <v>22583</v>
      </c>
      <c r="B14254" t="s">
        <v>1362</v>
      </c>
      <c r="C14254" t="s">
        <v>21967</v>
      </c>
      <c r="D14254" t="s">
        <v>21968</v>
      </c>
      <c r="E14254" t="s">
        <v>10303</v>
      </c>
      <c r="F14254" t="s">
        <v>22582</v>
      </c>
      <c r="G14254" t="s">
        <v>2520</v>
      </c>
    </row>
    <row r="14255" spans="1:7" x14ac:dyDescent="0.5">
      <c r="A14255" t="s">
        <v>22584</v>
      </c>
      <c r="B14255" t="s">
        <v>1362</v>
      </c>
      <c r="C14255" t="s">
        <v>21967</v>
      </c>
      <c r="D14255" t="s">
        <v>21968</v>
      </c>
      <c r="E14255" t="s">
        <v>10303</v>
      </c>
      <c r="F14255" t="s">
        <v>22582</v>
      </c>
      <c r="G14255" t="s">
        <v>2520</v>
      </c>
    </row>
    <row r="14256" spans="1:7" x14ac:dyDescent="0.5">
      <c r="A14256" t="s">
        <v>22585</v>
      </c>
      <c r="B14256" t="s">
        <v>22586</v>
      </c>
      <c r="C14256" t="s">
        <v>21967</v>
      </c>
      <c r="D14256" t="s">
        <v>21968</v>
      </c>
      <c r="E14256" t="s">
        <v>10303</v>
      </c>
      <c r="F14256" t="s">
        <v>22582</v>
      </c>
      <c r="G14256" t="s">
        <v>2520</v>
      </c>
    </row>
    <row r="14257" spans="1:7" x14ac:dyDescent="0.5">
      <c r="A14257" t="s">
        <v>22587</v>
      </c>
      <c r="B14257" t="s">
        <v>1362</v>
      </c>
      <c r="C14257" t="s">
        <v>21967</v>
      </c>
      <c r="D14257" t="s">
        <v>21968</v>
      </c>
      <c r="E14257" t="s">
        <v>10303</v>
      </c>
      <c r="F14257" t="s">
        <v>22582</v>
      </c>
      <c r="G14257" t="s">
        <v>2520</v>
      </c>
    </row>
    <row r="14258" spans="1:7" x14ac:dyDescent="0.5">
      <c r="A14258" t="s">
        <v>22588</v>
      </c>
      <c r="B14258" t="s">
        <v>22589</v>
      </c>
      <c r="C14258" t="s">
        <v>21967</v>
      </c>
      <c r="D14258" t="s">
        <v>21968</v>
      </c>
      <c r="E14258" t="s">
        <v>10303</v>
      </c>
      <c r="F14258" t="s">
        <v>22582</v>
      </c>
      <c r="G14258" t="s">
        <v>2520</v>
      </c>
    </row>
    <row r="14259" spans="1:7" x14ac:dyDescent="0.5">
      <c r="A14259" t="s">
        <v>22590</v>
      </c>
      <c r="B14259" t="s">
        <v>22591</v>
      </c>
      <c r="C14259" t="s">
        <v>21967</v>
      </c>
      <c r="D14259" t="s">
        <v>21968</v>
      </c>
      <c r="E14259" t="s">
        <v>10303</v>
      </c>
      <c r="F14259" t="s">
        <v>22582</v>
      </c>
      <c r="G14259" t="s">
        <v>2520</v>
      </c>
    </row>
    <row r="14260" spans="1:7" x14ac:dyDescent="0.5">
      <c r="A14260" t="s">
        <v>22592</v>
      </c>
      <c r="B14260" t="s">
        <v>1362</v>
      </c>
      <c r="C14260" t="s">
        <v>21967</v>
      </c>
      <c r="D14260" t="s">
        <v>21968</v>
      </c>
      <c r="E14260" t="s">
        <v>10303</v>
      </c>
      <c r="F14260" t="s">
        <v>22582</v>
      </c>
      <c r="G14260" t="s">
        <v>2520</v>
      </c>
    </row>
    <row r="14261" spans="1:7" x14ac:dyDescent="0.5">
      <c r="A14261" t="s">
        <v>22593</v>
      </c>
      <c r="B14261" t="s">
        <v>9471</v>
      </c>
      <c r="C14261" t="s">
        <v>21967</v>
      </c>
      <c r="D14261" t="s">
        <v>21968</v>
      </c>
      <c r="E14261" t="s">
        <v>3122</v>
      </c>
      <c r="F14261" t="s">
        <v>22572</v>
      </c>
      <c r="G14261" t="s">
        <v>2520</v>
      </c>
    </row>
    <row r="14262" spans="1:7" x14ac:dyDescent="0.5">
      <c r="A14262" t="s">
        <v>22594</v>
      </c>
      <c r="B14262" t="s">
        <v>1094</v>
      </c>
      <c r="C14262" t="s">
        <v>21967</v>
      </c>
      <c r="D14262" t="s">
        <v>21968</v>
      </c>
      <c r="E14262" t="s">
        <v>3122</v>
      </c>
      <c r="F14262" t="s">
        <v>22572</v>
      </c>
      <c r="G14262" t="s">
        <v>2520</v>
      </c>
    </row>
    <row r="14263" spans="1:7" x14ac:dyDescent="0.5">
      <c r="A14263" t="s">
        <v>22595</v>
      </c>
      <c r="B14263" t="s">
        <v>22591</v>
      </c>
      <c r="C14263" t="s">
        <v>21967</v>
      </c>
      <c r="D14263" t="s">
        <v>21968</v>
      </c>
      <c r="E14263" t="s">
        <v>3122</v>
      </c>
      <c r="F14263" t="s">
        <v>22572</v>
      </c>
      <c r="G14263" t="s">
        <v>2520</v>
      </c>
    </row>
    <row r="14264" spans="1:7" x14ac:dyDescent="0.5">
      <c r="A14264" t="s">
        <v>22596</v>
      </c>
      <c r="B14264" t="s">
        <v>2736</v>
      </c>
      <c r="C14264" t="s">
        <v>21967</v>
      </c>
      <c r="D14264" t="s">
        <v>21968</v>
      </c>
      <c r="E14264" t="s">
        <v>1159</v>
      </c>
      <c r="F14264" t="s">
        <v>22580</v>
      </c>
      <c r="G14264" t="s">
        <v>2520</v>
      </c>
    </row>
    <row r="14265" spans="1:7" x14ac:dyDescent="0.5">
      <c r="A14265" t="s">
        <v>22597</v>
      </c>
      <c r="B14265" t="s">
        <v>20491</v>
      </c>
      <c r="C14265" t="s">
        <v>21967</v>
      </c>
      <c r="D14265" t="s">
        <v>21968</v>
      </c>
      <c r="E14265" t="s">
        <v>3121</v>
      </c>
      <c r="F14265" t="s">
        <v>22569</v>
      </c>
      <c r="G14265" t="s">
        <v>2520</v>
      </c>
    </row>
    <row r="14266" spans="1:7" x14ac:dyDescent="0.5">
      <c r="A14266" t="s">
        <v>22598</v>
      </c>
      <c r="B14266" t="s">
        <v>22599</v>
      </c>
      <c r="C14266" t="s">
        <v>21967</v>
      </c>
      <c r="D14266" t="s">
        <v>21968</v>
      </c>
      <c r="E14266" t="s">
        <v>19331</v>
      </c>
      <c r="F14266" t="s">
        <v>22574</v>
      </c>
      <c r="G14266" t="s">
        <v>2520</v>
      </c>
    </row>
    <row r="14267" spans="1:7" x14ac:dyDescent="0.5">
      <c r="A14267" t="s">
        <v>22600</v>
      </c>
      <c r="B14267" t="s">
        <v>3355</v>
      </c>
      <c r="C14267" t="s">
        <v>21967</v>
      </c>
      <c r="D14267" t="s">
        <v>21968</v>
      </c>
      <c r="E14267" t="s">
        <v>17913</v>
      </c>
      <c r="F14267" t="s">
        <v>22601</v>
      </c>
      <c r="G14267" t="s">
        <v>2520</v>
      </c>
    </row>
    <row r="14268" spans="1:7" x14ac:dyDescent="0.5">
      <c r="A14268" t="s">
        <v>22602</v>
      </c>
      <c r="B14268" t="s">
        <v>22603</v>
      </c>
      <c r="C14268" t="s">
        <v>21967</v>
      </c>
      <c r="D14268" t="s">
        <v>21968</v>
      </c>
      <c r="E14268" t="s">
        <v>1159</v>
      </c>
      <c r="F14268" t="s">
        <v>22580</v>
      </c>
      <c r="G14268" t="s">
        <v>2520</v>
      </c>
    </row>
    <row r="14269" spans="1:7" x14ac:dyDescent="0.5">
      <c r="A14269" t="s">
        <v>22604</v>
      </c>
      <c r="B14269" t="s">
        <v>22605</v>
      </c>
      <c r="C14269" t="s">
        <v>21967</v>
      </c>
      <c r="D14269" t="s">
        <v>21968</v>
      </c>
      <c r="E14269" t="s">
        <v>8684</v>
      </c>
      <c r="F14269" t="s">
        <v>22606</v>
      </c>
      <c r="G14269" t="s">
        <v>2520</v>
      </c>
    </row>
    <row r="14270" spans="1:7" x14ac:dyDescent="0.5">
      <c r="A14270" t="s">
        <v>22607</v>
      </c>
      <c r="B14270" t="s">
        <v>19005</v>
      </c>
      <c r="C14270" t="s">
        <v>21967</v>
      </c>
      <c r="D14270" t="s">
        <v>21968</v>
      </c>
      <c r="E14270" t="s">
        <v>8684</v>
      </c>
      <c r="F14270" t="s">
        <v>22606</v>
      </c>
      <c r="G14270" t="s">
        <v>2520</v>
      </c>
    </row>
    <row r="14271" spans="1:7" x14ac:dyDescent="0.5">
      <c r="A14271" t="s">
        <v>22608</v>
      </c>
      <c r="B14271" t="s">
        <v>19391</v>
      </c>
      <c r="C14271" t="s">
        <v>21967</v>
      </c>
      <c r="D14271" t="s">
        <v>21968</v>
      </c>
      <c r="E14271" t="s">
        <v>19331</v>
      </c>
      <c r="F14271" t="s">
        <v>22574</v>
      </c>
      <c r="G14271" t="s">
        <v>2520</v>
      </c>
    </row>
    <row r="14272" spans="1:7" x14ac:dyDescent="0.5">
      <c r="A14272" t="s">
        <v>22609</v>
      </c>
      <c r="B14272" t="s">
        <v>22610</v>
      </c>
      <c r="C14272" t="s">
        <v>21967</v>
      </c>
      <c r="D14272" t="s">
        <v>21968</v>
      </c>
      <c r="E14272" t="s">
        <v>8684</v>
      </c>
      <c r="F14272" t="s">
        <v>22606</v>
      </c>
      <c r="G14272" t="s">
        <v>2520</v>
      </c>
    </row>
    <row r="14273" spans="1:7" x14ac:dyDescent="0.5">
      <c r="A14273" t="s">
        <v>22611</v>
      </c>
      <c r="B14273" t="s">
        <v>1094</v>
      </c>
      <c r="C14273" t="s">
        <v>21967</v>
      </c>
      <c r="D14273" t="s">
        <v>21968</v>
      </c>
      <c r="E14273" t="s">
        <v>3122</v>
      </c>
      <c r="F14273" t="s">
        <v>22572</v>
      </c>
      <c r="G14273" t="s">
        <v>2520</v>
      </c>
    </row>
    <row r="14274" spans="1:7" x14ac:dyDescent="0.5">
      <c r="A14274" t="s">
        <v>22612</v>
      </c>
      <c r="B14274" t="s">
        <v>22613</v>
      </c>
      <c r="C14274" t="s">
        <v>21967</v>
      </c>
      <c r="D14274" t="s">
        <v>21968</v>
      </c>
      <c r="E14274" t="s">
        <v>22566</v>
      </c>
      <c r="F14274" t="s">
        <v>22567</v>
      </c>
      <c r="G14274" t="s">
        <v>2520</v>
      </c>
    </row>
    <row r="14275" spans="1:7" x14ac:dyDescent="0.5">
      <c r="A14275" t="s">
        <v>22614</v>
      </c>
      <c r="B14275" t="s">
        <v>18453</v>
      </c>
      <c r="C14275" t="s">
        <v>21967</v>
      </c>
      <c r="D14275" t="s">
        <v>21968</v>
      </c>
      <c r="E14275" t="s">
        <v>22566</v>
      </c>
      <c r="F14275" t="s">
        <v>22567</v>
      </c>
      <c r="G14275" t="s">
        <v>2520</v>
      </c>
    </row>
    <row r="14276" spans="1:7" x14ac:dyDescent="0.5">
      <c r="A14276" t="s">
        <v>22615</v>
      </c>
      <c r="B14276" t="s">
        <v>22616</v>
      </c>
      <c r="C14276" t="s">
        <v>21967</v>
      </c>
      <c r="D14276" t="s">
        <v>21968</v>
      </c>
      <c r="E14276" t="s">
        <v>3127</v>
      </c>
      <c r="F14276" t="s">
        <v>22577</v>
      </c>
      <c r="G14276" t="s">
        <v>2520</v>
      </c>
    </row>
    <row r="14277" spans="1:7" x14ac:dyDescent="0.5">
      <c r="A14277" t="s">
        <v>22617</v>
      </c>
      <c r="B14277" t="s">
        <v>3057</v>
      </c>
      <c r="C14277" t="s">
        <v>21967</v>
      </c>
      <c r="D14277" t="s">
        <v>21968</v>
      </c>
      <c r="E14277" t="s">
        <v>19057</v>
      </c>
      <c r="F14277" t="s">
        <v>22618</v>
      </c>
      <c r="G14277" t="s">
        <v>2520</v>
      </c>
    </row>
    <row r="14278" spans="1:7" x14ac:dyDescent="0.5">
      <c r="A14278" t="s">
        <v>22619</v>
      </c>
      <c r="B14278" t="s">
        <v>9471</v>
      </c>
      <c r="C14278" t="s">
        <v>21967</v>
      </c>
      <c r="D14278" t="s">
        <v>21968</v>
      </c>
      <c r="E14278" t="s">
        <v>3122</v>
      </c>
      <c r="F14278" t="s">
        <v>22572</v>
      </c>
      <c r="G14278" t="s">
        <v>2520</v>
      </c>
    </row>
    <row r="14279" spans="1:7" x14ac:dyDescent="0.5">
      <c r="A14279" t="s">
        <v>22620</v>
      </c>
      <c r="B14279" t="s">
        <v>1102</v>
      </c>
      <c r="C14279" t="s">
        <v>21967</v>
      </c>
      <c r="D14279" t="s">
        <v>21968</v>
      </c>
      <c r="E14279" t="s">
        <v>8684</v>
      </c>
      <c r="F14279" t="s">
        <v>22606</v>
      </c>
      <c r="G14279" t="s">
        <v>2520</v>
      </c>
    </row>
    <row r="14280" spans="1:7" x14ac:dyDescent="0.5">
      <c r="A14280" t="s">
        <v>22621</v>
      </c>
      <c r="B14280" t="s">
        <v>2675</v>
      </c>
      <c r="C14280" t="s">
        <v>21967</v>
      </c>
      <c r="D14280" t="s">
        <v>21968</v>
      </c>
      <c r="E14280" t="s">
        <v>10303</v>
      </c>
      <c r="F14280" t="s">
        <v>22582</v>
      </c>
      <c r="G14280" t="s">
        <v>2520</v>
      </c>
    </row>
    <row r="14281" spans="1:7" x14ac:dyDescent="0.5">
      <c r="A14281" t="s">
        <v>22622</v>
      </c>
      <c r="B14281" t="s">
        <v>20193</v>
      </c>
      <c r="C14281" t="s">
        <v>21967</v>
      </c>
      <c r="D14281" t="s">
        <v>21968</v>
      </c>
      <c r="E14281" t="s">
        <v>1159</v>
      </c>
      <c r="F14281" t="s">
        <v>22580</v>
      </c>
      <c r="G14281" t="s">
        <v>2520</v>
      </c>
    </row>
    <row r="14282" spans="1:7" x14ac:dyDescent="0.5">
      <c r="A14282" t="s">
        <v>22623</v>
      </c>
      <c r="B14282" t="s">
        <v>10303</v>
      </c>
      <c r="C14282" t="s">
        <v>21967</v>
      </c>
      <c r="D14282" t="s">
        <v>21968</v>
      </c>
      <c r="E14282" t="s">
        <v>10303</v>
      </c>
      <c r="F14282" t="s">
        <v>22582</v>
      </c>
      <c r="G14282" t="s">
        <v>2520</v>
      </c>
    </row>
    <row r="14283" spans="1:7" x14ac:dyDescent="0.5">
      <c r="A14283" t="s">
        <v>22624</v>
      </c>
      <c r="B14283" t="s">
        <v>17913</v>
      </c>
      <c r="C14283" t="s">
        <v>21967</v>
      </c>
      <c r="D14283" t="s">
        <v>21968</v>
      </c>
      <c r="E14283" t="s">
        <v>1159</v>
      </c>
      <c r="F14283" t="s">
        <v>22580</v>
      </c>
      <c r="G14283" t="s">
        <v>2520</v>
      </c>
    </row>
    <row r="14284" spans="1:7" x14ac:dyDescent="0.5">
      <c r="A14284" t="s">
        <v>22625</v>
      </c>
      <c r="B14284" t="s">
        <v>22626</v>
      </c>
      <c r="C14284" t="s">
        <v>21967</v>
      </c>
      <c r="D14284" t="s">
        <v>21968</v>
      </c>
      <c r="E14284" t="s">
        <v>17913</v>
      </c>
      <c r="F14284" t="s">
        <v>22601</v>
      </c>
      <c r="G14284" t="s">
        <v>2520</v>
      </c>
    </row>
    <row r="14285" spans="1:7" x14ac:dyDescent="0.5">
      <c r="A14285" t="s">
        <v>22627</v>
      </c>
      <c r="B14285" t="s">
        <v>3286</v>
      </c>
      <c r="C14285" t="s">
        <v>21967</v>
      </c>
      <c r="D14285" t="s">
        <v>21968</v>
      </c>
      <c r="E14285" t="s">
        <v>17913</v>
      </c>
      <c r="F14285" t="s">
        <v>22601</v>
      </c>
      <c r="G14285" t="s">
        <v>2520</v>
      </c>
    </row>
    <row r="14286" spans="1:7" x14ac:dyDescent="0.5">
      <c r="A14286" t="s">
        <v>22628</v>
      </c>
      <c r="B14286" t="s">
        <v>3078</v>
      </c>
      <c r="C14286" t="s">
        <v>21967</v>
      </c>
      <c r="D14286" t="s">
        <v>21968</v>
      </c>
      <c r="E14286" t="s">
        <v>1918</v>
      </c>
      <c r="F14286" t="s">
        <v>22564</v>
      </c>
      <c r="G14286" t="s">
        <v>2520</v>
      </c>
    </row>
    <row r="14287" spans="1:7" x14ac:dyDescent="0.5">
      <c r="A14287" t="s">
        <v>22629</v>
      </c>
      <c r="B14287" t="s">
        <v>8149</v>
      </c>
      <c r="C14287" t="s">
        <v>21967</v>
      </c>
      <c r="D14287" t="s">
        <v>21968</v>
      </c>
      <c r="E14287" t="s">
        <v>22566</v>
      </c>
      <c r="F14287" t="s">
        <v>22567</v>
      </c>
      <c r="G14287" t="s">
        <v>2520</v>
      </c>
    </row>
    <row r="14288" spans="1:7" x14ac:dyDescent="0.5">
      <c r="A14288" t="s">
        <v>22630</v>
      </c>
      <c r="B14288" t="s">
        <v>22631</v>
      </c>
      <c r="C14288" t="s">
        <v>21967</v>
      </c>
      <c r="D14288" t="s">
        <v>21968</v>
      </c>
      <c r="E14288" t="s">
        <v>17913</v>
      </c>
      <c r="F14288" t="s">
        <v>22601</v>
      </c>
      <c r="G14288" t="s">
        <v>2520</v>
      </c>
    </row>
    <row r="14289" spans="1:7" x14ac:dyDescent="0.5">
      <c r="A14289" t="s">
        <v>22632</v>
      </c>
      <c r="B14289" t="s">
        <v>22633</v>
      </c>
      <c r="C14289" t="s">
        <v>21967</v>
      </c>
      <c r="D14289" t="s">
        <v>21968</v>
      </c>
      <c r="E14289" t="s">
        <v>10303</v>
      </c>
      <c r="F14289" t="s">
        <v>22582</v>
      </c>
      <c r="G14289" t="s">
        <v>2520</v>
      </c>
    </row>
    <row r="14290" spans="1:7" x14ac:dyDescent="0.5">
      <c r="A14290" t="s">
        <v>22634</v>
      </c>
      <c r="B14290" t="s">
        <v>22635</v>
      </c>
      <c r="C14290" t="s">
        <v>21967</v>
      </c>
      <c r="D14290" t="s">
        <v>21968</v>
      </c>
      <c r="E14290" t="s">
        <v>22636</v>
      </c>
      <c r="F14290" t="s">
        <v>22637</v>
      </c>
      <c r="G14290" t="s">
        <v>2520</v>
      </c>
    </row>
    <row r="14291" spans="1:7" x14ac:dyDescent="0.5">
      <c r="A14291" t="s">
        <v>22638</v>
      </c>
      <c r="B14291" t="s">
        <v>22639</v>
      </c>
      <c r="C14291" t="s">
        <v>21967</v>
      </c>
      <c r="D14291" t="s">
        <v>21968</v>
      </c>
      <c r="E14291" t="s">
        <v>8684</v>
      </c>
      <c r="F14291" t="s">
        <v>22606</v>
      </c>
      <c r="G14291" t="s">
        <v>2520</v>
      </c>
    </row>
    <row r="14292" spans="1:7" x14ac:dyDescent="0.5">
      <c r="A14292" t="s">
        <v>22640</v>
      </c>
      <c r="B14292" t="s">
        <v>2604</v>
      </c>
      <c r="C14292" t="s">
        <v>21967</v>
      </c>
      <c r="D14292" t="s">
        <v>21968</v>
      </c>
      <c r="E14292" t="s">
        <v>1918</v>
      </c>
      <c r="F14292" t="s">
        <v>22564</v>
      </c>
      <c r="G14292" t="s">
        <v>2520</v>
      </c>
    </row>
    <row r="14293" spans="1:7" x14ac:dyDescent="0.5">
      <c r="A14293" t="s">
        <v>22641</v>
      </c>
      <c r="B14293" t="s">
        <v>2604</v>
      </c>
      <c r="C14293" t="s">
        <v>21967</v>
      </c>
      <c r="D14293" t="s">
        <v>21968</v>
      </c>
      <c r="E14293" t="s">
        <v>1918</v>
      </c>
      <c r="F14293" t="s">
        <v>22564</v>
      </c>
      <c r="G14293" t="s">
        <v>2520</v>
      </c>
    </row>
    <row r="14294" spans="1:7" x14ac:dyDescent="0.5">
      <c r="A14294" t="s">
        <v>22642</v>
      </c>
      <c r="B14294" t="s">
        <v>15542</v>
      </c>
      <c r="C14294" t="s">
        <v>21967</v>
      </c>
      <c r="D14294" t="s">
        <v>21968</v>
      </c>
      <c r="E14294" t="s">
        <v>1918</v>
      </c>
      <c r="F14294" t="s">
        <v>22564</v>
      </c>
      <c r="G14294" t="s">
        <v>2520</v>
      </c>
    </row>
    <row r="14295" spans="1:7" x14ac:dyDescent="0.5">
      <c r="A14295" t="s">
        <v>22643</v>
      </c>
      <c r="B14295" t="s">
        <v>14847</v>
      </c>
      <c r="C14295" t="s">
        <v>21967</v>
      </c>
      <c r="D14295" t="s">
        <v>21968</v>
      </c>
      <c r="E14295" t="s">
        <v>1918</v>
      </c>
      <c r="F14295" t="s">
        <v>22564</v>
      </c>
      <c r="G14295" t="s">
        <v>2520</v>
      </c>
    </row>
    <row r="14296" spans="1:7" x14ac:dyDescent="0.5">
      <c r="A14296" t="s">
        <v>22644</v>
      </c>
      <c r="B14296" t="s">
        <v>3867</v>
      </c>
      <c r="C14296" t="s">
        <v>21967</v>
      </c>
      <c r="D14296" t="s">
        <v>21968</v>
      </c>
      <c r="E14296" t="s">
        <v>1918</v>
      </c>
      <c r="F14296" t="s">
        <v>22564</v>
      </c>
      <c r="G14296" t="s">
        <v>2520</v>
      </c>
    </row>
    <row r="14297" spans="1:7" x14ac:dyDescent="0.5">
      <c r="A14297" t="s">
        <v>22645</v>
      </c>
      <c r="B14297" t="s">
        <v>2604</v>
      </c>
      <c r="C14297" t="s">
        <v>21967</v>
      </c>
      <c r="D14297" t="s">
        <v>21968</v>
      </c>
      <c r="E14297" t="s">
        <v>1918</v>
      </c>
      <c r="F14297" t="s">
        <v>22564</v>
      </c>
      <c r="G14297" t="s">
        <v>2520</v>
      </c>
    </row>
    <row r="14298" spans="1:7" x14ac:dyDescent="0.5">
      <c r="A14298" t="s">
        <v>22646</v>
      </c>
      <c r="B14298" t="s">
        <v>518</v>
      </c>
      <c r="C14298" t="s">
        <v>21967</v>
      </c>
      <c r="D14298" t="s">
        <v>21968</v>
      </c>
      <c r="E14298" t="s">
        <v>3122</v>
      </c>
      <c r="F14298" t="s">
        <v>22572</v>
      </c>
      <c r="G14298" t="s">
        <v>2520</v>
      </c>
    </row>
    <row r="14299" spans="1:7" x14ac:dyDescent="0.5">
      <c r="A14299" t="s">
        <v>22647</v>
      </c>
      <c r="B14299" t="s">
        <v>22648</v>
      </c>
      <c r="C14299" t="s">
        <v>21967</v>
      </c>
      <c r="D14299" t="s">
        <v>21968</v>
      </c>
      <c r="E14299" t="s">
        <v>8684</v>
      </c>
      <c r="F14299" t="s">
        <v>22606</v>
      </c>
      <c r="G14299" t="s">
        <v>2520</v>
      </c>
    </row>
    <row r="14300" spans="1:7" x14ac:dyDescent="0.5">
      <c r="A14300" t="s">
        <v>22649</v>
      </c>
      <c r="B14300" t="s">
        <v>4290</v>
      </c>
      <c r="C14300" t="s">
        <v>21967</v>
      </c>
      <c r="D14300" t="s">
        <v>21968</v>
      </c>
      <c r="E14300" t="s">
        <v>3127</v>
      </c>
      <c r="F14300" t="s">
        <v>22577</v>
      </c>
      <c r="G14300" t="s">
        <v>2520</v>
      </c>
    </row>
    <row r="14301" spans="1:7" x14ac:dyDescent="0.5">
      <c r="A14301" t="s">
        <v>22650</v>
      </c>
      <c r="B14301" t="s">
        <v>22651</v>
      </c>
      <c r="C14301" t="s">
        <v>21967</v>
      </c>
      <c r="D14301" t="s">
        <v>21968</v>
      </c>
      <c r="E14301" t="s">
        <v>1918</v>
      </c>
      <c r="F14301" t="s">
        <v>22564</v>
      </c>
      <c r="G14301" t="s">
        <v>2520</v>
      </c>
    </row>
    <row r="14302" spans="1:7" x14ac:dyDescent="0.5">
      <c r="A14302" t="s">
        <v>22652</v>
      </c>
      <c r="B14302" t="s">
        <v>13472</v>
      </c>
      <c r="C14302" t="s">
        <v>21967</v>
      </c>
      <c r="D14302" t="s">
        <v>21968</v>
      </c>
      <c r="E14302" t="s">
        <v>19057</v>
      </c>
      <c r="F14302" t="s">
        <v>22618</v>
      </c>
      <c r="G14302" t="s">
        <v>2520</v>
      </c>
    </row>
    <row r="14303" spans="1:7" x14ac:dyDescent="0.5">
      <c r="A14303" t="s">
        <v>22653</v>
      </c>
      <c r="B14303" t="s">
        <v>2189</v>
      </c>
      <c r="C14303" t="s">
        <v>21967</v>
      </c>
      <c r="D14303" t="s">
        <v>21968</v>
      </c>
      <c r="E14303" t="s">
        <v>3122</v>
      </c>
      <c r="F14303" t="s">
        <v>22572</v>
      </c>
      <c r="G14303" t="s">
        <v>2520</v>
      </c>
    </row>
    <row r="14304" spans="1:7" x14ac:dyDescent="0.5">
      <c r="A14304" t="s">
        <v>22654</v>
      </c>
      <c r="B14304" t="s">
        <v>17114</v>
      </c>
      <c r="C14304" t="s">
        <v>21967</v>
      </c>
      <c r="D14304" t="s">
        <v>21968</v>
      </c>
      <c r="E14304" t="s">
        <v>3122</v>
      </c>
      <c r="F14304" t="s">
        <v>22572</v>
      </c>
      <c r="G14304" t="s">
        <v>2520</v>
      </c>
    </row>
    <row r="14305" spans="1:7" x14ac:dyDescent="0.5">
      <c r="A14305" t="s">
        <v>22655</v>
      </c>
      <c r="B14305" t="s">
        <v>9693</v>
      </c>
      <c r="C14305" t="s">
        <v>21967</v>
      </c>
      <c r="D14305" t="s">
        <v>21968</v>
      </c>
      <c r="E14305" t="s">
        <v>8684</v>
      </c>
      <c r="F14305" t="s">
        <v>22606</v>
      </c>
      <c r="G14305" t="s">
        <v>2520</v>
      </c>
    </row>
    <row r="14306" spans="1:7" x14ac:dyDescent="0.5">
      <c r="A14306" t="s">
        <v>22656</v>
      </c>
      <c r="B14306" t="s">
        <v>10723</v>
      </c>
      <c r="C14306" t="s">
        <v>21967</v>
      </c>
      <c r="D14306" t="s">
        <v>21968</v>
      </c>
      <c r="E14306" t="s">
        <v>3122</v>
      </c>
      <c r="F14306" t="s">
        <v>22572</v>
      </c>
      <c r="G14306" t="s">
        <v>2520</v>
      </c>
    </row>
    <row r="14307" spans="1:7" x14ac:dyDescent="0.5">
      <c r="A14307" t="s">
        <v>22657</v>
      </c>
      <c r="B14307" t="s">
        <v>18612</v>
      </c>
      <c r="C14307" t="s">
        <v>21967</v>
      </c>
      <c r="D14307" t="s">
        <v>21968</v>
      </c>
      <c r="E14307" t="s">
        <v>19057</v>
      </c>
      <c r="F14307" t="s">
        <v>22618</v>
      </c>
      <c r="G14307" t="s">
        <v>2520</v>
      </c>
    </row>
    <row r="14308" spans="1:7" x14ac:dyDescent="0.5">
      <c r="A14308" t="s">
        <v>22658</v>
      </c>
      <c r="B14308" t="s">
        <v>1750</v>
      </c>
      <c r="C14308" t="s">
        <v>21967</v>
      </c>
      <c r="D14308" t="s">
        <v>21968</v>
      </c>
      <c r="E14308" t="s">
        <v>17913</v>
      </c>
      <c r="F14308" t="s">
        <v>22601</v>
      </c>
      <c r="G14308" t="s">
        <v>2520</v>
      </c>
    </row>
    <row r="14309" spans="1:7" x14ac:dyDescent="0.5">
      <c r="A14309" t="s">
        <v>22659</v>
      </c>
      <c r="B14309" t="s">
        <v>22660</v>
      </c>
      <c r="C14309" t="s">
        <v>21967</v>
      </c>
      <c r="D14309" t="s">
        <v>21968</v>
      </c>
      <c r="E14309" t="s">
        <v>1159</v>
      </c>
      <c r="F14309" t="s">
        <v>22580</v>
      </c>
      <c r="G14309" t="s">
        <v>2520</v>
      </c>
    </row>
    <row r="14310" spans="1:7" x14ac:dyDescent="0.5">
      <c r="A14310" t="s">
        <v>22661</v>
      </c>
      <c r="B14310" t="s">
        <v>22662</v>
      </c>
      <c r="C14310" t="s">
        <v>21967</v>
      </c>
      <c r="D14310" t="s">
        <v>21968</v>
      </c>
      <c r="E14310" t="s">
        <v>20326</v>
      </c>
      <c r="F14310" t="s">
        <v>22238</v>
      </c>
      <c r="G14310" t="s">
        <v>2520</v>
      </c>
    </row>
    <row r="14311" spans="1:7" x14ac:dyDescent="0.5">
      <c r="A14311" t="s">
        <v>22663</v>
      </c>
      <c r="B14311" t="s">
        <v>2604</v>
      </c>
      <c r="C14311" t="s">
        <v>21967</v>
      </c>
      <c r="D14311" t="s">
        <v>21968</v>
      </c>
      <c r="E14311" t="s">
        <v>1918</v>
      </c>
      <c r="F14311" t="s">
        <v>22564</v>
      </c>
      <c r="G14311" t="s">
        <v>2520</v>
      </c>
    </row>
    <row r="14312" spans="1:7" x14ac:dyDescent="0.5">
      <c r="A14312" t="s">
        <v>22664</v>
      </c>
      <c r="B14312" t="s">
        <v>1510</v>
      </c>
      <c r="C14312" t="s">
        <v>21967</v>
      </c>
      <c r="D14312" t="s">
        <v>21968</v>
      </c>
      <c r="E14312" t="s">
        <v>22665</v>
      </c>
      <c r="F14312" t="s">
        <v>22666</v>
      </c>
      <c r="G14312" t="s">
        <v>2520</v>
      </c>
    </row>
    <row r="14313" spans="1:7" x14ac:dyDescent="0.5">
      <c r="A14313" t="s">
        <v>22667</v>
      </c>
      <c r="B14313" t="s">
        <v>1510</v>
      </c>
      <c r="C14313" t="s">
        <v>21967</v>
      </c>
      <c r="D14313" t="s">
        <v>21968</v>
      </c>
      <c r="E14313" t="s">
        <v>22665</v>
      </c>
      <c r="F14313" t="s">
        <v>22666</v>
      </c>
      <c r="G14313" t="s">
        <v>2520</v>
      </c>
    </row>
    <row r="14314" spans="1:7" x14ac:dyDescent="0.5">
      <c r="A14314" t="s">
        <v>22668</v>
      </c>
      <c r="B14314" t="s">
        <v>1510</v>
      </c>
      <c r="C14314" t="s">
        <v>21967</v>
      </c>
      <c r="D14314" t="s">
        <v>21968</v>
      </c>
      <c r="E14314" t="s">
        <v>22665</v>
      </c>
      <c r="F14314" t="s">
        <v>22666</v>
      </c>
      <c r="G14314" t="s">
        <v>2520</v>
      </c>
    </row>
    <row r="14315" spans="1:7" x14ac:dyDescent="0.5">
      <c r="A14315" t="s">
        <v>22669</v>
      </c>
      <c r="B14315" t="s">
        <v>1510</v>
      </c>
      <c r="C14315" t="s">
        <v>21967</v>
      </c>
      <c r="D14315" t="s">
        <v>21968</v>
      </c>
      <c r="E14315" t="s">
        <v>22665</v>
      </c>
      <c r="F14315" t="s">
        <v>22666</v>
      </c>
      <c r="G14315" t="s">
        <v>2520</v>
      </c>
    </row>
    <row r="14316" spans="1:7" x14ac:dyDescent="0.5">
      <c r="A14316" t="s">
        <v>22670</v>
      </c>
      <c r="B14316" t="s">
        <v>22671</v>
      </c>
      <c r="C14316" t="s">
        <v>21967</v>
      </c>
      <c r="D14316" t="s">
        <v>21968</v>
      </c>
      <c r="E14316" t="s">
        <v>18645</v>
      </c>
      <c r="F14316" t="s">
        <v>22672</v>
      </c>
      <c r="G14316" t="s">
        <v>2520</v>
      </c>
    </row>
    <row r="14317" spans="1:7" x14ac:dyDescent="0.5">
      <c r="A14317" t="s">
        <v>22673</v>
      </c>
      <c r="B14317" t="s">
        <v>16231</v>
      </c>
      <c r="C14317" t="s">
        <v>21967</v>
      </c>
      <c r="D14317" t="s">
        <v>21968</v>
      </c>
      <c r="E14317" t="s">
        <v>1083</v>
      </c>
      <c r="F14317" t="s">
        <v>22674</v>
      </c>
      <c r="G14317" t="s">
        <v>2520</v>
      </c>
    </row>
    <row r="14318" spans="1:7" x14ac:dyDescent="0.5">
      <c r="A14318" t="s">
        <v>22675</v>
      </c>
      <c r="B14318" t="s">
        <v>22676</v>
      </c>
      <c r="C14318" t="s">
        <v>21967</v>
      </c>
      <c r="D14318" t="s">
        <v>21968</v>
      </c>
      <c r="E14318" t="s">
        <v>22676</v>
      </c>
      <c r="F14318" t="s">
        <v>22677</v>
      </c>
      <c r="G14318" t="s">
        <v>2520</v>
      </c>
    </row>
    <row r="14319" spans="1:7" x14ac:dyDescent="0.5">
      <c r="A14319" t="s">
        <v>22678</v>
      </c>
      <c r="B14319" t="s">
        <v>22679</v>
      </c>
      <c r="C14319" t="s">
        <v>21967</v>
      </c>
      <c r="D14319" t="s">
        <v>21968</v>
      </c>
      <c r="E14319" t="s">
        <v>22665</v>
      </c>
      <c r="F14319" t="s">
        <v>22666</v>
      </c>
      <c r="G14319" t="s">
        <v>2520</v>
      </c>
    </row>
    <row r="14320" spans="1:7" x14ac:dyDescent="0.5">
      <c r="A14320" t="s">
        <v>22680</v>
      </c>
      <c r="B14320" t="s">
        <v>13650</v>
      </c>
      <c r="C14320" t="s">
        <v>21967</v>
      </c>
      <c r="D14320" t="s">
        <v>21968</v>
      </c>
      <c r="E14320" t="s">
        <v>22676</v>
      </c>
      <c r="F14320" t="s">
        <v>22677</v>
      </c>
      <c r="G14320" t="s">
        <v>2520</v>
      </c>
    </row>
    <row r="14321" spans="1:7" x14ac:dyDescent="0.5">
      <c r="A14321" t="s">
        <v>22681</v>
      </c>
      <c r="B14321" t="s">
        <v>2202</v>
      </c>
      <c r="C14321" t="s">
        <v>21967</v>
      </c>
      <c r="D14321" t="s">
        <v>21968</v>
      </c>
      <c r="E14321" t="s">
        <v>9140</v>
      </c>
      <c r="F14321" t="s">
        <v>22682</v>
      </c>
      <c r="G14321" t="s">
        <v>2520</v>
      </c>
    </row>
    <row r="14322" spans="1:7" x14ac:dyDescent="0.5">
      <c r="A14322" t="s">
        <v>22683</v>
      </c>
      <c r="B14322" t="s">
        <v>22684</v>
      </c>
      <c r="C14322" t="s">
        <v>21967</v>
      </c>
      <c r="D14322" t="s">
        <v>21968</v>
      </c>
      <c r="E14322" t="s">
        <v>18645</v>
      </c>
      <c r="F14322" t="s">
        <v>22672</v>
      </c>
      <c r="G14322" t="s">
        <v>2520</v>
      </c>
    </row>
    <row r="14323" spans="1:7" x14ac:dyDescent="0.5">
      <c r="A14323" t="s">
        <v>22685</v>
      </c>
      <c r="B14323" t="s">
        <v>15731</v>
      </c>
      <c r="C14323" t="s">
        <v>21967</v>
      </c>
      <c r="D14323" t="s">
        <v>21968</v>
      </c>
      <c r="E14323" t="s">
        <v>9140</v>
      </c>
      <c r="F14323" t="s">
        <v>22682</v>
      </c>
      <c r="G14323" t="s">
        <v>2520</v>
      </c>
    </row>
    <row r="14324" spans="1:7" x14ac:dyDescent="0.5">
      <c r="A14324" t="s">
        <v>22686</v>
      </c>
      <c r="B14324" t="s">
        <v>22687</v>
      </c>
      <c r="C14324" t="s">
        <v>21967</v>
      </c>
      <c r="D14324" t="s">
        <v>21968</v>
      </c>
      <c r="E14324" t="s">
        <v>22676</v>
      </c>
      <c r="F14324" t="s">
        <v>22677</v>
      </c>
      <c r="G14324" t="s">
        <v>2520</v>
      </c>
    </row>
    <row r="14325" spans="1:7" x14ac:dyDescent="0.5">
      <c r="A14325" t="s">
        <v>22688</v>
      </c>
      <c r="B14325" t="s">
        <v>12405</v>
      </c>
      <c r="C14325" t="s">
        <v>21967</v>
      </c>
      <c r="D14325" t="s">
        <v>21968</v>
      </c>
      <c r="E14325" t="s">
        <v>22676</v>
      </c>
      <c r="F14325" t="s">
        <v>22677</v>
      </c>
      <c r="G14325" t="s">
        <v>2520</v>
      </c>
    </row>
    <row r="14326" spans="1:7" x14ac:dyDescent="0.5">
      <c r="A14326" t="s">
        <v>22689</v>
      </c>
      <c r="B14326" t="s">
        <v>18645</v>
      </c>
      <c r="C14326" t="s">
        <v>21967</v>
      </c>
      <c r="D14326" t="s">
        <v>21968</v>
      </c>
      <c r="E14326" t="s">
        <v>18645</v>
      </c>
      <c r="F14326" t="s">
        <v>22672</v>
      </c>
      <c r="G14326" t="s">
        <v>2520</v>
      </c>
    </row>
    <row r="14327" spans="1:7" x14ac:dyDescent="0.5">
      <c r="A14327" t="s">
        <v>22690</v>
      </c>
      <c r="B14327" t="s">
        <v>22691</v>
      </c>
      <c r="C14327" t="s">
        <v>21967</v>
      </c>
      <c r="D14327" t="s">
        <v>21968</v>
      </c>
      <c r="E14327" t="s">
        <v>22676</v>
      </c>
      <c r="F14327" t="s">
        <v>22677</v>
      </c>
      <c r="G14327" t="s">
        <v>2520</v>
      </c>
    </row>
    <row r="14328" spans="1:7" x14ac:dyDescent="0.5">
      <c r="A14328" t="s">
        <v>22692</v>
      </c>
      <c r="B14328" t="s">
        <v>22693</v>
      </c>
      <c r="C14328" t="s">
        <v>21967</v>
      </c>
      <c r="D14328" t="s">
        <v>21968</v>
      </c>
      <c r="E14328" t="s">
        <v>15426</v>
      </c>
      <c r="F14328" t="s">
        <v>22694</v>
      </c>
      <c r="G14328" t="s">
        <v>2520</v>
      </c>
    </row>
    <row r="14329" spans="1:7" x14ac:dyDescent="0.5">
      <c r="A14329" t="s">
        <v>22695</v>
      </c>
      <c r="B14329" t="s">
        <v>22696</v>
      </c>
      <c r="C14329" t="s">
        <v>21967</v>
      </c>
      <c r="D14329" t="s">
        <v>21968</v>
      </c>
      <c r="E14329" t="s">
        <v>1083</v>
      </c>
      <c r="F14329" t="s">
        <v>22674</v>
      </c>
      <c r="G14329" t="s">
        <v>2520</v>
      </c>
    </row>
    <row r="14330" spans="1:7" x14ac:dyDescent="0.5">
      <c r="A14330" t="s">
        <v>22697</v>
      </c>
      <c r="B14330" t="s">
        <v>22698</v>
      </c>
      <c r="C14330" t="s">
        <v>21967</v>
      </c>
      <c r="D14330" t="s">
        <v>21968</v>
      </c>
      <c r="E14330" t="s">
        <v>1083</v>
      </c>
      <c r="F14330" t="s">
        <v>22674</v>
      </c>
      <c r="G14330" t="s">
        <v>2520</v>
      </c>
    </row>
    <row r="14331" spans="1:7" x14ac:dyDescent="0.5">
      <c r="A14331" t="s">
        <v>22699</v>
      </c>
      <c r="B14331" t="s">
        <v>22700</v>
      </c>
      <c r="C14331" t="s">
        <v>21967</v>
      </c>
      <c r="D14331" t="s">
        <v>21968</v>
      </c>
      <c r="E14331" t="s">
        <v>22676</v>
      </c>
      <c r="F14331" t="s">
        <v>22677</v>
      </c>
      <c r="G14331" t="s">
        <v>2520</v>
      </c>
    </row>
    <row r="14332" spans="1:7" x14ac:dyDescent="0.5">
      <c r="A14332" t="s">
        <v>22701</v>
      </c>
      <c r="B14332" t="s">
        <v>7928</v>
      </c>
      <c r="C14332" t="s">
        <v>21967</v>
      </c>
      <c r="D14332" t="s">
        <v>21968</v>
      </c>
      <c r="E14332" t="s">
        <v>9140</v>
      </c>
      <c r="F14332" t="s">
        <v>22682</v>
      </c>
      <c r="G14332" t="s">
        <v>2520</v>
      </c>
    </row>
    <row r="14333" spans="1:7" x14ac:dyDescent="0.5">
      <c r="A14333" t="s">
        <v>22702</v>
      </c>
      <c r="B14333" t="s">
        <v>8789</v>
      </c>
      <c r="C14333" t="s">
        <v>21967</v>
      </c>
      <c r="D14333" t="s">
        <v>21968</v>
      </c>
      <c r="E14333" t="s">
        <v>22665</v>
      </c>
      <c r="F14333" t="s">
        <v>22666</v>
      </c>
      <c r="G14333" t="s">
        <v>2520</v>
      </c>
    </row>
    <row r="14334" spans="1:7" x14ac:dyDescent="0.5">
      <c r="A14334" t="s">
        <v>22703</v>
      </c>
      <c r="B14334" t="s">
        <v>2015</v>
      </c>
      <c r="C14334" t="s">
        <v>21967</v>
      </c>
      <c r="D14334" t="s">
        <v>21968</v>
      </c>
      <c r="E14334" t="s">
        <v>18645</v>
      </c>
      <c r="F14334" t="s">
        <v>22672</v>
      </c>
      <c r="G14334" t="s">
        <v>2520</v>
      </c>
    </row>
    <row r="14335" spans="1:7" x14ac:dyDescent="0.5">
      <c r="A14335" t="s">
        <v>22704</v>
      </c>
      <c r="B14335" t="s">
        <v>9680</v>
      </c>
      <c r="C14335" t="s">
        <v>21967</v>
      </c>
      <c r="D14335" t="s">
        <v>21968</v>
      </c>
      <c r="E14335" t="s">
        <v>15426</v>
      </c>
      <c r="F14335" t="s">
        <v>22694</v>
      </c>
      <c r="G14335" t="s">
        <v>2520</v>
      </c>
    </row>
    <row r="14336" spans="1:7" x14ac:dyDescent="0.5">
      <c r="A14336" t="s">
        <v>22705</v>
      </c>
      <c r="B14336" t="s">
        <v>15483</v>
      </c>
      <c r="C14336" t="s">
        <v>21967</v>
      </c>
      <c r="D14336" t="s">
        <v>21968</v>
      </c>
      <c r="E14336" t="s">
        <v>22676</v>
      </c>
      <c r="F14336" t="s">
        <v>22677</v>
      </c>
      <c r="G14336" t="s">
        <v>2520</v>
      </c>
    </row>
    <row r="14337" spans="1:7" x14ac:dyDescent="0.5">
      <c r="A14337" t="s">
        <v>22706</v>
      </c>
      <c r="B14337" t="s">
        <v>22707</v>
      </c>
      <c r="C14337" t="s">
        <v>21967</v>
      </c>
      <c r="D14337" t="s">
        <v>21968</v>
      </c>
      <c r="E14337" t="s">
        <v>18645</v>
      </c>
      <c r="F14337" t="s">
        <v>22672</v>
      </c>
      <c r="G14337" t="s">
        <v>2520</v>
      </c>
    </row>
    <row r="14338" spans="1:7" x14ac:dyDescent="0.5">
      <c r="A14338" t="s">
        <v>22708</v>
      </c>
      <c r="B14338" t="s">
        <v>22709</v>
      </c>
      <c r="C14338" t="s">
        <v>21967</v>
      </c>
      <c r="D14338" t="s">
        <v>21968</v>
      </c>
      <c r="E14338" t="s">
        <v>18645</v>
      </c>
      <c r="F14338" t="s">
        <v>22672</v>
      </c>
      <c r="G14338" t="s">
        <v>2520</v>
      </c>
    </row>
    <row r="14339" spans="1:7" x14ac:dyDescent="0.5">
      <c r="A14339" t="s">
        <v>22710</v>
      </c>
      <c r="B14339" t="s">
        <v>22711</v>
      </c>
      <c r="C14339" t="s">
        <v>21967</v>
      </c>
      <c r="D14339" t="s">
        <v>21968</v>
      </c>
      <c r="E14339" t="s">
        <v>9140</v>
      </c>
      <c r="F14339" t="s">
        <v>22682</v>
      </c>
      <c r="G14339" t="s">
        <v>2520</v>
      </c>
    </row>
    <row r="14340" spans="1:7" x14ac:dyDescent="0.5">
      <c r="A14340" t="s">
        <v>22712</v>
      </c>
      <c r="B14340" t="s">
        <v>22713</v>
      </c>
      <c r="C14340" t="s">
        <v>21967</v>
      </c>
      <c r="D14340" t="s">
        <v>21968</v>
      </c>
      <c r="E14340" t="s">
        <v>1083</v>
      </c>
      <c r="F14340" t="s">
        <v>22674</v>
      </c>
      <c r="G14340" t="s">
        <v>2520</v>
      </c>
    </row>
    <row r="14341" spans="1:7" x14ac:dyDescent="0.5">
      <c r="A14341" t="s">
        <v>22714</v>
      </c>
      <c r="B14341" t="s">
        <v>22715</v>
      </c>
      <c r="C14341" t="s">
        <v>21967</v>
      </c>
      <c r="D14341" t="s">
        <v>21968</v>
      </c>
      <c r="E14341" t="s">
        <v>22676</v>
      </c>
      <c r="F14341" t="s">
        <v>22677</v>
      </c>
      <c r="G14341" t="s">
        <v>2520</v>
      </c>
    </row>
    <row r="14342" spans="1:7" x14ac:dyDescent="0.5">
      <c r="A14342" t="s">
        <v>22716</v>
      </c>
      <c r="B14342" t="s">
        <v>15609</v>
      </c>
      <c r="C14342" t="s">
        <v>21967</v>
      </c>
      <c r="D14342" t="s">
        <v>21968</v>
      </c>
      <c r="E14342" t="s">
        <v>18645</v>
      </c>
      <c r="F14342" t="s">
        <v>22672</v>
      </c>
      <c r="G14342" t="s">
        <v>2520</v>
      </c>
    </row>
    <row r="14343" spans="1:7" x14ac:dyDescent="0.5">
      <c r="A14343" t="s">
        <v>22717</v>
      </c>
      <c r="B14343" t="s">
        <v>22718</v>
      </c>
      <c r="C14343" t="s">
        <v>21967</v>
      </c>
      <c r="D14343" t="s">
        <v>21968</v>
      </c>
      <c r="E14343" t="s">
        <v>9140</v>
      </c>
      <c r="F14343" t="s">
        <v>22682</v>
      </c>
      <c r="G14343" t="s">
        <v>2520</v>
      </c>
    </row>
    <row r="14344" spans="1:7" x14ac:dyDescent="0.5">
      <c r="A14344" t="s">
        <v>22719</v>
      </c>
      <c r="B14344" t="s">
        <v>8230</v>
      </c>
      <c r="C14344" t="s">
        <v>21967</v>
      </c>
      <c r="D14344" t="s">
        <v>21968</v>
      </c>
      <c r="E14344" t="s">
        <v>1083</v>
      </c>
      <c r="F14344" t="s">
        <v>22674</v>
      </c>
      <c r="G14344" t="s">
        <v>2520</v>
      </c>
    </row>
    <row r="14345" spans="1:7" x14ac:dyDescent="0.5">
      <c r="A14345" t="s">
        <v>22720</v>
      </c>
      <c r="B14345" t="s">
        <v>22721</v>
      </c>
      <c r="C14345" t="s">
        <v>21967</v>
      </c>
      <c r="D14345" t="s">
        <v>21968</v>
      </c>
      <c r="E14345" t="s">
        <v>11544</v>
      </c>
      <c r="F14345" t="s">
        <v>22722</v>
      </c>
      <c r="G14345" t="s">
        <v>2520</v>
      </c>
    </row>
    <row r="14346" spans="1:7" x14ac:dyDescent="0.5">
      <c r="A14346" t="s">
        <v>22723</v>
      </c>
      <c r="B14346" t="s">
        <v>22724</v>
      </c>
      <c r="C14346" t="s">
        <v>21967</v>
      </c>
      <c r="D14346" t="s">
        <v>21968</v>
      </c>
      <c r="E14346" t="s">
        <v>3279</v>
      </c>
      <c r="F14346" t="s">
        <v>22725</v>
      </c>
      <c r="G14346" t="s">
        <v>2520</v>
      </c>
    </row>
    <row r="14347" spans="1:7" x14ac:dyDescent="0.5">
      <c r="A14347" t="s">
        <v>22726</v>
      </c>
      <c r="B14347" t="s">
        <v>22727</v>
      </c>
      <c r="C14347" t="s">
        <v>21967</v>
      </c>
      <c r="D14347" t="s">
        <v>21968</v>
      </c>
      <c r="E14347" t="s">
        <v>11544</v>
      </c>
      <c r="F14347" t="s">
        <v>22722</v>
      </c>
      <c r="G14347" t="s">
        <v>2520</v>
      </c>
    </row>
    <row r="14348" spans="1:7" x14ac:dyDescent="0.5">
      <c r="A14348" t="s">
        <v>22728</v>
      </c>
      <c r="B14348" t="s">
        <v>22729</v>
      </c>
      <c r="C14348" t="s">
        <v>21967</v>
      </c>
      <c r="D14348" t="s">
        <v>21968</v>
      </c>
      <c r="E14348" t="s">
        <v>12516</v>
      </c>
      <c r="F14348" t="s">
        <v>22730</v>
      </c>
      <c r="G14348" t="s">
        <v>2520</v>
      </c>
    </row>
    <row r="14349" spans="1:7" x14ac:dyDescent="0.5">
      <c r="A14349" t="s">
        <v>22731</v>
      </c>
      <c r="B14349" t="s">
        <v>22732</v>
      </c>
      <c r="C14349" t="s">
        <v>21967</v>
      </c>
      <c r="D14349" t="s">
        <v>21968</v>
      </c>
      <c r="E14349" t="s">
        <v>3279</v>
      </c>
      <c r="F14349" t="s">
        <v>22725</v>
      </c>
      <c r="G14349" t="s">
        <v>2520</v>
      </c>
    </row>
    <row r="14350" spans="1:7" x14ac:dyDescent="0.5">
      <c r="A14350" t="s">
        <v>22733</v>
      </c>
      <c r="B14350" t="s">
        <v>22734</v>
      </c>
      <c r="C14350" t="s">
        <v>21967</v>
      </c>
      <c r="D14350" t="s">
        <v>21968</v>
      </c>
      <c r="E14350" t="s">
        <v>3279</v>
      </c>
      <c r="F14350" t="s">
        <v>22725</v>
      </c>
      <c r="G14350" t="s">
        <v>2520</v>
      </c>
    </row>
    <row r="14351" spans="1:7" x14ac:dyDescent="0.5">
      <c r="A14351" t="s">
        <v>22735</v>
      </c>
      <c r="B14351" t="s">
        <v>22736</v>
      </c>
      <c r="C14351" t="s">
        <v>21967</v>
      </c>
      <c r="D14351" t="s">
        <v>21968</v>
      </c>
      <c r="E14351" t="s">
        <v>11544</v>
      </c>
      <c r="F14351" t="s">
        <v>22722</v>
      </c>
      <c r="G14351" t="s">
        <v>2520</v>
      </c>
    </row>
    <row r="14352" spans="1:7" x14ac:dyDescent="0.5">
      <c r="A14352" t="s">
        <v>22737</v>
      </c>
      <c r="B14352" t="s">
        <v>22738</v>
      </c>
      <c r="C14352" t="s">
        <v>21967</v>
      </c>
      <c r="D14352" t="s">
        <v>21968</v>
      </c>
      <c r="E14352" t="s">
        <v>3279</v>
      </c>
      <c r="F14352" t="s">
        <v>22725</v>
      </c>
      <c r="G14352" t="s">
        <v>2520</v>
      </c>
    </row>
    <row r="14353" spans="1:7" x14ac:dyDescent="0.5">
      <c r="A14353" t="s">
        <v>22739</v>
      </c>
      <c r="B14353" t="s">
        <v>15998</v>
      </c>
      <c r="C14353" t="s">
        <v>21967</v>
      </c>
      <c r="D14353" t="s">
        <v>21968</v>
      </c>
      <c r="E14353" t="s">
        <v>1083</v>
      </c>
      <c r="F14353" t="s">
        <v>22674</v>
      </c>
      <c r="G14353" t="s">
        <v>2520</v>
      </c>
    </row>
    <row r="14354" spans="1:7" x14ac:dyDescent="0.5">
      <c r="A14354" t="s">
        <v>22740</v>
      </c>
      <c r="B14354" t="s">
        <v>22741</v>
      </c>
      <c r="C14354" t="s">
        <v>21967</v>
      </c>
      <c r="D14354" t="s">
        <v>21968</v>
      </c>
      <c r="E14354" t="s">
        <v>11544</v>
      </c>
      <c r="F14354" t="s">
        <v>22722</v>
      </c>
      <c r="G14354" t="s">
        <v>2520</v>
      </c>
    </row>
    <row r="14355" spans="1:7" x14ac:dyDescent="0.5">
      <c r="A14355" t="s">
        <v>22742</v>
      </c>
      <c r="B14355" t="s">
        <v>22743</v>
      </c>
      <c r="C14355" t="s">
        <v>21967</v>
      </c>
      <c r="D14355" t="s">
        <v>21968</v>
      </c>
      <c r="E14355" t="s">
        <v>1083</v>
      </c>
      <c r="F14355" t="s">
        <v>22674</v>
      </c>
      <c r="G14355" t="s">
        <v>2520</v>
      </c>
    </row>
    <row r="14356" spans="1:7" x14ac:dyDescent="0.5">
      <c r="A14356" t="s">
        <v>22744</v>
      </c>
      <c r="B14356" t="s">
        <v>22745</v>
      </c>
      <c r="C14356" t="s">
        <v>21967</v>
      </c>
      <c r="D14356" t="s">
        <v>21968</v>
      </c>
      <c r="E14356" t="s">
        <v>3279</v>
      </c>
      <c r="F14356" t="s">
        <v>22725</v>
      </c>
      <c r="G14356" t="s">
        <v>2520</v>
      </c>
    </row>
    <row r="14357" spans="1:7" x14ac:dyDescent="0.5">
      <c r="A14357" t="s">
        <v>22746</v>
      </c>
      <c r="B14357" t="s">
        <v>22747</v>
      </c>
      <c r="C14357" t="s">
        <v>21967</v>
      </c>
      <c r="D14357" t="s">
        <v>21968</v>
      </c>
      <c r="E14357" t="s">
        <v>3279</v>
      </c>
      <c r="F14357" t="s">
        <v>22725</v>
      </c>
      <c r="G14357" t="s">
        <v>2520</v>
      </c>
    </row>
    <row r="14358" spans="1:7" x14ac:dyDescent="0.5">
      <c r="A14358" t="s">
        <v>22748</v>
      </c>
      <c r="B14358" t="s">
        <v>22749</v>
      </c>
      <c r="C14358" t="s">
        <v>21967</v>
      </c>
      <c r="D14358" t="s">
        <v>21968</v>
      </c>
      <c r="E14358" t="s">
        <v>3279</v>
      </c>
      <c r="F14358" t="s">
        <v>22725</v>
      </c>
      <c r="G14358" t="s">
        <v>2520</v>
      </c>
    </row>
    <row r="14359" spans="1:7" x14ac:dyDescent="0.5">
      <c r="A14359" t="s">
        <v>22750</v>
      </c>
      <c r="B14359" t="s">
        <v>22751</v>
      </c>
      <c r="C14359" t="s">
        <v>21967</v>
      </c>
      <c r="D14359" t="s">
        <v>21968</v>
      </c>
      <c r="E14359" t="s">
        <v>11544</v>
      </c>
      <c r="F14359" t="s">
        <v>22722</v>
      </c>
      <c r="G14359" t="s">
        <v>2520</v>
      </c>
    </row>
    <row r="14360" spans="1:7" x14ac:dyDescent="0.5">
      <c r="A14360" t="s">
        <v>22752</v>
      </c>
      <c r="B14360" t="s">
        <v>22753</v>
      </c>
      <c r="C14360" t="s">
        <v>21967</v>
      </c>
      <c r="D14360" t="s">
        <v>21968</v>
      </c>
      <c r="E14360" t="s">
        <v>3279</v>
      </c>
      <c r="F14360" t="s">
        <v>22725</v>
      </c>
      <c r="G14360" t="s">
        <v>2520</v>
      </c>
    </row>
    <row r="14361" spans="1:7" x14ac:dyDescent="0.5">
      <c r="A14361" t="s">
        <v>22754</v>
      </c>
      <c r="B14361" t="s">
        <v>520</v>
      </c>
      <c r="C14361" t="s">
        <v>21967</v>
      </c>
      <c r="D14361" t="s">
        <v>21968</v>
      </c>
      <c r="E14361" t="s">
        <v>3279</v>
      </c>
      <c r="F14361" t="s">
        <v>22725</v>
      </c>
      <c r="G14361" t="s">
        <v>2520</v>
      </c>
    </row>
    <row r="14362" spans="1:7" x14ac:dyDescent="0.5">
      <c r="A14362" t="s">
        <v>22755</v>
      </c>
      <c r="B14362" t="s">
        <v>22756</v>
      </c>
      <c r="C14362" t="s">
        <v>21967</v>
      </c>
      <c r="D14362" t="s">
        <v>21968</v>
      </c>
      <c r="E14362" t="s">
        <v>3279</v>
      </c>
      <c r="F14362" t="s">
        <v>22725</v>
      </c>
      <c r="G14362" t="s">
        <v>2520</v>
      </c>
    </row>
    <row r="14363" spans="1:7" x14ac:dyDescent="0.5">
      <c r="A14363" t="s">
        <v>22757</v>
      </c>
      <c r="B14363" t="s">
        <v>22758</v>
      </c>
      <c r="C14363" t="s">
        <v>21967</v>
      </c>
      <c r="D14363" t="s">
        <v>21968</v>
      </c>
      <c r="E14363" t="s">
        <v>3279</v>
      </c>
      <c r="F14363" t="s">
        <v>22725</v>
      </c>
      <c r="G14363" t="s">
        <v>2520</v>
      </c>
    </row>
    <row r="14364" spans="1:7" x14ac:dyDescent="0.5">
      <c r="A14364" t="s">
        <v>22759</v>
      </c>
      <c r="B14364" t="s">
        <v>22760</v>
      </c>
      <c r="C14364" t="s">
        <v>21967</v>
      </c>
      <c r="D14364" t="s">
        <v>21968</v>
      </c>
      <c r="E14364" t="s">
        <v>3279</v>
      </c>
      <c r="F14364" t="s">
        <v>22725</v>
      </c>
      <c r="G14364" t="s">
        <v>2520</v>
      </c>
    </row>
    <row r="14365" spans="1:7" x14ac:dyDescent="0.5">
      <c r="A14365" t="s">
        <v>22761</v>
      </c>
      <c r="B14365" t="s">
        <v>22762</v>
      </c>
      <c r="C14365" t="s">
        <v>21967</v>
      </c>
      <c r="D14365" t="s">
        <v>21968</v>
      </c>
      <c r="E14365" t="s">
        <v>11544</v>
      </c>
      <c r="F14365" t="s">
        <v>22722</v>
      </c>
      <c r="G14365" t="s">
        <v>2520</v>
      </c>
    </row>
    <row r="14366" spans="1:7" x14ac:dyDescent="0.5">
      <c r="A14366" t="s">
        <v>22763</v>
      </c>
      <c r="B14366" t="s">
        <v>22764</v>
      </c>
      <c r="C14366" t="s">
        <v>21967</v>
      </c>
      <c r="D14366" t="s">
        <v>21968</v>
      </c>
      <c r="E14366" t="s">
        <v>3279</v>
      </c>
      <c r="F14366" t="s">
        <v>22725</v>
      </c>
      <c r="G14366" t="s">
        <v>2520</v>
      </c>
    </row>
    <row r="14367" spans="1:7" x14ac:dyDescent="0.5">
      <c r="A14367" t="s">
        <v>22765</v>
      </c>
      <c r="B14367" t="s">
        <v>21951</v>
      </c>
      <c r="C14367" t="s">
        <v>21967</v>
      </c>
      <c r="D14367" t="s">
        <v>21968</v>
      </c>
      <c r="E14367" t="s">
        <v>1083</v>
      </c>
      <c r="F14367" t="s">
        <v>22674</v>
      </c>
      <c r="G14367" t="s">
        <v>2520</v>
      </c>
    </row>
    <row r="14368" spans="1:7" x14ac:dyDescent="0.5">
      <c r="A14368" t="s">
        <v>22766</v>
      </c>
      <c r="B14368" t="s">
        <v>22767</v>
      </c>
      <c r="C14368" t="s">
        <v>21967</v>
      </c>
      <c r="D14368" t="s">
        <v>21968</v>
      </c>
      <c r="E14368" t="s">
        <v>3279</v>
      </c>
      <c r="F14368" t="s">
        <v>22725</v>
      </c>
      <c r="G14368" t="s">
        <v>2520</v>
      </c>
    </row>
    <row r="14369" spans="1:7" x14ac:dyDescent="0.5">
      <c r="A14369" t="s">
        <v>22768</v>
      </c>
      <c r="B14369" t="s">
        <v>22769</v>
      </c>
      <c r="C14369" t="s">
        <v>21967</v>
      </c>
      <c r="D14369" t="s">
        <v>21968</v>
      </c>
      <c r="E14369" t="s">
        <v>11544</v>
      </c>
      <c r="F14369" t="s">
        <v>22722</v>
      </c>
      <c r="G14369" t="s">
        <v>2520</v>
      </c>
    </row>
    <row r="14370" spans="1:7" x14ac:dyDescent="0.5">
      <c r="A14370" t="s">
        <v>22770</v>
      </c>
      <c r="B14370" t="s">
        <v>22771</v>
      </c>
      <c r="C14370" t="s">
        <v>21967</v>
      </c>
      <c r="D14370" t="s">
        <v>21968</v>
      </c>
      <c r="E14370" t="s">
        <v>3279</v>
      </c>
      <c r="F14370" t="s">
        <v>22725</v>
      </c>
      <c r="G14370" t="s">
        <v>2520</v>
      </c>
    </row>
    <row r="14371" spans="1:7" x14ac:dyDescent="0.5">
      <c r="A14371" t="s">
        <v>22772</v>
      </c>
      <c r="B14371" t="s">
        <v>20784</v>
      </c>
      <c r="C14371" t="s">
        <v>21967</v>
      </c>
      <c r="D14371" t="s">
        <v>21968</v>
      </c>
      <c r="E14371" t="s">
        <v>3279</v>
      </c>
      <c r="F14371" t="s">
        <v>22725</v>
      </c>
      <c r="G14371" t="s">
        <v>2520</v>
      </c>
    </row>
    <row r="14372" spans="1:7" x14ac:dyDescent="0.5">
      <c r="A14372" t="s">
        <v>22773</v>
      </c>
      <c r="B14372" t="s">
        <v>22774</v>
      </c>
      <c r="C14372" t="s">
        <v>21967</v>
      </c>
      <c r="D14372" t="s">
        <v>21968</v>
      </c>
      <c r="E14372" t="s">
        <v>3279</v>
      </c>
      <c r="F14372" t="s">
        <v>22725</v>
      </c>
      <c r="G14372" t="s">
        <v>2520</v>
      </c>
    </row>
    <row r="14373" spans="1:7" x14ac:dyDescent="0.5">
      <c r="A14373" t="s">
        <v>22775</v>
      </c>
      <c r="B14373" t="s">
        <v>22776</v>
      </c>
      <c r="C14373" t="s">
        <v>21967</v>
      </c>
      <c r="D14373" t="s">
        <v>21968</v>
      </c>
      <c r="E14373" t="s">
        <v>22777</v>
      </c>
      <c r="F14373" t="s">
        <v>22778</v>
      </c>
      <c r="G14373" t="s">
        <v>2520</v>
      </c>
    </row>
    <row r="14374" spans="1:7" x14ac:dyDescent="0.5">
      <c r="A14374" t="s">
        <v>22779</v>
      </c>
      <c r="B14374" t="s">
        <v>16572</v>
      </c>
      <c r="C14374" t="s">
        <v>21967</v>
      </c>
      <c r="D14374" t="s">
        <v>21968</v>
      </c>
      <c r="E14374" t="s">
        <v>2000</v>
      </c>
      <c r="F14374" t="s">
        <v>22780</v>
      </c>
      <c r="G14374" t="s">
        <v>2520</v>
      </c>
    </row>
    <row r="14375" spans="1:7" x14ac:dyDescent="0.5">
      <c r="A14375" t="s">
        <v>22781</v>
      </c>
      <c r="B14375" t="s">
        <v>22782</v>
      </c>
      <c r="C14375" t="s">
        <v>21967</v>
      </c>
      <c r="D14375" t="s">
        <v>21968</v>
      </c>
      <c r="E14375" t="s">
        <v>22783</v>
      </c>
      <c r="F14375" t="s">
        <v>22784</v>
      </c>
      <c r="G14375" t="s">
        <v>2520</v>
      </c>
    </row>
    <row r="14376" spans="1:7" x14ac:dyDescent="0.5">
      <c r="A14376" t="s">
        <v>22785</v>
      </c>
      <c r="B14376" t="s">
        <v>22786</v>
      </c>
      <c r="C14376" t="s">
        <v>21967</v>
      </c>
      <c r="D14376" t="s">
        <v>21968</v>
      </c>
      <c r="E14376" t="s">
        <v>2000</v>
      </c>
      <c r="F14376" t="s">
        <v>22780</v>
      </c>
      <c r="G14376" t="s">
        <v>2520</v>
      </c>
    </row>
    <row r="14377" spans="1:7" x14ac:dyDescent="0.5">
      <c r="A14377" t="s">
        <v>22787</v>
      </c>
      <c r="B14377" t="s">
        <v>9725</v>
      </c>
      <c r="C14377" t="s">
        <v>21967</v>
      </c>
      <c r="D14377" t="s">
        <v>21968</v>
      </c>
      <c r="E14377" t="s">
        <v>22777</v>
      </c>
      <c r="F14377" t="s">
        <v>22778</v>
      </c>
      <c r="G14377" t="s">
        <v>2520</v>
      </c>
    </row>
    <row r="14378" spans="1:7" x14ac:dyDescent="0.5">
      <c r="A14378" t="s">
        <v>22788</v>
      </c>
      <c r="B14378" t="s">
        <v>3420</v>
      </c>
      <c r="C14378" t="s">
        <v>21967</v>
      </c>
      <c r="D14378" t="s">
        <v>21968</v>
      </c>
      <c r="E14378" t="s">
        <v>22789</v>
      </c>
      <c r="F14378" t="s">
        <v>22790</v>
      </c>
      <c r="G14378" t="s">
        <v>2520</v>
      </c>
    </row>
    <row r="14379" spans="1:7" x14ac:dyDescent="0.5">
      <c r="A14379" t="s">
        <v>22791</v>
      </c>
      <c r="B14379" t="s">
        <v>22792</v>
      </c>
      <c r="C14379" t="s">
        <v>21967</v>
      </c>
      <c r="D14379" t="s">
        <v>21968</v>
      </c>
      <c r="E14379" t="s">
        <v>22783</v>
      </c>
      <c r="F14379" t="s">
        <v>22784</v>
      </c>
      <c r="G14379" t="s">
        <v>2520</v>
      </c>
    </row>
    <row r="14380" spans="1:7" x14ac:dyDescent="0.5">
      <c r="A14380" t="s">
        <v>22793</v>
      </c>
      <c r="B14380" t="s">
        <v>1165</v>
      </c>
      <c r="C14380" t="s">
        <v>21967</v>
      </c>
      <c r="D14380" t="s">
        <v>21968</v>
      </c>
      <c r="E14380" t="s">
        <v>22777</v>
      </c>
      <c r="F14380" t="s">
        <v>22778</v>
      </c>
      <c r="G14380" t="s">
        <v>2520</v>
      </c>
    </row>
    <row r="14381" spans="1:7" x14ac:dyDescent="0.5">
      <c r="A14381" t="s">
        <v>22794</v>
      </c>
      <c r="B14381" t="s">
        <v>22795</v>
      </c>
      <c r="C14381" t="s">
        <v>21967</v>
      </c>
      <c r="D14381" t="s">
        <v>21968</v>
      </c>
      <c r="E14381" t="s">
        <v>2000</v>
      </c>
      <c r="F14381" t="s">
        <v>22780</v>
      </c>
      <c r="G14381" t="s">
        <v>2520</v>
      </c>
    </row>
    <row r="14382" spans="1:7" x14ac:dyDescent="0.5">
      <c r="A14382" t="s">
        <v>22796</v>
      </c>
      <c r="B14382" t="s">
        <v>22797</v>
      </c>
      <c r="C14382" t="s">
        <v>21967</v>
      </c>
      <c r="D14382" t="s">
        <v>21968</v>
      </c>
      <c r="E14382" t="s">
        <v>22789</v>
      </c>
      <c r="F14382" t="s">
        <v>22790</v>
      </c>
      <c r="G14382" t="s">
        <v>2520</v>
      </c>
    </row>
    <row r="14383" spans="1:7" x14ac:dyDescent="0.5">
      <c r="A14383" t="s">
        <v>22798</v>
      </c>
      <c r="B14383" t="s">
        <v>1144</v>
      </c>
      <c r="C14383" t="s">
        <v>21967</v>
      </c>
      <c r="D14383" t="s">
        <v>21968</v>
      </c>
      <c r="E14383" t="s">
        <v>22783</v>
      </c>
      <c r="F14383" t="s">
        <v>22784</v>
      </c>
      <c r="G14383" t="s">
        <v>2520</v>
      </c>
    </row>
    <row r="14384" spans="1:7" x14ac:dyDescent="0.5">
      <c r="A14384" t="s">
        <v>22799</v>
      </c>
      <c r="B14384" t="s">
        <v>22800</v>
      </c>
      <c r="C14384" t="s">
        <v>21967</v>
      </c>
      <c r="D14384" t="s">
        <v>21968</v>
      </c>
      <c r="E14384" t="s">
        <v>2000</v>
      </c>
      <c r="F14384" t="s">
        <v>22780</v>
      </c>
      <c r="G14384" t="s">
        <v>2520</v>
      </c>
    </row>
    <row r="14385" spans="1:7" x14ac:dyDescent="0.5">
      <c r="A14385" t="s">
        <v>22801</v>
      </c>
      <c r="B14385" t="s">
        <v>22802</v>
      </c>
      <c r="C14385" t="s">
        <v>21967</v>
      </c>
      <c r="D14385" t="s">
        <v>21968</v>
      </c>
      <c r="E14385" t="s">
        <v>22783</v>
      </c>
      <c r="F14385" t="s">
        <v>22784</v>
      </c>
      <c r="G14385" t="s">
        <v>2520</v>
      </c>
    </row>
    <row r="14386" spans="1:7" x14ac:dyDescent="0.5">
      <c r="A14386" t="s">
        <v>22803</v>
      </c>
      <c r="B14386" t="s">
        <v>22804</v>
      </c>
      <c r="C14386" t="s">
        <v>21967</v>
      </c>
      <c r="D14386" t="s">
        <v>21968</v>
      </c>
      <c r="E14386" t="s">
        <v>22789</v>
      </c>
      <c r="F14386" t="s">
        <v>22790</v>
      </c>
      <c r="G14386" t="s">
        <v>2520</v>
      </c>
    </row>
    <row r="14387" spans="1:7" x14ac:dyDescent="0.5">
      <c r="A14387" t="s">
        <v>22805</v>
      </c>
      <c r="B14387" t="s">
        <v>22806</v>
      </c>
      <c r="C14387" t="s">
        <v>21967</v>
      </c>
      <c r="D14387" t="s">
        <v>21968</v>
      </c>
      <c r="E14387" t="s">
        <v>1058</v>
      </c>
      <c r="F14387" t="s">
        <v>22807</v>
      </c>
      <c r="G14387" t="s">
        <v>2520</v>
      </c>
    </row>
    <row r="14388" spans="1:7" x14ac:dyDescent="0.5">
      <c r="A14388" t="s">
        <v>22808</v>
      </c>
      <c r="B14388" t="s">
        <v>22809</v>
      </c>
      <c r="C14388" t="s">
        <v>21967</v>
      </c>
      <c r="D14388" t="s">
        <v>21968</v>
      </c>
      <c r="E14388" t="s">
        <v>22777</v>
      </c>
      <c r="F14388" t="s">
        <v>22778</v>
      </c>
      <c r="G14388" t="s">
        <v>2520</v>
      </c>
    </row>
    <row r="14389" spans="1:7" x14ac:dyDescent="0.5">
      <c r="A14389" t="s">
        <v>22810</v>
      </c>
      <c r="B14389" t="s">
        <v>22811</v>
      </c>
      <c r="C14389" t="s">
        <v>21967</v>
      </c>
      <c r="D14389" t="s">
        <v>21968</v>
      </c>
      <c r="E14389" t="s">
        <v>2000</v>
      </c>
      <c r="F14389" t="s">
        <v>22780</v>
      </c>
      <c r="G14389" t="s">
        <v>2520</v>
      </c>
    </row>
    <row r="14390" spans="1:7" x14ac:dyDescent="0.5">
      <c r="A14390" t="s">
        <v>22812</v>
      </c>
      <c r="B14390" t="s">
        <v>22813</v>
      </c>
      <c r="C14390" t="s">
        <v>21967</v>
      </c>
      <c r="D14390" t="s">
        <v>21968</v>
      </c>
      <c r="E14390" t="s">
        <v>22789</v>
      </c>
      <c r="F14390" t="s">
        <v>22790</v>
      </c>
      <c r="G14390" t="s">
        <v>2520</v>
      </c>
    </row>
    <row r="14391" spans="1:7" x14ac:dyDescent="0.5">
      <c r="A14391" t="s">
        <v>22814</v>
      </c>
      <c r="B14391" t="s">
        <v>3296</v>
      </c>
      <c r="C14391" t="s">
        <v>21967</v>
      </c>
      <c r="D14391" t="s">
        <v>21968</v>
      </c>
      <c r="E14391" t="s">
        <v>22777</v>
      </c>
      <c r="F14391" t="s">
        <v>22778</v>
      </c>
      <c r="G14391" t="s">
        <v>2520</v>
      </c>
    </row>
    <row r="14392" spans="1:7" x14ac:dyDescent="0.5">
      <c r="A14392" t="s">
        <v>22815</v>
      </c>
      <c r="B14392" t="s">
        <v>22816</v>
      </c>
      <c r="C14392" t="s">
        <v>21967</v>
      </c>
      <c r="D14392" t="s">
        <v>21968</v>
      </c>
      <c r="E14392" t="s">
        <v>22783</v>
      </c>
      <c r="F14392" t="s">
        <v>22784</v>
      </c>
      <c r="G14392" t="s">
        <v>2520</v>
      </c>
    </row>
    <row r="14393" spans="1:7" x14ac:dyDescent="0.5">
      <c r="A14393" t="s">
        <v>22817</v>
      </c>
      <c r="B14393" t="s">
        <v>22818</v>
      </c>
      <c r="C14393" t="s">
        <v>21967</v>
      </c>
      <c r="D14393" t="s">
        <v>21968</v>
      </c>
      <c r="E14393" t="s">
        <v>1953</v>
      </c>
      <c r="F14393" t="s">
        <v>22551</v>
      </c>
      <c r="G14393" t="s">
        <v>2520</v>
      </c>
    </row>
    <row r="14394" spans="1:7" x14ac:dyDescent="0.5">
      <c r="A14394" t="s">
        <v>22819</v>
      </c>
      <c r="B14394" t="s">
        <v>22820</v>
      </c>
      <c r="C14394" t="s">
        <v>21967</v>
      </c>
      <c r="D14394" t="s">
        <v>21968</v>
      </c>
      <c r="E14394" t="s">
        <v>2000</v>
      </c>
      <c r="F14394" t="s">
        <v>22780</v>
      </c>
      <c r="G14394" t="s">
        <v>2520</v>
      </c>
    </row>
    <row r="14395" spans="1:7" x14ac:dyDescent="0.5">
      <c r="A14395" t="s">
        <v>22821</v>
      </c>
      <c r="B14395" t="s">
        <v>22822</v>
      </c>
      <c r="C14395" t="s">
        <v>21967</v>
      </c>
      <c r="D14395" t="s">
        <v>21968</v>
      </c>
      <c r="E14395" t="s">
        <v>22783</v>
      </c>
      <c r="F14395" t="s">
        <v>22784</v>
      </c>
      <c r="G14395" t="s">
        <v>2520</v>
      </c>
    </row>
    <row r="14396" spans="1:7" x14ac:dyDescent="0.5">
      <c r="A14396" t="s">
        <v>22823</v>
      </c>
      <c r="B14396" t="s">
        <v>779</v>
      </c>
      <c r="C14396" t="s">
        <v>21967</v>
      </c>
      <c r="D14396" t="s">
        <v>21968</v>
      </c>
      <c r="E14396" t="s">
        <v>22789</v>
      </c>
      <c r="F14396" t="s">
        <v>22790</v>
      </c>
      <c r="G14396" t="s">
        <v>2520</v>
      </c>
    </row>
    <row r="14397" spans="1:7" x14ac:dyDescent="0.5">
      <c r="A14397" t="s">
        <v>22824</v>
      </c>
      <c r="B14397" t="s">
        <v>22825</v>
      </c>
      <c r="C14397" t="s">
        <v>21967</v>
      </c>
      <c r="D14397" t="s">
        <v>21968</v>
      </c>
      <c r="E14397" t="s">
        <v>22783</v>
      </c>
      <c r="F14397" t="s">
        <v>22784</v>
      </c>
      <c r="G14397" t="s">
        <v>2520</v>
      </c>
    </row>
    <row r="14398" spans="1:7" x14ac:dyDescent="0.5">
      <c r="A14398" t="s">
        <v>22826</v>
      </c>
      <c r="B14398" t="s">
        <v>22827</v>
      </c>
      <c r="C14398" t="s">
        <v>21967</v>
      </c>
      <c r="D14398" t="s">
        <v>21968</v>
      </c>
      <c r="E14398" t="s">
        <v>2000</v>
      </c>
      <c r="F14398" t="s">
        <v>22780</v>
      </c>
      <c r="G14398" t="s">
        <v>2520</v>
      </c>
    </row>
    <row r="14399" spans="1:7" x14ac:dyDescent="0.5">
      <c r="A14399" t="s">
        <v>22828</v>
      </c>
      <c r="B14399" t="s">
        <v>22829</v>
      </c>
      <c r="C14399" t="s">
        <v>21967</v>
      </c>
      <c r="D14399" t="s">
        <v>21968</v>
      </c>
      <c r="E14399" t="s">
        <v>1058</v>
      </c>
      <c r="F14399" t="s">
        <v>22807</v>
      </c>
      <c r="G14399" t="s">
        <v>2520</v>
      </c>
    </row>
    <row r="14400" spans="1:7" x14ac:dyDescent="0.5">
      <c r="A14400" t="s">
        <v>22830</v>
      </c>
      <c r="B14400" t="s">
        <v>6680</v>
      </c>
      <c r="C14400" t="s">
        <v>21967</v>
      </c>
      <c r="D14400" t="s">
        <v>21968</v>
      </c>
      <c r="E14400" t="s">
        <v>1058</v>
      </c>
      <c r="F14400" t="s">
        <v>22807</v>
      </c>
      <c r="G14400" t="s">
        <v>2520</v>
      </c>
    </row>
    <row r="14401" spans="1:7" x14ac:dyDescent="0.5">
      <c r="A14401" t="s">
        <v>22831</v>
      </c>
      <c r="B14401" t="s">
        <v>22832</v>
      </c>
      <c r="C14401" t="s">
        <v>21967</v>
      </c>
      <c r="D14401" t="s">
        <v>21968</v>
      </c>
      <c r="E14401" t="s">
        <v>1058</v>
      </c>
      <c r="F14401" t="s">
        <v>22807</v>
      </c>
      <c r="G14401" t="s">
        <v>2520</v>
      </c>
    </row>
    <row r="14402" spans="1:7" x14ac:dyDescent="0.5">
      <c r="A14402" t="s">
        <v>22833</v>
      </c>
      <c r="B14402" t="s">
        <v>22834</v>
      </c>
      <c r="C14402" t="s">
        <v>21967</v>
      </c>
      <c r="D14402" t="s">
        <v>21968</v>
      </c>
      <c r="E14402" t="s">
        <v>1058</v>
      </c>
      <c r="F14402" t="s">
        <v>22807</v>
      </c>
      <c r="G14402" t="s">
        <v>2520</v>
      </c>
    </row>
    <row r="14403" spans="1:7" x14ac:dyDescent="0.5">
      <c r="A14403" t="s">
        <v>22835</v>
      </c>
      <c r="B14403" t="s">
        <v>22836</v>
      </c>
      <c r="C14403" t="s">
        <v>21967</v>
      </c>
      <c r="D14403" t="s">
        <v>21968</v>
      </c>
      <c r="E14403" t="s">
        <v>22837</v>
      </c>
      <c r="F14403" t="s">
        <v>22838</v>
      </c>
      <c r="G14403" t="s">
        <v>2520</v>
      </c>
    </row>
    <row r="14404" spans="1:7" x14ac:dyDescent="0.5">
      <c r="A14404" t="s">
        <v>22839</v>
      </c>
      <c r="B14404" t="s">
        <v>22840</v>
      </c>
      <c r="C14404" t="s">
        <v>21967</v>
      </c>
      <c r="D14404" t="s">
        <v>21968</v>
      </c>
      <c r="E14404" t="s">
        <v>22837</v>
      </c>
      <c r="F14404" t="s">
        <v>22838</v>
      </c>
      <c r="G14404" t="s">
        <v>2520</v>
      </c>
    </row>
    <row r="14405" spans="1:7" x14ac:dyDescent="0.5">
      <c r="A14405" t="s">
        <v>22841</v>
      </c>
      <c r="B14405" t="s">
        <v>10761</v>
      </c>
      <c r="C14405" t="s">
        <v>21967</v>
      </c>
      <c r="D14405" t="s">
        <v>21968</v>
      </c>
      <c r="E14405" t="s">
        <v>1058</v>
      </c>
      <c r="F14405" t="s">
        <v>22807</v>
      </c>
      <c r="G14405" t="s">
        <v>2520</v>
      </c>
    </row>
    <row r="14406" spans="1:7" x14ac:dyDescent="0.5">
      <c r="A14406" t="s">
        <v>22842</v>
      </c>
      <c r="B14406" t="s">
        <v>9184</v>
      </c>
      <c r="C14406" t="s">
        <v>21967</v>
      </c>
      <c r="D14406" t="s">
        <v>21968</v>
      </c>
      <c r="E14406" t="s">
        <v>1058</v>
      </c>
      <c r="F14406" t="s">
        <v>22807</v>
      </c>
      <c r="G14406" t="s">
        <v>2520</v>
      </c>
    </row>
    <row r="14407" spans="1:7" x14ac:dyDescent="0.5">
      <c r="A14407" t="s">
        <v>22843</v>
      </c>
      <c r="B14407" t="s">
        <v>19246</v>
      </c>
      <c r="C14407" t="s">
        <v>21967</v>
      </c>
      <c r="D14407" t="s">
        <v>21968</v>
      </c>
      <c r="E14407" t="s">
        <v>22837</v>
      </c>
      <c r="F14407" t="s">
        <v>22838</v>
      </c>
      <c r="G14407" t="s">
        <v>2520</v>
      </c>
    </row>
    <row r="14408" spans="1:7" x14ac:dyDescent="0.5">
      <c r="A14408" t="s">
        <v>22844</v>
      </c>
      <c r="B14408" t="s">
        <v>22845</v>
      </c>
      <c r="C14408" t="s">
        <v>21967</v>
      </c>
      <c r="D14408" t="s">
        <v>21968</v>
      </c>
      <c r="E14408" t="s">
        <v>22837</v>
      </c>
      <c r="F14408" t="s">
        <v>22838</v>
      </c>
      <c r="G14408" t="s">
        <v>2520</v>
      </c>
    </row>
    <row r="14409" spans="1:7" x14ac:dyDescent="0.5">
      <c r="A14409" t="s">
        <v>22846</v>
      </c>
      <c r="B14409" t="s">
        <v>16101</v>
      </c>
      <c r="C14409" t="s">
        <v>21967</v>
      </c>
      <c r="D14409" t="s">
        <v>21968</v>
      </c>
      <c r="E14409" t="s">
        <v>1058</v>
      </c>
      <c r="F14409" t="s">
        <v>22807</v>
      </c>
      <c r="G14409" t="s">
        <v>2520</v>
      </c>
    </row>
    <row r="14410" spans="1:7" x14ac:dyDescent="0.5">
      <c r="A14410" t="s">
        <v>22847</v>
      </c>
      <c r="B14410" t="s">
        <v>22848</v>
      </c>
      <c r="C14410" t="s">
        <v>21967</v>
      </c>
      <c r="D14410" t="s">
        <v>21968</v>
      </c>
      <c r="E14410" t="s">
        <v>1058</v>
      </c>
      <c r="F14410" t="s">
        <v>22807</v>
      </c>
      <c r="G14410" t="s">
        <v>2520</v>
      </c>
    </row>
    <row r="14411" spans="1:7" x14ac:dyDescent="0.5">
      <c r="A14411" t="s">
        <v>22849</v>
      </c>
      <c r="B14411" t="s">
        <v>22850</v>
      </c>
      <c r="C14411" t="s">
        <v>21967</v>
      </c>
      <c r="D14411" t="s">
        <v>21968</v>
      </c>
      <c r="E14411" t="s">
        <v>1319</v>
      </c>
      <c r="F14411" t="s">
        <v>22851</v>
      </c>
      <c r="G14411" t="s">
        <v>2520</v>
      </c>
    </row>
    <row r="14412" spans="1:7" x14ac:dyDescent="0.5">
      <c r="A14412" t="s">
        <v>22852</v>
      </c>
      <c r="B14412" t="s">
        <v>22850</v>
      </c>
      <c r="C14412" t="s">
        <v>21967</v>
      </c>
      <c r="D14412" t="s">
        <v>21968</v>
      </c>
      <c r="E14412" t="s">
        <v>1319</v>
      </c>
      <c r="F14412" t="s">
        <v>22851</v>
      </c>
      <c r="G14412" t="s">
        <v>2520</v>
      </c>
    </row>
    <row r="14413" spans="1:7" x14ac:dyDescent="0.5">
      <c r="A14413" t="s">
        <v>22853</v>
      </c>
      <c r="B14413" t="s">
        <v>22854</v>
      </c>
      <c r="C14413" t="s">
        <v>21967</v>
      </c>
      <c r="D14413" t="s">
        <v>21968</v>
      </c>
      <c r="E14413" t="s">
        <v>1319</v>
      </c>
      <c r="F14413" t="s">
        <v>22851</v>
      </c>
      <c r="G14413" t="s">
        <v>2520</v>
      </c>
    </row>
    <row r="14414" spans="1:7" x14ac:dyDescent="0.5">
      <c r="A14414" t="s">
        <v>22855</v>
      </c>
      <c r="B14414" t="s">
        <v>22856</v>
      </c>
      <c r="C14414" t="s">
        <v>21967</v>
      </c>
      <c r="D14414" t="s">
        <v>21968</v>
      </c>
      <c r="E14414" t="s">
        <v>1319</v>
      </c>
      <c r="F14414" t="s">
        <v>22851</v>
      </c>
      <c r="G14414" t="s">
        <v>2520</v>
      </c>
    </row>
    <row r="14415" spans="1:7" x14ac:dyDescent="0.5">
      <c r="A14415" t="s">
        <v>22857</v>
      </c>
      <c r="B14415" t="s">
        <v>22858</v>
      </c>
      <c r="C14415" t="s">
        <v>21967</v>
      </c>
      <c r="D14415" t="s">
        <v>21968</v>
      </c>
      <c r="E14415" t="s">
        <v>1319</v>
      </c>
      <c r="F14415" t="s">
        <v>22851</v>
      </c>
      <c r="G14415" t="s">
        <v>2520</v>
      </c>
    </row>
    <row r="14416" spans="1:7" x14ac:dyDescent="0.5">
      <c r="A14416" t="s">
        <v>22859</v>
      </c>
      <c r="B14416" t="s">
        <v>22860</v>
      </c>
      <c r="C14416" t="s">
        <v>21967</v>
      </c>
      <c r="D14416" t="s">
        <v>21968</v>
      </c>
      <c r="E14416" t="s">
        <v>1319</v>
      </c>
      <c r="F14416" t="s">
        <v>22851</v>
      </c>
      <c r="G14416" t="s">
        <v>2520</v>
      </c>
    </row>
    <row r="14417" spans="1:7" x14ac:dyDescent="0.5">
      <c r="A14417" t="s">
        <v>22861</v>
      </c>
      <c r="B14417" t="s">
        <v>22862</v>
      </c>
      <c r="C14417" t="s">
        <v>21967</v>
      </c>
      <c r="D14417" t="s">
        <v>21968</v>
      </c>
      <c r="E14417" t="s">
        <v>22452</v>
      </c>
      <c r="F14417" t="s">
        <v>22453</v>
      </c>
      <c r="G14417" t="s">
        <v>2520</v>
      </c>
    </row>
    <row r="14418" spans="1:7" x14ac:dyDescent="0.5">
      <c r="A14418" t="s">
        <v>22863</v>
      </c>
      <c r="B14418" t="s">
        <v>22864</v>
      </c>
      <c r="C14418" t="s">
        <v>21967</v>
      </c>
      <c r="D14418" t="s">
        <v>21968</v>
      </c>
      <c r="E14418" t="s">
        <v>1319</v>
      </c>
      <c r="F14418" t="s">
        <v>22851</v>
      </c>
      <c r="G14418" t="s">
        <v>2520</v>
      </c>
    </row>
    <row r="14419" spans="1:7" x14ac:dyDescent="0.5">
      <c r="A14419" t="s">
        <v>22865</v>
      </c>
      <c r="B14419" t="s">
        <v>22866</v>
      </c>
      <c r="C14419" t="s">
        <v>21967</v>
      </c>
      <c r="D14419" t="s">
        <v>21968</v>
      </c>
      <c r="E14419" t="s">
        <v>1319</v>
      </c>
      <c r="F14419" t="s">
        <v>22851</v>
      </c>
      <c r="G14419" t="s">
        <v>2520</v>
      </c>
    </row>
    <row r="14420" spans="1:7" x14ac:dyDescent="0.5">
      <c r="A14420" t="s">
        <v>22867</v>
      </c>
      <c r="B14420" t="s">
        <v>22868</v>
      </c>
      <c r="C14420" t="s">
        <v>21967</v>
      </c>
      <c r="D14420" t="s">
        <v>21968</v>
      </c>
      <c r="E14420" t="s">
        <v>1319</v>
      </c>
      <c r="F14420" t="s">
        <v>22851</v>
      </c>
      <c r="G14420" t="s">
        <v>2520</v>
      </c>
    </row>
    <row r="14421" spans="1:7" x14ac:dyDescent="0.5">
      <c r="A14421" t="s">
        <v>22869</v>
      </c>
      <c r="B14421" t="s">
        <v>22870</v>
      </c>
      <c r="C14421" t="s">
        <v>21967</v>
      </c>
      <c r="D14421" t="s">
        <v>21968</v>
      </c>
      <c r="E14421" t="s">
        <v>1319</v>
      </c>
      <c r="F14421" t="s">
        <v>22851</v>
      </c>
      <c r="G14421" t="s">
        <v>2520</v>
      </c>
    </row>
    <row r="14422" spans="1:7" x14ac:dyDescent="0.5">
      <c r="A14422" t="s">
        <v>22871</v>
      </c>
      <c r="B14422" t="s">
        <v>22872</v>
      </c>
      <c r="C14422" t="s">
        <v>21967</v>
      </c>
      <c r="D14422" t="s">
        <v>21968</v>
      </c>
      <c r="E14422" t="s">
        <v>1319</v>
      </c>
      <c r="F14422" t="s">
        <v>22851</v>
      </c>
      <c r="G14422" t="s">
        <v>2520</v>
      </c>
    </row>
    <row r="14423" spans="1:7" x14ac:dyDescent="0.5">
      <c r="A14423" t="s">
        <v>22873</v>
      </c>
      <c r="B14423" t="s">
        <v>22874</v>
      </c>
      <c r="C14423" t="s">
        <v>21967</v>
      </c>
      <c r="D14423" t="s">
        <v>21968</v>
      </c>
      <c r="E14423" t="s">
        <v>1319</v>
      </c>
      <c r="F14423" t="s">
        <v>22851</v>
      </c>
      <c r="G14423" t="s">
        <v>2520</v>
      </c>
    </row>
    <row r="14424" spans="1:7" x14ac:dyDescent="0.5">
      <c r="A14424" t="s">
        <v>22875</v>
      </c>
      <c r="B14424" t="s">
        <v>22876</v>
      </c>
      <c r="C14424" t="s">
        <v>21967</v>
      </c>
      <c r="D14424" t="s">
        <v>21968</v>
      </c>
      <c r="E14424" t="s">
        <v>1319</v>
      </c>
      <c r="F14424" t="s">
        <v>22851</v>
      </c>
      <c r="G14424" t="s">
        <v>2520</v>
      </c>
    </row>
    <row r="14425" spans="1:7" x14ac:dyDescent="0.5">
      <c r="A14425" t="s">
        <v>22877</v>
      </c>
      <c r="B14425" t="s">
        <v>3061</v>
      </c>
      <c r="C14425" t="s">
        <v>21967</v>
      </c>
      <c r="D14425" t="s">
        <v>21968</v>
      </c>
      <c r="E14425" t="s">
        <v>1319</v>
      </c>
      <c r="F14425" t="s">
        <v>22851</v>
      </c>
      <c r="G14425" t="s">
        <v>2520</v>
      </c>
    </row>
    <row r="14426" spans="1:7" x14ac:dyDescent="0.5">
      <c r="A14426" t="s">
        <v>22878</v>
      </c>
      <c r="B14426" t="s">
        <v>22879</v>
      </c>
      <c r="C14426" t="s">
        <v>21967</v>
      </c>
      <c r="D14426" t="s">
        <v>21968</v>
      </c>
      <c r="E14426" t="s">
        <v>1319</v>
      </c>
      <c r="F14426" t="s">
        <v>22851</v>
      </c>
      <c r="G14426" t="s">
        <v>2520</v>
      </c>
    </row>
    <row r="14427" spans="1:7" x14ac:dyDescent="0.5">
      <c r="A14427" t="s">
        <v>22880</v>
      </c>
      <c r="B14427" t="s">
        <v>22881</v>
      </c>
      <c r="C14427" t="s">
        <v>21967</v>
      </c>
      <c r="D14427" t="s">
        <v>21968</v>
      </c>
      <c r="E14427" t="s">
        <v>1319</v>
      </c>
      <c r="F14427" t="s">
        <v>22851</v>
      </c>
      <c r="G14427" t="s">
        <v>2520</v>
      </c>
    </row>
    <row r="14428" spans="1:7" x14ac:dyDescent="0.5">
      <c r="A14428" t="s">
        <v>22882</v>
      </c>
      <c r="B14428" t="s">
        <v>12893</v>
      </c>
      <c r="C14428" t="s">
        <v>21967</v>
      </c>
      <c r="D14428" t="s">
        <v>21968</v>
      </c>
      <c r="E14428" t="s">
        <v>22452</v>
      </c>
      <c r="F14428" t="s">
        <v>22453</v>
      </c>
      <c r="G14428" t="s">
        <v>2520</v>
      </c>
    </row>
    <row r="14429" spans="1:7" x14ac:dyDescent="0.5">
      <c r="A14429" t="s">
        <v>22883</v>
      </c>
      <c r="B14429" t="s">
        <v>22884</v>
      </c>
      <c r="C14429" t="s">
        <v>21967</v>
      </c>
      <c r="D14429" t="s">
        <v>21968</v>
      </c>
      <c r="E14429" t="s">
        <v>1319</v>
      </c>
      <c r="F14429" t="s">
        <v>22851</v>
      </c>
      <c r="G14429" t="s">
        <v>2520</v>
      </c>
    </row>
    <row r="14430" spans="1:7" x14ac:dyDescent="0.5">
      <c r="A14430" t="s">
        <v>22885</v>
      </c>
      <c r="B14430" t="s">
        <v>22886</v>
      </c>
      <c r="C14430" t="s">
        <v>21967</v>
      </c>
      <c r="D14430" t="s">
        <v>21968</v>
      </c>
      <c r="E14430" t="s">
        <v>1319</v>
      </c>
      <c r="F14430" t="s">
        <v>22851</v>
      </c>
      <c r="G14430" t="s">
        <v>2520</v>
      </c>
    </row>
    <row r="14431" spans="1:7" x14ac:dyDescent="0.5">
      <c r="A14431" t="s">
        <v>22887</v>
      </c>
      <c r="B14431" t="s">
        <v>22888</v>
      </c>
      <c r="C14431" t="s">
        <v>21967</v>
      </c>
      <c r="D14431" t="s">
        <v>21968</v>
      </c>
      <c r="E14431" t="s">
        <v>1319</v>
      </c>
      <c r="F14431" t="s">
        <v>22851</v>
      </c>
      <c r="G14431" t="s">
        <v>2520</v>
      </c>
    </row>
    <row r="14432" spans="1:7" x14ac:dyDescent="0.5">
      <c r="A14432" t="s">
        <v>22889</v>
      </c>
      <c r="B14432" t="s">
        <v>8044</v>
      </c>
      <c r="C14432" t="s">
        <v>21967</v>
      </c>
      <c r="D14432" t="s">
        <v>21968</v>
      </c>
      <c r="E14432" t="s">
        <v>1319</v>
      </c>
      <c r="F14432" t="s">
        <v>22851</v>
      </c>
      <c r="G14432" t="s">
        <v>2520</v>
      </c>
    </row>
    <row r="14433" spans="1:7" x14ac:dyDescent="0.5">
      <c r="A14433" t="s">
        <v>22890</v>
      </c>
      <c r="B14433" t="s">
        <v>22891</v>
      </c>
      <c r="C14433" t="s">
        <v>21967</v>
      </c>
      <c r="D14433" t="s">
        <v>21968</v>
      </c>
      <c r="E14433" t="s">
        <v>1319</v>
      </c>
      <c r="F14433" t="s">
        <v>22851</v>
      </c>
      <c r="G14433" t="s">
        <v>2520</v>
      </c>
    </row>
    <row r="14434" spans="1:7" x14ac:dyDescent="0.5">
      <c r="A14434" t="s">
        <v>22892</v>
      </c>
      <c r="B14434" t="s">
        <v>22893</v>
      </c>
      <c r="C14434" t="s">
        <v>21967</v>
      </c>
      <c r="D14434" t="s">
        <v>21968</v>
      </c>
      <c r="E14434" t="s">
        <v>1319</v>
      </c>
      <c r="F14434" t="s">
        <v>22851</v>
      </c>
      <c r="G14434" t="s">
        <v>2520</v>
      </c>
    </row>
    <row r="14435" spans="1:7" x14ac:dyDescent="0.5">
      <c r="A14435" t="s">
        <v>22894</v>
      </c>
      <c r="B14435" t="s">
        <v>22895</v>
      </c>
      <c r="C14435" t="s">
        <v>21967</v>
      </c>
      <c r="D14435" t="s">
        <v>21968</v>
      </c>
      <c r="E14435" t="s">
        <v>1319</v>
      </c>
      <c r="F14435" t="s">
        <v>22851</v>
      </c>
      <c r="G14435" t="s">
        <v>2520</v>
      </c>
    </row>
    <row r="14436" spans="1:7" x14ac:dyDescent="0.5">
      <c r="A14436" t="s">
        <v>22896</v>
      </c>
      <c r="B14436" t="s">
        <v>22897</v>
      </c>
      <c r="C14436" t="s">
        <v>21967</v>
      </c>
      <c r="D14436" t="s">
        <v>21968</v>
      </c>
      <c r="E14436" t="s">
        <v>1319</v>
      </c>
      <c r="F14436" t="s">
        <v>22851</v>
      </c>
      <c r="G14436" t="s">
        <v>2520</v>
      </c>
    </row>
    <row r="14437" spans="1:7" x14ac:dyDescent="0.5">
      <c r="A14437" t="s">
        <v>22898</v>
      </c>
      <c r="B14437" t="s">
        <v>22899</v>
      </c>
      <c r="C14437" t="s">
        <v>21967</v>
      </c>
      <c r="D14437" t="s">
        <v>21968</v>
      </c>
      <c r="E14437" t="s">
        <v>1319</v>
      </c>
      <c r="F14437" t="s">
        <v>22851</v>
      </c>
      <c r="G14437" t="s">
        <v>2520</v>
      </c>
    </row>
    <row r="14438" spans="1:7" x14ac:dyDescent="0.5">
      <c r="A14438" t="s">
        <v>22900</v>
      </c>
      <c r="B14438" t="s">
        <v>22901</v>
      </c>
      <c r="C14438" t="s">
        <v>21967</v>
      </c>
      <c r="D14438" t="s">
        <v>21968</v>
      </c>
      <c r="E14438" t="s">
        <v>1319</v>
      </c>
      <c r="F14438" t="s">
        <v>22851</v>
      </c>
      <c r="G14438" t="s">
        <v>2520</v>
      </c>
    </row>
    <row r="14439" spans="1:7" x14ac:dyDescent="0.5">
      <c r="A14439" t="s">
        <v>22902</v>
      </c>
      <c r="B14439" t="s">
        <v>22903</v>
      </c>
      <c r="C14439" t="s">
        <v>21967</v>
      </c>
      <c r="D14439" t="s">
        <v>21968</v>
      </c>
      <c r="E14439" t="s">
        <v>1319</v>
      </c>
      <c r="F14439" t="s">
        <v>22851</v>
      </c>
      <c r="G14439" t="s">
        <v>2520</v>
      </c>
    </row>
    <row r="14440" spans="1:7" x14ac:dyDescent="0.5">
      <c r="A14440" t="s">
        <v>22904</v>
      </c>
      <c r="B14440" t="s">
        <v>22905</v>
      </c>
      <c r="C14440" t="s">
        <v>21967</v>
      </c>
      <c r="D14440" t="s">
        <v>21968</v>
      </c>
      <c r="E14440" t="s">
        <v>1319</v>
      </c>
      <c r="F14440" t="s">
        <v>22851</v>
      </c>
      <c r="G14440" t="s">
        <v>2520</v>
      </c>
    </row>
    <row r="14441" spans="1:7" x14ac:dyDescent="0.5">
      <c r="A14441" t="s">
        <v>22906</v>
      </c>
      <c r="B14441" t="s">
        <v>22907</v>
      </c>
      <c r="C14441" t="s">
        <v>21967</v>
      </c>
      <c r="D14441" t="s">
        <v>21968</v>
      </c>
      <c r="E14441" t="s">
        <v>1319</v>
      </c>
      <c r="F14441" t="s">
        <v>22851</v>
      </c>
      <c r="G14441" t="s">
        <v>2520</v>
      </c>
    </row>
    <row r="14442" spans="1:7" x14ac:dyDescent="0.5">
      <c r="A14442" t="s">
        <v>22908</v>
      </c>
      <c r="B14442" t="s">
        <v>17097</v>
      </c>
      <c r="C14442" t="s">
        <v>21967</v>
      </c>
      <c r="D14442" t="s">
        <v>21968</v>
      </c>
      <c r="E14442" t="s">
        <v>1319</v>
      </c>
      <c r="F14442" t="s">
        <v>22851</v>
      </c>
      <c r="G14442" t="s">
        <v>2520</v>
      </c>
    </row>
    <row r="14443" spans="1:7" x14ac:dyDescent="0.5">
      <c r="A14443" t="s">
        <v>22909</v>
      </c>
      <c r="B14443" t="s">
        <v>22910</v>
      </c>
      <c r="C14443" t="s">
        <v>21967</v>
      </c>
      <c r="D14443" t="s">
        <v>21968</v>
      </c>
      <c r="E14443" t="s">
        <v>1319</v>
      </c>
      <c r="F14443" t="s">
        <v>22851</v>
      </c>
      <c r="G14443" t="s">
        <v>2520</v>
      </c>
    </row>
    <row r="14444" spans="1:7" x14ac:dyDescent="0.5">
      <c r="A14444" t="s">
        <v>22911</v>
      </c>
      <c r="B14444" t="s">
        <v>22912</v>
      </c>
      <c r="C14444" t="s">
        <v>21967</v>
      </c>
      <c r="D14444" t="s">
        <v>21968</v>
      </c>
      <c r="E14444" t="s">
        <v>1319</v>
      </c>
      <c r="F14444" t="s">
        <v>22851</v>
      </c>
      <c r="G14444" t="s">
        <v>2520</v>
      </c>
    </row>
    <row r="14445" spans="1:7" x14ac:dyDescent="0.5">
      <c r="A14445" t="s">
        <v>22913</v>
      </c>
      <c r="B14445" t="s">
        <v>22914</v>
      </c>
      <c r="C14445" t="s">
        <v>21967</v>
      </c>
      <c r="D14445" t="s">
        <v>21968</v>
      </c>
      <c r="E14445" t="s">
        <v>1319</v>
      </c>
      <c r="F14445" t="s">
        <v>22851</v>
      </c>
      <c r="G14445" t="s">
        <v>2520</v>
      </c>
    </row>
    <row r="14446" spans="1:7" x14ac:dyDescent="0.5">
      <c r="A14446" t="s">
        <v>22915</v>
      </c>
      <c r="B14446" t="s">
        <v>22916</v>
      </c>
      <c r="C14446" t="s">
        <v>21967</v>
      </c>
      <c r="D14446" t="s">
        <v>21968</v>
      </c>
      <c r="E14446" t="s">
        <v>1319</v>
      </c>
      <c r="F14446" t="s">
        <v>22851</v>
      </c>
      <c r="G14446" t="s">
        <v>2520</v>
      </c>
    </row>
    <row r="14447" spans="1:7" x14ac:dyDescent="0.5">
      <c r="A14447" t="s">
        <v>22917</v>
      </c>
      <c r="B14447" t="s">
        <v>22918</v>
      </c>
      <c r="C14447" t="s">
        <v>21967</v>
      </c>
      <c r="D14447" t="s">
        <v>21968</v>
      </c>
      <c r="E14447" t="s">
        <v>1319</v>
      </c>
      <c r="F14447" t="s">
        <v>22851</v>
      </c>
      <c r="G14447" t="s">
        <v>2520</v>
      </c>
    </row>
    <row r="14448" spans="1:7" x14ac:dyDescent="0.5">
      <c r="A14448" t="s">
        <v>22919</v>
      </c>
      <c r="B14448" t="s">
        <v>3105</v>
      </c>
      <c r="C14448" t="s">
        <v>21967</v>
      </c>
      <c r="D14448" t="s">
        <v>21968</v>
      </c>
      <c r="E14448" t="s">
        <v>1319</v>
      </c>
      <c r="F14448" t="s">
        <v>22851</v>
      </c>
      <c r="G14448" t="s">
        <v>2520</v>
      </c>
    </row>
    <row r="14449" spans="1:7" x14ac:dyDescent="0.5">
      <c r="A14449" t="s">
        <v>22920</v>
      </c>
      <c r="B14449" t="s">
        <v>1306</v>
      </c>
      <c r="C14449" t="s">
        <v>21967</v>
      </c>
      <c r="D14449" t="s">
        <v>21968</v>
      </c>
      <c r="E14449" t="s">
        <v>1319</v>
      </c>
      <c r="F14449" t="s">
        <v>22851</v>
      </c>
      <c r="G14449" t="s">
        <v>2520</v>
      </c>
    </row>
    <row r="14450" spans="1:7" x14ac:dyDescent="0.5">
      <c r="A14450" t="s">
        <v>22921</v>
      </c>
      <c r="B14450" t="s">
        <v>2518</v>
      </c>
      <c r="C14450" t="s">
        <v>21967</v>
      </c>
      <c r="D14450" t="s">
        <v>21968</v>
      </c>
      <c r="E14450" t="s">
        <v>1319</v>
      </c>
      <c r="F14450" t="s">
        <v>22851</v>
      </c>
      <c r="G14450" t="s">
        <v>2520</v>
      </c>
    </row>
    <row r="14451" spans="1:7" x14ac:dyDescent="0.5">
      <c r="A14451" t="s">
        <v>22922</v>
      </c>
      <c r="B14451" t="s">
        <v>22923</v>
      </c>
      <c r="C14451" t="s">
        <v>21967</v>
      </c>
      <c r="D14451" t="s">
        <v>21968</v>
      </c>
      <c r="E14451" t="s">
        <v>1319</v>
      </c>
      <c r="F14451" t="s">
        <v>22851</v>
      </c>
      <c r="G14451" t="s">
        <v>2520</v>
      </c>
    </row>
    <row r="14452" spans="1:7" x14ac:dyDescent="0.5">
      <c r="A14452" t="s">
        <v>22924</v>
      </c>
      <c r="B14452" t="s">
        <v>22925</v>
      </c>
      <c r="C14452" t="s">
        <v>21967</v>
      </c>
      <c r="D14452" t="s">
        <v>21968</v>
      </c>
      <c r="E14452" t="s">
        <v>1319</v>
      </c>
      <c r="F14452" t="s">
        <v>22851</v>
      </c>
      <c r="G14452" t="s">
        <v>2520</v>
      </c>
    </row>
    <row r="14453" spans="1:7" x14ac:dyDescent="0.5">
      <c r="A14453" t="s">
        <v>22926</v>
      </c>
      <c r="B14453" t="s">
        <v>22927</v>
      </c>
      <c r="C14453" t="s">
        <v>21967</v>
      </c>
      <c r="D14453" t="s">
        <v>21968</v>
      </c>
      <c r="E14453" t="s">
        <v>1319</v>
      </c>
      <c r="F14453" t="s">
        <v>22851</v>
      </c>
      <c r="G14453" t="s">
        <v>2520</v>
      </c>
    </row>
    <row r="14454" spans="1:7" x14ac:dyDescent="0.5">
      <c r="A14454" t="s">
        <v>22928</v>
      </c>
      <c r="B14454" t="s">
        <v>19740</v>
      </c>
      <c r="C14454" t="s">
        <v>21967</v>
      </c>
      <c r="D14454" t="s">
        <v>21968</v>
      </c>
      <c r="E14454" t="s">
        <v>12516</v>
      </c>
      <c r="F14454" t="s">
        <v>22730</v>
      </c>
      <c r="G14454" t="s">
        <v>2520</v>
      </c>
    </row>
    <row r="14455" spans="1:7" x14ac:dyDescent="0.5">
      <c r="A14455" t="s">
        <v>22929</v>
      </c>
      <c r="B14455" t="s">
        <v>22930</v>
      </c>
      <c r="C14455" t="s">
        <v>21967</v>
      </c>
      <c r="D14455" t="s">
        <v>21968</v>
      </c>
      <c r="E14455" t="s">
        <v>12516</v>
      </c>
      <c r="F14455" t="s">
        <v>22730</v>
      </c>
      <c r="G14455" t="s">
        <v>2520</v>
      </c>
    </row>
    <row r="14456" spans="1:7" x14ac:dyDescent="0.5">
      <c r="A14456" t="s">
        <v>22931</v>
      </c>
      <c r="B14456" t="s">
        <v>22932</v>
      </c>
      <c r="C14456" t="s">
        <v>21967</v>
      </c>
      <c r="D14456" t="s">
        <v>21968</v>
      </c>
      <c r="E14456" t="s">
        <v>12516</v>
      </c>
      <c r="F14456" t="s">
        <v>22730</v>
      </c>
      <c r="G14456" t="s">
        <v>2520</v>
      </c>
    </row>
    <row r="14457" spans="1:7" x14ac:dyDescent="0.5">
      <c r="A14457" t="s">
        <v>22933</v>
      </c>
      <c r="B14457" t="s">
        <v>360</v>
      </c>
      <c r="C14457" t="s">
        <v>21967</v>
      </c>
      <c r="D14457" t="s">
        <v>21968</v>
      </c>
      <c r="E14457" t="s">
        <v>12516</v>
      </c>
      <c r="F14457" t="s">
        <v>22730</v>
      </c>
      <c r="G14457" t="s">
        <v>2520</v>
      </c>
    </row>
    <row r="14458" spans="1:7" x14ac:dyDescent="0.5">
      <c r="A14458" t="s">
        <v>22934</v>
      </c>
      <c r="B14458" t="s">
        <v>22935</v>
      </c>
      <c r="C14458" t="s">
        <v>21967</v>
      </c>
      <c r="D14458" t="s">
        <v>21968</v>
      </c>
      <c r="E14458" t="s">
        <v>12516</v>
      </c>
      <c r="F14458" t="s">
        <v>22730</v>
      </c>
      <c r="G14458" t="s">
        <v>2520</v>
      </c>
    </row>
    <row r="14459" spans="1:7" x14ac:dyDescent="0.5">
      <c r="A14459" t="s">
        <v>22936</v>
      </c>
      <c r="B14459" t="s">
        <v>22937</v>
      </c>
      <c r="C14459" t="s">
        <v>21967</v>
      </c>
      <c r="D14459" t="s">
        <v>21968</v>
      </c>
      <c r="E14459" t="s">
        <v>12516</v>
      </c>
      <c r="F14459" t="s">
        <v>22730</v>
      </c>
      <c r="G14459" t="s">
        <v>2520</v>
      </c>
    </row>
    <row r="14460" spans="1:7" x14ac:dyDescent="0.5">
      <c r="A14460" t="s">
        <v>22938</v>
      </c>
      <c r="B14460" t="s">
        <v>22939</v>
      </c>
      <c r="C14460" t="s">
        <v>21967</v>
      </c>
      <c r="D14460" t="s">
        <v>21968</v>
      </c>
      <c r="E14460" t="s">
        <v>12516</v>
      </c>
      <c r="F14460" t="s">
        <v>22730</v>
      </c>
      <c r="G14460" t="s">
        <v>2520</v>
      </c>
    </row>
    <row r="14461" spans="1:7" x14ac:dyDescent="0.5">
      <c r="A14461" t="s">
        <v>22940</v>
      </c>
      <c r="B14461" t="s">
        <v>22941</v>
      </c>
      <c r="C14461" t="s">
        <v>21967</v>
      </c>
      <c r="D14461" t="s">
        <v>21968</v>
      </c>
      <c r="E14461" t="s">
        <v>12516</v>
      </c>
      <c r="F14461" t="s">
        <v>22730</v>
      </c>
      <c r="G14461" t="s">
        <v>2520</v>
      </c>
    </row>
    <row r="14462" spans="1:7" x14ac:dyDescent="0.5">
      <c r="A14462" t="s">
        <v>22942</v>
      </c>
      <c r="B14462" t="s">
        <v>14383</v>
      </c>
      <c r="C14462" t="s">
        <v>21967</v>
      </c>
      <c r="D14462" t="s">
        <v>21968</v>
      </c>
      <c r="E14462" t="s">
        <v>12516</v>
      </c>
      <c r="F14462" t="s">
        <v>22730</v>
      </c>
      <c r="G14462" t="s">
        <v>2520</v>
      </c>
    </row>
    <row r="14463" spans="1:7" x14ac:dyDescent="0.5">
      <c r="A14463" t="s">
        <v>22943</v>
      </c>
      <c r="B14463" t="s">
        <v>22944</v>
      </c>
      <c r="C14463" t="s">
        <v>21967</v>
      </c>
      <c r="D14463" t="s">
        <v>21968</v>
      </c>
      <c r="E14463" t="s">
        <v>12516</v>
      </c>
      <c r="F14463" t="s">
        <v>22730</v>
      </c>
      <c r="G14463" t="s">
        <v>2520</v>
      </c>
    </row>
    <row r="14464" spans="1:7" x14ac:dyDescent="0.5">
      <c r="A14464" t="s">
        <v>22945</v>
      </c>
      <c r="B14464" t="s">
        <v>22946</v>
      </c>
      <c r="C14464" t="s">
        <v>21967</v>
      </c>
      <c r="D14464" t="s">
        <v>21968</v>
      </c>
      <c r="E14464" t="s">
        <v>12516</v>
      </c>
      <c r="F14464" t="s">
        <v>22730</v>
      </c>
      <c r="G14464" t="s">
        <v>2520</v>
      </c>
    </row>
    <row r="14465" spans="1:7" x14ac:dyDescent="0.5">
      <c r="A14465" t="s">
        <v>22947</v>
      </c>
      <c r="B14465" t="s">
        <v>22948</v>
      </c>
      <c r="C14465" t="s">
        <v>21967</v>
      </c>
      <c r="D14465" t="s">
        <v>21968</v>
      </c>
      <c r="E14465" t="s">
        <v>12516</v>
      </c>
      <c r="F14465" t="s">
        <v>22730</v>
      </c>
      <c r="G14465" t="s">
        <v>2520</v>
      </c>
    </row>
    <row r="14466" spans="1:7" x14ac:dyDescent="0.5">
      <c r="A14466" t="s">
        <v>22949</v>
      </c>
      <c r="B14466" t="s">
        <v>22950</v>
      </c>
      <c r="C14466" t="s">
        <v>21967</v>
      </c>
      <c r="D14466" t="s">
        <v>21968</v>
      </c>
      <c r="E14466" t="s">
        <v>12516</v>
      </c>
      <c r="F14466" t="s">
        <v>22730</v>
      </c>
      <c r="G14466" t="s">
        <v>2520</v>
      </c>
    </row>
    <row r="14467" spans="1:7" x14ac:dyDescent="0.5">
      <c r="A14467" t="s">
        <v>22951</v>
      </c>
      <c r="B14467" t="s">
        <v>19770</v>
      </c>
      <c r="C14467" t="s">
        <v>21967</v>
      </c>
      <c r="D14467" t="s">
        <v>21968</v>
      </c>
      <c r="E14467" t="s">
        <v>12516</v>
      </c>
      <c r="F14467" t="s">
        <v>22730</v>
      </c>
      <c r="G14467" t="s">
        <v>2520</v>
      </c>
    </row>
    <row r="14468" spans="1:7" x14ac:dyDescent="0.5">
      <c r="A14468" t="s">
        <v>22952</v>
      </c>
      <c r="B14468" t="s">
        <v>22953</v>
      </c>
      <c r="C14468" t="s">
        <v>21967</v>
      </c>
      <c r="D14468" t="s">
        <v>21968</v>
      </c>
      <c r="E14468" t="s">
        <v>12516</v>
      </c>
      <c r="F14468" t="s">
        <v>22730</v>
      </c>
      <c r="G14468" t="s">
        <v>2520</v>
      </c>
    </row>
    <row r="14469" spans="1:7" x14ac:dyDescent="0.5">
      <c r="A14469" t="s">
        <v>22954</v>
      </c>
      <c r="B14469" t="s">
        <v>22955</v>
      </c>
      <c r="C14469" t="s">
        <v>21967</v>
      </c>
      <c r="D14469" t="s">
        <v>21968</v>
      </c>
      <c r="E14469" t="s">
        <v>22837</v>
      </c>
      <c r="F14469" t="s">
        <v>22838</v>
      </c>
      <c r="G14469" t="s">
        <v>2520</v>
      </c>
    </row>
    <row r="14470" spans="1:7" x14ac:dyDescent="0.5">
      <c r="A14470" t="s">
        <v>22956</v>
      </c>
      <c r="B14470" t="s">
        <v>22957</v>
      </c>
      <c r="C14470" t="s">
        <v>21967</v>
      </c>
      <c r="D14470" t="s">
        <v>21968</v>
      </c>
      <c r="E14470" t="s">
        <v>12516</v>
      </c>
      <c r="F14470" t="s">
        <v>22730</v>
      </c>
      <c r="G14470" t="s">
        <v>2520</v>
      </c>
    </row>
    <row r="14471" spans="1:7" x14ac:dyDescent="0.5">
      <c r="A14471" t="s">
        <v>22958</v>
      </c>
      <c r="B14471" t="s">
        <v>22959</v>
      </c>
      <c r="C14471" t="s">
        <v>21967</v>
      </c>
      <c r="D14471" t="s">
        <v>21968</v>
      </c>
      <c r="E14471" t="s">
        <v>12516</v>
      </c>
      <c r="F14471" t="s">
        <v>22730</v>
      </c>
      <c r="G14471" t="s">
        <v>2520</v>
      </c>
    </row>
    <row r="14472" spans="1:7" x14ac:dyDescent="0.5">
      <c r="A14472" t="s">
        <v>22960</v>
      </c>
      <c r="B14472" t="s">
        <v>22961</v>
      </c>
      <c r="C14472" t="s">
        <v>21967</v>
      </c>
      <c r="D14472" t="s">
        <v>21968</v>
      </c>
      <c r="E14472" t="s">
        <v>12516</v>
      </c>
      <c r="F14472" t="s">
        <v>22730</v>
      </c>
      <c r="G14472" t="s">
        <v>2520</v>
      </c>
    </row>
    <row r="14473" spans="1:7" x14ac:dyDescent="0.5">
      <c r="A14473" t="s">
        <v>22962</v>
      </c>
      <c r="B14473" t="s">
        <v>22963</v>
      </c>
      <c r="C14473" t="s">
        <v>21967</v>
      </c>
      <c r="D14473" t="s">
        <v>21968</v>
      </c>
      <c r="E14473" t="s">
        <v>12516</v>
      </c>
      <c r="F14473" t="s">
        <v>22730</v>
      </c>
      <c r="G14473" t="s">
        <v>2520</v>
      </c>
    </row>
    <row r="14474" spans="1:7" x14ac:dyDescent="0.5">
      <c r="A14474" t="s">
        <v>22964</v>
      </c>
      <c r="B14474" t="s">
        <v>22965</v>
      </c>
      <c r="C14474" t="s">
        <v>21967</v>
      </c>
      <c r="D14474" t="s">
        <v>21968</v>
      </c>
      <c r="E14474" t="s">
        <v>22966</v>
      </c>
      <c r="F14474" t="s">
        <v>22967</v>
      </c>
      <c r="G14474" t="s">
        <v>2520</v>
      </c>
    </row>
    <row r="14475" spans="1:7" x14ac:dyDescent="0.5">
      <c r="A14475" t="s">
        <v>22968</v>
      </c>
      <c r="B14475" t="s">
        <v>2380</v>
      </c>
      <c r="C14475" t="s">
        <v>21967</v>
      </c>
      <c r="D14475" t="s">
        <v>21968</v>
      </c>
      <c r="E14475" t="s">
        <v>12516</v>
      </c>
      <c r="F14475" t="s">
        <v>22730</v>
      </c>
      <c r="G14475" t="s">
        <v>2520</v>
      </c>
    </row>
    <row r="14476" spans="1:7" x14ac:dyDescent="0.5">
      <c r="A14476" t="s">
        <v>22969</v>
      </c>
      <c r="B14476" t="s">
        <v>22970</v>
      </c>
      <c r="C14476" t="s">
        <v>21967</v>
      </c>
      <c r="D14476" t="s">
        <v>21968</v>
      </c>
      <c r="E14476" t="s">
        <v>12516</v>
      </c>
      <c r="F14476" t="s">
        <v>22730</v>
      </c>
      <c r="G14476" t="s">
        <v>2520</v>
      </c>
    </row>
    <row r="14477" spans="1:7" x14ac:dyDescent="0.5">
      <c r="A14477" t="s">
        <v>22971</v>
      </c>
      <c r="B14477" t="s">
        <v>11544</v>
      </c>
      <c r="C14477" t="s">
        <v>21967</v>
      </c>
      <c r="D14477" t="s">
        <v>21968</v>
      </c>
      <c r="E14477" t="s">
        <v>12516</v>
      </c>
      <c r="F14477" t="s">
        <v>22730</v>
      </c>
      <c r="G14477" t="s">
        <v>2520</v>
      </c>
    </row>
    <row r="14478" spans="1:7" x14ac:dyDescent="0.5">
      <c r="A14478" t="s">
        <v>22972</v>
      </c>
      <c r="B14478" t="s">
        <v>2075</v>
      </c>
      <c r="C14478" t="s">
        <v>21967</v>
      </c>
      <c r="D14478" t="s">
        <v>21968</v>
      </c>
      <c r="E14478" t="s">
        <v>12516</v>
      </c>
      <c r="F14478" t="s">
        <v>22730</v>
      </c>
      <c r="G14478" t="s">
        <v>2520</v>
      </c>
    </row>
    <row r="14479" spans="1:7" x14ac:dyDescent="0.5">
      <c r="A14479" t="s">
        <v>22973</v>
      </c>
      <c r="B14479" t="s">
        <v>22974</v>
      </c>
      <c r="C14479" t="s">
        <v>21967</v>
      </c>
      <c r="D14479" t="s">
        <v>21968</v>
      </c>
      <c r="E14479" t="s">
        <v>12516</v>
      </c>
      <c r="F14479" t="s">
        <v>22730</v>
      </c>
      <c r="G14479" t="s">
        <v>2520</v>
      </c>
    </row>
    <row r="14480" spans="1:7" x14ac:dyDescent="0.5">
      <c r="A14480" t="s">
        <v>22975</v>
      </c>
      <c r="B14480" t="s">
        <v>22976</v>
      </c>
      <c r="C14480" t="s">
        <v>21967</v>
      </c>
      <c r="D14480" t="s">
        <v>21968</v>
      </c>
      <c r="E14480" t="s">
        <v>12516</v>
      </c>
      <c r="F14480" t="s">
        <v>22730</v>
      </c>
      <c r="G14480" t="s">
        <v>2520</v>
      </c>
    </row>
    <row r="14481" spans="1:7" x14ac:dyDescent="0.5">
      <c r="A14481" t="s">
        <v>22977</v>
      </c>
      <c r="B14481" t="s">
        <v>22978</v>
      </c>
      <c r="C14481" t="s">
        <v>21967</v>
      </c>
      <c r="D14481" t="s">
        <v>21968</v>
      </c>
      <c r="E14481" t="s">
        <v>12516</v>
      </c>
      <c r="F14481" t="s">
        <v>22730</v>
      </c>
      <c r="G14481" t="s">
        <v>2520</v>
      </c>
    </row>
    <row r="14482" spans="1:7" x14ac:dyDescent="0.5">
      <c r="A14482" t="s">
        <v>22979</v>
      </c>
      <c r="B14482" t="s">
        <v>22980</v>
      </c>
      <c r="C14482" t="s">
        <v>21967</v>
      </c>
      <c r="D14482" t="s">
        <v>21968</v>
      </c>
      <c r="E14482" t="s">
        <v>12516</v>
      </c>
      <c r="F14482" t="s">
        <v>22730</v>
      </c>
      <c r="G14482" t="s">
        <v>2520</v>
      </c>
    </row>
    <row r="14483" spans="1:7" x14ac:dyDescent="0.5">
      <c r="A14483" t="s">
        <v>22981</v>
      </c>
      <c r="B14483" t="s">
        <v>22982</v>
      </c>
      <c r="C14483" t="s">
        <v>21967</v>
      </c>
      <c r="D14483" t="s">
        <v>21968</v>
      </c>
      <c r="E14483" t="s">
        <v>12516</v>
      </c>
      <c r="F14483" t="s">
        <v>22730</v>
      </c>
      <c r="G14483" t="s">
        <v>2520</v>
      </c>
    </row>
    <row r="14484" spans="1:7" x14ac:dyDescent="0.5">
      <c r="A14484" t="s">
        <v>22983</v>
      </c>
      <c r="B14484" t="s">
        <v>22984</v>
      </c>
      <c r="C14484" t="s">
        <v>21967</v>
      </c>
      <c r="D14484" t="s">
        <v>21968</v>
      </c>
      <c r="E14484" t="s">
        <v>12516</v>
      </c>
      <c r="F14484" t="s">
        <v>22730</v>
      </c>
      <c r="G14484" t="s">
        <v>2520</v>
      </c>
    </row>
    <row r="14485" spans="1:7" x14ac:dyDescent="0.5">
      <c r="A14485" t="s">
        <v>22985</v>
      </c>
      <c r="B14485" t="s">
        <v>16019</v>
      </c>
      <c r="C14485" t="s">
        <v>21967</v>
      </c>
      <c r="D14485" t="s">
        <v>21968</v>
      </c>
      <c r="E14485" t="s">
        <v>12516</v>
      </c>
      <c r="F14485" t="s">
        <v>22730</v>
      </c>
      <c r="G14485" t="s">
        <v>2520</v>
      </c>
    </row>
    <row r="14486" spans="1:7" x14ac:dyDescent="0.5">
      <c r="A14486" t="s">
        <v>22986</v>
      </c>
      <c r="B14486" t="s">
        <v>22987</v>
      </c>
      <c r="C14486" t="s">
        <v>21967</v>
      </c>
      <c r="D14486" t="s">
        <v>21968</v>
      </c>
      <c r="E14486" t="s">
        <v>12516</v>
      </c>
      <c r="F14486" t="s">
        <v>22730</v>
      </c>
      <c r="G14486" t="s">
        <v>2520</v>
      </c>
    </row>
    <row r="14487" spans="1:7" x14ac:dyDescent="0.5">
      <c r="A14487" t="s">
        <v>22988</v>
      </c>
      <c r="B14487" t="s">
        <v>22989</v>
      </c>
      <c r="C14487" t="s">
        <v>21967</v>
      </c>
      <c r="D14487" t="s">
        <v>21968</v>
      </c>
      <c r="E14487" t="s">
        <v>12516</v>
      </c>
      <c r="F14487" t="s">
        <v>22730</v>
      </c>
      <c r="G14487" t="s">
        <v>2520</v>
      </c>
    </row>
    <row r="14488" spans="1:7" x14ac:dyDescent="0.5">
      <c r="A14488" t="s">
        <v>22990</v>
      </c>
      <c r="B14488" t="s">
        <v>22991</v>
      </c>
      <c r="C14488" t="s">
        <v>21967</v>
      </c>
      <c r="D14488" t="s">
        <v>21968</v>
      </c>
      <c r="E14488" t="s">
        <v>1953</v>
      </c>
      <c r="F14488" t="s">
        <v>22551</v>
      </c>
      <c r="G14488" t="s">
        <v>2520</v>
      </c>
    </row>
    <row r="14489" spans="1:7" x14ac:dyDescent="0.5">
      <c r="A14489" t="s">
        <v>22992</v>
      </c>
      <c r="B14489" t="s">
        <v>22991</v>
      </c>
      <c r="C14489" t="s">
        <v>21967</v>
      </c>
      <c r="D14489" t="s">
        <v>21968</v>
      </c>
      <c r="E14489" t="s">
        <v>1953</v>
      </c>
      <c r="F14489" t="s">
        <v>22551</v>
      </c>
      <c r="G14489" t="s">
        <v>2520</v>
      </c>
    </row>
    <row r="14490" spans="1:7" x14ac:dyDescent="0.5">
      <c r="A14490" t="s">
        <v>22993</v>
      </c>
      <c r="B14490" t="s">
        <v>22994</v>
      </c>
      <c r="C14490" t="s">
        <v>21967</v>
      </c>
      <c r="D14490" t="s">
        <v>21968</v>
      </c>
      <c r="E14490" t="s">
        <v>1953</v>
      </c>
      <c r="F14490" t="s">
        <v>22551</v>
      </c>
      <c r="G14490" t="s">
        <v>2520</v>
      </c>
    </row>
    <row r="14491" spans="1:7" x14ac:dyDescent="0.5">
      <c r="A14491" t="s">
        <v>22995</v>
      </c>
      <c r="B14491" t="s">
        <v>22996</v>
      </c>
      <c r="C14491" t="s">
        <v>21967</v>
      </c>
      <c r="D14491" t="s">
        <v>21968</v>
      </c>
      <c r="E14491" t="s">
        <v>1953</v>
      </c>
      <c r="F14491" t="s">
        <v>22551</v>
      </c>
      <c r="G14491" t="s">
        <v>2520</v>
      </c>
    </row>
    <row r="14492" spans="1:7" x14ac:dyDescent="0.5">
      <c r="A14492" t="s">
        <v>22997</v>
      </c>
      <c r="B14492" t="s">
        <v>22998</v>
      </c>
      <c r="C14492" t="s">
        <v>21967</v>
      </c>
      <c r="D14492" t="s">
        <v>21968</v>
      </c>
      <c r="E14492" t="s">
        <v>3176</v>
      </c>
      <c r="F14492" t="s">
        <v>22426</v>
      </c>
      <c r="G14492" t="s">
        <v>2520</v>
      </c>
    </row>
    <row r="14493" spans="1:7" x14ac:dyDescent="0.5">
      <c r="A14493" t="s">
        <v>22999</v>
      </c>
      <c r="B14493" t="s">
        <v>23000</v>
      </c>
      <c r="C14493" t="s">
        <v>21967</v>
      </c>
      <c r="D14493" t="s">
        <v>21968</v>
      </c>
      <c r="E14493" t="s">
        <v>1953</v>
      </c>
      <c r="F14493" t="s">
        <v>22551</v>
      </c>
      <c r="G14493" t="s">
        <v>2520</v>
      </c>
    </row>
    <row r="14494" spans="1:7" x14ac:dyDescent="0.5">
      <c r="A14494" t="s">
        <v>23001</v>
      </c>
      <c r="B14494" t="s">
        <v>23002</v>
      </c>
      <c r="C14494" t="s">
        <v>21967</v>
      </c>
      <c r="D14494" t="s">
        <v>21968</v>
      </c>
      <c r="E14494" t="s">
        <v>1953</v>
      </c>
      <c r="F14494" t="s">
        <v>22551</v>
      </c>
      <c r="G14494" t="s">
        <v>2520</v>
      </c>
    </row>
    <row r="14495" spans="1:7" x14ac:dyDescent="0.5">
      <c r="A14495" t="s">
        <v>23003</v>
      </c>
      <c r="B14495" t="s">
        <v>23004</v>
      </c>
      <c r="C14495" t="s">
        <v>21967</v>
      </c>
      <c r="D14495" t="s">
        <v>21968</v>
      </c>
      <c r="E14495" t="s">
        <v>1953</v>
      </c>
      <c r="F14495" t="s">
        <v>22551</v>
      </c>
      <c r="G14495" t="s">
        <v>2520</v>
      </c>
    </row>
    <row r="14496" spans="1:7" x14ac:dyDescent="0.5">
      <c r="A14496" t="s">
        <v>23005</v>
      </c>
      <c r="B14496" t="s">
        <v>23006</v>
      </c>
      <c r="C14496" t="s">
        <v>21967</v>
      </c>
      <c r="D14496" t="s">
        <v>21968</v>
      </c>
      <c r="E14496" t="s">
        <v>1953</v>
      </c>
      <c r="F14496" t="s">
        <v>22551</v>
      </c>
      <c r="G14496" t="s">
        <v>2520</v>
      </c>
    </row>
    <row r="14497" spans="1:7" x14ac:dyDescent="0.5">
      <c r="A14497" t="s">
        <v>23007</v>
      </c>
      <c r="B14497" t="s">
        <v>23008</v>
      </c>
      <c r="C14497" t="s">
        <v>21967</v>
      </c>
      <c r="D14497" t="s">
        <v>21968</v>
      </c>
      <c r="E14497" t="s">
        <v>22966</v>
      </c>
      <c r="F14497" t="s">
        <v>22967</v>
      </c>
      <c r="G14497" t="s">
        <v>2520</v>
      </c>
    </row>
    <row r="14498" spans="1:7" x14ac:dyDescent="0.5">
      <c r="A14498" t="s">
        <v>23009</v>
      </c>
      <c r="B14498" t="s">
        <v>23010</v>
      </c>
      <c r="C14498" t="s">
        <v>21967</v>
      </c>
      <c r="D14498" t="s">
        <v>21968</v>
      </c>
      <c r="E14498" t="s">
        <v>1953</v>
      </c>
      <c r="F14498" t="s">
        <v>22551</v>
      </c>
      <c r="G14498" t="s">
        <v>2520</v>
      </c>
    </row>
    <row r="14499" spans="1:7" x14ac:dyDescent="0.5">
      <c r="A14499" t="s">
        <v>23011</v>
      </c>
      <c r="B14499" t="s">
        <v>3251</v>
      </c>
      <c r="C14499" t="s">
        <v>21967</v>
      </c>
      <c r="D14499" t="s">
        <v>21968</v>
      </c>
      <c r="E14499" t="s">
        <v>1953</v>
      </c>
      <c r="F14499" t="s">
        <v>22551</v>
      </c>
      <c r="G14499" t="s">
        <v>2520</v>
      </c>
    </row>
    <row r="14500" spans="1:7" x14ac:dyDescent="0.5">
      <c r="A14500" t="s">
        <v>23012</v>
      </c>
      <c r="B14500" t="s">
        <v>23013</v>
      </c>
      <c r="C14500" t="s">
        <v>21967</v>
      </c>
      <c r="D14500" t="s">
        <v>21968</v>
      </c>
      <c r="E14500" t="s">
        <v>1953</v>
      </c>
      <c r="F14500" t="s">
        <v>22551</v>
      </c>
      <c r="G14500" t="s">
        <v>2520</v>
      </c>
    </row>
    <row r="14501" spans="1:7" x14ac:dyDescent="0.5">
      <c r="A14501" t="s">
        <v>23014</v>
      </c>
      <c r="B14501" t="s">
        <v>23015</v>
      </c>
      <c r="C14501" t="s">
        <v>21967</v>
      </c>
      <c r="D14501" t="s">
        <v>21968</v>
      </c>
      <c r="E14501" t="s">
        <v>1953</v>
      </c>
      <c r="F14501" t="s">
        <v>22551</v>
      </c>
      <c r="G14501" t="s">
        <v>2520</v>
      </c>
    </row>
    <row r="14502" spans="1:7" x14ac:dyDescent="0.5">
      <c r="A14502" t="s">
        <v>23016</v>
      </c>
      <c r="B14502" t="s">
        <v>23017</v>
      </c>
      <c r="C14502" t="s">
        <v>21967</v>
      </c>
      <c r="D14502" t="s">
        <v>21968</v>
      </c>
      <c r="E14502" t="s">
        <v>1953</v>
      </c>
      <c r="F14502" t="s">
        <v>22551</v>
      </c>
      <c r="G14502" t="s">
        <v>2520</v>
      </c>
    </row>
    <row r="14503" spans="1:7" x14ac:dyDescent="0.5">
      <c r="A14503" t="s">
        <v>23018</v>
      </c>
      <c r="B14503" t="s">
        <v>23019</v>
      </c>
      <c r="C14503" t="s">
        <v>21967</v>
      </c>
      <c r="D14503" t="s">
        <v>21968</v>
      </c>
      <c r="E14503" t="s">
        <v>1953</v>
      </c>
      <c r="F14503" t="s">
        <v>22551</v>
      </c>
      <c r="G14503" t="s">
        <v>2520</v>
      </c>
    </row>
    <row r="14504" spans="1:7" x14ac:dyDescent="0.5">
      <c r="A14504" t="s">
        <v>23020</v>
      </c>
      <c r="B14504" t="s">
        <v>23021</v>
      </c>
      <c r="C14504" t="s">
        <v>21967</v>
      </c>
      <c r="D14504" t="s">
        <v>21968</v>
      </c>
      <c r="E14504" t="s">
        <v>22966</v>
      </c>
      <c r="F14504" t="s">
        <v>22967</v>
      </c>
      <c r="G14504" t="s">
        <v>2520</v>
      </c>
    </row>
    <row r="14505" spans="1:7" x14ac:dyDescent="0.5">
      <c r="A14505" t="s">
        <v>23022</v>
      </c>
      <c r="B14505" t="s">
        <v>23023</v>
      </c>
      <c r="C14505" t="s">
        <v>21967</v>
      </c>
      <c r="D14505" t="s">
        <v>21968</v>
      </c>
      <c r="E14505" t="s">
        <v>22966</v>
      </c>
      <c r="F14505" t="s">
        <v>22967</v>
      </c>
      <c r="G14505" t="s">
        <v>2520</v>
      </c>
    </row>
    <row r="14506" spans="1:7" x14ac:dyDescent="0.5">
      <c r="A14506" t="s">
        <v>23024</v>
      </c>
      <c r="B14506" t="s">
        <v>23025</v>
      </c>
      <c r="C14506" t="s">
        <v>21967</v>
      </c>
      <c r="D14506" t="s">
        <v>21968</v>
      </c>
      <c r="E14506" t="s">
        <v>1953</v>
      </c>
      <c r="F14506" t="s">
        <v>22551</v>
      </c>
      <c r="G14506" t="s">
        <v>2520</v>
      </c>
    </row>
    <row r="14507" spans="1:7" x14ac:dyDescent="0.5">
      <c r="A14507" t="s">
        <v>23026</v>
      </c>
      <c r="B14507" t="s">
        <v>23027</v>
      </c>
      <c r="C14507" t="s">
        <v>21967</v>
      </c>
      <c r="D14507" t="s">
        <v>21968</v>
      </c>
      <c r="E14507" t="s">
        <v>1953</v>
      </c>
      <c r="F14507" t="s">
        <v>22551</v>
      </c>
      <c r="G14507" t="s">
        <v>2520</v>
      </c>
    </row>
    <row r="14508" spans="1:7" x14ac:dyDescent="0.5">
      <c r="A14508" t="s">
        <v>23028</v>
      </c>
      <c r="B14508" t="s">
        <v>23029</v>
      </c>
      <c r="C14508" t="s">
        <v>21967</v>
      </c>
      <c r="D14508" t="s">
        <v>21968</v>
      </c>
      <c r="E14508" t="s">
        <v>1953</v>
      </c>
      <c r="F14508" t="s">
        <v>22551</v>
      </c>
      <c r="G14508" t="s">
        <v>2520</v>
      </c>
    </row>
    <row r="14509" spans="1:7" x14ac:dyDescent="0.5">
      <c r="A14509" t="s">
        <v>23030</v>
      </c>
      <c r="B14509" t="s">
        <v>23031</v>
      </c>
      <c r="C14509" t="s">
        <v>21967</v>
      </c>
      <c r="D14509" t="s">
        <v>21968</v>
      </c>
      <c r="E14509" t="s">
        <v>3176</v>
      </c>
      <c r="F14509" t="s">
        <v>22426</v>
      </c>
      <c r="G14509" t="s">
        <v>2520</v>
      </c>
    </row>
    <row r="14510" spans="1:7" x14ac:dyDescent="0.5">
      <c r="A14510" t="s">
        <v>23032</v>
      </c>
      <c r="B14510" t="s">
        <v>23033</v>
      </c>
      <c r="C14510" t="s">
        <v>21967</v>
      </c>
      <c r="D14510" t="s">
        <v>21968</v>
      </c>
      <c r="E14510" t="s">
        <v>1953</v>
      </c>
      <c r="F14510" t="s">
        <v>22551</v>
      </c>
      <c r="G14510" t="s">
        <v>2520</v>
      </c>
    </row>
    <row r="14511" spans="1:7" x14ac:dyDescent="0.5">
      <c r="A14511" t="s">
        <v>23034</v>
      </c>
      <c r="B14511" t="s">
        <v>23035</v>
      </c>
      <c r="C14511" t="s">
        <v>21967</v>
      </c>
      <c r="D14511" t="s">
        <v>21968</v>
      </c>
      <c r="E14511" t="s">
        <v>1953</v>
      </c>
      <c r="F14511" t="s">
        <v>22551</v>
      </c>
      <c r="G14511" t="s">
        <v>2520</v>
      </c>
    </row>
    <row r="14512" spans="1:7" x14ac:dyDescent="0.5">
      <c r="A14512" t="s">
        <v>23036</v>
      </c>
      <c r="B14512" t="s">
        <v>23037</v>
      </c>
      <c r="C14512" t="s">
        <v>21967</v>
      </c>
      <c r="D14512" t="s">
        <v>21968</v>
      </c>
      <c r="E14512" t="s">
        <v>22966</v>
      </c>
      <c r="F14512" t="s">
        <v>22967</v>
      </c>
      <c r="G14512" t="s">
        <v>2520</v>
      </c>
    </row>
    <row r="14513" spans="1:7" x14ac:dyDescent="0.5">
      <c r="A14513" t="s">
        <v>23038</v>
      </c>
      <c r="B14513" t="s">
        <v>23039</v>
      </c>
      <c r="C14513" t="s">
        <v>21967</v>
      </c>
      <c r="D14513" t="s">
        <v>21968</v>
      </c>
      <c r="E14513" t="s">
        <v>1953</v>
      </c>
      <c r="F14513" t="s">
        <v>22551</v>
      </c>
      <c r="G14513" t="s">
        <v>2520</v>
      </c>
    </row>
    <row r="14514" spans="1:7" x14ac:dyDescent="0.5">
      <c r="A14514" t="s">
        <v>23040</v>
      </c>
      <c r="B14514" t="s">
        <v>23041</v>
      </c>
      <c r="C14514" t="s">
        <v>21967</v>
      </c>
      <c r="D14514" t="s">
        <v>21968</v>
      </c>
      <c r="E14514" t="s">
        <v>3176</v>
      </c>
      <c r="F14514" t="s">
        <v>22426</v>
      </c>
      <c r="G14514" t="s">
        <v>2520</v>
      </c>
    </row>
    <row r="14515" spans="1:7" x14ac:dyDescent="0.5">
      <c r="A14515" t="s">
        <v>23042</v>
      </c>
      <c r="B14515" t="s">
        <v>23043</v>
      </c>
      <c r="C14515" t="s">
        <v>21967</v>
      </c>
      <c r="D14515" t="s">
        <v>21968</v>
      </c>
      <c r="E14515" t="s">
        <v>1953</v>
      </c>
      <c r="F14515" t="s">
        <v>22551</v>
      </c>
      <c r="G14515" t="s">
        <v>2520</v>
      </c>
    </row>
    <row r="14516" spans="1:7" x14ac:dyDescent="0.5">
      <c r="A14516" t="s">
        <v>23044</v>
      </c>
      <c r="B14516" t="s">
        <v>23045</v>
      </c>
      <c r="C14516" t="s">
        <v>21967</v>
      </c>
      <c r="D14516" t="s">
        <v>21968</v>
      </c>
      <c r="E14516" t="s">
        <v>3176</v>
      </c>
      <c r="F14516" t="s">
        <v>22426</v>
      </c>
      <c r="G14516" t="s">
        <v>2520</v>
      </c>
    </row>
    <row r="14517" spans="1:7" x14ac:dyDescent="0.5">
      <c r="A14517" t="s">
        <v>23046</v>
      </c>
      <c r="B14517" t="s">
        <v>23047</v>
      </c>
      <c r="C14517" t="s">
        <v>21967</v>
      </c>
      <c r="D14517" t="s">
        <v>21968</v>
      </c>
      <c r="E14517" t="s">
        <v>3176</v>
      </c>
      <c r="F14517" t="s">
        <v>22426</v>
      </c>
      <c r="G14517" t="s">
        <v>2520</v>
      </c>
    </row>
    <row r="14518" spans="1:7" x14ac:dyDescent="0.5">
      <c r="A14518" t="s">
        <v>23048</v>
      </c>
      <c r="B14518" t="s">
        <v>23049</v>
      </c>
      <c r="C14518" t="s">
        <v>21967</v>
      </c>
      <c r="D14518" t="s">
        <v>21968</v>
      </c>
      <c r="E14518" t="s">
        <v>22966</v>
      </c>
      <c r="F14518" t="s">
        <v>22967</v>
      </c>
      <c r="G14518" t="s">
        <v>2520</v>
      </c>
    </row>
    <row r="14519" spans="1:7" x14ac:dyDescent="0.5">
      <c r="A14519" t="s">
        <v>23050</v>
      </c>
      <c r="B14519" t="s">
        <v>23051</v>
      </c>
      <c r="C14519" t="s">
        <v>21967</v>
      </c>
      <c r="D14519" t="s">
        <v>21968</v>
      </c>
      <c r="E14519" t="s">
        <v>1953</v>
      </c>
      <c r="F14519" t="s">
        <v>22551</v>
      </c>
      <c r="G14519" t="s">
        <v>2520</v>
      </c>
    </row>
    <row r="14520" spans="1:7" x14ac:dyDescent="0.5">
      <c r="A14520" t="s">
        <v>23052</v>
      </c>
      <c r="B14520" t="s">
        <v>23053</v>
      </c>
      <c r="C14520" t="s">
        <v>21967</v>
      </c>
      <c r="D14520" t="s">
        <v>21968</v>
      </c>
      <c r="E14520" t="s">
        <v>1953</v>
      </c>
      <c r="F14520" t="s">
        <v>22551</v>
      </c>
      <c r="G14520" t="s">
        <v>2520</v>
      </c>
    </row>
    <row r="14521" spans="1:7" x14ac:dyDescent="0.5">
      <c r="A14521" t="s">
        <v>23054</v>
      </c>
      <c r="B14521" t="s">
        <v>23055</v>
      </c>
      <c r="C14521" t="s">
        <v>21967</v>
      </c>
      <c r="D14521" t="s">
        <v>21968</v>
      </c>
      <c r="E14521" t="s">
        <v>3176</v>
      </c>
      <c r="F14521" t="s">
        <v>22426</v>
      </c>
      <c r="G14521" t="s">
        <v>2520</v>
      </c>
    </row>
    <row r="14522" spans="1:7" x14ac:dyDescent="0.5">
      <c r="A14522" t="s">
        <v>23056</v>
      </c>
      <c r="B14522" t="s">
        <v>23057</v>
      </c>
      <c r="C14522" t="s">
        <v>21967</v>
      </c>
      <c r="D14522" t="s">
        <v>21968</v>
      </c>
      <c r="E14522" t="s">
        <v>3176</v>
      </c>
      <c r="F14522" t="s">
        <v>22426</v>
      </c>
      <c r="G14522" t="s">
        <v>2520</v>
      </c>
    </row>
    <row r="14523" spans="1:7" x14ac:dyDescent="0.5">
      <c r="A14523" t="s">
        <v>23058</v>
      </c>
      <c r="B14523" t="s">
        <v>23059</v>
      </c>
      <c r="C14523" t="s">
        <v>21967</v>
      </c>
      <c r="D14523" t="s">
        <v>21968</v>
      </c>
      <c r="E14523" t="s">
        <v>3176</v>
      </c>
      <c r="F14523" t="s">
        <v>22426</v>
      </c>
      <c r="G14523" t="s">
        <v>2520</v>
      </c>
    </row>
    <row r="14524" spans="1:7" x14ac:dyDescent="0.5">
      <c r="A14524" t="s">
        <v>23060</v>
      </c>
      <c r="B14524" t="s">
        <v>23061</v>
      </c>
      <c r="C14524" t="s">
        <v>21967</v>
      </c>
      <c r="D14524" t="s">
        <v>21968</v>
      </c>
      <c r="E14524" t="s">
        <v>1953</v>
      </c>
      <c r="F14524" t="s">
        <v>22551</v>
      </c>
      <c r="G14524" t="s">
        <v>2520</v>
      </c>
    </row>
    <row r="14525" spans="1:7" x14ac:dyDescent="0.5">
      <c r="A14525" t="s">
        <v>23062</v>
      </c>
      <c r="B14525" t="s">
        <v>23063</v>
      </c>
      <c r="C14525" t="s">
        <v>21967</v>
      </c>
      <c r="D14525" t="s">
        <v>21968</v>
      </c>
      <c r="E14525" t="s">
        <v>22452</v>
      </c>
      <c r="F14525" t="s">
        <v>22453</v>
      </c>
      <c r="G14525" t="s">
        <v>2520</v>
      </c>
    </row>
    <row r="14526" spans="1:7" x14ac:dyDescent="0.5">
      <c r="A14526" t="s">
        <v>23064</v>
      </c>
      <c r="B14526" t="s">
        <v>23065</v>
      </c>
      <c r="C14526" t="s">
        <v>21967</v>
      </c>
      <c r="D14526" t="s">
        <v>21968</v>
      </c>
      <c r="E14526" t="s">
        <v>22452</v>
      </c>
      <c r="F14526" t="s">
        <v>22453</v>
      </c>
      <c r="G14526" t="s">
        <v>2520</v>
      </c>
    </row>
    <row r="14527" spans="1:7" x14ac:dyDescent="0.5">
      <c r="A14527" t="s">
        <v>23066</v>
      </c>
      <c r="B14527" t="s">
        <v>23067</v>
      </c>
      <c r="C14527" t="s">
        <v>21967</v>
      </c>
      <c r="D14527" t="s">
        <v>21968</v>
      </c>
      <c r="E14527" t="s">
        <v>22452</v>
      </c>
      <c r="F14527" t="s">
        <v>22453</v>
      </c>
      <c r="G14527" t="s">
        <v>2520</v>
      </c>
    </row>
    <row r="14528" spans="1:7" x14ac:dyDescent="0.5">
      <c r="A14528" t="s">
        <v>23068</v>
      </c>
      <c r="B14528" t="s">
        <v>23069</v>
      </c>
      <c r="C14528" t="s">
        <v>21967</v>
      </c>
      <c r="D14528" t="s">
        <v>21968</v>
      </c>
      <c r="E14528" t="s">
        <v>22452</v>
      </c>
      <c r="F14528" t="s">
        <v>22453</v>
      </c>
      <c r="G14528" t="s">
        <v>2520</v>
      </c>
    </row>
    <row r="14529" spans="1:7" x14ac:dyDescent="0.5">
      <c r="A14529" t="s">
        <v>23070</v>
      </c>
      <c r="B14529" t="s">
        <v>2522</v>
      </c>
      <c r="C14529" t="s">
        <v>21967</v>
      </c>
      <c r="D14529" t="s">
        <v>21968</v>
      </c>
      <c r="E14529" t="s">
        <v>22966</v>
      </c>
      <c r="F14529" t="s">
        <v>22967</v>
      </c>
      <c r="G14529" t="s">
        <v>2520</v>
      </c>
    </row>
    <row r="14530" spans="1:7" x14ac:dyDescent="0.5">
      <c r="A14530" t="s">
        <v>23071</v>
      </c>
      <c r="B14530" t="s">
        <v>1613</v>
      </c>
      <c r="C14530" t="s">
        <v>21967</v>
      </c>
      <c r="D14530" t="s">
        <v>21968</v>
      </c>
      <c r="E14530" t="s">
        <v>22452</v>
      </c>
      <c r="F14530" t="s">
        <v>22453</v>
      </c>
      <c r="G14530" t="s">
        <v>2520</v>
      </c>
    </row>
    <row r="14531" spans="1:7" x14ac:dyDescent="0.5">
      <c r="A14531" t="s">
        <v>23072</v>
      </c>
      <c r="B14531" t="s">
        <v>23073</v>
      </c>
      <c r="C14531" t="s">
        <v>21967</v>
      </c>
      <c r="D14531" t="s">
        <v>21968</v>
      </c>
      <c r="E14531" t="s">
        <v>22452</v>
      </c>
      <c r="F14531" t="s">
        <v>22453</v>
      </c>
      <c r="G14531" t="s">
        <v>2520</v>
      </c>
    </row>
    <row r="14532" spans="1:7" x14ac:dyDescent="0.5">
      <c r="A14532" t="s">
        <v>23074</v>
      </c>
      <c r="B14532" t="s">
        <v>23075</v>
      </c>
      <c r="C14532" t="s">
        <v>21967</v>
      </c>
      <c r="D14532" t="s">
        <v>21968</v>
      </c>
      <c r="E14532" t="s">
        <v>22966</v>
      </c>
      <c r="F14532" t="s">
        <v>22967</v>
      </c>
      <c r="G14532" t="s">
        <v>2520</v>
      </c>
    </row>
    <row r="14533" spans="1:7" x14ac:dyDescent="0.5">
      <c r="A14533" t="s">
        <v>23076</v>
      </c>
      <c r="B14533" t="s">
        <v>23077</v>
      </c>
      <c r="C14533" t="s">
        <v>21967</v>
      </c>
      <c r="D14533" t="s">
        <v>21968</v>
      </c>
      <c r="E14533" t="s">
        <v>22452</v>
      </c>
      <c r="F14533" t="s">
        <v>22453</v>
      </c>
      <c r="G14533" t="s">
        <v>2520</v>
      </c>
    </row>
    <row r="14534" spans="1:7" x14ac:dyDescent="0.5">
      <c r="A14534" t="s">
        <v>23078</v>
      </c>
      <c r="B14534" t="s">
        <v>23079</v>
      </c>
      <c r="C14534" t="s">
        <v>21967</v>
      </c>
      <c r="D14534" t="s">
        <v>21968</v>
      </c>
      <c r="E14534" t="s">
        <v>22452</v>
      </c>
      <c r="F14534" t="s">
        <v>22453</v>
      </c>
      <c r="G14534" t="s">
        <v>2520</v>
      </c>
    </row>
    <row r="14535" spans="1:7" x14ac:dyDescent="0.5">
      <c r="A14535" t="s">
        <v>23080</v>
      </c>
      <c r="B14535" t="s">
        <v>23081</v>
      </c>
      <c r="C14535" t="s">
        <v>21967</v>
      </c>
      <c r="D14535" t="s">
        <v>21968</v>
      </c>
      <c r="E14535" t="s">
        <v>22452</v>
      </c>
      <c r="F14535" t="s">
        <v>22453</v>
      </c>
      <c r="G14535" t="s">
        <v>2520</v>
      </c>
    </row>
    <row r="14536" spans="1:7" x14ac:dyDescent="0.5">
      <c r="A14536" t="s">
        <v>23082</v>
      </c>
      <c r="B14536" t="s">
        <v>13414</v>
      </c>
      <c r="C14536" t="s">
        <v>21967</v>
      </c>
      <c r="D14536" t="s">
        <v>21968</v>
      </c>
      <c r="E14536" t="s">
        <v>22966</v>
      </c>
      <c r="F14536" t="s">
        <v>22967</v>
      </c>
      <c r="G14536" t="s">
        <v>2520</v>
      </c>
    </row>
    <row r="14537" spans="1:7" x14ac:dyDescent="0.5">
      <c r="A14537" t="s">
        <v>23083</v>
      </c>
      <c r="B14537" t="s">
        <v>23084</v>
      </c>
      <c r="C14537" t="s">
        <v>21967</v>
      </c>
      <c r="D14537" t="s">
        <v>21968</v>
      </c>
      <c r="E14537" t="s">
        <v>22966</v>
      </c>
      <c r="F14537" t="s">
        <v>22967</v>
      </c>
      <c r="G14537" t="s">
        <v>2520</v>
      </c>
    </row>
    <row r="14538" spans="1:7" x14ac:dyDescent="0.5">
      <c r="A14538" t="s">
        <v>23085</v>
      </c>
      <c r="B14538" t="s">
        <v>22452</v>
      </c>
      <c r="C14538" t="s">
        <v>21967</v>
      </c>
      <c r="D14538" t="s">
        <v>21968</v>
      </c>
      <c r="E14538" t="s">
        <v>22452</v>
      </c>
      <c r="F14538" t="s">
        <v>22453</v>
      </c>
      <c r="G14538" t="s">
        <v>2520</v>
      </c>
    </row>
    <row r="14539" spans="1:7" x14ac:dyDescent="0.5">
      <c r="A14539" t="s">
        <v>23086</v>
      </c>
      <c r="B14539" t="s">
        <v>23087</v>
      </c>
      <c r="C14539" t="s">
        <v>21967</v>
      </c>
      <c r="D14539" t="s">
        <v>21968</v>
      </c>
      <c r="E14539" t="s">
        <v>22452</v>
      </c>
      <c r="F14539" t="s">
        <v>22453</v>
      </c>
      <c r="G14539" t="s">
        <v>2520</v>
      </c>
    </row>
    <row r="14540" spans="1:7" x14ac:dyDescent="0.5">
      <c r="A14540" t="s">
        <v>23088</v>
      </c>
      <c r="B14540" t="s">
        <v>23089</v>
      </c>
      <c r="C14540" t="s">
        <v>21967</v>
      </c>
      <c r="D14540" t="s">
        <v>21968</v>
      </c>
      <c r="E14540" t="s">
        <v>22966</v>
      </c>
      <c r="F14540" t="s">
        <v>22967</v>
      </c>
      <c r="G14540" t="s">
        <v>2520</v>
      </c>
    </row>
    <row r="14541" spans="1:7" x14ac:dyDescent="0.5">
      <c r="A14541" t="s">
        <v>23090</v>
      </c>
      <c r="B14541" t="s">
        <v>23091</v>
      </c>
      <c r="C14541" t="s">
        <v>21967</v>
      </c>
      <c r="D14541" t="s">
        <v>21968</v>
      </c>
      <c r="E14541" t="s">
        <v>22452</v>
      </c>
      <c r="F14541" t="s">
        <v>22453</v>
      </c>
      <c r="G14541" t="s">
        <v>2520</v>
      </c>
    </row>
    <row r="14542" spans="1:7" x14ac:dyDescent="0.5">
      <c r="A14542" t="s">
        <v>23092</v>
      </c>
      <c r="B14542" t="s">
        <v>23093</v>
      </c>
      <c r="C14542" t="s">
        <v>21967</v>
      </c>
      <c r="D14542" t="s">
        <v>21968</v>
      </c>
      <c r="E14542" t="s">
        <v>22966</v>
      </c>
      <c r="F14542" t="s">
        <v>22967</v>
      </c>
      <c r="G14542" t="s">
        <v>2520</v>
      </c>
    </row>
    <row r="14543" spans="1:7" x14ac:dyDescent="0.5">
      <c r="A14543" t="s">
        <v>23094</v>
      </c>
      <c r="B14543" t="s">
        <v>23095</v>
      </c>
      <c r="C14543" t="s">
        <v>21967</v>
      </c>
      <c r="D14543" t="s">
        <v>21968</v>
      </c>
      <c r="E14543" t="s">
        <v>22452</v>
      </c>
      <c r="F14543" t="s">
        <v>22453</v>
      </c>
      <c r="G14543" t="s">
        <v>2520</v>
      </c>
    </row>
    <row r="14544" spans="1:7" x14ac:dyDescent="0.5">
      <c r="A14544" t="s">
        <v>23096</v>
      </c>
      <c r="B14544" t="s">
        <v>23097</v>
      </c>
      <c r="C14544" t="s">
        <v>21967</v>
      </c>
      <c r="D14544" t="s">
        <v>21968</v>
      </c>
      <c r="E14544" t="s">
        <v>22452</v>
      </c>
      <c r="F14544" t="s">
        <v>22453</v>
      </c>
      <c r="G14544" t="s">
        <v>2520</v>
      </c>
    </row>
    <row r="14545" spans="1:7" x14ac:dyDescent="0.5">
      <c r="A14545" t="s">
        <v>23098</v>
      </c>
      <c r="B14545" t="s">
        <v>23099</v>
      </c>
      <c r="C14545" t="s">
        <v>21967</v>
      </c>
      <c r="D14545" t="s">
        <v>21968</v>
      </c>
      <c r="E14545" t="s">
        <v>22966</v>
      </c>
      <c r="F14545" t="s">
        <v>22967</v>
      </c>
      <c r="G14545" t="s">
        <v>2520</v>
      </c>
    </row>
    <row r="14546" spans="1:7" x14ac:dyDescent="0.5">
      <c r="A14546" t="s">
        <v>23100</v>
      </c>
      <c r="B14546" t="s">
        <v>23101</v>
      </c>
      <c r="C14546" t="s">
        <v>21967</v>
      </c>
      <c r="D14546" t="s">
        <v>21968</v>
      </c>
      <c r="E14546" t="s">
        <v>22452</v>
      </c>
      <c r="F14546" t="s">
        <v>22453</v>
      </c>
      <c r="G14546" t="s">
        <v>2520</v>
      </c>
    </row>
    <row r="14547" spans="1:7" x14ac:dyDescent="0.5">
      <c r="A14547" t="s">
        <v>23102</v>
      </c>
      <c r="B14547" t="s">
        <v>23103</v>
      </c>
      <c r="C14547" t="s">
        <v>21967</v>
      </c>
      <c r="D14547" t="s">
        <v>21968</v>
      </c>
      <c r="E14547" t="s">
        <v>22966</v>
      </c>
      <c r="F14547" t="s">
        <v>22967</v>
      </c>
      <c r="G14547" t="s">
        <v>2520</v>
      </c>
    </row>
    <row r="14548" spans="1:7" x14ac:dyDescent="0.5">
      <c r="A14548" t="s">
        <v>23104</v>
      </c>
      <c r="B14548" t="s">
        <v>23105</v>
      </c>
      <c r="C14548" t="s">
        <v>21967</v>
      </c>
      <c r="D14548" t="s">
        <v>21968</v>
      </c>
      <c r="E14548" t="s">
        <v>22966</v>
      </c>
      <c r="F14548" t="s">
        <v>22967</v>
      </c>
      <c r="G14548" t="s">
        <v>2520</v>
      </c>
    </row>
    <row r="14549" spans="1:7" x14ac:dyDescent="0.5">
      <c r="A14549" t="s">
        <v>23106</v>
      </c>
      <c r="B14549" t="s">
        <v>23107</v>
      </c>
      <c r="C14549" t="s">
        <v>21967</v>
      </c>
      <c r="D14549" t="s">
        <v>21968</v>
      </c>
      <c r="E14549" t="s">
        <v>22452</v>
      </c>
      <c r="F14549" t="s">
        <v>22453</v>
      </c>
      <c r="G14549" t="s">
        <v>2520</v>
      </c>
    </row>
    <row r="14550" spans="1:7" x14ac:dyDescent="0.5">
      <c r="A14550" t="s">
        <v>23108</v>
      </c>
      <c r="B14550" t="s">
        <v>23109</v>
      </c>
      <c r="C14550" t="s">
        <v>21967</v>
      </c>
      <c r="D14550" t="s">
        <v>21968</v>
      </c>
      <c r="E14550" t="s">
        <v>22966</v>
      </c>
      <c r="F14550" t="s">
        <v>22967</v>
      </c>
      <c r="G14550" t="s">
        <v>2520</v>
      </c>
    </row>
    <row r="14551" spans="1:7" x14ac:dyDescent="0.5">
      <c r="A14551" t="s">
        <v>23110</v>
      </c>
      <c r="B14551" t="s">
        <v>18371</v>
      </c>
      <c r="C14551" t="s">
        <v>21967</v>
      </c>
      <c r="D14551" t="s">
        <v>21968</v>
      </c>
      <c r="E14551" t="s">
        <v>22452</v>
      </c>
      <c r="F14551" t="s">
        <v>22453</v>
      </c>
      <c r="G14551" t="s">
        <v>2520</v>
      </c>
    </row>
    <row r="14552" spans="1:7" x14ac:dyDescent="0.5">
      <c r="A14552" t="s">
        <v>23111</v>
      </c>
      <c r="B14552" t="s">
        <v>23112</v>
      </c>
      <c r="C14552" t="s">
        <v>21967</v>
      </c>
      <c r="D14552" t="s">
        <v>21968</v>
      </c>
      <c r="E14552" t="s">
        <v>22452</v>
      </c>
      <c r="F14552" t="s">
        <v>22453</v>
      </c>
      <c r="G14552" t="s">
        <v>2520</v>
      </c>
    </row>
    <row r="14553" spans="1:7" x14ac:dyDescent="0.5">
      <c r="A14553" t="s">
        <v>23113</v>
      </c>
      <c r="B14553" t="s">
        <v>2239</v>
      </c>
      <c r="C14553" t="s">
        <v>21967</v>
      </c>
      <c r="D14553" t="s">
        <v>21968</v>
      </c>
      <c r="E14553" t="s">
        <v>22452</v>
      </c>
      <c r="F14553" t="s">
        <v>22453</v>
      </c>
      <c r="G14553" t="s">
        <v>2520</v>
      </c>
    </row>
    <row r="14554" spans="1:7" x14ac:dyDescent="0.5">
      <c r="A14554" t="s">
        <v>23114</v>
      </c>
      <c r="B14554" t="s">
        <v>12628</v>
      </c>
      <c r="C14554" t="s">
        <v>21967</v>
      </c>
      <c r="D14554" t="s">
        <v>21968</v>
      </c>
      <c r="E14554" t="s">
        <v>22452</v>
      </c>
      <c r="F14554" t="s">
        <v>22453</v>
      </c>
      <c r="G14554" t="s">
        <v>2520</v>
      </c>
    </row>
    <row r="14555" spans="1:7" x14ac:dyDescent="0.5">
      <c r="A14555" t="s">
        <v>23115</v>
      </c>
      <c r="B14555" t="s">
        <v>23116</v>
      </c>
      <c r="C14555" t="s">
        <v>21967</v>
      </c>
      <c r="D14555" t="s">
        <v>21968</v>
      </c>
      <c r="E14555" t="s">
        <v>22966</v>
      </c>
      <c r="F14555" t="s">
        <v>22967</v>
      </c>
      <c r="G14555" t="s">
        <v>2520</v>
      </c>
    </row>
    <row r="14556" spans="1:7" x14ac:dyDescent="0.5">
      <c r="A14556" t="s">
        <v>23117</v>
      </c>
      <c r="B14556" t="s">
        <v>23118</v>
      </c>
      <c r="C14556" t="s">
        <v>21967</v>
      </c>
      <c r="D14556" t="s">
        <v>21968</v>
      </c>
      <c r="E14556" t="s">
        <v>22966</v>
      </c>
      <c r="F14556" t="s">
        <v>22967</v>
      </c>
      <c r="G14556" t="s">
        <v>2520</v>
      </c>
    </row>
    <row r="14557" spans="1:7" x14ac:dyDescent="0.5">
      <c r="A14557" t="s">
        <v>23119</v>
      </c>
      <c r="B14557" t="s">
        <v>23120</v>
      </c>
      <c r="C14557" t="s">
        <v>21967</v>
      </c>
      <c r="D14557" t="s">
        <v>21968</v>
      </c>
      <c r="E14557" t="s">
        <v>22966</v>
      </c>
      <c r="F14557" t="s">
        <v>22967</v>
      </c>
      <c r="G14557" t="s">
        <v>2520</v>
      </c>
    </row>
    <row r="14558" spans="1:7" x14ac:dyDescent="0.5">
      <c r="A14558" t="s">
        <v>23121</v>
      </c>
      <c r="B14558" t="s">
        <v>23122</v>
      </c>
      <c r="C14558" t="s">
        <v>21967</v>
      </c>
      <c r="D14558" t="s">
        <v>21968</v>
      </c>
      <c r="E14558" t="s">
        <v>23123</v>
      </c>
      <c r="F14558" t="s">
        <v>23124</v>
      </c>
      <c r="G14558" t="s">
        <v>2520</v>
      </c>
    </row>
    <row r="14559" spans="1:7" x14ac:dyDescent="0.5">
      <c r="A14559" t="s">
        <v>23125</v>
      </c>
      <c r="B14559" t="s">
        <v>23122</v>
      </c>
      <c r="C14559" t="s">
        <v>21967</v>
      </c>
      <c r="D14559" t="s">
        <v>21968</v>
      </c>
      <c r="E14559" t="s">
        <v>23126</v>
      </c>
      <c r="F14559" t="s">
        <v>23124</v>
      </c>
      <c r="G14559" t="s">
        <v>2520</v>
      </c>
    </row>
    <row r="14560" spans="1:7" x14ac:dyDescent="0.5">
      <c r="A14560" t="s">
        <v>23127</v>
      </c>
      <c r="B14560" t="s">
        <v>23122</v>
      </c>
      <c r="C14560" t="s">
        <v>21967</v>
      </c>
      <c r="D14560" t="s">
        <v>21968</v>
      </c>
      <c r="E14560" t="s">
        <v>23123</v>
      </c>
      <c r="F14560" t="s">
        <v>23124</v>
      </c>
      <c r="G14560" t="s">
        <v>2520</v>
      </c>
    </row>
    <row r="14561" spans="1:7" x14ac:dyDescent="0.5">
      <c r="A14561" t="s">
        <v>23128</v>
      </c>
      <c r="B14561" t="s">
        <v>16229</v>
      </c>
      <c r="C14561" t="s">
        <v>21967</v>
      </c>
      <c r="D14561" t="s">
        <v>21968</v>
      </c>
      <c r="E14561" t="s">
        <v>23129</v>
      </c>
      <c r="F14561" t="s">
        <v>23130</v>
      </c>
      <c r="G14561" t="s">
        <v>2520</v>
      </c>
    </row>
    <row r="14562" spans="1:7" x14ac:dyDescent="0.5">
      <c r="A14562" t="s">
        <v>23131</v>
      </c>
      <c r="B14562" t="s">
        <v>1912</v>
      </c>
      <c r="C14562" t="s">
        <v>21967</v>
      </c>
      <c r="D14562" t="s">
        <v>21968</v>
      </c>
      <c r="E14562" t="s">
        <v>2470</v>
      </c>
      <c r="F14562" t="s">
        <v>23132</v>
      </c>
      <c r="G14562" t="s">
        <v>2520</v>
      </c>
    </row>
    <row r="14563" spans="1:7" x14ac:dyDescent="0.5">
      <c r="A14563" t="s">
        <v>23133</v>
      </c>
      <c r="B14563" t="s">
        <v>23134</v>
      </c>
      <c r="C14563" t="s">
        <v>21967</v>
      </c>
      <c r="D14563" t="s">
        <v>21968</v>
      </c>
      <c r="E14563" t="s">
        <v>23135</v>
      </c>
      <c r="F14563" t="s">
        <v>23136</v>
      </c>
      <c r="G14563" t="s">
        <v>2520</v>
      </c>
    </row>
    <row r="14564" spans="1:7" x14ac:dyDescent="0.5">
      <c r="A14564" t="s">
        <v>23137</v>
      </c>
      <c r="B14564" t="s">
        <v>23138</v>
      </c>
      <c r="C14564" t="s">
        <v>21967</v>
      </c>
      <c r="D14564" t="s">
        <v>21968</v>
      </c>
      <c r="E14564" t="s">
        <v>2470</v>
      </c>
      <c r="F14564" t="s">
        <v>23132</v>
      </c>
      <c r="G14564" t="s">
        <v>2520</v>
      </c>
    </row>
    <row r="14565" spans="1:7" x14ac:dyDescent="0.5">
      <c r="A14565" t="s">
        <v>23139</v>
      </c>
      <c r="B14565" t="s">
        <v>23140</v>
      </c>
      <c r="C14565" t="s">
        <v>21967</v>
      </c>
      <c r="D14565" t="s">
        <v>21968</v>
      </c>
      <c r="E14565" t="s">
        <v>23135</v>
      </c>
      <c r="F14565" t="s">
        <v>23136</v>
      </c>
      <c r="G14565" t="s">
        <v>2520</v>
      </c>
    </row>
    <row r="14566" spans="1:7" x14ac:dyDescent="0.5">
      <c r="A14566" t="s">
        <v>23141</v>
      </c>
      <c r="B14566" t="s">
        <v>2452</v>
      </c>
      <c r="C14566" t="s">
        <v>21967</v>
      </c>
      <c r="D14566" t="s">
        <v>21968</v>
      </c>
      <c r="E14566" t="s">
        <v>131</v>
      </c>
      <c r="F14566" t="s">
        <v>23142</v>
      </c>
      <c r="G14566" t="s">
        <v>2520</v>
      </c>
    </row>
    <row r="14567" spans="1:7" x14ac:dyDescent="0.5">
      <c r="A14567" t="s">
        <v>23143</v>
      </c>
      <c r="B14567" t="s">
        <v>1256</v>
      </c>
      <c r="C14567" t="s">
        <v>21967</v>
      </c>
      <c r="D14567" t="s">
        <v>21968</v>
      </c>
      <c r="E14567" t="s">
        <v>23144</v>
      </c>
      <c r="F14567" t="s">
        <v>23145</v>
      </c>
      <c r="G14567" t="s">
        <v>2520</v>
      </c>
    </row>
    <row r="14568" spans="1:7" x14ac:dyDescent="0.5">
      <c r="A14568" t="s">
        <v>23146</v>
      </c>
      <c r="B14568" t="s">
        <v>23147</v>
      </c>
      <c r="C14568" t="s">
        <v>21967</v>
      </c>
      <c r="D14568" t="s">
        <v>21968</v>
      </c>
      <c r="E14568" t="s">
        <v>938</v>
      </c>
      <c r="F14568" t="s">
        <v>23148</v>
      </c>
      <c r="G14568" t="s">
        <v>2520</v>
      </c>
    </row>
    <row r="14569" spans="1:7" x14ac:dyDescent="0.5">
      <c r="A14569" t="s">
        <v>23149</v>
      </c>
      <c r="B14569" t="s">
        <v>23150</v>
      </c>
      <c r="C14569" t="s">
        <v>21967</v>
      </c>
      <c r="D14569" t="s">
        <v>21968</v>
      </c>
      <c r="E14569" t="s">
        <v>131</v>
      </c>
      <c r="F14569" t="s">
        <v>23142</v>
      </c>
      <c r="G14569" t="s">
        <v>2520</v>
      </c>
    </row>
    <row r="14570" spans="1:7" x14ac:dyDescent="0.5">
      <c r="A14570" t="s">
        <v>23151</v>
      </c>
      <c r="B14570" t="s">
        <v>904</v>
      </c>
      <c r="C14570" t="s">
        <v>21967</v>
      </c>
      <c r="D14570" t="s">
        <v>21968</v>
      </c>
      <c r="E14570" t="s">
        <v>7207</v>
      </c>
      <c r="F14570" t="s">
        <v>23152</v>
      </c>
      <c r="G14570" t="s">
        <v>2520</v>
      </c>
    </row>
    <row r="14571" spans="1:7" x14ac:dyDescent="0.5">
      <c r="A14571" t="s">
        <v>23153</v>
      </c>
      <c r="B14571" t="s">
        <v>2267</v>
      </c>
      <c r="C14571" t="s">
        <v>21967</v>
      </c>
      <c r="D14571" t="s">
        <v>21968</v>
      </c>
      <c r="E14571" t="s">
        <v>7207</v>
      </c>
      <c r="F14571" t="s">
        <v>23152</v>
      </c>
      <c r="G14571" t="s">
        <v>2520</v>
      </c>
    </row>
    <row r="14572" spans="1:7" x14ac:dyDescent="0.5">
      <c r="A14572" t="s">
        <v>23154</v>
      </c>
      <c r="B14572" t="s">
        <v>23155</v>
      </c>
      <c r="C14572" t="s">
        <v>21967</v>
      </c>
      <c r="D14572" t="s">
        <v>21968</v>
      </c>
      <c r="E14572" t="s">
        <v>2736</v>
      </c>
      <c r="F14572" t="s">
        <v>23156</v>
      </c>
      <c r="G14572" t="s">
        <v>2520</v>
      </c>
    </row>
    <row r="14573" spans="1:7" x14ac:dyDescent="0.5">
      <c r="A14573" t="s">
        <v>23157</v>
      </c>
      <c r="B14573" t="s">
        <v>21368</v>
      </c>
      <c r="C14573" t="s">
        <v>21967</v>
      </c>
      <c r="D14573" t="s">
        <v>21968</v>
      </c>
      <c r="E14573" t="s">
        <v>2470</v>
      </c>
      <c r="F14573" t="s">
        <v>23132</v>
      </c>
      <c r="G14573" t="s">
        <v>2520</v>
      </c>
    </row>
    <row r="14574" spans="1:7" x14ac:dyDescent="0.5">
      <c r="A14574" t="s">
        <v>23158</v>
      </c>
      <c r="B14574" t="s">
        <v>13361</v>
      </c>
      <c r="C14574" t="s">
        <v>21967</v>
      </c>
      <c r="D14574" t="s">
        <v>21968</v>
      </c>
      <c r="E14574" t="s">
        <v>23129</v>
      </c>
      <c r="F14574" t="s">
        <v>23130</v>
      </c>
      <c r="G14574" t="s">
        <v>2520</v>
      </c>
    </row>
    <row r="14575" spans="1:7" x14ac:dyDescent="0.5">
      <c r="A14575" t="s">
        <v>23159</v>
      </c>
      <c r="B14575" t="s">
        <v>23160</v>
      </c>
      <c r="C14575" t="s">
        <v>21967</v>
      </c>
      <c r="D14575" t="s">
        <v>21968</v>
      </c>
      <c r="E14575" t="s">
        <v>2736</v>
      </c>
      <c r="F14575" t="s">
        <v>23156</v>
      </c>
      <c r="G14575" t="s">
        <v>2520</v>
      </c>
    </row>
    <row r="14576" spans="1:7" x14ac:dyDescent="0.5">
      <c r="A14576" t="s">
        <v>23161</v>
      </c>
      <c r="B14576" t="s">
        <v>15917</v>
      </c>
      <c r="C14576" t="s">
        <v>21967</v>
      </c>
      <c r="D14576" t="s">
        <v>21968</v>
      </c>
      <c r="E14576" t="s">
        <v>15267</v>
      </c>
      <c r="F14576" t="s">
        <v>23162</v>
      </c>
      <c r="G14576" t="s">
        <v>2520</v>
      </c>
    </row>
    <row r="14577" spans="1:7" x14ac:dyDescent="0.5">
      <c r="A14577" t="s">
        <v>23163</v>
      </c>
      <c r="B14577" t="s">
        <v>23164</v>
      </c>
      <c r="C14577" t="s">
        <v>21967</v>
      </c>
      <c r="D14577" t="s">
        <v>21968</v>
      </c>
      <c r="E14577" t="s">
        <v>23144</v>
      </c>
      <c r="F14577" t="s">
        <v>23145</v>
      </c>
      <c r="G14577" t="s">
        <v>2520</v>
      </c>
    </row>
    <row r="14578" spans="1:7" x14ac:dyDescent="0.5">
      <c r="A14578" t="s">
        <v>23165</v>
      </c>
      <c r="B14578" t="s">
        <v>3261</v>
      </c>
      <c r="C14578" t="s">
        <v>21967</v>
      </c>
      <c r="D14578" t="s">
        <v>21968</v>
      </c>
      <c r="E14578" t="s">
        <v>23144</v>
      </c>
      <c r="F14578" t="s">
        <v>23145</v>
      </c>
      <c r="G14578" t="s">
        <v>2520</v>
      </c>
    </row>
    <row r="14579" spans="1:7" x14ac:dyDescent="0.5">
      <c r="A14579" t="s">
        <v>23166</v>
      </c>
      <c r="B14579" t="s">
        <v>1685</v>
      </c>
      <c r="C14579" t="s">
        <v>21967</v>
      </c>
      <c r="D14579" t="s">
        <v>21968</v>
      </c>
      <c r="E14579" t="s">
        <v>1685</v>
      </c>
      <c r="F14579" t="s">
        <v>23167</v>
      </c>
      <c r="G14579" t="s">
        <v>2520</v>
      </c>
    </row>
    <row r="14580" spans="1:7" x14ac:dyDescent="0.5">
      <c r="A14580" t="s">
        <v>23168</v>
      </c>
      <c r="B14580" t="s">
        <v>23169</v>
      </c>
      <c r="C14580" t="s">
        <v>21967</v>
      </c>
      <c r="D14580" t="s">
        <v>21968</v>
      </c>
      <c r="E14580" t="s">
        <v>131</v>
      </c>
      <c r="F14580" t="s">
        <v>23142</v>
      </c>
      <c r="G14580" t="s">
        <v>2520</v>
      </c>
    </row>
    <row r="14581" spans="1:7" x14ac:dyDescent="0.5">
      <c r="A14581" t="s">
        <v>23170</v>
      </c>
      <c r="B14581" t="s">
        <v>23171</v>
      </c>
      <c r="C14581" t="s">
        <v>21967</v>
      </c>
      <c r="D14581" t="s">
        <v>21968</v>
      </c>
      <c r="E14581" t="s">
        <v>938</v>
      </c>
      <c r="F14581" t="s">
        <v>23148</v>
      </c>
      <c r="G14581" t="s">
        <v>2520</v>
      </c>
    </row>
    <row r="14582" spans="1:7" x14ac:dyDescent="0.5">
      <c r="A14582" t="s">
        <v>23172</v>
      </c>
      <c r="B14582" t="s">
        <v>2209</v>
      </c>
      <c r="C14582" t="s">
        <v>21967</v>
      </c>
      <c r="D14582" t="s">
        <v>21968</v>
      </c>
      <c r="E14582" t="s">
        <v>938</v>
      </c>
      <c r="F14582" t="s">
        <v>23148</v>
      </c>
      <c r="G14582" t="s">
        <v>2520</v>
      </c>
    </row>
    <row r="14583" spans="1:7" x14ac:dyDescent="0.5">
      <c r="A14583" t="s">
        <v>23173</v>
      </c>
      <c r="B14583" t="s">
        <v>14283</v>
      </c>
      <c r="C14583" t="s">
        <v>21967</v>
      </c>
      <c r="D14583" t="s">
        <v>21968</v>
      </c>
      <c r="E14583" t="s">
        <v>131</v>
      </c>
      <c r="F14583" t="s">
        <v>23142</v>
      </c>
      <c r="G14583" t="s">
        <v>2520</v>
      </c>
    </row>
    <row r="14584" spans="1:7" x14ac:dyDescent="0.5">
      <c r="A14584" t="s">
        <v>23174</v>
      </c>
      <c r="B14584" t="s">
        <v>23175</v>
      </c>
      <c r="C14584" t="s">
        <v>21967</v>
      </c>
      <c r="D14584" t="s">
        <v>21968</v>
      </c>
      <c r="E14584" t="s">
        <v>23129</v>
      </c>
      <c r="F14584" t="s">
        <v>23130</v>
      </c>
      <c r="G14584" t="s">
        <v>2520</v>
      </c>
    </row>
    <row r="14585" spans="1:7" x14ac:dyDescent="0.5">
      <c r="A14585" t="s">
        <v>23176</v>
      </c>
      <c r="B14585" t="s">
        <v>7207</v>
      </c>
      <c r="C14585" t="s">
        <v>21967</v>
      </c>
      <c r="D14585" t="s">
        <v>21968</v>
      </c>
      <c r="E14585" t="s">
        <v>1685</v>
      </c>
      <c r="F14585" t="s">
        <v>23167</v>
      </c>
      <c r="G14585" t="s">
        <v>2520</v>
      </c>
    </row>
    <row r="14586" spans="1:7" x14ac:dyDescent="0.5">
      <c r="A14586" t="s">
        <v>23177</v>
      </c>
      <c r="B14586" t="s">
        <v>23178</v>
      </c>
      <c r="C14586" t="s">
        <v>21967</v>
      </c>
      <c r="D14586" t="s">
        <v>21968</v>
      </c>
      <c r="E14586" t="s">
        <v>23144</v>
      </c>
      <c r="F14586" t="s">
        <v>23145</v>
      </c>
      <c r="G14586" t="s">
        <v>2520</v>
      </c>
    </row>
    <row r="14587" spans="1:7" x14ac:dyDescent="0.5">
      <c r="A14587" t="s">
        <v>23179</v>
      </c>
      <c r="B14587" t="s">
        <v>23180</v>
      </c>
      <c r="C14587" t="s">
        <v>21967</v>
      </c>
      <c r="D14587" t="s">
        <v>21968</v>
      </c>
      <c r="E14587" t="s">
        <v>23123</v>
      </c>
      <c r="F14587" t="s">
        <v>23124</v>
      </c>
      <c r="G14587" t="s">
        <v>2520</v>
      </c>
    </row>
    <row r="14588" spans="1:7" x14ac:dyDescent="0.5">
      <c r="A14588" t="s">
        <v>23181</v>
      </c>
      <c r="B14588" t="s">
        <v>23182</v>
      </c>
      <c r="C14588" t="s">
        <v>21967</v>
      </c>
      <c r="D14588" t="s">
        <v>21968</v>
      </c>
      <c r="E14588" t="s">
        <v>23129</v>
      </c>
      <c r="F14588" t="s">
        <v>23130</v>
      </c>
      <c r="G14588" t="s">
        <v>2520</v>
      </c>
    </row>
    <row r="14589" spans="1:7" x14ac:dyDescent="0.5">
      <c r="A14589" t="s">
        <v>23183</v>
      </c>
      <c r="B14589" t="s">
        <v>23184</v>
      </c>
      <c r="C14589" t="s">
        <v>21967</v>
      </c>
      <c r="D14589" t="s">
        <v>21968</v>
      </c>
      <c r="E14589" t="s">
        <v>15267</v>
      </c>
      <c r="F14589" t="s">
        <v>23162</v>
      </c>
      <c r="G14589" t="s">
        <v>2520</v>
      </c>
    </row>
    <row r="14590" spans="1:7" x14ac:dyDescent="0.5">
      <c r="A14590" t="s">
        <v>23185</v>
      </c>
      <c r="B14590" t="s">
        <v>23186</v>
      </c>
      <c r="C14590" t="s">
        <v>21967</v>
      </c>
      <c r="D14590" t="s">
        <v>21968</v>
      </c>
      <c r="E14590" t="s">
        <v>23135</v>
      </c>
      <c r="F14590" t="s">
        <v>23136</v>
      </c>
      <c r="G14590" t="s">
        <v>2520</v>
      </c>
    </row>
    <row r="14591" spans="1:7" x14ac:dyDescent="0.5">
      <c r="A14591" t="s">
        <v>23187</v>
      </c>
      <c r="B14591" t="s">
        <v>23188</v>
      </c>
      <c r="C14591" t="s">
        <v>21967</v>
      </c>
      <c r="D14591" t="s">
        <v>21968</v>
      </c>
      <c r="E14591" t="s">
        <v>938</v>
      </c>
      <c r="F14591" t="s">
        <v>23148</v>
      </c>
      <c r="G14591" t="s">
        <v>2520</v>
      </c>
    </row>
    <row r="14592" spans="1:7" x14ac:dyDescent="0.5">
      <c r="A14592" t="s">
        <v>23189</v>
      </c>
      <c r="B14592" t="s">
        <v>23190</v>
      </c>
      <c r="C14592" t="s">
        <v>21967</v>
      </c>
      <c r="D14592" t="s">
        <v>21968</v>
      </c>
      <c r="E14592" t="s">
        <v>23135</v>
      </c>
      <c r="F14592" t="s">
        <v>23136</v>
      </c>
      <c r="G14592" t="s">
        <v>2520</v>
      </c>
    </row>
    <row r="14593" spans="1:7" x14ac:dyDescent="0.5">
      <c r="A14593" t="s">
        <v>23191</v>
      </c>
      <c r="B14593" t="s">
        <v>23192</v>
      </c>
      <c r="C14593" t="s">
        <v>21967</v>
      </c>
      <c r="D14593" t="s">
        <v>21968</v>
      </c>
      <c r="E14593" t="s">
        <v>23144</v>
      </c>
      <c r="F14593" t="s">
        <v>23145</v>
      </c>
      <c r="G14593" t="s">
        <v>2520</v>
      </c>
    </row>
    <row r="14594" spans="1:7" x14ac:dyDescent="0.5">
      <c r="A14594" t="s">
        <v>23193</v>
      </c>
      <c r="B14594" t="s">
        <v>14492</v>
      </c>
      <c r="C14594" t="s">
        <v>21967</v>
      </c>
      <c r="D14594" t="s">
        <v>21968</v>
      </c>
      <c r="E14594" t="s">
        <v>23144</v>
      </c>
      <c r="F14594" t="s">
        <v>23145</v>
      </c>
      <c r="G14594" t="s">
        <v>2520</v>
      </c>
    </row>
    <row r="14595" spans="1:7" x14ac:dyDescent="0.5">
      <c r="A14595" t="s">
        <v>23194</v>
      </c>
      <c r="B14595" t="s">
        <v>981</v>
      </c>
      <c r="C14595" t="s">
        <v>21967</v>
      </c>
      <c r="D14595" t="s">
        <v>21968</v>
      </c>
      <c r="E14595" t="s">
        <v>2736</v>
      </c>
      <c r="F14595" t="s">
        <v>23156</v>
      </c>
      <c r="G14595" t="s">
        <v>2520</v>
      </c>
    </row>
    <row r="14596" spans="1:7" x14ac:dyDescent="0.5">
      <c r="A14596" t="s">
        <v>23195</v>
      </c>
      <c r="B14596" t="s">
        <v>21422</v>
      </c>
      <c r="C14596" t="s">
        <v>21967</v>
      </c>
      <c r="D14596" t="s">
        <v>21968</v>
      </c>
      <c r="E14596" t="s">
        <v>23144</v>
      </c>
      <c r="F14596" t="s">
        <v>23145</v>
      </c>
      <c r="G14596" t="s">
        <v>2520</v>
      </c>
    </row>
    <row r="14597" spans="1:7" x14ac:dyDescent="0.5">
      <c r="A14597" t="s">
        <v>23196</v>
      </c>
      <c r="B14597" t="s">
        <v>23197</v>
      </c>
      <c r="C14597" t="s">
        <v>21967</v>
      </c>
      <c r="D14597" t="s">
        <v>21968</v>
      </c>
      <c r="E14597" t="s">
        <v>23144</v>
      </c>
      <c r="F14597" t="s">
        <v>23145</v>
      </c>
      <c r="G14597" t="s">
        <v>2520</v>
      </c>
    </row>
    <row r="14598" spans="1:7" x14ac:dyDescent="0.5">
      <c r="A14598" t="s">
        <v>23198</v>
      </c>
      <c r="B14598" t="s">
        <v>23199</v>
      </c>
      <c r="C14598" t="s">
        <v>21967</v>
      </c>
      <c r="D14598" t="s">
        <v>21968</v>
      </c>
      <c r="E14598" t="s">
        <v>2470</v>
      </c>
      <c r="F14598" t="s">
        <v>23132</v>
      </c>
      <c r="G14598" t="s">
        <v>2520</v>
      </c>
    </row>
    <row r="14599" spans="1:7" x14ac:dyDescent="0.5">
      <c r="A14599" t="s">
        <v>23200</v>
      </c>
      <c r="B14599" t="s">
        <v>13173</v>
      </c>
      <c r="C14599" t="s">
        <v>21967</v>
      </c>
      <c r="D14599" t="s">
        <v>21968</v>
      </c>
      <c r="E14599" t="s">
        <v>23129</v>
      </c>
      <c r="F14599" t="s">
        <v>23130</v>
      </c>
      <c r="G14599" t="s">
        <v>2520</v>
      </c>
    </row>
    <row r="14600" spans="1:7" x14ac:dyDescent="0.5">
      <c r="A14600" t="s">
        <v>23201</v>
      </c>
      <c r="B14600" t="s">
        <v>23202</v>
      </c>
      <c r="C14600" t="s">
        <v>21967</v>
      </c>
      <c r="D14600" t="s">
        <v>21968</v>
      </c>
      <c r="E14600" t="s">
        <v>23129</v>
      </c>
      <c r="F14600" t="s">
        <v>23130</v>
      </c>
      <c r="G14600" t="s">
        <v>2520</v>
      </c>
    </row>
    <row r="14601" spans="1:7" x14ac:dyDescent="0.5">
      <c r="A14601" t="s">
        <v>23203</v>
      </c>
      <c r="B14601" t="s">
        <v>2054</v>
      </c>
      <c r="C14601" t="s">
        <v>21967</v>
      </c>
      <c r="D14601" t="s">
        <v>21968</v>
      </c>
      <c r="E14601" t="s">
        <v>938</v>
      </c>
      <c r="F14601" t="s">
        <v>23148</v>
      </c>
      <c r="G14601" t="s">
        <v>2520</v>
      </c>
    </row>
    <row r="14602" spans="1:7" x14ac:dyDescent="0.5">
      <c r="A14602" t="s">
        <v>23204</v>
      </c>
      <c r="B14602" t="s">
        <v>8313</v>
      </c>
      <c r="C14602" t="s">
        <v>21967</v>
      </c>
      <c r="D14602" t="s">
        <v>21968</v>
      </c>
      <c r="E14602" t="s">
        <v>23144</v>
      </c>
      <c r="F14602" t="s">
        <v>23145</v>
      </c>
      <c r="G14602" t="s">
        <v>2520</v>
      </c>
    </row>
    <row r="14603" spans="1:7" x14ac:dyDescent="0.5">
      <c r="A14603" t="s">
        <v>23205</v>
      </c>
      <c r="B14603" t="s">
        <v>15242</v>
      </c>
      <c r="C14603" t="s">
        <v>21967</v>
      </c>
      <c r="D14603" t="s">
        <v>21968</v>
      </c>
      <c r="E14603" t="s">
        <v>938</v>
      </c>
      <c r="F14603" t="s">
        <v>23148</v>
      </c>
      <c r="G14603" t="s">
        <v>2520</v>
      </c>
    </row>
    <row r="14604" spans="1:7" x14ac:dyDescent="0.5">
      <c r="A14604" t="s">
        <v>23206</v>
      </c>
      <c r="B14604" t="s">
        <v>23207</v>
      </c>
      <c r="C14604" t="s">
        <v>21967</v>
      </c>
      <c r="D14604" t="s">
        <v>21968</v>
      </c>
      <c r="E14604" t="s">
        <v>23144</v>
      </c>
      <c r="F14604" t="s">
        <v>23145</v>
      </c>
      <c r="G14604" t="s">
        <v>2520</v>
      </c>
    </row>
    <row r="14605" spans="1:7" x14ac:dyDescent="0.5">
      <c r="A14605" t="s">
        <v>23208</v>
      </c>
      <c r="B14605" t="s">
        <v>23209</v>
      </c>
      <c r="C14605" t="s">
        <v>21967</v>
      </c>
      <c r="D14605" t="s">
        <v>21968</v>
      </c>
      <c r="E14605" t="s">
        <v>938</v>
      </c>
      <c r="F14605" t="s">
        <v>23148</v>
      </c>
      <c r="G14605" t="s">
        <v>2520</v>
      </c>
    </row>
    <row r="14606" spans="1:7" x14ac:dyDescent="0.5">
      <c r="A14606" t="s">
        <v>23210</v>
      </c>
      <c r="B14606" t="s">
        <v>23211</v>
      </c>
      <c r="C14606" t="s">
        <v>21967</v>
      </c>
      <c r="D14606" t="s">
        <v>21968</v>
      </c>
      <c r="E14606" t="s">
        <v>2736</v>
      </c>
      <c r="F14606" t="s">
        <v>23156</v>
      </c>
      <c r="G14606" t="s">
        <v>2520</v>
      </c>
    </row>
    <row r="14607" spans="1:7" x14ac:dyDescent="0.5">
      <c r="A14607" t="s">
        <v>23212</v>
      </c>
      <c r="B14607" t="s">
        <v>23213</v>
      </c>
      <c r="C14607" t="s">
        <v>21967</v>
      </c>
      <c r="D14607" t="s">
        <v>21968</v>
      </c>
      <c r="E14607" t="s">
        <v>23144</v>
      </c>
      <c r="F14607" t="s">
        <v>23145</v>
      </c>
      <c r="G14607" t="s">
        <v>2520</v>
      </c>
    </row>
    <row r="14608" spans="1:7" x14ac:dyDescent="0.5">
      <c r="A14608" t="s">
        <v>23214</v>
      </c>
      <c r="B14608" t="s">
        <v>23215</v>
      </c>
      <c r="C14608" t="s">
        <v>21967</v>
      </c>
      <c r="D14608" t="s">
        <v>21968</v>
      </c>
      <c r="E14608" t="s">
        <v>23123</v>
      </c>
      <c r="F14608" t="s">
        <v>23124</v>
      </c>
      <c r="G14608" t="s">
        <v>2520</v>
      </c>
    </row>
    <row r="14609" spans="1:7" x14ac:dyDescent="0.5">
      <c r="A14609" t="s">
        <v>23216</v>
      </c>
      <c r="B14609" t="s">
        <v>23217</v>
      </c>
      <c r="C14609" t="s">
        <v>21967</v>
      </c>
      <c r="D14609" t="s">
        <v>21968</v>
      </c>
      <c r="E14609" t="s">
        <v>23135</v>
      </c>
      <c r="F14609" t="s">
        <v>23136</v>
      </c>
      <c r="G14609" t="s">
        <v>2520</v>
      </c>
    </row>
    <row r="14610" spans="1:7" x14ac:dyDescent="0.5">
      <c r="A14610" t="s">
        <v>23218</v>
      </c>
      <c r="B14610" t="s">
        <v>23219</v>
      </c>
      <c r="C14610" t="s">
        <v>21967</v>
      </c>
      <c r="D14610" t="s">
        <v>21968</v>
      </c>
      <c r="E14610" t="s">
        <v>23144</v>
      </c>
      <c r="F14610" t="s">
        <v>23145</v>
      </c>
      <c r="G14610" t="s">
        <v>2520</v>
      </c>
    </row>
    <row r="14611" spans="1:7" x14ac:dyDescent="0.5">
      <c r="A14611" t="s">
        <v>23220</v>
      </c>
      <c r="B14611" t="s">
        <v>11844</v>
      </c>
      <c r="C14611" t="s">
        <v>21967</v>
      </c>
      <c r="D14611" t="s">
        <v>21968</v>
      </c>
      <c r="E14611" t="s">
        <v>2162</v>
      </c>
      <c r="F14611" t="s">
        <v>23221</v>
      </c>
      <c r="G14611" t="s">
        <v>2520</v>
      </c>
    </row>
    <row r="14612" spans="1:7" x14ac:dyDescent="0.5">
      <c r="A14612" t="s">
        <v>23222</v>
      </c>
      <c r="B14612" t="s">
        <v>11844</v>
      </c>
      <c r="C14612" t="s">
        <v>21967</v>
      </c>
      <c r="D14612" t="s">
        <v>21968</v>
      </c>
      <c r="E14612" t="s">
        <v>2162</v>
      </c>
      <c r="F14612" t="s">
        <v>23221</v>
      </c>
      <c r="G14612" t="s">
        <v>2520</v>
      </c>
    </row>
    <row r="14613" spans="1:7" x14ac:dyDescent="0.5">
      <c r="A14613" t="s">
        <v>23223</v>
      </c>
      <c r="B14613" t="s">
        <v>11844</v>
      </c>
      <c r="C14613" t="s">
        <v>21967</v>
      </c>
      <c r="D14613" t="s">
        <v>21968</v>
      </c>
      <c r="E14613" t="s">
        <v>2162</v>
      </c>
      <c r="F14613" t="s">
        <v>23221</v>
      </c>
      <c r="G14613" t="s">
        <v>2520</v>
      </c>
    </row>
    <row r="14614" spans="1:7" x14ac:dyDescent="0.5">
      <c r="A14614" t="s">
        <v>23224</v>
      </c>
      <c r="B14614" t="s">
        <v>11844</v>
      </c>
      <c r="C14614" t="s">
        <v>21967</v>
      </c>
      <c r="D14614" t="s">
        <v>21968</v>
      </c>
      <c r="E14614" t="s">
        <v>2162</v>
      </c>
      <c r="F14614" t="s">
        <v>23221</v>
      </c>
      <c r="G14614" t="s">
        <v>2520</v>
      </c>
    </row>
    <row r="14615" spans="1:7" x14ac:dyDescent="0.5">
      <c r="A14615" t="s">
        <v>23225</v>
      </c>
      <c r="B14615" t="s">
        <v>23226</v>
      </c>
      <c r="C14615" t="s">
        <v>21967</v>
      </c>
      <c r="D14615" t="s">
        <v>21968</v>
      </c>
      <c r="E14615" t="s">
        <v>19740</v>
      </c>
      <c r="F14615" t="s">
        <v>23227</v>
      </c>
      <c r="G14615" t="s">
        <v>2520</v>
      </c>
    </row>
    <row r="14616" spans="1:7" x14ac:dyDescent="0.5">
      <c r="A14616" t="s">
        <v>23228</v>
      </c>
      <c r="B14616" t="s">
        <v>23229</v>
      </c>
      <c r="C14616" t="s">
        <v>21967</v>
      </c>
      <c r="D14616" t="s">
        <v>21968</v>
      </c>
      <c r="E14616" t="s">
        <v>2162</v>
      </c>
      <c r="F14616" t="s">
        <v>23221</v>
      </c>
      <c r="G14616" t="s">
        <v>2520</v>
      </c>
    </row>
    <row r="14617" spans="1:7" x14ac:dyDescent="0.5">
      <c r="A14617" t="s">
        <v>23230</v>
      </c>
      <c r="B14617" t="s">
        <v>2434</v>
      </c>
      <c r="C14617" t="s">
        <v>21967</v>
      </c>
      <c r="D14617" t="s">
        <v>21968</v>
      </c>
      <c r="E14617" t="s">
        <v>23231</v>
      </c>
      <c r="F14617" t="s">
        <v>23232</v>
      </c>
      <c r="G14617" t="s">
        <v>2520</v>
      </c>
    </row>
    <row r="14618" spans="1:7" x14ac:dyDescent="0.5">
      <c r="A14618" t="s">
        <v>23233</v>
      </c>
      <c r="B14618" t="s">
        <v>5270</v>
      </c>
      <c r="C14618" t="s">
        <v>21967</v>
      </c>
      <c r="D14618" t="s">
        <v>21968</v>
      </c>
      <c r="E14618" t="s">
        <v>23234</v>
      </c>
      <c r="F14618" t="s">
        <v>23235</v>
      </c>
      <c r="G14618" t="s">
        <v>2520</v>
      </c>
    </row>
    <row r="14619" spans="1:7" x14ac:dyDescent="0.5">
      <c r="A14619" t="s">
        <v>23236</v>
      </c>
      <c r="B14619" t="s">
        <v>3024</v>
      </c>
      <c r="C14619" t="s">
        <v>21967</v>
      </c>
      <c r="D14619" t="s">
        <v>21968</v>
      </c>
      <c r="E14619" t="s">
        <v>23231</v>
      </c>
      <c r="F14619" t="s">
        <v>23232</v>
      </c>
      <c r="G14619" t="s">
        <v>2520</v>
      </c>
    </row>
    <row r="14620" spans="1:7" x14ac:dyDescent="0.5">
      <c r="A14620" t="s">
        <v>23237</v>
      </c>
      <c r="B14620" t="s">
        <v>11844</v>
      </c>
      <c r="C14620" t="s">
        <v>21967</v>
      </c>
      <c r="D14620" t="s">
        <v>21968</v>
      </c>
      <c r="E14620" t="s">
        <v>2162</v>
      </c>
      <c r="F14620" t="s">
        <v>23221</v>
      </c>
      <c r="G14620" t="s">
        <v>2520</v>
      </c>
    </row>
    <row r="14621" spans="1:7" x14ac:dyDescent="0.5">
      <c r="A14621" t="s">
        <v>23238</v>
      </c>
      <c r="B14621" t="s">
        <v>23239</v>
      </c>
      <c r="C14621" t="s">
        <v>21967</v>
      </c>
      <c r="D14621" t="s">
        <v>21968</v>
      </c>
      <c r="E14621" t="s">
        <v>23234</v>
      </c>
      <c r="F14621" t="s">
        <v>23235</v>
      </c>
      <c r="G14621" t="s">
        <v>2520</v>
      </c>
    </row>
    <row r="14622" spans="1:7" x14ac:dyDescent="0.5">
      <c r="A14622" t="s">
        <v>23240</v>
      </c>
      <c r="B14622" t="s">
        <v>23241</v>
      </c>
      <c r="C14622" t="s">
        <v>21967</v>
      </c>
      <c r="D14622" t="s">
        <v>21968</v>
      </c>
      <c r="E14622" t="s">
        <v>23231</v>
      </c>
      <c r="F14622" t="s">
        <v>23232</v>
      </c>
      <c r="G14622" t="s">
        <v>2520</v>
      </c>
    </row>
    <row r="14623" spans="1:7" x14ac:dyDescent="0.5">
      <c r="A14623" t="s">
        <v>23242</v>
      </c>
      <c r="B14623" t="s">
        <v>23243</v>
      </c>
      <c r="C14623" t="s">
        <v>21967</v>
      </c>
      <c r="D14623" t="s">
        <v>21968</v>
      </c>
      <c r="E14623" t="s">
        <v>23231</v>
      </c>
      <c r="F14623" t="s">
        <v>23232</v>
      </c>
      <c r="G14623" t="s">
        <v>2520</v>
      </c>
    </row>
    <row r="14624" spans="1:7" x14ac:dyDescent="0.5">
      <c r="A14624" t="s">
        <v>23244</v>
      </c>
      <c r="B14624" t="s">
        <v>23245</v>
      </c>
      <c r="C14624" t="s">
        <v>21967</v>
      </c>
      <c r="D14624" t="s">
        <v>21968</v>
      </c>
      <c r="E14624" t="s">
        <v>1656</v>
      </c>
      <c r="F14624" t="s">
        <v>23246</v>
      </c>
      <c r="G14624" t="s">
        <v>2520</v>
      </c>
    </row>
    <row r="14625" spans="1:7" x14ac:dyDescent="0.5">
      <c r="A14625" t="s">
        <v>23247</v>
      </c>
      <c r="B14625" t="s">
        <v>1019</v>
      </c>
      <c r="C14625" t="s">
        <v>21967</v>
      </c>
      <c r="D14625" t="s">
        <v>21968</v>
      </c>
      <c r="E14625" t="s">
        <v>19250</v>
      </c>
      <c r="F14625" t="s">
        <v>23248</v>
      </c>
      <c r="G14625" t="s">
        <v>2520</v>
      </c>
    </row>
    <row r="14626" spans="1:7" x14ac:dyDescent="0.5">
      <c r="A14626" t="s">
        <v>23249</v>
      </c>
      <c r="B14626" t="s">
        <v>1019</v>
      </c>
      <c r="C14626" t="s">
        <v>21967</v>
      </c>
      <c r="D14626" t="s">
        <v>21968</v>
      </c>
      <c r="E14626" t="s">
        <v>19250</v>
      </c>
      <c r="F14626" t="s">
        <v>23248</v>
      </c>
      <c r="G14626" t="s">
        <v>2520</v>
      </c>
    </row>
    <row r="14627" spans="1:7" x14ac:dyDescent="0.5">
      <c r="A14627" t="s">
        <v>23250</v>
      </c>
      <c r="B14627" t="s">
        <v>3051</v>
      </c>
      <c r="C14627" t="s">
        <v>21967</v>
      </c>
      <c r="D14627" t="s">
        <v>21968</v>
      </c>
      <c r="E14627" t="s">
        <v>1656</v>
      </c>
      <c r="F14627" t="s">
        <v>23246</v>
      </c>
      <c r="G14627" t="s">
        <v>2520</v>
      </c>
    </row>
    <row r="14628" spans="1:7" x14ac:dyDescent="0.5">
      <c r="A14628" t="s">
        <v>23251</v>
      </c>
      <c r="B14628" t="s">
        <v>23252</v>
      </c>
      <c r="C14628" t="s">
        <v>21967</v>
      </c>
      <c r="D14628" t="s">
        <v>21968</v>
      </c>
      <c r="E14628" t="s">
        <v>23231</v>
      </c>
      <c r="F14628" t="s">
        <v>23232</v>
      </c>
      <c r="G14628" t="s">
        <v>2520</v>
      </c>
    </row>
    <row r="14629" spans="1:7" x14ac:dyDescent="0.5">
      <c r="A14629" t="s">
        <v>23253</v>
      </c>
      <c r="B14629" t="s">
        <v>23252</v>
      </c>
      <c r="C14629" t="s">
        <v>21967</v>
      </c>
      <c r="D14629" t="s">
        <v>21968</v>
      </c>
      <c r="E14629" t="s">
        <v>23231</v>
      </c>
      <c r="F14629" t="s">
        <v>23232</v>
      </c>
      <c r="G14629" t="s">
        <v>2520</v>
      </c>
    </row>
    <row r="14630" spans="1:7" x14ac:dyDescent="0.5">
      <c r="A14630" t="s">
        <v>23254</v>
      </c>
      <c r="B14630" t="s">
        <v>23255</v>
      </c>
      <c r="C14630" t="s">
        <v>21967</v>
      </c>
      <c r="D14630" t="s">
        <v>21968</v>
      </c>
      <c r="E14630" t="s">
        <v>1656</v>
      </c>
      <c r="F14630" t="s">
        <v>23246</v>
      </c>
      <c r="G14630" t="s">
        <v>2520</v>
      </c>
    </row>
    <row r="14631" spans="1:7" x14ac:dyDescent="0.5">
      <c r="A14631" t="s">
        <v>23256</v>
      </c>
      <c r="B14631" t="s">
        <v>23257</v>
      </c>
      <c r="C14631" t="s">
        <v>21967</v>
      </c>
      <c r="D14631" t="s">
        <v>21968</v>
      </c>
      <c r="E14631" t="s">
        <v>23231</v>
      </c>
      <c r="F14631" t="s">
        <v>23232</v>
      </c>
      <c r="G14631" t="s">
        <v>2520</v>
      </c>
    </row>
    <row r="14632" spans="1:7" x14ac:dyDescent="0.5">
      <c r="A14632" t="s">
        <v>23258</v>
      </c>
      <c r="B14632" t="s">
        <v>15023</v>
      </c>
      <c r="C14632" t="s">
        <v>21967</v>
      </c>
      <c r="D14632" t="s">
        <v>21968</v>
      </c>
      <c r="E14632" t="s">
        <v>19740</v>
      </c>
      <c r="F14632" t="s">
        <v>23227</v>
      </c>
      <c r="G14632" t="s">
        <v>2520</v>
      </c>
    </row>
    <row r="14633" spans="1:7" x14ac:dyDescent="0.5">
      <c r="A14633" t="s">
        <v>23259</v>
      </c>
      <c r="B14633" t="s">
        <v>23260</v>
      </c>
      <c r="C14633" t="s">
        <v>21967</v>
      </c>
      <c r="D14633" t="s">
        <v>21968</v>
      </c>
      <c r="E14633" t="s">
        <v>23234</v>
      </c>
      <c r="F14633" t="s">
        <v>23235</v>
      </c>
      <c r="G14633" t="s">
        <v>2520</v>
      </c>
    </row>
    <row r="14634" spans="1:7" x14ac:dyDescent="0.5">
      <c r="A14634" t="s">
        <v>23261</v>
      </c>
      <c r="B14634" t="s">
        <v>14357</v>
      </c>
      <c r="C14634" t="s">
        <v>21967</v>
      </c>
      <c r="D14634" t="s">
        <v>21968</v>
      </c>
      <c r="E14634" t="s">
        <v>23231</v>
      </c>
      <c r="F14634" t="s">
        <v>23232</v>
      </c>
      <c r="G14634" t="s">
        <v>2520</v>
      </c>
    </row>
    <row r="14635" spans="1:7" x14ac:dyDescent="0.5">
      <c r="A14635" t="s">
        <v>23262</v>
      </c>
      <c r="B14635" t="s">
        <v>6987</v>
      </c>
      <c r="C14635" t="s">
        <v>21967</v>
      </c>
      <c r="D14635" t="s">
        <v>21968</v>
      </c>
      <c r="E14635" t="s">
        <v>1656</v>
      </c>
      <c r="F14635" t="s">
        <v>23246</v>
      </c>
      <c r="G14635" t="s">
        <v>2520</v>
      </c>
    </row>
    <row r="14636" spans="1:7" x14ac:dyDescent="0.5">
      <c r="A14636" t="s">
        <v>23263</v>
      </c>
      <c r="B14636" t="s">
        <v>3194</v>
      </c>
      <c r="C14636" t="s">
        <v>21967</v>
      </c>
      <c r="D14636" t="s">
        <v>21968</v>
      </c>
      <c r="E14636" t="s">
        <v>2162</v>
      </c>
      <c r="F14636" t="s">
        <v>23221</v>
      </c>
      <c r="G14636" t="s">
        <v>2520</v>
      </c>
    </row>
    <row r="14637" spans="1:7" x14ac:dyDescent="0.5">
      <c r="A14637" t="s">
        <v>23264</v>
      </c>
      <c r="B14637" t="s">
        <v>23265</v>
      </c>
      <c r="C14637" t="s">
        <v>21967</v>
      </c>
      <c r="D14637" t="s">
        <v>21968</v>
      </c>
      <c r="E14637" t="s">
        <v>23231</v>
      </c>
      <c r="F14637" t="s">
        <v>23232</v>
      </c>
      <c r="G14637" t="s">
        <v>2520</v>
      </c>
    </row>
    <row r="14638" spans="1:7" x14ac:dyDescent="0.5">
      <c r="A14638" t="s">
        <v>23266</v>
      </c>
      <c r="B14638" t="s">
        <v>9349</v>
      </c>
      <c r="C14638" t="s">
        <v>21967</v>
      </c>
      <c r="D14638" t="s">
        <v>21968</v>
      </c>
      <c r="E14638" t="s">
        <v>23267</v>
      </c>
      <c r="F14638" t="s">
        <v>23268</v>
      </c>
      <c r="G14638" t="s">
        <v>2520</v>
      </c>
    </row>
    <row r="14639" spans="1:7" x14ac:dyDescent="0.5">
      <c r="A14639" t="s">
        <v>23269</v>
      </c>
      <c r="B14639" t="s">
        <v>23270</v>
      </c>
      <c r="C14639" t="s">
        <v>21967</v>
      </c>
      <c r="D14639" t="s">
        <v>21968</v>
      </c>
      <c r="E14639" t="s">
        <v>19740</v>
      </c>
      <c r="F14639" t="s">
        <v>23227</v>
      </c>
      <c r="G14639" t="s">
        <v>2520</v>
      </c>
    </row>
    <row r="14640" spans="1:7" x14ac:dyDescent="0.5">
      <c r="A14640" t="s">
        <v>23271</v>
      </c>
      <c r="B14640" t="s">
        <v>23272</v>
      </c>
      <c r="C14640" t="s">
        <v>21967</v>
      </c>
      <c r="D14640" t="s">
        <v>21968</v>
      </c>
      <c r="E14640" t="s">
        <v>23234</v>
      </c>
      <c r="F14640" t="s">
        <v>23235</v>
      </c>
      <c r="G14640" t="s">
        <v>2520</v>
      </c>
    </row>
    <row r="14641" spans="1:7" x14ac:dyDescent="0.5">
      <c r="A14641" t="s">
        <v>23273</v>
      </c>
      <c r="B14641" t="s">
        <v>23274</v>
      </c>
      <c r="C14641" t="s">
        <v>21967</v>
      </c>
      <c r="D14641" t="s">
        <v>21968</v>
      </c>
      <c r="E14641" t="s">
        <v>1656</v>
      </c>
      <c r="F14641" t="s">
        <v>23246</v>
      </c>
      <c r="G14641" t="s">
        <v>2520</v>
      </c>
    </row>
    <row r="14642" spans="1:7" x14ac:dyDescent="0.5">
      <c r="A14642" t="s">
        <v>23275</v>
      </c>
      <c r="B14642" t="s">
        <v>14628</v>
      </c>
      <c r="C14642" t="s">
        <v>21967</v>
      </c>
      <c r="D14642" t="s">
        <v>21968</v>
      </c>
      <c r="E14642" t="s">
        <v>2162</v>
      </c>
      <c r="F14642" t="s">
        <v>23221</v>
      </c>
      <c r="G14642" t="s">
        <v>2520</v>
      </c>
    </row>
    <row r="14643" spans="1:7" x14ac:dyDescent="0.5">
      <c r="A14643" t="s">
        <v>23276</v>
      </c>
      <c r="B14643" t="s">
        <v>23277</v>
      </c>
      <c r="C14643" t="s">
        <v>21967</v>
      </c>
      <c r="D14643" t="s">
        <v>21968</v>
      </c>
      <c r="E14643" t="s">
        <v>2162</v>
      </c>
      <c r="F14643" t="s">
        <v>23221</v>
      </c>
      <c r="G14643" t="s">
        <v>2520</v>
      </c>
    </row>
    <row r="14644" spans="1:7" x14ac:dyDescent="0.5">
      <c r="A14644" t="s">
        <v>23278</v>
      </c>
      <c r="B14644" t="s">
        <v>16127</v>
      </c>
      <c r="C14644" t="s">
        <v>21967</v>
      </c>
      <c r="D14644" t="s">
        <v>21968</v>
      </c>
      <c r="E14644" t="s">
        <v>1337</v>
      </c>
      <c r="F14644" t="s">
        <v>23279</v>
      </c>
      <c r="G14644" t="s">
        <v>2520</v>
      </c>
    </row>
    <row r="14645" spans="1:7" x14ac:dyDescent="0.5">
      <c r="A14645" t="s">
        <v>23280</v>
      </c>
      <c r="B14645" t="s">
        <v>23281</v>
      </c>
      <c r="C14645" t="s">
        <v>21967</v>
      </c>
      <c r="D14645" t="s">
        <v>21968</v>
      </c>
      <c r="E14645" t="s">
        <v>703</v>
      </c>
      <c r="F14645" t="s">
        <v>23282</v>
      </c>
      <c r="G14645" t="s">
        <v>2520</v>
      </c>
    </row>
    <row r="14646" spans="1:7" x14ac:dyDescent="0.5">
      <c r="A14646" t="s">
        <v>23283</v>
      </c>
      <c r="B14646" t="s">
        <v>23284</v>
      </c>
      <c r="C14646" t="s">
        <v>21967</v>
      </c>
      <c r="D14646" t="s">
        <v>21968</v>
      </c>
      <c r="E14646" t="s">
        <v>23285</v>
      </c>
      <c r="F14646" t="s">
        <v>23286</v>
      </c>
      <c r="G14646" t="s">
        <v>2520</v>
      </c>
    </row>
    <row r="14647" spans="1:7" x14ac:dyDescent="0.5">
      <c r="A14647" t="s">
        <v>23287</v>
      </c>
      <c r="B14647" t="s">
        <v>2006</v>
      </c>
      <c r="C14647" t="s">
        <v>21967</v>
      </c>
      <c r="D14647" t="s">
        <v>21968</v>
      </c>
      <c r="E14647" t="s">
        <v>703</v>
      </c>
      <c r="F14647" t="s">
        <v>23282</v>
      </c>
      <c r="G14647" t="s">
        <v>2520</v>
      </c>
    </row>
    <row r="14648" spans="1:7" x14ac:dyDescent="0.5">
      <c r="A14648" t="s">
        <v>23288</v>
      </c>
      <c r="B14648" t="s">
        <v>23289</v>
      </c>
      <c r="C14648" t="s">
        <v>21967</v>
      </c>
      <c r="D14648" t="s">
        <v>21968</v>
      </c>
      <c r="E14648" t="s">
        <v>23267</v>
      </c>
      <c r="F14648" t="s">
        <v>23268</v>
      </c>
      <c r="G14648" t="s">
        <v>2520</v>
      </c>
    </row>
    <row r="14649" spans="1:7" x14ac:dyDescent="0.5">
      <c r="A14649" t="s">
        <v>23290</v>
      </c>
      <c r="B14649" t="s">
        <v>7844</v>
      </c>
      <c r="C14649" t="s">
        <v>21967</v>
      </c>
      <c r="D14649" t="s">
        <v>21968</v>
      </c>
      <c r="E14649" t="s">
        <v>23267</v>
      </c>
      <c r="F14649" t="s">
        <v>23268</v>
      </c>
      <c r="G14649" t="s">
        <v>2520</v>
      </c>
    </row>
    <row r="14650" spans="1:7" x14ac:dyDescent="0.5">
      <c r="A14650" t="s">
        <v>23291</v>
      </c>
      <c r="B14650" t="s">
        <v>23292</v>
      </c>
      <c r="C14650" t="s">
        <v>21967</v>
      </c>
      <c r="D14650" t="s">
        <v>21968</v>
      </c>
      <c r="E14650" t="s">
        <v>23293</v>
      </c>
      <c r="F14650" t="s">
        <v>23294</v>
      </c>
      <c r="G14650" t="s">
        <v>2520</v>
      </c>
    </row>
    <row r="14651" spans="1:7" x14ac:dyDescent="0.5">
      <c r="A14651" t="s">
        <v>23295</v>
      </c>
      <c r="B14651" t="s">
        <v>9000</v>
      </c>
      <c r="C14651" t="s">
        <v>21967</v>
      </c>
      <c r="D14651" t="s">
        <v>21968</v>
      </c>
      <c r="E14651" t="s">
        <v>23234</v>
      </c>
      <c r="F14651" t="s">
        <v>23235</v>
      </c>
      <c r="G14651" t="s">
        <v>2520</v>
      </c>
    </row>
    <row r="14652" spans="1:7" x14ac:dyDescent="0.5">
      <c r="A14652" t="s">
        <v>23296</v>
      </c>
      <c r="B14652" t="s">
        <v>23297</v>
      </c>
      <c r="C14652" t="s">
        <v>21967</v>
      </c>
      <c r="D14652" t="s">
        <v>21968</v>
      </c>
      <c r="E14652" t="s">
        <v>18368</v>
      </c>
      <c r="F14652" t="s">
        <v>23298</v>
      </c>
      <c r="G14652" t="s">
        <v>2520</v>
      </c>
    </row>
    <row r="14653" spans="1:7" x14ac:dyDescent="0.5">
      <c r="A14653" t="s">
        <v>23299</v>
      </c>
      <c r="B14653" t="s">
        <v>23300</v>
      </c>
      <c r="C14653" t="s">
        <v>21967</v>
      </c>
      <c r="D14653" t="s">
        <v>21968</v>
      </c>
      <c r="E14653" t="s">
        <v>23285</v>
      </c>
      <c r="F14653" t="s">
        <v>23286</v>
      </c>
      <c r="G14653" t="s">
        <v>2520</v>
      </c>
    </row>
    <row r="14654" spans="1:7" x14ac:dyDescent="0.5">
      <c r="A14654" t="s">
        <v>23301</v>
      </c>
      <c r="B14654" t="s">
        <v>23302</v>
      </c>
      <c r="C14654" t="s">
        <v>21967</v>
      </c>
      <c r="D14654" t="s">
        <v>21968</v>
      </c>
      <c r="E14654" t="s">
        <v>18368</v>
      </c>
      <c r="F14654" t="s">
        <v>23298</v>
      </c>
      <c r="G14654" t="s">
        <v>2520</v>
      </c>
    </row>
    <row r="14655" spans="1:7" x14ac:dyDescent="0.5">
      <c r="A14655" t="s">
        <v>23303</v>
      </c>
      <c r="B14655" t="s">
        <v>23304</v>
      </c>
      <c r="C14655" t="s">
        <v>21967</v>
      </c>
      <c r="D14655" t="s">
        <v>21968</v>
      </c>
      <c r="E14655" t="s">
        <v>1337</v>
      </c>
      <c r="F14655" t="s">
        <v>23279</v>
      </c>
      <c r="G14655" t="s">
        <v>2520</v>
      </c>
    </row>
    <row r="14656" spans="1:7" x14ac:dyDescent="0.5">
      <c r="A14656" t="s">
        <v>23305</v>
      </c>
      <c r="B14656" t="s">
        <v>10367</v>
      </c>
      <c r="C14656" t="s">
        <v>21967</v>
      </c>
      <c r="D14656" t="s">
        <v>21968</v>
      </c>
      <c r="E14656" t="s">
        <v>23285</v>
      </c>
      <c r="F14656" t="s">
        <v>23286</v>
      </c>
      <c r="G14656" t="s">
        <v>2520</v>
      </c>
    </row>
    <row r="14657" spans="1:7" x14ac:dyDescent="0.5">
      <c r="A14657" t="s">
        <v>23306</v>
      </c>
      <c r="B14657" t="s">
        <v>17804</v>
      </c>
      <c r="C14657" t="s">
        <v>21967</v>
      </c>
      <c r="D14657" t="s">
        <v>21968</v>
      </c>
      <c r="E14657" t="s">
        <v>23285</v>
      </c>
      <c r="F14657" t="s">
        <v>23286</v>
      </c>
      <c r="G14657" t="s">
        <v>2520</v>
      </c>
    </row>
    <row r="14658" spans="1:7" x14ac:dyDescent="0.5">
      <c r="A14658" t="s">
        <v>23307</v>
      </c>
      <c r="B14658" t="s">
        <v>23308</v>
      </c>
      <c r="C14658" t="s">
        <v>21967</v>
      </c>
      <c r="D14658" t="s">
        <v>21968</v>
      </c>
      <c r="E14658" t="s">
        <v>18368</v>
      </c>
      <c r="F14658" t="s">
        <v>23298</v>
      </c>
      <c r="G14658" t="s">
        <v>2520</v>
      </c>
    </row>
    <row r="14659" spans="1:7" x14ac:dyDescent="0.5">
      <c r="A14659" t="s">
        <v>23309</v>
      </c>
      <c r="B14659" t="s">
        <v>23310</v>
      </c>
      <c r="C14659" t="s">
        <v>21967</v>
      </c>
      <c r="D14659" t="s">
        <v>21968</v>
      </c>
      <c r="E14659" t="s">
        <v>18368</v>
      </c>
      <c r="F14659" t="s">
        <v>23298</v>
      </c>
      <c r="G14659" t="s">
        <v>2520</v>
      </c>
    </row>
    <row r="14660" spans="1:7" x14ac:dyDescent="0.5">
      <c r="A14660" t="s">
        <v>23311</v>
      </c>
      <c r="B14660" t="s">
        <v>14313</v>
      </c>
      <c r="C14660" t="s">
        <v>21967</v>
      </c>
      <c r="D14660" t="s">
        <v>21968</v>
      </c>
      <c r="E14660" t="s">
        <v>23285</v>
      </c>
      <c r="F14660" t="s">
        <v>23286</v>
      </c>
      <c r="G14660" t="s">
        <v>2520</v>
      </c>
    </row>
    <row r="14661" spans="1:7" x14ac:dyDescent="0.5">
      <c r="A14661" t="s">
        <v>23312</v>
      </c>
      <c r="B14661" t="s">
        <v>21854</v>
      </c>
      <c r="C14661" t="s">
        <v>21967</v>
      </c>
      <c r="D14661" t="s">
        <v>21968</v>
      </c>
      <c r="E14661" t="s">
        <v>18368</v>
      </c>
      <c r="F14661" t="s">
        <v>23298</v>
      </c>
      <c r="G14661" t="s">
        <v>2520</v>
      </c>
    </row>
    <row r="14662" spans="1:7" x14ac:dyDescent="0.5">
      <c r="A14662" t="s">
        <v>23313</v>
      </c>
      <c r="B14662" t="s">
        <v>23314</v>
      </c>
      <c r="C14662" t="s">
        <v>21967</v>
      </c>
      <c r="D14662" t="s">
        <v>21968</v>
      </c>
      <c r="E14662" t="s">
        <v>18368</v>
      </c>
      <c r="F14662" t="s">
        <v>23298</v>
      </c>
      <c r="G14662" t="s">
        <v>2520</v>
      </c>
    </row>
    <row r="14663" spans="1:7" x14ac:dyDescent="0.5">
      <c r="A14663" t="s">
        <v>23315</v>
      </c>
      <c r="B14663" t="s">
        <v>23314</v>
      </c>
      <c r="C14663" t="s">
        <v>21967</v>
      </c>
      <c r="D14663" t="s">
        <v>21968</v>
      </c>
      <c r="E14663" t="s">
        <v>18368</v>
      </c>
      <c r="F14663" t="s">
        <v>23298</v>
      </c>
      <c r="G14663" t="s">
        <v>2520</v>
      </c>
    </row>
    <row r="14664" spans="1:7" x14ac:dyDescent="0.5">
      <c r="A14664" t="s">
        <v>23316</v>
      </c>
      <c r="B14664" t="s">
        <v>23317</v>
      </c>
      <c r="C14664" t="s">
        <v>21967</v>
      </c>
      <c r="D14664" t="s">
        <v>21968</v>
      </c>
      <c r="E14664" t="s">
        <v>1337</v>
      </c>
      <c r="F14664" t="s">
        <v>23279</v>
      </c>
      <c r="G14664" t="s">
        <v>2520</v>
      </c>
    </row>
    <row r="14665" spans="1:7" x14ac:dyDescent="0.5">
      <c r="A14665" t="s">
        <v>23318</v>
      </c>
      <c r="B14665" t="s">
        <v>13199</v>
      </c>
      <c r="C14665" t="s">
        <v>21967</v>
      </c>
      <c r="D14665" t="s">
        <v>21968</v>
      </c>
      <c r="E14665" t="s">
        <v>18368</v>
      </c>
      <c r="F14665" t="s">
        <v>23298</v>
      </c>
      <c r="G14665" t="s">
        <v>2520</v>
      </c>
    </row>
    <row r="14666" spans="1:7" x14ac:dyDescent="0.5">
      <c r="A14666" t="s">
        <v>23319</v>
      </c>
      <c r="B14666" t="s">
        <v>23320</v>
      </c>
      <c r="C14666" t="s">
        <v>21967</v>
      </c>
      <c r="D14666" t="s">
        <v>21968</v>
      </c>
      <c r="E14666" t="s">
        <v>703</v>
      </c>
      <c r="F14666" t="s">
        <v>23282</v>
      </c>
      <c r="G14666" t="s">
        <v>2520</v>
      </c>
    </row>
    <row r="14667" spans="1:7" x14ac:dyDescent="0.5">
      <c r="A14667" t="s">
        <v>23321</v>
      </c>
      <c r="B14667" t="s">
        <v>23322</v>
      </c>
      <c r="C14667" t="s">
        <v>21967</v>
      </c>
      <c r="D14667" t="s">
        <v>21968</v>
      </c>
      <c r="E14667" t="s">
        <v>23267</v>
      </c>
      <c r="F14667" t="s">
        <v>23268</v>
      </c>
      <c r="G14667" t="s">
        <v>2520</v>
      </c>
    </row>
    <row r="14668" spans="1:7" x14ac:dyDescent="0.5">
      <c r="A14668" t="s">
        <v>23323</v>
      </c>
      <c r="B14668" t="s">
        <v>19424</v>
      </c>
      <c r="C14668" t="s">
        <v>21967</v>
      </c>
      <c r="D14668" t="s">
        <v>21968</v>
      </c>
      <c r="E14668" t="s">
        <v>1337</v>
      </c>
      <c r="F14668" t="s">
        <v>23279</v>
      </c>
      <c r="G14668" t="s">
        <v>2520</v>
      </c>
    </row>
    <row r="14669" spans="1:7" x14ac:dyDescent="0.5">
      <c r="A14669" t="s">
        <v>23324</v>
      </c>
      <c r="B14669" t="s">
        <v>3192</v>
      </c>
      <c r="C14669" t="s">
        <v>21967</v>
      </c>
      <c r="D14669" t="s">
        <v>21968</v>
      </c>
      <c r="E14669" t="s">
        <v>18368</v>
      </c>
      <c r="F14669" t="s">
        <v>23298</v>
      </c>
      <c r="G14669" t="s">
        <v>2520</v>
      </c>
    </row>
    <row r="14670" spans="1:7" x14ac:dyDescent="0.5">
      <c r="A14670" t="s">
        <v>23325</v>
      </c>
      <c r="B14670" t="s">
        <v>23326</v>
      </c>
      <c r="C14670" t="s">
        <v>21967</v>
      </c>
      <c r="D14670" t="s">
        <v>21968</v>
      </c>
      <c r="E14670" t="s">
        <v>703</v>
      </c>
      <c r="F14670" t="s">
        <v>23282</v>
      </c>
      <c r="G14670" t="s">
        <v>2520</v>
      </c>
    </row>
    <row r="14671" spans="1:7" x14ac:dyDescent="0.5">
      <c r="A14671" t="s">
        <v>23327</v>
      </c>
      <c r="B14671" t="s">
        <v>13575</v>
      </c>
      <c r="C14671" t="s">
        <v>21967</v>
      </c>
      <c r="D14671" t="s">
        <v>21968</v>
      </c>
      <c r="E14671" t="s">
        <v>18368</v>
      </c>
      <c r="F14671" t="s">
        <v>23298</v>
      </c>
      <c r="G14671" t="s">
        <v>2520</v>
      </c>
    </row>
    <row r="14672" spans="1:7" x14ac:dyDescent="0.5">
      <c r="A14672" t="s">
        <v>23328</v>
      </c>
      <c r="B14672" t="s">
        <v>18795</v>
      </c>
      <c r="C14672" t="s">
        <v>21967</v>
      </c>
      <c r="D14672" t="s">
        <v>21968</v>
      </c>
      <c r="E14672" t="s">
        <v>1337</v>
      </c>
      <c r="F14672" t="s">
        <v>23279</v>
      </c>
      <c r="G14672" t="s">
        <v>2520</v>
      </c>
    </row>
    <row r="14673" spans="1:7" x14ac:dyDescent="0.5">
      <c r="A14673" t="s">
        <v>23329</v>
      </c>
      <c r="B14673" t="s">
        <v>19979</v>
      </c>
      <c r="C14673" t="s">
        <v>21967</v>
      </c>
      <c r="D14673" t="s">
        <v>21968</v>
      </c>
      <c r="E14673" t="s">
        <v>2162</v>
      </c>
      <c r="F14673" t="s">
        <v>23221</v>
      </c>
      <c r="G14673" t="s">
        <v>2520</v>
      </c>
    </row>
    <row r="14674" spans="1:7" x14ac:dyDescent="0.5">
      <c r="A14674" t="s">
        <v>23330</v>
      </c>
      <c r="B14674" t="s">
        <v>23331</v>
      </c>
      <c r="C14674" t="s">
        <v>21967</v>
      </c>
      <c r="D14674" t="s">
        <v>21968</v>
      </c>
      <c r="E14674" t="s">
        <v>1337</v>
      </c>
      <c r="F14674" t="s">
        <v>23279</v>
      </c>
      <c r="G14674" t="s">
        <v>2520</v>
      </c>
    </row>
    <row r="14675" spans="1:7" x14ac:dyDescent="0.5">
      <c r="A14675" t="s">
        <v>23332</v>
      </c>
      <c r="B14675" t="s">
        <v>1120</v>
      </c>
      <c r="C14675" t="s">
        <v>21967</v>
      </c>
      <c r="D14675" t="s">
        <v>21968</v>
      </c>
      <c r="E14675" t="s">
        <v>703</v>
      </c>
      <c r="F14675" t="s">
        <v>23282</v>
      </c>
      <c r="G14675" t="s">
        <v>2520</v>
      </c>
    </row>
    <row r="14676" spans="1:7" x14ac:dyDescent="0.5">
      <c r="A14676" t="s">
        <v>23333</v>
      </c>
      <c r="B14676" t="s">
        <v>23334</v>
      </c>
      <c r="C14676" t="s">
        <v>21967</v>
      </c>
      <c r="D14676" t="s">
        <v>21968</v>
      </c>
      <c r="E14676" t="s">
        <v>23285</v>
      </c>
      <c r="F14676" t="s">
        <v>23286</v>
      </c>
      <c r="G14676" t="s">
        <v>2520</v>
      </c>
    </row>
    <row r="14677" spans="1:7" x14ac:dyDescent="0.5">
      <c r="A14677" t="s">
        <v>23335</v>
      </c>
      <c r="B14677" t="s">
        <v>23336</v>
      </c>
      <c r="C14677" t="s">
        <v>21967</v>
      </c>
      <c r="D14677" t="s">
        <v>21968</v>
      </c>
      <c r="E14677" t="s">
        <v>703</v>
      </c>
      <c r="F14677" t="s">
        <v>23282</v>
      </c>
      <c r="G14677" t="s">
        <v>2520</v>
      </c>
    </row>
    <row r="14678" spans="1:7" x14ac:dyDescent="0.5">
      <c r="A14678" t="s">
        <v>23337</v>
      </c>
      <c r="B14678" t="s">
        <v>23338</v>
      </c>
      <c r="C14678" t="s">
        <v>21967</v>
      </c>
      <c r="D14678" t="s">
        <v>21968</v>
      </c>
      <c r="E14678" t="s">
        <v>23267</v>
      </c>
      <c r="F14678" t="s">
        <v>23268</v>
      </c>
      <c r="G14678" t="s">
        <v>2520</v>
      </c>
    </row>
    <row r="14679" spans="1:7" x14ac:dyDescent="0.5">
      <c r="A14679" t="s">
        <v>23339</v>
      </c>
      <c r="B14679" t="s">
        <v>1205</v>
      </c>
      <c r="C14679" t="s">
        <v>21967</v>
      </c>
      <c r="D14679" t="s">
        <v>21968</v>
      </c>
      <c r="E14679" t="s">
        <v>23285</v>
      </c>
      <c r="F14679" t="s">
        <v>23286</v>
      </c>
      <c r="G14679" t="s">
        <v>2520</v>
      </c>
    </row>
    <row r="14680" spans="1:7" x14ac:dyDescent="0.5">
      <c r="A14680" t="s">
        <v>23340</v>
      </c>
      <c r="B14680" t="s">
        <v>23341</v>
      </c>
      <c r="C14680" t="s">
        <v>21967</v>
      </c>
      <c r="D14680" t="s">
        <v>21968</v>
      </c>
      <c r="E14680" t="s">
        <v>1337</v>
      </c>
      <c r="F14680" t="s">
        <v>23279</v>
      </c>
      <c r="G14680" t="s">
        <v>2520</v>
      </c>
    </row>
    <row r="14681" spans="1:7" x14ac:dyDescent="0.5">
      <c r="A14681" t="s">
        <v>23342</v>
      </c>
      <c r="B14681" t="s">
        <v>9827</v>
      </c>
      <c r="C14681" t="s">
        <v>21967</v>
      </c>
      <c r="D14681" t="s">
        <v>21968</v>
      </c>
      <c r="E14681" t="s">
        <v>1337</v>
      </c>
      <c r="F14681" t="s">
        <v>23279</v>
      </c>
      <c r="G14681" t="s">
        <v>2520</v>
      </c>
    </row>
    <row r="14682" spans="1:7" x14ac:dyDescent="0.5">
      <c r="A14682" t="s">
        <v>23343</v>
      </c>
      <c r="B14682" t="s">
        <v>23344</v>
      </c>
      <c r="C14682" t="s">
        <v>21967</v>
      </c>
      <c r="D14682" t="s">
        <v>21968</v>
      </c>
      <c r="E14682" t="s">
        <v>20385</v>
      </c>
      <c r="F14682" t="s">
        <v>23345</v>
      </c>
      <c r="G14682" t="s">
        <v>2520</v>
      </c>
    </row>
    <row r="14683" spans="1:7" x14ac:dyDescent="0.5">
      <c r="A14683" t="s">
        <v>23346</v>
      </c>
      <c r="B14683" t="s">
        <v>23344</v>
      </c>
      <c r="C14683" t="s">
        <v>21967</v>
      </c>
      <c r="D14683" t="s">
        <v>21968</v>
      </c>
      <c r="E14683" t="s">
        <v>20385</v>
      </c>
      <c r="F14683" t="s">
        <v>23345</v>
      </c>
      <c r="G14683" t="s">
        <v>2520</v>
      </c>
    </row>
    <row r="14684" spans="1:7" x14ac:dyDescent="0.5">
      <c r="A14684" t="s">
        <v>23347</v>
      </c>
      <c r="B14684" t="s">
        <v>23344</v>
      </c>
      <c r="C14684" t="s">
        <v>21967</v>
      </c>
      <c r="D14684" t="s">
        <v>21968</v>
      </c>
      <c r="E14684" t="s">
        <v>20385</v>
      </c>
      <c r="F14684" t="s">
        <v>23345</v>
      </c>
      <c r="G14684" t="s">
        <v>2520</v>
      </c>
    </row>
    <row r="14685" spans="1:7" x14ac:dyDescent="0.5">
      <c r="A14685" t="s">
        <v>23348</v>
      </c>
      <c r="B14685" t="s">
        <v>23344</v>
      </c>
      <c r="C14685" t="s">
        <v>21967</v>
      </c>
      <c r="D14685" t="s">
        <v>21968</v>
      </c>
      <c r="E14685" t="s">
        <v>20385</v>
      </c>
      <c r="F14685" t="s">
        <v>23345</v>
      </c>
      <c r="G14685" t="s">
        <v>2520</v>
      </c>
    </row>
    <row r="14686" spans="1:7" x14ac:dyDescent="0.5">
      <c r="A14686" t="s">
        <v>23349</v>
      </c>
      <c r="B14686" t="s">
        <v>23350</v>
      </c>
      <c r="C14686" t="s">
        <v>21967</v>
      </c>
      <c r="D14686" t="s">
        <v>21968</v>
      </c>
      <c r="E14686" t="s">
        <v>17713</v>
      </c>
      <c r="F14686" t="s">
        <v>23351</v>
      </c>
      <c r="G14686" t="s">
        <v>2520</v>
      </c>
    </row>
    <row r="14687" spans="1:7" x14ac:dyDescent="0.5">
      <c r="A14687" t="s">
        <v>23352</v>
      </c>
      <c r="B14687" t="s">
        <v>23353</v>
      </c>
      <c r="C14687" t="s">
        <v>21967</v>
      </c>
      <c r="D14687" t="s">
        <v>21968</v>
      </c>
      <c r="E14687" t="s">
        <v>23354</v>
      </c>
      <c r="F14687" t="s">
        <v>23355</v>
      </c>
      <c r="G14687" t="s">
        <v>2520</v>
      </c>
    </row>
    <row r="14688" spans="1:7" x14ac:dyDescent="0.5">
      <c r="A14688" t="s">
        <v>23356</v>
      </c>
      <c r="B14688" t="s">
        <v>2884</v>
      </c>
      <c r="C14688" t="s">
        <v>21967</v>
      </c>
      <c r="D14688" t="s">
        <v>21968</v>
      </c>
      <c r="E14688" t="s">
        <v>18010</v>
      </c>
      <c r="F14688" t="s">
        <v>23357</v>
      </c>
      <c r="G14688" t="s">
        <v>2520</v>
      </c>
    </row>
    <row r="14689" spans="1:7" x14ac:dyDescent="0.5">
      <c r="A14689" t="s">
        <v>23358</v>
      </c>
      <c r="B14689" t="s">
        <v>23359</v>
      </c>
      <c r="C14689" t="s">
        <v>21967</v>
      </c>
      <c r="D14689" t="s">
        <v>21968</v>
      </c>
      <c r="E14689" t="s">
        <v>23354</v>
      </c>
      <c r="F14689" t="s">
        <v>23355</v>
      </c>
      <c r="G14689" t="s">
        <v>2520</v>
      </c>
    </row>
    <row r="14690" spans="1:7" x14ac:dyDescent="0.5">
      <c r="A14690" t="s">
        <v>23360</v>
      </c>
      <c r="B14690" t="s">
        <v>23361</v>
      </c>
      <c r="C14690" t="s">
        <v>21967</v>
      </c>
      <c r="D14690" t="s">
        <v>21968</v>
      </c>
      <c r="E14690" t="s">
        <v>23354</v>
      </c>
      <c r="F14690" t="s">
        <v>23355</v>
      </c>
      <c r="G14690" t="s">
        <v>2520</v>
      </c>
    </row>
    <row r="14691" spans="1:7" x14ac:dyDescent="0.5">
      <c r="A14691" t="s">
        <v>23362</v>
      </c>
      <c r="B14691" t="s">
        <v>607</v>
      </c>
      <c r="C14691" t="s">
        <v>21967</v>
      </c>
      <c r="D14691" t="s">
        <v>21968</v>
      </c>
      <c r="E14691" t="s">
        <v>23354</v>
      </c>
      <c r="F14691" t="s">
        <v>23355</v>
      </c>
      <c r="G14691" t="s">
        <v>2520</v>
      </c>
    </row>
    <row r="14692" spans="1:7" x14ac:dyDescent="0.5">
      <c r="A14692" t="s">
        <v>23363</v>
      </c>
      <c r="B14692" t="s">
        <v>23364</v>
      </c>
      <c r="C14692" t="s">
        <v>21967</v>
      </c>
      <c r="D14692" t="s">
        <v>21968</v>
      </c>
      <c r="E14692" t="s">
        <v>23354</v>
      </c>
      <c r="F14692" t="s">
        <v>23355</v>
      </c>
      <c r="G14692" t="s">
        <v>2520</v>
      </c>
    </row>
    <row r="14693" spans="1:7" x14ac:dyDescent="0.5">
      <c r="A14693" t="s">
        <v>23365</v>
      </c>
      <c r="B14693" t="s">
        <v>1497</v>
      </c>
      <c r="C14693" t="s">
        <v>21967</v>
      </c>
      <c r="D14693" t="s">
        <v>21968</v>
      </c>
      <c r="E14693" t="s">
        <v>18010</v>
      </c>
      <c r="F14693" t="s">
        <v>23357</v>
      </c>
      <c r="G14693" t="s">
        <v>2520</v>
      </c>
    </row>
    <row r="14694" spans="1:7" x14ac:dyDescent="0.5">
      <c r="A14694" t="s">
        <v>23366</v>
      </c>
      <c r="B14694" t="s">
        <v>23367</v>
      </c>
      <c r="C14694" t="s">
        <v>21967</v>
      </c>
      <c r="D14694" t="s">
        <v>21968</v>
      </c>
      <c r="E14694" t="s">
        <v>17713</v>
      </c>
      <c r="F14694" t="s">
        <v>23351</v>
      </c>
      <c r="G14694" t="s">
        <v>2520</v>
      </c>
    </row>
    <row r="14695" spans="1:7" x14ac:dyDescent="0.5">
      <c r="A14695" t="s">
        <v>23368</v>
      </c>
      <c r="B14695" t="s">
        <v>8441</v>
      </c>
      <c r="C14695" t="s">
        <v>21967</v>
      </c>
      <c r="D14695" t="s">
        <v>21968</v>
      </c>
      <c r="E14695" t="s">
        <v>23354</v>
      </c>
      <c r="F14695" t="s">
        <v>23355</v>
      </c>
      <c r="G14695" t="s">
        <v>2520</v>
      </c>
    </row>
    <row r="14696" spans="1:7" x14ac:dyDescent="0.5">
      <c r="A14696" t="s">
        <v>23369</v>
      </c>
      <c r="B14696" t="s">
        <v>23370</v>
      </c>
      <c r="C14696" t="s">
        <v>21967</v>
      </c>
      <c r="D14696" t="s">
        <v>21968</v>
      </c>
      <c r="E14696" t="s">
        <v>23354</v>
      </c>
      <c r="F14696" t="s">
        <v>23355</v>
      </c>
      <c r="G14696" t="s">
        <v>2520</v>
      </c>
    </row>
    <row r="14697" spans="1:7" x14ac:dyDescent="0.5">
      <c r="A14697" t="s">
        <v>23371</v>
      </c>
      <c r="B14697" t="s">
        <v>9613</v>
      </c>
      <c r="C14697" t="s">
        <v>21967</v>
      </c>
      <c r="D14697" t="s">
        <v>21968</v>
      </c>
      <c r="E14697" t="s">
        <v>17713</v>
      </c>
      <c r="F14697" t="s">
        <v>23351</v>
      </c>
      <c r="G14697" t="s">
        <v>2520</v>
      </c>
    </row>
    <row r="14698" spans="1:7" x14ac:dyDescent="0.5">
      <c r="A14698" t="s">
        <v>23372</v>
      </c>
      <c r="B14698" t="s">
        <v>23373</v>
      </c>
      <c r="C14698" t="s">
        <v>21967</v>
      </c>
      <c r="D14698" t="s">
        <v>21968</v>
      </c>
      <c r="E14698" t="s">
        <v>3065</v>
      </c>
      <c r="F14698" t="s">
        <v>23374</v>
      </c>
      <c r="G14698" t="s">
        <v>2520</v>
      </c>
    </row>
    <row r="14699" spans="1:7" x14ac:dyDescent="0.5">
      <c r="A14699" t="s">
        <v>23375</v>
      </c>
      <c r="B14699" t="s">
        <v>23376</v>
      </c>
      <c r="C14699" t="s">
        <v>21967</v>
      </c>
      <c r="D14699" t="s">
        <v>21968</v>
      </c>
      <c r="E14699" t="s">
        <v>23354</v>
      </c>
      <c r="F14699" t="s">
        <v>23355</v>
      </c>
      <c r="G14699" t="s">
        <v>2520</v>
      </c>
    </row>
    <row r="14700" spans="1:7" x14ac:dyDescent="0.5">
      <c r="A14700" t="s">
        <v>23377</v>
      </c>
      <c r="B14700" t="s">
        <v>11851</v>
      </c>
      <c r="C14700" t="s">
        <v>21967</v>
      </c>
      <c r="D14700" t="s">
        <v>21968</v>
      </c>
      <c r="E14700" t="s">
        <v>17713</v>
      </c>
      <c r="F14700" t="s">
        <v>23351</v>
      </c>
      <c r="G14700" t="s">
        <v>2520</v>
      </c>
    </row>
    <row r="14701" spans="1:7" x14ac:dyDescent="0.5">
      <c r="A14701" t="s">
        <v>23378</v>
      </c>
      <c r="B14701" t="s">
        <v>23379</v>
      </c>
      <c r="C14701" t="s">
        <v>21967</v>
      </c>
      <c r="D14701" t="s">
        <v>21968</v>
      </c>
      <c r="E14701" t="s">
        <v>23354</v>
      </c>
      <c r="F14701" t="s">
        <v>23355</v>
      </c>
      <c r="G14701" t="s">
        <v>2520</v>
      </c>
    </row>
    <row r="14702" spans="1:7" x14ac:dyDescent="0.5">
      <c r="A14702" t="s">
        <v>23380</v>
      </c>
      <c r="B14702" t="s">
        <v>23381</v>
      </c>
      <c r="C14702" t="s">
        <v>21967</v>
      </c>
      <c r="D14702" t="s">
        <v>21968</v>
      </c>
      <c r="E14702" t="s">
        <v>17713</v>
      </c>
      <c r="F14702" t="s">
        <v>23351</v>
      </c>
      <c r="G14702" t="s">
        <v>2520</v>
      </c>
    </row>
    <row r="14703" spans="1:7" x14ac:dyDescent="0.5">
      <c r="A14703" t="s">
        <v>23382</v>
      </c>
      <c r="B14703" t="s">
        <v>1532</v>
      </c>
      <c r="C14703" t="s">
        <v>21967</v>
      </c>
      <c r="D14703" t="s">
        <v>21968</v>
      </c>
      <c r="E14703" t="s">
        <v>23354</v>
      </c>
      <c r="F14703" t="s">
        <v>23355</v>
      </c>
      <c r="G14703" t="s">
        <v>2520</v>
      </c>
    </row>
    <row r="14704" spans="1:7" x14ac:dyDescent="0.5">
      <c r="A14704" t="s">
        <v>23383</v>
      </c>
      <c r="B14704" t="s">
        <v>1388</v>
      </c>
      <c r="C14704" t="s">
        <v>21967</v>
      </c>
      <c r="D14704" t="s">
        <v>21968</v>
      </c>
      <c r="E14704" t="s">
        <v>23354</v>
      </c>
      <c r="F14704" t="s">
        <v>23355</v>
      </c>
      <c r="G14704" t="s">
        <v>2520</v>
      </c>
    </row>
    <row r="14705" spans="1:7" x14ac:dyDescent="0.5">
      <c r="A14705" t="s">
        <v>23384</v>
      </c>
      <c r="B14705" t="s">
        <v>1615</v>
      </c>
      <c r="C14705" t="s">
        <v>21967</v>
      </c>
      <c r="D14705" t="s">
        <v>21968</v>
      </c>
      <c r="E14705" t="s">
        <v>17713</v>
      </c>
      <c r="F14705" t="s">
        <v>23351</v>
      </c>
      <c r="G14705" t="s">
        <v>2520</v>
      </c>
    </row>
    <row r="14706" spans="1:7" x14ac:dyDescent="0.5">
      <c r="A14706" t="s">
        <v>23385</v>
      </c>
      <c r="B14706" t="s">
        <v>23386</v>
      </c>
      <c r="C14706" t="s">
        <v>21967</v>
      </c>
      <c r="D14706" t="s">
        <v>21968</v>
      </c>
      <c r="E14706" t="s">
        <v>13473</v>
      </c>
      <c r="F14706" t="s">
        <v>23387</v>
      </c>
      <c r="G14706" t="s">
        <v>2520</v>
      </c>
    </row>
    <row r="14707" spans="1:7" x14ac:dyDescent="0.5">
      <c r="A14707" t="s">
        <v>23388</v>
      </c>
      <c r="B14707" t="s">
        <v>23389</v>
      </c>
      <c r="C14707" t="s">
        <v>21967</v>
      </c>
      <c r="D14707" t="s">
        <v>21968</v>
      </c>
      <c r="E14707" t="s">
        <v>17713</v>
      </c>
      <c r="F14707" t="s">
        <v>23351</v>
      </c>
      <c r="G14707" t="s">
        <v>2520</v>
      </c>
    </row>
    <row r="14708" spans="1:7" x14ac:dyDescent="0.5">
      <c r="A14708" t="s">
        <v>23390</v>
      </c>
      <c r="B14708" t="s">
        <v>23391</v>
      </c>
      <c r="C14708" t="s">
        <v>21967</v>
      </c>
      <c r="D14708" t="s">
        <v>21968</v>
      </c>
      <c r="E14708" t="s">
        <v>18010</v>
      </c>
      <c r="F14708" t="s">
        <v>23357</v>
      </c>
      <c r="G14708" t="s">
        <v>2520</v>
      </c>
    </row>
    <row r="14709" spans="1:7" x14ac:dyDescent="0.5">
      <c r="A14709" t="s">
        <v>23392</v>
      </c>
      <c r="B14709" t="s">
        <v>23393</v>
      </c>
      <c r="C14709" t="s">
        <v>21967</v>
      </c>
      <c r="D14709" t="s">
        <v>21968</v>
      </c>
      <c r="E14709" t="s">
        <v>13473</v>
      </c>
      <c r="F14709" t="s">
        <v>23387</v>
      </c>
      <c r="G14709" t="s">
        <v>2520</v>
      </c>
    </row>
    <row r="14710" spans="1:7" x14ac:dyDescent="0.5">
      <c r="A14710" t="s">
        <v>23394</v>
      </c>
      <c r="B14710" t="s">
        <v>6713</v>
      </c>
      <c r="C14710" t="s">
        <v>21967</v>
      </c>
      <c r="D14710" t="s">
        <v>21968</v>
      </c>
      <c r="E14710" t="s">
        <v>18010</v>
      </c>
      <c r="F14710" t="s">
        <v>23357</v>
      </c>
      <c r="G14710" t="s">
        <v>2520</v>
      </c>
    </row>
    <row r="14711" spans="1:7" x14ac:dyDescent="0.5">
      <c r="A14711" t="s">
        <v>23395</v>
      </c>
      <c r="B14711" t="s">
        <v>23396</v>
      </c>
      <c r="C14711" t="s">
        <v>21967</v>
      </c>
      <c r="D14711" t="s">
        <v>21968</v>
      </c>
      <c r="E14711" t="s">
        <v>17713</v>
      </c>
      <c r="F14711" t="s">
        <v>23351</v>
      </c>
      <c r="G14711" t="s">
        <v>2520</v>
      </c>
    </row>
    <row r="14712" spans="1:7" x14ac:dyDescent="0.5">
      <c r="A14712" t="s">
        <v>23397</v>
      </c>
      <c r="B14712" t="s">
        <v>23398</v>
      </c>
      <c r="C14712" t="s">
        <v>21967</v>
      </c>
      <c r="D14712" t="s">
        <v>21968</v>
      </c>
      <c r="E14712" t="s">
        <v>20385</v>
      </c>
      <c r="F14712" t="s">
        <v>23345</v>
      </c>
      <c r="G14712" t="s">
        <v>2520</v>
      </c>
    </row>
    <row r="14713" spans="1:7" x14ac:dyDescent="0.5">
      <c r="A14713" t="s">
        <v>23399</v>
      </c>
      <c r="B14713" t="s">
        <v>23400</v>
      </c>
      <c r="C14713" t="s">
        <v>21967</v>
      </c>
      <c r="D14713" t="s">
        <v>21968</v>
      </c>
      <c r="E14713" t="s">
        <v>20385</v>
      </c>
      <c r="F14713" t="s">
        <v>23345</v>
      </c>
      <c r="G14713" t="s">
        <v>2520</v>
      </c>
    </row>
    <row r="14714" spans="1:7" x14ac:dyDescent="0.5">
      <c r="A14714" t="s">
        <v>23401</v>
      </c>
      <c r="B14714" t="s">
        <v>23402</v>
      </c>
      <c r="C14714" t="s">
        <v>21967</v>
      </c>
      <c r="D14714" t="s">
        <v>21968</v>
      </c>
      <c r="E14714" t="s">
        <v>17713</v>
      </c>
      <c r="F14714" t="s">
        <v>23351</v>
      </c>
      <c r="G14714" t="s">
        <v>2520</v>
      </c>
    </row>
    <row r="14715" spans="1:7" x14ac:dyDescent="0.5">
      <c r="A14715" t="s">
        <v>23403</v>
      </c>
      <c r="B14715" t="s">
        <v>23386</v>
      </c>
      <c r="C14715" t="s">
        <v>21967</v>
      </c>
      <c r="D14715" t="s">
        <v>21968</v>
      </c>
      <c r="E14715" t="s">
        <v>13473</v>
      </c>
      <c r="F14715" t="s">
        <v>23387</v>
      </c>
      <c r="G14715" t="s">
        <v>2520</v>
      </c>
    </row>
    <row r="14716" spans="1:7" x14ac:dyDescent="0.5">
      <c r="A14716" t="s">
        <v>23404</v>
      </c>
      <c r="B14716" t="s">
        <v>23405</v>
      </c>
      <c r="C14716" t="s">
        <v>21967</v>
      </c>
      <c r="D14716" t="s">
        <v>21968</v>
      </c>
      <c r="E14716" t="s">
        <v>20385</v>
      </c>
      <c r="F14716" t="s">
        <v>23345</v>
      </c>
      <c r="G14716" t="s">
        <v>2520</v>
      </c>
    </row>
    <row r="14717" spans="1:7" x14ac:dyDescent="0.5">
      <c r="A14717" t="s">
        <v>23406</v>
      </c>
      <c r="B14717" t="s">
        <v>23407</v>
      </c>
      <c r="C14717" t="s">
        <v>21967</v>
      </c>
      <c r="D14717" t="s">
        <v>21968</v>
      </c>
      <c r="E14717" t="s">
        <v>23354</v>
      </c>
      <c r="F14717" t="s">
        <v>23355</v>
      </c>
      <c r="G14717" t="s">
        <v>2520</v>
      </c>
    </row>
    <row r="14718" spans="1:7" x14ac:dyDescent="0.5">
      <c r="A14718" t="s">
        <v>23408</v>
      </c>
      <c r="B14718" t="s">
        <v>23409</v>
      </c>
      <c r="C14718" t="s">
        <v>21967</v>
      </c>
      <c r="D14718" t="s">
        <v>21968</v>
      </c>
      <c r="E14718" t="s">
        <v>17713</v>
      </c>
      <c r="F14718" t="s">
        <v>23351</v>
      </c>
      <c r="G14718" t="s">
        <v>2520</v>
      </c>
    </row>
    <row r="14719" spans="1:7" x14ac:dyDescent="0.5">
      <c r="A14719" t="s">
        <v>23410</v>
      </c>
      <c r="B14719" t="s">
        <v>18602</v>
      </c>
      <c r="C14719" t="s">
        <v>21967</v>
      </c>
      <c r="D14719" t="s">
        <v>21968</v>
      </c>
      <c r="E14719" t="s">
        <v>17713</v>
      </c>
      <c r="F14719" t="s">
        <v>23351</v>
      </c>
      <c r="G14719" t="s">
        <v>2520</v>
      </c>
    </row>
    <row r="14720" spans="1:7" x14ac:dyDescent="0.5">
      <c r="A14720" t="s">
        <v>23411</v>
      </c>
      <c r="B14720" t="s">
        <v>23412</v>
      </c>
      <c r="C14720" t="s">
        <v>21967</v>
      </c>
      <c r="D14720" t="s">
        <v>21968</v>
      </c>
      <c r="E14720" t="s">
        <v>17713</v>
      </c>
      <c r="F14720" t="s">
        <v>23351</v>
      </c>
      <c r="G14720" t="s">
        <v>2520</v>
      </c>
    </row>
    <row r="14721" spans="1:7" x14ac:dyDescent="0.5">
      <c r="A14721" t="s">
        <v>23413</v>
      </c>
      <c r="B14721" t="s">
        <v>7687</v>
      </c>
      <c r="C14721" t="s">
        <v>21967</v>
      </c>
      <c r="D14721" t="s">
        <v>21968</v>
      </c>
      <c r="E14721" t="s">
        <v>18010</v>
      </c>
      <c r="F14721" t="s">
        <v>23357</v>
      </c>
      <c r="G14721" t="s">
        <v>2520</v>
      </c>
    </row>
    <row r="14722" spans="1:7" x14ac:dyDescent="0.5">
      <c r="A14722" t="s">
        <v>23414</v>
      </c>
      <c r="B14722" t="s">
        <v>6560</v>
      </c>
      <c r="C14722" t="s">
        <v>21967</v>
      </c>
      <c r="D14722" t="s">
        <v>21968</v>
      </c>
      <c r="E14722" t="s">
        <v>18010</v>
      </c>
      <c r="F14722" t="s">
        <v>23357</v>
      </c>
      <c r="G14722" t="s">
        <v>2520</v>
      </c>
    </row>
    <row r="14723" spans="1:7" x14ac:dyDescent="0.5">
      <c r="A14723" t="s">
        <v>23415</v>
      </c>
      <c r="B14723" t="s">
        <v>23416</v>
      </c>
      <c r="C14723" t="s">
        <v>21967</v>
      </c>
      <c r="D14723" t="s">
        <v>21968</v>
      </c>
      <c r="E14723" t="s">
        <v>23354</v>
      </c>
      <c r="F14723" t="s">
        <v>23355</v>
      </c>
      <c r="G14723" t="s">
        <v>2520</v>
      </c>
    </row>
    <row r="14724" spans="1:7" x14ac:dyDescent="0.5">
      <c r="A14724" t="s">
        <v>23417</v>
      </c>
      <c r="B14724" t="s">
        <v>15064</v>
      </c>
      <c r="C14724" t="s">
        <v>21967</v>
      </c>
      <c r="D14724" t="s">
        <v>21968</v>
      </c>
      <c r="E14724" t="s">
        <v>20385</v>
      </c>
      <c r="F14724" t="s">
        <v>23345</v>
      </c>
      <c r="G14724" t="s">
        <v>2520</v>
      </c>
    </row>
    <row r="14725" spans="1:7" x14ac:dyDescent="0.5">
      <c r="A14725" t="s">
        <v>23418</v>
      </c>
      <c r="B14725" t="s">
        <v>17744</v>
      </c>
      <c r="C14725" t="s">
        <v>21967</v>
      </c>
      <c r="D14725" t="s">
        <v>21968</v>
      </c>
      <c r="E14725" t="s">
        <v>20385</v>
      </c>
      <c r="F14725" t="s">
        <v>23345</v>
      </c>
      <c r="G14725" t="s">
        <v>2520</v>
      </c>
    </row>
    <row r="14726" spans="1:7" x14ac:dyDescent="0.5">
      <c r="A14726" t="s">
        <v>23419</v>
      </c>
      <c r="B14726" t="s">
        <v>23420</v>
      </c>
      <c r="C14726" t="s">
        <v>21967</v>
      </c>
      <c r="D14726" t="s">
        <v>21968</v>
      </c>
      <c r="E14726" t="s">
        <v>20385</v>
      </c>
      <c r="F14726" t="s">
        <v>23345</v>
      </c>
      <c r="G14726" t="s">
        <v>2520</v>
      </c>
    </row>
    <row r="14727" spans="1:7" x14ac:dyDescent="0.5">
      <c r="A14727" t="s">
        <v>23421</v>
      </c>
      <c r="B14727" t="s">
        <v>23422</v>
      </c>
      <c r="C14727" t="s">
        <v>21967</v>
      </c>
      <c r="D14727" t="s">
        <v>21968</v>
      </c>
      <c r="E14727" t="s">
        <v>20385</v>
      </c>
      <c r="F14727" t="s">
        <v>23345</v>
      </c>
      <c r="G14727" t="s">
        <v>2520</v>
      </c>
    </row>
    <row r="14728" spans="1:7" x14ac:dyDescent="0.5">
      <c r="A14728" t="s">
        <v>23423</v>
      </c>
      <c r="B14728" t="s">
        <v>23424</v>
      </c>
      <c r="C14728" t="s">
        <v>21967</v>
      </c>
      <c r="D14728" t="s">
        <v>21968</v>
      </c>
      <c r="E14728" t="s">
        <v>3065</v>
      </c>
      <c r="F14728" t="s">
        <v>23374</v>
      </c>
      <c r="G14728" t="s">
        <v>2520</v>
      </c>
    </row>
    <row r="14729" spans="1:7" x14ac:dyDescent="0.5">
      <c r="A14729" t="s">
        <v>23425</v>
      </c>
      <c r="B14729" t="s">
        <v>20259</v>
      </c>
      <c r="C14729" t="s">
        <v>21967</v>
      </c>
      <c r="D14729" t="s">
        <v>21968</v>
      </c>
      <c r="E14729" t="s">
        <v>11680</v>
      </c>
      <c r="F14729" t="s">
        <v>23426</v>
      </c>
      <c r="G14729" t="s">
        <v>2520</v>
      </c>
    </row>
    <row r="14730" spans="1:7" x14ac:dyDescent="0.5">
      <c r="A14730" t="s">
        <v>23427</v>
      </c>
      <c r="B14730" t="s">
        <v>636</v>
      </c>
      <c r="C14730" t="s">
        <v>21967</v>
      </c>
      <c r="D14730" t="s">
        <v>21968</v>
      </c>
      <c r="E14730" t="s">
        <v>11680</v>
      </c>
      <c r="F14730" t="s">
        <v>23426</v>
      </c>
      <c r="G14730" t="s">
        <v>2520</v>
      </c>
    </row>
    <row r="14731" spans="1:7" x14ac:dyDescent="0.5">
      <c r="A14731" t="s">
        <v>23428</v>
      </c>
      <c r="B14731" t="s">
        <v>14376</v>
      </c>
      <c r="C14731" t="s">
        <v>21967</v>
      </c>
      <c r="D14731" t="s">
        <v>21968</v>
      </c>
      <c r="E14731" t="s">
        <v>3065</v>
      </c>
      <c r="F14731" t="s">
        <v>23374</v>
      </c>
      <c r="G14731" t="s">
        <v>2520</v>
      </c>
    </row>
    <row r="14732" spans="1:7" x14ac:dyDescent="0.5">
      <c r="A14732" t="s">
        <v>23429</v>
      </c>
      <c r="B14732" t="s">
        <v>23430</v>
      </c>
      <c r="C14732" t="s">
        <v>21967</v>
      </c>
      <c r="D14732" t="s">
        <v>21968</v>
      </c>
      <c r="E14732" t="s">
        <v>23431</v>
      </c>
      <c r="F14732" t="s">
        <v>23432</v>
      </c>
      <c r="G14732" t="s">
        <v>2520</v>
      </c>
    </row>
    <row r="14733" spans="1:7" x14ac:dyDescent="0.5">
      <c r="A14733" t="s">
        <v>23433</v>
      </c>
      <c r="B14733" t="s">
        <v>7584</v>
      </c>
      <c r="C14733" t="s">
        <v>21967</v>
      </c>
      <c r="D14733" t="s">
        <v>21968</v>
      </c>
      <c r="E14733" t="s">
        <v>11680</v>
      </c>
      <c r="F14733" t="s">
        <v>23426</v>
      </c>
      <c r="G14733" t="s">
        <v>2520</v>
      </c>
    </row>
    <row r="14734" spans="1:7" x14ac:dyDescent="0.5">
      <c r="A14734" t="s">
        <v>23434</v>
      </c>
      <c r="B14734" t="s">
        <v>23435</v>
      </c>
      <c r="C14734" t="s">
        <v>21967</v>
      </c>
      <c r="D14734" t="s">
        <v>21968</v>
      </c>
      <c r="E14734" t="s">
        <v>23431</v>
      </c>
      <c r="F14734" t="s">
        <v>23432</v>
      </c>
      <c r="G14734" t="s">
        <v>2520</v>
      </c>
    </row>
    <row r="14735" spans="1:7" x14ac:dyDescent="0.5">
      <c r="A14735" t="s">
        <v>23436</v>
      </c>
      <c r="B14735" t="s">
        <v>4121</v>
      </c>
      <c r="C14735" t="s">
        <v>21967</v>
      </c>
      <c r="D14735" t="s">
        <v>21968</v>
      </c>
      <c r="E14735" t="s">
        <v>2762</v>
      </c>
      <c r="F14735" t="s">
        <v>23437</v>
      </c>
      <c r="G14735" t="s">
        <v>2520</v>
      </c>
    </row>
    <row r="14736" spans="1:7" x14ac:dyDescent="0.5">
      <c r="A14736" t="s">
        <v>23438</v>
      </c>
      <c r="B14736" t="s">
        <v>23439</v>
      </c>
      <c r="C14736" t="s">
        <v>21967</v>
      </c>
      <c r="D14736" t="s">
        <v>21968</v>
      </c>
      <c r="E14736" t="s">
        <v>23431</v>
      </c>
      <c r="F14736" t="s">
        <v>23432</v>
      </c>
      <c r="G14736" t="s">
        <v>2520</v>
      </c>
    </row>
    <row r="14737" spans="1:7" x14ac:dyDescent="0.5">
      <c r="A14737" t="s">
        <v>23440</v>
      </c>
      <c r="B14737" t="s">
        <v>3065</v>
      </c>
      <c r="C14737" t="s">
        <v>21967</v>
      </c>
      <c r="D14737" t="s">
        <v>21968</v>
      </c>
      <c r="E14737" t="s">
        <v>3065</v>
      </c>
      <c r="F14737" t="s">
        <v>23374</v>
      </c>
      <c r="G14737" t="s">
        <v>2520</v>
      </c>
    </row>
    <row r="14738" spans="1:7" x14ac:dyDescent="0.5">
      <c r="A14738" t="s">
        <v>23441</v>
      </c>
      <c r="B14738" t="s">
        <v>3065</v>
      </c>
      <c r="C14738" t="s">
        <v>21967</v>
      </c>
      <c r="D14738" t="s">
        <v>21968</v>
      </c>
      <c r="E14738" t="s">
        <v>3065</v>
      </c>
      <c r="F14738" t="s">
        <v>23374</v>
      </c>
      <c r="G14738" t="s">
        <v>2520</v>
      </c>
    </row>
    <row r="14739" spans="1:7" x14ac:dyDescent="0.5">
      <c r="A14739" t="s">
        <v>23442</v>
      </c>
      <c r="B14739" t="s">
        <v>23443</v>
      </c>
      <c r="C14739" t="s">
        <v>21967</v>
      </c>
      <c r="D14739" t="s">
        <v>21968</v>
      </c>
      <c r="E14739" t="s">
        <v>23431</v>
      </c>
      <c r="F14739" t="s">
        <v>23432</v>
      </c>
      <c r="G14739" t="s">
        <v>2520</v>
      </c>
    </row>
    <row r="14740" spans="1:7" x14ac:dyDescent="0.5">
      <c r="A14740" t="s">
        <v>23444</v>
      </c>
      <c r="B14740" t="s">
        <v>23445</v>
      </c>
      <c r="C14740" t="s">
        <v>21967</v>
      </c>
      <c r="D14740" t="s">
        <v>21968</v>
      </c>
      <c r="E14740" t="s">
        <v>23431</v>
      </c>
      <c r="F14740" t="s">
        <v>23432</v>
      </c>
      <c r="G14740" t="s">
        <v>2520</v>
      </c>
    </row>
    <row r="14741" spans="1:7" x14ac:dyDescent="0.5">
      <c r="A14741" t="s">
        <v>23446</v>
      </c>
      <c r="B14741" t="s">
        <v>23447</v>
      </c>
      <c r="C14741" t="s">
        <v>21967</v>
      </c>
      <c r="D14741" t="s">
        <v>21968</v>
      </c>
      <c r="E14741" t="s">
        <v>2189</v>
      </c>
      <c r="F14741" t="s">
        <v>23448</v>
      </c>
      <c r="G14741" t="s">
        <v>2520</v>
      </c>
    </row>
    <row r="14742" spans="1:7" x14ac:dyDescent="0.5">
      <c r="A14742" t="s">
        <v>23449</v>
      </c>
      <c r="B14742" t="s">
        <v>23450</v>
      </c>
      <c r="C14742" t="s">
        <v>21967</v>
      </c>
      <c r="D14742" t="s">
        <v>21968</v>
      </c>
      <c r="E14742" t="s">
        <v>23431</v>
      </c>
      <c r="F14742" t="s">
        <v>23432</v>
      </c>
      <c r="G14742" t="s">
        <v>2520</v>
      </c>
    </row>
    <row r="14743" spans="1:7" x14ac:dyDescent="0.5">
      <c r="A14743" t="s">
        <v>23451</v>
      </c>
      <c r="B14743" t="s">
        <v>18583</v>
      </c>
      <c r="C14743" t="s">
        <v>21967</v>
      </c>
      <c r="D14743" t="s">
        <v>21968</v>
      </c>
      <c r="E14743" t="s">
        <v>23431</v>
      </c>
      <c r="F14743" t="s">
        <v>23432</v>
      </c>
      <c r="G14743" t="s">
        <v>2520</v>
      </c>
    </row>
    <row r="14744" spans="1:7" x14ac:dyDescent="0.5">
      <c r="A14744" t="s">
        <v>23452</v>
      </c>
      <c r="B14744" t="s">
        <v>20863</v>
      </c>
      <c r="C14744" t="s">
        <v>21967</v>
      </c>
      <c r="D14744" t="s">
        <v>21968</v>
      </c>
      <c r="E14744" t="s">
        <v>23431</v>
      </c>
      <c r="F14744" t="s">
        <v>23432</v>
      </c>
      <c r="G14744" t="s">
        <v>2520</v>
      </c>
    </row>
    <row r="14745" spans="1:7" x14ac:dyDescent="0.5">
      <c r="A14745" t="s">
        <v>23453</v>
      </c>
      <c r="B14745" t="s">
        <v>23454</v>
      </c>
      <c r="C14745" t="s">
        <v>21967</v>
      </c>
      <c r="D14745" t="s">
        <v>21968</v>
      </c>
      <c r="E14745" t="s">
        <v>11680</v>
      </c>
      <c r="F14745" t="s">
        <v>23426</v>
      </c>
      <c r="G14745" t="s">
        <v>2520</v>
      </c>
    </row>
    <row r="14746" spans="1:7" x14ac:dyDescent="0.5">
      <c r="A14746" t="s">
        <v>23455</v>
      </c>
      <c r="B14746" t="s">
        <v>1192</v>
      </c>
      <c r="C14746" t="s">
        <v>21967</v>
      </c>
      <c r="D14746" t="s">
        <v>21968</v>
      </c>
      <c r="E14746" t="s">
        <v>2762</v>
      </c>
      <c r="F14746" t="s">
        <v>23437</v>
      </c>
      <c r="G14746" t="s">
        <v>2520</v>
      </c>
    </row>
    <row r="14747" spans="1:7" x14ac:dyDescent="0.5">
      <c r="A14747" t="s">
        <v>23456</v>
      </c>
      <c r="B14747" t="s">
        <v>23457</v>
      </c>
      <c r="C14747" t="s">
        <v>21967</v>
      </c>
      <c r="D14747" t="s">
        <v>21968</v>
      </c>
      <c r="E14747" t="s">
        <v>11680</v>
      </c>
      <c r="F14747" t="s">
        <v>23426</v>
      </c>
      <c r="G14747" t="s">
        <v>2520</v>
      </c>
    </row>
    <row r="14748" spans="1:7" x14ac:dyDescent="0.5">
      <c r="A14748" t="s">
        <v>23458</v>
      </c>
      <c r="B14748" t="s">
        <v>23459</v>
      </c>
      <c r="C14748" t="s">
        <v>21967</v>
      </c>
      <c r="D14748" t="s">
        <v>21968</v>
      </c>
      <c r="E14748" t="s">
        <v>3065</v>
      </c>
      <c r="F14748" t="s">
        <v>23374</v>
      </c>
      <c r="G14748" t="s">
        <v>2520</v>
      </c>
    </row>
    <row r="14749" spans="1:7" x14ac:dyDescent="0.5">
      <c r="A14749" t="s">
        <v>23460</v>
      </c>
      <c r="B14749" t="s">
        <v>23461</v>
      </c>
      <c r="C14749" t="s">
        <v>21967</v>
      </c>
      <c r="D14749" t="s">
        <v>21968</v>
      </c>
      <c r="E14749" t="s">
        <v>3065</v>
      </c>
      <c r="F14749" t="s">
        <v>23374</v>
      </c>
      <c r="G14749" t="s">
        <v>2520</v>
      </c>
    </row>
    <row r="14750" spans="1:7" x14ac:dyDescent="0.5">
      <c r="A14750" t="s">
        <v>23462</v>
      </c>
      <c r="B14750" t="s">
        <v>2649</v>
      </c>
      <c r="C14750" t="s">
        <v>21967</v>
      </c>
      <c r="D14750" t="s">
        <v>21968</v>
      </c>
      <c r="E14750" t="s">
        <v>23431</v>
      </c>
      <c r="F14750" t="s">
        <v>23432</v>
      </c>
      <c r="G14750" t="s">
        <v>2520</v>
      </c>
    </row>
    <row r="14751" spans="1:7" x14ac:dyDescent="0.5">
      <c r="A14751" t="s">
        <v>23463</v>
      </c>
      <c r="B14751" t="s">
        <v>23464</v>
      </c>
      <c r="C14751" t="s">
        <v>21967</v>
      </c>
      <c r="D14751" t="s">
        <v>21968</v>
      </c>
      <c r="E14751" t="s">
        <v>11680</v>
      </c>
      <c r="F14751" t="s">
        <v>23426</v>
      </c>
      <c r="G14751" t="s">
        <v>2520</v>
      </c>
    </row>
    <row r="14752" spans="1:7" x14ac:dyDescent="0.5">
      <c r="A14752" t="s">
        <v>23465</v>
      </c>
      <c r="B14752" t="s">
        <v>23466</v>
      </c>
      <c r="C14752" t="s">
        <v>21967</v>
      </c>
      <c r="D14752" t="s">
        <v>21968</v>
      </c>
      <c r="E14752" t="s">
        <v>11680</v>
      </c>
      <c r="F14752" t="s">
        <v>23426</v>
      </c>
      <c r="G14752" t="s">
        <v>2520</v>
      </c>
    </row>
    <row r="14753" spans="1:7" x14ac:dyDescent="0.5">
      <c r="A14753" t="s">
        <v>23467</v>
      </c>
      <c r="B14753" t="s">
        <v>23468</v>
      </c>
      <c r="C14753" t="s">
        <v>21967</v>
      </c>
      <c r="D14753" t="s">
        <v>21968</v>
      </c>
      <c r="E14753" t="s">
        <v>3065</v>
      </c>
      <c r="F14753" t="s">
        <v>23374</v>
      </c>
      <c r="G14753" t="s">
        <v>2520</v>
      </c>
    </row>
    <row r="14754" spans="1:7" x14ac:dyDescent="0.5">
      <c r="A14754" t="s">
        <v>23469</v>
      </c>
      <c r="B14754" t="s">
        <v>23470</v>
      </c>
      <c r="C14754" t="s">
        <v>21967</v>
      </c>
      <c r="D14754" t="s">
        <v>21968</v>
      </c>
      <c r="E14754" t="s">
        <v>3065</v>
      </c>
      <c r="F14754" t="s">
        <v>23374</v>
      </c>
      <c r="G14754" t="s">
        <v>2520</v>
      </c>
    </row>
    <row r="14755" spans="1:7" x14ac:dyDescent="0.5">
      <c r="A14755" t="s">
        <v>23471</v>
      </c>
      <c r="B14755" t="s">
        <v>23472</v>
      </c>
      <c r="C14755" t="s">
        <v>21967</v>
      </c>
      <c r="D14755" t="s">
        <v>21968</v>
      </c>
      <c r="E14755" t="s">
        <v>2189</v>
      </c>
      <c r="F14755" t="s">
        <v>23448</v>
      </c>
      <c r="G14755" t="s">
        <v>2520</v>
      </c>
    </row>
    <row r="14756" spans="1:7" x14ac:dyDescent="0.5">
      <c r="A14756" t="s">
        <v>23473</v>
      </c>
      <c r="B14756" t="s">
        <v>18251</v>
      </c>
      <c r="C14756" t="s">
        <v>21967</v>
      </c>
      <c r="D14756" t="s">
        <v>21968</v>
      </c>
      <c r="E14756" t="s">
        <v>2189</v>
      </c>
      <c r="F14756" t="s">
        <v>23448</v>
      </c>
      <c r="G14756" t="s">
        <v>2520</v>
      </c>
    </row>
    <row r="14757" spans="1:7" x14ac:dyDescent="0.5">
      <c r="A14757" t="s">
        <v>23474</v>
      </c>
      <c r="B14757" t="s">
        <v>1992</v>
      </c>
      <c r="C14757" t="s">
        <v>21967</v>
      </c>
      <c r="D14757" t="s">
        <v>21968</v>
      </c>
      <c r="E14757" t="s">
        <v>2189</v>
      </c>
      <c r="F14757" t="s">
        <v>23448</v>
      </c>
      <c r="G14757" t="s">
        <v>2520</v>
      </c>
    </row>
    <row r="14758" spans="1:7" x14ac:dyDescent="0.5">
      <c r="A14758" t="s">
        <v>23475</v>
      </c>
      <c r="B14758" t="s">
        <v>2060</v>
      </c>
      <c r="C14758" t="s">
        <v>21967</v>
      </c>
      <c r="D14758" t="s">
        <v>21968</v>
      </c>
      <c r="E14758" t="s">
        <v>2189</v>
      </c>
      <c r="F14758" t="s">
        <v>23448</v>
      </c>
      <c r="G14758" t="s">
        <v>2520</v>
      </c>
    </row>
    <row r="14759" spans="1:7" x14ac:dyDescent="0.5">
      <c r="A14759" t="s">
        <v>23476</v>
      </c>
      <c r="B14759" t="s">
        <v>23477</v>
      </c>
      <c r="C14759" t="s">
        <v>21967</v>
      </c>
      <c r="D14759" t="s">
        <v>21968</v>
      </c>
      <c r="E14759" t="s">
        <v>11680</v>
      </c>
      <c r="F14759" t="s">
        <v>23426</v>
      </c>
      <c r="G14759" t="s">
        <v>2520</v>
      </c>
    </row>
    <row r="14760" spans="1:7" x14ac:dyDescent="0.5">
      <c r="A14760" t="s">
        <v>23478</v>
      </c>
      <c r="B14760" t="s">
        <v>13165</v>
      </c>
      <c r="C14760" t="s">
        <v>21967</v>
      </c>
      <c r="D14760" t="s">
        <v>21968</v>
      </c>
      <c r="E14760" t="s">
        <v>23431</v>
      </c>
      <c r="F14760" t="s">
        <v>23432</v>
      </c>
      <c r="G14760" t="s">
        <v>2520</v>
      </c>
    </row>
    <row r="14761" spans="1:7" x14ac:dyDescent="0.5">
      <c r="A14761" t="s">
        <v>23479</v>
      </c>
      <c r="B14761" t="s">
        <v>7696</v>
      </c>
      <c r="C14761" t="s">
        <v>21967</v>
      </c>
      <c r="D14761" t="s">
        <v>21968</v>
      </c>
      <c r="E14761" t="s">
        <v>2525</v>
      </c>
      <c r="F14761" t="s">
        <v>23480</v>
      </c>
      <c r="G14761" t="s">
        <v>2520</v>
      </c>
    </row>
    <row r="14762" spans="1:7" x14ac:dyDescent="0.5">
      <c r="A14762" t="s">
        <v>23481</v>
      </c>
      <c r="B14762" t="s">
        <v>7696</v>
      </c>
      <c r="C14762" t="s">
        <v>21967</v>
      </c>
      <c r="D14762" t="s">
        <v>21968</v>
      </c>
      <c r="E14762" t="s">
        <v>2525</v>
      </c>
      <c r="F14762" t="s">
        <v>23480</v>
      </c>
      <c r="G14762" t="s">
        <v>2520</v>
      </c>
    </row>
    <row r="14763" spans="1:7" x14ac:dyDescent="0.5">
      <c r="A14763" t="s">
        <v>23482</v>
      </c>
      <c r="B14763" t="s">
        <v>7696</v>
      </c>
      <c r="C14763" t="s">
        <v>21967</v>
      </c>
      <c r="D14763" t="s">
        <v>21968</v>
      </c>
      <c r="E14763" t="s">
        <v>2525</v>
      </c>
      <c r="F14763" t="s">
        <v>23480</v>
      </c>
      <c r="G14763" t="s">
        <v>2520</v>
      </c>
    </row>
    <row r="14764" spans="1:7" x14ac:dyDescent="0.5">
      <c r="A14764" t="s">
        <v>23483</v>
      </c>
      <c r="B14764" t="s">
        <v>23484</v>
      </c>
      <c r="C14764" t="s">
        <v>21967</v>
      </c>
      <c r="D14764" t="s">
        <v>21968</v>
      </c>
      <c r="E14764" t="s">
        <v>14354</v>
      </c>
      <c r="F14764" t="s">
        <v>23485</v>
      </c>
      <c r="G14764" t="s">
        <v>2520</v>
      </c>
    </row>
    <row r="14765" spans="1:7" x14ac:dyDescent="0.5">
      <c r="A14765" t="s">
        <v>23486</v>
      </c>
      <c r="B14765" t="s">
        <v>23487</v>
      </c>
      <c r="C14765" t="s">
        <v>21967</v>
      </c>
      <c r="D14765" t="s">
        <v>21968</v>
      </c>
      <c r="E14765" t="s">
        <v>2525</v>
      </c>
      <c r="F14765" t="s">
        <v>23480</v>
      </c>
      <c r="G14765" t="s">
        <v>2520</v>
      </c>
    </row>
    <row r="14766" spans="1:7" x14ac:dyDescent="0.5">
      <c r="A14766" t="s">
        <v>23488</v>
      </c>
      <c r="B14766" t="s">
        <v>14830</v>
      </c>
      <c r="C14766" t="s">
        <v>21967</v>
      </c>
      <c r="D14766" t="s">
        <v>21968</v>
      </c>
      <c r="E14766" t="s">
        <v>2525</v>
      </c>
      <c r="F14766" t="s">
        <v>23480</v>
      </c>
      <c r="G14766" t="s">
        <v>2520</v>
      </c>
    </row>
    <row r="14767" spans="1:7" x14ac:dyDescent="0.5">
      <c r="A14767" t="s">
        <v>23489</v>
      </c>
      <c r="B14767" t="s">
        <v>23490</v>
      </c>
      <c r="C14767" t="s">
        <v>21967</v>
      </c>
      <c r="D14767" t="s">
        <v>21968</v>
      </c>
      <c r="E14767" t="s">
        <v>14354</v>
      </c>
      <c r="F14767" t="s">
        <v>23485</v>
      </c>
      <c r="G14767" t="s">
        <v>2520</v>
      </c>
    </row>
    <row r="14768" spans="1:7" x14ac:dyDescent="0.5">
      <c r="A14768" t="s">
        <v>23491</v>
      </c>
      <c r="B14768" t="s">
        <v>14407</v>
      </c>
      <c r="C14768" t="s">
        <v>21967</v>
      </c>
      <c r="D14768" t="s">
        <v>21968</v>
      </c>
      <c r="E14768" t="s">
        <v>2525</v>
      </c>
      <c r="F14768" t="s">
        <v>23480</v>
      </c>
      <c r="G14768" t="s">
        <v>2520</v>
      </c>
    </row>
    <row r="14769" spans="1:7" x14ac:dyDescent="0.5">
      <c r="A14769" t="s">
        <v>23492</v>
      </c>
      <c r="B14769" t="s">
        <v>10636</v>
      </c>
      <c r="C14769" t="s">
        <v>21967</v>
      </c>
      <c r="D14769" t="s">
        <v>21968</v>
      </c>
      <c r="E14769" t="s">
        <v>14354</v>
      </c>
      <c r="F14769" t="s">
        <v>23485</v>
      </c>
      <c r="G14769" t="s">
        <v>2520</v>
      </c>
    </row>
    <row r="14770" spans="1:7" x14ac:dyDescent="0.5">
      <c r="A14770" t="s">
        <v>23493</v>
      </c>
      <c r="B14770" t="s">
        <v>10385</v>
      </c>
      <c r="C14770" t="s">
        <v>21967</v>
      </c>
      <c r="D14770" t="s">
        <v>21968</v>
      </c>
      <c r="E14770" t="s">
        <v>14354</v>
      </c>
      <c r="F14770" t="s">
        <v>23485</v>
      </c>
      <c r="G14770" t="s">
        <v>2520</v>
      </c>
    </row>
    <row r="14771" spans="1:7" x14ac:dyDescent="0.5">
      <c r="A14771" t="s">
        <v>23494</v>
      </c>
      <c r="B14771" t="s">
        <v>23495</v>
      </c>
      <c r="C14771" t="s">
        <v>21967</v>
      </c>
      <c r="D14771" t="s">
        <v>21968</v>
      </c>
      <c r="E14771" t="s">
        <v>2525</v>
      </c>
      <c r="F14771" t="s">
        <v>23480</v>
      </c>
      <c r="G14771" t="s">
        <v>2520</v>
      </c>
    </row>
    <row r="14772" spans="1:7" x14ac:dyDescent="0.5">
      <c r="A14772" t="s">
        <v>23496</v>
      </c>
      <c r="B14772" t="s">
        <v>23497</v>
      </c>
      <c r="C14772" t="s">
        <v>21967</v>
      </c>
      <c r="D14772" t="s">
        <v>21968</v>
      </c>
      <c r="E14772" t="s">
        <v>2525</v>
      </c>
      <c r="F14772" t="s">
        <v>23480</v>
      </c>
      <c r="G14772" t="s">
        <v>2520</v>
      </c>
    </row>
    <row r="14773" spans="1:7" x14ac:dyDescent="0.5">
      <c r="A14773" t="s">
        <v>23498</v>
      </c>
      <c r="B14773" t="s">
        <v>23499</v>
      </c>
      <c r="C14773" t="s">
        <v>21967</v>
      </c>
      <c r="D14773" t="s">
        <v>21968</v>
      </c>
      <c r="E14773" t="s">
        <v>2525</v>
      </c>
      <c r="F14773" t="s">
        <v>23480</v>
      </c>
      <c r="G14773" t="s">
        <v>2520</v>
      </c>
    </row>
    <row r="14774" spans="1:7" x14ac:dyDescent="0.5">
      <c r="A14774" t="s">
        <v>23500</v>
      </c>
      <c r="B14774" t="s">
        <v>23501</v>
      </c>
      <c r="C14774" t="s">
        <v>21967</v>
      </c>
      <c r="D14774" t="s">
        <v>21968</v>
      </c>
      <c r="E14774" t="s">
        <v>2525</v>
      </c>
      <c r="F14774" t="s">
        <v>23480</v>
      </c>
      <c r="G14774" t="s">
        <v>2520</v>
      </c>
    </row>
    <row r="14775" spans="1:7" x14ac:dyDescent="0.5">
      <c r="A14775" t="s">
        <v>23502</v>
      </c>
      <c r="B14775" t="s">
        <v>7435</v>
      </c>
      <c r="C14775" t="s">
        <v>21967</v>
      </c>
      <c r="D14775" t="s">
        <v>21968</v>
      </c>
      <c r="E14775" t="s">
        <v>14354</v>
      </c>
      <c r="F14775" t="s">
        <v>23485</v>
      </c>
      <c r="G14775" t="s">
        <v>2520</v>
      </c>
    </row>
    <row r="14776" spans="1:7" x14ac:dyDescent="0.5">
      <c r="A14776" t="s">
        <v>23503</v>
      </c>
      <c r="B14776" t="s">
        <v>23504</v>
      </c>
      <c r="C14776" t="s">
        <v>21967</v>
      </c>
      <c r="D14776" t="s">
        <v>21968</v>
      </c>
      <c r="E14776" t="s">
        <v>14354</v>
      </c>
      <c r="F14776" t="s">
        <v>23485</v>
      </c>
      <c r="G14776" t="s">
        <v>2520</v>
      </c>
    </row>
    <row r="14777" spans="1:7" x14ac:dyDescent="0.5">
      <c r="A14777" t="s">
        <v>23505</v>
      </c>
      <c r="B14777" t="s">
        <v>23506</v>
      </c>
      <c r="C14777" t="s">
        <v>21967</v>
      </c>
      <c r="D14777" t="s">
        <v>21968</v>
      </c>
      <c r="E14777" t="s">
        <v>2525</v>
      </c>
      <c r="F14777" t="s">
        <v>23480</v>
      </c>
      <c r="G14777" t="s">
        <v>2520</v>
      </c>
    </row>
    <row r="14778" spans="1:7" x14ac:dyDescent="0.5">
      <c r="A14778" t="s">
        <v>23507</v>
      </c>
      <c r="B14778" t="s">
        <v>6821</v>
      </c>
      <c r="C14778" t="s">
        <v>21967</v>
      </c>
      <c r="D14778" t="s">
        <v>21968</v>
      </c>
      <c r="E14778" t="s">
        <v>904</v>
      </c>
      <c r="F14778" t="s">
        <v>23508</v>
      </c>
      <c r="G14778" t="s">
        <v>2520</v>
      </c>
    </row>
    <row r="14779" spans="1:7" x14ac:dyDescent="0.5">
      <c r="A14779" t="s">
        <v>23509</v>
      </c>
      <c r="B14779" t="s">
        <v>17770</v>
      </c>
      <c r="C14779" t="s">
        <v>21967</v>
      </c>
      <c r="D14779" t="s">
        <v>21968</v>
      </c>
      <c r="E14779" t="s">
        <v>904</v>
      </c>
      <c r="F14779" t="s">
        <v>23508</v>
      </c>
      <c r="G14779" t="s">
        <v>2520</v>
      </c>
    </row>
    <row r="14780" spans="1:7" x14ac:dyDescent="0.5">
      <c r="A14780" t="s">
        <v>23510</v>
      </c>
      <c r="B14780" t="s">
        <v>7215</v>
      </c>
      <c r="C14780" t="s">
        <v>21967</v>
      </c>
      <c r="D14780" t="s">
        <v>21968</v>
      </c>
      <c r="E14780" t="s">
        <v>2015</v>
      </c>
      <c r="F14780" t="s">
        <v>23511</v>
      </c>
      <c r="G14780" t="s">
        <v>2520</v>
      </c>
    </row>
    <row r="14781" spans="1:7" x14ac:dyDescent="0.5">
      <c r="A14781" t="s">
        <v>23512</v>
      </c>
      <c r="B14781" t="s">
        <v>23513</v>
      </c>
      <c r="C14781" t="s">
        <v>21967</v>
      </c>
      <c r="D14781" t="s">
        <v>21968</v>
      </c>
      <c r="E14781" t="s">
        <v>23514</v>
      </c>
      <c r="F14781" t="s">
        <v>23515</v>
      </c>
      <c r="G14781" t="s">
        <v>2520</v>
      </c>
    </row>
    <row r="14782" spans="1:7" x14ac:dyDescent="0.5">
      <c r="A14782" t="s">
        <v>23516</v>
      </c>
      <c r="B14782" t="s">
        <v>2138</v>
      </c>
      <c r="C14782" t="s">
        <v>21967</v>
      </c>
      <c r="D14782" t="s">
        <v>21968</v>
      </c>
      <c r="E14782" t="s">
        <v>13670</v>
      </c>
      <c r="F14782" t="s">
        <v>23517</v>
      </c>
      <c r="G14782" t="s">
        <v>2520</v>
      </c>
    </row>
    <row r="14783" spans="1:7" x14ac:dyDescent="0.5">
      <c r="A14783" t="s">
        <v>23518</v>
      </c>
      <c r="B14783" t="s">
        <v>23519</v>
      </c>
      <c r="C14783" t="s">
        <v>21967</v>
      </c>
      <c r="D14783" t="s">
        <v>21968</v>
      </c>
      <c r="E14783" t="s">
        <v>23514</v>
      </c>
      <c r="F14783" t="s">
        <v>23515</v>
      </c>
      <c r="G14783" t="s">
        <v>2520</v>
      </c>
    </row>
    <row r="14784" spans="1:7" x14ac:dyDescent="0.5">
      <c r="A14784" t="s">
        <v>23520</v>
      </c>
      <c r="B14784" t="s">
        <v>23521</v>
      </c>
      <c r="C14784" t="s">
        <v>21967</v>
      </c>
      <c r="D14784" t="s">
        <v>21968</v>
      </c>
      <c r="E14784" t="s">
        <v>23514</v>
      </c>
      <c r="F14784" t="s">
        <v>23515</v>
      </c>
      <c r="G14784" t="s">
        <v>2520</v>
      </c>
    </row>
    <row r="14785" spans="1:7" x14ac:dyDescent="0.5">
      <c r="A14785" t="s">
        <v>23522</v>
      </c>
      <c r="B14785" t="s">
        <v>23523</v>
      </c>
      <c r="C14785" t="s">
        <v>21967</v>
      </c>
      <c r="D14785" t="s">
        <v>21968</v>
      </c>
      <c r="E14785" t="s">
        <v>23514</v>
      </c>
      <c r="F14785" t="s">
        <v>23515</v>
      </c>
      <c r="G14785" t="s">
        <v>2520</v>
      </c>
    </row>
    <row r="14786" spans="1:7" x14ac:dyDescent="0.5">
      <c r="A14786" t="s">
        <v>23524</v>
      </c>
      <c r="B14786" t="s">
        <v>23525</v>
      </c>
      <c r="C14786" t="s">
        <v>21967</v>
      </c>
      <c r="D14786" t="s">
        <v>21968</v>
      </c>
      <c r="E14786" t="s">
        <v>2015</v>
      </c>
      <c r="F14786" t="s">
        <v>23511</v>
      </c>
      <c r="G14786" t="s">
        <v>2520</v>
      </c>
    </row>
    <row r="14787" spans="1:7" x14ac:dyDescent="0.5">
      <c r="A14787" t="s">
        <v>23526</v>
      </c>
      <c r="B14787" t="s">
        <v>23527</v>
      </c>
      <c r="C14787" t="s">
        <v>21967</v>
      </c>
      <c r="D14787" t="s">
        <v>21968</v>
      </c>
      <c r="E14787" t="s">
        <v>23514</v>
      </c>
      <c r="F14787" t="s">
        <v>23515</v>
      </c>
      <c r="G14787" t="s">
        <v>2520</v>
      </c>
    </row>
    <row r="14788" spans="1:7" x14ac:dyDescent="0.5">
      <c r="A14788" t="s">
        <v>23528</v>
      </c>
      <c r="B14788" t="s">
        <v>23529</v>
      </c>
      <c r="C14788" t="s">
        <v>21967</v>
      </c>
      <c r="D14788" t="s">
        <v>21968</v>
      </c>
      <c r="E14788" t="s">
        <v>23514</v>
      </c>
      <c r="F14788" t="s">
        <v>23515</v>
      </c>
      <c r="G14788" t="s">
        <v>2520</v>
      </c>
    </row>
    <row r="14789" spans="1:7" x14ac:dyDescent="0.5">
      <c r="A14789" t="s">
        <v>23530</v>
      </c>
      <c r="B14789" t="s">
        <v>23531</v>
      </c>
      <c r="C14789" t="s">
        <v>21967</v>
      </c>
      <c r="D14789" t="s">
        <v>21968</v>
      </c>
      <c r="E14789" t="s">
        <v>23514</v>
      </c>
      <c r="F14789" t="s">
        <v>23515</v>
      </c>
      <c r="G14789" t="s">
        <v>2520</v>
      </c>
    </row>
    <row r="14790" spans="1:7" x14ac:dyDescent="0.5">
      <c r="A14790" t="s">
        <v>23532</v>
      </c>
      <c r="B14790" t="s">
        <v>19167</v>
      </c>
      <c r="C14790" t="s">
        <v>21967</v>
      </c>
      <c r="D14790" t="s">
        <v>21968</v>
      </c>
      <c r="E14790" t="s">
        <v>14283</v>
      </c>
      <c r="F14790" t="s">
        <v>22081</v>
      </c>
      <c r="G14790" t="s">
        <v>2520</v>
      </c>
    </row>
    <row r="14791" spans="1:7" x14ac:dyDescent="0.5">
      <c r="A14791" t="s">
        <v>23533</v>
      </c>
      <c r="B14791" t="s">
        <v>19167</v>
      </c>
      <c r="C14791" t="s">
        <v>21967</v>
      </c>
      <c r="D14791" t="s">
        <v>21968</v>
      </c>
      <c r="E14791" t="s">
        <v>14283</v>
      </c>
      <c r="F14791" t="s">
        <v>22081</v>
      </c>
      <c r="G14791" t="s">
        <v>2520</v>
      </c>
    </row>
    <row r="14792" spans="1:7" x14ac:dyDescent="0.5">
      <c r="A14792" t="s">
        <v>23534</v>
      </c>
      <c r="B14792" t="s">
        <v>23535</v>
      </c>
      <c r="C14792" t="s">
        <v>21967</v>
      </c>
      <c r="D14792" t="s">
        <v>21968</v>
      </c>
      <c r="E14792" t="s">
        <v>12405</v>
      </c>
      <c r="F14792" t="s">
        <v>22078</v>
      </c>
      <c r="G14792" t="s">
        <v>2520</v>
      </c>
    </row>
    <row r="14793" spans="1:7" x14ac:dyDescent="0.5">
      <c r="A14793" t="s">
        <v>23536</v>
      </c>
      <c r="B14793" t="s">
        <v>23537</v>
      </c>
      <c r="C14793" t="s">
        <v>21967</v>
      </c>
      <c r="D14793" t="s">
        <v>21968</v>
      </c>
      <c r="E14793" t="s">
        <v>12965</v>
      </c>
      <c r="F14793" t="s">
        <v>23538</v>
      </c>
      <c r="G14793" t="s">
        <v>2520</v>
      </c>
    </row>
    <row r="14794" spans="1:7" x14ac:dyDescent="0.5">
      <c r="A14794" t="s">
        <v>23539</v>
      </c>
      <c r="B14794" t="s">
        <v>23540</v>
      </c>
      <c r="C14794" t="s">
        <v>21967</v>
      </c>
      <c r="D14794" t="s">
        <v>21968</v>
      </c>
      <c r="E14794" t="s">
        <v>14275</v>
      </c>
      <c r="F14794" t="s">
        <v>23541</v>
      </c>
      <c r="G14794" t="s">
        <v>2520</v>
      </c>
    </row>
    <row r="14795" spans="1:7" x14ac:dyDescent="0.5">
      <c r="A14795" t="s">
        <v>23542</v>
      </c>
      <c r="B14795" t="s">
        <v>16042</v>
      </c>
      <c r="C14795" t="s">
        <v>21967</v>
      </c>
      <c r="D14795" t="s">
        <v>21968</v>
      </c>
      <c r="E14795" t="s">
        <v>23543</v>
      </c>
      <c r="F14795" t="s">
        <v>23544</v>
      </c>
      <c r="G14795" t="s">
        <v>2520</v>
      </c>
    </row>
    <row r="14796" spans="1:7" x14ac:dyDescent="0.5">
      <c r="A14796" t="s">
        <v>23545</v>
      </c>
      <c r="B14796" t="s">
        <v>23546</v>
      </c>
      <c r="C14796" t="s">
        <v>21967</v>
      </c>
      <c r="D14796" t="s">
        <v>21968</v>
      </c>
      <c r="E14796" t="s">
        <v>15107</v>
      </c>
      <c r="F14796" t="s">
        <v>23547</v>
      </c>
      <c r="G14796" t="s">
        <v>2520</v>
      </c>
    </row>
    <row r="14797" spans="1:7" x14ac:dyDescent="0.5">
      <c r="A14797" t="s">
        <v>23548</v>
      </c>
      <c r="B14797" t="s">
        <v>23549</v>
      </c>
      <c r="C14797" t="s">
        <v>21967</v>
      </c>
      <c r="D14797" t="s">
        <v>21968</v>
      </c>
      <c r="E14797" t="s">
        <v>2320</v>
      </c>
      <c r="F14797" t="s">
        <v>23550</v>
      </c>
      <c r="G14797" t="s">
        <v>2520</v>
      </c>
    </row>
    <row r="14798" spans="1:7" x14ac:dyDescent="0.5">
      <c r="A14798" t="s">
        <v>23551</v>
      </c>
      <c r="B14798" t="s">
        <v>23549</v>
      </c>
      <c r="C14798" t="s">
        <v>21967</v>
      </c>
      <c r="D14798" t="s">
        <v>21968</v>
      </c>
      <c r="E14798" t="s">
        <v>2320</v>
      </c>
      <c r="F14798" t="s">
        <v>23550</v>
      </c>
      <c r="G14798" t="s">
        <v>2520</v>
      </c>
    </row>
    <row r="14799" spans="1:7" x14ac:dyDescent="0.5">
      <c r="A14799" t="s">
        <v>23552</v>
      </c>
      <c r="B14799" t="s">
        <v>23553</v>
      </c>
      <c r="C14799" t="s">
        <v>21967</v>
      </c>
      <c r="D14799" t="s">
        <v>21968</v>
      </c>
      <c r="E14799" t="s">
        <v>14275</v>
      </c>
      <c r="F14799" t="s">
        <v>23541</v>
      </c>
      <c r="G14799" t="s">
        <v>2520</v>
      </c>
    </row>
    <row r="14800" spans="1:7" x14ac:dyDescent="0.5">
      <c r="A14800" t="s">
        <v>23554</v>
      </c>
      <c r="B14800" t="s">
        <v>23555</v>
      </c>
      <c r="C14800" t="s">
        <v>21967</v>
      </c>
      <c r="D14800" t="s">
        <v>21968</v>
      </c>
      <c r="E14800" t="s">
        <v>12405</v>
      </c>
      <c r="F14800" t="s">
        <v>22078</v>
      </c>
      <c r="G14800" t="s">
        <v>2520</v>
      </c>
    </row>
    <row r="14801" spans="1:7" x14ac:dyDescent="0.5">
      <c r="A14801" t="s">
        <v>23556</v>
      </c>
      <c r="B14801" t="s">
        <v>23557</v>
      </c>
      <c r="C14801" t="s">
        <v>21967</v>
      </c>
      <c r="D14801" t="s">
        <v>21968</v>
      </c>
      <c r="E14801" t="s">
        <v>12965</v>
      </c>
      <c r="F14801" t="s">
        <v>23538</v>
      </c>
      <c r="G14801" t="s">
        <v>2520</v>
      </c>
    </row>
    <row r="14802" spans="1:7" x14ac:dyDescent="0.5">
      <c r="A14802" t="s">
        <v>23558</v>
      </c>
      <c r="B14802" t="s">
        <v>23559</v>
      </c>
      <c r="C14802" t="s">
        <v>21967</v>
      </c>
      <c r="D14802" t="s">
        <v>21968</v>
      </c>
      <c r="E14802" t="s">
        <v>14283</v>
      </c>
      <c r="F14802" t="s">
        <v>22081</v>
      </c>
      <c r="G14802" t="s">
        <v>2520</v>
      </c>
    </row>
    <row r="14803" spans="1:7" x14ac:dyDescent="0.5">
      <c r="A14803" t="s">
        <v>23560</v>
      </c>
      <c r="B14803" t="s">
        <v>23561</v>
      </c>
      <c r="C14803" t="s">
        <v>21967</v>
      </c>
      <c r="D14803" t="s">
        <v>21968</v>
      </c>
      <c r="E14803" t="s">
        <v>12405</v>
      </c>
      <c r="F14803" t="s">
        <v>22078</v>
      </c>
      <c r="G14803" t="s">
        <v>2520</v>
      </c>
    </row>
    <row r="14804" spans="1:7" x14ac:dyDescent="0.5">
      <c r="A14804" t="s">
        <v>23562</v>
      </c>
      <c r="B14804" t="s">
        <v>1597</v>
      </c>
      <c r="C14804" t="s">
        <v>21967</v>
      </c>
      <c r="D14804" t="s">
        <v>21968</v>
      </c>
      <c r="E14804" t="s">
        <v>14275</v>
      </c>
      <c r="F14804" t="s">
        <v>23541</v>
      </c>
      <c r="G14804" t="s">
        <v>2520</v>
      </c>
    </row>
    <row r="14805" spans="1:7" x14ac:dyDescent="0.5">
      <c r="A14805" t="s">
        <v>23563</v>
      </c>
      <c r="B14805" t="s">
        <v>23564</v>
      </c>
      <c r="C14805" t="s">
        <v>21967</v>
      </c>
      <c r="D14805" t="s">
        <v>21968</v>
      </c>
      <c r="E14805" t="s">
        <v>12965</v>
      </c>
      <c r="F14805" t="s">
        <v>23538</v>
      </c>
      <c r="G14805" t="s">
        <v>2520</v>
      </c>
    </row>
    <row r="14806" spans="1:7" x14ac:dyDescent="0.5">
      <c r="A14806" t="s">
        <v>23565</v>
      </c>
      <c r="B14806" t="s">
        <v>23566</v>
      </c>
      <c r="C14806" t="s">
        <v>21967</v>
      </c>
      <c r="D14806" t="s">
        <v>21968</v>
      </c>
      <c r="E14806" t="s">
        <v>15107</v>
      </c>
      <c r="F14806" t="s">
        <v>23547</v>
      </c>
      <c r="G14806" t="s">
        <v>2520</v>
      </c>
    </row>
    <row r="14807" spans="1:7" x14ac:dyDescent="0.5">
      <c r="A14807" t="s">
        <v>23567</v>
      </c>
      <c r="B14807" t="s">
        <v>23568</v>
      </c>
      <c r="C14807" t="s">
        <v>21967</v>
      </c>
      <c r="D14807" t="s">
        <v>21968</v>
      </c>
      <c r="E14807" t="s">
        <v>14283</v>
      </c>
      <c r="F14807" t="s">
        <v>22081</v>
      </c>
      <c r="G14807" t="s">
        <v>2520</v>
      </c>
    </row>
    <row r="14808" spans="1:7" x14ac:dyDescent="0.5">
      <c r="A14808" t="s">
        <v>23569</v>
      </c>
      <c r="B14808" t="s">
        <v>15424</v>
      </c>
      <c r="C14808" t="s">
        <v>21967</v>
      </c>
      <c r="D14808" t="s">
        <v>21968</v>
      </c>
      <c r="E14808" t="s">
        <v>2320</v>
      </c>
      <c r="F14808" t="s">
        <v>23550</v>
      </c>
      <c r="G14808" t="s">
        <v>2520</v>
      </c>
    </row>
    <row r="14809" spans="1:7" x14ac:dyDescent="0.5">
      <c r="A14809" t="s">
        <v>23570</v>
      </c>
      <c r="B14809" t="s">
        <v>3713</v>
      </c>
      <c r="C14809" t="s">
        <v>21967</v>
      </c>
      <c r="D14809" t="s">
        <v>21968</v>
      </c>
      <c r="E14809" t="s">
        <v>14283</v>
      </c>
      <c r="F14809" t="s">
        <v>22081</v>
      </c>
      <c r="G14809" t="s">
        <v>2520</v>
      </c>
    </row>
    <row r="14810" spans="1:7" x14ac:dyDescent="0.5">
      <c r="A14810" t="s">
        <v>23571</v>
      </c>
      <c r="B14810" t="s">
        <v>23572</v>
      </c>
      <c r="C14810" t="s">
        <v>21967</v>
      </c>
      <c r="D14810" t="s">
        <v>21968</v>
      </c>
      <c r="E14810" t="s">
        <v>14275</v>
      </c>
      <c r="F14810" t="s">
        <v>23541</v>
      </c>
      <c r="G14810" t="s">
        <v>2520</v>
      </c>
    </row>
    <row r="14811" spans="1:7" x14ac:dyDescent="0.5">
      <c r="A14811" t="s">
        <v>23573</v>
      </c>
      <c r="B14811" t="s">
        <v>23574</v>
      </c>
      <c r="C14811" t="s">
        <v>21967</v>
      </c>
      <c r="D14811" t="s">
        <v>21968</v>
      </c>
      <c r="E14811" t="s">
        <v>14275</v>
      </c>
      <c r="F14811" t="s">
        <v>23541</v>
      </c>
      <c r="G14811" t="s">
        <v>2520</v>
      </c>
    </row>
    <row r="14812" spans="1:7" x14ac:dyDescent="0.5">
      <c r="A14812" t="s">
        <v>23575</v>
      </c>
      <c r="B14812" t="s">
        <v>20186</v>
      </c>
      <c r="C14812" t="s">
        <v>21967</v>
      </c>
      <c r="D14812" t="s">
        <v>21968</v>
      </c>
      <c r="E14812" t="s">
        <v>21606</v>
      </c>
      <c r="F14812" t="s">
        <v>23576</v>
      </c>
      <c r="G14812" t="s">
        <v>2520</v>
      </c>
    </row>
    <row r="14813" spans="1:7" x14ac:dyDescent="0.5">
      <c r="A14813" t="s">
        <v>23577</v>
      </c>
      <c r="B14813" t="s">
        <v>23578</v>
      </c>
      <c r="C14813" t="s">
        <v>21967</v>
      </c>
      <c r="D14813" t="s">
        <v>21968</v>
      </c>
      <c r="E14813" t="s">
        <v>12965</v>
      </c>
      <c r="F14813" t="s">
        <v>23538</v>
      </c>
      <c r="G14813" t="s">
        <v>2520</v>
      </c>
    </row>
    <row r="14814" spans="1:7" x14ac:dyDescent="0.5">
      <c r="A14814" t="s">
        <v>23579</v>
      </c>
      <c r="B14814" t="s">
        <v>23580</v>
      </c>
      <c r="C14814" t="s">
        <v>21967</v>
      </c>
      <c r="D14814" t="s">
        <v>21968</v>
      </c>
      <c r="E14814" t="s">
        <v>23543</v>
      </c>
      <c r="F14814" t="s">
        <v>23544</v>
      </c>
      <c r="G14814" t="s">
        <v>2520</v>
      </c>
    </row>
    <row r="14815" spans="1:7" x14ac:dyDescent="0.5">
      <c r="A14815" t="s">
        <v>23581</v>
      </c>
      <c r="B14815" t="s">
        <v>23582</v>
      </c>
      <c r="C14815" t="s">
        <v>21967</v>
      </c>
      <c r="D14815" t="s">
        <v>21968</v>
      </c>
      <c r="E14815" t="s">
        <v>12965</v>
      </c>
      <c r="F14815" t="s">
        <v>23538</v>
      </c>
      <c r="G14815" t="s">
        <v>2520</v>
      </c>
    </row>
    <row r="14816" spans="1:7" x14ac:dyDescent="0.5">
      <c r="A14816" t="s">
        <v>23583</v>
      </c>
      <c r="B14816" t="s">
        <v>23584</v>
      </c>
      <c r="C14816" t="s">
        <v>21967</v>
      </c>
      <c r="D14816" t="s">
        <v>21968</v>
      </c>
      <c r="E14816" t="s">
        <v>14275</v>
      </c>
      <c r="F14816" t="s">
        <v>23541</v>
      </c>
      <c r="G14816" t="s">
        <v>2520</v>
      </c>
    </row>
    <row r="14817" spans="1:7" x14ac:dyDescent="0.5">
      <c r="A14817" t="s">
        <v>23585</v>
      </c>
      <c r="B14817" t="s">
        <v>23586</v>
      </c>
      <c r="C14817" t="s">
        <v>21967</v>
      </c>
      <c r="D14817" t="s">
        <v>21968</v>
      </c>
      <c r="E14817" t="s">
        <v>12405</v>
      </c>
      <c r="F14817" t="s">
        <v>22078</v>
      </c>
      <c r="G14817" t="s">
        <v>2520</v>
      </c>
    </row>
    <row r="14818" spans="1:7" x14ac:dyDescent="0.5">
      <c r="A14818" t="s">
        <v>23587</v>
      </c>
      <c r="B14818" t="s">
        <v>23586</v>
      </c>
      <c r="C14818" t="s">
        <v>21967</v>
      </c>
      <c r="D14818" t="s">
        <v>21968</v>
      </c>
      <c r="E14818" t="s">
        <v>12405</v>
      </c>
      <c r="F14818" t="s">
        <v>22078</v>
      </c>
      <c r="G14818" t="s">
        <v>2520</v>
      </c>
    </row>
    <row r="14819" spans="1:7" x14ac:dyDescent="0.5">
      <c r="A14819" t="s">
        <v>23588</v>
      </c>
      <c r="B14819" t="s">
        <v>1951</v>
      </c>
      <c r="C14819" t="s">
        <v>21967</v>
      </c>
      <c r="D14819" t="s">
        <v>21968</v>
      </c>
      <c r="E14819" t="s">
        <v>12965</v>
      </c>
      <c r="F14819" t="s">
        <v>23538</v>
      </c>
      <c r="G14819" t="s">
        <v>2520</v>
      </c>
    </row>
    <row r="14820" spans="1:7" x14ac:dyDescent="0.5">
      <c r="A14820" t="s">
        <v>23589</v>
      </c>
      <c r="B14820" t="s">
        <v>23590</v>
      </c>
      <c r="C14820" t="s">
        <v>21967</v>
      </c>
      <c r="D14820" t="s">
        <v>21968</v>
      </c>
      <c r="E14820" t="s">
        <v>2320</v>
      </c>
      <c r="F14820" t="s">
        <v>23550</v>
      </c>
      <c r="G14820" t="s">
        <v>2520</v>
      </c>
    </row>
    <row r="14821" spans="1:7" x14ac:dyDescent="0.5">
      <c r="A14821" t="s">
        <v>23591</v>
      </c>
      <c r="B14821" t="s">
        <v>23592</v>
      </c>
      <c r="C14821" t="s">
        <v>21967</v>
      </c>
      <c r="D14821" t="s">
        <v>21968</v>
      </c>
      <c r="E14821" t="s">
        <v>15107</v>
      </c>
      <c r="F14821" t="s">
        <v>23547</v>
      </c>
      <c r="G14821" t="s">
        <v>2520</v>
      </c>
    </row>
    <row r="14822" spans="1:7" x14ac:dyDescent="0.5">
      <c r="A14822" t="s">
        <v>23593</v>
      </c>
      <c r="B14822" t="s">
        <v>13684</v>
      </c>
      <c r="C14822" t="s">
        <v>21967</v>
      </c>
      <c r="D14822" t="s">
        <v>21968</v>
      </c>
      <c r="E14822" t="s">
        <v>12405</v>
      </c>
      <c r="F14822" t="s">
        <v>22078</v>
      </c>
      <c r="G14822" t="s">
        <v>2520</v>
      </c>
    </row>
    <row r="14823" spans="1:7" x14ac:dyDescent="0.5">
      <c r="A14823" t="s">
        <v>23594</v>
      </c>
      <c r="B14823" t="s">
        <v>23595</v>
      </c>
      <c r="C14823" t="s">
        <v>21967</v>
      </c>
      <c r="D14823" t="s">
        <v>21968</v>
      </c>
      <c r="E14823" t="s">
        <v>21606</v>
      </c>
      <c r="F14823" t="s">
        <v>23576</v>
      </c>
      <c r="G14823" t="s">
        <v>2520</v>
      </c>
    </row>
    <row r="14824" spans="1:7" x14ac:dyDescent="0.5">
      <c r="A14824" t="s">
        <v>23596</v>
      </c>
      <c r="B14824" t="s">
        <v>23597</v>
      </c>
      <c r="C14824" t="s">
        <v>21967</v>
      </c>
      <c r="D14824" t="s">
        <v>21968</v>
      </c>
      <c r="E14824" t="s">
        <v>12965</v>
      </c>
      <c r="F14824" t="s">
        <v>23538</v>
      </c>
      <c r="G14824" t="s">
        <v>2520</v>
      </c>
    </row>
    <row r="14825" spans="1:7" x14ac:dyDescent="0.5">
      <c r="A14825" t="s">
        <v>23598</v>
      </c>
      <c r="B14825" t="s">
        <v>7268</v>
      </c>
      <c r="C14825" t="s">
        <v>21967</v>
      </c>
      <c r="D14825" t="s">
        <v>21968</v>
      </c>
      <c r="E14825" t="s">
        <v>14283</v>
      </c>
      <c r="F14825" t="s">
        <v>22081</v>
      </c>
      <c r="G14825" t="s">
        <v>2520</v>
      </c>
    </row>
    <row r="14826" spans="1:7" x14ac:dyDescent="0.5">
      <c r="A14826" t="s">
        <v>23599</v>
      </c>
      <c r="B14826" t="s">
        <v>23600</v>
      </c>
      <c r="C14826" t="s">
        <v>21967</v>
      </c>
      <c r="D14826" t="s">
        <v>21968</v>
      </c>
      <c r="E14826" t="s">
        <v>21606</v>
      </c>
      <c r="F14826" t="s">
        <v>23576</v>
      </c>
      <c r="G14826" t="s">
        <v>2520</v>
      </c>
    </row>
    <row r="14827" spans="1:7" x14ac:dyDescent="0.5">
      <c r="A14827" t="s">
        <v>23601</v>
      </c>
      <c r="B14827" t="s">
        <v>23602</v>
      </c>
      <c r="C14827" t="s">
        <v>21967</v>
      </c>
      <c r="D14827" t="s">
        <v>21968</v>
      </c>
      <c r="E14827" t="s">
        <v>14283</v>
      </c>
      <c r="F14827" t="s">
        <v>22081</v>
      </c>
      <c r="G14827" t="s">
        <v>2520</v>
      </c>
    </row>
    <row r="14828" spans="1:7" x14ac:dyDescent="0.5">
      <c r="A14828" t="s">
        <v>23603</v>
      </c>
      <c r="B14828" t="s">
        <v>23604</v>
      </c>
      <c r="C14828" t="s">
        <v>21967</v>
      </c>
      <c r="D14828" t="s">
        <v>21968</v>
      </c>
      <c r="E14828" t="s">
        <v>14283</v>
      </c>
      <c r="F14828" t="s">
        <v>22081</v>
      </c>
      <c r="G14828" t="s">
        <v>2520</v>
      </c>
    </row>
    <row r="14829" spans="1:7" x14ac:dyDescent="0.5">
      <c r="A14829" t="s">
        <v>23605</v>
      </c>
      <c r="B14829" t="s">
        <v>23606</v>
      </c>
      <c r="C14829" t="s">
        <v>23607</v>
      </c>
      <c r="D14829" t="s">
        <v>23608</v>
      </c>
      <c r="E14829" t="s">
        <v>23609</v>
      </c>
      <c r="F14829" t="s">
        <v>23610</v>
      </c>
      <c r="G14829" t="s">
        <v>1364</v>
      </c>
    </row>
    <row r="14830" spans="1:7" x14ac:dyDescent="0.5">
      <c r="A14830" t="s">
        <v>23611</v>
      </c>
      <c r="B14830" t="s">
        <v>23606</v>
      </c>
      <c r="C14830" t="s">
        <v>23607</v>
      </c>
      <c r="D14830" t="s">
        <v>23608</v>
      </c>
      <c r="E14830" t="s">
        <v>23609</v>
      </c>
      <c r="F14830" t="s">
        <v>23610</v>
      </c>
      <c r="G14830" t="s">
        <v>1364</v>
      </c>
    </row>
    <row r="14831" spans="1:7" x14ac:dyDescent="0.5">
      <c r="A14831" t="s">
        <v>23612</v>
      </c>
      <c r="B14831" t="s">
        <v>23606</v>
      </c>
      <c r="C14831" t="s">
        <v>23607</v>
      </c>
      <c r="D14831" t="s">
        <v>23608</v>
      </c>
      <c r="E14831" t="s">
        <v>23609</v>
      </c>
      <c r="F14831" t="s">
        <v>23610</v>
      </c>
      <c r="G14831" t="s">
        <v>1364</v>
      </c>
    </row>
    <row r="14832" spans="1:7" x14ac:dyDescent="0.5">
      <c r="A14832" t="s">
        <v>23613</v>
      </c>
      <c r="B14832" t="s">
        <v>23606</v>
      </c>
      <c r="C14832" t="s">
        <v>23607</v>
      </c>
      <c r="D14832" t="s">
        <v>23608</v>
      </c>
      <c r="E14832" t="s">
        <v>23609</v>
      </c>
      <c r="F14832" t="s">
        <v>23610</v>
      </c>
      <c r="G14832" t="s">
        <v>1364</v>
      </c>
    </row>
    <row r="14833" spans="1:7" x14ac:dyDescent="0.5">
      <c r="A14833" t="s">
        <v>23614</v>
      </c>
      <c r="B14833" t="s">
        <v>23606</v>
      </c>
      <c r="C14833" t="s">
        <v>23607</v>
      </c>
      <c r="D14833" t="s">
        <v>23608</v>
      </c>
      <c r="E14833" t="s">
        <v>23609</v>
      </c>
      <c r="F14833" t="s">
        <v>23610</v>
      </c>
      <c r="G14833" t="s">
        <v>1364</v>
      </c>
    </row>
    <row r="14834" spans="1:7" x14ac:dyDescent="0.5">
      <c r="A14834" t="s">
        <v>23615</v>
      </c>
      <c r="B14834" t="s">
        <v>23606</v>
      </c>
      <c r="C14834" t="s">
        <v>23607</v>
      </c>
      <c r="D14834" t="s">
        <v>23608</v>
      </c>
      <c r="E14834" t="s">
        <v>23609</v>
      </c>
      <c r="F14834" t="s">
        <v>23610</v>
      </c>
      <c r="G14834" t="s">
        <v>1364</v>
      </c>
    </row>
    <row r="14835" spans="1:7" x14ac:dyDescent="0.5">
      <c r="A14835" t="s">
        <v>23616</v>
      </c>
      <c r="B14835" t="s">
        <v>23606</v>
      </c>
      <c r="C14835" t="s">
        <v>23607</v>
      </c>
      <c r="D14835" t="s">
        <v>23608</v>
      </c>
      <c r="E14835" t="s">
        <v>23609</v>
      </c>
      <c r="F14835" t="s">
        <v>23610</v>
      </c>
      <c r="G14835" t="s">
        <v>1364</v>
      </c>
    </row>
    <row r="14836" spans="1:7" x14ac:dyDescent="0.5">
      <c r="A14836" t="s">
        <v>23617</v>
      </c>
      <c r="B14836" t="s">
        <v>23606</v>
      </c>
      <c r="C14836" t="s">
        <v>23607</v>
      </c>
      <c r="D14836" t="s">
        <v>23608</v>
      </c>
      <c r="E14836" t="s">
        <v>23609</v>
      </c>
      <c r="F14836" t="s">
        <v>23610</v>
      </c>
      <c r="G14836" t="s">
        <v>1364</v>
      </c>
    </row>
    <row r="14837" spans="1:7" x14ac:dyDescent="0.5">
      <c r="A14837" t="s">
        <v>23618</v>
      </c>
      <c r="B14837" t="s">
        <v>23606</v>
      </c>
      <c r="C14837" t="s">
        <v>23607</v>
      </c>
      <c r="D14837" t="s">
        <v>23608</v>
      </c>
      <c r="E14837" t="s">
        <v>23609</v>
      </c>
      <c r="F14837" t="s">
        <v>23610</v>
      </c>
      <c r="G14837" t="s">
        <v>1364</v>
      </c>
    </row>
    <row r="14838" spans="1:7" x14ac:dyDescent="0.5">
      <c r="A14838" t="s">
        <v>23619</v>
      </c>
      <c r="B14838" t="s">
        <v>23620</v>
      </c>
      <c r="C14838" t="s">
        <v>23607</v>
      </c>
      <c r="D14838" t="s">
        <v>23608</v>
      </c>
      <c r="E14838" t="s">
        <v>23621</v>
      </c>
      <c r="F14838" t="s">
        <v>23622</v>
      </c>
      <c r="G14838" t="s">
        <v>1364</v>
      </c>
    </row>
    <row r="14839" spans="1:7" x14ac:dyDescent="0.5">
      <c r="A14839" t="s">
        <v>23623</v>
      </c>
      <c r="B14839" t="s">
        <v>23624</v>
      </c>
      <c r="C14839" t="s">
        <v>23607</v>
      </c>
      <c r="D14839" t="s">
        <v>23608</v>
      </c>
      <c r="E14839" t="s">
        <v>23621</v>
      </c>
      <c r="F14839" t="s">
        <v>23622</v>
      </c>
      <c r="G14839" t="s">
        <v>1364</v>
      </c>
    </row>
    <row r="14840" spans="1:7" x14ac:dyDescent="0.5">
      <c r="A14840" t="s">
        <v>23625</v>
      </c>
      <c r="B14840" t="s">
        <v>13799</v>
      </c>
      <c r="C14840" t="s">
        <v>23607</v>
      </c>
      <c r="D14840" t="s">
        <v>23608</v>
      </c>
      <c r="E14840" t="s">
        <v>23626</v>
      </c>
      <c r="F14840" t="s">
        <v>23627</v>
      </c>
      <c r="G14840" t="s">
        <v>1364</v>
      </c>
    </row>
    <row r="14841" spans="1:7" x14ac:dyDescent="0.5">
      <c r="A14841" t="s">
        <v>23628</v>
      </c>
      <c r="B14841" t="s">
        <v>23606</v>
      </c>
      <c r="C14841" t="s">
        <v>23607</v>
      </c>
      <c r="D14841" t="s">
        <v>23608</v>
      </c>
      <c r="E14841" t="s">
        <v>23609</v>
      </c>
      <c r="F14841" t="s">
        <v>23610</v>
      </c>
      <c r="G14841" t="s">
        <v>1364</v>
      </c>
    </row>
    <row r="14842" spans="1:7" x14ac:dyDescent="0.5">
      <c r="A14842" t="s">
        <v>23629</v>
      </c>
      <c r="B14842" t="s">
        <v>23630</v>
      </c>
      <c r="C14842" t="s">
        <v>23607</v>
      </c>
      <c r="D14842" t="s">
        <v>23608</v>
      </c>
      <c r="E14842" t="s">
        <v>23609</v>
      </c>
      <c r="F14842" t="s">
        <v>23610</v>
      </c>
      <c r="G14842" t="s">
        <v>1364</v>
      </c>
    </row>
    <row r="14843" spans="1:7" x14ac:dyDescent="0.5">
      <c r="A14843" t="s">
        <v>23631</v>
      </c>
      <c r="B14843" t="s">
        <v>23632</v>
      </c>
      <c r="C14843" t="s">
        <v>23607</v>
      </c>
      <c r="D14843" t="s">
        <v>23608</v>
      </c>
      <c r="E14843" t="s">
        <v>23633</v>
      </c>
      <c r="F14843" t="s">
        <v>23634</v>
      </c>
      <c r="G14843" t="s">
        <v>1364</v>
      </c>
    </row>
    <row r="14844" spans="1:7" x14ac:dyDescent="0.5">
      <c r="A14844" t="s">
        <v>23635</v>
      </c>
      <c r="B14844" t="s">
        <v>23636</v>
      </c>
      <c r="C14844" t="s">
        <v>23607</v>
      </c>
      <c r="D14844" t="s">
        <v>23608</v>
      </c>
      <c r="E14844" t="s">
        <v>23633</v>
      </c>
      <c r="F14844" t="s">
        <v>23634</v>
      </c>
      <c r="G14844" t="s">
        <v>1364</v>
      </c>
    </row>
    <row r="14845" spans="1:7" x14ac:dyDescent="0.5">
      <c r="A14845" t="s">
        <v>23637</v>
      </c>
      <c r="B14845" t="s">
        <v>23638</v>
      </c>
      <c r="C14845" t="s">
        <v>23607</v>
      </c>
      <c r="D14845" t="s">
        <v>23608</v>
      </c>
      <c r="E14845" t="s">
        <v>23621</v>
      </c>
      <c r="F14845" t="s">
        <v>23622</v>
      </c>
      <c r="G14845" t="s">
        <v>1364</v>
      </c>
    </row>
    <row r="14846" spans="1:7" x14ac:dyDescent="0.5">
      <c r="A14846" t="s">
        <v>23639</v>
      </c>
      <c r="B14846" t="s">
        <v>23640</v>
      </c>
      <c r="C14846" t="s">
        <v>23607</v>
      </c>
      <c r="D14846" t="s">
        <v>23608</v>
      </c>
      <c r="E14846" t="s">
        <v>23633</v>
      </c>
      <c r="F14846" t="s">
        <v>23634</v>
      </c>
      <c r="G14846" t="s">
        <v>1364</v>
      </c>
    </row>
    <row r="14847" spans="1:7" x14ac:dyDescent="0.5">
      <c r="A14847" t="s">
        <v>23641</v>
      </c>
      <c r="B14847" t="s">
        <v>23642</v>
      </c>
      <c r="C14847" t="s">
        <v>23607</v>
      </c>
      <c r="D14847" t="s">
        <v>23608</v>
      </c>
      <c r="E14847" t="s">
        <v>23633</v>
      </c>
      <c r="F14847" t="s">
        <v>23634</v>
      </c>
      <c r="G14847" t="s">
        <v>1364</v>
      </c>
    </row>
    <row r="14848" spans="1:7" x14ac:dyDescent="0.5">
      <c r="A14848" t="s">
        <v>23643</v>
      </c>
      <c r="B14848" t="s">
        <v>23644</v>
      </c>
      <c r="C14848" t="s">
        <v>23607</v>
      </c>
      <c r="D14848" t="s">
        <v>23608</v>
      </c>
      <c r="E14848" t="s">
        <v>23626</v>
      </c>
      <c r="F14848" t="s">
        <v>23627</v>
      </c>
      <c r="G14848" t="s">
        <v>1364</v>
      </c>
    </row>
    <row r="14849" spans="1:7" x14ac:dyDescent="0.5">
      <c r="A14849" t="s">
        <v>23645</v>
      </c>
      <c r="B14849" t="s">
        <v>23644</v>
      </c>
      <c r="C14849" t="s">
        <v>23607</v>
      </c>
      <c r="D14849" t="s">
        <v>23608</v>
      </c>
      <c r="E14849" t="s">
        <v>23626</v>
      </c>
      <c r="F14849" t="s">
        <v>23627</v>
      </c>
      <c r="G14849" t="s">
        <v>1364</v>
      </c>
    </row>
    <row r="14850" spans="1:7" x14ac:dyDescent="0.5">
      <c r="A14850" t="s">
        <v>23646</v>
      </c>
      <c r="B14850" t="s">
        <v>23647</v>
      </c>
      <c r="C14850" t="s">
        <v>23607</v>
      </c>
      <c r="D14850" t="s">
        <v>23608</v>
      </c>
      <c r="E14850" t="s">
        <v>23621</v>
      </c>
      <c r="F14850" t="s">
        <v>23622</v>
      </c>
      <c r="G14850" t="s">
        <v>1364</v>
      </c>
    </row>
    <row r="14851" spans="1:7" x14ac:dyDescent="0.5">
      <c r="A14851" t="s">
        <v>23648</v>
      </c>
      <c r="B14851" t="s">
        <v>23649</v>
      </c>
      <c r="C14851" t="s">
        <v>23607</v>
      </c>
      <c r="D14851" t="s">
        <v>23608</v>
      </c>
      <c r="E14851" t="s">
        <v>23650</v>
      </c>
      <c r="F14851" t="s">
        <v>23651</v>
      </c>
      <c r="G14851" t="s">
        <v>1364</v>
      </c>
    </row>
    <row r="14852" spans="1:7" x14ac:dyDescent="0.5">
      <c r="A14852" t="s">
        <v>23652</v>
      </c>
      <c r="B14852" t="s">
        <v>658</v>
      </c>
      <c r="C14852" t="s">
        <v>23607</v>
      </c>
      <c r="D14852" t="s">
        <v>23608</v>
      </c>
      <c r="E14852" t="s">
        <v>23633</v>
      </c>
      <c r="F14852" t="s">
        <v>23634</v>
      </c>
      <c r="G14852" t="s">
        <v>1364</v>
      </c>
    </row>
    <row r="14853" spans="1:7" x14ac:dyDescent="0.5">
      <c r="A14853" t="s">
        <v>23653</v>
      </c>
      <c r="B14853" t="s">
        <v>23654</v>
      </c>
      <c r="C14853" t="s">
        <v>23607</v>
      </c>
      <c r="D14853" t="s">
        <v>23608</v>
      </c>
      <c r="E14853" t="s">
        <v>23650</v>
      </c>
      <c r="F14853" t="s">
        <v>23651</v>
      </c>
      <c r="G14853" t="s">
        <v>1364</v>
      </c>
    </row>
    <row r="14854" spans="1:7" x14ac:dyDescent="0.5">
      <c r="A14854" t="s">
        <v>23655</v>
      </c>
      <c r="B14854" t="s">
        <v>23656</v>
      </c>
      <c r="C14854" t="s">
        <v>23607</v>
      </c>
      <c r="D14854" t="s">
        <v>23608</v>
      </c>
      <c r="E14854" t="s">
        <v>23657</v>
      </c>
      <c r="F14854" t="s">
        <v>23658</v>
      </c>
      <c r="G14854" t="s">
        <v>1364</v>
      </c>
    </row>
    <row r="14855" spans="1:7" x14ac:dyDescent="0.5">
      <c r="A14855" t="s">
        <v>23659</v>
      </c>
      <c r="B14855" t="s">
        <v>10656</v>
      </c>
      <c r="C14855" t="s">
        <v>23607</v>
      </c>
      <c r="D14855" t="s">
        <v>23608</v>
      </c>
      <c r="E14855" t="s">
        <v>23609</v>
      </c>
      <c r="F14855" t="s">
        <v>23610</v>
      </c>
      <c r="G14855" t="s">
        <v>1364</v>
      </c>
    </row>
    <row r="14856" spans="1:7" x14ac:dyDescent="0.5">
      <c r="A14856" t="s">
        <v>23660</v>
      </c>
      <c r="B14856" t="s">
        <v>10656</v>
      </c>
      <c r="C14856" t="s">
        <v>23607</v>
      </c>
      <c r="D14856" t="s">
        <v>23608</v>
      </c>
      <c r="E14856" t="s">
        <v>23609</v>
      </c>
      <c r="F14856" t="s">
        <v>23610</v>
      </c>
      <c r="G14856" t="s">
        <v>1364</v>
      </c>
    </row>
    <row r="14857" spans="1:7" x14ac:dyDescent="0.5">
      <c r="A14857" t="s">
        <v>23661</v>
      </c>
      <c r="B14857" t="s">
        <v>23606</v>
      </c>
      <c r="C14857" t="s">
        <v>23607</v>
      </c>
      <c r="D14857" t="s">
        <v>23608</v>
      </c>
      <c r="E14857" t="s">
        <v>23609</v>
      </c>
      <c r="F14857" t="s">
        <v>23610</v>
      </c>
      <c r="G14857" t="s">
        <v>1364</v>
      </c>
    </row>
    <row r="14858" spans="1:7" x14ac:dyDescent="0.5">
      <c r="A14858" t="s">
        <v>23662</v>
      </c>
      <c r="B14858" t="s">
        <v>10656</v>
      </c>
      <c r="C14858" t="s">
        <v>23607</v>
      </c>
      <c r="D14858" t="s">
        <v>23608</v>
      </c>
      <c r="E14858" t="s">
        <v>23609</v>
      </c>
      <c r="F14858" t="s">
        <v>23610</v>
      </c>
      <c r="G14858" t="s">
        <v>1364</v>
      </c>
    </row>
    <row r="14859" spans="1:7" x14ac:dyDescent="0.5">
      <c r="A14859" t="s">
        <v>23663</v>
      </c>
      <c r="B14859" t="s">
        <v>23664</v>
      </c>
      <c r="C14859" t="s">
        <v>23607</v>
      </c>
      <c r="D14859" t="s">
        <v>23608</v>
      </c>
      <c r="E14859" t="s">
        <v>23621</v>
      </c>
      <c r="F14859" t="s">
        <v>23622</v>
      </c>
      <c r="G14859" t="s">
        <v>1364</v>
      </c>
    </row>
    <row r="14860" spans="1:7" x14ac:dyDescent="0.5">
      <c r="A14860" t="s">
        <v>23665</v>
      </c>
      <c r="B14860" t="s">
        <v>3363</v>
      </c>
      <c r="C14860" t="s">
        <v>23607</v>
      </c>
      <c r="D14860" t="s">
        <v>23608</v>
      </c>
      <c r="E14860" t="s">
        <v>23609</v>
      </c>
      <c r="F14860" t="s">
        <v>23610</v>
      </c>
      <c r="G14860" t="s">
        <v>1364</v>
      </c>
    </row>
    <row r="14861" spans="1:7" x14ac:dyDescent="0.5">
      <c r="A14861" t="s">
        <v>23666</v>
      </c>
      <c r="B14861" t="s">
        <v>3363</v>
      </c>
      <c r="C14861" t="s">
        <v>23607</v>
      </c>
      <c r="D14861" t="s">
        <v>23608</v>
      </c>
      <c r="E14861" t="s">
        <v>23609</v>
      </c>
      <c r="F14861" t="s">
        <v>23610</v>
      </c>
      <c r="G14861" t="s">
        <v>1364</v>
      </c>
    </row>
    <row r="14862" spans="1:7" x14ac:dyDescent="0.5">
      <c r="A14862" t="s">
        <v>23667</v>
      </c>
      <c r="B14862" t="s">
        <v>23606</v>
      </c>
      <c r="C14862" t="s">
        <v>23607</v>
      </c>
      <c r="D14862" t="s">
        <v>23608</v>
      </c>
      <c r="E14862" t="s">
        <v>23609</v>
      </c>
      <c r="F14862" t="s">
        <v>23610</v>
      </c>
      <c r="G14862" t="s">
        <v>1364</v>
      </c>
    </row>
    <row r="14863" spans="1:7" x14ac:dyDescent="0.5">
      <c r="A14863" t="s">
        <v>23668</v>
      </c>
      <c r="B14863" t="s">
        <v>23669</v>
      </c>
      <c r="C14863" t="s">
        <v>23607</v>
      </c>
      <c r="D14863" t="s">
        <v>23608</v>
      </c>
      <c r="E14863" t="s">
        <v>23609</v>
      </c>
      <c r="F14863" t="s">
        <v>23610</v>
      </c>
      <c r="G14863" t="s">
        <v>1364</v>
      </c>
    </row>
    <row r="14864" spans="1:7" x14ac:dyDescent="0.5">
      <c r="A14864" t="s">
        <v>23670</v>
      </c>
      <c r="B14864" t="s">
        <v>23669</v>
      </c>
      <c r="C14864" t="s">
        <v>23607</v>
      </c>
      <c r="D14864" t="s">
        <v>23608</v>
      </c>
      <c r="E14864" t="s">
        <v>23609</v>
      </c>
      <c r="F14864" t="s">
        <v>23610</v>
      </c>
      <c r="G14864" t="s">
        <v>1364</v>
      </c>
    </row>
    <row r="14865" spans="1:7" x14ac:dyDescent="0.5">
      <c r="A14865" t="s">
        <v>23671</v>
      </c>
      <c r="B14865" t="s">
        <v>23669</v>
      </c>
      <c r="C14865" t="s">
        <v>23607</v>
      </c>
      <c r="D14865" t="s">
        <v>23608</v>
      </c>
      <c r="E14865" t="s">
        <v>23609</v>
      </c>
      <c r="F14865" t="s">
        <v>23610</v>
      </c>
      <c r="G14865" t="s">
        <v>1364</v>
      </c>
    </row>
    <row r="14866" spans="1:7" x14ac:dyDescent="0.5">
      <c r="A14866" t="s">
        <v>23672</v>
      </c>
      <c r="B14866" t="s">
        <v>23669</v>
      </c>
      <c r="C14866" t="s">
        <v>23607</v>
      </c>
      <c r="D14866" t="s">
        <v>23608</v>
      </c>
      <c r="E14866" t="s">
        <v>23609</v>
      </c>
      <c r="F14866" t="s">
        <v>23610</v>
      </c>
      <c r="G14866" t="s">
        <v>1364</v>
      </c>
    </row>
    <row r="14867" spans="1:7" x14ac:dyDescent="0.5">
      <c r="A14867" t="s">
        <v>23673</v>
      </c>
      <c r="B14867" t="s">
        <v>23674</v>
      </c>
      <c r="C14867" t="s">
        <v>23607</v>
      </c>
      <c r="D14867" t="s">
        <v>23608</v>
      </c>
      <c r="E14867" t="s">
        <v>23609</v>
      </c>
      <c r="F14867" t="s">
        <v>23610</v>
      </c>
      <c r="G14867" t="s">
        <v>1364</v>
      </c>
    </row>
    <row r="14868" spans="1:7" x14ac:dyDescent="0.5">
      <c r="A14868" t="s">
        <v>23675</v>
      </c>
      <c r="B14868" t="s">
        <v>18237</v>
      </c>
      <c r="C14868" t="s">
        <v>23607</v>
      </c>
      <c r="D14868" t="s">
        <v>23608</v>
      </c>
      <c r="E14868" t="s">
        <v>23650</v>
      </c>
      <c r="F14868" t="s">
        <v>23651</v>
      </c>
      <c r="G14868" t="s">
        <v>1364</v>
      </c>
    </row>
    <row r="14869" spans="1:7" x14ac:dyDescent="0.5">
      <c r="A14869" t="s">
        <v>23676</v>
      </c>
      <c r="B14869" t="s">
        <v>18237</v>
      </c>
      <c r="C14869" t="s">
        <v>23607</v>
      </c>
      <c r="D14869" t="s">
        <v>23608</v>
      </c>
      <c r="E14869" t="s">
        <v>23650</v>
      </c>
      <c r="F14869" t="s">
        <v>23651</v>
      </c>
      <c r="G14869" t="s">
        <v>1364</v>
      </c>
    </row>
    <row r="14870" spans="1:7" x14ac:dyDescent="0.5">
      <c r="A14870" t="s">
        <v>23677</v>
      </c>
      <c r="B14870" t="s">
        <v>23678</v>
      </c>
      <c r="C14870" t="s">
        <v>23607</v>
      </c>
      <c r="D14870" t="s">
        <v>23608</v>
      </c>
      <c r="E14870" t="s">
        <v>23621</v>
      </c>
      <c r="F14870" t="s">
        <v>23622</v>
      </c>
      <c r="G14870" t="s">
        <v>1364</v>
      </c>
    </row>
    <row r="14871" spans="1:7" x14ac:dyDescent="0.5">
      <c r="A14871" t="s">
        <v>23679</v>
      </c>
      <c r="B14871" t="s">
        <v>23680</v>
      </c>
      <c r="C14871" t="s">
        <v>23607</v>
      </c>
      <c r="D14871" t="s">
        <v>23608</v>
      </c>
      <c r="E14871" t="s">
        <v>23657</v>
      </c>
      <c r="F14871" t="s">
        <v>23658</v>
      </c>
      <c r="G14871" t="s">
        <v>1364</v>
      </c>
    </row>
    <row r="14872" spans="1:7" x14ac:dyDescent="0.5">
      <c r="A14872" t="s">
        <v>23681</v>
      </c>
      <c r="B14872" t="s">
        <v>23682</v>
      </c>
      <c r="C14872" t="s">
        <v>23607</v>
      </c>
      <c r="D14872" t="s">
        <v>23608</v>
      </c>
      <c r="E14872" t="s">
        <v>23609</v>
      </c>
      <c r="F14872" t="s">
        <v>23610</v>
      </c>
      <c r="G14872" t="s">
        <v>1364</v>
      </c>
    </row>
    <row r="14873" spans="1:7" x14ac:dyDescent="0.5">
      <c r="A14873" t="s">
        <v>23683</v>
      </c>
      <c r="B14873" t="s">
        <v>23682</v>
      </c>
      <c r="C14873" t="s">
        <v>23607</v>
      </c>
      <c r="D14873" t="s">
        <v>23608</v>
      </c>
      <c r="E14873" t="s">
        <v>23609</v>
      </c>
      <c r="F14873" t="s">
        <v>23610</v>
      </c>
      <c r="G14873" t="s">
        <v>1364</v>
      </c>
    </row>
    <row r="14874" spans="1:7" x14ac:dyDescent="0.5">
      <c r="A14874" t="s">
        <v>23684</v>
      </c>
      <c r="B14874" t="s">
        <v>23685</v>
      </c>
      <c r="C14874" t="s">
        <v>23607</v>
      </c>
      <c r="D14874" t="s">
        <v>23608</v>
      </c>
      <c r="E14874" t="s">
        <v>23626</v>
      </c>
      <c r="F14874" t="s">
        <v>23627</v>
      </c>
      <c r="G14874" t="s">
        <v>1364</v>
      </c>
    </row>
    <row r="14875" spans="1:7" x14ac:dyDescent="0.5">
      <c r="A14875" t="s">
        <v>23686</v>
      </c>
      <c r="B14875" t="s">
        <v>13047</v>
      </c>
      <c r="C14875" t="s">
        <v>23607</v>
      </c>
      <c r="D14875" t="s">
        <v>23608</v>
      </c>
      <c r="E14875" t="s">
        <v>23650</v>
      </c>
      <c r="F14875" t="s">
        <v>23651</v>
      </c>
      <c r="G14875" t="s">
        <v>1364</v>
      </c>
    </row>
    <row r="14876" spans="1:7" x14ac:dyDescent="0.5">
      <c r="A14876" t="s">
        <v>23687</v>
      </c>
      <c r="B14876" t="s">
        <v>23688</v>
      </c>
      <c r="C14876" t="s">
        <v>23607</v>
      </c>
      <c r="D14876" t="s">
        <v>23608</v>
      </c>
      <c r="E14876" t="s">
        <v>23621</v>
      </c>
      <c r="F14876" t="s">
        <v>23622</v>
      </c>
      <c r="G14876" t="s">
        <v>1364</v>
      </c>
    </row>
    <row r="14877" spans="1:7" x14ac:dyDescent="0.5">
      <c r="A14877" t="s">
        <v>23689</v>
      </c>
      <c r="B14877" t="s">
        <v>5738</v>
      </c>
      <c r="C14877" t="s">
        <v>23607</v>
      </c>
      <c r="D14877" t="s">
        <v>23608</v>
      </c>
      <c r="E14877" t="s">
        <v>23621</v>
      </c>
      <c r="F14877" t="s">
        <v>23622</v>
      </c>
      <c r="G14877" t="s">
        <v>1364</v>
      </c>
    </row>
    <row r="14878" spans="1:7" x14ac:dyDescent="0.5">
      <c r="A14878" t="s">
        <v>23690</v>
      </c>
      <c r="B14878" t="s">
        <v>23691</v>
      </c>
      <c r="C14878" t="s">
        <v>23607</v>
      </c>
      <c r="D14878" t="s">
        <v>23608</v>
      </c>
      <c r="E14878" t="s">
        <v>23621</v>
      </c>
      <c r="F14878" t="s">
        <v>23622</v>
      </c>
      <c r="G14878" t="s">
        <v>1364</v>
      </c>
    </row>
    <row r="14879" spans="1:7" x14ac:dyDescent="0.5">
      <c r="A14879" t="s">
        <v>23692</v>
      </c>
      <c r="B14879" t="s">
        <v>23693</v>
      </c>
      <c r="C14879" t="s">
        <v>23607</v>
      </c>
      <c r="D14879" t="s">
        <v>23608</v>
      </c>
      <c r="E14879" t="s">
        <v>23633</v>
      </c>
      <c r="F14879" t="s">
        <v>23634</v>
      </c>
      <c r="G14879" t="s">
        <v>1364</v>
      </c>
    </row>
    <row r="14880" spans="1:7" x14ac:dyDescent="0.5">
      <c r="A14880" t="s">
        <v>23694</v>
      </c>
      <c r="B14880" t="s">
        <v>23695</v>
      </c>
      <c r="C14880" t="s">
        <v>23607</v>
      </c>
      <c r="D14880" t="s">
        <v>23608</v>
      </c>
      <c r="E14880" t="s">
        <v>23633</v>
      </c>
      <c r="F14880" t="s">
        <v>23634</v>
      </c>
      <c r="G14880" t="s">
        <v>1364</v>
      </c>
    </row>
    <row r="14881" spans="1:7" x14ac:dyDescent="0.5">
      <c r="A14881" t="s">
        <v>23696</v>
      </c>
      <c r="B14881" t="s">
        <v>23697</v>
      </c>
      <c r="C14881" t="s">
        <v>23607</v>
      </c>
      <c r="D14881" t="s">
        <v>23608</v>
      </c>
      <c r="E14881" t="s">
        <v>23633</v>
      </c>
      <c r="F14881" t="s">
        <v>23634</v>
      </c>
      <c r="G14881" t="s">
        <v>1364</v>
      </c>
    </row>
    <row r="14882" spans="1:7" x14ac:dyDescent="0.5">
      <c r="A14882" t="s">
        <v>23698</v>
      </c>
      <c r="B14882" t="s">
        <v>23699</v>
      </c>
      <c r="C14882" t="s">
        <v>23607</v>
      </c>
      <c r="D14882" t="s">
        <v>23608</v>
      </c>
      <c r="E14882" t="s">
        <v>23650</v>
      </c>
      <c r="F14882" t="s">
        <v>23651</v>
      </c>
      <c r="G14882" t="s">
        <v>1364</v>
      </c>
    </row>
    <row r="14883" spans="1:7" x14ac:dyDescent="0.5">
      <c r="A14883" t="s">
        <v>23700</v>
      </c>
      <c r="B14883" t="s">
        <v>23701</v>
      </c>
      <c r="C14883" t="s">
        <v>23607</v>
      </c>
      <c r="D14883" t="s">
        <v>23608</v>
      </c>
      <c r="E14883" t="s">
        <v>23626</v>
      </c>
      <c r="F14883" t="s">
        <v>23627</v>
      </c>
      <c r="G14883" t="s">
        <v>1364</v>
      </c>
    </row>
    <row r="14884" spans="1:7" x14ac:dyDescent="0.5">
      <c r="A14884" t="s">
        <v>23702</v>
      </c>
      <c r="B14884" t="s">
        <v>23703</v>
      </c>
      <c r="C14884" t="s">
        <v>23607</v>
      </c>
      <c r="D14884" t="s">
        <v>23608</v>
      </c>
      <c r="E14884" t="s">
        <v>23657</v>
      </c>
      <c r="F14884" t="s">
        <v>23658</v>
      </c>
      <c r="G14884" t="s">
        <v>1364</v>
      </c>
    </row>
    <row r="14885" spans="1:7" x14ac:dyDescent="0.5">
      <c r="A14885" t="s">
        <v>23704</v>
      </c>
      <c r="B14885" t="s">
        <v>23705</v>
      </c>
      <c r="C14885" t="s">
        <v>23607</v>
      </c>
      <c r="D14885" t="s">
        <v>23608</v>
      </c>
      <c r="E14885" t="s">
        <v>23621</v>
      </c>
      <c r="F14885" t="s">
        <v>23622</v>
      </c>
      <c r="G14885" t="s">
        <v>1364</v>
      </c>
    </row>
    <row r="14886" spans="1:7" x14ac:dyDescent="0.5">
      <c r="A14886" t="s">
        <v>23706</v>
      </c>
      <c r="B14886" t="s">
        <v>23707</v>
      </c>
      <c r="C14886" t="s">
        <v>23607</v>
      </c>
      <c r="D14886" t="s">
        <v>23608</v>
      </c>
      <c r="E14886" t="s">
        <v>23657</v>
      </c>
      <c r="F14886" t="s">
        <v>23658</v>
      </c>
      <c r="G14886" t="s">
        <v>1364</v>
      </c>
    </row>
    <row r="14887" spans="1:7" x14ac:dyDescent="0.5">
      <c r="A14887" t="s">
        <v>23708</v>
      </c>
      <c r="B14887" t="s">
        <v>4486</v>
      </c>
      <c r="C14887" t="s">
        <v>23607</v>
      </c>
      <c r="D14887" t="s">
        <v>23608</v>
      </c>
      <c r="E14887" t="s">
        <v>23633</v>
      </c>
      <c r="F14887" t="s">
        <v>23634</v>
      </c>
      <c r="G14887" t="s">
        <v>1364</v>
      </c>
    </row>
    <row r="14888" spans="1:7" x14ac:dyDescent="0.5">
      <c r="A14888" t="s">
        <v>23709</v>
      </c>
      <c r="B14888" t="s">
        <v>23710</v>
      </c>
      <c r="C14888" t="s">
        <v>23607</v>
      </c>
      <c r="D14888" t="s">
        <v>23608</v>
      </c>
      <c r="E14888" t="s">
        <v>23626</v>
      </c>
      <c r="F14888" t="s">
        <v>23627</v>
      </c>
      <c r="G14888" t="s">
        <v>1364</v>
      </c>
    </row>
    <row r="14889" spans="1:7" x14ac:dyDescent="0.5">
      <c r="A14889" t="s">
        <v>23711</v>
      </c>
      <c r="B14889" t="s">
        <v>23632</v>
      </c>
      <c r="C14889" t="s">
        <v>23607</v>
      </c>
      <c r="D14889" t="s">
        <v>23608</v>
      </c>
      <c r="E14889" t="s">
        <v>23633</v>
      </c>
      <c r="F14889" t="s">
        <v>23634</v>
      </c>
      <c r="G14889" t="s">
        <v>1364</v>
      </c>
    </row>
    <row r="14890" spans="1:7" x14ac:dyDescent="0.5">
      <c r="A14890" t="s">
        <v>23712</v>
      </c>
      <c r="B14890" t="s">
        <v>23713</v>
      </c>
      <c r="C14890" t="s">
        <v>23607</v>
      </c>
      <c r="D14890" t="s">
        <v>23608</v>
      </c>
      <c r="E14890" t="s">
        <v>23609</v>
      </c>
      <c r="F14890" t="s">
        <v>23610</v>
      </c>
      <c r="G14890" t="s">
        <v>1364</v>
      </c>
    </row>
    <row r="14891" spans="1:7" x14ac:dyDescent="0.5">
      <c r="A14891" t="s">
        <v>23714</v>
      </c>
      <c r="B14891" t="s">
        <v>23713</v>
      </c>
      <c r="C14891" t="s">
        <v>23607</v>
      </c>
      <c r="D14891" t="s">
        <v>23608</v>
      </c>
      <c r="E14891" t="s">
        <v>23609</v>
      </c>
      <c r="F14891" t="s">
        <v>23610</v>
      </c>
      <c r="G14891" t="s">
        <v>1364</v>
      </c>
    </row>
    <row r="14892" spans="1:7" x14ac:dyDescent="0.5">
      <c r="A14892" t="s">
        <v>23715</v>
      </c>
      <c r="B14892" t="s">
        <v>23669</v>
      </c>
      <c r="C14892" t="s">
        <v>23607</v>
      </c>
      <c r="D14892" t="s">
        <v>23608</v>
      </c>
      <c r="E14892" t="s">
        <v>23609</v>
      </c>
      <c r="F14892" t="s">
        <v>23610</v>
      </c>
      <c r="G14892" t="s">
        <v>1364</v>
      </c>
    </row>
    <row r="14893" spans="1:7" x14ac:dyDescent="0.5">
      <c r="A14893" t="s">
        <v>23716</v>
      </c>
      <c r="B14893" t="s">
        <v>23717</v>
      </c>
      <c r="C14893" t="s">
        <v>23607</v>
      </c>
      <c r="D14893" t="s">
        <v>23608</v>
      </c>
      <c r="E14893" t="s">
        <v>23718</v>
      </c>
      <c r="F14893" t="s">
        <v>23719</v>
      </c>
      <c r="G14893" t="s">
        <v>1364</v>
      </c>
    </row>
    <row r="14894" spans="1:7" x14ac:dyDescent="0.5">
      <c r="A14894" t="s">
        <v>23720</v>
      </c>
      <c r="B14894" t="s">
        <v>23717</v>
      </c>
      <c r="C14894" t="s">
        <v>23607</v>
      </c>
      <c r="D14894" t="s">
        <v>23608</v>
      </c>
      <c r="E14894" t="s">
        <v>23718</v>
      </c>
      <c r="F14894" t="s">
        <v>23719</v>
      </c>
      <c r="G14894" t="s">
        <v>1364</v>
      </c>
    </row>
    <row r="14895" spans="1:7" x14ac:dyDescent="0.5">
      <c r="A14895" t="s">
        <v>23721</v>
      </c>
      <c r="B14895" t="s">
        <v>23717</v>
      </c>
      <c r="C14895" t="s">
        <v>23607</v>
      </c>
      <c r="D14895" t="s">
        <v>23608</v>
      </c>
      <c r="E14895" t="s">
        <v>23718</v>
      </c>
      <c r="F14895" t="s">
        <v>23719</v>
      </c>
      <c r="G14895" t="s">
        <v>1364</v>
      </c>
    </row>
    <row r="14896" spans="1:7" x14ac:dyDescent="0.5">
      <c r="A14896" t="s">
        <v>23722</v>
      </c>
      <c r="B14896" t="s">
        <v>23717</v>
      </c>
      <c r="C14896" t="s">
        <v>23607</v>
      </c>
      <c r="D14896" t="s">
        <v>23608</v>
      </c>
      <c r="E14896" t="s">
        <v>23718</v>
      </c>
      <c r="F14896" t="s">
        <v>23719</v>
      </c>
      <c r="G14896" t="s">
        <v>1364</v>
      </c>
    </row>
    <row r="14897" spans="1:7" x14ac:dyDescent="0.5">
      <c r="A14897" t="s">
        <v>23723</v>
      </c>
      <c r="B14897" t="s">
        <v>23717</v>
      </c>
      <c r="C14897" t="s">
        <v>23607</v>
      </c>
      <c r="D14897" t="s">
        <v>23608</v>
      </c>
      <c r="E14897" t="s">
        <v>23718</v>
      </c>
      <c r="F14897" t="s">
        <v>23719</v>
      </c>
      <c r="G14897" t="s">
        <v>1364</v>
      </c>
    </row>
    <row r="14898" spans="1:7" x14ac:dyDescent="0.5">
      <c r="A14898" t="s">
        <v>23724</v>
      </c>
      <c r="B14898" t="s">
        <v>23717</v>
      </c>
      <c r="C14898" t="s">
        <v>23607</v>
      </c>
      <c r="D14898" t="s">
        <v>23608</v>
      </c>
      <c r="E14898" t="s">
        <v>23718</v>
      </c>
      <c r="F14898" t="s">
        <v>23719</v>
      </c>
      <c r="G14898" t="s">
        <v>1364</v>
      </c>
    </row>
    <row r="14899" spans="1:7" x14ac:dyDescent="0.5">
      <c r="A14899" t="s">
        <v>23725</v>
      </c>
      <c r="B14899" t="s">
        <v>23717</v>
      </c>
      <c r="C14899" t="s">
        <v>23607</v>
      </c>
      <c r="D14899" t="s">
        <v>23608</v>
      </c>
      <c r="E14899" t="s">
        <v>23718</v>
      </c>
      <c r="F14899" t="s">
        <v>23719</v>
      </c>
      <c r="G14899" t="s">
        <v>1364</v>
      </c>
    </row>
    <row r="14900" spans="1:7" x14ac:dyDescent="0.5">
      <c r="A14900" t="s">
        <v>23726</v>
      </c>
      <c r="B14900" t="s">
        <v>23717</v>
      </c>
      <c r="C14900" t="s">
        <v>23607</v>
      </c>
      <c r="D14900" t="s">
        <v>23608</v>
      </c>
      <c r="E14900" t="s">
        <v>23718</v>
      </c>
      <c r="F14900" t="s">
        <v>23719</v>
      </c>
      <c r="G14900" t="s">
        <v>1364</v>
      </c>
    </row>
    <row r="14901" spans="1:7" x14ac:dyDescent="0.5">
      <c r="A14901" t="s">
        <v>23727</v>
      </c>
      <c r="B14901" t="s">
        <v>23717</v>
      </c>
      <c r="C14901" t="s">
        <v>23607</v>
      </c>
      <c r="D14901" t="s">
        <v>23608</v>
      </c>
      <c r="E14901" t="s">
        <v>23609</v>
      </c>
      <c r="F14901" t="s">
        <v>23610</v>
      </c>
      <c r="G14901" t="s">
        <v>1364</v>
      </c>
    </row>
    <row r="14902" spans="1:7" x14ac:dyDescent="0.5">
      <c r="A14902" t="s">
        <v>23728</v>
      </c>
      <c r="B14902" t="s">
        <v>23717</v>
      </c>
      <c r="C14902" t="s">
        <v>23607</v>
      </c>
      <c r="D14902" t="s">
        <v>23608</v>
      </c>
      <c r="E14902" t="s">
        <v>23718</v>
      </c>
      <c r="F14902" t="s">
        <v>23719</v>
      </c>
      <c r="G14902" t="s">
        <v>1364</v>
      </c>
    </row>
    <row r="14903" spans="1:7" x14ac:dyDescent="0.5">
      <c r="A14903" t="s">
        <v>23729</v>
      </c>
      <c r="B14903" t="s">
        <v>23717</v>
      </c>
      <c r="C14903" t="s">
        <v>23607</v>
      </c>
      <c r="D14903" t="s">
        <v>23608</v>
      </c>
      <c r="E14903" t="s">
        <v>23609</v>
      </c>
      <c r="F14903" t="s">
        <v>23610</v>
      </c>
      <c r="G14903" t="s">
        <v>1364</v>
      </c>
    </row>
    <row r="14904" spans="1:7" x14ac:dyDescent="0.5">
      <c r="A14904" t="s">
        <v>23730</v>
      </c>
      <c r="B14904" t="s">
        <v>23717</v>
      </c>
      <c r="C14904" t="s">
        <v>23607</v>
      </c>
      <c r="D14904" t="s">
        <v>23608</v>
      </c>
      <c r="E14904" t="s">
        <v>23718</v>
      </c>
      <c r="F14904" t="s">
        <v>23719</v>
      </c>
      <c r="G14904" t="s">
        <v>1364</v>
      </c>
    </row>
    <row r="14905" spans="1:7" x14ac:dyDescent="0.5">
      <c r="A14905" t="s">
        <v>23731</v>
      </c>
      <c r="B14905" t="s">
        <v>23717</v>
      </c>
      <c r="C14905" t="s">
        <v>23607</v>
      </c>
      <c r="D14905" t="s">
        <v>23608</v>
      </c>
      <c r="E14905" t="s">
        <v>23718</v>
      </c>
      <c r="F14905" t="s">
        <v>23719</v>
      </c>
      <c r="G14905" t="s">
        <v>1364</v>
      </c>
    </row>
    <row r="14906" spans="1:7" x14ac:dyDescent="0.5">
      <c r="A14906" t="s">
        <v>23732</v>
      </c>
      <c r="B14906" t="s">
        <v>23717</v>
      </c>
      <c r="C14906" t="s">
        <v>23607</v>
      </c>
      <c r="D14906" t="s">
        <v>23608</v>
      </c>
      <c r="E14906" t="s">
        <v>23718</v>
      </c>
      <c r="F14906" t="s">
        <v>23719</v>
      </c>
      <c r="G14906" t="s">
        <v>1364</v>
      </c>
    </row>
    <row r="14907" spans="1:7" x14ac:dyDescent="0.5">
      <c r="A14907" t="s">
        <v>23733</v>
      </c>
      <c r="B14907" t="s">
        <v>23717</v>
      </c>
      <c r="C14907" t="s">
        <v>23607</v>
      </c>
      <c r="D14907" t="s">
        <v>23608</v>
      </c>
      <c r="E14907" t="s">
        <v>23718</v>
      </c>
      <c r="F14907" t="s">
        <v>23719</v>
      </c>
      <c r="G14907" t="s">
        <v>1364</v>
      </c>
    </row>
    <row r="14908" spans="1:7" x14ac:dyDescent="0.5">
      <c r="A14908" t="s">
        <v>23734</v>
      </c>
      <c r="B14908" t="s">
        <v>23717</v>
      </c>
      <c r="C14908" t="s">
        <v>23607</v>
      </c>
      <c r="D14908" t="s">
        <v>23608</v>
      </c>
      <c r="E14908" t="s">
        <v>23718</v>
      </c>
      <c r="F14908" t="s">
        <v>23719</v>
      </c>
      <c r="G14908" t="s">
        <v>1364</v>
      </c>
    </row>
    <row r="14909" spans="1:7" x14ac:dyDescent="0.5">
      <c r="A14909" t="s">
        <v>23735</v>
      </c>
      <c r="B14909" t="s">
        <v>23717</v>
      </c>
      <c r="C14909" t="s">
        <v>23607</v>
      </c>
      <c r="D14909" t="s">
        <v>23608</v>
      </c>
      <c r="E14909" t="s">
        <v>23718</v>
      </c>
      <c r="F14909" t="s">
        <v>23719</v>
      </c>
      <c r="G14909" t="s">
        <v>1364</v>
      </c>
    </row>
    <row r="14910" spans="1:7" x14ac:dyDescent="0.5">
      <c r="A14910" t="s">
        <v>23736</v>
      </c>
      <c r="B14910" t="s">
        <v>23717</v>
      </c>
      <c r="C14910" t="s">
        <v>23607</v>
      </c>
      <c r="D14910" t="s">
        <v>23608</v>
      </c>
      <c r="E14910" t="s">
        <v>23718</v>
      </c>
      <c r="F14910" t="s">
        <v>23719</v>
      </c>
      <c r="G14910" t="s">
        <v>1364</v>
      </c>
    </row>
    <row r="14911" spans="1:7" x14ac:dyDescent="0.5">
      <c r="A14911" t="s">
        <v>23737</v>
      </c>
      <c r="B14911" t="s">
        <v>23717</v>
      </c>
      <c r="C14911" t="s">
        <v>23607</v>
      </c>
      <c r="D14911" t="s">
        <v>23608</v>
      </c>
      <c r="E14911" t="s">
        <v>23718</v>
      </c>
      <c r="F14911" t="s">
        <v>23719</v>
      </c>
      <c r="G14911" t="s">
        <v>1364</v>
      </c>
    </row>
    <row r="14912" spans="1:7" x14ac:dyDescent="0.5">
      <c r="A14912" t="s">
        <v>23738</v>
      </c>
      <c r="B14912" t="s">
        <v>23717</v>
      </c>
      <c r="C14912" t="s">
        <v>23607</v>
      </c>
      <c r="D14912" t="s">
        <v>23608</v>
      </c>
      <c r="E14912" t="s">
        <v>23718</v>
      </c>
      <c r="F14912" t="s">
        <v>23719</v>
      </c>
      <c r="G14912" t="s">
        <v>1364</v>
      </c>
    </row>
    <row r="14913" spans="1:7" x14ac:dyDescent="0.5">
      <c r="A14913" t="s">
        <v>23739</v>
      </c>
      <c r="B14913" t="s">
        <v>23717</v>
      </c>
      <c r="C14913" t="s">
        <v>23607</v>
      </c>
      <c r="D14913" t="s">
        <v>23608</v>
      </c>
      <c r="E14913" t="s">
        <v>23718</v>
      </c>
      <c r="F14913" t="s">
        <v>23719</v>
      </c>
      <c r="G14913" t="s">
        <v>1364</v>
      </c>
    </row>
    <row r="14914" spans="1:7" x14ac:dyDescent="0.5">
      <c r="A14914" t="s">
        <v>23740</v>
      </c>
      <c r="B14914" t="s">
        <v>23717</v>
      </c>
      <c r="C14914" t="s">
        <v>23607</v>
      </c>
      <c r="D14914" t="s">
        <v>23608</v>
      </c>
      <c r="E14914" t="s">
        <v>23718</v>
      </c>
      <c r="F14914" t="s">
        <v>23719</v>
      </c>
      <c r="G14914" t="s">
        <v>1364</v>
      </c>
    </row>
    <row r="14915" spans="1:7" x14ac:dyDescent="0.5">
      <c r="A14915" t="s">
        <v>23741</v>
      </c>
      <c r="B14915" t="s">
        <v>23717</v>
      </c>
      <c r="C14915" t="s">
        <v>23607</v>
      </c>
      <c r="D14915" t="s">
        <v>23608</v>
      </c>
      <c r="E14915" t="s">
        <v>23718</v>
      </c>
      <c r="F14915" t="s">
        <v>23719</v>
      </c>
      <c r="G14915" t="s">
        <v>1364</v>
      </c>
    </row>
    <row r="14916" spans="1:7" x14ac:dyDescent="0.5">
      <c r="A14916" t="s">
        <v>23742</v>
      </c>
      <c r="B14916" t="s">
        <v>23717</v>
      </c>
      <c r="C14916" t="s">
        <v>23607</v>
      </c>
      <c r="D14916" t="s">
        <v>23608</v>
      </c>
      <c r="E14916" t="s">
        <v>23718</v>
      </c>
      <c r="F14916" t="s">
        <v>23719</v>
      </c>
      <c r="G14916" t="s">
        <v>1364</v>
      </c>
    </row>
    <row r="14917" spans="1:7" x14ac:dyDescent="0.5">
      <c r="A14917" t="s">
        <v>23743</v>
      </c>
      <c r="B14917" t="s">
        <v>23717</v>
      </c>
      <c r="C14917" t="s">
        <v>23607</v>
      </c>
      <c r="D14917" t="s">
        <v>23608</v>
      </c>
      <c r="E14917" t="s">
        <v>23718</v>
      </c>
      <c r="F14917" t="s">
        <v>23719</v>
      </c>
      <c r="G14917" t="s">
        <v>1364</v>
      </c>
    </row>
    <row r="14918" spans="1:7" x14ac:dyDescent="0.5">
      <c r="A14918" t="s">
        <v>23744</v>
      </c>
      <c r="B14918" t="s">
        <v>23717</v>
      </c>
      <c r="C14918" t="s">
        <v>23607</v>
      </c>
      <c r="D14918" t="s">
        <v>23608</v>
      </c>
      <c r="E14918" t="s">
        <v>23718</v>
      </c>
      <c r="F14918" t="s">
        <v>23719</v>
      </c>
      <c r="G14918" t="s">
        <v>1364</v>
      </c>
    </row>
    <row r="14919" spans="1:7" x14ac:dyDescent="0.5">
      <c r="A14919" t="s">
        <v>23745</v>
      </c>
      <c r="B14919" t="s">
        <v>23717</v>
      </c>
      <c r="C14919" t="s">
        <v>23607</v>
      </c>
      <c r="D14919" t="s">
        <v>23608</v>
      </c>
      <c r="E14919" t="s">
        <v>23718</v>
      </c>
      <c r="F14919" t="s">
        <v>23719</v>
      </c>
      <c r="G14919" t="s">
        <v>1364</v>
      </c>
    </row>
    <row r="14920" spans="1:7" x14ac:dyDescent="0.5">
      <c r="A14920" t="s">
        <v>23746</v>
      </c>
      <c r="B14920" t="s">
        <v>23717</v>
      </c>
      <c r="C14920" t="s">
        <v>23607</v>
      </c>
      <c r="D14920" t="s">
        <v>23608</v>
      </c>
      <c r="E14920" t="s">
        <v>23718</v>
      </c>
      <c r="F14920" t="s">
        <v>23719</v>
      </c>
      <c r="G14920" t="s">
        <v>1364</v>
      </c>
    </row>
    <row r="14921" spans="1:7" x14ac:dyDescent="0.5">
      <c r="A14921" t="s">
        <v>23747</v>
      </c>
      <c r="B14921" t="s">
        <v>23717</v>
      </c>
      <c r="C14921" t="s">
        <v>23607</v>
      </c>
      <c r="D14921" t="s">
        <v>23608</v>
      </c>
      <c r="E14921" t="s">
        <v>23718</v>
      </c>
      <c r="F14921" t="s">
        <v>23719</v>
      </c>
      <c r="G14921" t="s">
        <v>1364</v>
      </c>
    </row>
    <row r="14922" spans="1:7" x14ac:dyDescent="0.5">
      <c r="A14922" t="s">
        <v>23748</v>
      </c>
      <c r="B14922" t="s">
        <v>23717</v>
      </c>
      <c r="C14922" t="s">
        <v>23607</v>
      </c>
      <c r="D14922" t="s">
        <v>23608</v>
      </c>
      <c r="E14922" t="s">
        <v>23718</v>
      </c>
      <c r="F14922" t="s">
        <v>23719</v>
      </c>
      <c r="G14922" t="s">
        <v>1364</v>
      </c>
    </row>
    <row r="14923" spans="1:7" x14ac:dyDescent="0.5">
      <c r="A14923" t="s">
        <v>23749</v>
      </c>
      <c r="B14923" t="s">
        <v>23717</v>
      </c>
      <c r="C14923" t="s">
        <v>23607</v>
      </c>
      <c r="D14923" t="s">
        <v>23608</v>
      </c>
      <c r="E14923" t="s">
        <v>23718</v>
      </c>
      <c r="F14923" t="s">
        <v>23719</v>
      </c>
      <c r="G14923" t="s">
        <v>1364</v>
      </c>
    </row>
    <row r="14924" spans="1:7" x14ac:dyDescent="0.5">
      <c r="A14924" t="s">
        <v>23750</v>
      </c>
      <c r="B14924" t="s">
        <v>23717</v>
      </c>
      <c r="C14924" t="s">
        <v>23607</v>
      </c>
      <c r="D14924" t="s">
        <v>23608</v>
      </c>
      <c r="E14924" t="s">
        <v>23718</v>
      </c>
      <c r="F14924" t="s">
        <v>23719</v>
      </c>
      <c r="G14924" t="s">
        <v>1364</v>
      </c>
    </row>
    <row r="14925" spans="1:7" x14ac:dyDescent="0.5">
      <c r="A14925" t="s">
        <v>23751</v>
      </c>
      <c r="B14925" t="s">
        <v>23717</v>
      </c>
      <c r="C14925" t="s">
        <v>23607</v>
      </c>
      <c r="D14925" t="s">
        <v>23608</v>
      </c>
      <c r="E14925" t="s">
        <v>23718</v>
      </c>
      <c r="F14925" t="s">
        <v>23719</v>
      </c>
      <c r="G14925" t="s">
        <v>1364</v>
      </c>
    </row>
    <row r="14926" spans="1:7" x14ac:dyDescent="0.5">
      <c r="A14926" t="s">
        <v>23752</v>
      </c>
      <c r="B14926" t="s">
        <v>23717</v>
      </c>
      <c r="C14926" t="s">
        <v>23607</v>
      </c>
      <c r="D14926" t="s">
        <v>23608</v>
      </c>
      <c r="E14926" t="s">
        <v>23718</v>
      </c>
      <c r="F14926" t="s">
        <v>23719</v>
      </c>
      <c r="G14926" t="s">
        <v>1364</v>
      </c>
    </row>
    <row r="14927" spans="1:7" x14ac:dyDescent="0.5">
      <c r="A14927" t="s">
        <v>23753</v>
      </c>
      <c r="B14927" t="s">
        <v>23717</v>
      </c>
      <c r="C14927" t="s">
        <v>23607</v>
      </c>
      <c r="D14927" t="s">
        <v>23608</v>
      </c>
      <c r="E14927" t="s">
        <v>23718</v>
      </c>
      <c r="F14927" t="s">
        <v>23719</v>
      </c>
      <c r="G14927" t="s">
        <v>1364</v>
      </c>
    </row>
    <row r="14928" spans="1:7" x14ac:dyDescent="0.5">
      <c r="A14928" t="s">
        <v>23754</v>
      </c>
      <c r="B14928" t="s">
        <v>23717</v>
      </c>
      <c r="C14928" t="s">
        <v>23607</v>
      </c>
      <c r="D14928" t="s">
        <v>23608</v>
      </c>
      <c r="E14928" t="s">
        <v>23718</v>
      </c>
      <c r="F14928" t="s">
        <v>23719</v>
      </c>
      <c r="G14928" t="s">
        <v>1364</v>
      </c>
    </row>
    <row r="14929" spans="1:7" x14ac:dyDescent="0.5">
      <c r="A14929" t="s">
        <v>23755</v>
      </c>
      <c r="B14929" t="s">
        <v>23717</v>
      </c>
      <c r="C14929" t="s">
        <v>23607</v>
      </c>
      <c r="D14929" t="s">
        <v>23608</v>
      </c>
      <c r="E14929" t="s">
        <v>23718</v>
      </c>
      <c r="F14929" t="s">
        <v>23719</v>
      </c>
      <c r="G14929" t="s">
        <v>1364</v>
      </c>
    </row>
    <row r="14930" spans="1:7" x14ac:dyDescent="0.5">
      <c r="A14930" t="s">
        <v>23756</v>
      </c>
      <c r="B14930" t="s">
        <v>23717</v>
      </c>
      <c r="C14930" t="s">
        <v>23607</v>
      </c>
      <c r="D14930" t="s">
        <v>23608</v>
      </c>
      <c r="E14930" t="s">
        <v>23718</v>
      </c>
      <c r="F14930" t="s">
        <v>23719</v>
      </c>
      <c r="G14930" t="s">
        <v>1364</v>
      </c>
    </row>
    <row r="14931" spans="1:7" x14ac:dyDescent="0.5">
      <c r="A14931" t="s">
        <v>23757</v>
      </c>
      <c r="B14931" t="s">
        <v>23717</v>
      </c>
      <c r="C14931" t="s">
        <v>23607</v>
      </c>
      <c r="D14931" t="s">
        <v>23608</v>
      </c>
      <c r="E14931" t="s">
        <v>23718</v>
      </c>
      <c r="F14931" t="s">
        <v>23719</v>
      </c>
      <c r="G14931" t="s">
        <v>1364</v>
      </c>
    </row>
    <row r="14932" spans="1:7" x14ac:dyDescent="0.5">
      <c r="A14932" t="s">
        <v>23758</v>
      </c>
      <c r="B14932" t="s">
        <v>23717</v>
      </c>
      <c r="C14932" t="s">
        <v>23607</v>
      </c>
      <c r="D14932" t="s">
        <v>23608</v>
      </c>
      <c r="E14932" t="s">
        <v>23718</v>
      </c>
      <c r="F14932" t="s">
        <v>23719</v>
      </c>
      <c r="G14932" t="s">
        <v>1364</v>
      </c>
    </row>
    <row r="14933" spans="1:7" x14ac:dyDescent="0.5">
      <c r="A14933" t="s">
        <v>23759</v>
      </c>
      <c r="B14933" t="s">
        <v>23717</v>
      </c>
      <c r="C14933" t="s">
        <v>23607</v>
      </c>
      <c r="D14933" t="s">
        <v>23608</v>
      </c>
      <c r="E14933" t="s">
        <v>23718</v>
      </c>
      <c r="F14933" t="s">
        <v>23719</v>
      </c>
      <c r="G14933" t="s">
        <v>1364</v>
      </c>
    </row>
    <row r="14934" spans="1:7" x14ac:dyDescent="0.5">
      <c r="A14934" t="s">
        <v>23760</v>
      </c>
      <c r="B14934" t="s">
        <v>23717</v>
      </c>
      <c r="C14934" t="s">
        <v>23607</v>
      </c>
      <c r="D14934" t="s">
        <v>23608</v>
      </c>
      <c r="E14934" t="s">
        <v>23718</v>
      </c>
      <c r="F14934" t="s">
        <v>23719</v>
      </c>
      <c r="G14934" t="s">
        <v>1364</v>
      </c>
    </row>
    <row r="14935" spans="1:7" x14ac:dyDescent="0.5">
      <c r="A14935" t="s">
        <v>23761</v>
      </c>
      <c r="B14935" t="s">
        <v>23717</v>
      </c>
      <c r="C14935" t="s">
        <v>23607</v>
      </c>
      <c r="D14935" t="s">
        <v>23608</v>
      </c>
      <c r="E14935" t="s">
        <v>23718</v>
      </c>
      <c r="F14935" t="s">
        <v>23719</v>
      </c>
      <c r="G14935" t="s">
        <v>1364</v>
      </c>
    </row>
    <row r="14936" spans="1:7" x14ac:dyDescent="0.5">
      <c r="A14936" t="s">
        <v>23762</v>
      </c>
      <c r="B14936" t="s">
        <v>23717</v>
      </c>
      <c r="C14936" t="s">
        <v>23607</v>
      </c>
      <c r="D14936" t="s">
        <v>23608</v>
      </c>
      <c r="E14936" t="s">
        <v>23718</v>
      </c>
      <c r="F14936" t="s">
        <v>23719</v>
      </c>
      <c r="G14936" t="s">
        <v>1364</v>
      </c>
    </row>
    <row r="14937" spans="1:7" x14ac:dyDescent="0.5">
      <c r="A14937" t="s">
        <v>23763</v>
      </c>
      <c r="B14937" t="s">
        <v>23717</v>
      </c>
      <c r="C14937" t="s">
        <v>23607</v>
      </c>
      <c r="D14937" t="s">
        <v>23608</v>
      </c>
      <c r="E14937" t="s">
        <v>23718</v>
      </c>
      <c r="F14937" t="s">
        <v>23719</v>
      </c>
      <c r="G14937" t="s">
        <v>1364</v>
      </c>
    </row>
    <row r="14938" spans="1:7" x14ac:dyDescent="0.5">
      <c r="A14938" t="s">
        <v>23764</v>
      </c>
      <c r="B14938" t="s">
        <v>23717</v>
      </c>
      <c r="C14938" t="s">
        <v>23607</v>
      </c>
      <c r="D14938" t="s">
        <v>23608</v>
      </c>
      <c r="E14938" t="s">
        <v>23718</v>
      </c>
      <c r="F14938" t="s">
        <v>23719</v>
      </c>
      <c r="G14938" t="s">
        <v>1364</v>
      </c>
    </row>
    <row r="14939" spans="1:7" x14ac:dyDescent="0.5">
      <c r="A14939" t="s">
        <v>23765</v>
      </c>
      <c r="B14939" t="s">
        <v>23717</v>
      </c>
      <c r="C14939" t="s">
        <v>23607</v>
      </c>
      <c r="D14939" t="s">
        <v>23608</v>
      </c>
      <c r="E14939" t="s">
        <v>23718</v>
      </c>
      <c r="F14939" t="s">
        <v>23719</v>
      </c>
      <c r="G14939" t="s">
        <v>1364</v>
      </c>
    </row>
    <row r="14940" spans="1:7" x14ac:dyDescent="0.5">
      <c r="A14940" t="s">
        <v>23766</v>
      </c>
      <c r="B14940" t="s">
        <v>23717</v>
      </c>
      <c r="C14940" t="s">
        <v>23607</v>
      </c>
      <c r="D14940" t="s">
        <v>23608</v>
      </c>
      <c r="E14940" t="s">
        <v>23718</v>
      </c>
      <c r="F14940" t="s">
        <v>23719</v>
      </c>
      <c r="G14940" t="s">
        <v>1364</v>
      </c>
    </row>
    <row r="14941" spans="1:7" x14ac:dyDescent="0.5">
      <c r="A14941" t="s">
        <v>23767</v>
      </c>
      <c r="B14941" t="s">
        <v>23717</v>
      </c>
      <c r="C14941" t="s">
        <v>23607</v>
      </c>
      <c r="D14941" t="s">
        <v>23608</v>
      </c>
      <c r="E14941" t="s">
        <v>23718</v>
      </c>
      <c r="F14941" t="s">
        <v>23719</v>
      </c>
      <c r="G14941" t="s">
        <v>1364</v>
      </c>
    </row>
    <row r="14942" spans="1:7" x14ac:dyDescent="0.5">
      <c r="A14942" t="s">
        <v>23768</v>
      </c>
      <c r="B14942" t="s">
        <v>23717</v>
      </c>
      <c r="C14942" t="s">
        <v>23607</v>
      </c>
      <c r="D14942" t="s">
        <v>23608</v>
      </c>
      <c r="E14942" t="s">
        <v>23718</v>
      </c>
      <c r="F14942" t="s">
        <v>23719</v>
      </c>
      <c r="G14942" t="s">
        <v>1364</v>
      </c>
    </row>
    <row r="14943" spans="1:7" x14ac:dyDescent="0.5">
      <c r="A14943" t="s">
        <v>23769</v>
      </c>
      <c r="B14943" t="s">
        <v>23717</v>
      </c>
      <c r="C14943" t="s">
        <v>23607</v>
      </c>
      <c r="D14943" t="s">
        <v>23608</v>
      </c>
      <c r="E14943" t="s">
        <v>23718</v>
      </c>
      <c r="F14943" t="s">
        <v>23719</v>
      </c>
      <c r="G14943" t="s">
        <v>1364</v>
      </c>
    </row>
    <row r="14944" spans="1:7" x14ac:dyDescent="0.5">
      <c r="A14944" t="s">
        <v>23770</v>
      </c>
      <c r="B14944" t="s">
        <v>23717</v>
      </c>
      <c r="C14944" t="s">
        <v>23607</v>
      </c>
      <c r="D14944" t="s">
        <v>23608</v>
      </c>
      <c r="E14944" t="s">
        <v>23718</v>
      </c>
      <c r="F14944" t="s">
        <v>23719</v>
      </c>
      <c r="G14944" t="s">
        <v>1364</v>
      </c>
    </row>
    <row r="14945" spans="1:7" x14ac:dyDescent="0.5">
      <c r="A14945" t="s">
        <v>23771</v>
      </c>
      <c r="B14945" t="s">
        <v>23717</v>
      </c>
      <c r="C14945" t="s">
        <v>23607</v>
      </c>
      <c r="D14945" t="s">
        <v>23608</v>
      </c>
      <c r="E14945" t="s">
        <v>23718</v>
      </c>
      <c r="F14945" t="s">
        <v>23719</v>
      </c>
      <c r="G14945" t="s">
        <v>1364</v>
      </c>
    </row>
    <row r="14946" spans="1:7" x14ac:dyDescent="0.5">
      <c r="A14946" t="s">
        <v>23772</v>
      </c>
      <c r="B14946" t="s">
        <v>23717</v>
      </c>
      <c r="C14946" t="s">
        <v>23607</v>
      </c>
      <c r="D14946" t="s">
        <v>23608</v>
      </c>
      <c r="E14946" t="s">
        <v>23718</v>
      </c>
      <c r="F14946" t="s">
        <v>23719</v>
      </c>
      <c r="G14946" t="s">
        <v>1364</v>
      </c>
    </row>
    <row r="14947" spans="1:7" x14ac:dyDescent="0.5">
      <c r="A14947" t="s">
        <v>23773</v>
      </c>
      <c r="B14947" t="s">
        <v>23717</v>
      </c>
      <c r="C14947" t="s">
        <v>23607</v>
      </c>
      <c r="D14947" t="s">
        <v>23608</v>
      </c>
      <c r="E14947" t="s">
        <v>23718</v>
      </c>
      <c r="F14947" t="s">
        <v>23719</v>
      </c>
      <c r="G14947" t="s">
        <v>1364</v>
      </c>
    </row>
    <row r="14948" spans="1:7" x14ac:dyDescent="0.5">
      <c r="A14948" t="s">
        <v>23774</v>
      </c>
      <c r="B14948" t="s">
        <v>23717</v>
      </c>
      <c r="C14948" t="s">
        <v>23607</v>
      </c>
      <c r="D14948" t="s">
        <v>23608</v>
      </c>
      <c r="E14948" t="s">
        <v>23718</v>
      </c>
      <c r="F14948" t="s">
        <v>23719</v>
      </c>
      <c r="G14948" t="s">
        <v>1364</v>
      </c>
    </row>
    <row r="14949" spans="1:7" x14ac:dyDescent="0.5">
      <c r="A14949" t="s">
        <v>23775</v>
      </c>
      <c r="B14949" t="s">
        <v>23717</v>
      </c>
      <c r="C14949" t="s">
        <v>23607</v>
      </c>
      <c r="D14949" t="s">
        <v>23608</v>
      </c>
      <c r="E14949" t="s">
        <v>23718</v>
      </c>
      <c r="F14949" t="s">
        <v>23719</v>
      </c>
      <c r="G14949" t="s">
        <v>1364</v>
      </c>
    </row>
    <row r="14950" spans="1:7" x14ac:dyDescent="0.5">
      <c r="A14950" t="s">
        <v>23776</v>
      </c>
      <c r="B14950" t="s">
        <v>23717</v>
      </c>
      <c r="C14950" t="s">
        <v>23607</v>
      </c>
      <c r="D14950" t="s">
        <v>23608</v>
      </c>
      <c r="E14950" t="s">
        <v>23718</v>
      </c>
      <c r="F14950" t="s">
        <v>23719</v>
      </c>
      <c r="G14950" t="s">
        <v>1364</v>
      </c>
    </row>
    <row r="14951" spans="1:7" x14ac:dyDescent="0.5">
      <c r="A14951" t="s">
        <v>23777</v>
      </c>
      <c r="B14951" t="s">
        <v>23717</v>
      </c>
      <c r="C14951" t="s">
        <v>23607</v>
      </c>
      <c r="D14951" t="s">
        <v>23608</v>
      </c>
      <c r="E14951" t="s">
        <v>23718</v>
      </c>
      <c r="F14951" t="s">
        <v>23719</v>
      </c>
      <c r="G14951" t="s">
        <v>1364</v>
      </c>
    </row>
    <row r="14952" spans="1:7" x14ac:dyDescent="0.5">
      <c r="A14952" t="s">
        <v>23778</v>
      </c>
      <c r="B14952" t="s">
        <v>23717</v>
      </c>
      <c r="C14952" t="s">
        <v>23607</v>
      </c>
      <c r="D14952" t="s">
        <v>23608</v>
      </c>
      <c r="E14952" t="s">
        <v>23718</v>
      </c>
      <c r="F14952" t="s">
        <v>23719</v>
      </c>
      <c r="G14952" t="s">
        <v>1364</v>
      </c>
    </row>
    <row r="14953" spans="1:7" x14ac:dyDescent="0.5">
      <c r="A14953" t="s">
        <v>23779</v>
      </c>
      <c r="B14953" t="s">
        <v>23717</v>
      </c>
      <c r="C14953" t="s">
        <v>23607</v>
      </c>
      <c r="D14953" t="s">
        <v>23608</v>
      </c>
      <c r="E14953" t="s">
        <v>23718</v>
      </c>
      <c r="F14953" t="s">
        <v>23719</v>
      </c>
      <c r="G14953" t="s">
        <v>1364</v>
      </c>
    </row>
    <row r="14954" spans="1:7" x14ac:dyDescent="0.5">
      <c r="A14954" t="s">
        <v>23780</v>
      </c>
      <c r="B14954" t="s">
        <v>23717</v>
      </c>
      <c r="C14954" t="s">
        <v>23607</v>
      </c>
      <c r="D14954" t="s">
        <v>23608</v>
      </c>
      <c r="E14954" t="s">
        <v>23718</v>
      </c>
      <c r="F14954" t="s">
        <v>23719</v>
      </c>
      <c r="G14954" t="s">
        <v>1364</v>
      </c>
    </row>
    <row r="14955" spans="1:7" x14ac:dyDescent="0.5">
      <c r="A14955" t="s">
        <v>23781</v>
      </c>
      <c r="B14955" t="s">
        <v>23717</v>
      </c>
      <c r="C14955" t="s">
        <v>23607</v>
      </c>
      <c r="D14955" t="s">
        <v>23608</v>
      </c>
      <c r="E14955" t="s">
        <v>23718</v>
      </c>
      <c r="F14955" t="s">
        <v>23719</v>
      </c>
      <c r="G14955" t="s">
        <v>1364</v>
      </c>
    </row>
    <row r="14956" spans="1:7" x14ac:dyDescent="0.5">
      <c r="A14956" t="s">
        <v>23782</v>
      </c>
      <c r="B14956" t="s">
        <v>23783</v>
      </c>
      <c r="C14956" t="s">
        <v>23607</v>
      </c>
      <c r="D14956" t="s">
        <v>23608</v>
      </c>
      <c r="E14956" t="s">
        <v>23784</v>
      </c>
      <c r="F14956" t="s">
        <v>23785</v>
      </c>
      <c r="G14956" t="s">
        <v>1364</v>
      </c>
    </row>
    <row r="14957" spans="1:7" x14ac:dyDescent="0.5">
      <c r="A14957" t="s">
        <v>23786</v>
      </c>
      <c r="B14957" t="s">
        <v>23783</v>
      </c>
      <c r="C14957" t="s">
        <v>23607</v>
      </c>
      <c r="D14957" t="s">
        <v>23608</v>
      </c>
      <c r="E14957" t="s">
        <v>23784</v>
      </c>
      <c r="F14957" t="s">
        <v>23785</v>
      </c>
      <c r="G14957" t="s">
        <v>1364</v>
      </c>
    </row>
    <row r="14958" spans="1:7" x14ac:dyDescent="0.5">
      <c r="A14958" t="s">
        <v>23787</v>
      </c>
      <c r="B14958" t="s">
        <v>23783</v>
      </c>
      <c r="C14958" t="s">
        <v>23607</v>
      </c>
      <c r="D14958" t="s">
        <v>23608</v>
      </c>
      <c r="E14958" t="s">
        <v>23784</v>
      </c>
      <c r="F14958" t="s">
        <v>23785</v>
      </c>
      <c r="G14958" t="s">
        <v>1364</v>
      </c>
    </row>
    <row r="14959" spans="1:7" x14ac:dyDescent="0.5">
      <c r="A14959" t="s">
        <v>23788</v>
      </c>
      <c r="B14959" t="s">
        <v>23789</v>
      </c>
      <c r="C14959" t="s">
        <v>23607</v>
      </c>
      <c r="D14959" t="s">
        <v>23608</v>
      </c>
      <c r="E14959" t="s">
        <v>23790</v>
      </c>
      <c r="F14959" t="s">
        <v>23791</v>
      </c>
      <c r="G14959" t="s">
        <v>1364</v>
      </c>
    </row>
    <row r="14960" spans="1:7" x14ac:dyDescent="0.5">
      <c r="A14960" t="s">
        <v>23792</v>
      </c>
      <c r="B14960" t="s">
        <v>23793</v>
      </c>
      <c r="C14960" t="s">
        <v>23607</v>
      </c>
      <c r="D14960" t="s">
        <v>23608</v>
      </c>
      <c r="E14960" t="s">
        <v>23794</v>
      </c>
      <c r="F14960" t="s">
        <v>23795</v>
      </c>
      <c r="G14960" t="s">
        <v>1364</v>
      </c>
    </row>
    <row r="14961" spans="1:7" x14ac:dyDescent="0.5">
      <c r="A14961" t="s">
        <v>23796</v>
      </c>
      <c r="B14961" t="s">
        <v>23797</v>
      </c>
      <c r="C14961" t="s">
        <v>23607</v>
      </c>
      <c r="D14961" t="s">
        <v>23608</v>
      </c>
      <c r="E14961" t="s">
        <v>23790</v>
      </c>
      <c r="F14961" t="s">
        <v>23791</v>
      </c>
      <c r="G14961" t="s">
        <v>1364</v>
      </c>
    </row>
    <row r="14962" spans="1:7" x14ac:dyDescent="0.5">
      <c r="A14962" t="s">
        <v>23798</v>
      </c>
      <c r="B14962" t="s">
        <v>14326</v>
      </c>
      <c r="C14962" t="s">
        <v>23607</v>
      </c>
      <c r="D14962" t="s">
        <v>23608</v>
      </c>
      <c r="E14962" t="s">
        <v>23794</v>
      </c>
      <c r="F14962" t="s">
        <v>23795</v>
      </c>
      <c r="G14962" t="s">
        <v>1364</v>
      </c>
    </row>
    <row r="14963" spans="1:7" x14ac:dyDescent="0.5">
      <c r="A14963" t="s">
        <v>23799</v>
      </c>
      <c r="B14963" t="s">
        <v>23800</v>
      </c>
      <c r="C14963" t="s">
        <v>23607</v>
      </c>
      <c r="D14963" t="s">
        <v>23608</v>
      </c>
      <c r="E14963" t="s">
        <v>23801</v>
      </c>
      <c r="F14963" t="s">
        <v>23802</v>
      </c>
      <c r="G14963" t="s">
        <v>1364</v>
      </c>
    </row>
    <row r="14964" spans="1:7" x14ac:dyDescent="0.5">
      <c r="A14964" t="s">
        <v>23803</v>
      </c>
      <c r="B14964" t="s">
        <v>23804</v>
      </c>
      <c r="C14964" t="s">
        <v>23607</v>
      </c>
      <c r="D14964" t="s">
        <v>23608</v>
      </c>
      <c r="E14964" t="s">
        <v>23801</v>
      </c>
      <c r="F14964" t="s">
        <v>23802</v>
      </c>
      <c r="G14964" t="s">
        <v>1364</v>
      </c>
    </row>
    <row r="14965" spans="1:7" x14ac:dyDescent="0.5">
      <c r="A14965" t="s">
        <v>23805</v>
      </c>
      <c r="B14965" t="s">
        <v>23806</v>
      </c>
      <c r="C14965" t="s">
        <v>23607</v>
      </c>
      <c r="D14965" t="s">
        <v>23608</v>
      </c>
      <c r="E14965" t="s">
        <v>23784</v>
      </c>
      <c r="F14965" t="s">
        <v>23785</v>
      </c>
      <c r="G14965" t="s">
        <v>1364</v>
      </c>
    </row>
    <row r="14966" spans="1:7" x14ac:dyDescent="0.5">
      <c r="A14966" t="s">
        <v>23807</v>
      </c>
      <c r="B14966" t="s">
        <v>23808</v>
      </c>
      <c r="C14966" t="s">
        <v>23607</v>
      </c>
      <c r="D14966" t="s">
        <v>23608</v>
      </c>
      <c r="E14966" t="s">
        <v>23809</v>
      </c>
      <c r="F14966" t="s">
        <v>23810</v>
      </c>
      <c r="G14966" t="s">
        <v>1364</v>
      </c>
    </row>
    <row r="14967" spans="1:7" x14ac:dyDescent="0.5">
      <c r="A14967" t="s">
        <v>23811</v>
      </c>
      <c r="B14967" t="s">
        <v>23812</v>
      </c>
      <c r="C14967" t="s">
        <v>23607</v>
      </c>
      <c r="D14967" t="s">
        <v>23608</v>
      </c>
      <c r="E14967" t="s">
        <v>23801</v>
      </c>
      <c r="F14967" t="s">
        <v>23802</v>
      </c>
      <c r="G14967" t="s">
        <v>1364</v>
      </c>
    </row>
    <row r="14968" spans="1:7" x14ac:dyDescent="0.5">
      <c r="A14968" t="s">
        <v>23813</v>
      </c>
      <c r="B14968" t="s">
        <v>23814</v>
      </c>
      <c r="C14968" t="s">
        <v>23607</v>
      </c>
      <c r="D14968" t="s">
        <v>23608</v>
      </c>
      <c r="E14968" t="s">
        <v>23801</v>
      </c>
      <c r="F14968" t="s">
        <v>23802</v>
      </c>
      <c r="G14968" t="s">
        <v>1364</v>
      </c>
    </row>
    <row r="14969" spans="1:7" x14ac:dyDescent="0.5">
      <c r="A14969" t="s">
        <v>23815</v>
      </c>
      <c r="B14969" t="s">
        <v>23816</v>
      </c>
      <c r="C14969" t="s">
        <v>23607</v>
      </c>
      <c r="D14969" t="s">
        <v>23608</v>
      </c>
      <c r="E14969" t="s">
        <v>23784</v>
      </c>
      <c r="F14969" t="s">
        <v>23785</v>
      </c>
      <c r="G14969" t="s">
        <v>1364</v>
      </c>
    </row>
    <row r="14970" spans="1:7" x14ac:dyDescent="0.5">
      <c r="A14970" t="s">
        <v>23817</v>
      </c>
      <c r="B14970" t="s">
        <v>23818</v>
      </c>
      <c r="C14970" t="s">
        <v>23607</v>
      </c>
      <c r="D14970" t="s">
        <v>23608</v>
      </c>
      <c r="E14970" t="s">
        <v>23784</v>
      </c>
      <c r="F14970" t="s">
        <v>23785</v>
      </c>
      <c r="G14970" t="s">
        <v>1364</v>
      </c>
    </row>
    <row r="14971" spans="1:7" x14ac:dyDescent="0.5">
      <c r="A14971" t="s">
        <v>23819</v>
      </c>
      <c r="B14971" t="s">
        <v>13260</v>
      </c>
      <c r="C14971" t="s">
        <v>23607</v>
      </c>
      <c r="D14971" t="s">
        <v>23608</v>
      </c>
      <c r="E14971" t="s">
        <v>23801</v>
      </c>
      <c r="F14971" t="s">
        <v>23802</v>
      </c>
      <c r="G14971" t="s">
        <v>1364</v>
      </c>
    </row>
    <row r="14972" spans="1:7" x14ac:dyDescent="0.5">
      <c r="A14972" t="s">
        <v>23820</v>
      </c>
      <c r="B14972" t="s">
        <v>23821</v>
      </c>
      <c r="C14972" t="s">
        <v>23607</v>
      </c>
      <c r="D14972" t="s">
        <v>23608</v>
      </c>
      <c r="E14972" t="s">
        <v>23784</v>
      </c>
      <c r="F14972" t="s">
        <v>23785</v>
      </c>
      <c r="G14972" t="s">
        <v>1364</v>
      </c>
    </row>
    <row r="14973" spans="1:7" x14ac:dyDescent="0.5">
      <c r="A14973" t="s">
        <v>23822</v>
      </c>
      <c r="B14973" t="s">
        <v>23823</v>
      </c>
      <c r="C14973" t="s">
        <v>23607</v>
      </c>
      <c r="D14973" t="s">
        <v>23608</v>
      </c>
      <c r="E14973" t="s">
        <v>23609</v>
      </c>
      <c r="F14973" t="s">
        <v>23610</v>
      </c>
      <c r="G14973" t="s">
        <v>1364</v>
      </c>
    </row>
    <row r="14974" spans="1:7" x14ac:dyDescent="0.5">
      <c r="A14974" t="s">
        <v>23824</v>
      </c>
      <c r="B14974" t="s">
        <v>13383</v>
      </c>
      <c r="C14974" t="s">
        <v>23607</v>
      </c>
      <c r="D14974" t="s">
        <v>23608</v>
      </c>
      <c r="E14974" t="s">
        <v>23801</v>
      </c>
      <c r="F14974" t="s">
        <v>23802</v>
      </c>
      <c r="G14974" t="s">
        <v>1364</v>
      </c>
    </row>
    <row r="14975" spans="1:7" x14ac:dyDescent="0.5">
      <c r="A14975" t="s">
        <v>23825</v>
      </c>
      <c r="B14975" t="s">
        <v>23826</v>
      </c>
      <c r="C14975" t="s">
        <v>23607</v>
      </c>
      <c r="D14975" t="s">
        <v>23608</v>
      </c>
      <c r="E14975" t="s">
        <v>23801</v>
      </c>
      <c r="F14975" t="s">
        <v>23802</v>
      </c>
      <c r="G14975" t="s">
        <v>1364</v>
      </c>
    </row>
    <row r="14976" spans="1:7" x14ac:dyDescent="0.5">
      <c r="A14976" t="s">
        <v>23827</v>
      </c>
      <c r="B14976" t="s">
        <v>23826</v>
      </c>
      <c r="C14976" t="s">
        <v>23607</v>
      </c>
      <c r="D14976" t="s">
        <v>23608</v>
      </c>
      <c r="E14976" t="s">
        <v>23801</v>
      </c>
      <c r="F14976" t="s">
        <v>23802</v>
      </c>
      <c r="G14976" t="s">
        <v>1364</v>
      </c>
    </row>
    <row r="14977" spans="1:7" x14ac:dyDescent="0.5">
      <c r="A14977" t="s">
        <v>23828</v>
      </c>
      <c r="B14977" t="s">
        <v>23826</v>
      </c>
      <c r="C14977" t="s">
        <v>23607</v>
      </c>
      <c r="D14977" t="s">
        <v>23608</v>
      </c>
      <c r="E14977" t="s">
        <v>23801</v>
      </c>
      <c r="F14977" t="s">
        <v>23802</v>
      </c>
      <c r="G14977" t="s">
        <v>1364</v>
      </c>
    </row>
    <row r="14978" spans="1:7" x14ac:dyDescent="0.5">
      <c r="A14978" t="s">
        <v>23829</v>
      </c>
      <c r="B14978" t="s">
        <v>23826</v>
      </c>
      <c r="C14978" t="s">
        <v>23607</v>
      </c>
      <c r="D14978" t="s">
        <v>23608</v>
      </c>
      <c r="E14978" t="s">
        <v>23801</v>
      </c>
      <c r="F14978" t="s">
        <v>23802</v>
      </c>
      <c r="G14978" t="s">
        <v>1364</v>
      </c>
    </row>
    <row r="14979" spans="1:7" x14ac:dyDescent="0.5">
      <c r="A14979" t="s">
        <v>23830</v>
      </c>
      <c r="B14979" t="s">
        <v>23831</v>
      </c>
      <c r="C14979" t="s">
        <v>23607</v>
      </c>
      <c r="D14979" t="s">
        <v>23608</v>
      </c>
      <c r="E14979" t="s">
        <v>23784</v>
      </c>
      <c r="F14979" t="s">
        <v>23785</v>
      </c>
      <c r="G14979" t="s">
        <v>1364</v>
      </c>
    </row>
    <row r="14980" spans="1:7" x14ac:dyDescent="0.5">
      <c r="A14980" t="s">
        <v>23832</v>
      </c>
      <c r="B14980" t="s">
        <v>23833</v>
      </c>
      <c r="C14980" t="s">
        <v>23607</v>
      </c>
      <c r="D14980" t="s">
        <v>23608</v>
      </c>
      <c r="E14980" t="s">
        <v>23790</v>
      </c>
      <c r="F14980" t="s">
        <v>23791</v>
      </c>
      <c r="G14980" t="s">
        <v>1364</v>
      </c>
    </row>
    <row r="14981" spans="1:7" x14ac:dyDescent="0.5">
      <c r="A14981" t="s">
        <v>23834</v>
      </c>
      <c r="B14981" t="s">
        <v>23835</v>
      </c>
      <c r="C14981" t="s">
        <v>23607</v>
      </c>
      <c r="D14981" t="s">
        <v>23608</v>
      </c>
      <c r="E14981" t="s">
        <v>23784</v>
      </c>
      <c r="F14981" t="s">
        <v>23785</v>
      </c>
      <c r="G14981" t="s">
        <v>1364</v>
      </c>
    </row>
    <row r="14982" spans="1:7" x14ac:dyDescent="0.5">
      <c r="A14982" t="s">
        <v>23836</v>
      </c>
      <c r="B14982" t="s">
        <v>17043</v>
      </c>
      <c r="C14982" t="s">
        <v>23607</v>
      </c>
      <c r="D14982" t="s">
        <v>23608</v>
      </c>
      <c r="E14982" t="s">
        <v>23784</v>
      </c>
      <c r="F14982" t="s">
        <v>23785</v>
      </c>
      <c r="G14982" t="s">
        <v>1364</v>
      </c>
    </row>
    <row r="14983" spans="1:7" x14ac:dyDescent="0.5">
      <c r="A14983" t="s">
        <v>23837</v>
      </c>
      <c r="B14983" t="s">
        <v>1414</v>
      </c>
      <c r="C14983" t="s">
        <v>23607</v>
      </c>
      <c r="D14983" t="s">
        <v>23608</v>
      </c>
      <c r="E14983" t="s">
        <v>23784</v>
      </c>
      <c r="F14983" t="s">
        <v>23785</v>
      </c>
      <c r="G14983" t="s">
        <v>1364</v>
      </c>
    </row>
    <row r="14984" spans="1:7" x14ac:dyDescent="0.5">
      <c r="A14984" t="s">
        <v>23838</v>
      </c>
      <c r="B14984" t="s">
        <v>23839</v>
      </c>
      <c r="C14984" t="s">
        <v>23607</v>
      </c>
      <c r="D14984" t="s">
        <v>23608</v>
      </c>
      <c r="E14984" t="s">
        <v>23801</v>
      </c>
      <c r="F14984" t="s">
        <v>23802</v>
      </c>
      <c r="G14984" t="s">
        <v>1364</v>
      </c>
    </row>
    <row r="14985" spans="1:7" x14ac:dyDescent="0.5">
      <c r="A14985" t="s">
        <v>23840</v>
      </c>
      <c r="B14985" t="s">
        <v>23841</v>
      </c>
      <c r="C14985" t="s">
        <v>23607</v>
      </c>
      <c r="D14985" t="s">
        <v>23608</v>
      </c>
      <c r="E14985" t="s">
        <v>23794</v>
      </c>
      <c r="F14985" t="s">
        <v>23795</v>
      </c>
      <c r="G14985" t="s">
        <v>1364</v>
      </c>
    </row>
    <row r="14986" spans="1:7" x14ac:dyDescent="0.5">
      <c r="A14986" t="s">
        <v>23842</v>
      </c>
      <c r="B14986" t="s">
        <v>23841</v>
      </c>
      <c r="C14986" t="s">
        <v>23607</v>
      </c>
      <c r="D14986" t="s">
        <v>23608</v>
      </c>
      <c r="E14986" t="s">
        <v>23794</v>
      </c>
      <c r="F14986" t="s">
        <v>23795</v>
      </c>
      <c r="G14986" t="s">
        <v>1364</v>
      </c>
    </row>
    <row r="14987" spans="1:7" x14ac:dyDescent="0.5">
      <c r="A14987" t="s">
        <v>23843</v>
      </c>
      <c r="B14987" t="s">
        <v>23844</v>
      </c>
      <c r="C14987" t="s">
        <v>23607</v>
      </c>
      <c r="D14987" t="s">
        <v>23608</v>
      </c>
      <c r="E14987" t="s">
        <v>23790</v>
      </c>
      <c r="F14987" t="s">
        <v>23791</v>
      </c>
      <c r="G14987" t="s">
        <v>1364</v>
      </c>
    </row>
    <row r="14988" spans="1:7" x14ac:dyDescent="0.5">
      <c r="A14988" t="s">
        <v>23845</v>
      </c>
      <c r="B14988" t="s">
        <v>23846</v>
      </c>
      <c r="C14988" t="s">
        <v>23607</v>
      </c>
      <c r="D14988" t="s">
        <v>23608</v>
      </c>
      <c r="E14988" t="s">
        <v>23790</v>
      </c>
      <c r="F14988" t="s">
        <v>23791</v>
      </c>
      <c r="G14988" t="s">
        <v>1364</v>
      </c>
    </row>
    <row r="14989" spans="1:7" x14ac:dyDescent="0.5">
      <c r="A14989" t="s">
        <v>23847</v>
      </c>
      <c r="B14989" t="s">
        <v>2621</v>
      </c>
      <c r="C14989" t="s">
        <v>23607</v>
      </c>
      <c r="D14989" t="s">
        <v>23608</v>
      </c>
      <c r="E14989" t="s">
        <v>23794</v>
      </c>
      <c r="F14989" t="s">
        <v>23795</v>
      </c>
      <c r="G14989" t="s">
        <v>1364</v>
      </c>
    </row>
    <row r="14990" spans="1:7" x14ac:dyDescent="0.5">
      <c r="A14990" t="s">
        <v>23848</v>
      </c>
      <c r="B14990" t="s">
        <v>23849</v>
      </c>
      <c r="C14990" t="s">
        <v>23607</v>
      </c>
      <c r="D14990" t="s">
        <v>23608</v>
      </c>
      <c r="E14990" t="s">
        <v>23790</v>
      </c>
      <c r="F14990" t="s">
        <v>23791</v>
      </c>
      <c r="G14990" t="s">
        <v>1364</v>
      </c>
    </row>
    <row r="14991" spans="1:7" x14ac:dyDescent="0.5">
      <c r="A14991" t="s">
        <v>23850</v>
      </c>
      <c r="B14991" t="s">
        <v>23851</v>
      </c>
      <c r="C14991" t="s">
        <v>23607</v>
      </c>
      <c r="D14991" t="s">
        <v>23608</v>
      </c>
      <c r="E14991" t="s">
        <v>23784</v>
      </c>
      <c r="F14991" t="s">
        <v>23785</v>
      </c>
      <c r="G14991" t="s">
        <v>1364</v>
      </c>
    </row>
    <row r="14992" spans="1:7" x14ac:dyDescent="0.5">
      <c r="A14992" t="s">
        <v>23852</v>
      </c>
      <c r="B14992" t="s">
        <v>23853</v>
      </c>
      <c r="C14992" t="s">
        <v>23607</v>
      </c>
      <c r="D14992" t="s">
        <v>23608</v>
      </c>
      <c r="E14992" t="s">
        <v>23801</v>
      </c>
      <c r="F14992" t="s">
        <v>23802</v>
      </c>
      <c r="G14992" t="s">
        <v>1364</v>
      </c>
    </row>
    <row r="14993" spans="1:7" x14ac:dyDescent="0.5">
      <c r="A14993" t="s">
        <v>23854</v>
      </c>
      <c r="B14993" t="s">
        <v>23855</v>
      </c>
      <c r="C14993" t="s">
        <v>23607</v>
      </c>
      <c r="D14993" t="s">
        <v>23608</v>
      </c>
      <c r="E14993" t="s">
        <v>23801</v>
      </c>
      <c r="F14993" t="s">
        <v>23802</v>
      </c>
      <c r="G14993" t="s">
        <v>1364</v>
      </c>
    </row>
    <row r="14994" spans="1:7" x14ac:dyDescent="0.5">
      <c r="A14994" t="s">
        <v>23856</v>
      </c>
      <c r="B14994" t="s">
        <v>18230</v>
      </c>
      <c r="C14994" t="s">
        <v>23607</v>
      </c>
      <c r="D14994" t="s">
        <v>23608</v>
      </c>
      <c r="E14994" t="s">
        <v>23857</v>
      </c>
      <c r="F14994" t="s">
        <v>23858</v>
      </c>
      <c r="G14994" t="s">
        <v>1364</v>
      </c>
    </row>
    <row r="14995" spans="1:7" x14ac:dyDescent="0.5">
      <c r="A14995" t="s">
        <v>23859</v>
      </c>
      <c r="B14995" t="s">
        <v>18230</v>
      </c>
      <c r="C14995" t="s">
        <v>23607</v>
      </c>
      <c r="D14995" t="s">
        <v>23608</v>
      </c>
      <c r="E14995" t="s">
        <v>23857</v>
      </c>
      <c r="F14995" t="s">
        <v>23858</v>
      </c>
      <c r="G14995" t="s">
        <v>1364</v>
      </c>
    </row>
    <row r="14996" spans="1:7" x14ac:dyDescent="0.5">
      <c r="A14996" t="s">
        <v>23860</v>
      </c>
      <c r="B14996" t="s">
        <v>18230</v>
      </c>
      <c r="C14996" t="s">
        <v>23607</v>
      </c>
      <c r="D14996" t="s">
        <v>23608</v>
      </c>
      <c r="E14996" t="s">
        <v>23857</v>
      </c>
      <c r="F14996" t="s">
        <v>23858</v>
      </c>
      <c r="G14996" t="s">
        <v>1364</v>
      </c>
    </row>
    <row r="14997" spans="1:7" x14ac:dyDescent="0.5">
      <c r="A14997" t="s">
        <v>23861</v>
      </c>
      <c r="B14997" t="s">
        <v>18230</v>
      </c>
      <c r="C14997" t="s">
        <v>23607</v>
      </c>
      <c r="D14997" t="s">
        <v>23608</v>
      </c>
      <c r="E14997" t="s">
        <v>23857</v>
      </c>
      <c r="F14997" t="s">
        <v>23858</v>
      </c>
      <c r="G14997" t="s">
        <v>1364</v>
      </c>
    </row>
    <row r="14998" spans="1:7" x14ac:dyDescent="0.5">
      <c r="A14998" t="s">
        <v>23862</v>
      </c>
      <c r="B14998" t="s">
        <v>23863</v>
      </c>
      <c r="C14998" t="s">
        <v>23607</v>
      </c>
      <c r="D14998" t="s">
        <v>23608</v>
      </c>
      <c r="E14998" t="s">
        <v>23864</v>
      </c>
      <c r="F14998" t="s">
        <v>23865</v>
      </c>
      <c r="G14998" t="s">
        <v>1364</v>
      </c>
    </row>
    <row r="14999" spans="1:7" x14ac:dyDescent="0.5">
      <c r="A14999" t="s">
        <v>23866</v>
      </c>
      <c r="B14999" t="s">
        <v>23867</v>
      </c>
      <c r="C14999" t="s">
        <v>23607</v>
      </c>
      <c r="D14999" t="s">
        <v>23608</v>
      </c>
      <c r="E14999" t="s">
        <v>23857</v>
      </c>
      <c r="F14999" t="s">
        <v>23858</v>
      </c>
      <c r="G14999" t="s">
        <v>1364</v>
      </c>
    </row>
    <row r="15000" spans="1:7" x14ac:dyDescent="0.5">
      <c r="A15000" t="s">
        <v>23868</v>
      </c>
      <c r="B15000" t="s">
        <v>23869</v>
      </c>
      <c r="C15000" t="s">
        <v>23607</v>
      </c>
      <c r="D15000" t="s">
        <v>23608</v>
      </c>
      <c r="E15000" t="s">
        <v>23857</v>
      </c>
      <c r="F15000" t="s">
        <v>23858</v>
      </c>
      <c r="G15000" t="s">
        <v>1364</v>
      </c>
    </row>
    <row r="15001" spans="1:7" x14ac:dyDescent="0.5">
      <c r="A15001" t="s">
        <v>23870</v>
      </c>
      <c r="B15001" t="s">
        <v>23871</v>
      </c>
      <c r="C15001" t="s">
        <v>23607</v>
      </c>
      <c r="D15001" t="s">
        <v>23608</v>
      </c>
      <c r="E15001" t="s">
        <v>23872</v>
      </c>
      <c r="F15001" t="s">
        <v>23873</v>
      </c>
      <c r="G15001" t="s">
        <v>1364</v>
      </c>
    </row>
    <row r="15002" spans="1:7" x14ac:dyDescent="0.5">
      <c r="A15002" t="s">
        <v>23874</v>
      </c>
      <c r="B15002" t="s">
        <v>23875</v>
      </c>
      <c r="C15002" t="s">
        <v>23607</v>
      </c>
      <c r="D15002" t="s">
        <v>23608</v>
      </c>
      <c r="E15002" t="s">
        <v>23872</v>
      </c>
      <c r="F15002" t="s">
        <v>23873</v>
      </c>
      <c r="G15002" t="s">
        <v>1364</v>
      </c>
    </row>
    <row r="15003" spans="1:7" x14ac:dyDescent="0.5">
      <c r="A15003" t="s">
        <v>23876</v>
      </c>
      <c r="B15003" t="s">
        <v>23875</v>
      </c>
      <c r="C15003" t="s">
        <v>23607</v>
      </c>
      <c r="D15003" t="s">
        <v>23608</v>
      </c>
      <c r="E15003" t="s">
        <v>23872</v>
      </c>
      <c r="F15003" t="s">
        <v>23873</v>
      </c>
      <c r="G15003" t="s">
        <v>1364</v>
      </c>
    </row>
    <row r="15004" spans="1:7" x14ac:dyDescent="0.5">
      <c r="A15004" t="s">
        <v>23877</v>
      </c>
      <c r="B15004" t="s">
        <v>22394</v>
      </c>
      <c r="C15004" t="s">
        <v>23607</v>
      </c>
      <c r="D15004" t="s">
        <v>23608</v>
      </c>
      <c r="E15004" t="s">
        <v>23864</v>
      </c>
      <c r="F15004" t="s">
        <v>23865</v>
      </c>
      <c r="G15004" t="s">
        <v>1364</v>
      </c>
    </row>
    <row r="15005" spans="1:7" x14ac:dyDescent="0.5">
      <c r="A15005" t="s">
        <v>23878</v>
      </c>
      <c r="B15005" t="s">
        <v>1362</v>
      </c>
      <c r="C15005" t="s">
        <v>23607</v>
      </c>
      <c r="D15005" t="s">
        <v>23608</v>
      </c>
      <c r="E15005" t="s">
        <v>23864</v>
      </c>
      <c r="F15005" t="s">
        <v>23865</v>
      </c>
      <c r="G15005" t="s">
        <v>1364</v>
      </c>
    </row>
    <row r="15006" spans="1:7" x14ac:dyDescent="0.5">
      <c r="A15006" t="s">
        <v>23879</v>
      </c>
      <c r="B15006" t="s">
        <v>1362</v>
      </c>
      <c r="C15006" t="s">
        <v>23607</v>
      </c>
      <c r="D15006" t="s">
        <v>23608</v>
      </c>
      <c r="E15006" t="s">
        <v>23864</v>
      </c>
      <c r="F15006" t="s">
        <v>23865</v>
      </c>
      <c r="G15006" t="s">
        <v>1364</v>
      </c>
    </row>
    <row r="15007" spans="1:7" x14ac:dyDescent="0.5">
      <c r="A15007" t="s">
        <v>23880</v>
      </c>
      <c r="B15007" t="s">
        <v>1362</v>
      </c>
      <c r="C15007" t="s">
        <v>23607</v>
      </c>
      <c r="D15007" t="s">
        <v>23608</v>
      </c>
      <c r="E15007" t="s">
        <v>23864</v>
      </c>
      <c r="F15007" t="s">
        <v>23865</v>
      </c>
      <c r="G15007" t="s">
        <v>1364</v>
      </c>
    </row>
    <row r="15008" spans="1:7" x14ac:dyDescent="0.5">
      <c r="A15008" t="s">
        <v>23881</v>
      </c>
      <c r="B15008" t="s">
        <v>23882</v>
      </c>
      <c r="C15008" t="s">
        <v>23607</v>
      </c>
      <c r="D15008" t="s">
        <v>23608</v>
      </c>
      <c r="E15008" t="s">
        <v>23857</v>
      </c>
      <c r="F15008" t="s">
        <v>23858</v>
      </c>
      <c r="G15008" t="s">
        <v>1364</v>
      </c>
    </row>
    <row r="15009" spans="1:7" x14ac:dyDescent="0.5">
      <c r="A15009" t="s">
        <v>23883</v>
      </c>
      <c r="B15009" t="s">
        <v>7600</v>
      </c>
      <c r="C15009" t="s">
        <v>23607</v>
      </c>
      <c r="D15009" t="s">
        <v>23608</v>
      </c>
      <c r="E15009" t="s">
        <v>23864</v>
      </c>
      <c r="F15009" t="s">
        <v>23865</v>
      </c>
      <c r="G15009" t="s">
        <v>1364</v>
      </c>
    </row>
    <row r="15010" spans="1:7" x14ac:dyDescent="0.5">
      <c r="A15010" t="s">
        <v>23884</v>
      </c>
      <c r="B15010" t="s">
        <v>23885</v>
      </c>
      <c r="C15010" t="s">
        <v>23607</v>
      </c>
      <c r="D15010" t="s">
        <v>23608</v>
      </c>
      <c r="E15010" t="s">
        <v>23872</v>
      </c>
      <c r="F15010" t="s">
        <v>23873</v>
      </c>
      <c r="G15010" t="s">
        <v>1364</v>
      </c>
    </row>
    <row r="15011" spans="1:7" x14ac:dyDescent="0.5">
      <c r="A15011" t="s">
        <v>23886</v>
      </c>
      <c r="B15011" t="s">
        <v>20186</v>
      </c>
      <c r="C15011" t="s">
        <v>23607</v>
      </c>
      <c r="D15011" t="s">
        <v>23608</v>
      </c>
      <c r="E15011" t="s">
        <v>23887</v>
      </c>
      <c r="F15011" t="s">
        <v>23888</v>
      </c>
      <c r="G15011" t="s">
        <v>1364</v>
      </c>
    </row>
    <row r="15012" spans="1:7" x14ac:dyDescent="0.5">
      <c r="A15012" t="s">
        <v>23889</v>
      </c>
      <c r="B15012" t="s">
        <v>23890</v>
      </c>
      <c r="C15012" t="s">
        <v>23607</v>
      </c>
      <c r="D15012" t="s">
        <v>23608</v>
      </c>
      <c r="E15012" t="s">
        <v>23857</v>
      </c>
      <c r="F15012" t="s">
        <v>23858</v>
      </c>
      <c r="G15012" t="s">
        <v>1364</v>
      </c>
    </row>
    <row r="15013" spans="1:7" x14ac:dyDescent="0.5">
      <c r="A15013" t="s">
        <v>23891</v>
      </c>
      <c r="B15013" t="s">
        <v>2675</v>
      </c>
      <c r="C15013" t="s">
        <v>23607</v>
      </c>
      <c r="D15013" t="s">
        <v>23608</v>
      </c>
      <c r="E15013" t="s">
        <v>23857</v>
      </c>
      <c r="F15013" t="s">
        <v>23858</v>
      </c>
      <c r="G15013" t="s">
        <v>1364</v>
      </c>
    </row>
    <row r="15014" spans="1:7" x14ac:dyDescent="0.5">
      <c r="A15014" t="s">
        <v>23892</v>
      </c>
      <c r="B15014" t="s">
        <v>23893</v>
      </c>
      <c r="C15014" t="s">
        <v>23607</v>
      </c>
      <c r="D15014" t="s">
        <v>23608</v>
      </c>
      <c r="E15014" t="s">
        <v>23857</v>
      </c>
      <c r="F15014" t="s">
        <v>23858</v>
      </c>
      <c r="G15014" t="s">
        <v>1364</v>
      </c>
    </row>
    <row r="15015" spans="1:7" x14ac:dyDescent="0.5">
      <c r="A15015" t="s">
        <v>23894</v>
      </c>
      <c r="B15015" t="s">
        <v>23895</v>
      </c>
      <c r="C15015" t="s">
        <v>23607</v>
      </c>
      <c r="D15015" t="s">
        <v>23608</v>
      </c>
      <c r="E15015" t="s">
        <v>23864</v>
      </c>
      <c r="F15015" t="s">
        <v>23865</v>
      </c>
      <c r="G15015" t="s">
        <v>1364</v>
      </c>
    </row>
    <row r="15016" spans="1:7" x14ac:dyDescent="0.5">
      <c r="A15016" t="s">
        <v>23896</v>
      </c>
      <c r="B15016" t="s">
        <v>23897</v>
      </c>
      <c r="C15016" t="s">
        <v>23607</v>
      </c>
      <c r="D15016" t="s">
        <v>23608</v>
      </c>
      <c r="E15016" t="s">
        <v>23857</v>
      </c>
      <c r="F15016" t="s">
        <v>23858</v>
      </c>
      <c r="G15016" t="s">
        <v>1364</v>
      </c>
    </row>
    <row r="15017" spans="1:7" x14ac:dyDescent="0.5">
      <c r="A15017" t="s">
        <v>23898</v>
      </c>
      <c r="B15017" t="s">
        <v>23443</v>
      </c>
      <c r="C15017" t="s">
        <v>23607</v>
      </c>
      <c r="D15017" t="s">
        <v>23608</v>
      </c>
      <c r="E15017" t="s">
        <v>23864</v>
      </c>
      <c r="F15017" t="s">
        <v>23865</v>
      </c>
      <c r="G15017" t="s">
        <v>1364</v>
      </c>
    </row>
    <row r="15018" spans="1:7" x14ac:dyDescent="0.5">
      <c r="A15018" t="s">
        <v>23899</v>
      </c>
      <c r="B15018" t="s">
        <v>23900</v>
      </c>
      <c r="C15018" t="s">
        <v>23607</v>
      </c>
      <c r="D15018" t="s">
        <v>23608</v>
      </c>
      <c r="E15018" t="s">
        <v>23864</v>
      </c>
      <c r="F15018" t="s">
        <v>23865</v>
      </c>
      <c r="G15018" t="s">
        <v>1364</v>
      </c>
    </row>
    <row r="15019" spans="1:7" x14ac:dyDescent="0.5">
      <c r="A15019" t="s">
        <v>23901</v>
      </c>
      <c r="B15019" t="s">
        <v>23902</v>
      </c>
      <c r="C15019" t="s">
        <v>23607</v>
      </c>
      <c r="D15019" t="s">
        <v>23608</v>
      </c>
      <c r="E15019" t="s">
        <v>23903</v>
      </c>
      <c r="F15019" t="s">
        <v>23904</v>
      </c>
      <c r="G15019" t="s">
        <v>1364</v>
      </c>
    </row>
    <row r="15020" spans="1:7" x14ac:dyDescent="0.5">
      <c r="A15020" t="s">
        <v>23905</v>
      </c>
      <c r="B15020" t="s">
        <v>6987</v>
      </c>
      <c r="C15020" t="s">
        <v>23607</v>
      </c>
      <c r="D15020" t="s">
        <v>23608</v>
      </c>
      <c r="E15020" t="s">
        <v>23872</v>
      </c>
      <c r="F15020" t="s">
        <v>23873</v>
      </c>
      <c r="G15020" t="s">
        <v>1364</v>
      </c>
    </row>
    <row r="15021" spans="1:7" x14ac:dyDescent="0.5">
      <c r="A15021" t="s">
        <v>23906</v>
      </c>
      <c r="B15021" t="s">
        <v>23907</v>
      </c>
      <c r="C15021" t="s">
        <v>23607</v>
      </c>
      <c r="D15021" t="s">
        <v>23608</v>
      </c>
      <c r="E15021" t="s">
        <v>23857</v>
      </c>
      <c r="F15021" t="s">
        <v>23858</v>
      </c>
      <c r="G15021" t="s">
        <v>1364</v>
      </c>
    </row>
    <row r="15022" spans="1:7" x14ac:dyDescent="0.5">
      <c r="A15022" t="s">
        <v>23908</v>
      </c>
      <c r="B15022" t="s">
        <v>23909</v>
      </c>
      <c r="C15022" t="s">
        <v>23607</v>
      </c>
      <c r="D15022" t="s">
        <v>23608</v>
      </c>
      <c r="E15022" t="s">
        <v>23864</v>
      </c>
      <c r="F15022" t="s">
        <v>23865</v>
      </c>
      <c r="G15022" t="s">
        <v>1364</v>
      </c>
    </row>
    <row r="15023" spans="1:7" x14ac:dyDescent="0.5">
      <c r="A15023" t="s">
        <v>23910</v>
      </c>
      <c r="B15023" t="s">
        <v>7661</v>
      </c>
      <c r="C15023" t="s">
        <v>23607</v>
      </c>
      <c r="D15023" t="s">
        <v>23608</v>
      </c>
      <c r="E15023" t="s">
        <v>23887</v>
      </c>
      <c r="F15023" t="s">
        <v>23888</v>
      </c>
      <c r="G15023" t="s">
        <v>1364</v>
      </c>
    </row>
    <row r="15024" spans="1:7" x14ac:dyDescent="0.5">
      <c r="A15024" t="s">
        <v>23911</v>
      </c>
      <c r="B15024" t="s">
        <v>23912</v>
      </c>
      <c r="C15024" t="s">
        <v>23607</v>
      </c>
      <c r="D15024" t="s">
        <v>23608</v>
      </c>
      <c r="E15024" t="s">
        <v>23857</v>
      </c>
      <c r="F15024" t="s">
        <v>23858</v>
      </c>
      <c r="G15024" t="s">
        <v>1364</v>
      </c>
    </row>
    <row r="15025" spans="1:7" x14ac:dyDescent="0.5">
      <c r="A15025" t="s">
        <v>23913</v>
      </c>
      <c r="B15025" t="s">
        <v>23914</v>
      </c>
      <c r="C15025" t="s">
        <v>23607</v>
      </c>
      <c r="D15025" t="s">
        <v>23608</v>
      </c>
      <c r="E15025" t="s">
        <v>23857</v>
      </c>
      <c r="F15025" t="s">
        <v>23858</v>
      </c>
      <c r="G15025" t="s">
        <v>1364</v>
      </c>
    </row>
    <row r="15026" spans="1:7" x14ac:dyDescent="0.5">
      <c r="A15026" t="s">
        <v>23915</v>
      </c>
      <c r="B15026" t="s">
        <v>11194</v>
      </c>
      <c r="C15026" t="s">
        <v>23607</v>
      </c>
      <c r="D15026" t="s">
        <v>23608</v>
      </c>
      <c r="E15026" t="s">
        <v>23857</v>
      </c>
      <c r="F15026" t="s">
        <v>23858</v>
      </c>
      <c r="G15026" t="s">
        <v>1364</v>
      </c>
    </row>
    <row r="15027" spans="1:7" x14ac:dyDescent="0.5">
      <c r="A15027" t="s">
        <v>23916</v>
      </c>
      <c r="B15027" t="s">
        <v>23917</v>
      </c>
      <c r="C15027" t="s">
        <v>23607</v>
      </c>
      <c r="D15027" t="s">
        <v>23608</v>
      </c>
      <c r="E15027" t="s">
        <v>23864</v>
      </c>
      <c r="F15027" t="s">
        <v>23865</v>
      </c>
      <c r="G15027" t="s">
        <v>1364</v>
      </c>
    </row>
    <row r="15028" spans="1:7" x14ac:dyDescent="0.5">
      <c r="A15028" t="s">
        <v>23918</v>
      </c>
      <c r="B15028" t="s">
        <v>23919</v>
      </c>
      <c r="C15028" t="s">
        <v>23607</v>
      </c>
      <c r="D15028" t="s">
        <v>23608</v>
      </c>
      <c r="E15028" t="s">
        <v>23864</v>
      </c>
      <c r="F15028" t="s">
        <v>23865</v>
      </c>
      <c r="G15028" t="s">
        <v>1364</v>
      </c>
    </row>
    <row r="15029" spans="1:7" x14ac:dyDescent="0.5">
      <c r="A15029" t="s">
        <v>23920</v>
      </c>
      <c r="B15029" t="s">
        <v>23919</v>
      </c>
      <c r="C15029" t="s">
        <v>23607</v>
      </c>
      <c r="D15029" t="s">
        <v>23608</v>
      </c>
      <c r="E15029" t="s">
        <v>23864</v>
      </c>
      <c r="F15029" t="s">
        <v>23865</v>
      </c>
      <c r="G15029" t="s">
        <v>1364</v>
      </c>
    </row>
    <row r="15030" spans="1:7" x14ac:dyDescent="0.5">
      <c r="A15030" t="s">
        <v>23921</v>
      </c>
      <c r="B15030" t="s">
        <v>23919</v>
      </c>
      <c r="C15030" t="s">
        <v>23607</v>
      </c>
      <c r="D15030" t="s">
        <v>23608</v>
      </c>
      <c r="E15030" t="s">
        <v>23864</v>
      </c>
      <c r="F15030" t="s">
        <v>23865</v>
      </c>
      <c r="G15030" t="s">
        <v>1364</v>
      </c>
    </row>
    <row r="15031" spans="1:7" x14ac:dyDescent="0.5">
      <c r="A15031" t="s">
        <v>23922</v>
      </c>
      <c r="B15031" t="s">
        <v>23919</v>
      </c>
      <c r="C15031" t="s">
        <v>23607</v>
      </c>
      <c r="D15031" t="s">
        <v>23608</v>
      </c>
      <c r="E15031" t="s">
        <v>23864</v>
      </c>
      <c r="F15031" t="s">
        <v>23865</v>
      </c>
      <c r="G15031" t="s">
        <v>1364</v>
      </c>
    </row>
    <row r="15032" spans="1:7" x14ac:dyDescent="0.5">
      <c r="A15032" t="s">
        <v>23923</v>
      </c>
      <c r="B15032" t="s">
        <v>2667</v>
      </c>
      <c r="C15032" t="s">
        <v>23607</v>
      </c>
      <c r="D15032" t="s">
        <v>23608</v>
      </c>
      <c r="E15032" t="s">
        <v>23903</v>
      </c>
      <c r="F15032" t="s">
        <v>23904</v>
      </c>
      <c r="G15032" t="s">
        <v>1364</v>
      </c>
    </row>
    <row r="15033" spans="1:7" x14ac:dyDescent="0.5">
      <c r="A15033" t="s">
        <v>23924</v>
      </c>
      <c r="B15033" t="s">
        <v>23925</v>
      </c>
      <c r="C15033" t="s">
        <v>23607</v>
      </c>
      <c r="D15033" t="s">
        <v>23608</v>
      </c>
      <c r="E15033" t="s">
        <v>23864</v>
      </c>
      <c r="F15033" t="s">
        <v>23865</v>
      </c>
      <c r="G15033" t="s">
        <v>1364</v>
      </c>
    </row>
    <row r="15034" spans="1:7" x14ac:dyDescent="0.5">
      <c r="A15034" t="s">
        <v>23926</v>
      </c>
      <c r="B15034" t="s">
        <v>23927</v>
      </c>
      <c r="C15034" t="s">
        <v>23607</v>
      </c>
      <c r="D15034" t="s">
        <v>23608</v>
      </c>
      <c r="E15034" t="s">
        <v>23864</v>
      </c>
      <c r="F15034" t="s">
        <v>23865</v>
      </c>
      <c r="G15034" t="s">
        <v>1364</v>
      </c>
    </row>
    <row r="15035" spans="1:7" x14ac:dyDescent="0.5">
      <c r="A15035" t="s">
        <v>23928</v>
      </c>
      <c r="B15035" t="s">
        <v>23929</v>
      </c>
      <c r="C15035" t="s">
        <v>23607</v>
      </c>
      <c r="D15035" t="s">
        <v>23608</v>
      </c>
      <c r="E15035" t="s">
        <v>23857</v>
      </c>
      <c r="F15035" t="s">
        <v>23858</v>
      </c>
      <c r="G15035" t="s">
        <v>1364</v>
      </c>
    </row>
    <row r="15036" spans="1:7" x14ac:dyDescent="0.5">
      <c r="A15036" t="s">
        <v>23930</v>
      </c>
      <c r="B15036" t="s">
        <v>23931</v>
      </c>
      <c r="C15036" t="s">
        <v>23607</v>
      </c>
      <c r="D15036" t="s">
        <v>23608</v>
      </c>
      <c r="E15036" t="s">
        <v>23857</v>
      </c>
      <c r="F15036" t="s">
        <v>23858</v>
      </c>
      <c r="G15036" t="s">
        <v>1364</v>
      </c>
    </row>
    <row r="15037" spans="1:7" x14ac:dyDescent="0.5">
      <c r="A15037" t="s">
        <v>23932</v>
      </c>
      <c r="B15037" t="s">
        <v>23933</v>
      </c>
      <c r="C15037" t="s">
        <v>23607</v>
      </c>
      <c r="D15037" t="s">
        <v>23608</v>
      </c>
      <c r="E15037" t="s">
        <v>23872</v>
      </c>
      <c r="F15037" t="s">
        <v>23873</v>
      </c>
      <c r="G15037" t="s">
        <v>1364</v>
      </c>
    </row>
    <row r="15038" spans="1:7" x14ac:dyDescent="0.5">
      <c r="A15038" t="s">
        <v>23934</v>
      </c>
      <c r="B15038" t="s">
        <v>23919</v>
      </c>
      <c r="C15038" t="s">
        <v>23607</v>
      </c>
      <c r="D15038" t="s">
        <v>23608</v>
      </c>
      <c r="E15038" t="s">
        <v>23864</v>
      </c>
      <c r="F15038" t="s">
        <v>23865</v>
      </c>
      <c r="G15038" t="s">
        <v>1364</v>
      </c>
    </row>
    <row r="15039" spans="1:7" x14ac:dyDescent="0.5">
      <c r="A15039" t="s">
        <v>23935</v>
      </c>
      <c r="B15039" t="s">
        <v>23900</v>
      </c>
      <c r="C15039" t="s">
        <v>23607</v>
      </c>
      <c r="D15039" t="s">
        <v>23608</v>
      </c>
      <c r="E15039" t="s">
        <v>23864</v>
      </c>
      <c r="F15039" t="s">
        <v>23865</v>
      </c>
      <c r="G15039" t="s">
        <v>1364</v>
      </c>
    </row>
    <row r="15040" spans="1:7" x14ac:dyDescent="0.5">
      <c r="A15040" t="s">
        <v>23936</v>
      </c>
      <c r="B15040" t="s">
        <v>23900</v>
      </c>
      <c r="C15040" t="s">
        <v>23607</v>
      </c>
      <c r="D15040" t="s">
        <v>23608</v>
      </c>
      <c r="E15040" t="s">
        <v>23864</v>
      </c>
      <c r="F15040" t="s">
        <v>23865</v>
      </c>
      <c r="G15040" t="s">
        <v>1364</v>
      </c>
    </row>
    <row r="15041" spans="1:7" x14ac:dyDescent="0.5">
      <c r="A15041" t="s">
        <v>23937</v>
      </c>
      <c r="B15041" t="s">
        <v>2038</v>
      </c>
      <c r="C15041" t="s">
        <v>23607</v>
      </c>
      <c r="D15041" t="s">
        <v>23608</v>
      </c>
      <c r="E15041" t="s">
        <v>23938</v>
      </c>
      <c r="F15041" t="s">
        <v>23939</v>
      </c>
      <c r="G15041" t="s">
        <v>1364</v>
      </c>
    </row>
    <row r="15042" spans="1:7" x14ac:dyDescent="0.5">
      <c r="A15042" t="s">
        <v>23940</v>
      </c>
      <c r="B15042" t="s">
        <v>2038</v>
      </c>
      <c r="C15042" t="s">
        <v>23607</v>
      </c>
      <c r="D15042" t="s">
        <v>23608</v>
      </c>
      <c r="E15042" t="s">
        <v>23938</v>
      </c>
      <c r="F15042" t="s">
        <v>23939</v>
      </c>
      <c r="G15042" t="s">
        <v>1364</v>
      </c>
    </row>
    <row r="15043" spans="1:7" x14ac:dyDescent="0.5">
      <c r="A15043" t="s">
        <v>23941</v>
      </c>
      <c r="B15043" t="s">
        <v>2038</v>
      </c>
      <c r="C15043" t="s">
        <v>23607</v>
      </c>
      <c r="D15043" t="s">
        <v>23608</v>
      </c>
      <c r="E15043" t="s">
        <v>23938</v>
      </c>
      <c r="F15043" t="s">
        <v>23939</v>
      </c>
      <c r="G15043" t="s">
        <v>1364</v>
      </c>
    </row>
    <row r="15044" spans="1:7" x14ac:dyDescent="0.5">
      <c r="A15044" t="s">
        <v>23942</v>
      </c>
      <c r="B15044" t="s">
        <v>2038</v>
      </c>
      <c r="C15044" t="s">
        <v>23607</v>
      </c>
      <c r="D15044" t="s">
        <v>23608</v>
      </c>
      <c r="E15044" t="s">
        <v>23938</v>
      </c>
      <c r="F15044" t="s">
        <v>23939</v>
      </c>
      <c r="G15044" t="s">
        <v>1364</v>
      </c>
    </row>
    <row r="15045" spans="1:7" x14ac:dyDescent="0.5">
      <c r="A15045" t="s">
        <v>23943</v>
      </c>
      <c r="B15045" t="s">
        <v>2038</v>
      </c>
      <c r="C15045" t="s">
        <v>23607</v>
      </c>
      <c r="D15045" t="s">
        <v>23608</v>
      </c>
      <c r="E15045" t="s">
        <v>23938</v>
      </c>
      <c r="F15045" t="s">
        <v>23939</v>
      </c>
      <c r="G15045" t="s">
        <v>1364</v>
      </c>
    </row>
    <row r="15046" spans="1:7" x14ac:dyDescent="0.5">
      <c r="A15046" t="s">
        <v>23944</v>
      </c>
      <c r="B15046" t="s">
        <v>2038</v>
      </c>
      <c r="C15046" t="s">
        <v>23607</v>
      </c>
      <c r="D15046" t="s">
        <v>23608</v>
      </c>
      <c r="E15046" t="s">
        <v>23938</v>
      </c>
      <c r="F15046" t="s">
        <v>23939</v>
      </c>
      <c r="G15046" t="s">
        <v>1364</v>
      </c>
    </row>
    <row r="15047" spans="1:7" x14ac:dyDescent="0.5">
      <c r="A15047" t="s">
        <v>23945</v>
      </c>
      <c r="B15047" t="s">
        <v>2038</v>
      </c>
      <c r="C15047" t="s">
        <v>23607</v>
      </c>
      <c r="D15047" t="s">
        <v>23608</v>
      </c>
      <c r="E15047" t="s">
        <v>23938</v>
      </c>
      <c r="F15047" t="s">
        <v>23939</v>
      </c>
      <c r="G15047" t="s">
        <v>1364</v>
      </c>
    </row>
    <row r="15048" spans="1:7" x14ac:dyDescent="0.5">
      <c r="A15048" t="s">
        <v>23946</v>
      </c>
      <c r="B15048" t="s">
        <v>2038</v>
      </c>
      <c r="C15048" t="s">
        <v>23607</v>
      </c>
      <c r="D15048" t="s">
        <v>23608</v>
      </c>
      <c r="E15048" t="s">
        <v>23938</v>
      </c>
      <c r="F15048" t="s">
        <v>23939</v>
      </c>
      <c r="G15048" t="s">
        <v>1364</v>
      </c>
    </row>
    <row r="15049" spans="1:7" x14ac:dyDescent="0.5">
      <c r="A15049" t="s">
        <v>23947</v>
      </c>
      <c r="B15049" t="s">
        <v>2038</v>
      </c>
      <c r="C15049" t="s">
        <v>23607</v>
      </c>
      <c r="D15049" t="s">
        <v>23608</v>
      </c>
      <c r="E15049" t="s">
        <v>23938</v>
      </c>
      <c r="F15049" t="s">
        <v>23939</v>
      </c>
      <c r="G15049" t="s">
        <v>1364</v>
      </c>
    </row>
    <row r="15050" spans="1:7" x14ac:dyDescent="0.5">
      <c r="A15050" t="s">
        <v>23948</v>
      </c>
      <c r="B15050" t="s">
        <v>2038</v>
      </c>
      <c r="C15050" t="s">
        <v>23607</v>
      </c>
      <c r="D15050" t="s">
        <v>23608</v>
      </c>
      <c r="E15050" t="s">
        <v>23938</v>
      </c>
      <c r="F15050" t="s">
        <v>23939</v>
      </c>
      <c r="G15050" t="s">
        <v>1364</v>
      </c>
    </row>
    <row r="15051" spans="1:7" x14ac:dyDescent="0.5">
      <c r="A15051" t="s">
        <v>23949</v>
      </c>
      <c r="B15051" t="s">
        <v>1575</v>
      </c>
      <c r="C15051" t="s">
        <v>23607</v>
      </c>
      <c r="D15051" t="s">
        <v>23608</v>
      </c>
      <c r="E15051" t="s">
        <v>23950</v>
      </c>
      <c r="F15051" t="s">
        <v>23951</v>
      </c>
      <c r="G15051" t="s">
        <v>1364</v>
      </c>
    </row>
    <row r="15052" spans="1:7" x14ac:dyDescent="0.5">
      <c r="A15052" t="s">
        <v>23952</v>
      </c>
      <c r="B15052" t="s">
        <v>1575</v>
      </c>
      <c r="C15052" t="s">
        <v>23607</v>
      </c>
      <c r="D15052" t="s">
        <v>23608</v>
      </c>
      <c r="E15052" t="s">
        <v>23950</v>
      </c>
      <c r="F15052" t="s">
        <v>23951</v>
      </c>
      <c r="G15052" t="s">
        <v>1364</v>
      </c>
    </row>
    <row r="15053" spans="1:7" x14ac:dyDescent="0.5">
      <c r="A15053" t="s">
        <v>23953</v>
      </c>
      <c r="B15053" t="s">
        <v>23954</v>
      </c>
      <c r="C15053" t="s">
        <v>23607</v>
      </c>
      <c r="D15053" t="s">
        <v>23608</v>
      </c>
      <c r="E15053" t="s">
        <v>23955</v>
      </c>
      <c r="F15053" t="s">
        <v>23956</v>
      </c>
      <c r="G15053" t="s">
        <v>1364</v>
      </c>
    </row>
    <row r="15054" spans="1:7" x14ac:dyDescent="0.5">
      <c r="A15054" t="s">
        <v>23957</v>
      </c>
      <c r="B15054" t="s">
        <v>23958</v>
      </c>
      <c r="C15054" t="s">
        <v>23607</v>
      </c>
      <c r="D15054" t="s">
        <v>23608</v>
      </c>
      <c r="E15054" t="s">
        <v>23959</v>
      </c>
      <c r="F15054" t="s">
        <v>23960</v>
      </c>
      <c r="G15054" t="s">
        <v>1364</v>
      </c>
    </row>
    <row r="15055" spans="1:7" x14ac:dyDescent="0.5">
      <c r="A15055" t="s">
        <v>23961</v>
      </c>
      <c r="B15055" t="s">
        <v>1740</v>
      </c>
      <c r="C15055" t="s">
        <v>23607</v>
      </c>
      <c r="D15055" t="s">
        <v>23608</v>
      </c>
      <c r="E15055" t="s">
        <v>23794</v>
      </c>
      <c r="F15055" t="s">
        <v>23795</v>
      </c>
      <c r="G15055" t="s">
        <v>1364</v>
      </c>
    </row>
    <row r="15056" spans="1:7" x14ac:dyDescent="0.5">
      <c r="A15056" t="s">
        <v>23962</v>
      </c>
      <c r="B15056" t="s">
        <v>23963</v>
      </c>
      <c r="C15056" t="s">
        <v>23607</v>
      </c>
      <c r="D15056" t="s">
        <v>23608</v>
      </c>
      <c r="E15056" t="s">
        <v>23964</v>
      </c>
      <c r="F15056" t="s">
        <v>23965</v>
      </c>
      <c r="G15056" t="s">
        <v>1364</v>
      </c>
    </row>
    <row r="15057" spans="1:7" x14ac:dyDescent="0.5">
      <c r="A15057" t="s">
        <v>23966</v>
      </c>
      <c r="B15057" t="s">
        <v>3422</v>
      </c>
      <c r="C15057" t="s">
        <v>23607</v>
      </c>
      <c r="D15057" t="s">
        <v>23608</v>
      </c>
      <c r="E15057" t="s">
        <v>23967</v>
      </c>
      <c r="F15057" t="s">
        <v>23968</v>
      </c>
      <c r="G15057" t="s">
        <v>1364</v>
      </c>
    </row>
    <row r="15058" spans="1:7" x14ac:dyDescent="0.5">
      <c r="A15058" t="s">
        <v>23969</v>
      </c>
      <c r="B15058" t="s">
        <v>23970</v>
      </c>
      <c r="C15058" t="s">
        <v>23607</v>
      </c>
      <c r="D15058" t="s">
        <v>23608</v>
      </c>
      <c r="E15058" t="s">
        <v>23971</v>
      </c>
      <c r="F15058" t="s">
        <v>23972</v>
      </c>
      <c r="G15058" t="s">
        <v>1364</v>
      </c>
    </row>
    <row r="15059" spans="1:7" x14ac:dyDescent="0.5">
      <c r="A15059" t="s">
        <v>23973</v>
      </c>
      <c r="B15059" t="s">
        <v>23974</v>
      </c>
      <c r="C15059" t="s">
        <v>23607</v>
      </c>
      <c r="D15059" t="s">
        <v>23608</v>
      </c>
      <c r="E15059" t="s">
        <v>23938</v>
      </c>
      <c r="F15059" t="s">
        <v>23939</v>
      </c>
      <c r="G15059" t="s">
        <v>1364</v>
      </c>
    </row>
    <row r="15060" spans="1:7" x14ac:dyDescent="0.5">
      <c r="A15060" t="s">
        <v>23975</v>
      </c>
      <c r="B15060" t="s">
        <v>23976</v>
      </c>
      <c r="C15060" t="s">
        <v>23607</v>
      </c>
      <c r="D15060" t="s">
        <v>23608</v>
      </c>
      <c r="E15060" t="s">
        <v>23971</v>
      </c>
      <c r="F15060" t="s">
        <v>23972</v>
      </c>
      <c r="G15060" t="s">
        <v>1364</v>
      </c>
    </row>
    <row r="15061" spans="1:7" x14ac:dyDescent="0.5">
      <c r="A15061" t="s">
        <v>23977</v>
      </c>
      <c r="B15061" t="s">
        <v>23978</v>
      </c>
      <c r="C15061" t="s">
        <v>23607</v>
      </c>
      <c r="D15061" t="s">
        <v>23608</v>
      </c>
      <c r="E15061" t="s">
        <v>23938</v>
      </c>
      <c r="F15061" t="s">
        <v>23939</v>
      </c>
      <c r="G15061" t="s">
        <v>1364</v>
      </c>
    </row>
    <row r="15062" spans="1:7" x14ac:dyDescent="0.5">
      <c r="A15062" t="s">
        <v>23979</v>
      </c>
      <c r="B15062" t="s">
        <v>23559</v>
      </c>
      <c r="C15062" t="s">
        <v>23607</v>
      </c>
      <c r="D15062" t="s">
        <v>23608</v>
      </c>
      <c r="E15062" t="s">
        <v>23971</v>
      </c>
      <c r="F15062" t="s">
        <v>23972</v>
      </c>
      <c r="G15062" t="s">
        <v>1364</v>
      </c>
    </row>
    <row r="15063" spans="1:7" x14ac:dyDescent="0.5">
      <c r="A15063" t="s">
        <v>23980</v>
      </c>
      <c r="B15063" t="s">
        <v>3343</v>
      </c>
      <c r="C15063" t="s">
        <v>23607</v>
      </c>
      <c r="D15063" t="s">
        <v>23608</v>
      </c>
      <c r="E15063" t="s">
        <v>23794</v>
      </c>
      <c r="F15063" t="s">
        <v>23795</v>
      </c>
      <c r="G15063" t="s">
        <v>1364</v>
      </c>
    </row>
    <row r="15064" spans="1:7" x14ac:dyDescent="0.5">
      <c r="A15064" t="s">
        <v>23981</v>
      </c>
      <c r="B15064" t="s">
        <v>23982</v>
      </c>
      <c r="C15064" t="s">
        <v>23607</v>
      </c>
      <c r="D15064" t="s">
        <v>23608</v>
      </c>
      <c r="E15064" t="s">
        <v>23794</v>
      </c>
      <c r="F15064" t="s">
        <v>23795</v>
      </c>
      <c r="G15064" t="s">
        <v>1364</v>
      </c>
    </row>
    <row r="15065" spans="1:7" x14ac:dyDescent="0.5">
      <c r="A15065" t="s">
        <v>23983</v>
      </c>
      <c r="B15065" t="s">
        <v>23984</v>
      </c>
      <c r="C15065" t="s">
        <v>23607</v>
      </c>
      <c r="D15065" t="s">
        <v>23608</v>
      </c>
      <c r="E15065" t="s">
        <v>23964</v>
      </c>
      <c r="F15065" t="s">
        <v>23965</v>
      </c>
      <c r="G15065" t="s">
        <v>1364</v>
      </c>
    </row>
    <row r="15066" spans="1:7" x14ac:dyDescent="0.5">
      <c r="A15066" t="s">
        <v>23985</v>
      </c>
      <c r="B15066" t="s">
        <v>23986</v>
      </c>
      <c r="C15066" t="s">
        <v>23607</v>
      </c>
      <c r="D15066" t="s">
        <v>23608</v>
      </c>
      <c r="E15066" t="s">
        <v>23967</v>
      </c>
      <c r="F15066" t="s">
        <v>23968</v>
      </c>
      <c r="G15066" t="s">
        <v>1364</v>
      </c>
    </row>
    <row r="15067" spans="1:7" x14ac:dyDescent="0.5">
      <c r="A15067" t="s">
        <v>23987</v>
      </c>
      <c r="B15067" t="s">
        <v>8903</v>
      </c>
      <c r="C15067" t="s">
        <v>23607</v>
      </c>
      <c r="D15067" t="s">
        <v>23608</v>
      </c>
      <c r="E15067" t="s">
        <v>23967</v>
      </c>
      <c r="F15067" t="s">
        <v>23968</v>
      </c>
      <c r="G15067" t="s">
        <v>1364</v>
      </c>
    </row>
    <row r="15068" spans="1:7" x14ac:dyDescent="0.5">
      <c r="A15068" t="s">
        <v>23988</v>
      </c>
      <c r="B15068" t="s">
        <v>8903</v>
      </c>
      <c r="C15068" t="s">
        <v>23607</v>
      </c>
      <c r="D15068" t="s">
        <v>23608</v>
      </c>
      <c r="E15068" t="s">
        <v>23967</v>
      </c>
      <c r="F15068" t="s">
        <v>23968</v>
      </c>
      <c r="G15068" t="s">
        <v>1364</v>
      </c>
    </row>
    <row r="15069" spans="1:7" x14ac:dyDescent="0.5">
      <c r="A15069" t="s">
        <v>23989</v>
      </c>
      <c r="B15069" t="s">
        <v>23990</v>
      </c>
      <c r="C15069" t="s">
        <v>23607</v>
      </c>
      <c r="D15069" t="s">
        <v>23608</v>
      </c>
      <c r="E15069" t="s">
        <v>23950</v>
      </c>
      <c r="F15069" t="s">
        <v>23951</v>
      </c>
      <c r="G15069" t="s">
        <v>1364</v>
      </c>
    </row>
    <row r="15070" spans="1:7" x14ac:dyDescent="0.5">
      <c r="A15070" t="s">
        <v>23991</v>
      </c>
      <c r="B15070" t="s">
        <v>23992</v>
      </c>
      <c r="C15070" t="s">
        <v>23607</v>
      </c>
      <c r="D15070" t="s">
        <v>23608</v>
      </c>
      <c r="E15070" t="s">
        <v>23938</v>
      </c>
      <c r="F15070" t="s">
        <v>23939</v>
      </c>
      <c r="G15070" t="s">
        <v>1364</v>
      </c>
    </row>
    <row r="15071" spans="1:7" x14ac:dyDescent="0.5">
      <c r="A15071" t="s">
        <v>23993</v>
      </c>
      <c r="B15071" t="s">
        <v>23994</v>
      </c>
      <c r="C15071" t="s">
        <v>23607</v>
      </c>
      <c r="D15071" t="s">
        <v>23608</v>
      </c>
      <c r="E15071" t="s">
        <v>23967</v>
      </c>
      <c r="F15071" t="s">
        <v>23968</v>
      </c>
      <c r="G15071" t="s">
        <v>1364</v>
      </c>
    </row>
    <row r="15072" spans="1:7" x14ac:dyDescent="0.5">
      <c r="A15072" t="s">
        <v>23995</v>
      </c>
      <c r="B15072" t="s">
        <v>23996</v>
      </c>
      <c r="C15072" t="s">
        <v>23607</v>
      </c>
      <c r="D15072" t="s">
        <v>23608</v>
      </c>
      <c r="E15072" t="s">
        <v>23997</v>
      </c>
      <c r="F15072" t="s">
        <v>23998</v>
      </c>
      <c r="G15072" t="s">
        <v>1364</v>
      </c>
    </row>
    <row r="15073" spans="1:7" x14ac:dyDescent="0.5">
      <c r="A15073" t="s">
        <v>23999</v>
      </c>
      <c r="B15073" t="s">
        <v>24000</v>
      </c>
      <c r="C15073" t="s">
        <v>23607</v>
      </c>
      <c r="D15073" t="s">
        <v>23608</v>
      </c>
      <c r="E15073" t="s">
        <v>23950</v>
      </c>
      <c r="F15073" t="s">
        <v>23951</v>
      </c>
      <c r="G15073" t="s">
        <v>1364</v>
      </c>
    </row>
    <row r="15074" spans="1:7" x14ac:dyDescent="0.5">
      <c r="A15074" t="s">
        <v>24001</v>
      </c>
      <c r="B15074" t="s">
        <v>24002</v>
      </c>
      <c r="C15074" t="s">
        <v>23607</v>
      </c>
      <c r="D15074" t="s">
        <v>23608</v>
      </c>
      <c r="E15074" t="s">
        <v>23967</v>
      </c>
      <c r="F15074" t="s">
        <v>23968</v>
      </c>
      <c r="G15074" t="s">
        <v>1364</v>
      </c>
    </row>
    <row r="15075" spans="1:7" x14ac:dyDescent="0.5">
      <c r="A15075" t="s">
        <v>24003</v>
      </c>
      <c r="B15075" t="s">
        <v>24004</v>
      </c>
      <c r="C15075" t="s">
        <v>23607</v>
      </c>
      <c r="D15075" t="s">
        <v>23608</v>
      </c>
      <c r="E15075" t="s">
        <v>23955</v>
      </c>
      <c r="F15075" t="s">
        <v>23956</v>
      </c>
      <c r="G15075" t="s">
        <v>1364</v>
      </c>
    </row>
    <row r="15076" spans="1:7" x14ac:dyDescent="0.5">
      <c r="A15076" t="s">
        <v>24005</v>
      </c>
      <c r="B15076" t="s">
        <v>24006</v>
      </c>
      <c r="C15076" t="s">
        <v>23607</v>
      </c>
      <c r="D15076" t="s">
        <v>23608</v>
      </c>
      <c r="E15076" t="s">
        <v>23967</v>
      </c>
      <c r="F15076" t="s">
        <v>23968</v>
      </c>
      <c r="G15076" t="s">
        <v>1364</v>
      </c>
    </row>
    <row r="15077" spans="1:7" x14ac:dyDescent="0.5">
      <c r="A15077" t="s">
        <v>24007</v>
      </c>
      <c r="B15077" t="s">
        <v>1019</v>
      </c>
      <c r="C15077" t="s">
        <v>23607</v>
      </c>
      <c r="D15077" t="s">
        <v>23608</v>
      </c>
      <c r="E15077" t="s">
        <v>23794</v>
      </c>
      <c r="F15077" t="s">
        <v>23795</v>
      </c>
      <c r="G15077" t="s">
        <v>1364</v>
      </c>
    </row>
    <row r="15078" spans="1:7" x14ac:dyDescent="0.5">
      <c r="A15078" t="s">
        <v>24008</v>
      </c>
      <c r="B15078" t="s">
        <v>664</v>
      </c>
      <c r="C15078" t="s">
        <v>23607</v>
      </c>
      <c r="D15078" t="s">
        <v>23608</v>
      </c>
      <c r="E15078" t="s">
        <v>23794</v>
      </c>
      <c r="F15078" t="s">
        <v>23795</v>
      </c>
      <c r="G15078" t="s">
        <v>1364</v>
      </c>
    </row>
    <row r="15079" spans="1:7" x14ac:dyDescent="0.5">
      <c r="A15079" t="s">
        <v>24009</v>
      </c>
      <c r="B15079" t="s">
        <v>24010</v>
      </c>
      <c r="C15079" t="s">
        <v>23607</v>
      </c>
      <c r="D15079" t="s">
        <v>23608</v>
      </c>
      <c r="E15079" t="s">
        <v>23955</v>
      </c>
      <c r="F15079" t="s">
        <v>23956</v>
      </c>
      <c r="G15079" t="s">
        <v>1364</v>
      </c>
    </row>
    <row r="15080" spans="1:7" x14ac:dyDescent="0.5">
      <c r="A15080" t="s">
        <v>24011</v>
      </c>
      <c r="B15080" t="s">
        <v>24012</v>
      </c>
      <c r="C15080" t="s">
        <v>23607</v>
      </c>
      <c r="D15080" t="s">
        <v>23608</v>
      </c>
      <c r="E15080" t="s">
        <v>23950</v>
      </c>
      <c r="F15080" t="s">
        <v>23951</v>
      </c>
      <c r="G15080" t="s">
        <v>1364</v>
      </c>
    </row>
    <row r="15081" spans="1:7" x14ac:dyDescent="0.5">
      <c r="A15081" t="s">
        <v>24013</v>
      </c>
      <c r="B15081" t="s">
        <v>24014</v>
      </c>
      <c r="C15081" t="s">
        <v>23607</v>
      </c>
      <c r="D15081" t="s">
        <v>23608</v>
      </c>
      <c r="E15081" t="s">
        <v>23967</v>
      </c>
      <c r="F15081" t="s">
        <v>23968</v>
      </c>
      <c r="G15081" t="s">
        <v>1364</v>
      </c>
    </row>
    <row r="15082" spans="1:7" x14ac:dyDescent="0.5">
      <c r="A15082" t="s">
        <v>24015</v>
      </c>
      <c r="B15082" t="s">
        <v>24016</v>
      </c>
      <c r="C15082" t="s">
        <v>23607</v>
      </c>
      <c r="D15082" t="s">
        <v>23608</v>
      </c>
      <c r="E15082" t="s">
        <v>23959</v>
      </c>
      <c r="F15082" t="s">
        <v>23960</v>
      </c>
      <c r="G15082" t="s">
        <v>1364</v>
      </c>
    </row>
    <row r="15083" spans="1:7" x14ac:dyDescent="0.5">
      <c r="A15083" t="s">
        <v>24017</v>
      </c>
      <c r="B15083" t="s">
        <v>10389</v>
      </c>
      <c r="C15083" t="s">
        <v>23607</v>
      </c>
      <c r="D15083" t="s">
        <v>23608</v>
      </c>
      <c r="E15083" t="s">
        <v>23997</v>
      </c>
      <c r="F15083" t="s">
        <v>23998</v>
      </c>
      <c r="G15083" t="s">
        <v>1364</v>
      </c>
    </row>
    <row r="15084" spans="1:7" x14ac:dyDescent="0.5">
      <c r="A15084" t="s">
        <v>24018</v>
      </c>
      <c r="B15084" t="s">
        <v>24019</v>
      </c>
      <c r="C15084" t="s">
        <v>23607</v>
      </c>
      <c r="D15084" t="s">
        <v>23608</v>
      </c>
      <c r="E15084" t="s">
        <v>23950</v>
      </c>
      <c r="F15084" t="s">
        <v>23951</v>
      </c>
      <c r="G15084" t="s">
        <v>1364</v>
      </c>
    </row>
    <row r="15085" spans="1:7" x14ac:dyDescent="0.5">
      <c r="A15085" t="s">
        <v>24020</v>
      </c>
      <c r="B15085" t="s">
        <v>24021</v>
      </c>
      <c r="C15085" t="s">
        <v>23607</v>
      </c>
      <c r="D15085" t="s">
        <v>23608</v>
      </c>
      <c r="E15085" t="s">
        <v>23997</v>
      </c>
      <c r="F15085" t="s">
        <v>23998</v>
      </c>
      <c r="G15085" t="s">
        <v>1364</v>
      </c>
    </row>
    <row r="15086" spans="1:7" x14ac:dyDescent="0.5">
      <c r="A15086" t="s">
        <v>24022</v>
      </c>
      <c r="B15086" t="s">
        <v>24023</v>
      </c>
      <c r="C15086" t="s">
        <v>23607</v>
      </c>
      <c r="D15086" t="s">
        <v>23608</v>
      </c>
      <c r="E15086" t="s">
        <v>23955</v>
      </c>
      <c r="F15086" t="s">
        <v>23956</v>
      </c>
      <c r="G15086" t="s">
        <v>1364</v>
      </c>
    </row>
    <row r="15087" spans="1:7" x14ac:dyDescent="0.5">
      <c r="A15087" t="s">
        <v>24024</v>
      </c>
      <c r="B15087" t="s">
        <v>24025</v>
      </c>
      <c r="C15087" t="s">
        <v>23607</v>
      </c>
      <c r="D15087" t="s">
        <v>23608</v>
      </c>
      <c r="E15087" t="s">
        <v>23955</v>
      </c>
      <c r="F15087" t="s">
        <v>23956</v>
      </c>
      <c r="G15087" t="s">
        <v>1364</v>
      </c>
    </row>
    <row r="15088" spans="1:7" x14ac:dyDescent="0.5">
      <c r="A15088" t="s">
        <v>24026</v>
      </c>
      <c r="B15088" t="s">
        <v>24027</v>
      </c>
      <c r="C15088" t="s">
        <v>23607</v>
      </c>
      <c r="D15088" t="s">
        <v>23608</v>
      </c>
      <c r="E15088" t="s">
        <v>23959</v>
      </c>
      <c r="F15088" t="s">
        <v>23960</v>
      </c>
      <c r="G15088" t="s">
        <v>1364</v>
      </c>
    </row>
    <row r="15089" spans="1:7" x14ac:dyDescent="0.5">
      <c r="A15089" t="s">
        <v>24028</v>
      </c>
      <c r="B15089" t="s">
        <v>24029</v>
      </c>
      <c r="C15089" t="s">
        <v>23607</v>
      </c>
      <c r="D15089" t="s">
        <v>23608</v>
      </c>
      <c r="E15089" t="s">
        <v>23964</v>
      </c>
      <c r="F15089" t="s">
        <v>23965</v>
      </c>
      <c r="G15089" t="s">
        <v>1364</v>
      </c>
    </row>
    <row r="15090" spans="1:7" x14ac:dyDescent="0.5">
      <c r="A15090" t="s">
        <v>24030</v>
      </c>
      <c r="B15090" t="s">
        <v>15209</v>
      </c>
      <c r="C15090" t="s">
        <v>23607</v>
      </c>
      <c r="D15090" t="s">
        <v>23608</v>
      </c>
      <c r="E15090" t="s">
        <v>23950</v>
      </c>
      <c r="F15090" t="s">
        <v>23951</v>
      </c>
      <c r="G15090" t="s">
        <v>1364</v>
      </c>
    </row>
    <row r="15091" spans="1:7" x14ac:dyDescent="0.5">
      <c r="A15091" t="s">
        <v>24031</v>
      </c>
      <c r="B15091" t="s">
        <v>24032</v>
      </c>
      <c r="C15091" t="s">
        <v>23607</v>
      </c>
      <c r="D15091" t="s">
        <v>23608</v>
      </c>
      <c r="E15091" t="s">
        <v>23967</v>
      </c>
      <c r="F15091" t="s">
        <v>23968</v>
      </c>
      <c r="G15091" t="s">
        <v>1364</v>
      </c>
    </row>
    <row r="15092" spans="1:7" x14ac:dyDescent="0.5">
      <c r="A15092" t="s">
        <v>24033</v>
      </c>
      <c r="B15092" t="s">
        <v>10319</v>
      </c>
      <c r="C15092" t="s">
        <v>23607</v>
      </c>
      <c r="D15092" t="s">
        <v>23608</v>
      </c>
      <c r="E15092" t="s">
        <v>23938</v>
      </c>
      <c r="F15092" t="s">
        <v>23939</v>
      </c>
      <c r="G15092" t="s">
        <v>1364</v>
      </c>
    </row>
    <row r="15093" spans="1:7" x14ac:dyDescent="0.5">
      <c r="A15093" t="s">
        <v>24034</v>
      </c>
      <c r="B15093" t="s">
        <v>24035</v>
      </c>
      <c r="C15093" t="s">
        <v>23607</v>
      </c>
      <c r="D15093" t="s">
        <v>23608</v>
      </c>
      <c r="E15093" t="s">
        <v>23967</v>
      </c>
      <c r="F15093" t="s">
        <v>23968</v>
      </c>
      <c r="G15093" t="s">
        <v>1364</v>
      </c>
    </row>
    <row r="15094" spans="1:7" x14ac:dyDescent="0.5">
      <c r="A15094" t="s">
        <v>24036</v>
      </c>
      <c r="B15094" t="s">
        <v>24037</v>
      </c>
      <c r="C15094" t="s">
        <v>23607</v>
      </c>
      <c r="D15094" t="s">
        <v>23608</v>
      </c>
      <c r="E15094" t="s">
        <v>23959</v>
      </c>
      <c r="F15094" t="s">
        <v>23960</v>
      </c>
      <c r="G15094" t="s">
        <v>1364</v>
      </c>
    </row>
    <row r="15095" spans="1:7" x14ac:dyDescent="0.5">
      <c r="A15095" t="s">
        <v>24038</v>
      </c>
      <c r="B15095" t="s">
        <v>24037</v>
      </c>
      <c r="C15095" t="s">
        <v>23607</v>
      </c>
      <c r="D15095" t="s">
        <v>23608</v>
      </c>
      <c r="E15095" t="s">
        <v>23959</v>
      </c>
      <c r="F15095" t="s">
        <v>23960</v>
      </c>
      <c r="G15095" t="s">
        <v>1364</v>
      </c>
    </row>
    <row r="15096" spans="1:7" x14ac:dyDescent="0.5">
      <c r="A15096" t="s">
        <v>24039</v>
      </c>
      <c r="B15096" t="s">
        <v>24037</v>
      </c>
      <c r="C15096" t="s">
        <v>23607</v>
      </c>
      <c r="D15096" t="s">
        <v>23608</v>
      </c>
      <c r="E15096" t="s">
        <v>23959</v>
      </c>
      <c r="F15096" t="s">
        <v>23960</v>
      </c>
      <c r="G15096" t="s">
        <v>1364</v>
      </c>
    </row>
    <row r="15097" spans="1:7" x14ac:dyDescent="0.5">
      <c r="A15097" t="s">
        <v>24040</v>
      </c>
      <c r="B15097" t="s">
        <v>24041</v>
      </c>
      <c r="C15097" t="s">
        <v>23607</v>
      </c>
      <c r="D15097" t="s">
        <v>23608</v>
      </c>
      <c r="E15097" t="s">
        <v>23959</v>
      </c>
      <c r="F15097" t="s">
        <v>23960</v>
      </c>
      <c r="G15097" t="s">
        <v>1364</v>
      </c>
    </row>
    <row r="15098" spans="1:7" x14ac:dyDescent="0.5">
      <c r="A15098" t="s">
        <v>24042</v>
      </c>
      <c r="B15098" t="s">
        <v>24043</v>
      </c>
      <c r="C15098" t="s">
        <v>23607</v>
      </c>
      <c r="D15098" t="s">
        <v>23608</v>
      </c>
      <c r="E15098" t="s">
        <v>23955</v>
      </c>
      <c r="F15098" t="s">
        <v>23956</v>
      </c>
      <c r="G15098" t="s">
        <v>1364</v>
      </c>
    </row>
    <row r="15099" spans="1:7" x14ac:dyDescent="0.5">
      <c r="A15099" t="s">
        <v>24044</v>
      </c>
      <c r="B15099" t="s">
        <v>24043</v>
      </c>
      <c r="C15099" t="s">
        <v>23607</v>
      </c>
      <c r="D15099" t="s">
        <v>23608</v>
      </c>
      <c r="E15099" t="s">
        <v>23955</v>
      </c>
      <c r="F15099" t="s">
        <v>23956</v>
      </c>
      <c r="G15099" t="s">
        <v>1364</v>
      </c>
    </row>
    <row r="15100" spans="1:7" x14ac:dyDescent="0.5">
      <c r="A15100" t="s">
        <v>24045</v>
      </c>
      <c r="B15100" t="s">
        <v>1953</v>
      </c>
      <c r="C15100" t="s">
        <v>23607</v>
      </c>
      <c r="D15100" t="s">
        <v>23608</v>
      </c>
      <c r="E15100" t="s">
        <v>23950</v>
      </c>
      <c r="F15100" t="s">
        <v>23951</v>
      </c>
      <c r="G15100" t="s">
        <v>1364</v>
      </c>
    </row>
    <row r="15101" spans="1:7" x14ac:dyDescent="0.5">
      <c r="A15101" t="s">
        <v>24046</v>
      </c>
      <c r="B15101" t="s">
        <v>24047</v>
      </c>
      <c r="C15101" t="s">
        <v>23607</v>
      </c>
      <c r="D15101" t="s">
        <v>23608</v>
      </c>
      <c r="E15101" t="s">
        <v>23964</v>
      </c>
      <c r="F15101" t="s">
        <v>23965</v>
      </c>
      <c r="G15101" t="s">
        <v>1364</v>
      </c>
    </row>
    <row r="15102" spans="1:7" x14ac:dyDescent="0.5">
      <c r="A15102" t="s">
        <v>24048</v>
      </c>
      <c r="B15102" t="s">
        <v>24049</v>
      </c>
      <c r="C15102" t="s">
        <v>23607</v>
      </c>
      <c r="D15102" t="s">
        <v>23608</v>
      </c>
      <c r="E15102" t="s">
        <v>23955</v>
      </c>
      <c r="F15102" t="s">
        <v>23956</v>
      </c>
      <c r="G15102" t="s">
        <v>1364</v>
      </c>
    </row>
    <row r="15103" spans="1:7" x14ac:dyDescent="0.5">
      <c r="A15103" t="s">
        <v>24050</v>
      </c>
      <c r="B15103" t="s">
        <v>24051</v>
      </c>
      <c r="C15103" t="s">
        <v>23607</v>
      </c>
      <c r="D15103" t="s">
        <v>23608</v>
      </c>
      <c r="E15103" t="s">
        <v>23967</v>
      </c>
      <c r="F15103" t="s">
        <v>23968</v>
      </c>
      <c r="G15103" t="s">
        <v>1364</v>
      </c>
    </row>
    <row r="15104" spans="1:7" x14ac:dyDescent="0.5">
      <c r="A15104" t="s">
        <v>24052</v>
      </c>
      <c r="B15104" t="s">
        <v>24053</v>
      </c>
      <c r="C15104" t="s">
        <v>23607</v>
      </c>
      <c r="D15104" t="s">
        <v>23608</v>
      </c>
      <c r="E15104" t="s">
        <v>23964</v>
      </c>
      <c r="F15104" t="s">
        <v>23965</v>
      </c>
      <c r="G15104" t="s">
        <v>1364</v>
      </c>
    </row>
    <row r="15105" spans="1:7" x14ac:dyDescent="0.5">
      <c r="A15105" t="s">
        <v>24054</v>
      </c>
      <c r="B15105" t="s">
        <v>1554</v>
      </c>
      <c r="C15105" t="s">
        <v>23607</v>
      </c>
      <c r="D15105" t="s">
        <v>23608</v>
      </c>
      <c r="E15105" t="s">
        <v>23997</v>
      </c>
      <c r="F15105" t="s">
        <v>23998</v>
      </c>
      <c r="G15105" t="s">
        <v>1364</v>
      </c>
    </row>
    <row r="15106" spans="1:7" x14ac:dyDescent="0.5">
      <c r="A15106" t="s">
        <v>24055</v>
      </c>
      <c r="B15106" t="s">
        <v>24056</v>
      </c>
      <c r="C15106" t="s">
        <v>23607</v>
      </c>
      <c r="D15106" t="s">
        <v>23608</v>
      </c>
      <c r="E15106" t="s">
        <v>23971</v>
      </c>
      <c r="F15106" t="s">
        <v>23972</v>
      </c>
      <c r="G15106" t="s">
        <v>1364</v>
      </c>
    </row>
    <row r="15107" spans="1:7" x14ac:dyDescent="0.5">
      <c r="A15107" t="s">
        <v>24057</v>
      </c>
      <c r="B15107" t="s">
        <v>2653</v>
      </c>
      <c r="C15107" t="s">
        <v>23607</v>
      </c>
      <c r="D15107" t="s">
        <v>23608</v>
      </c>
      <c r="E15107" t="s">
        <v>23938</v>
      </c>
      <c r="F15107" t="s">
        <v>23939</v>
      </c>
      <c r="G15107" t="s">
        <v>1364</v>
      </c>
    </row>
    <row r="15108" spans="1:7" x14ac:dyDescent="0.5">
      <c r="A15108" t="s">
        <v>24058</v>
      </c>
      <c r="B15108" t="s">
        <v>24059</v>
      </c>
      <c r="C15108" t="s">
        <v>23607</v>
      </c>
      <c r="D15108" t="s">
        <v>23608</v>
      </c>
      <c r="E15108" t="s">
        <v>23955</v>
      </c>
      <c r="F15108" t="s">
        <v>23956</v>
      </c>
      <c r="G15108" t="s">
        <v>1364</v>
      </c>
    </row>
    <row r="15109" spans="1:7" x14ac:dyDescent="0.5">
      <c r="A15109" t="s">
        <v>24060</v>
      </c>
      <c r="B15109" t="s">
        <v>24061</v>
      </c>
      <c r="C15109" t="s">
        <v>23607</v>
      </c>
      <c r="D15109" t="s">
        <v>23608</v>
      </c>
      <c r="E15109" t="s">
        <v>23964</v>
      </c>
      <c r="F15109" t="s">
        <v>23965</v>
      </c>
      <c r="G15109" t="s">
        <v>1364</v>
      </c>
    </row>
    <row r="15110" spans="1:7" x14ac:dyDescent="0.5">
      <c r="A15110" t="s">
        <v>24062</v>
      </c>
      <c r="B15110" t="s">
        <v>24063</v>
      </c>
      <c r="C15110" t="s">
        <v>23607</v>
      </c>
      <c r="D15110" t="s">
        <v>23608</v>
      </c>
      <c r="E15110" t="s">
        <v>23964</v>
      </c>
      <c r="F15110" t="s">
        <v>23965</v>
      </c>
      <c r="G15110" t="s">
        <v>1364</v>
      </c>
    </row>
    <row r="15111" spans="1:7" x14ac:dyDescent="0.5">
      <c r="A15111" t="s">
        <v>24064</v>
      </c>
      <c r="B15111" t="s">
        <v>1750</v>
      </c>
      <c r="C15111" t="s">
        <v>23607</v>
      </c>
      <c r="D15111" t="s">
        <v>23608</v>
      </c>
      <c r="E15111" t="s">
        <v>23955</v>
      </c>
      <c r="F15111" t="s">
        <v>23956</v>
      </c>
      <c r="G15111" t="s">
        <v>1364</v>
      </c>
    </row>
    <row r="15112" spans="1:7" x14ac:dyDescent="0.5">
      <c r="A15112" t="s">
        <v>24065</v>
      </c>
      <c r="B15112" t="s">
        <v>24066</v>
      </c>
      <c r="C15112" t="s">
        <v>23607</v>
      </c>
      <c r="D15112" t="s">
        <v>23608</v>
      </c>
      <c r="E15112" t="s">
        <v>23997</v>
      </c>
      <c r="F15112" t="s">
        <v>23998</v>
      </c>
      <c r="G15112" t="s">
        <v>1364</v>
      </c>
    </row>
    <row r="15113" spans="1:7" x14ac:dyDescent="0.5">
      <c r="A15113" t="s">
        <v>24067</v>
      </c>
      <c r="B15113" t="s">
        <v>24068</v>
      </c>
      <c r="C15113" t="s">
        <v>23607</v>
      </c>
      <c r="D15113" t="s">
        <v>23608</v>
      </c>
      <c r="E15113" t="s">
        <v>23938</v>
      </c>
      <c r="F15113" t="s">
        <v>23939</v>
      </c>
      <c r="G15113" t="s">
        <v>1364</v>
      </c>
    </row>
    <row r="15114" spans="1:7" x14ac:dyDescent="0.5">
      <c r="A15114" t="s">
        <v>24069</v>
      </c>
      <c r="B15114" t="s">
        <v>2038</v>
      </c>
      <c r="C15114" t="s">
        <v>23607</v>
      </c>
      <c r="D15114" t="s">
        <v>23608</v>
      </c>
      <c r="E15114" t="s">
        <v>23938</v>
      </c>
      <c r="F15114" t="s">
        <v>23939</v>
      </c>
      <c r="G15114" t="s">
        <v>1364</v>
      </c>
    </row>
    <row r="15115" spans="1:7" x14ac:dyDescent="0.5">
      <c r="A15115" t="s">
        <v>24070</v>
      </c>
      <c r="B15115" t="s">
        <v>2038</v>
      </c>
      <c r="C15115" t="s">
        <v>23607</v>
      </c>
      <c r="D15115" t="s">
        <v>23608</v>
      </c>
      <c r="E15115" t="s">
        <v>23938</v>
      </c>
      <c r="F15115" t="s">
        <v>23939</v>
      </c>
      <c r="G15115" t="s">
        <v>1364</v>
      </c>
    </row>
    <row r="15116" spans="1:7" x14ac:dyDescent="0.5">
      <c r="A15116" t="s">
        <v>24071</v>
      </c>
      <c r="B15116" t="s">
        <v>2038</v>
      </c>
      <c r="C15116" t="s">
        <v>23607</v>
      </c>
      <c r="D15116" t="s">
        <v>23608</v>
      </c>
      <c r="E15116" t="s">
        <v>23938</v>
      </c>
      <c r="F15116" t="s">
        <v>23939</v>
      </c>
      <c r="G15116" t="s">
        <v>1364</v>
      </c>
    </row>
    <row r="15117" spans="1:7" x14ac:dyDescent="0.5">
      <c r="A15117" t="s">
        <v>24072</v>
      </c>
      <c r="B15117" t="s">
        <v>2038</v>
      </c>
      <c r="C15117" t="s">
        <v>23607</v>
      </c>
      <c r="D15117" t="s">
        <v>23608</v>
      </c>
      <c r="E15117" t="s">
        <v>23938</v>
      </c>
      <c r="F15117" t="s">
        <v>23939</v>
      </c>
      <c r="G15117" t="s">
        <v>1364</v>
      </c>
    </row>
    <row r="15118" spans="1:7" x14ac:dyDescent="0.5">
      <c r="A15118" t="s">
        <v>24073</v>
      </c>
      <c r="B15118" t="s">
        <v>24074</v>
      </c>
      <c r="C15118" t="s">
        <v>23607</v>
      </c>
      <c r="D15118" t="s">
        <v>23608</v>
      </c>
      <c r="E15118" t="s">
        <v>24075</v>
      </c>
      <c r="F15118" t="s">
        <v>24076</v>
      </c>
      <c r="G15118" t="s">
        <v>1364</v>
      </c>
    </row>
    <row r="15119" spans="1:7" x14ac:dyDescent="0.5">
      <c r="A15119" t="s">
        <v>24077</v>
      </c>
      <c r="B15119" t="s">
        <v>24074</v>
      </c>
      <c r="C15119" t="s">
        <v>23607</v>
      </c>
      <c r="D15119" t="s">
        <v>23608</v>
      </c>
      <c r="E15119" t="s">
        <v>24075</v>
      </c>
      <c r="F15119" t="s">
        <v>24076</v>
      </c>
      <c r="G15119" t="s">
        <v>1364</v>
      </c>
    </row>
    <row r="15120" spans="1:7" x14ac:dyDescent="0.5">
      <c r="A15120" t="s">
        <v>24078</v>
      </c>
      <c r="B15120" t="s">
        <v>24074</v>
      </c>
      <c r="C15120" t="s">
        <v>23607</v>
      </c>
      <c r="D15120" t="s">
        <v>23608</v>
      </c>
      <c r="E15120" t="s">
        <v>24075</v>
      </c>
      <c r="F15120" t="s">
        <v>24076</v>
      </c>
      <c r="G15120" t="s">
        <v>1364</v>
      </c>
    </row>
    <row r="15121" spans="1:7" x14ac:dyDescent="0.5">
      <c r="A15121" t="s">
        <v>24079</v>
      </c>
      <c r="B15121" t="s">
        <v>24074</v>
      </c>
      <c r="C15121" t="s">
        <v>23607</v>
      </c>
      <c r="D15121" t="s">
        <v>23608</v>
      </c>
      <c r="E15121" t="s">
        <v>24075</v>
      </c>
      <c r="F15121" t="s">
        <v>24076</v>
      </c>
      <c r="G15121" t="s">
        <v>1364</v>
      </c>
    </row>
    <row r="15122" spans="1:7" x14ac:dyDescent="0.5">
      <c r="A15122" t="s">
        <v>24080</v>
      </c>
      <c r="B15122" t="s">
        <v>24074</v>
      </c>
      <c r="C15122" t="s">
        <v>23607</v>
      </c>
      <c r="D15122" t="s">
        <v>23608</v>
      </c>
      <c r="E15122" t="s">
        <v>24075</v>
      </c>
      <c r="F15122" t="s">
        <v>24076</v>
      </c>
      <c r="G15122" t="s">
        <v>1364</v>
      </c>
    </row>
    <row r="15123" spans="1:7" x14ac:dyDescent="0.5">
      <c r="A15123" t="s">
        <v>24081</v>
      </c>
      <c r="B15123" t="s">
        <v>24074</v>
      </c>
      <c r="C15123" t="s">
        <v>23607</v>
      </c>
      <c r="D15123" t="s">
        <v>23608</v>
      </c>
      <c r="E15123" t="s">
        <v>24075</v>
      </c>
      <c r="F15123" t="s">
        <v>24076</v>
      </c>
      <c r="G15123" t="s">
        <v>1364</v>
      </c>
    </row>
    <row r="15124" spans="1:7" x14ac:dyDescent="0.5">
      <c r="A15124" t="s">
        <v>24082</v>
      </c>
      <c r="B15124" t="s">
        <v>24074</v>
      </c>
      <c r="C15124" t="s">
        <v>23607</v>
      </c>
      <c r="D15124" t="s">
        <v>23608</v>
      </c>
      <c r="E15124" t="s">
        <v>24075</v>
      </c>
      <c r="F15124" t="s">
        <v>24076</v>
      </c>
      <c r="G15124" t="s">
        <v>1364</v>
      </c>
    </row>
    <row r="15125" spans="1:7" x14ac:dyDescent="0.5">
      <c r="A15125" t="s">
        <v>24083</v>
      </c>
      <c r="B15125" t="s">
        <v>24074</v>
      </c>
      <c r="C15125" t="s">
        <v>23607</v>
      </c>
      <c r="D15125" t="s">
        <v>23608</v>
      </c>
      <c r="E15125" t="s">
        <v>24075</v>
      </c>
      <c r="F15125" t="s">
        <v>24076</v>
      </c>
      <c r="G15125" t="s">
        <v>1364</v>
      </c>
    </row>
    <row r="15126" spans="1:7" x14ac:dyDescent="0.5">
      <c r="A15126" t="s">
        <v>24084</v>
      </c>
      <c r="B15126" t="s">
        <v>24074</v>
      </c>
      <c r="C15126" t="s">
        <v>23607</v>
      </c>
      <c r="D15126" t="s">
        <v>23608</v>
      </c>
      <c r="E15126" t="s">
        <v>24075</v>
      </c>
      <c r="F15126" t="s">
        <v>24076</v>
      </c>
      <c r="G15126" t="s">
        <v>1364</v>
      </c>
    </row>
    <row r="15127" spans="1:7" x14ac:dyDescent="0.5">
      <c r="A15127" t="s">
        <v>24085</v>
      </c>
      <c r="B15127" t="s">
        <v>24074</v>
      </c>
      <c r="C15127" t="s">
        <v>23607</v>
      </c>
      <c r="D15127" t="s">
        <v>23608</v>
      </c>
      <c r="E15127" t="s">
        <v>24075</v>
      </c>
      <c r="F15127" t="s">
        <v>24076</v>
      </c>
      <c r="G15127" t="s">
        <v>1364</v>
      </c>
    </row>
    <row r="15128" spans="1:7" x14ac:dyDescent="0.5">
      <c r="A15128" t="s">
        <v>24086</v>
      </c>
      <c r="B15128" t="s">
        <v>24074</v>
      </c>
      <c r="C15128" t="s">
        <v>23607</v>
      </c>
      <c r="D15128" t="s">
        <v>23608</v>
      </c>
      <c r="E15128" t="s">
        <v>24075</v>
      </c>
      <c r="F15128" t="s">
        <v>24076</v>
      </c>
      <c r="G15128" t="s">
        <v>1364</v>
      </c>
    </row>
    <row r="15129" spans="1:7" x14ac:dyDescent="0.5">
      <c r="A15129" t="s">
        <v>24087</v>
      </c>
      <c r="B15129" t="s">
        <v>24088</v>
      </c>
      <c r="C15129" t="s">
        <v>23607</v>
      </c>
      <c r="D15129" t="s">
        <v>23608</v>
      </c>
      <c r="E15129" t="s">
        <v>24075</v>
      </c>
      <c r="F15129" t="s">
        <v>24076</v>
      </c>
      <c r="G15129" t="s">
        <v>1364</v>
      </c>
    </row>
    <row r="15130" spans="1:7" x14ac:dyDescent="0.5">
      <c r="A15130" t="s">
        <v>24089</v>
      </c>
      <c r="B15130" t="s">
        <v>4117</v>
      </c>
      <c r="C15130" t="s">
        <v>23607</v>
      </c>
      <c r="D15130" t="s">
        <v>23608</v>
      </c>
      <c r="E15130" t="s">
        <v>24090</v>
      </c>
      <c r="F15130" t="s">
        <v>24091</v>
      </c>
      <c r="G15130" t="s">
        <v>1364</v>
      </c>
    </row>
    <row r="15131" spans="1:7" x14ac:dyDescent="0.5">
      <c r="A15131" t="s">
        <v>24092</v>
      </c>
      <c r="B15131" t="s">
        <v>24093</v>
      </c>
      <c r="C15131" t="s">
        <v>23607</v>
      </c>
      <c r="D15131" t="s">
        <v>23608</v>
      </c>
      <c r="E15131" t="s">
        <v>24090</v>
      </c>
      <c r="F15131" t="s">
        <v>24091</v>
      </c>
      <c r="G15131" t="s">
        <v>1364</v>
      </c>
    </row>
    <row r="15132" spans="1:7" x14ac:dyDescent="0.5">
      <c r="A15132" t="s">
        <v>24094</v>
      </c>
      <c r="B15132" t="s">
        <v>24095</v>
      </c>
      <c r="C15132" t="s">
        <v>23607</v>
      </c>
      <c r="D15132" t="s">
        <v>23608</v>
      </c>
      <c r="E15132" t="s">
        <v>24075</v>
      </c>
      <c r="F15132" t="s">
        <v>24076</v>
      </c>
      <c r="G15132" t="s">
        <v>1364</v>
      </c>
    </row>
    <row r="15133" spans="1:7" x14ac:dyDescent="0.5">
      <c r="A15133" t="s">
        <v>24096</v>
      </c>
      <c r="B15133" t="s">
        <v>24097</v>
      </c>
      <c r="C15133" t="s">
        <v>23607</v>
      </c>
      <c r="D15133" t="s">
        <v>23608</v>
      </c>
      <c r="E15133" t="s">
        <v>24098</v>
      </c>
      <c r="F15133" t="s">
        <v>24099</v>
      </c>
      <c r="G15133" t="s">
        <v>1364</v>
      </c>
    </row>
    <row r="15134" spans="1:7" x14ac:dyDescent="0.5">
      <c r="A15134" t="s">
        <v>24100</v>
      </c>
      <c r="B15134" t="s">
        <v>24101</v>
      </c>
      <c r="C15134" t="s">
        <v>23607</v>
      </c>
      <c r="D15134" t="s">
        <v>23608</v>
      </c>
      <c r="E15134" t="s">
        <v>24102</v>
      </c>
      <c r="F15134" t="s">
        <v>24103</v>
      </c>
      <c r="G15134" t="s">
        <v>1364</v>
      </c>
    </row>
    <row r="15135" spans="1:7" x14ac:dyDescent="0.5">
      <c r="A15135" t="s">
        <v>24104</v>
      </c>
      <c r="B15135" t="s">
        <v>3042</v>
      </c>
      <c r="C15135" t="s">
        <v>23607</v>
      </c>
      <c r="D15135" t="s">
        <v>23608</v>
      </c>
      <c r="E15135" t="s">
        <v>24102</v>
      </c>
      <c r="F15135" t="s">
        <v>24103</v>
      </c>
      <c r="G15135" t="s">
        <v>1364</v>
      </c>
    </row>
    <row r="15136" spans="1:7" x14ac:dyDescent="0.5">
      <c r="A15136" t="s">
        <v>24105</v>
      </c>
      <c r="B15136" t="s">
        <v>8624</v>
      </c>
      <c r="C15136" t="s">
        <v>23607</v>
      </c>
      <c r="D15136" t="s">
        <v>23608</v>
      </c>
      <c r="E15136" t="s">
        <v>24106</v>
      </c>
      <c r="F15136" t="s">
        <v>24107</v>
      </c>
      <c r="G15136" t="s">
        <v>564</v>
      </c>
    </row>
    <row r="15137" spans="1:7" x14ac:dyDescent="0.5">
      <c r="A15137" t="s">
        <v>24108</v>
      </c>
      <c r="B15137" t="s">
        <v>14863</v>
      </c>
      <c r="C15137" t="s">
        <v>23607</v>
      </c>
      <c r="D15137" t="s">
        <v>23608</v>
      </c>
      <c r="E15137" t="s">
        <v>23997</v>
      </c>
      <c r="F15137" t="s">
        <v>23998</v>
      </c>
      <c r="G15137" t="s">
        <v>1364</v>
      </c>
    </row>
    <row r="15138" spans="1:7" x14ac:dyDescent="0.5">
      <c r="A15138" t="s">
        <v>24109</v>
      </c>
      <c r="B15138" t="s">
        <v>24110</v>
      </c>
      <c r="C15138" t="s">
        <v>23607</v>
      </c>
      <c r="D15138" t="s">
        <v>23608</v>
      </c>
      <c r="E15138" t="s">
        <v>24090</v>
      </c>
      <c r="F15138" t="s">
        <v>24091</v>
      </c>
      <c r="G15138" t="s">
        <v>1364</v>
      </c>
    </row>
    <row r="15139" spans="1:7" x14ac:dyDescent="0.5">
      <c r="A15139" t="s">
        <v>24111</v>
      </c>
      <c r="B15139" t="s">
        <v>1159</v>
      </c>
      <c r="C15139" t="s">
        <v>23607</v>
      </c>
      <c r="D15139" t="s">
        <v>23608</v>
      </c>
      <c r="E15139" t="s">
        <v>24102</v>
      </c>
      <c r="F15139" t="s">
        <v>24103</v>
      </c>
      <c r="G15139" t="s">
        <v>1364</v>
      </c>
    </row>
    <row r="15140" spans="1:7" x14ac:dyDescent="0.5">
      <c r="A15140" t="s">
        <v>24112</v>
      </c>
      <c r="B15140" t="s">
        <v>4232</v>
      </c>
      <c r="C15140" t="s">
        <v>23607</v>
      </c>
      <c r="D15140" t="s">
        <v>23608</v>
      </c>
      <c r="E15140" t="s">
        <v>24090</v>
      </c>
      <c r="F15140" t="s">
        <v>24091</v>
      </c>
      <c r="G15140" t="s">
        <v>1364</v>
      </c>
    </row>
    <row r="15141" spans="1:7" x14ac:dyDescent="0.5">
      <c r="A15141" t="s">
        <v>24113</v>
      </c>
      <c r="B15141" t="s">
        <v>24114</v>
      </c>
      <c r="C15141" t="s">
        <v>23607</v>
      </c>
      <c r="D15141" t="s">
        <v>23608</v>
      </c>
      <c r="E15141" t="s">
        <v>24075</v>
      </c>
      <c r="F15141" t="s">
        <v>24076</v>
      </c>
      <c r="G15141" t="s">
        <v>1364</v>
      </c>
    </row>
    <row r="15142" spans="1:7" x14ac:dyDescent="0.5">
      <c r="A15142" t="s">
        <v>24115</v>
      </c>
      <c r="B15142" t="s">
        <v>14271</v>
      </c>
      <c r="C15142" t="s">
        <v>23607</v>
      </c>
      <c r="D15142" t="s">
        <v>23608</v>
      </c>
      <c r="E15142" t="s">
        <v>24075</v>
      </c>
      <c r="F15142" t="s">
        <v>24076</v>
      </c>
      <c r="G15142" t="s">
        <v>1364</v>
      </c>
    </row>
    <row r="15143" spans="1:7" x14ac:dyDescent="0.5">
      <c r="A15143" t="s">
        <v>24116</v>
      </c>
      <c r="B15143" t="s">
        <v>24117</v>
      </c>
      <c r="C15143" t="s">
        <v>23607</v>
      </c>
      <c r="D15143" t="s">
        <v>23608</v>
      </c>
      <c r="E15143" t="s">
        <v>24102</v>
      </c>
      <c r="F15143" t="s">
        <v>24103</v>
      </c>
      <c r="G15143" t="s">
        <v>1364</v>
      </c>
    </row>
    <row r="15144" spans="1:7" x14ac:dyDescent="0.5">
      <c r="A15144" t="s">
        <v>24118</v>
      </c>
      <c r="B15144" t="s">
        <v>24119</v>
      </c>
      <c r="C15144" t="s">
        <v>23607</v>
      </c>
      <c r="D15144" t="s">
        <v>23608</v>
      </c>
      <c r="E15144" t="s">
        <v>23997</v>
      </c>
      <c r="F15144" t="s">
        <v>23998</v>
      </c>
      <c r="G15144" t="s">
        <v>1364</v>
      </c>
    </row>
    <row r="15145" spans="1:7" x14ac:dyDescent="0.5">
      <c r="A15145" t="s">
        <v>24120</v>
      </c>
      <c r="B15145" t="s">
        <v>24121</v>
      </c>
      <c r="C15145" t="s">
        <v>23607</v>
      </c>
      <c r="D15145" t="s">
        <v>23608</v>
      </c>
      <c r="E15145" t="s">
        <v>24102</v>
      </c>
      <c r="F15145" t="s">
        <v>24103</v>
      </c>
      <c r="G15145" t="s">
        <v>1364</v>
      </c>
    </row>
    <row r="15146" spans="1:7" x14ac:dyDescent="0.5">
      <c r="A15146" t="s">
        <v>24122</v>
      </c>
      <c r="B15146" t="s">
        <v>24123</v>
      </c>
      <c r="C15146" t="s">
        <v>23607</v>
      </c>
      <c r="D15146" t="s">
        <v>23608</v>
      </c>
      <c r="E15146" t="s">
        <v>24098</v>
      </c>
      <c r="F15146" t="s">
        <v>24099</v>
      </c>
      <c r="G15146" t="s">
        <v>1364</v>
      </c>
    </row>
    <row r="15147" spans="1:7" x14ac:dyDescent="0.5">
      <c r="A15147" t="s">
        <v>24124</v>
      </c>
      <c r="B15147" t="s">
        <v>24125</v>
      </c>
      <c r="C15147" t="s">
        <v>23607</v>
      </c>
      <c r="D15147" t="s">
        <v>23608</v>
      </c>
      <c r="E15147" t="s">
        <v>24098</v>
      </c>
      <c r="F15147" t="s">
        <v>24099</v>
      </c>
      <c r="G15147" t="s">
        <v>1364</v>
      </c>
    </row>
    <row r="15148" spans="1:7" x14ac:dyDescent="0.5">
      <c r="A15148" t="s">
        <v>24126</v>
      </c>
      <c r="B15148" t="s">
        <v>24127</v>
      </c>
      <c r="C15148" t="s">
        <v>23607</v>
      </c>
      <c r="D15148" t="s">
        <v>23608</v>
      </c>
      <c r="E15148" t="s">
        <v>24102</v>
      </c>
      <c r="F15148" t="s">
        <v>24103</v>
      </c>
      <c r="G15148" t="s">
        <v>1364</v>
      </c>
    </row>
    <row r="15149" spans="1:7" x14ac:dyDescent="0.5">
      <c r="A15149" t="s">
        <v>24128</v>
      </c>
      <c r="B15149" t="s">
        <v>21869</v>
      </c>
      <c r="C15149" t="s">
        <v>23607</v>
      </c>
      <c r="D15149" t="s">
        <v>23608</v>
      </c>
      <c r="E15149" t="s">
        <v>24102</v>
      </c>
      <c r="F15149" t="s">
        <v>24103</v>
      </c>
      <c r="G15149" t="s">
        <v>1364</v>
      </c>
    </row>
    <row r="15150" spans="1:7" x14ac:dyDescent="0.5">
      <c r="A15150" t="s">
        <v>24129</v>
      </c>
      <c r="B15150" t="s">
        <v>9100</v>
      </c>
      <c r="C15150" t="s">
        <v>23607</v>
      </c>
      <c r="D15150" t="s">
        <v>23608</v>
      </c>
      <c r="E15150" t="s">
        <v>24106</v>
      </c>
      <c r="F15150" t="s">
        <v>24107</v>
      </c>
      <c r="G15150" t="s">
        <v>564</v>
      </c>
    </row>
    <row r="15151" spans="1:7" x14ac:dyDescent="0.5">
      <c r="A15151" t="s">
        <v>24130</v>
      </c>
      <c r="B15151" t="s">
        <v>24131</v>
      </c>
      <c r="C15151" t="s">
        <v>23607</v>
      </c>
      <c r="D15151" t="s">
        <v>23608</v>
      </c>
      <c r="E15151" t="s">
        <v>24098</v>
      </c>
      <c r="F15151" t="s">
        <v>24099</v>
      </c>
      <c r="G15151" t="s">
        <v>1364</v>
      </c>
    </row>
    <row r="15152" spans="1:7" x14ac:dyDescent="0.5">
      <c r="A15152" t="s">
        <v>24132</v>
      </c>
      <c r="B15152" t="s">
        <v>24133</v>
      </c>
      <c r="C15152" t="s">
        <v>23607</v>
      </c>
      <c r="D15152" t="s">
        <v>23608</v>
      </c>
      <c r="E15152" t="s">
        <v>24102</v>
      </c>
      <c r="F15152" t="s">
        <v>24103</v>
      </c>
      <c r="G15152" t="s">
        <v>1364</v>
      </c>
    </row>
    <row r="15153" spans="1:7" x14ac:dyDescent="0.5">
      <c r="A15153" t="s">
        <v>24134</v>
      </c>
      <c r="B15153" t="s">
        <v>24135</v>
      </c>
      <c r="C15153" t="s">
        <v>23607</v>
      </c>
      <c r="D15153" t="s">
        <v>23608</v>
      </c>
      <c r="E15153" t="s">
        <v>24106</v>
      </c>
      <c r="F15153" t="s">
        <v>24107</v>
      </c>
      <c r="G15153" t="s">
        <v>564</v>
      </c>
    </row>
    <row r="15154" spans="1:7" x14ac:dyDescent="0.5">
      <c r="A15154" t="s">
        <v>24136</v>
      </c>
      <c r="B15154" t="s">
        <v>24137</v>
      </c>
      <c r="C15154" t="s">
        <v>23607</v>
      </c>
      <c r="D15154" t="s">
        <v>23608</v>
      </c>
      <c r="E15154" t="s">
        <v>24098</v>
      </c>
      <c r="F15154" t="s">
        <v>24099</v>
      </c>
      <c r="G15154" t="s">
        <v>1364</v>
      </c>
    </row>
    <row r="15155" spans="1:7" x14ac:dyDescent="0.5">
      <c r="A15155" t="s">
        <v>24138</v>
      </c>
      <c r="B15155" t="s">
        <v>24139</v>
      </c>
      <c r="C15155" t="s">
        <v>23607</v>
      </c>
      <c r="D15155" t="s">
        <v>23608</v>
      </c>
      <c r="E15155" t="s">
        <v>24075</v>
      </c>
      <c r="F15155" t="s">
        <v>24076</v>
      </c>
      <c r="G15155" t="s">
        <v>1364</v>
      </c>
    </row>
    <row r="15156" spans="1:7" x14ac:dyDescent="0.5">
      <c r="A15156" t="s">
        <v>24140</v>
      </c>
      <c r="B15156" t="s">
        <v>24141</v>
      </c>
      <c r="C15156" t="s">
        <v>23607</v>
      </c>
      <c r="D15156" t="s">
        <v>23608</v>
      </c>
      <c r="E15156" t="s">
        <v>24098</v>
      </c>
      <c r="F15156" t="s">
        <v>24099</v>
      </c>
      <c r="G15156" t="s">
        <v>1364</v>
      </c>
    </row>
    <row r="15157" spans="1:7" x14ac:dyDescent="0.5">
      <c r="A15157" t="s">
        <v>24142</v>
      </c>
      <c r="B15157" t="s">
        <v>20149</v>
      </c>
      <c r="C15157" t="s">
        <v>23607</v>
      </c>
      <c r="D15157" t="s">
        <v>23608</v>
      </c>
      <c r="E15157" t="s">
        <v>24075</v>
      </c>
      <c r="F15157" t="s">
        <v>24076</v>
      </c>
      <c r="G15157" t="s">
        <v>1364</v>
      </c>
    </row>
    <row r="15158" spans="1:7" x14ac:dyDescent="0.5">
      <c r="A15158" t="s">
        <v>24143</v>
      </c>
      <c r="B15158" t="s">
        <v>20149</v>
      </c>
      <c r="C15158" t="s">
        <v>23607</v>
      </c>
      <c r="D15158" t="s">
        <v>23608</v>
      </c>
      <c r="E15158" t="s">
        <v>24075</v>
      </c>
      <c r="F15158" t="s">
        <v>24076</v>
      </c>
      <c r="G15158" t="s">
        <v>1364</v>
      </c>
    </row>
    <row r="15159" spans="1:7" x14ac:dyDescent="0.5">
      <c r="A15159" t="s">
        <v>24144</v>
      </c>
      <c r="B15159" t="s">
        <v>20149</v>
      </c>
      <c r="C15159" t="s">
        <v>23607</v>
      </c>
      <c r="D15159" t="s">
        <v>23608</v>
      </c>
      <c r="E15159" t="s">
        <v>24075</v>
      </c>
      <c r="F15159" t="s">
        <v>24076</v>
      </c>
      <c r="G15159" t="s">
        <v>1364</v>
      </c>
    </row>
    <row r="15160" spans="1:7" x14ac:dyDescent="0.5">
      <c r="A15160" t="s">
        <v>24145</v>
      </c>
      <c r="B15160" t="s">
        <v>8174</v>
      </c>
      <c r="C15160" t="s">
        <v>23607</v>
      </c>
      <c r="D15160" t="s">
        <v>23608</v>
      </c>
      <c r="E15160" t="s">
        <v>24075</v>
      </c>
      <c r="F15160" t="s">
        <v>24076</v>
      </c>
      <c r="G15160" t="s">
        <v>1364</v>
      </c>
    </row>
    <row r="15161" spans="1:7" x14ac:dyDescent="0.5">
      <c r="A15161" t="s">
        <v>24146</v>
      </c>
      <c r="B15161" t="s">
        <v>24147</v>
      </c>
      <c r="C15161" t="s">
        <v>23607</v>
      </c>
      <c r="D15161" t="s">
        <v>23608</v>
      </c>
      <c r="E15161" t="s">
        <v>24075</v>
      </c>
      <c r="F15161" t="s">
        <v>24076</v>
      </c>
      <c r="G15161" t="s">
        <v>1364</v>
      </c>
    </row>
    <row r="15162" spans="1:7" x14ac:dyDescent="0.5">
      <c r="A15162" t="s">
        <v>24148</v>
      </c>
      <c r="B15162" t="s">
        <v>5367</v>
      </c>
      <c r="C15162" t="s">
        <v>23607</v>
      </c>
      <c r="D15162" t="s">
        <v>23608</v>
      </c>
      <c r="E15162" t="s">
        <v>24149</v>
      </c>
      <c r="F15162" t="s">
        <v>24150</v>
      </c>
      <c r="G15162" t="s">
        <v>1364</v>
      </c>
    </row>
    <row r="15163" spans="1:7" x14ac:dyDescent="0.5">
      <c r="A15163" t="s">
        <v>24151</v>
      </c>
      <c r="B15163" t="s">
        <v>24152</v>
      </c>
      <c r="C15163" t="s">
        <v>23607</v>
      </c>
      <c r="D15163" t="s">
        <v>23608</v>
      </c>
      <c r="E15163" t="s">
        <v>23903</v>
      </c>
      <c r="F15163" t="s">
        <v>23904</v>
      </c>
      <c r="G15163" t="s">
        <v>1364</v>
      </c>
    </row>
    <row r="15164" spans="1:7" x14ac:dyDescent="0.5">
      <c r="A15164" t="s">
        <v>24153</v>
      </c>
      <c r="B15164" t="s">
        <v>6392</v>
      </c>
      <c r="C15164" t="s">
        <v>23607</v>
      </c>
      <c r="D15164" t="s">
        <v>23608</v>
      </c>
      <c r="E15164" t="s">
        <v>23809</v>
      </c>
      <c r="F15164" t="s">
        <v>23810</v>
      </c>
      <c r="G15164" t="s">
        <v>1364</v>
      </c>
    </row>
    <row r="15165" spans="1:7" x14ac:dyDescent="0.5">
      <c r="A15165" t="s">
        <v>24154</v>
      </c>
      <c r="B15165" t="s">
        <v>24155</v>
      </c>
      <c r="C15165" t="s">
        <v>23607</v>
      </c>
      <c r="D15165" t="s">
        <v>23608</v>
      </c>
      <c r="E15165" t="s">
        <v>24156</v>
      </c>
      <c r="F15165" t="s">
        <v>24157</v>
      </c>
      <c r="G15165" t="s">
        <v>1364</v>
      </c>
    </row>
    <row r="15166" spans="1:7" x14ac:dyDescent="0.5">
      <c r="A15166" t="s">
        <v>24158</v>
      </c>
      <c r="B15166" t="s">
        <v>6821</v>
      </c>
      <c r="C15166" t="s">
        <v>23607</v>
      </c>
      <c r="D15166" t="s">
        <v>23608</v>
      </c>
      <c r="E15166" t="s">
        <v>23903</v>
      </c>
      <c r="F15166" t="s">
        <v>23904</v>
      </c>
      <c r="G15166" t="s">
        <v>1364</v>
      </c>
    </row>
    <row r="15167" spans="1:7" x14ac:dyDescent="0.5">
      <c r="A15167" t="s">
        <v>24159</v>
      </c>
      <c r="B15167" t="s">
        <v>19736</v>
      </c>
      <c r="C15167" t="s">
        <v>23607</v>
      </c>
      <c r="D15167" t="s">
        <v>23608</v>
      </c>
      <c r="E15167" t="s">
        <v>24160</v>
      </c>
      <c r="F15167" t="s">
        <v>24161</v>
      </c>
      <c r="G15167" t="s">
        <v>1364</v>
      </c>
    </row>
    <row r="15168" spans="1:7" x14ac:dyDescent="0.5">
      <c r="A15168" t="s">
        <v>24162</v>
      </c>
      <c r="B15168" t="s">
        <v>5367</v>
      </c>
      <c r="C15168" t="s">
        <v>23607</v>
      </c>
      <c r="D15168" t="s">
        <v>23608</v>
      </c>
      <c r="E15168" t="s">
        <v>24149</v>
      </c>
      <c r="F15168" t="s">
        <v>24150</v>
      </c>
      <c r="G15168" t="s">
        <v>1364</v>
      </c>
    </row>
    <row r="15169" spans="1:7" x14ac:dyDescent="0.5">
      <c r="A15169" t="s">
        <v>24163</v>
      </c>
      <c r="B15169" t="s">
        <v>24164</v>
      </c>
      <c r="C15169" t="s">
        <v>23607</v>
      </c>
      <c r="D15169" t="s">
        <v>23608</v>
      </c>
      <c r="E15169" t="s">
        <v>24165</v>
      </c>
      <c r="F15169" t="s">
        <v>24166</v>
      </c>
      <c r="G15169" t="s">
        <v>1364</v>
      </c>
    </row>
    <row r="15170" spans="1:7" x14ac:dyDescent="0.5">
      <c r="A15170" t="s">
        <v>24167</v>
      </c>
      <c r="B15170" t="s">
        <v>24168</v>
      </c>
      <c r="C15170" t="s">
        <v>23607</v>
      </c>
      <c r="D15170" t="s">
        <v>23608</v>
      </c>
      <c r="E15170" t="s">
        <v>23809</v>
      </c>
      <c r="F15170" t="s">
        <v>23810</v>
      </c>
      <c r="G15170" t="s">
        <v>1364</v>
      </c>
    </row>
    <row r="15171" spans="1:7" x14ac:dyDescent="0.5">
      <c r="A15171" t="s">
        <v>24169</v>
      </c>
      <c r="B15171" t="s">
        <v>24170</v>
      </c>
      <c r="C15171" t="s">
        <v>23607</v>
      </c>
      <c r="D15171" t="s">
        <v>23608</v>
      </c>
      <c r="E15171" t="s">
        <v>24156</v>
      </c>
      <c r="F15171" t="s">
        <v>24157</v>
      </c>
      <c r="G15171" t="s">
        <v>1364</v>
      </c>
    </row>
    <row r="15172" spans="1:7" x14ac:dyDescent="0.5">
      <c r="A15172" t="s">
        <v>24171</v>
      </c>
      <c r="B15172" t="s">
        <v>24172</v>
      </c>
      <c r="C15172" t="s">
        <v>23607</v>
      </c>
      <c r="D15172" t="s">
        <v>23608</v>
      </c>
      <c r="E15172" t="s">
        <v>24173</v>
      </c>
      <c r="F15172" t="s">
        <v>24174</v>
      </c>
      <c r="G15172" t="s">
        <v>1364</v>
      </c>
    </row>
    <row r="15173" spans="1:7" x14ac:dyDescent="0.5">
      <c r="A15173" t="s">
        <v>24175</v>
      </c>
      <c r="B15173" t="s">
        <v>904</v>
      </c>
      <c r="C15173" t="s">
        <v>23607</v>
      </c>
      <c r="D15173" t="s">
        <v>23608</v>
      </c>
      <c r="E15173" t="s">
        <v>24176</v>
      </c>
      <c r="F15173" t="s">
        <v>24177</v>
      </c>
      <c r="G15173" t="s">
        <v>1364</v>
      </c>
    </row>
    <row r="15174" spans="1:7" x14ac:dyDescent="0.5">
      <c r="A15174" t="s">
        <v>24178</v>
      </c>
      <c r="B15174" t="s">
        <v>24179</v>
      </c>
      <c r="C15174" t="s">
        <v>23607</v>
      </c>
      <c r="D15174" t="s">
        <v>23608</v>
      </c>
      <c r="E15174" t="s">
        <v>23657</v>
      </c>
      <c r="F15174" t="s">
        <v>23658</v>
      </c>
      <c r="G15174" t="s">
        <v>1364</v>
      </c>
    </row>
    <row r="15175" spans="1:7" x14ac:dyDescent="0.5">
      <c r="A15175" t="s">
        <v>24180</v>
      </c>
      <c r="B15175" t="s">
        <v>24181</v>
      </c>
      <c r="C15175" t="s">
        <v>23607</v>
      </c>
      <c r="D15175" t="s">
        <v>23608</v>
      </c>
      <c r="E15175" t="s">
        <v>23809</v>
      </c>
      <c r="F15175" t="s">
        <v>23810</v>
      </c>
      <c r="G15175" t="s">
        <v>1364</v>
      </c>
    </row>
    <row r="15176" spans="1:7" x14ac:dyDescent="0.5">
      <c r="A15176" t="s">
        <v>24182</v>
      </c>
      <c r="B15176" t="s">
        <v>24152</v>
      </c>
      <c r="C15176" t="s">
        <v>23607</v>
      </c>
      <c r="D15176" t="s">
        <v>23608</v>
      </c>
      <c r="E15176" t="s">
        <v>23903</v>
      </c>
      <c r="F15176" t="s">
        <v>23904</v>
      </c>
      <c r="G15176" t="s">
        <v>1364</v>
      </c>
    </row>
    <row r="15177" spans="1:7" x14ac:dyDescent="0.5">
      <c r="A15177" t="s">
        <v>24183</v>
      </c>
      <c r="B15177" t="s">
        <v>24152</v>
      </c>
      <c r="C15177" t="s">
        <v>23607</v>
      </c>
      <c r="D15177" t="s">
        <v>23608</v>
      </c>
      <c r="E15177" t="s">
        <v>23903</v>
      </c>
      <c r="F15177" t="s">
        <v>23904</v>
      </c>
      <c r="G15177" t="s">
        <v>1364</v>
      </c>
    </row>
    <row r="15178" spans="1:7" x14ac:dyDescent="0.5">
      <c r="A15178" t="s">
        <v>24184</v>
      </c>
      <c r="B15178" t="s">
        <v>24185</v>
      </c>
      <c r="C15178" t="s">
        <v>23607</v>
      </c>
      <c r="D15178" t="s">
        <v>23608</v>
      </c>
      <c r="E15178" t="s">
        <v>23809</v>
      </c>
      <c r="F15178" t="s">
        <v>23810</v>
      </c>
      <c r="G15178" t="s">
        <v>1364</v>
      </c>
    </row>
    <row r="15179" spans="1:7" x14ac:dyDescent="0.5">
      <c r="A15179" t="s">
        <v>24186</v>
      </c>
      <c r="B15179" t="s">
        <v>24187</v>
      </c>
      <c r="C15179" t="s">
        <v>23607</v>
      </c>
      <c r="D15179" t="s">
        <v>23608</v>
      </c>
      <c r="E15179" t="s">
        <v>24156</v>
      </c>
      <c r="F15179" t="s">
        <v>24157</v>
      </c>
      <c r="G15179" t="s">
        <v>1364</v>
      </c>
    </row>
    <row r="15180" spans="1:7" x14ac:dyDescent="0.5">
      <c r="A15180" t="s">
        <v>24188</v>
      </c>
      <c r="B15180" t="s">
        <v>2515</v>
      </c>
      <c r="C15180" t="s">
        <v>23607</v>
      </c>
      <c r="D15180" t="s">
        <v>23608</v>
      </c>
      <c r="E15180" t="s">
        <v>24176</v>
      </c>
      <c r="F15180" t="s">
        <v>24177</v>
      </c>
      <c r="G15180" t="s">
        <v>1364</v>
      </c>
    </row>
    <row r="15181" spans="1:7" x14ac:dyDescent="0.5">
      <c r="A15181" t="s">
        <v>24189</v>
      </c>
      <c r="B15181" t="s">
        <v>24190</v>
      </c>
      <c r="C15181" t="s">
        <v>23607</v>
      </c>
      <c r="D15181" t="s">
        <v>23608</v>
      </c>
      <c r="E15181" t="s">
        <v>24165</v>
      </c>
      <c r="F15181" t="s">
        <v>24166</v>
      </c>
      <c r="G15181" t="s">
        <v>1364</v>
      </c>
    </row>
    <row r="15182" spans="1:7" x14ac:dyDescent="0.5">
      <c r="A15182" t="s">
        <v>24191</v>
      </c>
      <c r="B15182" t="s">
        <v>24192</v>
      </c>
      <c r="C15182" t="s">
        <v>23607</v>
      </c>
      <c r="D15182" t="s">
        <v>23608</v>
      </c>
      <c r="E15182" t="s">
        <v>23903</v>
      </c>
      <c r="F15182" t="s">
        <v>23904</v>
      </c>
      <c r="G15182" t="s">
        <v>1364</v>
      </c>
    </row>
    <row r="15183" spans="1:7" x14ac:dyDescent="0.5">
      <c r="A15183" t="s">
        <v>24193</v>
      </c>
      <c r="B15183" t="s">
        <v>24194</v>
      </c>
      <c r="C15183" t="s">
        <v>23607</v>
      </c>
      <c r="D15183" t="s">
        <v>23608</v>
      </c>
      <c r="E15183" t="s">
        <v>23809</v>
      </c>
      <c r="F15183" t="s">
        <v>23810</v>
      </c>
      <c r="G15183" t="s">
        <v>1364</v>
      </c>
    </row>
    <row r="15184" spans="1:7" x14ac:dyDescent="0.5">
      <c r="A15184" t="s">
        <v>24195</v>
      </c>
      <c r="B15184" t="s">
        <v>13639</v>
      </c>
      <c r="C15184" t="s">
        <v>23607</v>
      </c>
      <c r="D15184" t="s">
        <v>23608</v>
      </c>
      <c r="E15184" t="s">
        <v>24165</v>
      </c>
      <c r="F15184" t="s">
        <v>24166</v>
      </c>
      <c r="G15184" t="s">
        <v>1364</v>
      </c>
    </row>
    <row r="15185" spans="1:7" x14ac:dyDescent="0.5">
      <c r="A15185" t="s">
        <v>24196</v>
      </c>
      <c r="B15185" t="s">
        <v>6392</v>
      </c>
      <c r="C15185" t="s">
        <v>23607</v>
      </c>
      <c r="D15185" t="s">
        <v>23608</v>
      </c>
      <c r="E15185" t="s">
        <v>23809</v>
      </c>
      <c r="F15185" t="s">
        <v>23810</v>
      </c>
      <c r="G15185" t="s">
        <v>1364</v>
      </c>
    </row>
    <row r="15186" spans="1:7" x14ac:dyDescent="0.5">
      <c r="A15186" t="s">
        <v>24197</v>
      </c>
      <c r="B15186" t="s">
        <v>14830</v>
      </c>
      <c r="C15186" t="s">
        <v>23607</v>
      </c>
      <c r="D15186" t="s">
        <v>23608</v>
      </c>
      <c r="E15186" t="s">
        <v>23809</v>
      </c>
      <c r="F15186" t="s">
        <v>23810</v>
      </c>
      <c r="G15186" t="s">
        <v>1364</v>
      </c>
    </row>
    <row r="15187" spans="1:7" x14ac:dyDescent="0.5">
      <c r="A15187" t="s">
        <v>24198</v>
      </c>
      <c r="B15187" t="s">
        <v>24199</v>
      </c>
      <c r="C15187" t="s">
        <v>23607</v>
      </c>
      <c r="D15187" t="s">
        <v>23608</v>
      </c>
      <c r="E15187" t="s">
        <v>24149</v>
      </c>
      <c r="F15187" t="s">
        <v>24150</v>
      </c>
      <c r="G15187" t="s">
        <v>1364</v>
      </c>
    </row>
    <row r="15188" spans="1:7" x14ac:dyDescent="0.5">
      <c r="A15188" t="s">
        <v>24200</v>
      </c>
      <c r="B15188" t="s">
        <v>24201</v>
      </c>
      <c r="C15188" t="s">
        <v>23607</v>
      </c>
      <c r="D15188" t="s">
        <v>23608</v>
      </c>
      <c r="E15188" t="s">
        <v>24173</v>
      </c>
      <c r="F15188" t="s">
        <v>24174</v>
      </c>
      <c r="G15188" t="s">
        <v>1364</v>
      </c>
    </row>
    <row r="15189" spans="1:7" x14ac:dyDescent="0.5">
      <c r="A15189" t="s">
        <v>24202</v>
      </c>
      <c r="B15189" t="s">
        <v>24203</v>
      </c>
      <c r="C15189" t="s">
        <v>23607</v>
      </c>
      <c r="D15189" t="s">
        <v>23608</v>
      </c>
      <c r="E15189" t="s">
        <v>23657</v>
      </c>
      <c r="F15189" t="s">
        <v>23658</v>
      </c>
      <c r="G15189" t="s">
        <v>1364</v>
      </c>
    </row>
    <row r="15190" spans="1:7" x14ac:dyDescent="0.5">
      <c r="A15190" t="s">
        <v>24204</v>
      </c>
      <c r="B15190" t="s">
        <v>24205</v>
      </c>
      <c r="C15190" t="s">
        <v>23607</v>
      </c>
      <c r="D15190" t="s">
        <v>23608</v>
      </c>
      <c r="E15190" t="s">
        <v>23903</v>
      </c>
      <c r="F15190" t="s">
        <v>23904</v>
      </c>
      <c r="G15190" t="s">
        <v>1364</v>
      </c>
    </row>
    <row r="15191" spans="1:7" x14ac:dyDescent="0.5">
      <c r="A15191" t="s">
        <v>24206</v>
      </c>
      <c r="B15191" t="s">
        <v>24207</v>
      </c>
      <c r="C15191" t="s">
        <v>23607</v>
      </c>
      <c r="D15191" t="s">
        <v>23608</v>
      </c>
      <c r="E15191" t="s">
        <v>24165</v>
      </c>
      <c r="F15191" t="s">
        <v>24166</v>
      </c>
      <c r="G15191" t="s">
        <v>1364</v>
      </c>
    </row>
    <row r="15192" spans="1:7" x14ac:dyDescent="0.5">
      <c r="A15192" t="s">
        <v>24208</v>
      </c>
      <c r="B15192" t="s">
        <v>1144</v>
      </c>
      <c r="C15192" t="s">
        <v>23607</v>
      </c>
      <c r="D15192" t="s">
        <v>23608</v>
      </c>
      <c r="E15192" t="s">
        <v>24176</v>
      </c>
      <c r="F15192" t="s">
        <v>24177</v>
      </c>
      <c r="G15192" t="s">
        <v>1364</v>
      </c>
    </row>
    <row r="15193" spans="1:7" x14ac:dyDescent="0.5">
      <c r="A15193" t="s">
        <v>24209</v>
      </c>
      <c r="B15193" t="s">
        <v>24210</v>
      </c>
      <c r="C15193" t="s">
        <v>23607</v>
      </c>
      <c r="D15193" t="s">
        <v>23608</v>
      </c>
      <c r="E15193" t="s">
        <v>24165</v>
      </c>
      <c r="F15193" t="s">
        <v>24166</v>
      </c>
      <c r="G15193" t="s">
        <v>1364</v>
      </c>
    </row>
    <row r="15194" spans="1:7" x14ac:dyDescent="0.5">
      <c r="A15194" t="s">
        <v>24211</v>
      </c>
      <c r="B15194" t="s">
        <v>24212</v>
      </c>
      <c r="C15194" t="s">
        <v>23607</v>
      </c>
      <c r="D15194" t="s">
        <v>23608</v>
      </c>
      <c r="E15194" t="s">
        <v>23955</v>
      </c>
      <c r="F15194" t="s">
        <v>23956</v>
      </c>
      <c r="G15194" t="s">
        <v>1364</v>
      </c>
    </row>
    <row r="15195" spans="1:7" x14ac:dyDescent="0.5">
      <c r="A15195" t="s">
        <v>24213</v>
      </c>
      <c r="B15195" t="s">
        <v>11816</v>
      </c>
      <c r="C15195" t="s">
        <v>23607</v>
      </c>
      <c r="D15195" t="s">
        <v>23608</v>
      </c>
      <c r="E15195" t="s">
        <v>24165</v>
      </c>
      <c r="F15195" t="s">
        <v>24166</v>
      </c>
      <c r="G15195" t="s">
        <v>1364</v>
      </c>
    </row>
    <row r="15196" spans="1:7" x14ac:dyDescent="0.5">
      <c r="A15196" t="s">
        <v>24214</v>
      </c>
      <c r="B15196" t="s">
        <v>24215</v>
      </c>
      <c r="C15196" t="s">
        <v>23607</v>
      </c>
      <c r="D15196" t="s">
        <v>23608</v>
      </c>
      <c r="E15196" t="s">
        <v>24165</v>
      </c>
      <c r="F15196" t="s">
        <v>24166</v>
      </c>
      <c r="G15196" t="s">
        <v>1364</v>
      </c>
    </row>
    <row r="15197" spans="1:7" x14ac:dyDescent="0.5">
      <c r="A15197" t="s">
        <v>24216</v>
      </c>
      <c r="B15197" t="s">
        <v>938</v>
      </c>
      <c r="C15197" t="s">
        <v>23607</v>
      </c>
      <c r="D15197" t="s">
        <v>23608</v>
      </c>
      <c r="E15197" t="s">
        <v>23903</v>
      </c>
      <c r="F15197" t="s">
        <v>23904</v>
      </c>
      <c r="G15197" t="s">
        <v>1364</v>
      </c>
    </row>
    <row r="15198" spans="1:7" x14ac:dyDescent="0.5">
      <c r="A15198" t="s">
        <v>24217</v>
      </c>
      <c r="B15198" t="s">
        <v>24218</v>
      </c>
      <c r="C15198" t="s">
        <v>23607</v>
      </c>
      <c r="D15198" t="s">
        <v>23608</v>
      </c>
      <c r="E15198" t="s">
        <v>24165</v>
      </c>
      <c r="F15198" t="s">
        <v>24166</v>
      </c>
      <c r="G15198" t="s">
        <v>1364</v>
      </c>
    </row>
    <row r="15199" spans="1:7" x14ac:dyDescent="0.5">
      <c r="A15199" t="s">
        <v>24219</v>
      </c>
      <c r="B15199" t="s">
        <v>24220</v>
      </c>
      <c r="C15199" t="s">
        <v>23607</v>
      </c>
      <c r="D15199" t="s">
        <v>23608</v>
      </c>
      <c r="E15199" t="s">
        <v>24165</v>
      </c>
      <c r="F15199" t="s">
        <v>24166</v>
      </c>
      <c r="G15199" t="s">
        <v>1364</v>
      </c>
    </row>
    <row r="15200" spans="1:7" x14ac:dyDescent="0.5">
      <c r="A15200" t="s">
        <v>24221</v>
      </c>
      <c r="B15200" t="s">
        <v>24222</v>
      </c>
      <c r="C15200" t="s">
        <v>23607</v>
      </c>
      <c r="D15200" t="s">
        <v>23608</v>
      </c>
      <c r="E15200" t="s">
        <v>24173</v>
      </c>
      <c r="F15200" t="s">
        <v>24174</v>
      </c>
      <c r="G15200" t="s">
        <v>1364</v>
      </c>
    </row>
    <row r="15201" spans="1:7" x14ac:dyDescent="0.5">
      <c r="A15201" t="s">
        <v>24223</v>
      </c>
      <c r="B15201" t="s">
        <v>24224</v>
      </c>
      <c r="C15201" t="s">
        <v>23607</v>
      </c>
      <c r="D15201" t="s">
        <v>23608</v>
      </c>
      <c r="E15201" t="s">
        <v>24165</v>
      </c>
      <c r="F15201" t="s">
        <v>24166</v>
      </c>
      <c r="G15201" t="s">
        <v>1364</v>
      </c>
    </row>
    <row r="15202" spans="1:7" x14ac:dyDescent="0.5">
      <c r="A15202" t="s">
        <v>24225</v>
      </c>
      <c r="B15202" t="s">
        <v>24226</v>
      </c>
      <c r="C15202" t="s">
        <v>23607</v>
      </c>
      <c r="D15202" t="s">
        <v>23608</v>
      </c>
      <c r="E15202" t="s">
        <v>24165</v>
      </c>
      <c r="F15202" t="s">
        <v>24166</v>
      </c>
      <c r="G15202" t="s">
        <v>1364</v>
      </c>
    </row>
    <row r="15203" spans="1:7" x14ac:dyDescent="0.5">
      <c r="A15203" t="s">
        <v>24227</v>
      </c>
      <c r="B15203" t="s">
        <v>9178</v>
      </c>
      <c r="C15203" t="s">
        <v>23607</v>
      </c>
      <c r="D15203" t="s">
        <v>23608</v>
      </c>
      <c r="E15203" t="s">
        <v>24176</v>
      </c>
      <c r="F15203" t="s">
        <v>24177</v>
      </c>
      <c r="G15203" t="s">
        <v>1364</v>
      </c>
    </row>
    <row r="15204" spans="1:7" x14ac:dyDescent="0.5">
      <c r="A15204" t="s">
        <v>24228</v>
      </c>
      <c r="B15204" t="s">
        <v>24229</v>
      </c>
      <c r="C15204" t="s">
        <v>23607</v>
      </c>
      <c r="D15204" t="s">
        <v>23608</v>
      </c>
      <c r="E15204" t="s">
        <v>24165</v>
      </c>
      <c r="F15204" t="s">
        <v>24166</v>
      </c>
      <c r="G15204" t="s">
        <v>1364</v>
      </c>
    </row>
    <row r="15205" spans="1:7" x14ac:dyDescent="0.5">
      <c r="A15205" t="s">
        <v>24230</v>
      </c>
      <c r="B15205" t="s">
        <v>24231</v>
      </c>
      <c r="C15205" t="s">
        <v>23607</v>
      </c>
      <c r="D15205" t="s">
        <v>23608</v>
      </c>
      <c r="E15205" t="s">
        <v>23657</v>
      </c>
      <c r="F15205" t="s">
        <v>23658</v>
      </c>
      <c r="G15205" t="s">
        <v>1364</v>
      </c>
    </row>
    <row r="15206" spans="1:7" x14ac:dyDescent="0.5">
      <c r="A15206" t="s">
        <v>24232</v>
      </c>
      <c r="B15206" t="s">
        <v>24233</v>
      </c>
      <c r="C15206" t="s">
        <v>23607</v>
      </c>
      <c r="D15206" t="s">
        <v>23608</v>
      </c>
      <c r="E15206" t="s">
        <v>24173</v>
      </c>
      <c r="F15206" t="s">
        <v>24174</v>
      </c>
      <c r="G15206" t="s">
        <v>1364</v>
      </c>
    </row>
    <row r="15207" spans="1:7" x14ac:dyDescent="0.5">
      <c r="A15207" t="s">
        <v>24234</v>
      </c>
      <c r="B15207" t="s">
        <v>24233</v>
      </c>
      <c r="C15207" t="s">
        <v>23607</v>
      </c>
      <c r="D15207" t="s">
        <v>23608</v>
      </c>
      <c r="E15207" t="s">
        <v>24173</v>
      </c>
      <c r="F15207" t="s">
        <v>24174</v>
      </c>
      <c r="G15207" t="s">
        <v>1364</v>
      </c>
    </row>
    <row r="15208" spans="1:7" x14ac:dyDescent="0.5">
      <c r="A15208" t="s">
        <v>24235</v>
      </c>
      <c r="B15208" t="s">
        <v>24236</v>
      </c>
      <c r="C15208" t="s">
        <v>23607</v>
      </c>
      <c r="D15208" t="s">
        <v>23608</v>
      </c>
      <c r="E15208" t="s">
        <v>24156</v>
      </c>
      <c r="F15208" t="s">
        <v>24157</v>
      </c>
      <c r="G15208" t="s">
        <v>1364</v>
      </c>
    </row>
    <row r="15209" spans="1:7" x14ac:dyDescent="0.5">
      <c r="A15209" t="s">
        <v>24237</v>
      </c>
      <c r="B15209" t="s">
        <v>24238</v>
      </c>
      <c r="C15209" t="s">
        <v>23607</v>
      </c>
      <c r="D15209" t="s">
        <v>23608</v>
      </c>
      <c r="E15209" t="s">
        <v>23809</v>
      </c>
      <c r="F15209" t="s">
        <v>23810</v>
      </c>
      <c r="G15209" t="s">
        <v>1364</v>
      </c>
    </row>
    <row r="15210" spans="1:7" x14ac:dyDescent="0.5">
      <c r="A15210" t="s">
        <v>24239</v>
      </c>
      <c r="B15210" t="s">
        <v>24240</v>
      </c>
      <c r="C15210" t="s">
        <v>23607</v>
      </c>
      <c r="D15210" t="s">
        <v>23608</v>
      </c>
      <c r="E15210" t="s">
        <v>24149</v>
      </c>
      <c r="F15210" t="s">
        <v>24150</v>
      </c>
      <c r="G15210" t="s">
        <v>1364</v>
      </c>
    </row>
    <row r="15211" spans="1:7" x14ac:dyDescent="0.5">
      <c r="A15211" t="s">
        <v>24241</v>
      </c>
      <c r="B15211" t="s">
        <v>20650</v>
      </c>
      <c r="C15211" t="s">
        <v>23607</v>
      </c>
      <c r="D15211" t="s">
        <v>23608</v>
      </c>
      <c r="E15211" t="s">
        <v>24173</v>
      </c>
      <c r="F15211" t="s">
        <v>24174</v>
      </c>
      <c r="G15211" t="s">
        <v>1364</v>
      </c>
    </row>
    <row r="15212" spans="1:7" x14ac:dyDescent="0.5">
      <c r="A15212" t="s">
        <v>24242</v>
      </c>
      <c r="B15212" t="s">
        <v>24243</v>
      </c>
      <c r="C15212" t="s">
        <v>23607</v>
      </c>
      <c r="D15212" t="s">
        <v>23608</v>
      </c>
      <c r="E15212" t="s">
        <v>24165</v>
      </c>
      <c r="F15212" t="s">
        <v>24166</v>
      </c>
      <c r="G15212" t="s">
        <v>1364</v>
      </c>
    </row>
    <row r="15213" spans="1:7" x14ac:dyDescent="0.5">
      <c r="A15213" t="s">
        <v>24244</v>
      </c>
      <c r="B15213" t="s">
        <v>24245</v>
      </c>
      <c r="C15213" t="s">
        <v>23607</v>
      </c>
      <c r="D15213" t="s">
        <v>23608</v>
      </c>
      <c r="E15213" t="s">
        <v>23809</v>
      </c>
      <c r="F15213" t="s">
        <v>23810</v>
      </c>
      <c r="G15213" t="s">
        <v>1364</v>
      </c>
    </row>
    <row r="15214" spans="1:7" x14ac:dyDescent="0.5">
      <c r="A15214" t="s">
        <v>24246</v>
      </c>
      <c r="B15214" t="s">
        <v>18689</v>
      </c>
      <c r="C15214" t="s">
        <v>23607</v>
      </c>
      <c r="D15214" t="s">
        <v>23608</v>
      </c>
      <c r="E15214" t="s">
        <v>24160</v>
      </c>
      <c r="F15214" t="s">
        <v>24161</v>
      </c>
      <c r="G15214" t="s">
        <v>1364</v>
      </c>
    </row>
    <row r="15215" spans="1:7" x14ac:dyDescent="0.5">
      <c r="A15215" t="s">
        <v>24247</v>
      </c>
      <c r="B15215" t="s">
        <v>24248</v>
      </c>
      <c r="C15215" t="s">
        <v>23607</v>
      </c>
      <c r="D15215" t="s">
        <v>23608</v>
      </c>
      <c r="E15215" t="s">
        <v>24173</v>
      </c>
      <c r="F15215" t="s">
        <v>24174</v>
      </c>
      <c r="G15215" t="s">
        <v>1364</v>
      </c>
    </row>
    <row r="15216" spans="1:7" x14ac:dyDescent="0.5">
      <c r="A15216" t="s">
        <v>24249</v>
      </c>
      <c r="B15216" t="s">
        <v>24250</v>
      </c>
      <c r="C15216" t="s">
        <v>23607</v>
      </c>
      <c r="D15216" t="s">
        <v>23608</v>
      </c>
      <c r="E15216" t="s">
        <v>24176</v>
      </c>
      <c r="F15216" t="s">
        <v>24177</v>
      </c>
      <c r="G15216" t="s">
        <v>1364</v>
      </c>
    </row>
    <row r="15217" spans="1:7" x14ac:dyDescent="0.5">
      <c r="A15217" t="s">
        <v>24251</v>
      </c>
      <c r="B15217" t="s">
        <v>11055</v>
      </c>
      <c r="C15217" t="s">
        <v>23607</v>
      </c>
      <c r="D15217" t="s">
        <v>23608</v>
      </c>
      <c r="E15217" t="s">
        <v>23809</v>
      </c>
      <c r="F15217" t="s">
        <v>23810</v>
      </c>
      <c r="G15217" t="s">
        <v>1364</v>
      </c>
    </row>
    <row r="15218" spans="1:7" x14ac:dyDescent="0.5">
      <c r="A15218" t="s">
        <v>24252</v>
      </c>
      <c r="B15218" t="s">
        <v>24253</v>
      </c>
      <c r="C15218" t="s">
        <v>23607</v>
      </c>
      <c r="D15218" t="s">
        <v>23608</v>
      </c>
      <c r="E15218" t="s">
        <v>24173</v>
      </c>
      <c r="F15218" t="s">
        <v>24174</v>
      </c>
      <c r="G15218" t="s">
        <v>1364</v>
      </c>
    </row>
    <row r="15219" spans="1:7" x14ac:dyDescent="0.5">
      <c r="A15219" t="s">
        <v>24254</v>
      </c>
      <c r="B15219" t="s">
        <v>24255</v>
      </c>
      <c r="C15219" t="s">
        <v>23607</v>
      </c>
      <c r="D15219" t="s">
        <v>23608</v>
      </c>
      <c r="E15219" t="s">
        <v>24160</v>
      </c>
      <c r="F15219" t="s">
        <v>24161</v>
      </c>
      <c r="G15219" t="s">
        <v>1364</v>
      </c>
    </row>
    <row r="15220" spans="1:7" x14ac:dyDescent="0.5">
      <c r="A15220" t="s">
        <v>24256</v>
      </c>
      <c r="B15220" t="s">
        <v>24257</v>
      </c>
      <c r="C15220" t="s">
        <v>23607</v>
      </c>
      <c r="D15220" t="s">
        <v>23608</v>
      </c>
      <c r="E15220" t="s">
        <v>24165</v>
      </c>
      <c r="F15220" t="s">
        <v>24166</v>
      </c>
      <c r="G15220" t="s">
        <v>1364</v>
      </c>
    </row>
    <row r="15221" spans="1:7" x14ac:dyDescent="0.5">
      <c r="A15221" t="s">
        <v>24258</v>
      </c>
      <c r="B15221" t="s">
        <v>21650</v>
      </c>
      <c r="C15221" t="s">
        <v>23607</v>
      </c>
      <c r="D15221" t="s">
        <v>23608</v>
      </c>
      <c r="E15221" t="s">
        <v>24160</v>
      </c>
      <c r="F15221" t="s">
        <v>24161</v>
      </c>
      <c r="G15221" t="s">
        <v>1364</v>
      </c>
    </row>
    <row r="15222" spans="1:7" x14ac:dyDescent="0.5">
      <c r="A15222" t="s">
        <v>24259</v>
      </c>
      <c r="B15222" t="s">
        <v>618</v>
      </c>
      <c r="C15222" t="s">
        <v>23607</v>
      </c>
      <c r="D15222" t="s">
        <v>23608</v>
      </c>
      <c r="E15222" t="s">
        <v>23903</v>
      </c>
      <c r="F15222" t="s">
        <v>23904</v>
      </c>
      <c r="G15222" t="s">
        <v>1364</v>
      </c>
    </row>
    <row r="15223" spans="1:7" x14ac:dyDescent="0.5">
      <c r="A15223" t="s">
        <v>24260</v>
      </c>
      <c r="B15223" t="s">
        <v>785</v>
      </c>
      <c r="C15223" t="s">
        <v>23607</v>
      </c>
      <c r="D15223" t="s">
        <v>23608</v>
      </c>
      <c r="E15223" t="s">
        <v>23903</v>
      </c>
      <c r="F15223" t="s">
        <v>23904</v>
      </c>
      <c r="G15223" t="s">
        <v>1364</v>
      </c>
    </row>
    <row r="15224" spans="1:7" x14ac:dyDescent="0.5">
      <c r="A15224" t="s">
        <v>24261</v>
      </c>
      <c r="B15224" t="s">
        <v>24262</v>
      </c>
      <c r="C15224" t="s">
        <v>23607</v>
      </c>
      <c r="D15224" t="s">
        <v>23608</v>
      </c>
      <c r="E15224" t="s">
        <v>24160</v>
      </c>
      <c r="F15224" t="s">
        <v>24161</v>
      </c>
      <c r="G15224" t="s">
        <v>1364</v>
      </c>
    </row>
    <row r="15225" spans="1:7" x14ac:dyDescent="0.5">
      <c r="A15225" t="s">
        <v>24263</v>
      </c>
      <c r="B15225" t="s">
        <v>24264</v>
      </c>
      <c r="C15225" t="s">
        <v>23607</v>
      </c>
      <c r="D15225" t="s">
        <v>23608</v>
      </c>
      <c r="E15225" t="s">
        <v>24173</v>
      </c>
      <c r="F15225" t="s">
        <v>24174</v>
      </c>
      <c r="G15225" t="s">
        <v>1364</v>
      </c>
    </row>
    <row r="15226" spans="1:7" x14ac:dyDescent="0.5">
      <c r="A15226" t="s">
        <v>24265</v>
      </c>
      <c r="B15226" t="s">
        <v>2867</v>
      </c>
      <c r="C15226" t="s">
        <v>23607</v>
      </c>
      <c r="D15226" t="s">
        <v>23608</v>
      </c>
      <c r="E15226" t="s">
        <v>24176</v>
      </c>
      <c r="F15226" t="s">
        <v>24177</v>
      </c>
      <c r="G15226" t="s">
        <v>1364</v>
      </c>
    </row>
    <row r="15227" spans="1:7" x14ac:dyDescent="0.5">
      <c r="A15227" t="s">
        <v>24266</v>
      </c>
      <c r="B15227" t="s">
        <v>24267</v>
      </c>
      <c r="C15227" t="s">
        <v>23607</v>
      </c>
      <c r="D15227" t="s">
        <v>23608</v>
      </c>
      <c r="E15227" t="s">
        <v>24149</v>
      </c>
      <c r="F15227" t="s">
        <v>24150</v>
      </c>
      <c r="G15227" t="s">
        <v>1364</v>
      </c>
    </row>
    <row r="15228" spans="1:7" x14ac:dyDescent="0.5">
      <c r="A15228" t="s">
        <v>24268</v>
      </c>
      <c r="B15228" t="s">
        <v>24269</v>
      </c>
      <c r="C15228" t="s">
        <v>23607</v>
      </c>
      <c r="D15228" t="s">
        <v>23608</v>
      </c>
      <c r="E15228" t="s">
        <v>23657</v>
      </c>
      <c r="F15228" t="s">
        <v>23658</v>
      </c>
      <c r="G15228" t="s">
        <v>1364</v>
      </c>
    </row>
    <row r="15229" spans="1:7" x14ac:dyDescent="0.5">
      <c r="A15229" t="s">
        <v>24270</v>
      </c>
      <c r="B15229" t="s">
        <v>24271</v>
      </c>
      <c r="C15229" t="s">
        <v>23607</v>
      </c>
      <c r="D15229" t="s">
        <v>23608</v>
      </c>
      <c r="E15229" t="s">
        <v>24149</v>
      </c>
      <c r="F15229" t="s">
        <v>24150</v>
      </c>
      <c r="G15229" t="s">
        <v>1364</v>
      </c>
    </row>
    <row r="15230" spans="1:7" x14ac:dyDescent="0.5">
      <c r="A15230" t="s">
        <v>24272</v>
      </c>
      <c r="B15230" t="s">
        <v>24271</v>
      </c>
      <c r="C15230" t="s">
        <v>23607</v>
      </c>
      <c r="D15230" t="s">
        <v>23608</v>
      </c>
      <c r="E15230" t="s">
        <v>24149</v>
      </c>
      <c r="F15230" t="s">
        <v>24150</v>
      </c>
      <c r="G15230" t="s">
        <v>1364</v>
      </c>
    </row>
    <row r="15231" spans="1:7" x14ac:dyDescent="0.5">
      <c r="A15231" t="s">
        <v>24273</v>
      </c>
      <c r="B15231" t="s">
        <v>24271</v>
      </c>
      <c r="C15231" t="s">
        <v>23607</v>
      </c>
      <c r="D15231" t="s">
        <v>23608</v>
      </c>
      <c r="E15231" t="s">
        <v>24149</v>
      </c>
      <c r="F15231" t="s">
        <v>24150</v>
      </c>
      <c r="G15231" t="s">
        <v>1364</v>
      </c>
    </row>
    <row r="15232" spans="1:7" x14ac:dyDescent="0.5">
      <c r="A15232" t="s">
        <v>24274</v>
      </c>
      <c r="B15232" t="s">
        <v>24271</v>
      </c>
      <c r="C15232" t="s">
        <v>23607</v>
      </c>
      <c r="D15232" t="s">
        <v>23608</v>
      </c>
      <c r="E15232" t="s">
        <v>24149</v>
      </c>
      <c r="F15232" t="s">
        <v>24150</v>
      </c>
      <c r="G15232" t="s">
        <v>1364</v>
      </c>
    </row>
    <row r="15233" spans="1:7" x14ac:dyDescent="0.5">
      <c r="A15233" t="s">
        <v>24275</v>
      </c>
      <c r="B15233" t="s">
        <v>24271</v>
      </c>
      <c r="C15233" t="s">
        <v>23607</v>
      </c>
      <c r="D15233" t="s">
        <v>23608</v>
      </c>
      <c r="E15233" t="s">
        <v>24149</v>
      </c>
      <c r="F15233" t="s">
        <v>24150</v>
      </c>
      <c r="G15233" t="s">
        <v>1364</v>
      </c>
    </row>
    <row r="15234" spans="1:7" x14ac:dyDescent="0.5">
      <c r="A15234" t="s">
        <v>24276</v>
      </c>
      <c r="B15234" t="s">
        <v>24271</v>
      </c>
      <c r="C15234" t="s">
        <v>23607</v>
      </c>
      <c r="D15234" t="s">
        <v>23608</v>
      </c>
      <c r="E15234" t="s">
        <v>24149</v>
      </c>
      <c r="F15234" t="s">
        <v>24150</v>
      </c>
      <c r="G15234" t="s">
        <v>1364</v>
      </c>
    </row>
    <row r="15235" spans="1:7" x14ac:dyDescent="0.5">
      <c r="A15235" t="s">
        <v>24277</v>
      </c>
      <c r="B15235" t="s">
        <v>24271</v>
      </c>
      <c r="C15235" t="s">
        <v>23607</v>
      </c>
      <c r="D15235" t="s">
        <v>23608</v>
      </c>
      <c r="E15235" t="s">
        <v>24149</v>
      </c>
      <c r="F15235" t="s">
        <v>24150</v>
      </c>
      <c r="G15235" t="s">
        <v>1364</v>
      </c>
    </row>
    <row r="15236" spans="1:7" x14ac:dyDescent="0.5">
      <c r="A15236" t="s">
        <v>24278</v>
      </c>
      <c r="B15236" t="s">
        <v>24271</v>
      </c>
      <c r="C15236" t="s">
        <v>23607</v>
      </c>
      <c r="D15236" t="s">
        <v>23608</v>
      </c>
      <c r="E15236" t="s">
        <v>24149</v>
      </c>
      <c r="F15236" t="s">
        <v>24150</v>
      </c>
      <c r="G15236" t="s">
        <v>1364</v>
      </c>
    </row>
    <row r="15237" spans="1:7" x14ac:dyDescent="0.5">
      <c r="A15237" t="s">
        <v>24279</v>
      </c>
      <c r="B15237" t="s">
        <v>24271</v>
      </c>
      <c r="C15237" t="s">
        <v>23607</v>
      </c>
      <c r="D15237" t="s">
        <v>23608</v>
      </c>
      <c r="E15237" t="s">
        <v>24149</v>
      </c>
      <c r="F15237" t="s">
        <v>24150</v>
      </c>
      <c r="G15237" t="s">
        <v>1364</v>
      </c>
    </row>
    <row r="15238" spans="1:7" x14ac:dyDescent="0.5">
      <c r="A15238" t="s">
        <v>24280</v>
      </c>
      <c r="B15238" t="s">
        <v>24271</v>
      </c>
      <c r="C15238" t="s">
        <v>23607</v>
      </c>
      <c r="D15238" t="s">
        <v>23608</v>
      </c>
      <c r="E15238" t="s">
        <v>24149</v>
      </c>
      <c r="F15238" t="s">
        <v>24150</v>
      </c>
      <c r="G15238" t="s">
        <v>1364</v>
      </c>
    </row>
    <row r="15239" spans="1:7" x14ac:dyDescent="0.5">
      <c r="A15239" t="s">
        <v>24281</v>
      </c>
      <c r="B15239" t="s">
        <v>24271</v>
      </c>
      <c r="C15239" t="s">
        <v>23607</v>
      </c>
      <c r="D15239" t="s">
        <v>23608</v>
      </c>
      <c r="E15239" t="s">
        <v>24149</v>
      </c>
      <c r="F15239" t="s">
        <v>24150</v>
      </c>
      <c r="G15239" t="s">
        <v>1364</v>
      </c>
    </row>
    <row r="15240" spans="1:7" x14ac:dyDescent="0.5">
      <c r="A15240" t="s">
        <v>24282</v>
      </c>
      <c r="B15240" t="s">
        <v>24271</v>
      </c>
      <c r="C15240" t="s">
        <v>23607</v>
      </c>
      <c r="D15240" t="s">
        <v>23608</v>
      </c>
      <c r="E15240" t="s">
        <v>24149</v>
      </c>
      <c r="F15240" t="s">
        <v>24150</v>
      </c>
      <c r="G15240" t="s">
        <v>1364</v>
      </c>
    </row>
    <row r="15241" spans="1:7" x14ac:dyDescent="0.5">
      <c r="A15241" t="s">
        <v>24283</v>
      </c>
      <c r="B15241" t="s">
        <v>24271</v>
      </c>
      <c r="C15241" t="s">
        <v>23607</v>
      </c>
      <c r="D15241" t="s">
        <v>23608</v>
      </c>
      <c r="E15241" t="s">
        <v>24149</v>
      </c>
      <c r="F15241" t="s">
        <v>24150</v>
      </c>
      <c r="G15241" t="s">
        <v>1364</v>
      </c>
    </row>
    <row r="15242" spans="1:7" x14ac:dyDescent="0.5">
      <c r="A15242" t="s">
        <v>24284</v>
      </c>
      <c r="B15242" t="s">
        <v>24271</v>
      </c>
      <c r="C15242" t="s">
        <v>23607</v>
      </c>
      <c r="D15242" t="s">
        <v>23608</v>
      </c>
      <c r="E15242" t="s">
        <v>24149</v>
      </c>
      <c r="F15242" t="s">
        <v>24150</v>
      </c>
      <c r="G15242" t="s">
        <v>1364</v>
      </c>
    </row>
    <row r="15243" spans="1:7" x14ac:dyDescent="0.5">
      <c r="A15243" t="s">
        <v>24285</v>
      </c>
      <c r="B15243" t="s">
        <v>24271</v>
      </c>
      <c r="C15243" t="s">
        <v>23607</v>
      </c>
      <c r="D15243" t="s">
        <v>23608</v>
      </c>
      <c r="E15243" t="s">
        <v>24149</v>
      </c>
      <c r="F15243" t="s">
        <v>24150</v>
      </c>
      <c r="G15243" t="s">
        <v>1364</v>
      </c>
    </row>
    <row r="15244" spans="1:7" x14ac:dyDescent="0.5">
      <c r="A15244" t="s">
        <v>24286</v>
      </c>
      <c r="B15244" t="s">
        <v>24271</v>
      </c>
      <c r="C15244" t="s">
        <v>23607</v>
      </c>
      <c r="D15244" t="s">
        <v>23608</v>
      </c>
      <c r="E15244" t="s">
        <v>24149</v>
      </c>
      <c r="F15244" t="s">
        <v>24150</v>
      </c>
      <c r="G15244" t="s">
        <v>1364</v>
      </c>
    </row>
    <row r="15245" spans="1:7" x14ac:dyDescent="0.5">
      <c r="A15245" t="s">
        <v>24287</v>
      </c>
      <c r="B15245" t="s">
        <v>24271</v>
      </c>
      <c r="C15245" t="s">
        <v>23607</v>
      </c>
      <c r="D15245" t="s">
        <v>23608</v>
      </c>
      <c r="E15245" t="s">
        <v>24149</v>
      </c>
      <c r="F15245" t="s">
        <v>24150</v>
      </c>
      <c r="G15245" t="s">
        <v>1364</v>
      </c>
    </row>
    <row r="15246" spans="1:7" x14ac:dyDescent="0.5">
      <c r="A15246" t="s">
        <v>24288</v>
      </c>
      <c r="B15246" t="s">
        <v>24271</v>
      </c>
      <c r="C15246" t="s">
        <v>23607</v>
      </c>
      <c r="D15246" t="s">
        <v>23608</v>
      </c>
      <c r="E15246" t="s">
        <v>24149</v>
      </c>
      <c r="F15246" t="s">
        <v>24150</v>
      </c>
      <c r="G15246" t="s">
        <v>1364</v>
      </c>
    </row>
    <row r="15247" spans="1:7" x14ac:dyDescent="0.5">
      <c r="A15247" t="s">
        <v>24289</v>
      </c>
      <c r="B15247" t="s">
        <v>24271</v>
      </c>
      <c r="C15247" t="s">
        <v>23607</v>
      </c>
      <c r="D15247" t="s">
        <v>23608</v>
      </c>
      <c r="E15247" t="s">
        <v>24149</v>
      </c>
      <c r="F15247" t="s">
        <v>24150</v>
      </c>
      <c r="G15247" t="s">
        <v>1364</v>
      </c>
    </row>
    <row r="15248" spans="1:7" x14ac:dyDescent="0.5">
      <c r="A15248" t="s">
        <v>24290</v>
      </c>
      <c r="B15248" t="s">
        <v>24271</v>
      </c>
      <c r="C15248" t="s">
        <v>23607</v>
      </c>
      <c r="D15248" t="s">
        <v>23608</v>
      </c>
      <c r="E15248" t="s">
        <v>24149</v>
      </c>
      <c r="F15248" t="s">
        <v>24150</v>
      </c>
      <c r="G15248" t="s">
        <v>1364</v>
      </c>
    </row>
    <row r="15249" spans="1:7" x14ac:dyDescent="0.5">
      <c r="A15249" t="s">
        <v>24291</v>
      </c>
      <c r="B15249" t="s">
        <v>24271</v>
      </c>
      <c r="C15249" t="s">
        <v>23607</v>
      </c>
      <c r="D15249" t="s">
        <v>23608</v>
      </c>
      <c r="E15249" t="s">
        <v>24149</v>
      </c>
      <c r="F15249" t="s">
        <v>24150</v>
      </c>
      <c r="G15249" t="s">
        <v>1364</v>
      </c>
    </row>
    <row r="15250" spans="1:7" x14ac:dyDescent="0.5">
      <c r="A15250" t="s">
        <v>24292</v>
      </c>
      <c r="B15250" t="s">
        <v>24271</v>
      </c>
      <c r="C15250" t="s">
        <v>23607</v>
      </c>
      <c r="D15250" t="s">
        <v>23608</v>
      </c>
      <c r="E15250" t="s">
        <v>24149</v>
      </c>
      <c r="F15250" t="s">
        <v>24150</v>
      </c>
      <c r="G15250" t="s">
        <v>1364</v>
      </c>
    </row>
    <row r="15251" spans="1:7" x14ac:dyDescent="0.5">
      <c r="A15251" t="s">
        <v>24293</v>
      </c>
      <c r="B15251" t="s">
        <v>24271</v>
      </c>
      <c r="C15251" t="s">
        <v>23607</v>
      </c>
      <c r="D15251" t="s">
        <v>23608</v>
      </c>
      <c r="E15251" t="s">
        <v>24149</v>
      </c>
      <c r="F15251" t="s">
        <v>24150</v>
      </c>
      <c r="G15251" t="s">
        <v>1364</v>
      </c>
    </row>
    <row r="15252" spans="1:7" x14ac:dyDescent="0.5">
      <c r="A15252" t="s">
        <v>24294</v>
      </c>
      <c r="B15252" t="s">
        <v>24271</v>
      </c>
      <c r="C15252" t="s">
        <v>23607</v>
      </c>
      <c r="D15252" t="s">
        <v>23608</v>
      </c>
      <c r="E15252" t="s">
        <v>24149</v>
      </c>
      <c r="F15252" t="s">
        <v>24150</v>
      </c>
      <c r="G15252" t="s">
        <v>1364</v>
      </c>
    </row>
    <row r="15253" spans="1:7" x14ac:dyDescent="0.5">
      <c r="A15253" t="s">
        <v>24295</v>
      </c>
      <c r="B15253" t="s">
        <v>24271</v>
      </c>
      <c r="C15253" t="s">
        <v>23607</v>
      </c>
      <c r="D15253" t="s">
        <v>23608</v>
      </c>
      <c r="E15253" t="s">
        <v>24149</v>
      </c>
      <c r="F15253" t="s">
        <v>24150</v>
      </c>
      <c r="G15253" t="s">
        <v>1364</v>
      </c>
    </row>
    <row r="15254" spans="1:7" x14ac:dyDescent="0.5">
      <c r="A15254" t="s">
        <v>24296</v>
      </c>
      <c r="B15254" t="s">
        <v>24271</v>
      </c>
      <c r="C15254" t="s">
        <v>23607</v>
      </c>
      <c r="D15254" t="s">
        <v>23608</v>
      </c>
      <c r="E15254" t="s">
        <v>24149</v>
      </c>
      <c r="F15254" t="s">
        <v>24150</v>
      </c>
      <c r="G15254" t="s">
        <v>1364</v>
      </c>
    </row>
    <row r="15255" spans="1:7" x14ac:dyDescent="0.5">
      <c r="A15255" t="s">
        <v>24297</v>
      </c>
      <c r="B15255" t="s">
        <v>24271</v>
      </c>
      <c r="C15255" t="s">
        <v>23607</v>
      </c>
      <c r="D15255" t="s">
        <v>23608</v>
      </c>
      <c r="E15255" t="s">
        <v>24149</v>
      </c>
      <c r="F15255" t="s">
        <v>24150</v>
      </c>
      <c r="G15255" t="s">
        <v>1364</v>
      </c>
    </row>
    <row r="15256" spans="1:7" x14ac:dyDescent="0.5">
      <c r="A15256" t="s">
        <v>24298</v>
      </c>
      <c r="B15256" t="s">
        <v>24271</v>
      </c>
      <c r="C15256" t="s">
        <v>23607</v>
      </c>
      <c r="D15256" t="s">
        <v>23608</v>
      </c>
      <c r="E15256" t="s">
        <v>24149</v>
      </c>
      <c r="F15256" t="s">
        <v>24150</v>
      </c>
      <c r="G15256" t="s">
        <v>1364</v>
      </c>
    </row>
    <row r="15257" spans="1:7" x14ac:dyDescent="0.5">
      <c r="A15257" t="s">
        <v>24299</v>
      </c>
      <c r="B15257" t="s">
        <v>24271</v>
      </c>
      <c r="C15257" t="s">
        <v>23607</v>
      </c>
      <c r="D15257" t="s">
        <v>23608</v>
      </c>
      <c r="E15257" t="s">
        <v>24149</v>
      </c>
      <c r="F15257" t="s">
        <v>24150</v>
      </c>
      <c r="G15257" t="s">
        <v>1364</v>
      </c>
    </row>
    <row r="15258" spans="1:7" x14ac:dyDescent="0.5">
      <c r="A15258" t="s">
        <v>24300</v>
      </c>
      <c r="B15258" t="s">
        <v>24271</v>
      </c>
      <c r="C15258" t="s">
        <v>23607</v>
      </c>
      <c r="D15258" t="s">
        <v>23608</v>
      </c>
      <c r="E15258" t="s">
        <v>24149</v>
      </c>
      <c r="F15258" t="s">
        <v>24150</v>
      </c>
      <c r="G15258" t="s">
        <v>1364</v>
      </c>
    </row>
    <row r="15259" spans="1:7" x14ac:dyDescent="0.5">
      <c r="A15259" t="s">
        <v>24301</v>
      </c>
      <c r="B15259" t="s">
        <v>24271</v>
      </c>
      <c r="C15259" t="s">
        <v>23607</v>
      </c>
      <c r="D15259" t="s">
        <v>23608</v>
      </c>
      <c r="E15259" t="s">
        <v>24149</v>
      </c>
      <c r="F15259" t="s">
        <v>24150</v>
      </c>
      <c r="G15259" t="s">
        <v>1364</v>
      </c>
    </row>
    <row r="15260" spans="1:7" x14ac:dyDescent="0.5">
      <c r="A15260" t="s">
        <v>24302</v>
      </c>
      <c r="B15260" t="s">
        <v>24271</v>
      </c>
      <c r="C15260" t="s">
        <v>23607</v>
      </c>
      <c r="D15260" t="s">
        <v>23608</v>
      </c>
      <c r="E15260" t="s">
        <v>24149</v>
      </c>
      <c r="F15260" t="s">
        <v>24150</v>
      </c>
      <c r="G15260" t="s">
        <v>1364</v>
      </c>
    </row>
    <row r="15261" spans="1:7" x14ac:dyDescent="0.5">
      <c r="A15261" t="s">
        <v>24303</v>
      </c>
      <c r="B15261" t="s">
        <v>24271</v>
      </c>
      <c r="C15261" t="s">
        <v>23607</v>
      </c>
      <c r="D15261" t="s">
        <v>23608</v>
      </c>
      <c r="E15261" t="s">
        <v>24149</v>
      </c>
      <c r="F15261" t="s">
        <v>24150</v>
      </c>
      <c r="G15261" t="s">
        <v>1364</v>
      </c>
    </row>
    <row r="15262" spans="1:7" x14ac:dyDescent="0.5">
      <c r="A15262" t="s">
        <v>24304</v>
      </c>
      <c r="B15262" t="s">
        <v>24271</v>
      </c>
      <c r="C15262" t="s">
        <v>23607</v>
      </c>
      <c r="D15262" t="s">
        <v>23608</v>
      </c>
      <c r="E15262" t="s">
        <v>24149</v>
      </c>
      <c r="F15262" t="s">
        <v>24150</v>
      </c>
      <c r="G15262" t="s">
        <v>1364</v>
      </c>
    </row>
    <row r="15263" spans="1:7" x14ac:dyDescent="0.5">
      <c r="A15263" t="s">
        <v>24305</v>
      </c>
      <c r="B15263" t="s">
        <v>24271</v>
      </c>
      <c r="C15263" t="s">
        <v>23607</v>
      </c>
      <c r="D15263" t="s">
        <v>23608</v>
      </c>
      <c r="E15263" t="s">
        <v>24149</v>
      </c>
      <c r="F15263" t="s">
        <v>24150</v>
      </c>
      <c r="G15263" t="s">
        <v>1364</v>
      </c>
    </row>
    <row r="15264" spans="1:7" x14ac:dyDescent="0.5">
      <c r="A15264" t="s">
        <v>24306</v>
      </c>
      <c r="B15264" t="s">
        <v>24271</v>
      </c>
      <c r="C15264" t="s">
        <v>23607</v>
      </c>
      <c r="D15264" t="s">
        <v>23608</v>
      </c>
      <c r="E15264" t="s">
        <v>24149</v>
      </c>
      <c r="F15264" t="s">
        <v>24150</v>
      </c>
      <c r="G15264" t="s">
        <v>1364</v>
      </c>
    </row>
    <row r="15265" spans="1:7" x14ac:dyDescent="0.5">
      <c r="A15265" t="s">
        <v>24307</v>
      </c>
      <c r="B15265" t="s">
        <v>24271</v>
      </c>
      <c r="C15265" t="s">
        <v>23607</v>
      </c>
      <c r="D15265" t="s">
        <v>23608</v>
      </c>
      <c r="E15265" t="s">
        <v>24149</v>
      </c>
      <c r="F15265" t="s">
        <v>24150</v>
      </c>
      <c r="G15265" t="s">
        <v>1364</v>
      </c>
    </row>
    <row r="15266" spans="1:7" x14ac:dyDescent="0.5">
      <c r="A15266" t="s">
        <v>24308</v>
      </c>
      <c r="B15266" t="s">
        <v>24271</v>
      </c>
      <c r="C15266" t="s">
        <v>23607</v>
      </c>
      <c r="D15266" t="s">
        <v>23608</v>
      </c>
      <c r="E15266" t="s">
        <v>24149</v>
      </c>
      <c r="F15266" t="s">
        <v>24150</v>
      </c>
      <c r="G15266" t="s">
        <v>1364</v>
      </c>
    </row>
    <row r="15267" spans="1:7" x14ac:dyDescent="0.5">
      <c r="A15267" t="s">
        <v>24309</v>
      </c>
      <c r="B15267" t="s">
        <v>24271</v>
      </c>
      <c r="C15267" t="s">
        <v>23607</v>
      </c>
      <c r="D15267" t="s">
        <v>23608</v>
      </c>
      <c r="E15267" t="s">
        <v>24149</v>
      </c>
      <c r="F15267" t="s">
        <v>24150</v>
      </c>
      <c r="G15267" t="s">
        <v>1364</v>
      </c>
    </row>
    <row r="15268" spans="1:7" x14ac:dyDescent="0.5">
      <c r="A15268" t="s">
        <v>24310</v>
      </c>
      <c r="B15268" t="s">
        <v>24271</v>
      </c>
      <c r="C15268" t="s">
        <v>23607</v>
      </c>
      <c r="D15268" t="s">
        <v>23608</v>
      </c>
      <c r="E15268" t="s">
        <v>24149</v>
      </c>
      <c r="F15268" t="s">
        <v>24150</v>
      </c>
      <c r="G15268" t="s">
        <v>1364</v>
      </c>
    </row>
    <row r="15269" spans="1:7" x14ac:dyDescent="0.5">
      <c r="A15269" t="s">
        <v>24311</v>
      </c>
      <c r="B15269" t="s">
        <v>24271</v>
      </c>
      <c r="C15269" t="s">
        <v>23607</v>
      </c>
      <c r="D15269" t="s">
        <v>23608</v>
      </c>
      <c r="E15269" t="s">
        <v>24149</v>
      </c>
      <c r="F15269" t="s">
        <v>24150</v>
      </c>
      <c r="G15269" t="s">
        <v>1364</v>
      </c>
    </row>
    <row r="15270" spans="1:7" x14ac:dyDescent="0.5">
      <c r="A15270" t="s">
        <v>24312</v>
      </c>
      <c r="B15270" t="s">
        <v>24271</v>
      </c>
      <c r="C15270" t="s">
        <v>23607</v>
      </c>
      <c r="D15270" t="s">
        <v>23608</v>
      </c>
      <c r="E15270" t="s">
        <v>24149</v>
      </c>
      <c r="F15270" t="s">
        <v>24150</v>
      </c>
      <c r="G15270" t="s">
        <v>1364</v>
      </c>
    </row>
    <row r="15271" spans="1:7" x14ac:dyDescent="0.5">
      <c r="A15271" t="s">
        <v>24313</v>
      </c>
      <c r="B15271" t="s">
        <v>24271</v>
      </c>
      <c r="C15271" t="s">
        <v>23607</v>
      </c>
      <c r="D15271" t="s">
        <v>23608</v>
      </c>
      <c r="E15271" t="s">
        <v>24149</v>
      </c>
      <c r="F15271" t="s">
        <v>24150</v>
      </c>
      <c r="G15271" t="s">
        <v>1364</v>
      </c>
    </row>
    <row r="15272" spans="1:7" x14ac:dyDescent="0.5">
      <c r="A15272" t="s">
        <v>24314</v>
      </c>
      <c r="B15272" t="s">
        <v>4661</v>
      </c>
      <c r="C15272" t="s">
        <v>23607</v>
      </c>
      <c r="D15272" t="s">
        <v>23608</v>
      </c>
      <c r="E15272" t="s">
        <v>24315</v>
      </c>
      <c r="F15272" t="s">
        <v>24316</v>
      </c>
      <c r="G15272" t="s">
        <v>564</v>
      </c>
    </row>
    <row r="15273" spans="1:7" x14ac:dyDescent="0.5">
      <c r="A15273" t="s">
        <v>24317</v>
      </c>
      <c r="B15273" t="s">
        <v>1510</v>
      </c>
      <c r="C15273" t="s">
        <v>23607</v>
      </c>
      <c r="D15273" t="s">
        <v>23608</v>
      </c>
      <c r="E15273" t="s">
        <v>24318</v>
      </c>
      <c r="F15273" t="s">
        <v>24319</v>
      </c>
      <c r="G15273" t="s">
        <v>564</v>
      </c>
    </row>
    <row r="15274" spans="1:7" x14ac:dyDescent="0.5">
      <c r="A15274" t="s">
        <v>24320</v>
      </c>
      <c r="B15274" t="s">
        <v>1067</v>
      </c>
      <c r="C15274" t="s">
        <v>23607</v>
      </c>
      <c r="D15274" t="s">
        <v>23608</v>
      </c>
      <c r="E15274" t="s">
        <v>24321</v>
      </c>
      <c r="F15274" t="s">
        <v>24322</v>
      </c>
      <c r="G15274" t="s">
        <v>564</v>
      </c>
    </row>
    <row r="15275" spans="1:7" x14ac:dyDescent="0.5">
      <c r="A15275" t="s">
        <v>24323</v>
      </c>
      <c r="B15275" t="s">
        <v>22858</v>
      </c>
      <c r="C15275" t="s">
        <v>23607</v>
      </c>
      <c r="D15275" t="s">
        <v>23608</v>
      </c>
      <c r="E15275" t="s">
        <v>24324</v>
      </c>
      <c r="F15275" t="s">
        <v>24325</v>
      </c>
      <c r="G15275" t="s">
        <v>564</v>
      </c>
    </row>
    <row r="15276" spans="1:7" x14ac:dyDescent="0.5">
      <c r="A15276" t="s">
        <v>24326</v>
      </c>
      <c r="B15276" t="s">
        <v>2452</v>
      </c>
      <c r="C15276" t="s">
        <v>23607</v>
      </c>
      <c r="D15276" t="s">
        <v>23608</v>
      </c>
      <c r="E15276" t="s">
        <v>24327</v>
      </c>
      <c r="F15276" t="s">
        <v>24328</v>
      </c>
      <c r="G15276" t="s">
        <v>564</v>
      </c>
    </row>
    <row r="15277" spans="1:7" x14ac:dyDescent="0.5">
      <c r="A15277" t="s">
        <v>24329</v>
      </c>
      <c r="B15277" t="s">
        <v>9725</v>
      </c>
      <c r="C15277" t="s">
        <v>23607</v>
      </c>
      <c r="D15277" t="s">
        <v>23608</v>
      </c>
      <c r="E15277" t="s">
        <v>24324</v>
      </c>
      <c r="F15277" t="s">
        <v>24325</v>
      </c>
      <c r="G15277" t="s">
        <v>564</v>
      </c>
    </row>
    <row r="15278" spans="1:7" x14ac:dyDescent="0.5">
      <c r="A15278" t="s">
        <v>24330</v>
      </c>
      <c r="B15278" t="s">
        <v>24331</v>
      </c>
      <c r="C15278" t="s">
        <v>23607</v>
      </c>
      <c r="D15278" t="s">
        <v>23608</v>
      </c>
      <c r="E15278" t="s">
        <v>24315</v>
      </c>
      <c r="F15278" t="s">
        <v>24316</v>
      </c>
      <c r="G15278" t="s">
        <v>564</v>
      </c>
    </row>
    <row r="15279" spans="1:7" x14ac:dyDescent="0.5">
      <c r="A15279" t="s">
        <v>24332</v>
      </c>
      <c r="B15279" t="s">
        <v>15501</v>
      </c>
      <c r="C15279" t="s">
        <v>23607</v>
      </c>
      <c r="D15279" t="s">
        <v>23608</v>
      </c>
      <c r="E15279" t="s">
        <v>24324</v>
      </c>
      <c r="F15279" t="s">
        <v>24325</v>
      </c>
      <c r="G15279" t="s">
        <v>564</v>
      </c>
    </row>
    <row r="15280" spans="1:7" x14ac:dyDescent="0.5">
      <c r="A15280" t="s">
        <v>24333</v>
      </c>
      <c r="B15280" t="s">
        <v>24334</v>
      </c>
      <c r="C15280" t="s">
        <v>23607</v>
      </c>
      <c r="D15280" t="s">
        <v>23608</v>
      </c>
      <c r="E15280" t="s">
        <v>24315</v>
      </c>
      <c r="F15280" t="s">
        <v>24316</v>
      </c>
      <c r="G15280" t="s">
        <v>564</v>
      </c>
    </row>
    <row r="15281" spans="1:7" x14ac:dyDescent="0.5">
      <c r="A15281" t="s">
        <v>24335</v>
      </c>
      <c r="B15281" t="s">
        <v>24336</v>
      </c>
      <c r="C15281" t="s">
        <v>23607</v>
      </c>
      <c r="D15281" t="s">
        <v>23608</v>
      </c>
      <c r="E15281" t="s">
        <v>24337</v>
      </c>
      <c r="F15281" t="s">
        <v>24338</v>
      </c>
      <c r="G15281" t="s">
        <v>564</v>
      </c>
    </row>
    <row r="15282" spans="1:7" x14ac:dyDescent="0.5">
      <c r="A15282" t="s">
        <v>24339</v>
      </c>
      <c r="B15282" t="s">
        <v>24340</v>
      </c>
      <c r="C15282" t="s">
        <v>23607</v>
      </c>
      <c r="D15282" t="s">
        <v>23608</v>
      </c>
      <c r="E15282" t="s">
        <v>24341</v>
      </c>
      <c r="F15282" t="s">
        <v>24342</v>
      </c>
      <c r="G15282" t="s">
        <v>564</v>
      </c>
    </row>
    <row r="15283" spans="1:7" x14ac:dyDescent="0.5">
      <c r="A15283" t="s">
        <v>24343</v>
      </c>
      <c r="B15283" t="s">
        <v>24344</v>
      </c>
      <c r="C15283" t="s">
        <v>23607</v>
      </c>
      <c r="D15283" t="s">
        <v>23608</v>
      </c>
      <c r="E15283" t="s">
        <v>24337</v>
      </c>
      <c r="F15283" t="s">
        <v>24338</v>
      </c>
      <c r="G15283" t="s">
        <v>564</v>
      </c>
    </row>
    <row r="15284" spans="1:7" x14ac:dyDescent="0.5">
      <c r="A15284" t="s">
        <v>24345</v>
      </c>
      <c r="B15284" t="s">
        <v>24346</v>
      </c>
      <c r="C15284" t="s">
        <v>23607</v>
      </c>
      <c r="D15284" t="s">
        <v>23608</v>
      </c>
      <c r="E15284" t="s">
        <v>24337</v>
      </c>
      <c r="F15284" t="s">
        <v>24338</v>
      </c>
      <c r="G15284" t="s">
        <v>564</v>
      </c>
    </row>
    <row r="15285" spans="1:7" x14ac:dyDescent="0.5">
      <c r="A15285" t="s">
        <v>24347</v>
      </c>
      <c r="B15285" t="s">
        <v>24348</v>
      </c>
      <c r="C15285" t="s">
        <v>23607</v>
      </c>
      <c r="D15285" t="s">
        <v>23608</v>
      </c>
      <c r="E15285" t="s">
        <v>24337</v>
      </c>
      <c r="F15285" t="s">
        <v>24338</v>
      </c>
      <c r="G15285" t="s">
        <v>564</v>
      </c>
    </row>
    <row r="15286" spans="1:7" x14ac:dyDescent="0.5">
      <c r="A15286" t="s">
        <v>24349</v>
      </c>
      <c r="B15286" t="s">
        <v>24350</v>
      </c>
      <c r="C15286" t="s">
        <v>23607</v>
      </c>
      <c r="D15286" t="s">
        <v>23608</v>
      </c>
      <c r="E15286" t="s">
        <v>24351</v>
      </c>
      <c r="F15286" t="s">
        <v>24352</v>
      </c>
      <c r="G15286" t="s">
        <v>564</v>
      </c>
    </row>
    <row r="15287" spans="1:7" x14ac:dyDescent="0.5">
      <c r="A15287" t="s">
        <v>24353</v>
      </c>
      <c r="B15287" t="s">
        <v>24354</v>
      </c>
      <c r="C15287" t="s">
        <v>23607</v>
      </c>
      <c r="D15287" t="s">
        <v>23608</v>
      </c>
      <c r="E15287" t="s">
        <v>24315</v>
      </c>
      <c r="F15287" t="s">
        <v>24316</v>
      </c>
      <c r="G15287" t="s">
        <v>564</v>
      </c>
    </row>
    <row r="15288" spans="1:7" x14ac:dyDescent="0.5">
      <c r="A15288" t="s">
        <v>24355</v>
      </c>
      <c r="B15288" t="s">
        <v>24356</v>
      </c>
      <c r="C15288" t="s">
        <v>23607</v>
      </c>
      <c r="D15288" t="s">
        <v>23608</v>
      </c>
      <c r="E15288" t="s">
        <v>24324</v>
      </c>
      <c r="F15288" t="s">
        <v>24325</v>
      </c>
      <c r="G15288" t="s">
        <v>564</v>
      </c>
    </row>
    <row r="15289" spans="1:7" x14ac:dyDescent="0.5">
      <c r="A15289" t="s">
        <v>24357</v>
      </c>
      <c r="B15289" t="s">
        <v>24358</v>
      </c>
      <c r="C15289" t="s">
        <v>23607</v>
      </c>
      <c r="D15289" t="s">
        <v>23608</v>
      </c>
      <c r="E15289" t="s">
        <v>24351</v>
      </c>
      <c r="F15289" t="s">
        <v>24352</v>
      </c>
      <c r="G15289" t="s">
        <v>564</v>
      </c>
    </row>
    <row r="15290" spans="1:7" x14ac:dyDescent="0.5">
      <c r="A15290" t="s">
        <v>24359</v>
      </c>
      <c r="B15290" t="s">
        <v>24360</v>
      </c>
      <c r="C15290" t="s">
        <v>23607</v>
      </c>
      <c r="D15290" t="s">
        <v>23608</v>
      </c>
      <c r="E15290" t="s">
        <v>24318</v>
      </c>
      <c r="F15290" t="s">
        <v>24319</v>
      </c>
      <c r="G15290" t="s">
        <v>564</v>
      </c>
    </row>
    <row r="15291" spans="1:7" x14ac:dyDescent="0.5">
      <c r="A15291" t="s">
        <v>24361</v>
      </c>
      <c r="B15291" t="s">
        <v>24362</v>
      </c>
      <c r="C15291" t="s">
        <v>23607</v>
      </c>
      <c r="D15291" t="s">
        <v>23608</v>
      </c>
      <c r="E15291" t="s">
        <v>24351</v>
      </c>
      <c r="F15291" t="s">
        <v>24352</v>
      </c>
      <c r="G15291" t="s">
        <v>564</v>
      </c>
    </row>
    <row r="15292" spans="1:7" x14ac:dyDescent="0.5">
      <c r="A15292" t="s">
        <v>24363</v>
      </c>
      <c r="B15292" t="s">
        <v>3433</v>
      </c>
      <c r="C15292" t="s">
        <v>23607</v>
      </c>
      <c r="D15292" t="s">
        <v>23608</v>
      </c>
      <c r="E15292" t="s">
        <v>24324</v>
      </c>
      <c r="F15292" t="s">
        <v>24325</v>
      </c>
      <c r="G15292" t="s">
        <v>564</v>
      </c>
    </row>
    <row r="15293" spans="1:7" x14ac:dyDescent="0.5">
      <c r="A15293" t="s">
        <v>24364</v>
      </c>
      <c r="B15293" t="s">
        <v>24365</v>
      </c>
      <c r="C15293" t="s">
        <v>23607</v>
      </c>
      <c r="D15293" t="s">
        <v>23608</v>
      </c>
      <c r="E15293" t="s">
        <v>24341</v>
      </c>
      <c r="F15293" t="s">
        <v>24342</v>
      </c>
      <c r="G15293" t="s">
        <v>564</v>
      </c>
    </row>
    <row r="15294" spans="1:7" x14ac:dyDescent="0.5">
      <c r="A15294" t="s">
        <v>24366</v>
      </c>
      <c r="B15294" t="s">
        <v>24367</v>
      </c>
      <c r="C15294" t="s">
        <v>23607</v>
      </c>
      <c r="D15294" t="s">
        <v>23608</v>
      </c>
      <c r="E15294" t="s">
        <v>24327</v>
      </c>
      <c r="F15294" t="s">
        <v>24328</v>
      </c>
      <c r="G15294" t="s">
        <v>564</v>
      </c>
    </row>
    <row r="15295" spans="1:7" x14ac:dyDescent="0.5">
      <c r="A15295" t="s">
        <v>24368</v>
      </c>
      <c r="B15295" t="s">
        <v>24369</v>
      </c>
      <c r="C15295" t="s">
        <v>23607</v>
      </c>
      <c r="D15295" t="s">
        <v>23608</v>
      </c>
      <c r="E15295" t="s">
        <v>24321</v>
      </c>
      <c r="F15295" t="s">
        <v>24322</v>
      </c>
      <c r="G15295" t="s">
        <v>564</v>
      </c>
    </row>
    <row r="15296" spans="1:7" x14ac:dyDescent="0.5">
      <c r="A15296" t="s">
        <v>24370</v>
      </c>
      <c r="B15296" t="s">
        <v>1536</v>
      </c>
      <c r="C15296" t="s">
        <v>23607</v>
      </c>
      <c r="D15296" t="s">
        <v>23608</v>
      </c>
      <c r="E15296" t="s">
        <v>24337</v>
      </c>
      <c r="F15296" t="s">
        <v>24338</v>
      </c>
      <c r="G15296" t="s">
        <v>564</v>
      </c>
    </row>
    <row r="15297" spans="1:7" x14ac:dyDescent="0.5">
      <c r="A15297" t="s">
        <v>24371</v>
      </c>
      <c r="B15297" t="s">
        <v>148</v>
      </c>
      <c r="C15297" t="s">
        <v>23607</v>
      </c>
      <c r="D15297" t="s">
        <v>23608</v>
      </c>
      <c r="E15297" t="s">
        <v>24321</v>
      </c>
      <c r="F15297" t="s">
        <v>24322</v>
      </c>
      <c r="G15297" t="s">
        <v>564</v>
      </c>
    </row>
    <row r="15298" spans="1:7" x14ac:dyDescent="0.5">
      <c r="A15298" t="s">
        <v>24372</v>
      </c>
      <c r="B15298" t="s">
        <v>24373</v>
      </c>
      <c r="C15298" t="s">
        <v>23607</v>
      </c>
      <c r="D15298" t="s">
        <v>23608</v>
      </c>
      <c r="E15298" t="s">
        <v>24324</v>
      </c>
      <c r="F15298" t="s">
        <v>24325</v>
      </c>
      <c r="G15298" t="s">
        <v>564</v>
      </c>
    </row>
    <row r="15299" spans="1:7" x14ac:dyDescent="0.5">
      <c r="A15299" t="s">
        <v>24374</v>
      </c>
      <c r="B15299" t="s">
        <v>3068</v>
      </c>
      <c r="C15299" t="s">
        <v>23607</v>
      </c>
      <c r="D15299" t="s">
        <v>23608</v>
      </c>
      <c r="E15299" t="s">
        <v>24324</v>
      </c>
      <c r="F15299" t="s">
        <v>24325</v>
      </c>
      <c r="G15299" t="s">
        <v>564</v>
      </c>
    </row>
    <row r="15300" spans="1:7" x14ac:dyDescent="0.5">
      <c r="A15300" t="s">
        <v>24375</v>
      </c>
      <c r="B15300" t="s">
        <v>7215</v>
      </c>
      <c r="C15300" t="s">
        <v>23607</v>
      </c>
      <c r="D15300" t="s">
        <v>23608</v>
      </c>
      <c r="E15300" t="s">
        <v>24315</v>
      </c>
      <c r="F15300" t="s">
        <v>24316</v>
      </c>
      <c r="G15300" t="s">
        <v>564</v>
      </c>
    </row>
    <row r="15301" spans="1:7" x14ac:dyDescent="0.5">
      <c r="A15301" t="s">
        <v>24376</v>
      </c>
      <c r="B15301" t="s">
        <v>24377</v>
      </c>
      <c r="C15301" t="s">
        <v>23607</v>
      </c>
      <c r="D15301" t="s">
        <v>23608</v>
      </c>
      <c r="E15301" t="s">
        <v>24351</v>
      </c>
      <c r="F15301" t="s">
        <v>24352</v>
      </c>
      <c r="G15301" t="s">
        <v>564</v>
      </c>
    </row>
    <row r="15302" spans="1:7" x14ac:dyDescent="0.5">
      <c r="A15302" t="s">
        <v>24378</v>
      </c>
      <c r="B15302" t="s">
        <v>24379</v>
      </c>
      <c r="C15302" t="s">
        <v>23607</v>
      </c>
      <c r="D15302" t="s">
        <v>23608</v>
      </c>
      <c r="E15302" t="s">
        <v>24324</v>
      </c>
      <c r="F15302" t="s">
        <v>24325</v>
      </c>
      <c r="G15302" t="s">
        <v>564</v>
      </c>
    </row>
    <row r="15303" spans="1:7" x14ac:dyDescent="0.5">
      <c r="A15303" t="s">
        <v>24380</v>
      </c>
      <c r="B15303" t="s">
        <v>15764</v>
      </c>
      <c r="C15303" t="s">
        <v>23607</v>
      </c>
      <c r="D15303" t="s">
        <v>23608</v>
      </c>
      <c r="E15303" t="s">
        <v>24321</v>
      </c>
      <c r="F15303" t="s">
        <v>24322</v>
      </c>
      <c r="G15303" t="s">
        <v>564</v>
      </c>
    </row>
    <row r="15304" spans="1:7" x14ac:dyDescent="0.5">
      <c r="A15304" t="s">
        <v>24381</v>
      </c>
      <c r="B15304" t="s">
        <v>19951</v>
      </c>
      <c r="C15304" t="s">
        <v>23607</v>
      </c>
      <c r="D15304" t="s">
        <v>23608</v>
      </c>
      <c r="E15304" t="s">
        <v>24351</v>
      </c>
      <c r="F15304" t="s">
        <v>24352</v>
      </c>
      <c r="G15304" t="s">
        <v>564</v>
      </c>
    </row>
    <row r="15305" spans="1:7" x14ac:dyDescent="0.5">
      <c r="A15305" t="s">
        <v>24382</v>
      </c>
      <c r="B15305" t="s">
        <v>24383</v>
      </c>
      <c r="C15305" t="s">
        <v>23607</v>
      </c>
      <c r="D15305" t="s">
        <v>23608</v>
      </c>
      <c r="E15305" t="s">
        <v>24351</v>
      </c>
      <c r="F15305" t="s">
        <v>24352</v>
      </c>
      <c r="G15305" t="s">
        <v>564</v>
      </c>
    </row>
    <row r="15306" spans="1:7" x14ac:dyDescent="0.5">
      <c r="A15306" t="s">
        <v>24384</v>
      </c>
      <c r="B15306" t="s">
        <v>24385</v>
      </c>
      <c r="C15306" t="s">
        <v>23607</v>
      </c>
      <c r="D15306" t="s">
        <v>23608</v>
      </c>
      <c r="E15306" t="s">
        <v>24327</v>
      </c>
      <c r="F15306" t="s">
        <v>24328</v>
      </c>
      <c r="G15306" t="s">
        <v>564</v>
      </c>
    </row>
    <row r="15307" spans="1:7" x14ac:dyDescent="0.5">
      <c r="A15307" t="s">
        <v>24386</v>
      </c>
      <c r="B15307" t="s">
        <v>3444</v>
      </c>
      <c r="C15307" t="s">
        <v>23607</v>
      </c>
      <c r="D15307" t="s">
        <v>23608</v>
      </c>
      <c r="E15307" t="s">
        <v>24351</v>
      </c>
      <c r="F15307" t="s">
        <v>24352</v>
      </c>
      <c r="G15307" t="s">
        <v>564</v>
      </c>
    </row>
    <row r="15308" spans="1:7" x14ac:dyDescent="0.5">
      <c r="A15308" t="s">
        <v>24387</v>
      </c>
      <c r="B15308" t="s">
        <v>15455</v>
      </c>
      <c r="C15308" t="s">
        <v>23607</v>
      </c>
      <c r="D15308" t="s">
        <v>23608</v>
      </c>
      <c r="E15308" t="s">
        <v>24337</v>
      </c>
      <c r="F15308" t="s">
        <v>24338</v>
      </c>
      <c r="G15308" t="s">
        <v>564</v>
      </c>
    </row>
    <row r="15309" spans="1:7" x14ac:dyDescent="0.5">
      <c r="A15309" t="s">
        <v>24388</v>
      </c>
      <c r="B15309" t="s">
        <v>15455</v>
      </c>
      <c r="C15309" t="s">
        <v>23607</v>
      </c>
      <c r="D15309" t="s">
        <v>23608</v>
      </c>
      <c r="E15309" t="s">
        <v>24337</v>
      </c>
      <c r="F15309" t="s">
        <v>24338</v>
      </c>
      <c r="G15309" t="s">
        <v>564</v>
      </c>
    </row>
    <row r="15310" spans="1:7" x14ac:dyDescent="0.5">
      <c r="A15310" t="s">
        <v>24389</v>
      </c>
      <c r="B15310" t="s">
        <v>24390</v>
      </c>
      <c r="C15310" t="s">
        <v>23607</v>
      </c>
      <c r="D15310" t="s">
        <v>23608</v>
      </c>
      <c r="E15310" t="s">
        <v>24324</v>
      </c>
      <c r="F15310" t="s">
        <v>24325</v>
      </c>
      <c r="G15310" t="s">
        <v>564</v>
      </c>
    </row>
    <row r="15311" spans="1:7" x14ac:dyDescent="0.5">
      <c r="A15311" t="s">
        <v>24391</v>
      </c>
      <c r="B15311" t="s">
        <v>24392</v>
      </c>
      <c r="C15311" t="s">
        <v>23607</v>
      </c>
      <c r="D15311" t="s">
        <v>23608</v>
      </c>
      <c r="E15311" t="s">
        <v>24324</v>
      </c>
      <c r="F15311" t="s">
        <v>24325</v>
      </c>
      <c r="G15311" t="s">
        <v>564</v>
      </c>
    </row>
    <row r="15312" spans="1:7" x14ac:dyDescent="0.5">
      <c r="A15312" t="s">
        <v>24393</v>
      </c>
      <c r="B15312" t="s">
        <v>516</v>
      </c>
      <c r="C15312" t="s">
        <v>23607</v>
      </c>
      <c r="D15312" t="s">
        <v>23608</v>
      </c>
      <c r="E15312" t="s">
        <v>24351</v>
      </c>
      <c r="F15312" t="s">
        <v>24352</v>
      </c>
      <c r="G15312" t="s">
        <v>564</v>
      </c>
    </row>
    <row r="15313" spans="1:7" x14ac:dyDescent="0.5">
      <c r="A15313" t="s">
        <v>24394</v>
      </c>
      <c r="B15313" t="s">
        <v>24395</v>
      </c>
      <c r="C15313" t="s">
        <v>23607</v>
      </c>
      <c r="D15313" t="s">
        <v>23608</v>
      </c>
      <c r="E15313" t="s">
        <v>24327</v>
      </c>
      <c r="F15313" t="s">
        <v>24328</v>
      </c>
      <c r="G15313" t="s">
        <v>564</v>
      </c>
    </row>
    <row r="15314" spans="1:7" x14ac:dyDescent="0.5">
      <c r="A15314" t="s">
        <v>24396</v>
      </c>
      <c r="B15314" t="s">
        <v>6677</v>
      </c>
      <c r="C15314" t="s">
        <v>23607</v>
      </c>
      <c r="D15314" t="s">
        <v>23608</v>
      </c>
      <c r="E15314" t="s">
        <v>24397</v>
      </c>
      <c r="F15314" t="s">
        <v>24398</v>
      </c>
      <c r="G15314" t="s">
        <v>564</v>
      </c>
    </row>
    <row r="15315" spans="1:7" x14ac:dyDescent="0.5">
      <c r="A15315" t="s">
        <v>24399</v>
      </c>
      <c r="B15315" t="s">
        <v>2964</v>
      </c>
      <c r="C15315" t="s">
        <v>23607</v>
      </c>
      <c r="D15315" t="s">
        <v>23608</v>
      </c>
      <c r="E15315" t="s">
        <v>24318</v>
      </c>
      <c r="F15315" t="s">
        <v>24319</v>
      </c>
      <c r="G15315" t="s">
        <v>564</v>
      </c>
    </row>
    <row r="15316" spans="1:7" x14ac:dyDescent="0.5">
      <c r="A15316" t="s">
        <v>24400</v>
      </c>
      <c r="B15316" t="s">
        <v>1192</v>
      </c>
      <c r="C15316" t="s">
        <v>23607</v>
      </c>
      <c r="D15316" t="s">
        <v>23608</v>
      </c>
      <c r="E15316" t="s">
        <v>24327</v>
      </c>
      <c r="F15316" t="s">
        <v>24328</v>
      </c>
      <c r="G15316" t="s">
        <v>564</v>
      </c>
    </row>
    <row r="15317" spans="1:7" x14ac:dyDescent="0.5">
      <c r="A15317" t="s">
        <v>24401</v>
      </c>
      <c r="B15317" t="s">
        <v>13213</v>
      </c>
      <c r="C15317" t="s">
        <v>23607</v>
      </c>
      <c r="D15317" t="s">
        <v>23608</v>
      </c>
      <c r="E15317" t="s">
        <v>24315</v>
      </c>
      <c r="F15317" t="s">
        <v>24316</v>
      </c>
      <c r="G15317" t="s">
        <v>564</v>
      </c>
    </row>
    <row r="15318" spans="1:7" x14ac:dyDescent="0.5">
      <c r="A15318" t="s">
        <v>24402</v>
      </c>
      <c r="B15318" t="s">
        <v>24403</v>
      </c>
      <c r="C15318" t="s">
        <v>23607</v>
      </c>
      <c r="D15318" t="s">
        <v>23608</v>
      </c>
      <c r="E15318" t="s">
        <v>24324</v>
      </c>
      <c r="F15318" t="s">
        <v>24325</v>
      </c>
      <c r="G15318" t="s">
        <v>564</v>
      </c>
    </row>
    <row r="15319" spans="1:7" x14ac:dyDescent="0.5">
      <c r="A15319" t="s">
        <v>24404</v>
      </c>
      <c r="B15319" t="s">
        <v>2336</v>
      </c>
      <c r="C15319" t="s">
        <v>23607</v>
      </c>
      <c r="D15319" t="s">
        <v>23608</v>
      </c>
      <c r="E15319" t="s">
        <v>24318</v>
      </c>
      <c r="F15319" t="s">
        <v>24319</v>
      </c>
      <c r="G15319" t="s">
        <v>564</v>
      </c>
    </row>
    <row r="15320" spans="1:7" x14ac:dyDescent="0.5">
      <c r="A15320" t="s">
        <v>24405</v>
      </c>
      <c r="B15320" t="s">
        <v>24406</v>
      </c>
      <c r="C15320" t="s">
        <v>23607</v>
      </c>
      <c r="D15320" t="s">
        <v>23608</v>
      </c>
      <c r="E15320" t="s">
        <v>24337</v>
      </c>
      <c r="F15320" t="s">
        <v>24338</v>
      </c>
      <c r="G15320" t="s">
        <v>564</v>
      </c>
    </row>
    <row r="15321" spans="1:7" x14ac:dyDescent="0.5">
      <c r="A15321" t="s">
        <v>24407</v>
      </c>
      <c r="B15321" t="s">
        <v>24408</v>
      </c>
      <c r="C15321" t="s">
        <v>23607</v>
      </c>
      <c r="D15321" t="s">
        <v>23608</v>
      </c>
      <c r="E15321" t="s">
        <v>24337</v>
      </c>
      <c r="F15321" t="s">
        <v>24338</v>
      </c>
      <c r="G15321" t="s">
        <v>564</v>
      </c>
    </row>
    <row r="15322" spans="1:7" x14ac:dyDescent="0.5">
      <c r="A15322" t="s">
        <v>24409</v>
      </c>
      <c r="B15322" t="s">
        <v>15299</v>
      </c>
      <c r="C15322" t="s">
        <v>23607</v>
      </c>
      <c r="D15322" t="s">
        <v>23608</v>
      </c>
      <c r="E15322" t="s">
        <v>24337</v>
      </c>
      <c r="F15322" t="s">
        <v>24338</v>
      </c>
      <c r="G15322" t="s">
        <v>564</v>
      </c>
    </row>
    <row r="15323" spans="1:7" x14ac:dyDescent="0.5">
      <c r="A15323" t="s">
        <v>24410</v>
      </c>
      <c r="B15323" t="s">
        <v>24411</v>
      </c>
      <c r="C15323" t="s">
        <v>23607</v>
      </c>
      <c r="D15323" t="s">
        <v>23608</v>
      </c>
      <c r="E15323" t="s">
        <v>24337</v>
      </c>
      <c r="F15323" t="s">
        <v>24338</v>
      </c>
      <c r="G15323" t="s">
        <v>564</v>
      </c>
    </row>
    <row r="15324" spans="1:7" x14ac:dyDescent="0.5">
      <c r="A15324" t="s">
        <v>24412</v>
      </c>
      <c r="B15324" t="s">
        <v>24413</v>
      </c>
      <c r="C15324" t="s">
        <v>23607</v>
      </c>
      <c r="D15324" t="s">
        <v>23608</v>
      </c>
      <c r="E15324" t="s">
        <v>24351</v>
      </c>
      <c r="F15324" t="s">
        <v>24352</v>
      </c>
      <c r="G15324" t="s">
        <v>564</v>
      </c>
    </row>
    <row r="15325" spans="1:7" x14ac:dyDescent="0.5">
      <c r="A15325" t="s">
        <v>24414</v>
      </c>
      <c r="B15325" t="s">
        <v>12201</v>
      </c>
      <c r="C15325" t="s">
        <v>23607</v>
      </c>
      <c r="D15325" t="s">
        <v>23608</v>
      </c>
      <c r="E15325" t="s">
        <v>24321</v>
      </c>
      <c r="F15325" t="s">
        <v>24322</v>
      </c>
      <c r="G15325" t="s">
        <v>564</v>
      </c>
    </row>
    <row r="15326" spans="1:7" x14ac:dyDescent="0.5">
      <c r="A15326" t="s">
        <v>24415</v>
      </c>
      <c r="B15326" t="s">
        <v>2320</v>
      </c>
      <c r="C15326" t="s">
        <v>23607</v>
      </c>
      <c r="D15326" t="s">
        <v>23608</v>
      </c>
      <c r="E15326" t="s">
        <v>24315</v>
      </c>
      <c r="F15326" t="s">
        <v>24316</v>
      </c>
      <c r="G15326" t="s">
        <v>564</v>
      </c>
    </row>
    <row r="15327" spans="1:7" x14ac:dyDescent="0.5">
      <c r="A15327" t="s">
        <v>24416</v>
      </c>
      <c r="B15327" t="s">
        <v>24417</v>
      </c>
      <c r="C15327" t="s">
        <v>23607</v>
      </c>
      <c r="D15327" t="s">
        <v>23608</v>
      </c>
      <c r="E15327" t="s">
        <v>24324</v>
      </c>
      <c r="F15327" t="s">
        <v>24325</v>
      </c>
      <c r="G15327" t="s">
        <v>564</v>
      </c>
    </row>
    <row r="15328" spans="1:7" x14ac:dyDescent="0.5">
      <c r="A15328" t="s">
        <v>24418</v>
      </c>
      <c r="B15328" t="s">
        <v>24419</v>
      </c>
      <c r="C15328" t="s">
        <v>23607</v>
      </c>
      <c r="D15328" t="s">
        <v>23608</v>
      </c>
      <c r="E15328" t="s">
        <v>24324</v>
      </c>
      <c r="F15328" t="s">
        <v>24325</v>
      </c>
      <c r="G15328" t="s">
        <v>564</v>
      </c>
    </row>
    <row r="15329" spans="1:7" x14ac:dyDescent="0.5">
      <c r="A15329" t="s">
        <v>24420</v>
      </c>
      <c r="B15329" t="s">
        <v>24419</v>
      </c>
      <c r="C15329" t="s">
        <v>23607</v>
      </c>
      <c r="D15329" t="s">
        <v>23608</v>
      </c>
      <c r="E15329" t="s">
        <v>24324</v>
      </c>
      <c r="F15329" t="s">
        <v>24325</v>
      </c>
      <c r="G15329" t="s">
        <v>564</v>
      </c>
    </row>
    <row r="15330" spans="1:7" x14ac:dyDescent="0.5">
      <c r="A15330" t="s">
        <v>24421</v>
      </c>
      <c r="B15330" t="s">
        <v>24419</v>
      </c>
      <c r="C15330" t="s">
        <v>23607</v>
      </c>
      <c r="D15330" t="s">
        <v>23608</v>
      </c>
      <c r="E15330" t="s">
        <v>24324</v>
      </c>
      <c r="F15330" t="s">
        <v>24325</v>
      </c>
      <c r="G15330" t="s">
        <v>564</v>
      </c>
    </row>
    <row r="15331" spans="1:7" x14ac:dyDescent="0.5">
      <c r="A15331" t="s">
        <v>24422</v>
      </c>
      <c r="B15331" t="s">
        <v>24419</v>
      </c>
      <c r="C15331" t="s">
        <v>23607</v>
      </c>
      <c r="D15331" t="s">
        <v>23608</v>
      </c>
      <c r="E15331" t="s">
        <v>24324</v>
      </c>
      <c r="F15331" t="s">
        <v>24325</v>
      </c>
      <c r="G15331" t="s">
        <v>564</v>
      </c>
    </row>
    <row r="15332" spans="1:7" x14ac:dyDescent="0.5">
      <c r="A15332" t="s">
        <v>24423</v>
      </c>
      <c r="B15332" t="s">
        <v>24419</v>
      </c>
      <c r="C15332" t="s">
        <v>23607</v>
      </c>
      <c r="D15332" t="s">
        <v>23608</v>
      </c>
      <c r="E15332" t="s">
        <v>24324</v>
      </c>
      <c r="F15332" t="s">
        <v>24325</v>
      </c>
      <c r="G15332" t="s">
        <v>564</v>
      </c>
    </row>
    <row r="15333" spans="1:7" x14ac:dyDescent="0.5">
      <c r="A15333" t="s">
        <v>24424</v>
      </c>
      <c r="B15333" t="s">
        <v>24419</v>
      </c>
      <c r="C15333" t="s">
        <v>23607</v>
      </c>
      <c r="D15333" t="s">
        <v>23608</v>
      </c>
      <c r="E15333" t="s">
        <v>24324</v>
      </c>
      <c r="F15333" t="s">
        <v>24325</v>
      </c>
      <c r="G15333" t="s">
        <v>564</v>
      </c>
    </row>
    <row r="15334" spans="1:7" x14ac:dyDescent="0.5">
      <c r="A15334" t="s">
        <v>24425</v>
      </c>
      <c r="B15334" t="s">
        <v>24419</v>
      </c>
      <c r="C15334" t="s">
        <v>23607</v>
      </c>
      <c r="D15334" t="s">
        <v>23608</v>
      </c>
      <c r="E15334" t="s">
        <v>24324</v>
      </c>
      <c r="F15334" t="s">
        <v>24325</v>
      </c>
      <c r="G15334" t="s">
        <v>564</v>
      </c>
    </row>
    <row r="15335" spans="1:7" x14ac:dyDescent="0.5">
      <c r="A15335" t="s">
        <v>24426</v>
      </c>
      <c r="B15335" t="s">
        <v>24419</v>
      </c>
      <c r="C15335" t="s">
        <v>23607</v>
      </c>
      <c r="D15335" t="s">
        <v>23608</v>
      </c>
      <c r="E15335" t="s">
        <v>24324</v>
      </c>
      <c r="F15335" t="s">
        <v>24325</v>
      </c>
      <c r="G15335" t="s">
        <v>564</v>
      </c>
    </row>
    <row r="15336" spans="1:7" x14ac:dyDescent="0.5">
      <c r="A15336" t="s">
        <v>24427</v>
      </c>
      <c r="B15336" t="s">
        <v>24419</v>
      </c>
      <c r="C15336" t="s">
        <v>23607</v>
      </c>
      <c r="D15336" t="s">
        <v>23608</v>
      </c>
      <c r="E15336" t="s">
        <v>24324</v>
      </c>
      <c r="F15336" t="s">
        <v>24325</v>
      </c>
      <c r="G15336" t="s">
        <v>564</v>
      </c>
    </row>
    <row r="15337" spans="1:7" x14ac:dyDescent="0.5">
      <c r="A15337" t="s">
        <v>24428</v>
      </c>
      <c r="B15337" t="s">
        <v>24429</v>
      </c>
      <c r="C15337" t="s">
        <v>23607</v>
      </c>
      <c r="D15337" t="s">
        <v>23608</v>
      </c>
      <c r="E15337" t="s">
        <v>24327</v>
      </c>
      <c r="F15337" t="s">
        <v>24328</v>
      </c>
      <c r="G15337" t="s">
        <v>564</v>
      </c>
    </row>
    <row r="15338" spans="1:7" x14ac:dyDescent="0.5">
      <c r="A15338" t="s">
        <v>24430</v>
      </c>
      <c r="B15338" t="s">
        <v>24431</v>
      </c>
      <c r="C15338" t="s">
        <v>23607</v>
      </c>
      <c r="D15338" t="s">
        <v>23608</v>
      </c>
      <c r="E15338" t="s">
        <v>24327</v>
      </c>
      <c r="F15338" t="s">
        <v>24328</v>
      </c>
      <c r="G15338" t="s">
        <v>564</v>
      </c>
    </row>
    <row r="15339" spans="1:7" x14ac:dyDescent="0.5">
      <c r="A15339" t="s">
        <v>24432</v>
      </c>
      <c r="B15339" t="s">
        <v>24431</v>
      </c>
      <c r="C15339" t="s">
        <v>23607</v>
      </c>
      <c r="D15339" t="s">
        <v>23608</v>
      </c>
      <c r="E15339" t="s">
        <v>24327</v>
      </c>
      <c r="F15339" t="s">
        <v>24328</v>
      </c>
      <c r="G15339" t="s">
        <v>564</v>
      </c>
    </row>
    <row r="15340" spans="1:7" x14ac:dyDescent="0.5">
      <c r="A15340" t="s">
        <v>24433</v>
      </c>
      <c r="B15340" t="s">
        <v>24431</v>
      </c>
      <c r="C15340" t="s">
        <v>23607</v>
      </c>
      <c r="D15340" t="s">
        <v>23608</v>
      </c>
      <c r="E15340" t="s">
        <v>24327</v>
      </c>
      <c r="F15340" t="s">
        <v>24328</v>
      </c>
      <c r="G15340" t="s">
        <v>564</v>
      </c>
    </row>
    <row r="15341" spans="1:7" x14ac:dyDescent="0.5">
      <c r="A15341" t="s">
        <v>24434</v>
      </c>
      <c r="B15341" t="s">
        <v>24419</v>
      </c>
      <c r="C15341" t="s">
        <v>23607</v>
      </c>
      <c r="D15341" t="s">
        <v>23608</v>
      </c>
      <c r="E15341" t="s">
        <v>24324</v>
      </c>
      <c r="F15341" t="s">
        <v>24325</v>
      </c>
      <c r="G15341" t="s">
        <v>564</v>
      </c>
    </row>
    <row r="15342" spans="1:7" x14ac:dyDescent="0.5">
      <c r="A15342" t="s">
        <v>24435</v>
      </c>
      <c r="B15342" t="s">
        <v>24419</v>
      </c>
      <c r="C15342" t="s">
        <v>23607</v>
      </c>
      <c r="D15342" t="s">
        <v>23608</v>
      </c>
      <c r="E15342" t="s">
        <v>24324</v>
      </c>
      <c r="F15342" t="s">
        <v>24325</v>
      </c>
      <c r="G15342" t="s">
        <v>564</v>
      </c>
    </row>
    <row r="15343" spans="1:7" x14ac:dyDescent="0.5">
      <c r="A15343" t="s">
        <v>24436</v>
      </c>
      <c r="B15343" t="s">
        <v>24419</v>
      </c>
      <c r="C15343" t="s">
        <v>23607</v>
      </c>
      <c r="D15343" t="s">
        <v>23608</v>
      </c>
      <c r="E15343" t="s">
        <v>24324</v>
      </c>
      <c r="F15343" t="s">
        <v>24325</v>
      </c>
      <c r="G15343" t="s">
        <v>564</v>
      </c>
    </row>
    <row r="15344" spans="1:7" x14ac:dyDescent="0.5">
      <c r="A15344" t="s">
        <v>24437</v>
      </c>
      <c r="B15344" t="s">
        <v>24419</v>
      </c>
      <c r="C15344" t="s">
        <v>23607</v>
      </c>
      <c r="D15344" t="s">
        <v>23608</v>
      </c>
      <c r="E15344" t="s">
        <v>24324</v>
      </c>
      <c r="F15344" t="s">
        <v>24325</v>
      </c>
      <c r="G15344" t="s">
        <v>564</v>
      </c>
    </row>
    <row r="15345" spans="1:7" x14ac:dyDescent="0.5">
      <c r="A15345" t="s">
        <v>24438</v>
      </c>
      <c r="B15345" t="s">
        <v>24419</v>
      </c>
      <c r="C15345" t="s">
        <v>23607</v>
      </c>
      <c r="D15345" t="s">
        <v>23608</v>
      </c>
      <c r="E15345" t="s">
        <v>24324</v>
      </c>
      <c r="F15345" t="s">
        <v>24325</v>
      </c>
      <c r="G15345" t="s">
        <v>564</v>
      </c>
    </row>
    <row r="15346" spans="1:7" x14ac:dyDescent="0.5">
      <c r="A15346" t="s">
        <v>24439</v>
      </c>
      <c r="B15346" t="s">
        <v>24419</v>
      </c>
      <c r="C15346" t="s">
        <v>23607</v>
      </c>
      <c r="D15346" t="s">
        <v>23608</v>
      </c>
      <c r="E15346" t="s">
        <v>24324</v>
      </c>
      <c r="F15346" t="s">
        <v>24325</v>
      </c>
      <c r="G15346" t="s">
        <v>564</v>
      </c>
    </row>
    <row r="15347" spans="1:7" x14ac:dyDescent="0.5">
      <c r="A15347" t="s">
        <v>24440</v>
      </c>
      <c r="B15347" t="s">
        <v>24419</v>
      </c>
      <c r="C15347" t="s">
        <v>23607</v>
      </c>
      <c r="D15347" t="s">
        <v>23608</v>
      </c>
      <c r="E15347" t="s">
        <v>24324</v>
      </c>
      <c r="F15347" t="s">
        <v>24325</v>
      </c>
      <c r="G15347" t="s">
        <v>564</v>
      </c>
    </row>
    <row r="15348" spans="1:7" x14ac:dyDescent="0.5">
      <c r="A15348" t="s">
        <v>24441</v>
      </c>
      <c r="B15348" t="s">
        <v>24419</v>
      </c>
      <c r="C15348" t="s">
        <v>23607</v>
      </c>
      <c r="D15348" t="s">
        <v>23608</v>
      </c>
      <c r="E15348" t="s">
        <v>24324</v>
      </c>
      <c r="F15348" t="s">
        <v>24325</v>
      </c>
      <c r="G15348" t="s">
        <v>564</v>
      </c>
    </row>
    <row r="15349" spans="1:7" x14ac:dyDescent="0.5">
      <c r="A15349" t="s">
        <v>24442</v>
      </c>
      <c r="B15349" t="s">
        <v>24419</v>
      </c>
      <c r="C15349" t="s">
        <v>23607</v>
      </c>
      <c r="D15349" t="s">
        <v>23608</v>
      </c>
      <c r="E15349" t="s">
        <v>24324</v>
      </c>
      <c r="F15349" t="s">
        <v>24325</v>
      </c>
      <c r="G15349" t="s">
        <v>564</v>
      </c>
    </row>
    <row r="15350" spans="1:7" x14ac:dyDescent="0.5">
      <c r="A15350" t="s">
        <v>24443</v>
      </c>
      <c r="B15350" t="s">
        <v>24419</v>
      </c>
      <c r="C15350" t="s">
        <v>23607</v>
      </c>
      <c r="D15350" t="s">
        <v>23608</v>
      </c>
      <c r="E15350" t="s">
        <v>24324</v>
      </c>
      <c r="F15350" t="s">
        <v>24325</v>
      </c>
      <c r="G15350" t="s">
        <v>564</v>
      </c>
    </row>
    <row r="15351" spans="1:7" x14ac:dyDescent="0.5">
      <c r="A15351" t="s">
        <v>24444</v>
      </c>
      <c r="B15351" t="s">
        <v>24419</v>
      </c>
      <c r="C15351" t="s">
        <v>23607</v>
      </c>
      <c r="D15351" t="s">
        <v>23608</v>
      </c>
      <c r="E15351" t="s">
        <v>24324</v>
      </c>
      <c r="F15351" t="s">
        <v>24325</v>
      </c>
      <c r="G15351" t="s">
        <v>564</v>
      </c>
    </row>
    <row r="15352" spans="1:7" x14ac:dyDescent="0.5">
      <c r="A15352" t="s">
        <v>24445</v>
      </c>
      <c r="B15352" t="s">
        <v>24419</v>
      </c>
      <c r="C15352" t="s">
        <v>23607</v>
      </c>
      <c r="D15352" t="s">
        <v>23608</v>
      </c>
      <c r="E15352" t="s">
        <v>24324</v>
      </c>
      <c r="F15352" t="s">
        <v>24325</v>
      </c>
      <c r="G15352" t="s">
        <v>564</v>
      </c>
    </row>
    <row r="15353" spans="1:7" x14ac:dyDescent="0.5">
      <c r="A15353" t="s">
        <v>24446</v>
      </c>
      <c r="B15353" t="s">
        <v>24419</v>
      </c>
      <c r="C15353" t="s">
        <v>23607</v>
      </c>
      <c r="D15353" t="s">
        <v>23608</v>
      </c>
      <c r="E15353" t="s">
        <v>24324</v>
      </c>
      <c r="F15353" t="s">
        <v>24325</v>
      </c>
      <c r="G15353" t="s">
        <v>564</v>
      </c>
    </row>
    <row r="15354" spans="1:7" x14ac:dyDescent="0.5">
      <c r="A15354" t="s">
        <v>24447</v>
      </c>
      <c r="B15354" t="s">
        <v>24419</v>
      </c>
      <c r="C15354" t="s">
        <v>23607</v>
      </c>
      <c r="D15354" t="s">
        <v>23608</v>
      </c>
      <c r="E15354" t="s">
        <v>24324</v>
      </c>
      <c r="F15354" t="s">
        <v>24325</v>
      </c>
      <c r="G15354" t="s">
        <v>564</v>
      </c>
    </row>
    <row r="15355" spans="1:7" x14ac:dyDescent="0.5">
      <c r="A15355" t="s">
        <v>24448</v>
      </c>
      <c r="B15355" t="s">
        <v>24419</v>
      </c>
      <c r="C15355" t="s">
        <v>23607</v>
      </c>
      <c r="D15355" t="s">
        <v>23608</v>
      </c>
      <c r="E15355" t="s">
        <v>24324</v>
      </c>
      <c r="F15355" t="s">
        <v>24325</v>
      </c>
      <c r="G15355" t="s">
        <v>564</v>
      </c>
    </row>
    <row r="15356" spans="1:7" x14ac:dyDescent="0.5">
      <c r="A15356" t="s">
        <v>24449</v>
      </c>
      <c r="B15356" t="s">
        <v>24419</v>
      </c>
      <c r="C15356" t="s">
        <v>23607</v>
      </c>
      <c r="D15356" t="s">
        <v>23608</v>
      </c>
      <c r="E15356" t="s">
        <v>24324</v>
      </c>
      <c r="F15356" t="s">
        <v>24325</v>
      </c>
      <c r="G15356" t="s">
        <v>564</v>
      </c>
    </row>
    <row r="15357" spans="1:7" x14ac:dyDescent="0.5">
      <c r="A15357" t="s">
        <v>24450</v>
      </c>
      <c r="B15357" t="s">
        <v>24419</v>
      </c>
      <c r="C15357" t="s">
        <v>23607</v>
      </c>
      <c r="D15357" t="s">
        <v>23608</v>
      </c>
      <c r="E15357" t="s">
        <v>24324</v>
      </c>
      <c r="F15357" t="s">
        <v>24325</v>
      </c>
      <c r="G15357" t="s">
        <v>564</v>
      </c>
    </row>
    <row r="15358" spans="1:7" x14ac:dyDescent="0.5">
      <c r="A15358" t="s">
        <v>24451</v>
      </c>
      <c r="B15358" t="s">
        <v>24419</v>
      </c>
      <c r="C15358" t="s">
        <v>23607</v>
      </c>
      <c r="D15358" t="s">
        <v>23608</v>
      </c>
      <c r="E15358" t="s">
        <v>24324</v>
      </c>
      <c r="F15358" t="s">
        <v>24325</v>
      </c>
      <c r="G15358" t="s">
        <v>564</v>
      </c>
    </row>
    <row r="15359" spans="1:7" x14ac:dyDescent="0.5">
      <c r="A15359" t="s">
        <v>24452</v>
      </c>
      <c r="B15359" t="s">
        <v>24419</v>
      </c>
      <c r="C15359" t="s">
        <v>23607</v>
      </c>
      <c r="D15359" t="s">
        <v>23608</v>
      </c>
      <c r="E15359" t="s">
        <v>24324</v>
      </c>
      <c r="F15359" t="s">
        <v>24325</v>
      </c>
      <c r="G15359" t="s">
        <v>564</v>
      </c>
    </row>
    <row r="15360" spans="1:7" x14ac:dyDescent="0.5">
      <c r="A15360" t="s">
        <v>24453</v>
      </c>
      <c r="B15360" t="s">
        <v>24419</v>
      </c>
      <c r="C15360" t="s">
        <v>23607</v>
      </c>
      <c r="D15360" t="s">
        <v>23608</v>
      </c>
      <c r="E15360" t="s">
        <v>24324</v>
      </c>
      <c r="F15360" t="s">
        <v>24325</v>
      </c>
      <c r="G15360" t="s">
        <v>564</v>
      </c>
    </row>
    <row r="15361" spans="1:7" x14ac:dyDescent="0.5">
      <c r="A15361" t="s">
        <v>24454</v>
      </c>
      <c r="B15361" t="s">
        <v>24419</v>
      </c>
      <c r="C15361" t="s">
        <v>23607</v>
      </c>
      <c r="D15361" t="s">
        <v>23608</v>
      </c>
      <c r="E15361" t="s">
        <v>24324</v>
      </c>
      <c r="F15361" t="s">
        <v>24325</v>
      </c>
      <c r="G15361" t="s">
        <v>564</v>
      </c>
    </row>
    <row r="15362" spans="1:7" x14ac:dyDescent="0.5">
      <c r="A15362" t="s">
        <v>24455</v>
      </c>
      <c r="B15362" t="s">
        <v>24419</v>
      </c>
      <c r="C15362" t="s">
        <v>23607</v>
      </c>
      <c r="D15362" t="s">
        <v>23608</v>
      </c>
      <c r="E15362" t="s">
        <v>24324</v>
      </c>
      <c r="F15362" t="s">
        <v>24325</v>
      </c>
      <c r="G15362" t="s">
        <v>564</v>
      </c>
    </row>
    <row r="15363" spans="1:7" x14ac:dyDescent="0.5">
      <c r="A15363" t="s">
        <v>24456</v>
      </c>
      <c r="B15363" t="s">
        <v>24419</v>
      </c>
      <c r="C15363" t="s">
        <v>23607</v>
      </c>
      <c r="D15363" t="s">
        <v>23608</v>
      </c>
      <c r="E15363" t="s">
        <v>24324</v>
      </c>
      <c r="F15363" t="s">
        <v>24325</v>
      </c>
      <c r="G15363" t="s">
        <v>564</v>
      </c>
    </row>
    <row r="15364" spans="1:7" x14ac:dyDescent="0.5">
      <c r="A15364" t="s">
        <v>24457</v>
      </c>
      <c r="B15364" t="s">
        <v>24419</v>
      </c>
      <c r="C15364" t="s">
        <v>23607</v>
      </c>
      <c r="D15364" t="s">
        <v>23608</v>
      </c>
      <c r="E15364" t="s">
        <v>24324</v>
      </c>
      <c r="F15364" t="s">
        <v>24325</v>
      </c>
      <c r="G15364" t="s">
        <v>564</v>
      </c>
    </row>
    <row r="15365" spans="1:7" x14ac:dyDescent="0.5">
      <c r="A15365" t="s">
        <v>24458</v>
      </c>
      <c r="B15365" t="s">
        <v>24419</v>
      </c>
      <c r="C15365" t="s">
        <v>23607</v>
      </c>
      <c r="D15365" t="s">
        <v>23608</v>
      </c>
      <c r="E15365" t="s">
        <v>24324</v>
      </c>
      <c r="F15365" t="s">
        <v>24325</v>
      </c>
      <c r="G15365" t="s">
        <v>564</v>
      </c>
    </row>
    <row r="15366" spans="1:7" x14ac:dyDescent="0.5">
      <c r="A15366" t="s">
        <v>24459</v>
      </c>
      <c r="B15366" t="s">
        <v>24419</v>
      </c>
      <c r="C15366" t="s">
        <v>23607</v>
      </c>
      <c r="D15366" t="s">
        <v>23608</v>
      </c>
      <c r="E15366" t="s">
        <v>24324</v>
      </c>
      <c r="F15366" t="s">
        <v>24325</v>
      </c>
      <c r="G15366" t="s">
        <v>564</v>
      </c>
    </row>
    <row r="15367" spans="1:7" x14ac:dyDescent="0.5">
      <c r="A15367" t="s">
        <v>24460</v>
      </c>
      <c r="B15367" t="s">
        <v>24431</v>
      </c>
      <c r="C15367" t="s">
        <v>23607</v>
      </c>
      <c r="D15367" t="s">
        <v>23608</v>
      </c>
      <c r="E15367" t="s">
        <v>24327</v>
      </c>
      <c r="F15367" t="s">
        <v>24328</v>
      </c>
      <c r="G15367" t="s">
        <v>564</v>
      </c>
    </row>
    <row r="15368" spans="1:7" x14ac:dyDescent="0.5">
      <c r="A15368" t="s">
        <v>24461</v>
      </c>
      <c r="B15368" t="s">
        <v>24431</v>
      </c>
      <c r="C15368" t="s">
        <v>23607</v>
      </c>
      <c r="D15368" t="s">
        <v>23608</v>
      </c>
      <c r="E15368" t="s">
        <v>24327</v>
      </c>
      <c r="F15368" t="s">
        <v>24328</v>
      </c>
      <c r="G15368" t="s">
        <v>564</v>
      </c>
    </row>
    <row r="15369" spans="1:7" x14ac:dyDescent="0.5">
      <c r="A15369" t="s">
        <v>24462</v>
      </c>
      <c r="B15369" t="s">
        <v>1656</v>
      </c>
      <c r="C15369" t="s">
        <v>23607</v>
      </c>
      <c r="D15369" t="s">
        <v>23608</v>
      </c>
      <c r="E15369" t="s">
        <v>24463</v>
      </c>
      <c r="F15369" t="s">
        <v>24464</v>
      </c>
      <c r="G15369" t="s">
        <v>564</v>
      </c>
    </row>
    <row r="15370" spans="1:7" x14ac:dyDescent="0.5">
      <c r="A15370" t="s">
        <v>24465</v>
      </c>
      <c r="B15370" t="s">
        <v>1656</v>
      </c>
      <c r="C15370" t="s">
        <v>23607</v>
      </c>
      <c r="D15370" t="s">
        <v>23608</v>
      </c>
      <c r="E15370" t="s">
        <v>24463</v>
      </c>
      <c r="F15370" t="s">
        <v>24464</v>
      </c>
      <c r="G15370" t="s">
        <v>564</v>
      </c>
    </row>
    <row r="15371" spans="1:7" x14ac:dyDescent="0.5">
      <c r="A15371" t="s">
        <v>24466</v>
      </c>
      <c r="B15371" t="s">
        <v>1656</v>
      </c>
      <c r="C15371" t="s">
        <v>23607</v>
      </c>
      <c r="D15371" t="s">
        <v>23608</v>
      </c>
      <c r="E15371" t="s">
        <v>24463</v>
      </c>
      <c r="F15371" t="s">
        <v>24464</v>
      </c>
      <c r="G15371" t="s">
        <v>564</v>
      </c>
    </row>
    <row r="15372" spans="1:7" x14ac:dyDescent="0.5">
      <c r="A15372" t="s">
        <v>24467</v>
      </c>
      <c r="B15372" t="s">
        <v>1656</v>
      </c>
      <c r="C15372" t="s">
        <v>23607</v>
      </c>
      <c r="D15372" t="s">
        <v>23608</v>
      </c>
      <c r="E15372" t="s">
        <v>24463</v>
      </c>
      <c r="F15372" t="s">
        <v>24464</v>
      </c>
      <c r="G15372" t="s">
        <v>564</v>
      </c>
    </row>
    <row r="15373" spans="1:7" x14ac:dyDescent="0.5">
      <c r="A15373" t="s">
        <v>24468</v>
      </c>
      <c r="B15373" t="s">
        <v>1656</v>
      </c>
      <c r="C15373" t="s">
        <v>23607</v>
      </c>
      <c r="D15373" t="s">
        <v>23608</v>
      </c>
      <c r="E15373" t="s">
        <v>24463</v>
      </c>
      <c r="F15373" t="s">
        <v>24464</v>
      </c>
      <c r="G15373" t="s">
        <v>564</v>
      </c>
    </row>
    <row r="15374" spans="1:7" x14ac:dyDescent="0.5">
      <c r="A15374" t="s">
        <v>24469</v>
      </c>
      <c r="B15374" t="s">
        <v>1656</v>
      </c>
      <c r="C15374" t="s">
        <v>23607</v>
      </c>
      <c r="D15374" t="s">
        <v>23608</v>
      </c>
      <c r="E15374" t="s">
        <v>24463</v>
      </c>
      <c r="F15374" t="s">
        <v>24464</v>
      </c>
      <c r="G15374" t="s">
        <v>564</v>
      </c>
    </row>
    <row r="15375" spans="1:7" x14ac:dyDescent="0.5">
      <c r="A15375" t="s">
        <v>24470</v>
      </c>
      <c r="B15375" t="s">
        <v>1656</v>
      </c>
      <c r="C15375" t="s">
        <v>23607</v>
      </c>
      <c r="D15375" t="s">
        <v>23608</v>
      </c>
      <c r="E15375" t="s">
        <v>24463</v>
      </c>
      <c r="F15375" t="s">
        <v>24464</v>
      </c>
      <c r="G15375" t="s">
        <v>564</v>
      </c>
    </row>
    <row r="15376" spans="1:7" x14ac:dyDescent="0.5">
      <c r="A15376" t="s">
        <v>24471</v>
      </c>
      <c r="B15376" t="s">
        <v>1656</v>
      </c>
      <c r="C15376" t="s">
        <v>23607</v>
      </c>
      <c r="D15376" t="s">
        <v>23608</v>
      </c>
      <c r="E15376" t="s">
        <v>24463</v>
      </c>
      <c r="F15376" t="s">
        <v>24464</v>
      </c>
      <c r="G15376" t="s">
        <v>564</v>
      </c>
    </row>
    <row r="15377" spans="1:7" x14ac:dyDescent="0.5">
      <c r="A15377" t="s">
        <v>24472</v>
      </c>
      <c r="B15377" t="s">
        <v>1656</v>
      </c>
      <c r="C15377" t="s">
        <v>23607</v>
      </c>
      <c r="D15377" t="s">
        <v>23608</v>
      </c>
      <c r="E15377" t="s">
        <v>24463</v>
      </c>
      <c r="F15377" t="s">
        <v>24464</v>
      </c>
      <c r="G15377" t="s">
        <v>564</v>
      </c>
    </row>
    <row r="15378" spans="1:7" x14ac:dyDescent="0.5">
      <c r="A15378" t="s">
        <v>24473</v>
      </c>
      <c r="B15378" t="s">
        <v>1656</v>
      </c>
      <c r="C15378" t="s">
        <v>23607</v>
      </c>
      <c r="D15378" t="s">
        <v>23608</v>
      </c>
      <c r="E15378" t="s">
        <v>24463</v>
      </c>
      <c r="F15378" t="s">
        <v>24464</v>
      </c>
      <c r="G15378" t="s">
        <v>564</v>
      </c>
    </row>
    <row r="15379" spans="1:7" x14ac:dyDescent="0.5">
      <c r="A15379" t="s">
        <v>24474</v>
      </c>
      <c r="B15379" t="s">
        <v>1656</v>
      </c>
      <c r="C15379" t="s">
        <v>23607</v>
      </c>
      <c r="D15379" t="s">
        <v>23608</v>
      </c>
      <c r="E15379" t="s">
        <v>24463</v>
      </c>
      <c r="F15379" t="s">
        <v>24464</v>
      </c>
      <c r="G15379" t="s">
        <v>564</v>
      </c>
    </row>
    <row r="15380" spans="1:7" x14ac:dyDescent="0.5">
      <c r="A15380" t="s">
        <v>24475</v>
      </c>
      <c r="B15380" t="s">
        <v>24476</v>
      </c>
      <c r="C15380" t="s">
        <v>23607</v>
      </c>
      <c r="D15380" t="s">
        <v>23608</v>
      </c>
      <c r="E15380" t="s">
        <v>24477</v>
      </c>
      <c r="F15380" t="s">
        <v>24478</v>
      </c>
      <c r="G15380" t="s">
        <v>564</v>
      </c>
    </row>
    <row r="15381" spans="1:7" x14ac:dyDescent="0.5">
      <c r="A15381" t="s">
        <v>24479</v>
      </c>
      <c r="B15381" t="s">
        <v>24480</v>
      </c>
      <c r="C15381" t="s">
        <v>23607</v>
      </c>
      <c r="D15381" t="s">
        <v>23608</v>
      </c>
      <c r="E15381" t="s">
        <v>24481</v>
      </c>
      <c r="F15381" t="s">
        <v>24482</v>
      </c>
      <c r="G15381" t="s">
        <v>564</v>
      </c>
    </row>
    <row r="15382" spans="1:7" x14ac:dyDescent="0.5">
      <c r="A15382" t="s">
        <v>24483</v>
      </c>
      <c r="B15382" t="s">
        <v>24484</v>
      </c>
      <c r="C15382" t="s">
        <v>23607</v>
      </c>
      <c r="D15382" t="s">
        <v>23608</v>
      </c>
      <c r="E15382" t="s">
        <v>24485</v>
      </c>
      <c r="F15382" t="s">
        <v>24486</v>
      </c>
      <c r="G15382" t="s">
        <v>564</v>
      </c>
    </row>
    <row r="15383" spans="1:7" x14ac:dyDescent="0.5">
      <c r="A15383" t="s">
        <v>24487</v>
      </c>
      <c r="B15383" t="s">
        <v>24484</v>
      </c>
      <c r="C15383" t="s">
        <v>23607</v>
      </c>
      <c r="D15383" t="s">
        <v>23608</v>
      </c>
      <c r="E15383" t="s">
        <v>24485</v>
      </c>
      <c r="F15383" t="s">
        <v>24486</v>
      </c>
      <c r="G15383" t="s">
        <v>564</v>
      </c>
    </row>
    <row r="15384" spans="1:7" x14ac:dyDescent="0.5">
      <c r="A15384" t="s">
        <v>24488</v>
      </c>
      <c r="B15384" t="s">
        <v>24489</v>
      </c>
      <c r="C15384" t="s">
        <v>23607</v>
      </c>
      <c r="D15384" t="s">
        <v>23608</v>
      </c>
      <c r="E15384" t="s">
        <v>24490</v>
      </c>
      <c r="F15384" t="s">
        <v>24491</v>
      </c>
      <c r="G15384" t="s">
        <v>564</v>
      </c>
    </row>
    <row r="15385" spans="1:7" x14ac:dyDescent="0.5">
      <c r="A15385" t="s">
        <v>24492</v>
      </c>
      <c r="B15385" t="s">
        <v>5019</v>
      </c>
      <c r="C15385" t="s">
        <v>23607</v>
      </c>
      <c r="D15385" t="s">
        <v>23608</v>
      </c>
      <c r="E15385" t="s">
        <v>24485</v>
      </c>
      <c r="F15385" t="s">
        <v>24486</v>
      </c>
      <c r="G15385" t="s">
        <v>564</v>
      </c>
    </row>
    <row r="15386" spans="1:7" x14ac:dyDescent="0.5">
      <c r="A15386" t="s">
        <v>24493</v>
      </c>
      <c r="B15386" t="s">
        <v>1497</v>
      </c>
      <c r="C15386" t="s">
        <v>23607</v>
      </c>
      <c r="D15386" t="s">
        <v>23608</v>
      </c>
      <c r="E15386" t="s">
        <v>24463</v>
      </c>
      <c r="F15386" t="s">
        <v>24464</v>
      </c>
      <c r="G15386" t="s">
        <v>564</v>
      </c>
    </row>
    <row r="15387" spans="1:7" x14ac:dyDescent="0.5">
      <c r="A15387" t="s">
        <v>24494</v>
      </c>
      <c r="B15387" t="s">
        <v>13578</v>
      </c>
      <c r="C15387" t="s">
        <v>23607</v>
      </c>
      <c r="D15387" t="s">
        <v>23608</v>
      </c>
      <c r="E15387" t="s">
        <v>24495</v>
      </c>
      <c r="F15387" t="s">
        <v>24496</v>
      </c>
      <c r="G15387" t="s">
        <v>564</v>
      </c>
    </row>
    <row r="15388" spans="1:7" x14ac:dyDescent="0.5">
      <c r="A15388" t="s">
        <v>24497</v>
      </c>
      <c r="B15388" t="s">
        <v>24498</v>
      </c>
      <c r="C15388" t="s">
        <v>23607</v>
      </c>
      <c r="D15388" t="s">
        <v>23608</v>
      </c>
      <c r="E15388" t="s">
        <v>24499</v>
      </c>
      <c r="F15388" t="s">
        <v>24500</v>
      </c>
      <c r="G15388" t="s">
        <v>564</v>
      </c>
    </row>
    <row r="15389" spans="1:7" x14ac:dyDescent="0.5">
      <c r="A15389" t="s">
        <v>24501</v>
      </c>
      <c r="B15389" t="s">
        <v>24502</v>
      </c>
      <c r="C15389" t="s">
        <v>23607</v>
      </c>
      <c r="D15389" t="s">
        <v>23608</v>
      </c>
      <c r="E15389" t="s">
        <v>24485</v>
      </c>
      <c r="F15389" t="s">
        <v>24486</v>
      </c>
      <c r="G15389" t="s">
        <v>564</v>
      </c>
    </row>
    <row r="15390" spans="1:7" x14ac:dyDescent="0.5">
      <c r="A15390" t="s">
        <v>24503</v>
      </c>
      <c r="B15390" t="s">
        <v>24504</v>
      </c>
      <c r="C15390" t="s">
        <v>23607</v>
      </c>
      <c r="D15390" t="s">
        <v>23608</v>
      </c>
      <c r="E15390" t="s">
        <v>24481</v>
      </c>
      <c r="F15390" t="s">
        <v>24482</v>
      </c>
      <c r="G15390" t="s">
        <v>564</v>
      </c>
    </row>
    <row r="15391" spans="1:7" x14ac:dyDescent="0.5">
      <c r="A15391" t="s">
        <v>24505</v>
      </c>
      <c r="B15391" t="s">
        <v>7192</v>
      </c>
      <c r="C15391" t="s">
        <v>23607</v>
      </c>
      <c r="D15391" t="s">
        <v>23608</v>
      </c>
      <c r="E15391" t="s">
        <v>24477</v>
      </c>
      <c r="F15391" t="s">
        <v>24478</v>
      </c>
      <c r="G15391" t="s">
        <v>564</v>
      </c>
    </row>
    <row r="15392" spans="1:7" x14ac:dyDescent="0.5">
      <c r="A15392" t="s">
        <v>24506</v>
      </c>
      <c r="B15392" t="s">
        <v>1522</v>
      </c>
      <c r="C15392" t="s">
        <v>23607</v>
      </c>
      <c r="D15392" t="s">
        <v>23608</v>
      </c>
      <c r="E15392" t="s">
        <v>24507</v>
      </c>
      <c r="F15392" t="s">
        <v>24508</v>
      </c>
      <c r="G15392" t="s">
        <v>564</v>
      </c>
    </row>
    <row r="15393" spans="1:7" x14ac:dyDescent="0.5">
      <c r="A15393" t="s">
        <v>24509</v>
      </c>
      <c r="B15393" t="s">
        <v>24510</v>
      </c>
      <c r="C15393" t="s">
        <v>23607</v>
      </c>
      <c r="D15393" t="s">
        <v>23608</v>
      </c>
      <c r="E15393" t="s">
        <v>24490</v>
      </c>
      <c r="F15393" t="s">
        <v>24491</v>
      </c>
      <c r="G15393" t="s">
        <v>564</v>
      </c>
    </row>
    <row r="15394" spans="1:7" x14ac:dyDescent="0.5">
      <c r="A15394" t="s">
        <v>24511</v>
      </c>
      <c r="B15394" t="s">
        <v>24512</v>
      </c>
      <c r="C15394" t="s">
        <v>23607</v>
      </c>
      <c r="D15394" t="s">
        <v>23608</v>
      </c>
      <c r="E15394" t="s">
        <v>24499</v>
      </c>
      <c r="F15394" t="s">
        <v>24500</v>
      </c>
      <c r="G15394" t="s">
        <v>564</v>
      </c>
    </row>
    <row r="15395" spans="1:7" x14ac:dyDescent="0.5">
      <c r="A15395" t="s">
        <v>24513</v>
      </c>
      <c r="B15395" t="s">
        <v>24514</v>
      </c>
      <c r="C15395" t="s">
        <v>23607</v>
      </c>
      <c r="D15395" t="s">
        <v>23608</v>
      </c>
      <c r="E15395" t="s">
        <v>24515</v>
      </c>
      <c r="F15395" t="s">
        <v>24516</v>
      </c>
      <c r="G15395" t="s">
        <v>564</v>
      </c>
    </row>
    <row r="15396" spans="1:7" x14ac:dyDescent="0.5">
      <c r="A15396" t="s">
        <v>24517</v>
      </c>
      <c r="B15396" t="s">
        <v>24518</v>
      </c>
      <c r="C15396" t="s">
        <v>23607</v>
      </c>
      <c r="D15396" t="s">
        <v>23608</v>
      </c>
      <c r="E15396" t="s">
        <v>24463</v>
      </c>
      <c r="F15396" t="s">
        <v>24464</v>
      </c>
      <c r="G15396" t="s">
        <v>564</v>
      </c>
    </row>
    <row r="15397" spans="1:7" x14ac:dyDescent="0.5">
      <c r="A15397" t="s">
        <v>24519</v>
      </c>
      <c r="B15397" t="s">
        <v>325</v>
      </c>
      <c r="C15397" t="s">
        <v>23607</v>
      </c>
      <c r="D15397" t="s">
        <v>23608</v>
      </c>
      <c r="E15397" t="s">
        <v>24463</v>
      </c>
      <c r="F15397" t="s">
        <v>24464</v>
      </c>
      <c r="G15397" t="s">
        <v>564</v>
      </c>
    </row>
    <row r="15398" spans="1:7" x14ac:dyDescent="0.5">
      <c r="A15398" t="s">
        <v>24520</v>
      </c>
      <c r="B15398" t="s">
        <v>24521</v>
      </c>
      <c r="C15398" t="s">
        <v>23607</v>
      </c>
      <c r="D15398" t="s">
        <v>23608</v>
      </c>
      <c r="E15398" t="s">
        <v>24490</v>
      </c>
      <c r="F15398" t="s">
        <v>24491</v>
      </c>
      <c r="G15398" t="s">
        <v>564</v>
      </c>
    </row>
    <row r="15399" spans="1:7" x14ac:dyDescent="0.5">
      <c r="A15399" t="s">
        <v>24522</v>
      </c>
      <c r="B15399" t="s">
        <v>19296</v>
      </c>
      <c r="C15399" t="s">
        <v>23607</v>
      </c>
      <c r="D15399" t="s">
        <v>23608</v>
      </c>
      <c r="E15399" t="s">
        <v>24515</v>
      </c>
      <c r="F15399" t="s">
        <v>24516</v>
      </c>
      <c r="G15399" t="s">
        <v>564</v>
      </c>
    </row>
    <row r="15400" spans="1:7" x14ac:dyDescent="0.5">
      <c r="A15400" t="s">
        <v>24523</v>
      </c>
      <c r="B15400" t="s">
        <v>24524</v>
      </c>
      <c r="C15400" t="s">
        <v>23607</v>
      </c>
      <c r="D15400" t="s">
        <v>23608</v>
      </c>
      <c r="E15400" t="s">
        <v>24481</v>
      </c>
      <c r="F15400" t="s">
        <v>24482</v>
      </c>
      <c r="G15400" t="s">
        <v>564</v>
      </c>
    </row>
    <row r="15401" spans="1:7" x14ac:dyDescent="0.5">
      <c r="A15401" t="s">
        <v>24525</v>
      </c>
      <c r="B15401" t="s">
        <v>24526</v>
      </c>
      <c r="C15401" t="s">
        <v>23607</v>
      </c>
      <c r="D15401" t="s">
        <v>23608</v>
      </c>
      <c r="E15401" t="s">
        <v>24499</v>
      </c>
      <c r="F15401" t="s">
        <v>24500</v>
      </c>
      <c r="G15401" t="s">
        <v>564</v>
      </c>
    </row>
    <row r="15402" spans="1:7" x14ac:dyDescent="0.5">
      <c r="A15402" t="s">
        <v>24527</v>
      </c>
      <c r="B15402" t="s">
        <v>24528</v>
      </c>
      <c r="C15402" t="s">
        <v>23607</v>
      </c>
      <c r="D15402" t="s">
        <v>23608</v>
      </c>
      <c r="E15402" t="s">
        <v>24495</v>
      </c>
      <c r="F15402" t="s">
        <v>24496</v>
      </c>
      <c r="G15402" t="s">
        <v>564</v>
      </c>
    </row>
    <row r="15403" spans="1:7" x14ac:dyDescent="0.5">
      <c r="A15403" t="s">
        <v>24529</v>
      </c>
      <c r="B15403" t="s">
        <v>24530</v>
      </c>
      <c r="C15403" t="s">
        <v>23607</v>
      </c>
      <c r="D15403" t="s">
        <v>23608</v>
      </c>
      <c r="E15403" t="s">
        <v>24481</v>
      </c>
      <c r="F15403" t="s">
        <v>24482</v>
      </c>
      <c r="G15403" t="s">
        <v>564</v>
      </c>
    </row>
    <row r="15404" spans="1:7" x14ac:dyDescent="0.5">
      <c r="A15404" t="s">
        <v>24531</v>
      </c>
      <c r="B15404" t="s">
        <v>1941</v>
      </c>
      <c r="C15404" t="s">
        <v>23607</v>
      </c>
      <c r="D15404" t="s">
        <v>23608</v>
      </c>
      <c r="E15404" t="s">
        <v>24485</v>
      </c>
      <c r="F15404" t="s">
        <v>24486</v>
      </c>
      <c r="G15404" t="s">
        <v>564</v>
      </c>
    </row>
    <row r="15405" spans="1:7" x14ac:dyDescent="0.5">
      <c r="A15405" t="s">
        <v>24532</v>
      </c>
      <c r="B15405" t="s">
        <v>2871</v>
      </c>
      <c r="C15405" t="s">
        <v>23607</v>
      </c>
      <c r="D15405" t="s">
        <v>23608</v>
      </c>
      <c r="E15405" t="s">
        <v>24495</v>
      </c>
      <c r="F15405" t="s">
        <v>24496</v>
      </c>
      <c r="G15405" t="s">
        <v>564</v>
      </c>
    </row>
    <row r="15406" spans="1:7" x14ac:dyDescent="0.5">
      <c r="A15406" t="s">
        <v>24533</v>
      </c>
      <c r="B15406" t="s">
        <v>18858</v>
      </c>
      <c r="C15406" t="s">
        <v>23607</v>
      </c>
      <c r="D15406" t="s">
        <v>23608</v>
      </c>
      <c r="E15406" t="s">
        <v>24515</v>
      </c>
      <c r="F15406" t="s">
        <v>24516</v>
      </c>
      <c r="G15406" t="s">
        <v>564</v>
      </c>
    </row>
    <row r="15407" spans="1:7" x14ac:dyDescent="0.5">
      <c r="A15407" t="s">
        <v>24534</v>
      </c>
      <c r="B15407" t="s">
        <v>24535</v>
      </c>
      <c r="C15407" t="s">
        <v>23607</v>
      </c>
      <c r="D15407" t="s">
        <v>23608</v>
      </c>
      <c r="E15407" t="s">
        <v>24536</v>
      </c>
      <c r="F15407" t="s">
        <v>24537</v>
      </c>
      <c r="G15407" t="s">
        <v>564</v>
      </c>
    </row>
    <row r="15408" spans="1:7" x14ac:dyDescent="0.5">
      <c r="A15408" t="s">
        <v>24538</v>
      </c>
      <c r="B15408" t="s">
        <v>24539</v>
      </c>
      <c r="C15408" t="s">
        <v>23607</v>
      </c>
      <c r="D15408" t="s">
        <v>23608</v>
      </c>
      <c r="E15408" t="s">
        <v>24490</v>
      </c>
      <c r="F15408" t="s">
        <v>24491</v>
      </c>
      <c r="G15408" t="s">
        <v>564</v>
      </c>
    </row>
    <row r="15409" spans="1:7" x14ac:dyDescent="0.5">
      <c r="A15409" t="s">
        <v>24540</v>
      </c>
      <c r="B15409" t="s">
        <v>24541</v>
      </c>
      <c r="C15409" t="s">
        <v>23607</v>
      </c>
      <c r="D15409" t="s">
        <v>23608</v>
      </c>
      <c r="E15409" t="s">
        <v>24477</v>
      </c>
      <c r="F15409" t="s">
        <v>24478</v>
      </c>
      <c r="G15409" t="s">
        <v>564</v>
      </c>
    </row>
    <row r="15410" spans="1:7" x14ac:dyDescent="0.5">
      <c r="A15410" t="s">
        <v>24542</v>
      </c>
      <c r="B15410" t="s">
        <v>981</v>
      </c>
      <c r="C15410" t="s">
        <v>23607</v>
      </c>
      <c r="D15410" t="s">
        <v>23608</v>
      </c>
      <c r="E15410" t="s">
        <v>24490</v>
      </c>
      <c r="F15410" t="s">
        <v>24491</v>
      </c>
      <c r="G15410" t="s">
        <v>564</v>
      </c>
    </row>
    <row r="15411" spans="1:7" x14ac:dyDescent="0.5">
      <c r="A15411" t="s">
        <v>24543</v>
      </c>
      <c r="B15411" t="s">
        <v>24544</v>
      </c>
      <c r="C15411" t="s">
        <v>23607</v>
      </c>
      <c r="D15411" t="s">
        <v>23608</v>
      </c>
      <c r="E15411" t="s">
        <v>24485</v>
      </c>
      <c r="F15411" t="s">
        <v>24486</v>
      </c>
      <c r="G15411" t="s">
        <v>564</v>
      </c>
    </row>
    <row r="15412" spans="1:7" x14ac:dyDescent="0.5">
      <c r="A15412" t="s">
        <v>24545</v>
      </c>
      <c r="B15412" t="s">
        <v>3192</v>
      </c>
      <c r="C15412" t="s">
        <v>23607</v>
      </c>
      <c r="D15412" t="s">
        <v>23608</v>
      </c>
      <c r="E15412" t="s">
        <v>24515</v>
      </c>
      <c r="F15412" t="s">
        <v>24516</v>
      </c>
      <c r="G15412" t="s">
        <v>564</v>
      </c>
    </row>
    <row r="15413" spans="1:7" x14ac:dyDescent="0.5">
      <c r="A15413" t="s">
        <v>24546</v>
      </c>
      <c r="B15413" t="s">
        <v>24547</v>
      </c>
      <c r="C15413" t="s">
        <v>23607</v>
      </c>
      <c r="D15413" t="s">
        <v>23608</v>
      </c>
      <c r="E15413" t="s">
        <v>24477</v>
      </c>
      <c r="F15413" t="s">
        <v>24478</v>
      </c>
      <c r="G15413" t="s">
        <v>564</v>
      </c>
    </row>
    <row r="15414" spans="1:7" x14ac:dyDescent="0.5">
      <c r="A15414" t="s">
        <v>24548</v>
      </c>
      <c r="B15414" t="s">
        <v>7663</v>
      </c>
      <c r="C15414" t="s">
        <v>23607</v>
      </c>
      <c r="D15414" t="s">
        <v>23608</v>
      </c>
      <c r="E15414" t="s">
        <v>24515</v>
      </c>
      <c r="F15414" t="s">
        <v>24516</v>
      </c>
      <c r="G15414" t="s">
        <v>564</v>
      </c>
    </row>
    <row r="15415" spans="1:7" x14ac:dyDescent="0.5">
      <c r="A15415" t="s">
        <v>24549</v>
      </c>
      <c r="B15415" t="s">
        <v>2634</v>
      </c>
      <c r="C15415" t="s">
        <v>23607</v>
      </c>
      <c r="D15415" t="s">
        <v>23608</v>
      </c>
      <c r="E15415" t="s">
        <v>24495</v>
      </c>
      <c r="F15415" t="s">
        <v>24496</v>
      </c>
      <c r="G15415" t="s">
        <v>564</v>
      </c>
    </row>
    <row r="15416" spans="1:7" x14ac:dyDescent="0.5">
      <c r="A15416" t="s">
        <v>24550</v>
      </c>
      <c r="B15416" t="s">
        <v>24551</v>
      </c>
      <c r="C15416" t="s">
        <v>23607</v>
      </c>
      <c r="D15416" t="s">
        <v>23608</v>
      </c>
      <c r="E15416" t="s">
        <v>24477</v>
      </c>
      <c r="F15416" t="s">
        <v>24478</v>
      </c>
      <c r="G15416" t="s">
        <v>564</v>
      </c>
    </row>
    <row r="15417" spans="1:7" x14ac:dyDescent="0.5">
      <c r="A15417" t="s">
        <v>24552</v>
      </c>
      <c r="B15417" t="s">
        <v>24553</v>
      </c>
      <c r="C15417" t="s">
        <v>23607</v>
      </c>
      <c r="D15417" t="s">
        <v>23608</v>
      </c>
      <c r="E15417" t="s">
        <v>24499</v>
      </c>
      <c r="F15417" t="s">
        <v>24500</v>
      </c>
      <c r="G15417" t="s">
        <v>564</v>
      </c>
    </row>
    <row r="15418" spans="1:7" x14ac:dyDescent="0.5">
      <c r="A15418" t="s">
        <v>24554</v>
      </c>
      <c r="B15418" t="s">
        <v>24553</v>
      </c>
      <c r="C15418" t="s">
        <v>23607</v>
      </c>
      <c r="D15418" t="s">
        <v>23608</v>
      </c>
      <c r="E15418" t="s">
        <v>24499</v>
      </c>
      <c r="F15418" t="s">
        <v>24500</v>
      </c>
      <c r="G15418" t="s">
        <v>564</v>
      </c>
    </row>
    <row r="15419" spans="1:7" x14ac:dyDescent="0.5">
      <c r="A15419" t="s">
        <v>24555</v>
      </c>
      <c r="B15419" t="s">
        <v>24553</v>
      </c>
      <c r="C15419" t="s">
        <v>23607</v>
      </c>
      <c r="D15419" t="s">
        <v>23608</v>
      </c>
      <c r="E15419" t="s">
        <v>24499</v>
      </c>
      <c r="F15419" t="s">
        <v>24500</v>
      </c>
      <c r="G15419" t="s">
        <v>564</v>
      </c>
    </row>
    <row r="15420" spans="1:7" x14ac:dyDescent="0.5">
      <c r="A15420" t="s">
        <v>24556</v>
      </c>
      <c r="B15420" t="s">
        <v>24557</v>
      </c>
      <c r="C15420" t="s">
        <v>23607</v>
      </c>
      <c r="D15420" t="s">
        <v>23608</v>
      </c>
      <c r="E15420" t="s">
        <v>24499</v>
      </c>
      <c r="F15420" t="s">
        <v>24500</v>
      </c>
      <c r="G15420" t="s">
        <v>564</v>
      </c>
    </row>
    <row r="15421" spans="1:7" x14ac:dyDescent="0.5">
      <c r="A15421" t="s">
        <v>24558</v>
      </c>
      <c r="B15421" t="s">
        <v>24559</v>
      </c>
      <c r="C15421" t="s">
        <v>23607</v>
      </c>
      <c r="D15421" t="s">
        <v>23608</v>
      </c>
      <c r="E15421" t="s">
        <v>24536</v>
      </c>
      <c r="F15421" t="s">
        <v>24537</v>
      </c>
      <c r="G15421" t="s">
        <v>564</v>
      </c>
    </row>
    <row r="15422" spans="1:7" x14ac:dyDescent="0.5">
      <c r="A15422" t="s">
        <v>24560</v>
      </c>
      <c r="B15422" t="s">
        <v>24561</v>
      </c>
      <c r="C15422" t="s">
        <v>23607</v>
      </c>
      <c r="D15422" t="s">
        <v>23608</v>
      </c>
      <c r="E15422" t="s">
        <v>24490</v>
      </c>
      <c r="F15422" t="s">
        <v>24491</v>
      </c>
      <c r="G15422" t="s">
        <v>564</v>
      </c>
    </row>
    <row r="15423" spans="1:7" x14ac:dyDescent="0.5">
      <c r="A15423" t="s">
        <v>24562</v>
      </c>
      <c r="B15423" t="s">
        <v>24563</v>
      </c>
      <c r="C15423" t="s">
        <v>23607</v>
      </c>
      <c r="D15423" t="s">
        <v>23608</v>
      </c>
      <c r="E15423" t="s">
        <v>24477</v>
      </c>
      <c r="F15423" t="s">
        <v>24478</v>
      </c>
      <c r="G15423" t="s">
        <v>564</v>
      </c>
    </row>
    <row r="15424" spans="1:7" x14ac:dyDescent="0.5">
      <c r="A15424" t="s">
        <v>24564</v>
      </c>
      <c r="B15424" t="s">
        <v>24565</v>
      </c>
      <c r="C15424" t="s">
        <v>23607</v>
      </c>
      <c r="D15424" t="s">
        <v>23608</v>
      </c>
      <c r="E15424" t="s">
        <v>24463</v>
      </c>
      <c r="F15424" t="s">
        <v>24464</v>
      </c>
      <c r="G15424" t="s">
        <v>564</v>
      </c>
    </row>
    <row r="15425" spans="1:7" x14ac:dyDescent="0.5">
      <c r="A15425" t="s">
        <v>24566</v>
      </c>
      <c r="B15425" t="s">
        <v>24567</v>
      </c>
      <c r="C15425" t="s">
        <v>23607</v>
      </c>
      <c r="D15425" t="s">
        <v>23608</v>
      </c>
      <c r="E15425" t="s">
        <v>24463</v>
      </c>
      <c r="F15425" t="s">
        <v>24464</v>
      </c>
      <c r="G15425" t="s">
        <v>564</v>
      </c>
    </row>
    <row r="15426" spans="1:7" x14ac:dyDescent="0.5">
      <c r="A15426" t="s">
        <v>24568</v>
      </c>
      <c r="B15426" t="s">
        <v>24569</v>
      </c>
      <c r="C15426" t="s">
        <v>23607</v>
      </c>
      <c r="D15426" t="s">
        <v>23608</v>
      </c>
      <c r="E15426" t="s">
        <v>24507</v>
      </c>
      <c r="F15426" t="s">
        <v>24508</v>
      </c>
      <c r="G15426" t="s">
        <v>564</v>
      </c>
    </row>
    <row r="15427" spans="1:7" x14ac:dyDescent="0.5">
      <c r="A15427" t="s">
        <v>24570</v>
      </c>
      <c r="B15427" t="s">
        <v>24569</v>
      </c>
      <c r="C15427" t="s">
        <v>23607</v>
      </c>
      <c r="D15427" t="s">
        <v>23608</v>
      </c>
      <c r="E15427" t="s">
        <v>24507</v>
      </c>
      <c r="F15427" t="s">
        <v>24508</v>
      </c>
      <c r="G15427" t="s">
        <v>564</v>
      </c>
    </row>
    <row r="15428" spans="1:7" x14ac:dyDescent="0.5">
      <c r="A15428" t="s">
        <v>24571</v>
      </c>
      <c r="B15428" t="s">
        <v>24572</v>
      </c>
      <c r="C15428" t="s">
        <v>23607</v>
      </c>
      <c r="D15428" t="s">
        <v>23608</v>
      </c>
      <c r="E15428" t="s">
        <v>24536</v>
      </c>
      <c r="F15428" t="s">
        <v>24537</v>
      </c>
      <c r="G15428" t="s">
        <v>564</v>
      </c>
    </row>
    <row r="15429" spans="1:7" x14ac:dyDescent="0.5">
      <c r="A15429" t="s">
        <v>24573</v>
      </c>
      <c r="B15429" t="s">
        <v>24574</v>
      </c>
      <c r="C15429" t="s">
        <v>23607</v>
      </c>
      <c r="D15429" t="s">
        <v>23608</v>
      </c>
      <c r="E15429" t="s">
        <v>24463</v>
      </c>
      <c r="F15429" t="s">
        <v>24464</v>
      </c>
      <c r="G15429" t="s">
        <v>564</v>
      </c>
    </row>
    <row r="15430" spans="1:7" x14ac:dyDescent="0.5">
      <c r="A15430" t="s">
        <v>24575</v>
      </c>
      <c r="B15430" t="s">
        <v>24574</v>
      </c>
      <c r="C15430" t="s">
        <v>23607</v>
      </c>
      <c r="D15430" t="s">
        <v>23608</v>
      </c>
      <c r="E15430" t="s">
        <v>24463</v>
      </c>
      <c r="F15430" t="s">
        <v>24464</v>
      </c>
      <c r="G15430" t="s">
        <v>564</v>
      </c>
    </row>
    <row r="15431" spans="1:7" x14ac:dyDescent="0.5">
      <c r="A15431" t="s">
        <v>24576</v>
      </c>
      <c r="B15431" t="s">
        <v>24574</v>
      </c>
      <c r="C15431" t="s">
        <v>23607</v>
      </c>
      <c r="D15431" t="s">
        <v>23608</v>
      </c>
      <c r="E15431" t="s">
        <v>24463</v>
      </c>
      <c r="F15431" t="s">
        <v>24464</v>
      </c>
      <c r="G15431" t="s">
        <v>564</v>
      </c>
    </row>
    <row r="15432" spans="1:7" x14ac:dyDescent="0.5">
      <c r="A15432" t="s">
        <v>24577</v>
      </c>
      <c r="B15432" t="s">
        <v>24578</v>
      </c>
      <c r="C15432" t="s">
        <v>23607</v>
      </c>
      <c r="D15432" t="s">
        <v>23608</v>
      </c>
      <c r="E15432" t="s">
        <v>24481</v>
      </c>
      <c r="F15432" t="s">
        <v>24482</v>
      </c>
      <c r="G15432" t="s">
        <v>564</v>
      </c>
    </row>
    <row r="15433" spans="1:7" x14ac:dyDescent="0.5">
      <c r="A15433" t="s">
        <v>24579</v>
      </c>
      <c r="B15433" t="s">
        <v>1508</v>
      </c>
      <c r="C15433" t="s">
        <v>23607</v>
      </c>
      <c r="D15433" t="s">
        <v>23608</v>
      </c>
      <c r="E15433" t="s">
        <v>24580</v>
      </c>
      <c r="F15433" t="s">
        <v>24581</v>
      </c>
      <c r="G15433" t="s">
        <v>1364</v>
      </c>
    </row>
    <row r="15434" spans="1:7" x14ac:dyDescent="0.5">
      <c r="A15434" t="s">
        <v>24582</v>
      </c>
      <c r="B15434" t="s">
        <v>1508</v>
      </c>
      <c r="C15434" t="s">
        <v>23607</v>
      </c>
      <c r="D15434" t="s">
        <v>23608</v>
      </c>
      <c r="E15434" t="s">
        <v>24580</v>
      </c>
      <c r="F15434" t="s">
        <v>24581</v>
      </c>
      <c r="G15434" t="s">
        <v>1364</v>
      </c>
    </row>
    <row r="15435" spans="1:7" x14ac:dyDescent="0.5">
      <c r="A15435" t="s">
        <v>24583</v>
      </c>
      <c r="B15435" t="s">
        <v>1508</v>
      </c>
      <c r="C15435" t="s">
        <v>23607</v>
      </c>
      <c r="D15435" t="s">
        <v>23608</v>
      </c>
      <c r="E15435" t="s">
        <v>24580</v>
      </c>
      <c r="F15435" t="s">
        <v>24581</v>
      </c>
      <c r="G15435" t="s">
        <v>1364</v>
      </c>
    </row>
    <row r="15436" spans="1:7" x14ac:dyDescent="0.5">
      <c r="A15436" t="s">
        <v>24584</v>
      </c>
      <c r="B15436" t="s">
        <v>1508</v>
      </c>
      <c r="C15436" t="s">
        <v>23607</v>
      </c>
      <c r="D15436" t="s">
        <v>23608</v>
      </c>
      <c r="E15436" t="s">
        <v>24580</v>
      </c>
      <c r="F15436" t="s">
        <v>24581</v>
      </c>
      <c r="G15436" t="s">
        <v>1364</v>
      </c>
    </row>
    <row r="15437" spans="1:7" x14ac:dyDescent="0.5">
      <c r="A15437" t="s">
        <v>24585</v>
      </c>
      <c r="B15437" t="s">
        <v>1508</v>
      </c>
      <c r="C15437" t="s">
        <v>23607</v>
      </c>
      <c r="D15437" t="s">
        <v>23608</v>
      </c>
      <c r="E15437" t="s">
        <v>24580</v>
      </c>
      <c r="F15437" t="s">
        <v>24581</v>
      </c>
      <c r="G15437" t="s">
        <v>1364</v>
      </c>
    </row>
    <row r="15438" spans="1:7" x14ac:dyDescent="0.5">
      <c r="A15438" t="s">
        <v>24586</v>
      </c>
      <c r="B15438" t="s">
        <v>1508</v>
      </c>
      <c r="C15438" t="s">
        <v>23607</v>
      </c>
      <c r="D15438" t="s">
        <v>23608</v>
      </c>
      <c r="E15438" t="s">
        <v>24580</v>
      </c>
      <c r="F15438" t="s">
        <v>24581</v>
      </c>
      <c r="G15438" t="s">
        <v>1364</v>
      </c>
    </row>
    <row r="15439" spans="1:7" x14ac:dyDescent="0.5">
      <c r="A15439" t="s">
        <v>24587</v>
      </c>
      <c r="B15439" t="s">
        <v>1508</v>
      </c>
      <c r="C15439" t="s">
        <v>23607</v>
      </c>
      <c r="D15439" t="s">
        <v>23608</v>
      </c>
      <c r="E15439" t="s">
        <v>24580</v>
      </c>
      <c r="F15439" t="s">
        <v>24581</v>
      </c>
      <c r="G15439" t="s">
        <v>1364</v>
      </c>
    </row>
    <row r="15440" spans="1:7" x14ac:dyDescent="0.5">
      <c r="A15440" t="s">
        <v>24588</v>
      </c>
      <c r="B15440" t="s">
        <v>24589</v>
      </c>
      <c r="C15440" t="s">
        <v>23607</v>
      </c>
      <c r="D15440" t="s">
        <v>23608</v>
      </c>
      <c r="E15440" t="s">
        <v>24590</v>
      </c>
      <c r="F15440" t="s">
        <v>24591</v>
      </c>
      <c r="G15440" t="s">
        <v>564</v>
      </c>
    </row>
    <row r="15441" spans="1:7" x14ac:dyDescent="0.5">
      <c r="A15441" t="s">
        <v>24592</v>
      </c>
      <c r="B15441" t="s">
        <v>24593</v>
      </c>
      <c r="C15441" t="s">
        <v>23607</v>
      </c>
      <c r="D15441" t="s">
        <v>23608</v>
      </c>
      <c r="E15441" t="s">
        <v>24594</v>
      </c>
      <c r="F15441" t="s">
        <v>24595</v>
      </c>
      <c r="G15441" t="s">
        <v>1364</v>
      </c>
    </row>
    <row r="15442" spans="1:7" x14ac:dyDescent="0.5">
      <c r="A15442" t="s">
        <v>24596</v>
      </c>
      <c r="B15442" t="s">
        <v>24597</v>
      </c>
      <c r="C15442" t="s">
        <v>23607</v>
      </c>
      <c r="D15442" t="s">
        <v>23608</v>
      </c>
      <c r="E15442" t="s">
        <v>24594</v>
      </c>
      <c r="F15442" t="s">
        <v>24595</v>
      </c>
      <c r="G15442" t="s">
        <v>1364</v>
      </c>
    </row>
    <row r="15443" spans="1:7" x14ac:dyDescent="0.5">
      <c r="A15443" t="s">
        <v>24598</v>
      </c>
      <c r="B15443" t="s">
        <v>15704</v>
      </c>
      <c r="C15443" t="s">
        <v>23607</v>
      </c>
      <c r="D15443" t="s">
        <v>23608</v>
      </c>
      <c r="E15443" t="s">
        <v>24594</v>
      </c>
      <c r="F15443" t="s">
        <v>24595</v>
      </c>
      <c r="G15443" t="s">
        <v>1364</v>
      </c>
    </row>
    <row r="15444" spans="1:7" x14ac:dyDescent="0.5">
      <c r="A15444" t="s">
        <v>24599</v>
      </c>
      <c r="B15444" t="s">
        <v>21223</v>
      </c>
      <c r="C15444" t="s">
        <v>23607</v>
      </c>
      <c r="D15444" t="s">
        <v>23608</v>
      </c>
      <c r="E15444" t="s">
        <v>24481</v>
      </c>
      <c r="F15444" t="s">
        <v>24482</v>
      </c>
      <c r="G15444" t="s">
        <v>564</v>
      </c>
    </row>
    <row r="15445" spans="1:7" x14ac:dyDescent="0.5">
      <c r="A15445" t="s">
        <v>24600</v>
      </c>
      <c r="B15445" t="s">
        <v>24601</v>
      </c>
      <c r="C15445" t="s">
        <v>23607</v>
      </c>
      <c r="D15445" t="s">
        <v>23608</v>
      </c>
      <c r="E15445" t="s">
        <v>24580</v>
      </c>
      <c r="F15445" t="s">
        <v>24581</v>
      </c>
      <c r="G15445" t="s">
        <v>1364</v>
      </c>
    </row>
    <row r="15446" spans="1:7" x14ac:dyDescent="0.5">
      <c r="A15446" t="s">
        <v>24602</v>
      </c>
      <c r="B15446" t="s">
        <v>1340</v>
      </c>
      <c r="C15446" t="s">
        <v>23607</v>
      </c>
      <c r="D15446" t="s">
        <v>23608</v>
      </c>
      <c r="E15446" t="s">
        <v>24590</v>
      </c>
      <c r="F15446" t="s">
        <v>24591</v>
      </c>
      <c r="G15446" t="s">
        <v>564</v>
      </c>
    </row>
    <row r="15447" spans="1:7" x14ac:dyDescent="0.5">
      <c r="A15447" t="s">
        <v>24603</v>
      </c>
      <c r="B15447" t="s">
        <v>24604</v>
      </c>
      <c r="C15447" t="s">
        <v>23607</v>
      </c>
      <c r="D15447" t="s">
        <v>23608</v>
      </c>
      <c r="E15447" t="s">
        <v>24594</v>
      </c>
      <c r="F15447" t="s">
        <v>24595</v>
      </c>
      <c r="G15447" t="s">
        <v>1364</v>
      </c>
    </row>
    <row r="15448" spans="1:7" x14ac:dyDescent="0.5">
      <c r="A15448" t="s">
        <v>24605</v>
      </c>
      <c r="B15448" t="s">
        <v>24606</v>
      </c>
      <c r="C15448" t="s">
        <v>23607</v>
      </c>
      <c r="D15448" t="s">
        <v>23608</v>
      </c>
      <c r="E15448" t="s">
        <v>24580</v>
      </c>
      <c r="F15448" t="s">
        <v>24581</v>
      </c>
      <c r="G15448" t="s">
        <v>1364</v>
      </c>
    </row>
    <row r="15449" spans="1:7" x14ac:dyDescent="0.5">
      <c r="A15449" t="s">
        <v>24607</v>
      </c>
      <c r="B15449" t="s">
        <v>8240</v>
      </c>
      <c r="C15449" t="s">
        <v>23607</v>
      </c>
      <c r="D15449" t="s">
        <v>23608</v>
      </c>
      <c r="E15449" t="s">
        <v>24594</v>
      </c>
      <c r="F15449" t="s">
        <v>24595</v>
      </c>
      <c r="G15449" t="s">
        <v>1364</v>
      </c>
    </row>
    <row r="15450" spans="1:7" x14ac:dyDescent="0.5">
      <c r="A15450" t="s">
        <v>24608</v>
      </c>
      <c r="B15450" t="s">
        <v>24609</v>
      </c>
      <c r="C15450" t="s">
        <v>23607</v>
      </c>
      <c r="D15450" t="s">
        <v>23608</v>
      </c>
      <c r="E15450" t="s">
        <v>24580</v>
      </c>
      <c r="F15450" t="s">
        <v>24581</v>
      </c>
      <c r="G15450" t="s">
        <v>1364</v>
      </c>
    </row>
    <row r="15451" spans="1:7" x14ac:dyDescent="0.5">
      <c r="A15451" t="s">
        <v>24610</v>
      </c>
      <c r="B15451" t="s">
        <v>24611</v>
      </c>
      <c r="C15451" t="s">
        <v>23607</v>
      </c>
      <c r="D15451" t="s">
        <v>23608</v>
      </c>
      <c r="E15451" t="s">
        <v>24594</v>
      </c>
      <c r="F15451" t="s">
        <v>24595</v>
      </c>
      <c r="G15451" t="s">
        <v>1364</v>
      </c>
    </row>
    <row r="15452" spans="1:7" x14ac:dyDescent="0.5">
      <c r="A15452" t="s">
        <v>24612</v>
      </c>
      <c r="B15452" t="s">
        <v>1648</v>
      </c>
      <c r="C15452" t="s">
        <v>23607</v>
      </c>
      <c r="D15452" t="s">
        <v>23608</v>
      </c>
      <c r="E15452" t="s">
        <v>24594</v>
      </c>
      <c r="F15452" t="s">
        <v>24595</v>
      </c>
      <c r="G15452" t="s">
        <v>1364</v>
      </c>
    </row>
    <row r="15453" spans="1:7" x14ac:dyDescent="0.5">
      <c r="A15453" t="s">
        <v>24613</v>
      </c>
      <c r="B15453" t="s">
        <v>24614</v>
      </c>
      <c r="C15453" t="s">
        <v>23607</v>
      </c>
      <c r="D15453" t="s">
        <v>23608</v>
      </c>
      <c r="E15453" t="s">
        <v>24590</v>
      </c>
      <c r="F15453" t="s">
        <v>24591</v>
      </c>
      <c r="G15453" t="s">
        <v>564</v>
      </c>
    </row>
    <row r="15454" spans="1:7" x14ac:dyDescent="0.5">
      <c r="A15454" t="s">
        <v>24615</v>
      </c>
      <c r="B15454" t="s">
        <v>3162</v>
      </c>
      <c r="C15454" t="s">
        <v>23607</v>
      </c>
      <c r="D15454" t="s">
        <v>23608</v>
      </c>
      <c r="E15454" t="s">
        <v>24481</v>
      </c>
      <c r="F15454" t="s">
        <v>24482</v>
      </c>
      <c r="G15454" t="s">
        <v>564</v>
      </c>
    </row>
    <row r="15455" spans="1:7" x14ac:dyDescent="0.5">
      <c r="A15455" t="s">
        <v>24616</v>
      </c>
      <c r="B15455" t="s">
        <v>2125</v>
      </c>
      <c r="C15455" t="s">
        <v>23607</v>
      </c>
      <c r="D15455" t="s">
        <v>23608</v>
      </c>
      <c r="E15455" t="s">
        <v>24594</v>
      </c>
      <c r="F15455" t="s">
        <v>24595</v>
      </c>
      <c r="G15455" t="s">
        <v>1364</v>
      </c>
    </row>
    <row r="15456" spans="1:7" x14ac:dyDescent="0.5">
      <c r="A15456" t="s">
        <v>24617</v>
      </c>
      <c r="B15456" t="s">
        <v>24618</v>
      </c>
      <c r="C15456" t="s">
        <v>23607</v>
      </c>
      <c r="D15456" t="s">
        <v>23608</v>
      </c>
      <c r="E15456" t="s">
        <v>24619</v>
      </c>
      <c r="F15456" t="s">
        <v>24620</v>
      </c>
      <c r="G15456" t="s">
        <v>564</v>
      </c>
    </row>
    <row r="15457" spans="1:7" x14ac:dyDescent="0.5">
      <c r="A15457" t="s">
        <v>24621</v>
      </c>
      <c r="B15457" t="s">
        <v>24622</v>
      </c>
      <c r="C15457" t="s">
        <v>23607</v>
      </c>
      <c r="D15457" t="s">
        <v>23608</v>
      </c>
      <c r="E15457" t="s">
        <v>24594</v>
      </c>
      <c r="F15457" t="s">
        <v>24595</v>
      </c>
      <c r="G15457" t="s">
        <v>1364</v>
      </c>
    </row>
    <row r="15458" spans="1:7" x14ac:dyDescent="0.5">
      <c r="A15458" t="s">
        <v>24623</v>
      </c>
      <c r="B15458" t="s">
        <v>24624</v>
      </c>
      <c r="C15458" t="s">
        <v>23607</v>
      </c>
      <c r="D15458" t="s">
        <v>23608</v>
      </c>
      <c r="E15458" t="s">
        <v>24625</v>
      </c>
      <c r="F15458" t="s">
        <v>24626</v>
      </c>
      <c r="G15458" t="s">
        <v>564</v>
      </c>
    </row>
    <row r="15459" spans="1:7" x14ac:dyDescent="0.5">
      <c r="A15459" t="s">
        <v>24627</v>
      </c>
      <c r="B15459" t="s">
        <v>20193</v>
      </c>
      <c r="C15459" t="s">
        <v>23607</v>
      </c>
      <c r="D15459" t="s">
        <v>23608</v>
      </c>
      <c r="E15459" t="s">
        <v>24619</v>
      </c>
      <c r="F15459" t="s">
        <v>24620</v>
      </c>
      <c r="G15459" t="s">
        <v>564</v>
      </c>
    </row>
    <row r="15460" spans="1:7" x14ac:dyDescent="0.5">
      <c r="A15460" t="s">
        <v>24628</v>
      </c>
      <c r="B15460" t="s">
        <v>24629</v>
      </c>
      <c r="C15460" t="s">
        <v>23607</v>
      </c>
      <c r="D15460" t="s">
        <v>23608</v>
      </c>
      <c r="E15460" t="s">
        <v>23955</v>
      </c>
      <c r="F15460" t="s">
        <v>23956</v>
      </c>
      <c r="G15460" t="s">
        <v>1364</v>
      </c>
    </row>
    <row r="15461" spans="1:7" x14ac:dyDescent="0.5">
      <c r="A15461" t="s">
        <v>24630</v>
      </c>
      <c r="B15461" t="s">
        <v>24631</v>
      </c>
      <c r="C15461" t="s">
        <v>23607</v>
      </c>
      <c r="D15461" t="s">
        <v>23608</v>
      </c>
      <c r="E15461" t="s">
        <v>24580</v>
      </c>
      <c r="F15461" t="s">
        <v>24581</v>
      </c>
      <c r="G15461" t="s">
        <v>1364</v>
      </c>
    </row>
    <row r="15462" spans="1:7" x14ac:dyDescent="0.5">
      <c r="A15462" t="s">
        <v>24632</v>
      </c>
      <c r="B15462" t="s">
        <v>24633</v>
      </c>
      <c r="C15462" t="s">
        <v>23607</v>
      </c>
      <c r="D15462" t="s">
        <v>23608</v>
      </c>
      <c r="E15462" t="s">
        <v>24580</v>
      </c>
      <c r="F15462" t="s">
        <v>24581</v>
      </c>
      <c r="G15462" t="s">
        <v>1364</v>
      </c>
    </row>
    <row r="15463" spans="1:7" x14ac:dyDescent="0.5">
      <c r="A15463" t="s">
        <v>24634</v>
      </c>
      <c r="B15463" t="s">
        <v>24635</v>
      </c>
      <c r="C15463" t="s">
        <v>23607</v>
      </c>
      <c r="D15463" t="s">
        <v>23608</v>
      </c>
      <c r="E15463" t="s">
        <v>24594</v>
      </c>
      <c r="F15463" t="s">
        <v>24595</v>
      </c>
      <c r="G15463" t="s">
        <v>1364</v>
      </c>
    </row>
    <row r="15464" spans="1:7" x14ac:dyDescent="0.5">
      <c r="A15464" t="s">
        <v>24636</v>
      </c>
      <c r="B15464" t="s">
        <v>24637</v>
      </c>
      <c r="C15464" t="s">
        <v>23607</v>
      </c>
      <c r="D15464" t="s">
        <v>23608</v>
      </c>
      <c r="E15464" t="s">
        <v>24594</v>
      </c>
      <c r="F15464" t="s">
        <v>24595</v>
      </c>
      <c r="G15464" t="s">
        <v>1364</v>
      </c>
    </row>
    <row r="15465" spans="1:7" x14ac:dyDescent="0.5">
      <c r="A15465" t="s">
        <v>24638</v>
      </c>
      <c r="B15465" t="s">
        <v>24639</v>
      </c>
      <c r="C15465" t="s">
        <v>23607</v>
      </c>
      <c r="D15465" t="s">
        <v>23608</v>
      </c>
      <c r="E15465" t="s">
        <v>23955</v>
      </c>
      <c r="F15465" t="s">
        <v>23956</v>
      </c>
      <c r="G15465" t="s">
        <v>1364</v>
      </c>
    </row>
    <row r="15466" spans="1:7" x14ac:dyDescent="0.5">
      <c r="A15466" t="s">
        <v>24640</v>
      </c>
      <c r="B15466" t="s">
        <v>6033</v>
      </c>
      <c r="C15466" t="s">
        <v>23607</v>
      </c>
      <c r="D15466" t="s">
        <v>23608</v>
      </c>
      <c r="E15466" t="s">
        <v>24590</v>
      </c>
      <c r="F15466" t="s">
        <v>24591</v>
      </c>
      <c r="G15466" t="s">
        <v>564</v>
      </c>
    </row>
    <row r="15467" spans="1:7" x14ac:dyDescent="0.5">
      <c r="A15467" t="s">
        <v>24641</v>
      </c>
      <c r="B15467" t="s">
        <v>24642</v>
      </c>
      <c r="C15467" t="s">
        <v>23607</v>
      </c>
      <c r="D15467" t="s">
        <v>23608</v>
      </c>
      <c r="E15467" t="s">
        <v>24594</v>
      </c>
      <c r="F15467" t="s">
        <v>24595</v>
      </c>
      <c r="G15467" t="s">
        <v>1364</v>
      </c>
    </row>
    <row r="15468" spans="1:7" x14ac:dyDescent="0.5">
      <c r="A15468" t="s">
        <v>24643</v>
      </c>
      <c r="B15468" t="s">
        <v>3288</v>
      </c>
      <c r="C15468" t="s">
        <v>23607</v>
      </c>
      <c r="D15468" t="s">
        <v>23608</v>
      </c>
      <c r="E15468" t="s">
        <v>23955</v>
      </c>
      <c r="F15468" t="s">
        <v>23956</v>
      </c>
      <c r="G15468" t="s">
        <v>1364</v>
      </c>
    </row>
    <row r="15469" spans="1:7" x14ac:dyDescent="0.5">
      <c r="A15469" t="s">
        <v>24644</v>
      </c>
      <c r="B15469" t="s">
        <v>24645</v>
      </c>
      <c r="C15469" t="s">
        <v>23607</v>
      </c>
      <c r="D15469" t="s">
        <v>23608</v>
      </c>
      <c r="E15469" t="s">
        <v>24646</v>
      </c>
      <c r="F15469" t="s">
        <v>24647</v>
      </c>
      <c r="G15469" t="s">
        <v>564</v>
      </c>
    </row>
    <row r="15470" spans="1:7" x14ac:dyDescent="0.5">
      <c r="A15470" t="s">
        <v>24648</v>
      </c>
      <c r="B15470" t="s">
        <v>12076</v>
      </c>
      <c r="C15470" t="s">
        <v>23607</v>
      </c>
      <c r="D15470" t="s">
        <v>23608</v>
      </c>
      <c r="E15470" t="s">
        <v>23955</v>
      </c>
      <c r="F15470" t="s">
        <v>23956</v>
      </c>
      <c r="G15470" t="s">
        <v>1364</v>
      </c>
    </row>
    <row r="15471" spans="1:7" x14ac:dyDescent="0.5">
      <c r="A15471" t="s">
        <v>24649</v>
      </c>
      <c r="B15471" t="s">
        <v>3089</v>
      </c>
      <c r="C15471" t="s">
        <v>23607</v>
      </c>
      <c r="D15471" t="s">
        <v>23608</v>
      </c>
      <c r="E15471" t="s">
        <v>24580</v>
      </c>
      <c r="F15471" t="s">
        <v>24581</v>
      </c>
      <c r="G15471" t="s">
        <v>1364</v>
      </c>
    </row>
    <row r="15472" spans="1:7" x14ac:dyDescent="0.5">
      <c r="A15472" t="s">
        <v>24650</v>
      </c>
      <c r="B15472" t="s">
        <v>3089</v>
      </c>
      <c r="C15472" t="s">
        <v>23607</v>
      </c>
      <c r="D15472" t="s">
        <v>23608</v>
      </c>
      <c r="E15472" t="s">
        <v>24580</v>
      </c>
      <c r="F15472" t="s">
        <v>24581</v>
      </c>
      <c r="G15472" t="s">
        <v>1364</v>
      </c>
    </row>
    <row r="15473" spans="1:7" x14ac:dyDescent="0.5">
      <c r="A15473" t="s">
        <v>24651</v>
      </c>
      <c r="B15473" t="s">
        <v>3089</v>
      </c>
      <c r="C15473" t="s">
        <v>23607</v>
      </c>
      <c r="D15473" t="s">
        <v>23608</v>
      </c>
      <c r="E15473" t="s">
        <v>24580</v>
      </c>
      <c r="F15473" t="s">
        <v>24581</v>
      </c>
      <c r="G15473" t="s">
        <v>1364</v>
      </c>
    </row>
    <row r="15474" spans="1:7" x14ac:dyDescent="0.5">
      <c r="A15474" t="s">
        <v>24652</v>
      </c>
      <c r="B15474" t="s">
        <v>24653</v>
      </c>
      <c r="C15474" t="s">
        <v>23607</v>
      </c>
      <c r="D15474" t="s">
        <v>23608</v>
      </c>
      <c r="E15474" t="s">
        <v>24594</v>
      </c>
      <c r="F15474" t="s">
        <v>24595</v>
      </c>
      <c r="G15474" t="s">
        <v>1364</v>
      </c>
    </row>
    <row r="15475" spans="1:7" x14ac:dyDescent="0.5">
      <c r="A15475" t="s">
        <v>24654</v>
      </c>
      <c r="B15475" t="s">
        <v>24655</v>
      </c>
      <c r="C15475" t="s">
        <v>23607</v>
      </c>
      <c r="D15475" t="s">
        <v>23608</v>
      </c>
      <c r="E15475" t="s">
        <v>24619</v>
      </c>
      <c r="F15475" t="s">
        <v>24620</v>
      </c>
      <c r="G15475" t="s">
        <v>564</v>
      </c>
    </row>
    <row r="15476" spans="1:7" x14ac:dyDescent="0.5">
      <c r="A15476" t="s">
        <v>24656</v>
      </c>
      <c r="B15476" t="s">
        <v>445</v>
      </c>
      <c r="C15476" t="s">
        <v>23607</v>
      </c>
      <c r="D15476" t="s">
        <v>23608</v>
      </c>
      <c r="E15476" t="s">
        <v>24580</v>
      </c>
      <c r="F15476" t="s">
        <v>24581</v>
      </c>
      <c r="G15476" t="s">
        <v>1364</v>
      </c>
    </row>
    <row r="15477" spans="1:7" x14ac:dyDescent="0.5">
      <c r="A15477" t="s">
        <v>24657</v>
      </c>
      <c r="B15477" t="s">
        <v>18190</v>
      </c>
      <c r="C15477" t="s">
        <v>23607</v>
      </c>
      <c r="D15477" t="s">
        <v>23608</v>
      </c>
      <c r="E15477" t="s">
        <v>24646</v>
      </c>
      <c r="F15477" t="s">
        <v>24647</v>
      </c>
      <c r="G15477" t="s">
        <v>564</v>
      </c>
    </row>
    <row r="15478" spans="1:7" x14ac:dyDescent="0.5">
      <c r="A15478" t="s">
        <v>24658</v>
      </c>
      <c r="B15478" t="s">
        <v>24659</v>
      </c>
      <c r="C15478" t="s">
        <v>23607</v>
      </c>
      <c r="D15478" t="s">
        <v>23608</v>
      </c>
      <c r="E15478" t="s">
        <v>23964</v>
      </c>
      <c r="F15478" t="s">
        <v>23965</v>
      </c>
      <c r="G15478" t="s">
        <v>1364</v>
      </c>
    </row>
    <row r="15479" spans="1:7" x14ac:dyDescent="0.5">
      <c r="A15479" t="s">
        <v>24660</v>
      </c>
      <c r="B15479" t="s">
        <v>24661</v>
      </c>
      <c r="C15479" t="s">
        <v>23607</v>
      </c>
      <c r="D15479" t="s">
        <v>23608</v>
      </c>
      <c r="E15479" t="s">
        <v>24619</v>
      </c>
      <c r="F15479" t="s">
        <v>24620</v>
      </c>
      <c r="G15479" t="s">
        <v>564</v>
      </c>
    </row>
    <row r="15480" spans="1:7" x14ac:dyDescent="0.5">
      <c r="A15480" t="s">
        <v>24662</v>
      </c>
      <c r="B15480" t="s">
        <v>24663</v>
      </c>
      <c r="C15480" t="s">
        <v>23607</v>
      </c>
      <c r="D15480" t="s">
        <v>23608</v>
      </c>
      <c r="E15480" t="s">
        <v>24594</v>
      </c>
      <c r="F15480" t="s">
        <v>24595</v>
      </c>
      <c r="G15480" t="s">
        <v>1364</v>
      </c>
    </row>
    <row r="15481" spans="1:7" x14ac:dyDescent="0.5">
      <c r="A15481" t="s">
        <v>24664</v>
      </c>
      <c r="B15481" t="s">
        <v>24665</v>
      </c>
      <c r="C15481" t="s">
        <v>23607</v>
      </c>
      <c r="D15481" t="s">
        <v>23608</v>
      </c>
      <c r="E15481" t="s">
        <v>24625</v>
      </c>
      <c r="F15481" t="s">
        <v>24626</v>
      </c>
      <c r="G15481" t="s">
        <v>564</v>
      </c>
    </row>
    <row r="15482" spans="1:7" x14ac:dyDescent="0.5">
      <c r="A15482" t="s">
        <v>24666</v>
      </c>
      <c r="B15482" t="s">
        <v>12934</v>
      </c>
      <c r="C15482" t="s">
        <v>23607</v>
      </c>
      <c r="D15482" t="s">
        <v>23608</v>
      </c>
      <c r="E15482" t="s">
        <v>24590</v>
      </c>
      <c r="F15482" t="s">
        <v>24591</v>
      </c>
      <c r="G15482" t="s">
        <v>564</v>
      </c>
    </row>
    <row r="15483" spans="1:7" x14ac:dyDescent="0.5">
      <c r="A15483" t="s">
        <v>24667</v>
      </c>
      <c r="B15483" t="s">
        <v>24668</v>
      </c>
      <c r="C15483" t="s">
        <v>23607</v>
      </c>
      <c r="D15483" t="s">
        <v>23608</v>
      </c>
      <c r="E15483" t="s">
        <v>24646</v>
      </c>
      <c r="F15483" t="s">
        <v>24647</v>
      </c>
      <c r="G15483" t="s">
        <v>564</v>
      </c>
    </row>
    <row r="15484" spans="1:7" x14ac:dyDescent="0.5">
      <c r="A15484" t="s">
        <v>24669</v>
      </c>
      <c r="B15484" t="s">
        <v>24670</v>
      </c>
      <c r="C15484" t="s">
        <v>23607</v>
      </c>
      <c r="D15484" t="s">
        <v>23608</v>
      </c>
      <c r="E15484" t="s">
        <v>24590</v>
      </c>
      <c r="F15484" t="s">
        <v>24591</v>
      </c>
      <c r="G15484" t="s">
        <v>564</v>
      </c>
    </row>
    <row r="15485" spans="1:7" x14ac:dyDescent="0.5">
      <c r="A15485" t="s">
        <v>24671</v>
      </c>
      <c r="B15485" t="s">
        <v>24672</v>
      </c>
      <c r="C15485" t="s">
        <v>23607</v>
      </c>
      <c r="D15485" t="s">
        <v>23608</v>
      </c>
      <c r="E15485" t="s">
        <v>24481</v>
      </c>
      <c r="F15485" t="s">
        <v>24482</v>
      </c>
      <c r="G15485" t="s">
        <v>564</v>
      </c>
    </row>
    <row r="15486" spans="1:7" x14ac:dyDescent="0.5">
      <c r="A15486" t="s">
        <v>24673</v>
      </c>
      <c r="B15486" t="s">
        <v>24674</v>
      </c>
      <c r="C15486" t="s">
        <v>23607</v>
      </c>
      <c r="D15486" t="s">
        <v>23608</v>
      </c>
      <c r="E15486" t="s">
        <v>24619</v>
      </c>
      <c r="F15486" t="s">
        <v>24620</v>
      </c>
      <c r="G15486" t="s">
        <v>564</v>
      </c>
    </row>
    <row r="15487" spans="1:7" x14ac:dyDescent="0.5">
      <c r="A15487" t="s">
        <v>24675</v>
      </c>
      <c r="B15487" t="s">
        <v>24676</v>
      </c>
      <c r="C15487" t="s">
        <v>23607</v>
      </c>
      <c r="D15487" t="s">
        <v>23608</v>
      </c>
      <c r="E15487" t="s">
        <v>24106</v>
      </c>
      <c r="F15487" t="s">
        <v>24107</v>
      </c>
      <c r="G15487" t="s">
        <v>564</v>
      </c>
    </row>
    <row r="15488" spans="1:7" x14ac:dyDescent="0.5">
      <c r="A15488" t="s">
        <v>24677</v>
      </c>
      <c r="B15488" t="s">
        <v>12753</v>
      </c>
      <c r="C15488" t="s">
        <v>23607</v>
      </c>
      <c r="D15488" t="s">
        <v>23608</v>
      </c>
      <c r="E15488" t="s">
        <v>24678</v>
      </c>
      <c r="F15488" t="s">
        <v>24679</v>
      </c>
      <c r="G15488" t="s">
        <v>564</v>
      </c>
    </row>
    <row r="15489" spans="1:7" x14ac:dyDescent="0.5">
      <c r="A15489" t="s">
        <v>24680</v>
      </c>
      <c r="B15489" t="s">
        <v>24681</v>
      </c>
      <c r="C15489" t="s">
        <v>23607</v>
      </c>
      <c r="D15489" t="s">
        <v>23608</v>
      </c>
      <c r="E15489" t="s">
        <v>24580</v>
      </c>
      <c r="F15489" t="s">
        <v>24581</v>
      </c>
      <c r="G15489" t="s">
        <v>1364</v>
      </c>
    </row>
    <row r="15490" spans="1:7" x14ac:dyDescent="0.5">
      <c r="A15490" t="s">
        <v>24682</v>
      </c>
      <c r="B15490" t="s">
        <v>6420</v>
      </c>
      <c r="C15490" t="s">
        <v>23607</v>
      </c>
      <c r="D15490" t="s">
        <v>23608</v>
      </c>
      <c r="E15490" t="s">
        <v>24397</v>
      </c>
      <c r="F15490" t="s">
        <v>24398</v>
      </c>
      <c r="G15490" t="s">
        <v>564</v>
      </c>
    </row>
    <row r="15491" spans="1:7" x14ac:dyDescent="0.5">
      <c r="A15491" t="s">
        <v>24683</v>
      </c>
      <c r="B15491" t="s">
        <v>21339</v>
      </c>
      <c r="C15491" t="s">
        <v>23607</v>
      </c>
      <c r="D15491" t="s">
        <v>23608</v>
      </c>
      <c r="E15491" t="s">
        <v>24684</v>
      </c>
      <c r="F15491" t="s">
        <v>24685</v>
      </c>
      <c r="G15491" t="s">
        <v>564</v>
      </c>
    </row>
    <row r="15492" spans="1:7" x14ac:dyDescent="0.5">
      <c r="A15492" t="s">
        <v>24686</v>
      </c>
      <c r="B15492" t="s">
        <v>24687</v>
      </c>
      <c r="C15492" t="s">
        <v>23607</v>
      </c>
      <c r="D15492" t="s">
        <v>23608</v>
      </c>
      <c r="E15492" t="s">
        <v>24580</v>
      </c>
      <c r="F15492" t="s">
        <v>24581</v>
      </c>
      <c r="G15492" t="s">
        <v>1364</v>
      </c>
    </row>
    <row r="15493" spans="1:7" x14ac:dyDescent="0.5">
      <c r="A15493" t="s">
        <v>24688</v>
      </c>
      <c r="B15493" t="s">
        <v>22435</v>
      </c>
      <c r="C15493" t="s">
        <v>23607</v>
      </c>
      <c r="D15493" t="s">
        <v>23608</v>
      </c>
      <c r="E15493" t="s">
        <v>24678</v>
      </c>
      <c r="F15493" t="s">
        <v>24679</v>
      </c>
      <c r="G15493" t="s">
        <v>564</v>
      </c>
    </row>
    <row r="15494" spans="1:7" x14ac:dyDescent="0.5">
      <c r="A15494" t="s">
        <v>24689</v>
      </c>
      <c r="B15494" t="s">
        <v>24690</v>
      </c>
      <c r="C15494" t="s">
        <v>23607</v>
      </c>
      <c r="D15494" t="s">
        <v>23608</v>
      </c>
      <c r="E15494" t="s">
        <v>24318</v>
      </c>
      <c r="F15494" t="s">
        <v>24319</v>
      </c>
      <c r="G15494" t="s">
        <v>564</v>
      </c>
    </row>
    <row r="15495" spans="1:7" x14ac:dyDescent="0.5">
      <c r="A15495" t="s">
        <v>24691</v>
      </c>
      <c r="B15495" t="s">
        <v>15708</v>
      </c>
      <c r="C15495" t="s">
        <v>23607</v>
      </c>
      <c r="D15495" t="s">
        <v>23608</v>
      </c>
      <c r="E15495" t="s">
        <v>24318</v>
      </c>
      <c r="F15495" t="s">
        <v>24319</v>
      </c>
      <c r="G15495" t="s">
        <v>564</v>
      </c>
    </row>
    <row r="15496" spans="1:7" x14ac:dyDescent="0.5">
      <c r="A15496" t="s">
        <v>24692</v>
      </c>
      <c r="B15496" t="s">
        <v>24693</v>
      </c>
      <c r="C15496" t="s">
        <v>23607</v>
      </c>
      <c r="D15496" t="s">
        <v>23608</v>
      </c>
      <c r="E15496" t="s">
        <v>24694</v>
      </c>
      <c r="F15496" t="s">
        <v>24695</v>
      </c>
      <c r="G15496" t="s">
        <v>564</v>
      </c>
    </row>
    <row r="15497" spans="1:7" x14ac:dyDescent="0.5">
      <c r="A15497" t="s">
        <v>24696</v>
      </c>
      <c r="B15497" t="s">
        <v>24697</v>
      </c>
      <c r="C15497" t="s">
        <v>23607</v>
      </c>
      <c r="D15497" t="s">
        <v>23608</v>
      </c>
      <c r="E15497" t="s">
        <v>24318</v>
      </c>
      <c r="F15497" t="s">
        <v>24319</v>
      </c>
      <c r="G15497" t="s">
        <v>564</v>
      </c>
    </row>
    <row r="15498" spans="1:7" x14ac:dyDescent="0.5">
      <c r="A15498" t="s">
        <v>24698</v>
      </c>
      <c r="B15498" t="s">
        <v>7731</v>
      </c>
      <c r="C15498" t="s">
        <v>23607</v>
      </c>
      <c r="D15498" t="s">
        <v>23608</v>
      </c>
      <c r="E15498" t="s">
        <v>24684</v>
      </c>
      <c r="F15498" t="s">
        <v>24685</v>
      </c>
      <c r="G15498" t="s">
        <v>564</v>
      </c>
    </row>
    <row r="15499" spans="1:7" x14ac:dyDescent="0.5">
      <c r="A15499" t="s">
        <v>24699</v>
      </c>
      <c r="B15499" t="s">
        <v>1597</v>
      </c>
      <c r="C15499" t="s">
        <v>23607</v>
      </c>
      <c r="D15499" t="s">
        <v>23608</v>
      </c>
      <c r="E15499" t="s">
        <v>24694</v>
      </c>
      <c r="F15499" t="s">
        <v>24695</v>
      </c>
      <c r="G15499" t="s">
        <v>564</v>
      </c>
    </row>
    <row r="15500" spans="1:7" x14ac:dyDescent="0.5">
      <c r="A15500" t="s">
        <v>24700</v>
      </c>
      <c r="B15500" t="s">
        <v>19908</v>
      </c>
      <c r="C15500" t="s">
        <v>23607</v>
      </c>
      <c r="D15500" t="s">
        <v>23608</v>
      </c>
      <c r="E15500" t="s">
        <v>24397</v>
      </c>
      <c r="F15500" t="s">
        <v>24398</v>
      </c>
      <c r="G15500" t="s">
        <v>564</v>
      </c>
    </row>
    <row r="15501" spans="1:7" x14ac:dyDescent="0.5">
      <c r="A15501" t="s">
        <v>24701</v>
      </c>
      <c r="B15501" t="s">
        <v>24702</v>
      </c>
      <c r="C15501" t="s">
        <v>23607</v>
      </c>
      <c r="D15501" t="s">
        <v>23608</v>
      </c>
      <c r="E15501" t="s">
        <v>24678</v>
      </c>
      <c r="F15501" t="s">
        <v>24679</v>
      </c>
      <c r="G15501" t="s">
        <v>564</v>
      </c>
    </row>
    <row r="15502" spans="1:7" x14ac:dyDescent="0.5">
      <c r="A15502" t="s">
        <v>24703</v>
      </c>
      <c r="B15502" t="s">
        <v>24704</v>
      </c>
      <c r="C15502" t="s">
        <v>23607</v>
      </c>
      <c r="D15502" t="s">
        <v>23608</v>
      </c>
      <c r="E15502" t="s">
        <v>24684</v>
      </c>
      <c r="F15502" t="s">
        <v>24685</v>
      </c>
      <c r="G15502" t="s">
        <v>564</v>
      </c>
    </row>
    <row r="15503" spans="1:7" x14ac:dyDescent="0.5">
      <c r="A15503" t="s">
        <v>24705</v>
      </c>
      <c r="B15503" t="s">
        <v>24706</v>
      </c>
      <c r="C15503" t="s">
        <v>23607</v>
      </c>
      <c r="D15503" t="s">
        <v>23608</v>
      </c>
      <c r="E15503" t="s">
        <v>24580</v>
      </c>
      <c r="F15503" t="s">
        <v>24581</v>
      </c>
      <c r="G15503" t="s">
        <v>1364</v>
      </c>
    </row>
    <row r="15504" spans="1:7" x14ac:dyDescent="0.5">
      <c r="A15504" t="s">
        <v>24707</v>
      </c>
      <c r="B15504" t="s">
        <v>1609</v>
      </c>
      <c r="C15504" t="s">
        <v>23607</v>
      </c>
      <c r="D15504" t="s">
        <v>23608</v>
      </c>
      <c r="E15504" t="s">
        <v>24619</v>
      </c>
      <c r="F15504" t="s">
        <v>24620</v>
      </c>
      <c r="G15504" t="s">
        <v>564</v>
      </c>
    </row>
    <row r="15505" spans="1:7" x14ac:dyDescent="0.5">
      <c r="A15505" t="s">
        <v>24708</v>
      </c>
      <c r="B15505" t="s">
        <v>2914</v>
      </c>
      <c r="C15505" t="s">
        <v>23607</v>
      </c>
      <c r="D15505" t="s">
        <v>23608</v>
      </c>
      <c r="E15505" t="s">
        <v>24397</v>
      </c>
      <c r="F15505" t="s">
        <v>24398</v>
      </c>
      <c r="G15505" t="s">
        <v>564</v>
      </c>
    </row>
    <row r="15506" spans="1:7" x14ac:dyDescent="0.5">
      <c r="A15506" t="s">
        <v>24709</v>
      </c>
      <c r="B15506" t="s">
        <v>22684</v>
      </c>
      <c r="C15506" t="s">
        <v>23607</v>
      </c>
      <c r="D15506" t="s">
        <v>23608</v>
      </c>
      <c r="E15506" t="s">
        <v>24580</v>
      </c>
      <c r="F15506" t="s">
        <v>24581</v>
      </c>
      <c r="G15506" t="s">
        <v>1364</v>
      </c>
    </row>
    <row r="15507" spans="1:7" x14ac:dyDescent="0.5">
      <c r="A15507" t="s">
        <v>24710</v>
      </c>
      <c r="B15507" t="s">
        <v>19010</v>
      </c>
      <c r="C15507" t="s">
        <v>23607</v>
      </c>
      <c r="D15507" t="s">
        <v>23608</v>
      </c>
      <c r="E15507" t="s">
        <v>24318</v>
      </c>
      <c r="F15507" t="s">
        <v>24319</v>
      </c>
      <c r="G15507" t="s">
        <v>564</v>
      </c>
    </row>
    <row r="15508" spans="1:7" x14ac:dyDescent="0.5">
      <c r="A15508" t="s">
        <v>24711</v>
      </c>
      <c r="B15508" t="s">
        <v>24712</v>
      </c>
      <c r="C15508" t="s">
        <v>23607</v>
      </c>
      <c r="D15508" t="s">
        <v>23608</v>
      </c>
      <c r="E15508" t="s">
        <v>24397</v>
      </c>
      <c r="F15508" t="s">
        <v>24398</v>
      </c>
      <c r="G15508" t="s">
        <v>564</v>
      </c>
    </row>
    <row r="15509" spans="1:7" x14ac:dyDescent="0.5">
      <c r="A15509" t="s">
        <v>24713</v>
      </c>
      <c r="B15509" t="s">
        <v>24714</v>
      </c>
      <c r="C15509" t="s">
        <v>23607</v>
      </c>
      <c r="D15509" t="s">
        <v>23608</v>
      </c>
      <c r="E15509" t="s">
        <v>24580</v>
      </c>
      <c r="F15509" t="s">
        <v>24581</v>
      </c>
      <c r="G15509" t="s">
        <v>1364</v>
      </c>
    </row>
    <row r="15510" spans="1:7" x14ac:dyDescent="0.5">
      <c r="A15510" t="s">
        <v>24715</v>
      </c>
      <c r="B15510" t="s">
        <v>8915</v>
      </c>
      <c r="C15510" t="s">
        <v>23607</v>
      </c>
      <c r="D15510" t="s">
        <v>23608</v>
      </c>
      <c r="E15510" t="s">
        <v>24580</v>
      </c>
      <c r="F15510" t="s">
        <v>24581</v>
      </c>
      <c r="G15510" t="s">
        <v>1364</v>
      </c>
    </row>
    <row r="15511" spans="1:7" x14ac:dyDescent="0.5">
      <c r="A15511" t="s">
        <v>24716</v>
      </c>
      <c r="B15511" t="s">
        <v>7608</v>
      </c>
      <c r="C15511" t="s">
        <v>23607</v>
      </c>
      <c r="D15511" t="s">
        <v>23608</v>
      </c>
      <c r="E15511" t="s">
        <v>24684</v>
      </c>
      <c r="F15511" t="s">
        <v>24685</v>
      </c>
      <c r="G15511" t="s">
        <v>564</v>
      </c>
    </row>
    <row r="15512" spans="1:7" x14ac:dyDescent="0.5">
      <c r="A15512" t="s">
        <v>24717</v>
      </c>
      <c r="B15512" t="s">
        <v>24718</v>
      </c>
      <c r="C15512" t="s">
        <v>23607</v>
      </c>
      <c r="D15512" t="s">
        <v>23608</v>
      </c>
      <c r="E15512" t="s">
        <v>24580</v>
      </c>
      <c r="F15512" t="s">
        <v>24581</v>
      </c>
      <c r="G15512" t="s">
        <v>1364</v>
      </c>
    </row>
    <row r="15513" spans="1:7" x14ac:dyDescent="0.5">
      <c r="A15513" t="s">
        <v>24719</v>
      </c>
      <c r="B15513" t="s">
        <v>24720</v>
      </c>
      <c r="C15513" t="s">
        <v>23607</v>
      </c>
      <c r="D15513" t="s">
        <v>23608</v>
      </c>
      <c r="E15513" t="s">
        <v>24318</v>
      </c>
      <c r="F15513" t="s">
        <v>24319</v>
      </c>
      <c r="G15513" t="s">
        <v>564</v>
      </c>
    </row>
    <row r="15514" spans="1:7" x14ac:dyDescent="0.5">
      <c r="A15514" t="s">
        <v>24721</v>
      </c>
      <c r="B15514" t="s">
        <v>12405</v>
      </c>
      <c r="C15514" t="s">
        <v>23607</v>
      </c>
      <c r="D15514" t="s">
        <v>23608</v>
      </c>
      <c r="E15514" t="s">
        <v>24694</v>
      </c>
      <c r="F15514" t="s">
        <v>24695</v>
      </c>
      <c r="G15514" t="s">
        <v>564</v>
      </c>
    </row>
    <row r="15515" spans="1:7" x14ac:dyDescent="0.5">
      <c r="A15515" t="s">
        <v>24722</v>
      </c>
      <c r="B15515" t="s">
        <v>24723</v>
      </c>
      <c r="C15515" t="s">
        <v>23607</v>
      </c>
      <c r="D15515" t="s">
        <v>23608</v>
      </c>
      <c r="E15515" t="s">
        <v>24580</v>
      </c>
      <c r="F15515" t="s">
        <v>24581</v>
      </c>
      <c r="G15515" t="s">
        <v>1364</v>
      </c>
    </row>
    <row r="15516" spans="1:7" x14ac:dyDescent="0.5">
      <c r="A15516" t="s">
        <v>24724</v>
      </c>
      <c r="B15516" t="s">
        <v>24725</v>
      </c>
      <c r="C15516" t="s">
        <v>23607</v>
      </c>
      <c r="D15516" t="s">
        <v>23608</v>
      </c>
      <c r="E15516" t="s">
        <v>24106</v>
      </c>
      <c r="F15516" t="s">
        <v>24107</v>
      </c>
      <c r="G15516" t="s">
        <v>564</v>
      </c>
    </row>
    <row r="15517" spans="1:7" x14ac:dyDescent="0.5">
      <c r="A15517" t="s">
        <v>24726</v>
      </c>
      <c r="B15517" t="s">
        <v>24727</v>
      </c>
      <c r="C15517" t="s">
        <v>23607</v>
      </c>
      <c r="D15517" t="s">
        <v>23608</v>
      </c>
      <c r="E15517" t="s">
        <v>24678</v>
      </c>
      <c r="F15517" t="s">
        <v>24679</v>
      </c>
      <c r="G15517" t="s">
        <v>564</v>
      </c>
    </row>
    <row r="15518" spans="1:7" x14ac:dyDescent="0.5">
      <c r="A15518" t="s">
        <v>24728</v>
      </c>
      <c r="B15518" t="s">
        <v>24729</v>
      </c>
      <c r="C15518" t="s">
        <v>23607</v>
      </c>
      <c r="D15518" t="s">
        <v>23608</v>
      </c>
      <c r="E15518" t="s">
        <v>24694</v>
      </c>
      <c r="F15518" t="s">
        <v>24695</v>
      </c>
      <c r="G15518" t="s">
        <v>564</v>
      </c>
    </row>
    <row r="15519" spans="1:7" x14ac:dyDescent="0.5">
      <c r="A15519" t="s">
        <v>24730</v>
      </c>
      <c r="B15519" t="s">
        <v>24731</v>
      </c>
      <c r="C15519" t="s">
        <v>23607</v>
      </c>
      <c r="D15519" t="s">
        <v>23608</v>
      </c>
      <c r="E15519" t="s">
        <v>24106</v>
      </c>
      <c r="F15519" t="s">
        <v>24107</v>
      </c>
      <c r="G15519" t="s">
        <v>564</v>
      </c>
    </row>
    <row r="15520" spans="1:7" x14ac:dyDescent="0.5">
      <c r="A15520" t="s">
        <v>24732</v>
      </c>
      <c r="B15520" t="s">
        <v>24733</v>
      </c>
      <c r="C15520" t="s">
        <v>23607</v>
      </c>
      <c r="D15520" t="s">
        <v>23608</v>
      </c>
      <c r="E15520" t="s">
        <v>24106</v>
      </c>
      <c r="F15520" t="s">
        <v>24107</v>
      </c>
      <c r="G15520" t="s">
        <v>564</v>
      </c>
    </row>
    <row r="15521" spans="1:7" x14ac:dyDescent="0.5">
      <c r="A15521" t="s">
        <v>24734</v>
      </c>
      <c r="B15521" t="s">
        <v>17491</v>
      </c>
      <c r="C15521" t="s">
        <v>23607</v>
      </c>
      <c r="D15521" t="s">
        <v>23608</v>
      </c>
      <c r="E15521" t="s">
        <v>24580</v>
      </c>
      <c r="F15521" t="s">
        <v>24581</v>
      </c>
      <c r="G15521" t="s">
        <v>1364</v>
      </c>
    </row>
    <row r="15522" spans="1:7" x14ac:dyDescent="0.5">
      <c r="A15522" t="s">
        <v>24735</v>
      </c>
      <c r="B15522" t="s">
        <v>24736</v>
      </c>
      <c r="C15522" t="s">
        <v>23607</v>
      </c>
      <c r="D15522" t="s">
        <v>23608</v>
      </c>
      <c r="E15522" t="s">
        <v>24580</v>
      </c>
      <c r="F15522" t="s">
        <v>24581</v>
      </c>
      <c r="G15522" t="s">
        <v>1364</v>
      </c>
    </row>
    <row r="15523" spans="1:7" x14ac:dyDescent="0.5">
      <c r="A15523" t="s">
        <v>24737</v>
      </c>
      <c r="B15523" t="s">
        <v>24738</v>
      </c>
      <c r="C15523" t="s">
        <v>23607</v>
      </c>
      <c r="D15523" t="s">
        <v>23608</v>
      </c>
      <c r="E15523" t="s">
        <v>24397</v>
      </c>
      <c r="F15523" t="s">
        <v>24398</v>
      </c>
      <c r="G15523" t="s">
        <v>564</v>
      </c>
    </row>
    <row r="15524" spans="1:7" x14ac:dyDescent="0.5">
      <c r="A15524" t="s">
        <v>24739</v>
      </c>
      <c r="B15524" t="s">
        <v>24740</v>
      </c>
      <c r="C15524" t="s">
        <v>23607</v>
      </c>
      <c r="D15524" t="s">
        <v>23608</v>
      </c>
      <c r="E15524" t="s">
        <v>24318</v>
      </c>
      <c r="F15524" t="s">
        <v>24319</v>
      </c>
      <c r="G15524" t="s">
        <v>564</v>
      </c>
    </row>
    <row r="15525" spans="1:7" x14ac:dyDescent="0.5">
      <c r="A15525" t="s">
        <v>24741</v>
      </c>
      <c r="B15525" t="s">
        <v>10946</v>
      </c>
      <c r="C15525" t="s">
        <v>23607</v>
      </c>
      <c r="D15525" t="s">
        <v>23608</v>
      </c>
      <c r="E15525" t="s">
        <v>24318</v>
      </c>
      <c r="F15525" t="s">
        <v>24319</v>
      </c>
      <c r="G15525" t="s">
        <v>564</v>
      </c>
    </row>
    <row r="15526" spans="1:7" x14ac:dyDescent="0.5">
      <c r="A15526" t="s">
        <v>24742</v>
      </c>
      <c r="B15526" t="s">
        <v>1333</v>
      </c>
      <c r="C15526" t="s">
        <v>23607</v>
      </c>
      <c r="D15526" t="s">
        <v>23608</v>
      </c>
      <c r="E15526" t="s">
        <v>24684</v>
      </c>
      <c r="F15526" t="s">
        <v>24685</v>
      </c>
      <c r="G15526" t="s">
        <v>564</v>
      </c>
    </row>
    <row r="15527" spans="1:7" x14ac:dyDescent="0.5">
      <c r="A15527" t="s">
        <v>24743</v>
      </c>
      <c r="B15527" t="s">
        <v>24744</v>
      </c>
      <c r="C15527" t="s">
        <v>23607</v>
      </c>
      <c r="D15527" t="s">
        <v>23608</v>
      </c>
      <c r="E15527" t="s">
        <v>24580</v>
      </c>
      <c r="F15527" t="s">
        <v>24581</v>
      </c>
      <c r="G15527" t="s">
        <v>1364</v>
      </c>
    </row>
    <row r="15528" spans="1:7" x14ac:dyDescent="0.5">
      <c r="A15528" t="s">
        <v>24745</v>
      </c>
      <c r="B15528" t="s">
        <v>24746</v>
      </c>
      <c r="C15528" t="s">
        <v>23607</v>
      </c>
      <c r="D15528" t="s">
        <v>23608</v>
      </c>
      <c r="E15528" t="s">
        <v>24318</v>
      </c>
      <c r="F15528" t="s">
        <v>24319</v>
      </c>
      <c r="G15528" t="s">
        <v>564</v>
      </c>
    </row>
    <row r="15529" spans="1:7" x14ac:dyDescent="0.5">
      <c r="A15529" t="s">
        <v>24747</v>
      </c>
      <c r="B15529" t="s">
        <v>24748</v>
      </c>
      <c r="C15529" t="s">
        <v>23607</v>
      </c>
      <c r="D15529" t="s">
        <v>23608</v>
      </c>
      <c r="E15529" t="s">
        <v>24318</v>
      </c>
      <c r="F15529" t="s">
        <v>24319</v>
      </c>
      <c r="G15529" t="s">
        <v>564</v>
      </c>
    </row>
    <row r="15530" spans="1:7" x14ac:dyDescent="0.5">
      <c r="A15530" t="s">
        <v>24749</v>
      </c>
      <c r="B15530" t="s">
        <v>24748</v>
      </c>
      <c r="C15530" t="s">
        <v>23607</v>
      </c>
      <c r="D15530" t="s">
        <v>23608</v>
      </c>
      <c r="E15530" t="s">
        <v>24318</v>
      </c>
      <c r="F15530" t="s">
        <v>24319</v>
      </c>
      <c r="G15530" t="s">
        <v>564</v>
      </c>
    </row>
    <row r="15531" spans="1:7" x14ac:dyDescent="0.5">
      <c r="A15531" t="s">
        <v>24750</v>
      </c>
      <c r="B15531" t="s">
        <v>24751</v>
      </c>
      <c r="C15531" t="s">
        <v>23607</v>
      </c>
      <c r="D15531" t="s">
        <v>23608</v>
      </c>
      <c r="E15531" t="s">
        <v>24106</v>
      </c>
      <c r="F15531" t="s">
        <v>24107</v>
      </c>
      <c r="G15531" t="s">
        <v>564</v>
      </c>
    </row>
    <row r="15532" spans="1:7" x14ac:dyDescent="0.5">
      <c r="A15532" t="s">
        <v>24752</v>
      </c>
      <c r="B15532" t="s">
        <v>24753</v>
      </c>
      <c r="C15532" t="s">
        <v>23607</v>
      </c>
      <c r="D15532" t="s">
        <v>23608</v>
      </c>
      <c r="E15532" t="s">
        <v>24397</v>
      </c>
      <c r="F15532" t="s">
        <v>24398</v>
      </c>
      <c r="G15532" t="s">
        <v>564</v>
      </c>
    </row>
    <row r="15533" spans="1:7" x14ac:dyDescent="0.5">
      <c r="A15533" t="s">
        <v>24754</v>
      </c>
      <c r="B15533" t="s">
        <v>24755</v>
      </c>
      <c r="C15533" t="s">
        <v>23607</v>
      </c>
      <c r="D15533" t="s">
        <v>23608</v>
      </c>
      <c r="E15533" t="s">
        <v>24106</v>
      </c>
      <c r="F15533" t="s">
        <v>24107</v>
      </c>
      <c r="G15533" t="s">
        <v>564</v>
      </c>
    </row>
    <row r="15534" spans="1:7" x14ac:dyDescent="0.5">
      <c r="A15534" t="s">
        <v>24756</v>
      </c>
      <c r="B15534" t="s">
        <v>19060</v>
      </c>
      <c r="C15534" t="s">
        <v>23607</v>
      </c>
      <c r="D15534" t="s">
        <v>23608</v>
      </c>
      <c r="E15534" t="s">
        <v>24397</v>
      </c>
      <c r="F15534" t="s">
        <v>24398</v>
      </c>
      <c r="G15534" t="s">
        <v>564</v>
      </c>
    </row>
    <row r="15535" spans="1:7" x14ac:dyDescent="0.5">
      <c r="A15535" t="s">
        <v>24757</v>
      </c>
      <c r="B15535" t="s">
        <v>7254</v>
      </c>
      <c r="C15535" t="s">
        <v>23607</v>
      </c>
      <c r="D15535" t="s">
        <v>23608</v>
      </c>
      <c r="E15535" t="s">
        <v>24102</v>
      </c>
      <c r="F15535" t="s">
        <v>24103</v>
      </c>
      <c r="G15535" t="s">
        <v>1364</v>
      </c>
    </row>
    <row r="15536" spans="1:7" x14ac:dyDescent="0.5">
      <c r="A15536" t="s">
        <v>24758</v>
      </c>
      <c r="B15536" t="s">
        <v>24759</v>
      </c>
      <c r="C15536" t="s">
        <v>23607</v>
      </c>
      <c r="D15536" t="s">
        <v>23608</v>
      </c>
      <c r="E15536" t="s">
        <v>24625</v>
      </c>
      <c r="F15536" t="s">
        <v>24626</v>
      </c>
      <c r="G15536" t="s">
        <v>564</v>
      </c>
    </row>
    <row r="15537" spans="1:7" x14ac:dyDescent="0.5">
      <c r="A15537" t="s">
        <v>24760</v>
      </c>
      <c r="B15537" t="s">
        <v>8708</v>
      </c>
      <c r="C15537" t="s">
        <v>23607</v>
      </c>
      <c r="D15537" t="s">
        <v>23608</v>
      </c>
      <c r="E15537" t="s">
        <v>24580</v>
      </c>
      <c r="F15537" t="s">
        <v>24581</v>
      </c>
      <c r="G15537" t="s">
        <v>1364</v>
      </c>
    </row>
    <row r="15538" spans="1:7" x14ac:dyDescent="0.5">
      <c r="A15538" t="s">
        <v>24761</v>
      </c>
      <c r="B15538" t="s">
        <v>16418</v>
      </c>
      <c r="C15538" t="s">
        <v>23607</v>
      </c>
      <c r="D15538" t="s">
        <v>23608</v>
      </c>
      <c r="E15538" t="s">
        <v>24684</v>
      </c>
      <c r="F15538" t="s">
        <v>24685</v>
      </c>
      <c r="G15538" t="s">
        <v>564</v>
      </c>
    </row>
    <row r="15539" spans="1:7" x14ac:dyDescent="0.5">
      <c r="A15539" t="s">
        <v>24762</v>
      </c>
      <c r="B15539" t="s">
        <v>24763</v>
      </c>
      <c r="C15539" t="s">
        <v>23607</v>
      </c>
      <c r="D15539" t="s">
        <v>23608</v>
      </c>
      <c r="E15539" t="s">
        <v>24318</v>
      </c>
      <c r="F15539" t="s">
        <v>24319</v>
      </c>
      <c r="G15539" t="s">
        <v>564</v>
      </c>
    </row>
    <row r="15540" spans="1:7" x14ac:dyDescent="0.5">
      <c r="A15540" t="s">
        <v>24764</v>
      </c>
      <c r="B15540" t="s">
        <v>24765</v>
      </c>
      <c r="C15540" t="s">
        <v>23607</v>
      </c>
      <c r="D15540" t="s">
        <v>23608</v>
      </c>
      <c r="E15540" t="s">
        <v>24318</v>
      </c>
      <c r="F15540" t="s">
        <v>24319</v>
      </c>
      <c r="G15540" t="s">
        <v>564</v>
      </c>
    </row>
    <row r="15541" spans="1:7" x14ac:dyDescent="0.5">
      <c r="A15541" t="s">
        <v>24766</v>
      </c>
      <c r="B15541" t="s">
        <v>24767</v>
      </c>
      <c r="C15541" t="s">
        <v>23607</v>
      </c>
      <c r="D15541" t="s">
        <v>23608</v>
      </c>
      <c r="E15541" t="s">
        <v>24678</v>
      </c>
      <c r="F15541" t="s">
        <v>24679</v>
      </c>
      <c r="G15541" t="s">
        <v>564</v>
      </c>
    </row>
    <row r="15542" spans="1:7" x14ac:dyDescent="0.5">
      <c r="A15542" t="s">
        <v>24768</v>
      </c>
      <c r="B15542" t="s">
        <v>24769</v>
      </c>
      <c r="C15542" t="s">
        <v>23607</v>
      </c>
      <c r="D15542" t="s">
        <v>23608</v>
      </c>
      <c r="E15542" t="s">
        <v>24580</v>
      </c>
      <c r="F15542" t="s">
        <v>24581</v>
      </c>
      <c r="G15542" t="s">
        <v>1364</v>
      </c>
    </row>
    <row r="15543" spans="1:7" x14ac:dyDescent="0.5">
      <c r="A15543" t="s">
        <v>24770</v>
      </c>
      <c r="B15543" t="s">
        <v>24771</v>
      </c>
      <c r="C15543" t="s">
        <v>23607</v>
      </c>
      <c r="D15543" t="s">
        <v>23608</v>
      </c>
      <c r="E15543" t="s">
        <v>24678</v>
      </c>
      <c r="F15543" t="s">
        <v>24679</v>
      </c>
      <c r="G15543" t="s">
        <v>564</v>
      </c>
    </row>
    <row r="15544" spans="1:7" x14ac:dyDescent="0.5">
      <c r="A15544" t="s">
        <v>24772</v>
      </c>
      <c r="B15544" t="s">
        <v>19250</v>
      </c>
      <c r="C15544" t="s">
        <v>23607</v>
      </c>
      <c r="D15544" t="s">
        <v>23608</v>
      </c>
      <c r="E15544" t="s">
        <v>24106</v>
      </c>
      <c r="F15544" t="s">
        <v>24107</v>
      </c>
      <c r="G15544" t="s">
        <v>564</v>
      </c>
    </row>
    <row r="15545" spans="1:7" x14ac:dyDescent="0.5">
      <c r="A15545" t="s">
        <v>24773</v>
      </c>
      <c r="B15545" t="s">
        <v>24774</v>
      </c>
      <c r="C15545" t="s">
        <v>23607</v>
      </c>
      <c r="D15545" t="s">
        <v>23608</v>
      </c>
      <c r="E15545" t="s">
        <v>24106</v>
      </c>
      <c r="F15545" t="s">
        <v>24107</v>
      </c>
      <c r="G15545" t="s">
        <v>564</v>
      </c>
    </row>
    <row r="15546" spans="1:7" x14ac:dyDescent="0.5">
      <c r="A15546" t="s">
        <v>24775</v>
      </c>
      <c r="B15546" t="s">
        <v>24776</v>
      </c>
      <c r="C15546" t="s">
        <v>23607</v>
      </c>
      <c r="D15546" t="s">
        <v>23608</v>
      </c>
      <c r="E15546" t="s">
        <v>24580</v>
      </c>
      <c r="F15546" t="s">
        <v>24581</v>
      </c>
      <c r="G15546" t="s">
        <v>1364</v>
      </c>
    </row>
    <row r="15547" spans="1:7" x14ac:dyDescent="0.5">
      <c r="A15547" t="s">
        <v>24777</v>
      </c>
      <c r="B15547" t="s">
        <v>24778</v>
      </c>
      <c r="C15547" t="s">
        <v>23607</v>
      </c>
      <c r="D15547" t="s">
        <v>23608</v>
      </c>
      <c r="E15547" t="s">
        <v>24625</v>
      </c>
      <c r="F15547" t="s">
        <v>24626</v>
      </c>
      <c r="G15547" t="s">
        <v>564</v>
      </c>
    </row>
    <row r="15548" spans="1:7" x14ac:dyDescent="0.5">
      <c r="A15548" t="s">
        <v>24779</v>
      </c>
      <c r="B15548" t="s">
        <v>24780</v>
      </c>
      <c r="C15548" t="s">
        <v>23607</v>
      </c>
      <c r="D15548" t="s">
        <v>23608</v>
      </c>
      <c r="E15548" t="s">
        <v>24625</v>
      </c>
      <c r="F15548" t="s">
        <v>24626</v>
      </c>
      <c r="G15548" t="s">
        <v>564</v>
      </c>
    </row>
    <row r="15549" spans="1:7" x14ac:dyDescent="0.5">
      <c r="A15549" t="s">
        <v>24781</v>
      </c>
      <c r="B15549" t="s">
        <v>24782</v>
      </c>
      <c r="C15549" t="s">
        <v>23607</v>
      </c>
      <c r="D15549" t="s">
        <v>23608</v>
      </c>
      <c r="E15549" t="s">
        <v>24678</v>
      </c>
      <c r="F15549" t="s">
        <v>24679</v>
      </c>
      <c r="G15549" t="s">
        <v>564</v>
      </c>
    </row>
    <row r="15550" spans="1:7" x14ac:dyDescent="0.5">
      <c r="A15550" t="s">
        <v>24783</v>
      </c>
      <c r="B15550" t="s">
        <v>24784</v>
      </c>
      <c r="C15550" t="s">
        <v>23607</v>
      </c>
      <c r="D15550" t="s">
        <v>23608</v>
      </c>
      <c r="E15550" t="s">
        <v>24580</v>
      </c>
      <c r="F15550" t="s">
        <v>24581</v>
      </c>
      <c r="G15550" t="s">
        <v>1364</v>
      </c>
    </row>
    <row r="15551" spans="1:7" x14ac:dyDescent="0.5">
      <c r="A15551" t="s">
        <v>24785</v>
      </c>
      <c r="B15551" t="s">
        <v>24786</v>
      </c>
      <c r="C15551" t="s">
        <v>23607</v>
      </c>
      <c r="D15551" t="s">
        <v>23608</v>
      </c>
      <c r="E15551" t="s">
        <v>24397</v>
      </c>
      <c r="F15551" t="s">
        <v>24398</v>
      </c>
      <c r="G15551" t="s">
        <v>564</v>
      </c>
    </row>
    <row r="15552" spans="1:7" x14ac:dyDescent="0.5">
      <c r="A15552" t="s">
        <v>24787</v>
      </c>
      <c r="B15552" t="s">
        <v>24733</v>
      </c>
      <c r="C15552" t="s">
        <v>23607</v>
      </c>
      <c r="D15552" t="s">
        <v>23608</v>
      </c>
      <c r="E15552" t="s">
        <v>24106</v>
      </c>
      <c r="F15552" t="s">
        <v>24107</v>
      </c>
      <c r="G15552" t="s">
        <v>564</v>
      </c>
    </row>
    <row r="15553" spans="1:7" x14ac:dyDescent="0.5">
      <c r="A15553" t="s">
        <v>24788</v>
      </c>
      <c r="B15553" t="s">
        <v>24748</v>
      </c>
      <c r="C15553" t="s">
        <v>23607</v>
      </c>
      <c r="D15553" t="s">
        <v>23608</v>
      </c>
      <c r="E15553" t="s">
        <v>24318</v>
      </c>
      <c r="F15553" t="s">
        <v>24319</v>
      </c>
      <c r="G15553" t="s">
        <v>564</v>
      </c>
    </row>
    <row r="15554" spans="1:7" x14ac:dyDescent="0.5">
      <c r="A15554" t="s">
        <v>1316</v>
      </c>
      <c r="B15554" t="s">
        <v>24789</v>
      </c>
      <c r="C15554" t="s">
        <v>24790</v>
      </c>
      <c r="D15554" t="s">
        <v>24791</v>
      </c>
      <c r="E15554" t="s">
        <v>24792</v>
      </c>
      <c r="F15554" t="s">
        <v>24793</v>
      </c>
      <c r="G15554" t="s">
        <v>12</v>
      </c>
    </row>
    <row r="15555" spans="1:7" x14ac:dyDescent="0.5">
      <c r="A15555" t="s">
        <v>24794</v>
      </c>
      <c r="B15555" t="s">
        <v>8672</v>
      </c>
      <c r="C15555" t="s">
        <v>24790</v>
      </c>
      <c r="D15555" t="s">
        <v>24791</v>
      </c>
      <c r="E15555" t="s">
        <v>16884</v>
      </c>
      <c r="F15555" t="s">
        <v>24795</v>
      </c>
      <c r="G15555" t="s">
        <v>12</v>
      </c>
    </row>
    <row r="15556" spans="1:7" x14ac:dyDescent="0.5">
      <c r="A15556" t="s">
        <v>1741</v>
      </c>
      <c r="B15556" t="s">
        <v>8672</v>
      </c>
      <c r="C15556" t="s">
        <v>24790</v>
      </c>
      <c r="D15556" t="s">
        <v>24791</v>
      </c>
      <c r="E15556" t="s">
        <v>16884</v>
      </c>
      <c r="F15556" t="s">
        <v>24795</v>
      </c>
      <c r="G15556" t="s">
        <v>12</v>
      </c>
    </row>
    <row r="15557" spans="1:7" x14ac:dyDescent="0.5">
      <c r="A15557" t="s">
        <v>24796</v>
      </c>
      <c r="B15557" t="s">
        <v>8672</v>
      </c>
      <c r="C15557" t="s">
        <v>24790</v>
      </c>
      <c r="D15557" t="s">
        <v>24791</v>
      </c>
      <c r="E15557" t="s">
        <v>16884</v>
      </c>
      <c r="F15557" t="s">
        <v>24795</v>
      </c>
      <c r="G15557" t="s">
        <v>12</v>
      </c>
    </row>
    <row r="15558" spans="1:7" x14ac:dyDescent="0.5">
      <c r="A15558" t="s">
        <v>1342</v>
      </c>
      <c r="B15558" t="s">
        <v>24797</v>
      </c>
      <c r="C15558" t="s">
        <v>24790</v>
      </c>
      <c r="D15558" t="s">
        <v>24791</v>
      </c>
      <c r="E15558" t="s">
        <v>24798</v>
      </c>
      <c r="F15558" t="s">
        <v>24799</v>
      </c>
      <c r="G15558" t="s">
        <v>12</v>
      </c>
    </row>
    <row r="15559" spans="1:7" x14ac:dyDescent="0.5">
      <c r="A15559" t="s">
        <v>611</v>
      </c>
      <c r="B15559" t="s">
        <v>24800</v>
      </c>
      <c r="C15559" t="s">
        <v>24790</v>
      </c>
      <c r="D15559" t="s">
        <v>24791</v>
      </c>
      <c r="E15559" t="s">
        <v>16884</v>
      </c>
      <c r="F15559" t="s">
        <v>24795</v>
      </c>
      <c r="G15559" t="s">
        <v>12</v>
      </c>
    </row>
    <row r="15560" spans="1:7" x14ac:dyDescent="0.5">
      <c r="A15560" t="s">
        <v>24801</v>
      </c>
      <c r="B15560" t="s">
        <v>24802</v>
      </c>
      <c r="C15560" t="s">
        <v>24790</v>
      </c>
      <c r="D15560" t="s">
        <v>24791</v>
      </c>
      <c r="E15560" t="s">
        <v>24792</v>
      </c>
      <c r="F15560" t="s">
        <v>24793</v>
      </c>
      <c r="G15560" t="s">
        <v>12</v>
      </c>
    </row>
    <row r="15561" spans="1:7" x14ac:dyDescent="0.5">
      <c r="A15561" t="s">
        <v>583</v>
      </c>
      <c r="B15561" t="s">
        <v>24803</v>
      </c>
      <c r="C15561" t="s">
        <v>24790</v>
      </c>
      <c r="D15561" t="s">
        <v>24791</v>
      </c>
      <c r="E15561" t="s">
        <v>24792</v>
      </c>
      <c r="F15561" t="s">
        <v>24793</v>
      </c>
      <c r="G15561" t="s">
        <v>12</v>
      </c>
    </row>
    <row r="15562" spans="1:7" x14ac:dyDescent="0.5">
      <c r="A15562" t="s">
        <v>24804</v>
      </c>
      <c r="B15562" t="s">
        <v>17898</v>
      </c>
      <c r="C15562" t="s">
        <v>24790</v>
      </c>
      <c r="D15562" t="s">
        <v>24791</v>
      </c>
      <c r="E15562" t="s">
        <v>24792</v>
      </c>
      <c r="F15562" t="s">
        <v>24793</v>
      </c>
      <c r="G15562" t="s">
        <v>12</v>
      </c>
    </row>
    <row r="15563" spans="1:7" x14ac:dyDescent="0.5">
      <c r="A15563" t="s">
        <v>1368</v>
      </c>
      <c r="B15563" t="s">
        <v>3429</v>
      </c>
      <c r="C15563" t="s">
        <v>24790</v>
      </c>
      <c r="D15563" t="s">
        <v>24791</v>
      </c>
      <c r="E15563" t="s">
        <v>24792</v>
      </c>
      <c r="F15563" t="s">
        <v>24793</v>
      </c>
      <c r="G15563" t="s">
        <v>12</v>
      </c>
    </row>
    <row r="15564" spans="1:7" x14ac:dyDescent="0.5">
      <c r="A15564" t="s">
        <v>24805</v>
      </c>
      <c r="B15564" t="s">
        <v>18840</v>
      </c>
      <c r="C15564" t="s">
        <v>24790</v>
      </c>
      <c r="D15564" t="s">
        <v>24791</v>
      </c>
      <c r="E15564" t="s">
        <v>16884</v>
      </c>
      <c r="F15564" t="s">
        <v>24795</v>
      </c>
      <c r="G15564" t="s">
        <v>12</v>
      </c>
    </row>
    <row r="15565" spans="1:7" x14ac:dyDescent="0.5">
      <c r="A15565" t="s">
        <v>1338</v>
      </c>
      <c r="B15565" t="s">
        <v>24806</v>
      </c>
      <c r="C15565" t="s">
        <v>24790</v>
      </c>
      <c r="D15565" t="s">
        <v>24791</v>
      </c>
      <c r="E15565" t="s">
        <v>24792</v>
      </c>
      <c r="F15565" t="s">
        <v>24793</v>
      </c>
      <c r="G15565" t="s">
        <v>12</v>
      </c>
    </row>
    <row r="15566" spans="1:7" x14ac:dyDescent="0.5">
      <c r="A15566" t="s">
        <v>24807</v>
      </c>
      <c r="B15566" t="s">
        <v>24806</v>
      </c>
      <c r="C15566" t="s">
        <v>24790</v>
      </c>
      <c r="D15566" t="s">
        <v>24791</v>
      </c>
      <c r="E15566" t="s">
        <v>24792</v>
      </c>
      <c r="F15566" t="s">
        <v>24793</v>
      </c>
      <c r="G15566" t="s">
        <v>12</v>
      </c>
    </row>
    <row r="15567" spans="1:7" x14ac:dyDescent="0.5">
      <c r="A15567" t="s">
        <v>24808</v>
      </c>
      <c r="B15567" t="s">
        <v>24806</v>
      </c>
      <c r="C15567" t="s">
        <v>24790</v>
      </c>
      <c r="D15567" t="s">
        <v>24791</v>
      </c>
      <c r="E15567" t="s">
        <v>24792</v>
      </c>
      <c r="F15567" t="s">
        <v>24793</v>
      </c>
      <c r="G15567" t="s">
        <v>12</v>
      </c>
    </row>
    <row r="15568" spans="1:7" x14ac:dyDescent="0.5">
      <c r="A15568" t="s">
        <v>633</v>
      </c>
      <c r="B15568" t="s">
        <v>24806</v>
      </c>
      <c r="C15568" t="s">
        <v>24790</v>
      </c>
      <c r="D15568" t="s">
        <v>24791</v>
      </c>
      <c r="E15568" t="s">
        <v>24792</v>
      </c>
      <c r="F15568" t="s">
        <v>24793</v>
      </c>
      <c r="G15568" t="s">
        <v>12</v>
      </c>
    </row>
    <row r="15569" spans="1:7" x14ac:dyDescent="0.5">
      <c r="A15569" t="s">
        <v>24809</v>
      </c>
      <c r="B15569" t="s">
        <v>24806</v>
      </c>
      <c r="C15569" t="s">
        <v>24790</v>
      </c>
      <c r="D15569" t="s">
        <v>24791</v>
      </c>
      <c r="E15569" t="s">
        <v>24792</v>
      </c>
      <c r="F15569" t="s">
        <v>24793</v>
      </c>
      <c r="G15569" t="s">
        <v>12</v>
      </c>
    </row>
    <row r="15570" spans="1:7" x14ac:dyDescent="0.5">
      <c r="A15570" t="s">
        <v>24810</v>
      </c>
      <c r="B15570" t="s">
        <v>24811</v>
      </c>
      <c r="C15570" t="s">
        <v>24790</v>
      </c>
      <c r="D15570" t="s">
        <v>24791</v>
      </c>
      <c r="E15570" t="s">
        <v>16884</v>
      </c>
      <c r="F15570" t="s">
        <v>24795</v>
      </c>
      <c r="G15570" t="s">
        <v>12</v>
      </c>
    </row>
    <row r="15571" spans="1:7" x14ac:dyDescent="0.5">
      <c r="A15571" t="s">
        <v>685</v>
      </c>
      <c r="B15571" t="s">
        <v>24812</v>
      </c>
      <c r="C15571" t="s">
        <v>24790</v>
      </c>
      <c r="D15571" t="s">
        <v>24791</v>
      </c>
      <c r="E15571" t="s">
        <v>16884</v>
      </c>
      <c r="F15571" t="s">
        <v>24795</v>
      </c>
      <c r="G15571" t="s">
        <v>12</v>
      </c>
    </row>
    <row r="15572" spans="1:7" x14ac:dyDescent="0.5">
      <c r="A15572" t="s">
        <v>24813</v>
      </c>
      <c r="B15572" t="s">
        <v>24814</v>
      </c>
      <c r="C15572" t="s">
        <v>24790</v>
      </c>
      <c r="D15572" t="s">
        <v>24791</v>
      </c>
      <c r="E15572" t="s">
        <v>24792</v>
      </c>
      <c r="F15572" t="s">
        <v>24793</v>
      </c>
      <c r="G15572" t="s">
        <v>12</v>
      </c>
    </row>
    <row r="15573" spans="1:7" x14ac:dyDescent="0.5">
      <c r="A15573" t="s">
        <v>1528</v>
      </c>
      <c r="B15573" t="s">
        <v>24815</v>
      </c>
      <c r="C15573" t="s">
        <v>24790</v>
      </c>
      <c r="D15573" t="s">
        <v>24791</v>
      </c>
      <c r="E15573" t="s">
        <v>24816</v>
      </c>
      <c r="F15573" t="s">
        <v>24817</v>
      </c>
      <c r="G15573" t="s">
        <v>12</v>
      </c>
    </row>
    <row r="15574" spans="1:7" x14ac:dyDescent="0.5">
      <c r="A15574" t="s">
        <v>24818</v>
      </c>
      <c r="B15574" t="s">
        <v>24819</v>
      </c>
      <c r="C15574" t="s">
        <v>24790</v>
      </c>
      <c r="D15574" t="s">
        <v>24791</v>
      </c>
      <c r="E15574" t="s">
        <v>24792</v>
      </c>
      <c r="F15574" t="s">
        <v>24793</v>
      </c>
      <c r="G15574" t="s">
        <v>12</v>
      </c>
    </row>
    <row r="15575" spans="1:7" x14ac:dyDescent="0.5">
      <c r="A15575" t="s">
        <v>1607</v>
      </c>
      <c r="B15575" t="s">
        <v>15014</v>
      </c>
      <c r="C15575" t="s">
        <v>24790</v>
      </c>
      <c r="D15575" t="s">
        <v>24791</v>
      </c>
      <c r="E15575" t="s">
        <v>24798</v>
      </c>
      <c r="F15575" t="s">
        <v>24799</v>
      </c>
      <c r="G15575" t="s">
        <v>12</v>
      </c>
    </row>
    <row r="15576" spans="1:7" x14ac:dyDescent="0.5">
      <c r="A15576" t="s">
        <v>24820</v>
      </c>
      <c r="B15576" t="s">
        <v>1384</v>
      </c>
      <c r="C15576" t="s">
        <v>24790</v>
      </c>
      <c r="D15576" t="s">
        <v>24791</v>
      </c>
      <c r="E15576" t="s">
        <v>16884</v>
      </c>
      <c r="F15576" t="s">
        <v>24795</v>
      </c>
      <c r="G15576" t="s">
        <v>12</v>
      </c>
    </row>
    <row r="15577" spans="1:7" x14ac:dyDescent="0.5">
      <c r="A15577" t="s">
        <v>1078</v>
      </c>
      <c r="B15577" t="s">
        <v>8476</v>
      </c>
      <c r="C15577" t="s">
        <v>24790</v>
      </c>
      <c r="D15577" t="s">
        <v>24791</v>
      </c>
      <c r="E15577" t="s">
        <v>16884</v>
      </c>
      <c r="F15577" t="s">
        <v>24795</v>
      </c>
      <c r="G15577" t="s">
        <v>12</v>
      </c>
    </row>
    <row r="15578" spans="1:7" x14ac:dyDescent="0.5">
      <c r="A15578" t="s">
        <v>24821</v>
      </c>
      <c r="B15578" t="s">
        <v>15183</v>
      </c>
      <c r="C15578" t="s">
        <v>24790</v>
      </c>
      <c r="D15578" t="s">
        <v>24791</v>
      </c>
      <c r="E15578" t="s">
        <v>24792</v>
      </c>
      <c r="F15578" t="s">
        <v>24793</v>
      </c>
      <c r="G15578" t="s">
        <v>12</v>
      </c>
    </row>
    <row r="15579" spans="1:7" x14ac:dyDescent="0.5">
      <c r="A15579" t="s">
        <v>1650</v>
      </c>
      <c r="B15579" t="s">
        <v>24822</v>
      </c>
      <c r="C15579" t="s">
        <v>24790</v>
      </c>
      <c r="D15579" t="s">
        <v>24791</v>
      </c>
      <c r="E15579" t="s">
        <v>16884</v>
      </c>
      <c r="F15579" t="s">
        <v>24795</v>
      </c>
      <c r="G15579" t="s">
        <v>12</v>
      </c>
    </row>
    <row r="15580" spans="1:7" x14ac:dyDescent="0.5">
      <c r="A15580" t="s">
        <v>24823</v>
      </c>
      <c r="B15580" t="s">
        <v>24792</v>
      </c>
      <c r="C15580" t="s">
        <v>24790</v>
      </c>
      <c r="D15580" t="s">
        <v>24791</v>
      </c>
      <c r="E15580" t="s">
        <v>24792</v>
      </c>
      <c r="F15580" t="s">
        <v>24793</v>
      </c>
      <c r="G15580" t="s">
        <v>12</v>
      </c>
    </row>
    <row r="15581" spans="1:7" x14ac:dyDescent="0.5">
      <c r="A15581" t="s">
        <v>670</v>
      </c>
      <c r="B15581" t="s">
        <v>13388</v>
      </c>
      <c r="C15581" t="s">
        <v>24790</v>
      </c>
      <c r="D15581" t="s">
        <v>24791</v>
      </c>
      <c r="E15581" t="s">
        <v>24798</v>
      </c>
      <c r="F15581" t="s">
        <v>24799</v>
      </c>
      <c r="G15581" t="s">
        <v>12</v>
      </c>
    </row>
    <row r="15582" spans="1:7" x14ac:dyDescent="0.5">
      <c r="A15582" t="s">
        <v>24824</v>
      </c>
      <c r="B15582" t="s">
        <v>2373</v>
      </c>
      <c r="C15582" t="s">
        <v>24790</v>
      </c>
      <c r="D15582" t="s">
        <v>24791</v>
      </c>
      <c r="E15582" t="s">
        <v>16884</v>
      </c>
      <c r="F15582" t="s">
        <v>24795</v>
      </c>
      <c r="G15582" t="s">
        <v>12</v>
      </c>
    </row>
    <row r="15583" spans="1:7" x14ac:dyDescent="0.5">
      <c r="A15583" t="s">
        <v>1363</v>
      </c>
      <c r="B15583" t="s">
        <v>24825</v>
      </c>
      <c r="C15583" t="s">
        <v>24790</v>
      </c>
      <c r="D15583" t="s">
        <v>24791</v>
      </c>
      <c r="E15583" t="s">
        <v>16884</v>
      </c>
      <c r="F15583" t="s">
        <v>24795</v>
      </c>
      <c r="G15583" t="s">
        <v>12</v>
      </c>
    </row>
    <row r="15584" spans="1:7" x14ac:dyDescent="0.5">
      <c r="A15584" t="s">
        <v>24826</v>
      </c>
      <c r="B15584" t="s">
        <v>8693</v>
      </c>
      <c r="C15584" t="s">
        <v>24790</v>
      </c>
      <c r="D15584" t="s">
        <v>24791</v>
      </c>
      <c r="E15584" t="s">
        <v>24792</v>
      </c>
      <c r="F15584" t="s">
        <v>24793</v>
      </c>
      <c r="G15584" t="s">
        <v>12</v>
      </c>
    </row>
    <row r="15585" spans="1:7" x14ac:dyDescent="0.5">
      <c r="A15585" t="s">
        <v>1328</v>
      </c>
      <c r="B15585" t="s">
        <v>8693</v>
      </c>
      <c r="C15585" t="s">
        <v>24790</v>
      </c>
      <c r="D15585" t="s">
        <v>24791</v>
      </c>
      <c r="E15585" t="s">
        <v>24792</v>
      </c>
      <c r="F15585" t="s">
        <v>24793</v>
      </c>
      <c r="G15585" t="s">
        <v>12</v>
      </c>
    </row>
    <row r="15586" spans="1:7" x14ac:dyDescent="0.5">
      <c r="A15586" t="s">
        <v>24827</v>
      </c>
      <c r="B15586" t="s">
        <v>3438</v>
      </c>
      <c r="C15586" t="s">
        <v>24790</v>
      </c>
      <c r="D15586" t="s">
        <v>24791</v>
      </c>
      <c r="E15586" t="s">
        <v>16884</v>
      </c>
      <c r="F15586" t="s">
        <v>24795</v>
      </c>
      <c r="G15586" t="s">
        <v>12</v>
      </c>
    </row>
    <row r="15587" spans="1:7" x14ac:dyDescent="0.5">
      <c r="A15587" t="s">
        <v>1661</v>
      </c>
      <c r="B15587" t="s">
        <v>697</v>
      </c>
      <c r="C15587" t="s">
        <v>24790</v>
      </c>
      <c r="D15587" t="s">
        <v>24791</v>
      </c>
      <c r="E15587" t="s">
        <v>16884</v>
      </c>
      <c r="F15587" t="s">
        <v>24795</v>
      </c>
      <c r="G15587" t="s">
        <v>12</v>
      </c>
    </row>
    <row r="15588" spans="1:7" x14ac:dyDescent="0.5">
      <c r="A15588" t="s">
        <v>24828</v>
      </c>
      <c r="B15588" t="s">
        <v>24829</v>
      </c>
      <c r="C15588" t="s">
        <v>24790</v>
      </c>
      <c r="D15588" t="s">
        <v>24791</v>
      </c>
      <c r="E15588" t="s">
        <v>1019</v>
      </c>
      <c r="F15588" t="s">
        <v>24830</v>
      </c>
      <c r="G15588" t="s">
        <v>12</v>
      </c>
    </row>
    <row r="15589" spans="1:7" x14ac:dyDescent="0.5">
      <c r="A15589" t="s">
        <v>24831</v>
      </c>
      <c r="B15589" t="s">
        <v>5418</v>
      </c>
      <c r="C15589" t="s">
        <v>24790</v>
      </c>
      <c r="D15589" t="s">
        <v>24791</v>
      </c>
      <c r="E15589" t="s">
        <v>24792</v>
      </c>
      <c r="F15589" t="s">
        <v>24793</v>
      </c>
      <c r="G15589" t="s">
        <v>12</v>
      </c>
    </row>
    <row r="15590" spans="1:7" x14ac:dyDescent="0.5">
      <c r="A15590" t="s">
        <v>978</v>
      </c>
      <c r="B15590" t="s">
        <v>24832</v>
      </c>
      <c r="C15590" t="s">
        <v>24790</v>
      </c>
      <c r="D15590" t="s">
        <v>24791</v>
      </c>
      <c r="E15590" t="s">
        <v>24792</v>
      </c>
      <c r="F15590" t="s">
        <v>24793</v>
      </c>
      <c r="G15590" t="s">
        <v>12</v>
      </c>
    </row>
    <row r="15591" spans="1:7" x14ac:dyDescent="0.5">
      <c r="A15591" t="s">
        <v>1020</v>
      </c>
      <c r="B15591" t="s">
        <v>24833</v>
      </c>
      <c r="C15591" t="s">
        <v>24790</v>
      </c>
      <c r="D15591" t="s">
        <v>24791</v>
      </c>
      <c r="E15591" t="s">
        <v>16884</v>
      </c>
      <c r="F15591" t="s">
        <v>24795</v>
      </c>
      <c r="G15591" t="s">
        <v>12</v>
      </c>
    </row>
    <row r="15592" spans="1:7" x14ac:dyDescent="0.5">
      <c r="A15592" t="s">
        <v>24834</v>
      </c>
      <c r="B15592" t="s">
        <v>24835</v>
      </c>
      <c r="C15592" t="s">
        <v>24790</v>
      </c>
      <c r="D15592" t="s">
        <v>24791</v>
      </c>
      <c r="E15592" t="s">
        <v>16884</v>
      </c>
      <c r="F15592" t="s">
        <v>24795</v>
      </c>
      <c r="G15592" t="s">
        <v>12</v>
      </c>
    </row>
    <row r="15593" spans="1:7" x14ac:dyDescent="0.5">
      <c r="A15593" t="s">
        <v>1587</v>
      </c>
      <c r="B15593" t="s">
        <v>24835</v>
      </c>
      <c r="C15593" t="s">
        <v>24790</v>
      </c>
      <c r="D15593" t="s">
        <v>24791</v>
      </c>
      <c r="E15593" t="s">
        <v>16884</v>
      </c>
      <c r="F15593" t="s">
        <v>24795</v>
      </c>
      <c r="G15593" t="s">
        <v>12</v>
      </c>
    </row>
    <row r="15594" spans="1:7" x14ac:dyDescent="0.5">
      <c r="A15594" t="s">
        <v>24836</v>
      </c>
      <c r="B15594" t="s">
        <v>1094</v>
      </c>
      <c r="C15594" t="s">
        <v>24790</v>
      </c>
      <c r="D15594" t="s">
        <v>24791</v>
      </c>
      <c r="E15594" t="s">
        <v>16884</v>
      </c>
      <c r="F15594" t="s">
        <v>24795</v>
      </c>
      <c r="G15594" t="s">
        <v>12</v>
      </c>
    </row>
    <row r="15595" spans="1:7" x14ac:dyDescent="0.5">
      <c r="A15595" t="s">
        <v>896</v>
      </c>
      <c r="B15595" t="s">
        <v>24835</v>
      </c>
      <c r="C15595" t="s">
        <v>24790</v>
      </c>
      <c r="D15595" t="s">
        <v>24791</v>
      </c>
      <c r="E15595" t="s">
        <v>16884</v>
      </c>
      <c r="F15595" t="s">
        <v>24795</v>
      </c>
      <c r="G15595" t="s">
        <v>12</v>
      </c>
    </row>
    <row r="15596" spans="1:7" x14ac:dyDescent="0.5">
      <c r="A15596" t="s">
        <v>24837</v>
      </c>
      <c r="B15596" t="s">
        <v>24838</v>
      </c>
      <c r="C15596" t="s">
        <v>24790</v>
      </c>
      <c r="D15596" t="s">
        <v>24791</v>
      </c>
      <c r="E15596" t="s">
        <v>16884</v>
      </c>
      <c r="F15596" t="s">
        <v>24795</v>
      </c>
      <c r="G15596" t="s">
        <v>12</v>
      </c>
    </row>
    <row r="15597" spans="1:7" x14ac:dyDescent="0.5">
      <c r="A15597" t="s">
        <v>24839</v>
      </c>
      <c r="B15597" t="s">
        <v>24840</v>
      </c>
      <c r="C15597" t="s">
        <v>24790</v>
      </c>
      <c r="D15597" t="s">
        <v>24791</v>
      </c>
      <c r="E15597" t="s">
        <v>24798</v>
      </c>
      <c r="F15597" t="s">
        <v>24799</v>
      </c>
      <c r="G15597" t="s">
        <v>12</v>
      </c>
    </row>
    <row r="15598" spans="1:7" x14ac:dyDescent="0.5">
      <c r="A15598" t="s">
        <v>1569</v>
      </c>
      <c r="B15598" t="s">
        <v>226</v>
      </c>
      <c r="C15598" t="s">
        <v>24790</v>
      </c>
      <c r="D15598" t="s">
        <v>24791</v>
      </c>
      <c r="E15598" t="s">
        <v>24792</v>
      </c>
      <c r="F15598" t="s">
        <v>24793</v>
      </c>
      <c r="G15598" t="s">
        <v>12</v>
      </c>
    </row>
    <row r="15599" spans="1:7" x14ac:dyDescent="0.5">
      <c r="A15599" t="s">
        <v>24841</v>
      </c>
      <c r="B15599" t="s">
        <v>9562</v>
      </c>
      <c r="C15599" t="s">
        <v>24790</v>
      </c>
      <c r="D15599" t="s">
        <v>24791</v>
      </c>
      <c r="E15599" t="s">
        <v>16884</v>
      </c>
      <c r="F15599" t="s">
        <v>24795</v>
      </c>
      <c r="G15599" t="s">
        <v>12</v>
      </c>
    </row>
    <row r="15600" spans="1:7" x14ac:dyDescent="0.5">
      <c r="A15600" t="s">
        <v>1145</v>
      </c>
      <c r="B15600" t="s">
        <v>2015</v>
      </c>
      <c r="C15600" t="s">
        <v>24790</v>
      </c>
      <c r="D15600" t="s">
        <v>24791</v>
      </c>
      <c r="E15600" t="s">
        <v>24792</v>
      </c>
      <c r="F15600" t="s">
        <v>24793</v>
      </c>
      <c r="G15600" t="s">
        <v>12</v>
      </c>
    </row>
    <row r="15601" spans="1:7" x14ac:dyDescent="0.5">
      <c r="A15601" t="s">
        <v>24842</v>
      </c>
      <c r="B15601" t="s">
        <v>24843</v>
      </c>
      <c r="C15601" t="s">
        <v>24790</v>
      </c>
      <c r="D15601" t="s">
        <v>24791</v>
      </c>
      <c r="E15601" t="s">
        <v>1019</v>
      </c>
      <c r="F15601" t="s">
        <v>24830</v>
      </c>
      <c r="G15601" t="s">
        <v>12</v>
      </c>
    </row>
    <row r="15602" spans="1:7" x14ac:dyDescent="0.5">
      <c r="A15602" t="s">
        <v>568</v>
      </c>
      <c r="B15602" t="s">
        <v>24844</v>
      </c>
      <c r="C15602" t="s">
        <v>24790</v>
      </c>
      <c r="D15602" t="s">
        <v>24791</v>
      </c>
      <c r="E15602" t="s">
        <v>16884</v>
      </c>
      <c r="F15602" t="s">
        <v>24795</v>
      </c>
      <c r="G15602" t="s">
        <v>12</v>
      </c>
    </row>
    <row r="15603" spans="1:7" x14ac:dyDescent="0.5">
      <c r="A15603" t="s">
        <v>24845</v>
      </c>
      <c r="B15603" t="s">
        <v>24846</v>
      </c>
      <c r="C15603" t="s">
        <v>24790</v>
      </c>
      <c r="D15603" t="s">
        <v>24791</v>
      </c>
      <c r="E15603" t="s">
        <v>24798</v>
      </c>
      <c r="F15603" t="s">
        <v>24799</v>
      </c>
      <c r="G15603" t="s">
        <v>12</v>
      </c>
    </row>
    <row r="15604" spans="1:7" x14ac:dyDescent="0.5">
      <c r="A15604" t="s">
        <v>986</v>
      </c>
      <c r="B15604" t="s">
        <v>24847</v>
      </c>
      <c r="C15604" t="s">
        <v>24790</v>
      </c>
      <c r="D15604" t="s">
        <v>24791</v>
      </c>
      <c r="E15604" t="s">
        <v>16884</v>
      </c>
      <c r="F15604" t="s">
        <v>24795</v>
      </c>
      <c r="G15604" t="s">
        <v>12</v>
      </c>
    </row>
    <row r="15605" spans="1:7" x14ac:dyDescent="0.5">
      <c r="A15605" t="s">
        <v>1065</v>
      </c>
      <c r="B15605" t="s">
        <v>24848</v>
      </c>
      <c r="C15605" t="s">
        <v>24790</v>
      </c>
      <c r="D15605" t="s">
        <v>24791</v>
      </c>
      <c r="E15605" t="s">
        <v>24792</v>
      </c>
      <c r="F15605" t="s">
        <v>24793</v>
      </c>
      <c r="G15605" t="s">
        <v>12</v>
      </c>
    </row>
    <row r="15606" spans="1:7" x14ac:dyDescent="0.5">
      <c r="A15606" t="s">
        <v>1084</v>
      </c>
      <c r="B15606" t="s">
        <v>24849</v>
      </c>
      <c r="C15606" t="s">
        <v>24790</v>
      </c>
      <c r="D15606" t="s">
        <v>24791</v>
      </c>
      <c r="E15606" t="s">
        <v>24792</v>
      </c>
      <c r="F15606" t="s">
        <v>24793</v>
      </c>
      <c r="G15606" t="s">
        <v>12</v>
      </c>
    </row>
    <row r="15607" spans="1:7" x14ac:dyDescent="0.5">
      <c r="A15607" t="s">
        <v>24850</v>
      </c>
      <c r="B15607" t="s">
        <v>5960</v>
      </c>
      <c r="C15607" t="s">
        <v>24790</v>
      </c>
      <c r="D15607" t="s">
        <v>24791</v>
      </c>
      <c r="E15607" t="s">
        <v>24792</v>
      </c>
      <c r="F15607" t="s">
        <v>24793</v>
      </c>
      <c r="G15607" t="s">
        <v>12</v>
      </c>
    </row>
    <row r="15608" spans="1:7" x14ac:dyDescent="0.5">
      <c r="A15608" t="s">
        <v>2001</v>
      </c>
      <c r="B15608" t="s">
        <v>473</v>
      </c>
      <c r="C15608" t="s">
        <v>24790</v>
      </c>
      <c r="D15608" t="s">
        <v>24791</v>
      </c>
      <c r="E15608" t="s">
        <v>24792</v>
      </c>
      <c r="F15608" t="s">
        <v>24793</v>
      </c>
      <c r="G15608" t="s">
        <v>12</v>
      </c>
    </row>
    <row r="15609" spans="1:7" x14ac:dyDescent="0.5">
      <c r="A15609" t="s">
        <v>24851</v>
      </c>
      <c r="B15609" t="s">
        <v>13617</v>
      </c>
      <c r="C15609" t="s">
        <v>24790</v>
      </c>
      <c r="D15609" t="s">
        <v>24791</v>
      </c>
      <c r="E15609" t="s">
        <v>16884</v>
      </c>
      <c r="F15609" t="s">
        <v>24795</v>
      </c>
      <c r="G15609" t="s">
        <v>12</v>
      </c>
    </row>
    <row r="15610" spans="1:7" x14ac:dyDescent="0.5">
      <c r="A15610" t="s">
        <v>1069</v>
      </c>
      <c r="B15610" t="s">
        <v>2162</v>
      </c>
      <c r="C15610" t="s">
        <v>24790</v>
      </c>
      <c r="D15610" t="s">
        <v>24791</v>
      </c>
      <c r="E15610" t="s">
        <v>24798</v>
      </c>
      <c r="F15610" t="s">
        <v>24799</v>
      </c>
      <c r="G15610" t="s">
        <v>12</v>
      </c>
    </row>
    <row r="15611" spans="1:7" x14ac:dyDescent="0.5">
      <c r="A15611" t="s">
        <v>24852</v>
      </c>
      <c r="B15611" t="s">
        <v>24853</v>
      </c>
      <c r="C15611" t="s">
        <v>24790</v>
      </c>
      <c r="D15611" t="s">
        <v>24791</v>
      </c>
      <c r="E15611" t="s">
        <v>16884</v>
      </c>
      <c r="F15611" t="s">
        <v>24795</v>
      </c>
      <c r="G15611" t="s">
        <v>12</v>
      </c>
    </row>
    <row r="15612" spans="1:7" x14ac:dyDescent="0.5">
      <c r="A15612" t="s">
        <v>1378</v>
      </c>
      <c r="B15612" t="s">
        <v>15250</v>
      </c>
      <c r="C15612" t="s">
        <v>24790</v>
      </c>
      <c r="D15612" t="s">
        <v>24791</v>
      </c>
      <c r="E15612" t="s">
        <v>24792</v>
      </c>
      <c r="F15612" t="s">
        <v>24793</v>
      </c>
      <c r="G15612" t="s">
        <v>12</v>
      </c>
    </row>
    <row r="15613" spans="1:7" x14ac:dyDescent="0.5">
      <c r="A15613" t="s">
        <v>24854</v>
      </c>
      <c r="B15613" t="s">
        <v>15250</v>
      </c>
      <c r="C15613" t="s">
        <v>24790</v>
      </c>
      <c r="D15613" t="s">
        <v>24791</v>
      </c>
      <c r="E15613" t="s">
        <v>24792</v>
      </c>
      <c r="F15613" t="s">
        <v>24793</v>
      </c>
      <c r="G15613" t="s">
        <v>12</v>
      </c>
    </row>
    <row r="15614" spans="1:7" x14ac:dyDescent="0.5">
      <c r="A15614" t="s">
        <v>24855</v>
      </c>
      <c r="B15614" t="s">
        <v>24856</v>
      </c>
      <c r="C15614" t="s">
        <v>24790</v>
      </c>
      <c r="D15614" t="s">
        <v>24791</v>
      </c>
      <c r="E15614" t="s">
        <v>16884</v>
      </c>
      <c r="F15614" t="s">
        <v>24795</v>
      </c>
      <c r="G15614" t="s">
        <v>12</v>
      </c>
    </row>
    <row r="15615" spans="1:7" x14ac:dyDescent="0.5">
      <c r="A15615" t="s">
        <v>1149</v>
      </c>
      <c r="B15615" t="s">
        <v>24857</v>
      </c>
      <c r="C15615" t="s">
        <v>24790</v>
      </c>
      <c r="D15615" t="s">
        <v>24791</v>
      </c>
      <c r="E15615" t="s">
        <v>24792</v>
      </c>
      <c r="F15615" t="s">
        <v>24793</v>
      </c>
      <c r="G15615" t="s">
        <v>12</v>
      </c>
    </row>
    <row r="15616" spans="1:7" x14ac:dyDescent="0.5">
      <c r="A15616" t="s">
        <v>24858</v>
      </c>
      <c r="B15616" t="s">
        <v>24857</v>
      </c>
      <c r="C15616" t="s">
        <v>24790</v>
      </c>
      <c r="D15616" t="s">
        <v>24791</v>
      </c>
      <c r="E15616" t="s">
        <v>24792</v>
      </c>
      <c r="F15616" t="s">
        <v>24793</v>
      </c>
      <c r="G15616" t="s">
        <v>12</v>
      </c>
    </row>
    <row r="15617" spans="1:7" x14ac:dyDescent="0.5">
      <c r="A15617" t="s">
        <v>24859</v>
      </c>
      <c r="B15617" t="s">
        <v>24860</v>
      </c>
      <c r="C15617" t="s">
        <v>24790</v>
      </c>
      <c r="D15617" t="s">
        <v>24791</v>
      </c>
      <c r="E15617" t="s">
        <v>24798</v>
      </c>
      <c r="F15617" t="s">
        <v>24799</v>
      </c>
      <c r="G15617" t="s">
        <v>12</v>
      </c>
    </row>
    <row r="15618" spans="1:7" x14ac:dyDescent="0.5">
      <c r="A15618" t="s">
        <v>982</v>
      </c>
      <c r="B15618" t="s">
        <v>24861</v>
      </c>
      <c r="C15618" t="s">
        <v>24790</v>
      </c>
      <c r="D15618" t="s">
        <v>24791</v>
      </c>
      <c r="E15618" t="s">
        <v>1019</v>
      </c>
      <c r="F15618" t="s">
        <v>24830</v>
      </c>
      <c r="G15618" t="s">
        <v>12</v>
      </c>
    </row>
    <row r="15619" spans="1:7" x14ac:dyDescent="0.5">
      <c r="A15619" t="s">
        <v>24862</v>
      </c>
      <c r="B15619" t="s">
        <v>22989</v>
      </c>
      <c r="C15619" t="s">
        <v>24790</v>
      </c>
      <c r="D15619" t="s">
        <v>24791</v>
      </c>
      <c r="E15619" t="s">
        <v>24798</v>
      </c>
      <c r="F15619" t="s">
        <v>24799</v>
      </c>
      <c r="G15619" t="s">
        <v>12</v>
      </c>
    </row>
    <row r="15620" spans="1:7" x14ac:dyDescent="0.5">
      <c r="A15620" t="s">
        <v>592</v>
      </c>
      <c r="B15620" t="s">
        <v>24863</v>
      </c>
      <c r="C15620" t="s">
        <v>24790</v>
      </c>
      <c r="D15620" t="s">
        <v>24791</v>
      </c>
      <c r="E15620" t="s">
        <v>24792</v>
      </c>
      <c r="F15620" t="s">
        <v>24793</v>
      </c>
      <c r="G15620" t="s">
        <v>12</v>
      </c>
    </row>
    <row r="15621" spans="1:7" x14ac:dyDescent="0.5">
      <c r="A15621" t="s">
        <v>24864</v>
      </c>
      <c r="B15621" t="s">
        <v>15861</v>
      </c>
      <c r="C15621" t="s">
        <v>24790</v>
      </c>
      <c r="D15621" t="s">
        <v>24791</v>
      </c>
      <c r="E15621" t="s">
        <v>16884</v>
      </c>
      <c r="F15621" t="s">
        <v>24795</v>
      </c>
      <c r="G15621" t="s">
        <v>12</v>
      </c>
    </row>
    <row r="15622" spans="1:7" x14ac:dyDescent="0.5">
      <c r="A15622" t="s">
        <v>1737</v>
      </c>
      <c r="B15622" t="s">
        <v>24865</v>
      </c>
      <c r="C15622" t="s">
        <v>24790</v>
      </c>
      <c r="D15622" t="s">
        <v>24791</v>
      </c>
      <c r="E15622" t="s">
        <v>24792</v>
      </c>
      <c r="F15622" t="s">
        <v>24793</v>
      </c>
      <c r="G15622" t="s">
        <v>12</v>
      </c>
    </row>
    <row r="15623" spans="1:7" x14ac:dyDescent="0.5">
      <c r="A15623" t="s">
        <v>24866</v>
      </c>
      <c r="B15623" t="s">
        <v>15609</v>
      </c>
      <c r="C15623" t="s">
        <v>24790</v>
      </c>
      <c r="D15623" t="s">
        <v>24791</v>
      </c>
      <c r="E15623" t="s">
        <v>16884</v>
      </c>
      <c r="F15623" t="s">
        <v>24795</v>
      </c>
      <c r="G15623" t="s">
        <v>12</v>
      </c>
    </row>
    <row r="15624" spans="1:7" x14ac:dyDescent="0.5">
      <c r="A15624" t="s">
        <v>1334</v>
      </c>
      <c r="B15624" t="s">
        <v>2667</v>
      </c>
      <c r="C15624" t="s">
        <v>24790</v>
      </c>
      <c r="D15624" t="s">
        <v>24791</v>
      </c>
      <c r="E15624" t="s">
        <v>24792</v>
      </c>
      <c r="F15624" t="s">
        <v>24793</v>
      </c>
      <c r="G15624" t="s">
        <v>12</v>
      </c>
    </row>
    <row r="15625" spans="1:7" x14ac:dyDescent="0.5">
      <c r="A15625" t="s">
        <v>24867</v>
      </c>
      <c r="B15625" t="s">
        <v>2667</v>
      </c>
      <c r="C15625" t="s">
        <v>24790</v>
      </c>
      <c r="D15625" t="s">
        <v>24791</v>
      </c>
      <c r="E15625" t="s">
        <v>24792</v>
      </c>
      <c r="F15625" t="s">
        <v>24793</v>
      </c>
      <c r="G15625" t="s">
        <v>12</v>
      </c>
    </row>
    <row r="15626" spans="1:7" x14ac:dyDescent="0.5">
      <c r="A15626" t="s">
        <v>1059</v>
      </c>
      <c r="B15626" t="s">
        <v>2667</v>
      </c>
      <c r="C15626" t="s">
        <v>24790</v>
      </c>
      <c r="D15626" t="s">
        <v>24791</v>
      </c>
      <c r="E15626" t="s">
        <v>24792</v>
      </c>
      <c r="F15626" t="s">
        <v>24793</v>
      </c>
      <c r="G15626" t="s">
        <v>12</v>
      </c>
    </row>
    <row r="15627" spans="1:7" x14ac:dyDescent="0.5">
      <c r="A15627" t="s">
        <v>24868</v>
      </c>
      <c r="B15627" t="s">
        <v>2667</v>
      </c>
      <c r="C15627" t="s">
        <v>24790</v>
      </c>
      <c r="D15627" t="s">
        <v>24791</v>
      </c>
      <c r="E15627" t="s">
        <v>24792</v>
      </c>
      <c r="F15627" t="s">
        <v>24793</v>
      </c>
      <c r="G15627" t="s">
        <v>12</v>
      </c>
    </row>
    <row r="15628" spans="1:7" x14ac:dyDescent="0.5">
      <c r="A15628" t="s">
        <v>1954</v>
      </c>
      <c r="B15628" t="s">
        <v>2667</v>
      </c>
      <c r="C15628" t="s">
        <v>24790</v>
      </c>
      <c r="D15628" t="s">
        <v>24791</v>
      </c>
      <c r="E15628" t="s">
        <v>24792</v>
      </c>
      <c r="F15628" t="s">
        <v>24793</v>
      </c>
      <c r="G15628" t="s">
        <v>12</v>
      </c>
    </row>
    <row r="15629" spans="1:7" x14ac:dyDescent="0.5">
      <c r="A15629" t="s">
        <v>24869</v>
      </c>
      <c r="B15629" t="s">
        <v>24870</v>
      </c>
      <c r="C15629" t="s">
        <v>24790</v>
      </c>
      <c r="D15629" t="s">
        <v>24791</v>
      </c>
      <c r="E15629" t="s">
        <v>24792</v>
      </c>
      <c r="F15629" t="s">
        <v>24793</v>
      </c>
      <c r="G15629" t="s">
        <v>12</v>
      </c>
    </row>
    <row r="15630" spans="1:7" x14ac:dyDescent="0.5">
      <c r="A15630" t="s">
        <v>892</v>
      </c>
      <c r="B15630" t="s">
        <v>2667</v>
      </c>
      <c r="C15630" t="s">
        <v>24790</v>
      </c>
      <c r="D15630" t="s">
        <v>24791</v>
      </c>
      <c r="E15630" t="s">
        <v>24792</v>
      </c>
      <c r="F15630" t="s">
        <v>24793</v>
      </c>
      <c r="G15630" t="s">
        <v>12</v>
      </c>
    </row>
    <row r="15631" spans="1:7" x14ac:dyDescent="0.5">
      <c r="A15631" t="s">
        <v>24871</v>
      </c>
      <c r="B15631" t="s">
        <v>2667</v>
      </c>
      <c r="C15631" t="s">
        <v>24790</v>
      </c>
      <c r="D15631" t="s">
        <v>24791</v>
      </c>
      <c r="E15631" t="s">
        <v>24792</v>
      </c>
      <c r="F15631" t="s">
        <v>24793</v>
      </c>
      <c r="G15631" t="s">
        <v>12</v>
      </c>
    </row>
    <row r="15632" spans="1:7" x14ac:dyDescent="0.5">
      <c r="A15632" t="s">
        <v>1320</v>
      </c>
      <c r="B15632" t="s">
        <v>2667</v>
      </c>
      <c r="C15632" t="s">
        <v>24790</v>
      </c>
      <c r="D15632" t="s">
        <v>24791</v>
      </c>
      <c r="E15632" t="s">
        <v>24792</v>
      </c>
      <c r="F15632" t="s">
        <v>24793</v>
      </c>
      <c r="G15632" t="s">
        <v>12</v>
      </c>
    </row>
    <row r="15633" spans="1:7" x14ac:dyDescent="0.5">
      <c r="A15633" t="s">
        <v>1534</v>
      </c>
      <c r="B15633" t="s">
        <v>2667</v>
      </c>
      <c r="C15633" t="s">
        <v>24790</v>
      </c>
      <c r="D15633" t="s">
        <v>24791</v>
      </c>
      <c r="E15633" t="s">
        <v>24792</v>
      </c>
      <c r="F15633" t="s">
        <v>24793</v>
      </c>
      <c r="G15633" t="s">
        <v>12</v>
      </c>
    </row>
    <row r="15634" spans="1:7" x14ac:dyDescent="0.5">
      <c r="A15634" t="s">
        <v>563</v>
      </c>
      <c r="B15634" t="s">
        <v>2667</v>
      </c>
      <c r="C15634" t="s">
        <v>24790</v>
      </c>
      <c r="D15634" t="s">
        <v>24791</v>
      </c>
      <c r="E15634" t="s">
        <v>24792</v>
      </c>
      <c r="F15634" t="s">
        <v>24793</v>
      </c>
      <c r="G15634" t="s">
        <v>12</v>
      </c>
    </row>
    <row r="15635" spans="1:7" x14ac:dyDescent="0.5">
      <c r="A15635" t="s">
        <v>24872</v>
      </c>
      <c r="B15635" t="s">
        <v>24870</v>
      </c>
      <c r="C15635" t="s">
        <v>24790</v>
      </c>
      <c r="D15635" t="s">
        <v>24791</v>
      </c>
      <c r="E15635" t="s">
        <v>24792</v>
      </c>
      <c r="F15635" t="s">
        <v>24793</v>
      </c>
      <c r="G15635" t="s">
        <v>12</v>
      </c>
    </row>
    <row r="15636" spans="1:7" x14ac:dyDescent="0.5">
      <c r="A15636" t="s">
        <v>24873</v>
      </c>
      <c r="B15636" t="s">
        <v>2667</v>
      </c>
      <c r="C15636" t="s">
        <v>24790</v>
      </c>
      <c r="D15636" t="s">
        <v>24791</v>
      </c>
      <c r="E15636" t="s">
        <v>24792</v>
      </c>
      <c r="F15636" t="s">
        <v>24793</v>
      </c>
      <c r="G15636" t="s">
        <v>12</v>
      </c>
    </row>
    <row r="15637" spans="1:7" x14ac:dyDescent="0.5">
      <c r="A15637" t="s">
        <v>920</v>
      </c>
      <c r="B15637" t="s">
        <v>2667</v>
      </c>
      <c r="C15637" t="s">
        <v>24790</v>
      </c>
      <c r="D15637" t="s">
        <v>24791</v>
      </c>
      <c r="E15637" t="s">
        <v>24792</v>
      </c>
      <c r="F15637" t="s">
        <v>24793</v>
      </c>
      <c r="G15637" t="s">
        <v>12</v>
      </c>
    </row>
    <row r="15638" spans="1:7" x14ac:dyDescent="0.5">
      <c r="A15638" t="s">
        <v>24874</v>
      </c>
      <c r="B15638" t="s">
        <v>2667</v>
      </c>
      <c r="C15638" t="s">
        <v>24790</v>
      </c>
      <c r="D15638" t="s">
        <v>24791</v>
      </c>
      <c r="E15638" t="s">
        <v>24792</v>
      </c>
      <c r="F15638" t="s">
        <v>24793</v>
      </c>
      <c r="G15638" t="s">
        <v>12</v>
      </c>
    </row>
    <row r="15639" spans="1:7" x14ac:dyDescent="0.5">
      <c r="A15639" t="s">
        <v>1751</v>
      </c>
      <c r="B15639" t="s">
        <v>2667</v>
      </c>
      <c r="C15639" t="s">
        <v>24790</v>
      </c>
      <c r="D15639" t="s">
        <v>24791</v>
      </c>
      <c r="E15639" t="s">
        <v>24792</v>
      </c>
      <c r="F15639" t="s">
        <v>24793</v>
      </c>
      <c r="G15639" t="s">
        <v>12</v>
      </c>
    </row>
    <row r="15640" spans="1:7" x14ac:dyDescent="0.5">
      <c r="A15640" t="s">
        <v>972</v>
      </c>
      <c r="B15640" t="s">
        <v>2667</v>
      </c>
      <c r="C15640" t="s">
        <v>24790</v>
      </c>
      <c r="D15640" t="s">
        <v>24791</v>
      </c>
      <c r="E15640" t="s">
        <v>24792</v>
      </c>
      <c r="F15640" t="s">
        <v>24793</v>
      </c>
      <c r="G15640" t="s">
        <v>12</v>
      </c>
    </row>
    <row r="15641" spans="1:7" x14ac:dyDescent="0.5">
      <c r="A15641" t="s">
        <v>24875</v>
      </c>
      <c r="B15641" t="s">
        <v>2667</v>
      </c>
      <c r="C15641" t="s">
        <v>24790</v>
      </c>
      <c r="D15641" t="s">
        <v>24791</v>
      </c>
      <c r="E15641" t="s">
        <v>24792</v>
      </c>
      <c r="F15641" t="s">
        <v>24793</v>
      </c>
      <c r="G15641" t="s">
        <v>12</v>
      </c>
    </row>
    <row r="15642" spans="1:7" x14ac:dyDescent="0.5">
      <c r="A15642" t="s">
        <v>24876</v>
      </c>
      <c r="B15642" t="s">
        <v>2667</v>
      </c>
      <c r="C15642" t="s">
        <v>24790</v>
      </c>
      <c r="D15642" t="s">
        <v>24791</v>
      </c>
      <c r="E15642" t="s">
        <v>24792</v>
      </c>
      <c r="F15642" t="s">
        <v>24793</v>
      </c>
      <c r="G15642" t="s">
        <v>12</v>
      </c>
    </row>
    <row r="15643" spans="1:7" x14ac:dyDescent="0.5">
      <c r="A15643" t="s">
        <v>24877</v>
      </c>
      <c r="B15643" t="s">
        <v>2667</v>
      </c>
      <c r="C15643" t="s">
        <v>24790</v>
      </c>
      <c r="D15643" t="s">
        <v>24791</v>
      </c>
      <c r="E15643" t="s">
        <v>24792</v>
      </c>
      <c r="F15643" t="s">
        <v>24793</v>
      </c>
      <c r="G15643" t="s">
        <v>12</v>
      </c>
    </row>
    <row r="15644" spans="1:7" x14ac:dyDescent="0.5">
      <c r="A15644" t="s">
        <v>24878</v>
      </c>
      <c r="B15644" t="s">
        <v>24879</v>
      </c>
      <c r="C15644" t="s">
        <v>24790</v>
      </c>
      <c r="D15644" t="s">
        <v>24791</v>
      </c>
      <c r="E15644" t="s">
        <v>24792</v>
      </c>
      <c r="F15644" t="s">
        <v>24793</v>
      </c>
      <c r="G15644" t="s">
        <v>12</v>
      </c>
    </row>
    <row r="15645" spans="1:7" x14ac:dyDescent="0.5">
      <c r="A15645" t="s">
        <v>24880</v>
      </c>
      <c r="B15645" t="s">
        <v>2667</v>
      </c>
      <c r="C15645" t="s">
        <v>24790</v>
      </c>
      <c r="D15645" t="s">
        <v>24791</v>
      </c>
      <c r="E15645" t="s">
        <v>24792</v>
      </c>
      <c r="F15645" t="s">
        <v>24793</v>
      </c>
      <c r="G15645" t="s">
        <v>12</v>
      </c>
    </row>
    <row r="15646" spans="1:7" x14ac:dyDescent="0.5">
      <c r="A15646" t="s">
        <v>24881</v>
      </c>
      <c r="B15646" t="s">
        <v>2667</v>
      </c>
      <c r="C15646" t="s">
        <v>24790</v>
      </c>
      <c r="D15646" t="s">
        <v>24791</v>
      </c>
      <c r="E15646" t="s">
        <v>24792</v>
      </c>
      <c r="F15646" t="s">
        <v>24793</v>
      </c>
      <c r="G15646" t="s">
        <v>12</v>
      </c>
    </row>
    <row r="15647" spans="1:7" x14ac:dyDescent="0.5">
      <c r="A15647" t="s">
        <v>24882</v>
      </c>
      <c r="B15647" t="s">
        <v>2667</v>
      </c>
      <c r="C15647" t="s">
        <v>24790</v>
      </c>
      <c r="D15647" t="s">
        <v>24791</v>
      </c>
      <c r="E15647" t="s">
        <v>24792</v>
      </c>
      <c r="F15647" t="s">
        <v>24793</v>
      </c>
      <c r="G15647" t="s">
        <v>12</v>
      </c>
    </row>
    <row r="15648" spans="1:7" x14ac:dyDescent="0.5">
      <c r="A15648" t="s">
        <v>24883</v>
      </c>
      <c r="B15648" t="s">
        <v>18597</v>
      </c>
      <c r="C15648" t="s">
        <v>24790</v>
      </c>
      <c r="D15648" t="s">
        <v>24791</v>
      </c>
      <c r="E15648" t="s">
        <v>24816</v>
      </c>
      <c r="F15648" t="s">
        <v>24817</v>
      </c>
      <c r="G15648" t="s">
        <v>12</v>
      </c>
    </row>
    <row r="15649" spans="1:7" x14ac:dyDescent="0.5">
      <c r="A15649" t="s">
        <v>24884</v>
      </c>
      <c r="B15649" t="s">
        <v>18597</v>
      </c>
      <c r="C15649" t="s">
        <v>24790</v>
      </c>
      <c r="D15649" t="s">
        <v>24791</v>
      </c>
      <c r="E15649" t="s">
        <v>24816</v>
      </c>
      <c r="F15649" t="s">
        <v>24817</v>
      </c>
      <c r="G15649" t="s">
        <v>12</v>
      </c>
    </row>
    <row r="15650" spans="1:7" x14ac:dyDescent="0.5">
      <c r="A15650" t="s">
        <v>24885</v>
      </c>
      <c r="B15650" t="s">
        <v>18597</v>
      </c>
      <c r="C15650" t="s">
        <v>24790</v>
      </c>
      <c r="D15650" t="s">
        <v>24791</v>
      </c>
      <c r="E15650" t="s">
        <v>24816</v>
      </c>
      <c r="F15650" t="s">
        <v>24817</v>
      </c>
      <c r="G15650" t="s">
        <v>12</v>
      </c>
    </row>
    <row r="15651" spans="1:7" x14ac:dyDescent="0.5">
      <c r="A15651" t="s">
        <v>24886</v>
      </c>
      <c r="B15651" t="s">
        <v>8230</v>
      </c>
      <c r="C15651" t="s">
        <v>24790</v>
      </c>
      <c r="D15651" t="s">
        <v>24791</v>
      </c>
      <c r="E15651" t="s">
        <v>24816</v>
      </c>
      <c r="F15651" t="s">
        <v>24817</v>
      </c>
      <c r="G15651" t="s">
        <v>12</v>
      </c>
    </row>
    <row r="15652" spans="1:7" x14ac:dyDescent="0.5">
      <c r="A15652" t="s">
        <v>24887</v>
      </c>
      <c r="B15652" t="s">
        <v>24888</v>
      </c>
      <c r="C15652" t="s">
        <v>24790</v>
      </c>
      <c r="D15652" t="s">
        <v>24791</v>
      </c>
      <c r="E15652" t="s">
        <v>24816</v>
      </c>
      <c r="F15652" t="s">
        <v>24817</v>
      </c>
      <c r="G15652" t="s">
        <v>12</v>
      </c>
    </row>
    <row r="15653" spans="1:7" x14ac:dyDescent="0.5">
      <c r="A15653" t="s">
        <v>24889</v>
      </c>
      <c r="B15653" t="s">
        <v>24890</v>
      </c>
      <c r="C15653" t="s">
        <v>24790</v>
      </c>
      <c r="D15653" t="s">
        <v>24791</v>
      </c>
      <c r="E15653" t="s">
        <v>24816</v>
      </c>
      <c r="F15653" t="s">
        <v>24817</v>
      </c>
      <c r="G15653" t="s">
        <v>12</v>
      </c>
    </row>
    <row r="15654" spans="1:7" x14ac:dyDescent="0.5">
      <c r="A15654" t="s">
        <v>24891</v>
      </c>
      <c r="B15654" t="s">
        <v>24816</v>
      </c>
      <c r="C15654" t="s">
        <v>24790</v>
      </c>
      <c r="D15654" t="s">
        <v>24791</v>
      </c>
      <c r="E15654" t="s">
        <v>24816</v>
      </c>
      <c r="F15654" t="s">
        <v>24817</v>
      </c>
      <c r="G15654" t="s">
        <v>12</v>
      </c>
    </row>
    <row r="15655" spans="1:7" x14ac:dyDescent="0.5">
      <c r="A15655" t="s">
        <v>24892</v>
      </c>
      <c r="B15655" t="s">
        <v>9599</v>
      </c>
      <c r="C15655" t="s">
        <v>24790</v>
      </c>
      <c r="D15655" t="s">
        <v>24791</v>
      </c>
      <c r="E15655" t="s">
        <v>24816</v>
      </c>
      <c r="F15655" t="s">
        <v>24817</v>
      </c>
      <c r="G15655" t="s">
        <v>12</v>
      </c>
    </row>
    <row r="15656" spans="1:7" x14ac:dyDescent="0.5">
      <c r="A15656" t="s">
        <v>24893</v>
      </c>
      <c r="B15656" t="s">
        <v>13187</v>
      </c>
      <c r="C15656" t="s">
        <v>24790</v>
      </c>
      <c r="D15656" t="s">
        <v>24791</v>
      </c>
      <c r="E15656" t="s">
        <v>24816</v>
      </c>
      <c r="F15656" t="s">
        <v>24817</v>
      </c>
      <c r="G15656" t="s">
        <v>12</v>
      </c>
    </row>
    <row r="15657" spans="1:7" x14ac:dyDescent="0.5">
      <c r="A15657" t="s">
        <v>24894</v>
      </c>
      <c r="B15657" t="s">
        <v>13187</v>
      </c>
      <c r="C15657" t="s">
        <v>24790</v>
      </c>
      <c r="D15657" t="s">
        <v>24791</v>
      </c>
      <c r="E15657" t="s">
        <v>24816</v>
      </c>
      <c r="F15657" t="s">
        <v>24817</v>
      </c>
      <c r="G15657" t="s">
        <v>12</v>
      </c>
    </row>
    <row r="15658" spans="1:7" x14ac:dyDescent="0.5">
      <c r="A15658" t="s">
        <v>24895</v>
      </c>
      <c r="B15658" t="s">
        <v>3713</v>
      </c>
      <c r="C15658" t="s">
        <v>24790</v>
      </c>
      <c r="D15658" t="s">
        <v>24791</v>
      </c>
      <c r="E15658" t="s">
        <v>24816</v>
      </c>
      <c r="F15658" t="s">
        <v>24817</v>
      </c>
      <c r="G15658" t="s">
        <v>12</v>
      </c>
    </row>
    <row r="15659" spans="1:7" x14ac:dyDescent="0.5">
      <c r="A15659" t="s">
        <v>24896</v>
      </c>
      <c r="B15659" t="s">
        <v>24897</v>
      </c>
      <c r="C15659" t="s">
        <v>24790</v>
      </c>
      <c r="D15659" t="s">
        <v>24791</v>
      </c>
      <c r="E15659" t="s">
        <v>24816</v>
      </c>
      <c r="F15659" t="s">
        <v>24817</v>
      </c>
      <c r="G15659" t="s">
        <v>12</v>
      </c>
    </row>
    <row r="15660" spans="1:7" x14ac:dyDescent="0.5">
      <c r="A15660" t="s">
        <v>24898</v>
      </c>
      <c r="B15660" t="s">
        <v>9089</v>
      </c>
      <c r="C15660" t="s">
        <v>24790</v>
      </c>
      <c r="D15660" t="s">
        <v>24791</v>
      </c>
      <c r="E15660" t="s">
        <v>24816</v>
      </c>
      <c r="F15660" t="s">
        <v>24817</v>
      </c>
      <c r="G15660" t="s">
        <v>12</v>
      </c>
    </row>
    <row r="15661" spans="1:7" x14ac:dyDescent="0.5">
      <c r="A15661" t="s">
        <v>24899</v>
      </c>
      <c r="B15661" t="s">
        <v>24900</v>
      </c>
      <c r="C15661" t="s">
        <v>24790</v>
      </c>
      <c r="D15661" t="s">
        <v>24791</v>
      </c>
      <c r="E15661" t="s">
        <v>24816</v>
      </c>
      <c r="F15661" t="s">
        <v>24817</v>
      </c>
      <c r="G15661" t="s">
        <v>12</v>
      </c>
    </row>
    <row r="15662" spans="1:7" x14ac:dyDescent="0.5">
      <c r="A15662" t="s">
        <v>24901</v>
      </c>
      <c r="B15662" t="s">
        <v>24902</v>
      </c>
      <c r="C15662" t="s">
        <v>24790</v>
      </c>
      <c r="D15662" t="s">
        <v>24791</v>
      </c>
      <c r="E15662" t="s">
        <v>24816</v>
      </c>
      <c r="F15662" t="s">
        <v>24817</v>
      </c>
      <c r="G15662" t="s">
        <v>12</v>
      </c>
    </row>
    <row r="15663" spans="1:7" x14ac:dyDescent="0.5">
      <c r="A15663" t="s">
        <v>24903</v>
      </c>
      <c r="B15663" t="s">
        <v>2000</v>
      </c>
      <c r="C15663" t="s">
        <v>24790</v>
      </c>
      <c r="D15663" t="s">
        <v>24791</v>
      </c>
      <c r="E15663" t="s">
        <v>24816</v>
      </c>
      <c r="F15663" t="s">
        <v>24817</v>
      </c>
      <c r="G15663" t="s">
        <v>12</v>
      </c>
    </row>
    <row r="15664" spans="1:7" x14ac:dyDescent="0.5">
      <c r="A15664" t="s">
        <v>24904</v>
      </c>
      <c r="B15664" t="s">
        <v>1693</v>
      </c>
      <c r="C15664" t="s">
        <v>24790</v>
      </c>
      <c r="D15664" t="s">
        <v>24791</v>
      </c>
      <c r="E15664" t="s">
        <v>24816</v>
      </c>
      <c r="F15664" t="s">
        <v>24817</v>
      </c>
      <c r="G15664" t="s">
        <v>12</v>
      </c>
    </row>
    <row r="15665" spans="1:7" x14ac:dyDescent="0.5">
      <c r="A15665" t="s">
        <v>24905</v>
      </c>
      <c r="B15665" t="s">
        <v>24906</v>
      </c>
      <c r="C15665" t="s">
        <v>24790</v>
      </c>
      <c r="D15665" t="s">
        <v>24791</v>
      </c>
      <c r="E15665" t="s">
        <v>24816</v>
      </c>
      <c r="F15665" t="s">
        <v>24817</v>
      </c>
      <c r="G15665" t="s">
        <v>12</v>
      </c>
    </row>
    <row r="15666" spans="1:7" x14ac:dyDescent="0.5">
      <c r="A15666" t="s">
        <v>24907</v>
      </c>
      <c r="B15666" t="s">
        <v>9648</v>
      </c>
      <c r="C15666" t="s">
        <v>24790</v>
      </c>
      <c r="D15666" t="s">
        <v>24791</v>
      </c>
      <c r="E15666" t="s">
        <v>16884</v>
      </c>
      <c r="F15666" t="s">
        <v>24795</v>
      </c>
      <c r="G15666" t="s">
        <v>12</v>
      </c>
    </row>
    <row r="15667" spans="1:7" x14ac:dyDescent="0.5">
      <c r="A15667" t="s">
        <v>24908</v>
      </c>
      <c r="B15667" t="s">
        <v>24909</v>
      </c>
      <c r="C15667" t="s">
        <v>24790</v>
      </c>
      <c r="D15667" t="s">
        <v>24791</v>
      </c>
      <c r="E15667" t="s">
        <v>24816</v>
      </c>
      <c r="F15667" t="s">
        <v>24817</v>
      </c>
      <c r="G15667" t="s">
        <v>12</v>
      </c>
    </row>
    <row r="15668" spans="1:7" x14ac:dyDescent="0.5">
      <c r="A15668" t="s">
        <v>24910</v>
      </c>
      <c r="B15668" t="s">
        <v>6033</v>
      </c>
      <c r="C15668" t="s">
        <v>24790</v>
      </c>
      <c r="D15668" t="s">
        <v>24791</v>
      </c>
      <c r="E15668" t="s">
        <v>24816</v>
      </c>
      <c r="F15668" t="s">
        <v>24817</v>
      </c>
      <c r="G15668" t="s">
        <v>12</v>
      </c>
    </row>
    <row r="15669" spans="1:7" x14ac:dyDescent="0.5">
      <c r="A15669" t="s">
        <v>24911</v>
      </c>
      <c r="B15669" t="s">
        <v>24912</v>
      </c>
      <c r="C15669" t="s">
        <v>24790</v>
      </c>
      <c r="D15669" t="s">
        <v>24791</v>
      </c>
      <c r="E15669" t="s">
        <v>24816</v>
      </c>
      <c r="F15669" t="s">
        <v>24817</v>
      </c>
      <c r="G15669" t="s">
        <v>12</v>
      </c>
    </row>
    <row r="15670" spans="1:7" x14ac:dyDescent="0.5">
      <c r="A15670" t="s">
        <v>24913</v>
      </c>
      <c r="B15670" t="s">
        <v>24914</v>
      </c>
      <c r="C15670" t="s">
        <v>24790</v>
      </c>
      <c r="D15670" t="s">
        <v>24791</v>
      </c>
      <c r="E15670" t="s">
        <v>24816</v>
      </c>
      <c r="F15670" t="s">
        <v>24817</v>
      </c>
      <c r="G15670" t="s">
        <v>12</v>
      </c>
    </row>
    <row r="15671" spans="1:7" x14ac:dyDescent="0.5">
      <c r="A15671" t="s">
        <v>24915</v>
      </c>
      <c r="B15671" t="s">
        <v>8708</v>
      </c>
      <c r="C15671" t="s">
        <v>24790</v>
      </c>
      <c r="D15671" t="s">
        <v>24791</v>
      </c>
      <c r="E15671" t="s">
        <v>24816</v>
      </c>
      <c r="F15671" t="s">
        <v>24817</v>
      </c>
      <c r="G15671" t="s">
        <v>12</v>
      </c>
    </row>
    <row r="15672" spans="1:7" x14ac:dyDescent="0.5">
      <c r="A15672" t="s">
        <v>24916</v>
      </c>
      <c r="B15672" t="s">
        <v>6829</v>
      </c>
      <c r="C15672" t="s">
        <v>24790</v>
      </c>
      <c r="D15672" t="s">
        <v>24791</v>
      </c>
      <c r="E15672" t="s">
        <v>24816</v>
      </c>
      <c r="F15672" t="s">
        <v>24817</v>
      </c>
      <c r="G15672" t="s">
        <v>12</v>
      </c>
    </row>
    <row r="15673" spans="1:7" x14ac:dyDescent="0.5">
      <c r="A15673" t="s">
        <v>24917</v>
      </c>
      <c r="B15673" t="s">
        <v>24918</v>
      </c>
      <c r="C15673" t="s">
        <v>24790</v>
      </c>
      <c r="D15673" t="s">
        <v>24791</v>
      </c>
      <c r="E15673" t="s">
        <v>24816</v>
      </c>
      <c r="F15673" t="s">
        <v>24817</v>
      </c>
      <c r="G15673" t="s">
        <v>12</v>
      </c>
    </row>
    <row r="15674" spans="1:7" x14ac:dyDescent="0.5">
      <c r="A15674" t="s">
        <v>24919</v>
      </c>
      <c r="B15674" t="s">
        <v>18192</v>
      </c>
      <c r="C15674" t="s">
        <v>24790</v>
      </c>
      <c r="D15674" t="s">
        <v>24791</v>
      </c>
      <c r="E15674" t="s">
        <v>24816</v>
      </c>
      <c r="F15674" t="s">
        <v>24817</v>
      </c>
      <c r="G15674" t="s">
        <v>12</v>
      </c>
    </row>
    <row r="15675" spans="1:7" x14ac:dyDescent="0.5">
      <c r="A15675" t="s">
        <v>24920</v>
      </c>
      <c r="B15675" t="s">
        <v>1123</v>
      </c>
      <c r="C15675" t="s">
        <v>24790</v>
      </c>
      <c r="D15675" t="s">
        <v>24791</v>
      </c>
      <c r="E15675" t="s">
        <v>24816</v>
      </c>
      <c r="F15675" t="s">
        <v>24817</v>
      </c>
      <c r="G15675" t="s">
        <v>12</v>
      </c>
    </row>
    <row r="15676" spans="1:7" x14ac:dyDescent="0.5">
      <c r="A15676" t="s">
        <v>24921</v>
      </c>
      <c r="B15676" t="s">
        <v>24922</v>
      </c>
      <c r="C15676" t="s">
        <v>24790</v>
      </c>
      <c r="D15676" t="s">
        <v>24791</v>
      </c>
      <c r="E15676" t="s">
        <v>24816</v>
      </c>
      <c r="F15676" t="s">
        <v>24817</v>
      </c>
      <c r="G15676" t="s">
        <v>12</v>
      </c>
    </row>
    <row r="15677" spans="1:7" x14ac:dyDescent="0.5">
      <c r="A15677" t="s">
        <v>24923</v>
      </c>
      <c r="B15677" t="s">
        <v>24924</v>
      </c>
      <c r="C15677" t="s">
        <v>24790</v>
      </c>
      <c r="D15677" t="s">
        <v>24791</v>
      </c>
      <c r="E15677" t="s">
        <v>24816</v>
      </c>
      <c r="F15677" t="s">
        <v>24817</v>
      </c>
      <c r="G15677" t="s">
        <v>12</v>
      </c>
    </row>
    <row r="15678" spans="1:7" x14ac:dyDescent="0.5">
      <c r="A15678" t="s">
        <v>24925</v>
      </c>
      <c r="B15678" t="s">
        <v>24926</v>
      </c>
      <c r="C15678" t="s">
        <v>24790</v>
      </c>
      <c r="D15678" t="s">
        <v>24791</v>
      </c>
      <c r="E15678" t="s">
        <v>24816</v>
      </c>
      <c r="F15678" t="s">
        <v>24817</v>
      </c>
      <c r="G15678" t="s">
        <v>12</v>
      </c>
    </row>
    <row r="15679" spans="1:7" x14ac:dyDescent="0.5">
      <c r="A15679" t="s">
        <v>24927</v>
      </c>
      <c r="B15679" t="s">
        <v>12725</v>
      </c>
      <c r="C15679" t="s">
        <v>24790</v>
      </c>
      <c r="D15679" t="s">
        <v>24791</v>
      </c>
      <c r="E15679" t="s">
        <v>24816</v>
      </c>
      <c r="F15679" t="s">
        <v>24817</v>
      </c>
      <c r="G15679" t="s">
        <v>12</v>
      </c>
    </row>
    <row r="15680" spans="1:7" x14ac:dyDescent="0.5">
      <c r="A15680" t="s">
        <v>24928</v>
      </c>
      <c r="B15680" t="s">
        <v>12725</v>
      </c>
      <c r="C15680" t="s">
        <v>24790</v>
      </c>
      <c r="D15680" t="s">
        <v>24791</v>
      </c>
      <c r="E15680" t="s">
        <v>24816</v>
      </c>
      <c r="F15680" t="s">
        <v>24817</v>
      </c>
      <c r="G15680" t="s">
        <v>12</v>
      </c>
    </row>
    <row r="15681" spans="1:7" x14ac:dyDescent="0.5">
      <c r="A15681" t="s">
        <v>24929</v>
      </c>
      <c r="B15681" t="s">
        <v>24930</v>
      </c>
      <c r="C15681" t="s">
        <v>24790</v>
      </c>
      <c r="D15681" t="s">
        <v>24791</v>
      </c>
      <c r="E15681" t="s">
        <v>24816</v>
      </c>
      <c r="F15681" t="s">
        <v>24817</v>
      </c>
      <c r="G15681" t="s">
        <v>12</v>
      </c>
    </row>
    <row r="15682" spans="1:7" x14ac:dyDescent="0.5">
      <c r="A15682" t="s">
        <v>24931</v>
      </c>
      <c r="B15682" t="s">
        <v>24932</v>
      </c>
      <c r="C15682" t="s">
        <v>24790</v>
      </c>
      <c r="D15682" t="s">
        <v>24791</v>
      </c>
      <c r="E15682" t="s">
        <v>24816</v>
      </c>
      <c r="F15682" t="s">
        <v>24817</v>
      </c>
      <c r="G15682" t="s">
        <v>12</v>
      </c>
    </row>
    <row r="15683" spans="1:7" x14ac:dyDescent="0.5">
      <c r="A15683" t="s">
        <v>24933</v>
      </c>
      <c r="B15683" t="s">
        <v>22660</v>
      </c>
      <c r="C15683" t="s">
        <v>24790</v>
      </c>
      <c r="D15683" t="s">
        <v>24791</v>
      </c>
      <c r="E15683" t="s">
        <v>24816</v>
      </c>
      <c r="F15683" t="s">
        <v>24817</v>
      </c>
      <c r="G15683" t="s">
        <v>12</v>
      </c>
    </row>
    <row r="15684" spans="1:7" x14ac:dyDescent="0.5">
      <c r="A15684" t="s">
        <v>24934</v>
      </c>
      <c r="B15684" t="s">
        <v>7435</v>
      </c>
      <c r="C15684" t="s">
        <v>24790</v>
      </c>
      <c r="D15684" t="s">
        <v>24791</v>
      </c>
      <c r="E15684" t="s">
        <v>24816</v>
      </c>
      <c r="F15684" t="s">
        <v>24817</v>
      </c>
      <c r="G15684" t="s">
        <v>12</v>
      </c>
    </row>
    <row r="15685" spans="1:7" x14ac:dyDescent="0.5">
      <c r="A15685" t="s">
        <v>24935</v>
      </c>
      <c r="B15685" t="s">
        <v>6394</v>
      </c>
      <c r="C15685" t="s">
        <v>24790</v>
      </c>
      <c r="D15685" t="s">
        <v>24791</v>
      </c>
      <c r="E15685" t="s">
        <v>1019</v>
      </c>
      <c r="F15685" t="s">
        <v>24830</v>
      </c>
      <c r="G15685" t="s">
        <v>12</v>
      </c>
    </row>
    <row r="15686" spans="1:7" x14ac:dyDescent="0.5">
      <c r="A15686" t="s">
        <v>24936</v>
      </c>
      <c r="B15686" t="s">
        <v>6394</v>
      </c>
      <c r="C15686" t="s">
        <v>24790</v>
      </c>
      <c r="D15686" t="s">
        <v>24791</v>
      </c>
      <c r="E15686" t="s">
        <v>1019</v>
      </c>
      <c r="F15686" t="s">
        <v>24830</v>
      </c>
      <c r="G15686" t="s">
        <v>12</v>
      </c>
    </row>
    <row r="15687" spans="1:7" x14ac:dyDescent="0.5">
      <c r="A15687" t="s">
        <v>24937</v>
      </c>
      <c r="B15687" t="s">
        <v>24938</v>
      </c>
      <c r="C15687" t="s">
        <v>24790</v>
      </c>
      <c r="D15687" t="s">
        <v>24791</v>
      </c>
      <c r="E15687" t="s">
        <v>1019</v>
      </c>
      <c r="F15687" t="s">
        <v>24830</v>
      </c>
      <c r="G15687" t="s">
        <v>12</v>
      </c>
    </row>
    <row r="15688" spans="1:7" x14ac:dyDescent="0.5">
      <c r="A15688" t="s">
        <v>24939</v>
      </c>
      <c r="B15688" t="s">
        <v>16572</v>
      </c>
      <c r="C15688" t="s">
        <v>24790</v>
      </c>
      <c r="D15688" t="s">
        <v>24791</v>
      </c>
      <c r="E15688" t="s">
        <v>24798</v>
      </c>
      <c r="F15688" t="s">
        <v>24799</v>
      </c>
      <c r="G15688" t="s">
        <v>12</v>
      </c>
    </row>
    <row r="15689" spans="1:7" x14ac:dyDescent="0.5">
      <c r="A15689" t="s">
        <v>24940</v>
      </c>
      <c r="B15689" t="s">
        <v>24941</v>
      </c>
      <c r="C15689" t="s">
        <v>24790</v>
      </c>
      <c r="D15689" t="s">
        <v>24791</v>
      </c>
      <c r="E15689" t="s">
        <v>1019</v>
      </c>
      <c r="F15689" t="s">
        <v>24830</v>
      </c>
      <c r="G15689" t="s">
        <v>12</v>
      </c>
    </row>
    <row r="15690" spans="1:7" x14ac:dyDescent="0.5">
      <c r="A15690" t="s">
        <v>24942</v>
      </c>
      <c r="B15690" t="s">
        <v>366</v>
      </c>
      <c r="C15690" t="s">
        <v>24790</v>
      </c>
      <c r="D15690" t="s">
        <v>24791</v>
      </c>
      <c r="E15690" t="s">
        <v>1019</v>
      </c>
      <c r="F15690" t="s">
        <v>24830</v>
      </c>
      <c r="G15690" t="s">
        <v>12</v>
      </c>
    </row>
    <row r="15691" spans="1:7" x14ac:dyDescent="0.5">
      <c r="A15691" t="s">
        <v>24943</v>
      </c>
      <c r="B15691" t="s">
        <v>24944</v>
      </c>
      <c r="C15691" t="s">
        <v>24790</v>
      </c>
      <c r="D15691" t="s">
        <v>24791</v>
      </c>
      <c r="E15691" t="s">
        <v>1019</v>
      </c>
      <c r="F15691" t="s">
        <v>24830</v>
      </c>
      <c r="G15691" t="s">
        <v>12</v>
      </c>
    </row>
    <row r="15692" spans="1:7" x14ac:dyDescent="0.5">
      <c r="A15692" t="s">
        <v>24945</v>
      </c>
      <c r="B15692" t="s">
        <v>24946</v>
      </c>
      <c r="C15692" t="s">
        <v>24790</v>
      </c>
      <c r="D15692" t="s">
        <v>24791</v>
      </c>
      <c r="E15692" t="s">
        <v>1019</v>
      </c>
      <c r="F15692" t="s">
        <v>24830</v>
      </c>
      <c r="G15692" t="s">
        <v>12</v>
      </c>
    </row>
    <row r="15693" spans="1:7" x14ac:dyDescent="0.5">
      <c r="A15693" t="s">
        <v>24947</v>
      </c>
      <c r="B15693" t="s">
        <v>2477</v>
      </c>
      <c r="C15693" t="s">
        <v>24790</v>
      </c>
      <c r="D15693" t="s">
        <v>24791</v>
      </c>
      <c r="E15693" t="s">
        <v>1019</v>
      </c>
      <c r="F15693" t="s">
        <v>24830</v>
      </c>
      <c r="G15693" t="s">
        <v>12</v>
      </c>
    </row>
    <row r="15694" spans="1:7" x14ac:dyDescent="0.5">
      <c r="A15694" t="s">
        <v>24948</v>
      </c>
      <c r="B15694" t="s">
        <v>16710</v>
      </c>
      <c r="C15694" t="s">
        <v>24790</v>
      </c>
      <c r="D15694" t="s">
        <v>24791</v>
      </c>
      <c r="E15694" t="s">
        <v>1019</v>
      </c>
      <c r="F15694" t="s">
        <v>24830</v>
      </c>
      <c r="G15694" t="s">
        <v>12</v>
      </c>
    </row>
    <row r="15695" spans="1:7" x14ac:dyDescent="0.5">
      <c r="A15695" t="s">
        <v>24949</v>
      </c>
      <c r="B15695" t="s">
        <v>24950</v>
      </c>
      <c r="C15695" t="s">
        <v>24790</v>
      </c>
      <c r="D15695" t="s">
        <v>24791</v>
      </c>
      <c r="E15695" t="s">
        <v>24816</v>
      </c>
      <c r="F15695" t="s">
        <v>24817</v>
      </c>
      <c r="G15695" t="s">
        <v>12</v>
      </c>
    </row>
    <row r="15696" spans="1:7" x14ac:dyDescent="0.5">
      <c r="A15696" t="s">
        <v>24951</v>
      </c>
      <c r="B15696" t="s">
        <v>24952</v>
      </c>
      <c r="C15696" t="s">
        <v>24790</v>
      </c>
      <c r="D15696" t="s">
        <v>24791</v>
      </c>
      <c r="E15696" t="s">
        <v>1019</v>
      </c>
      <c r="F15696" t="s">
        <v>24830</v>
      </c>
      <c r="G15696" t="s">
        <v>12</v>
      </c>
    </row>
    <row r="15697" spans="1:7" x14ac:dyDescent="0.5">
      <c r="A15697" t="s">
        <v>24953</v>
      </c>
      <c r="B15697" t="s">
        <v>24954</v>
      </c>
      <c r="C15697" t="s">
        <v>24790</v>
      </c>
      <c r="D15697" t="s">
        <v>24791</v>
      </c>
      <c r="E15697" t="s">
        <v>1019</v>
      </c>
      <c r="F15697" t="s">
        <v>24830</v>
      </c>
      <c r="G15697" t="s">
        <v>12</v>
      </c>
    </row>
    <row r="15698" spans="1:7" x14ac:dyDescent="0.5">
      <c r="A15698" t="s">
        <v>24955</v>
      </c>
      <c r="B15698" t="s">
        <v>24956</v>
      </c>
      <c r="C15698" t="s">
        <v>24790</v>
      </c>
      <c r="D15698" t="s">
        <v>24791</v>
      </c>
      <c r="E15698" t="s">
        <v>1019</v>
      </c>
      <c r="F15698" t="s">
        <v>24830</v>
      </c>
      <c r="G15698" t="s">
        <v>12</v>
      </c>
    </row>
    <row r="15699" spans="1:7" x14ac:dyDescent="0.5">
      <c r="A15699" t="s">
        <v>24957</v>
      </c>
      <c r="B15699" t="s">
        <v>24958</v>
      </c>
      <c r="C15699" t="s">
        <v>24790</v>
      </c>
      <c r="D15699" t="s">
        <v>24791</v>
      </c>
      <c r="E15699" t="s">
        <v>1019</v>
      </c>
      <c r="F15699" t="s">
        <v>24830</v>
      </c>
      <c r="G15699" t="s">
        <v>12</v>
      </c>
    </row>
    <row r="15700" spans="1:7" x14ac:dyDescent="0.5">
      <c r="A15700" t="s">
        <v>24959</v>
      </c>
      <c r="B15700" t="s">
        <v>24960</v>
      </c>
      <c r="C15700" t="s">
        <v>24790</v>
      </c>
      <c r="D15700" t="s">
        <v>24791</v>
      </c>
      <c r="E15700" t="s">
        <v>1019</v>
      </c>
      <c r="F15700" t="s">
        <v>24830</v>
      </c>
      <c r="G15700" t="s">
        <v>12</v>
      </c>
    </row>
    <row r="15701" spans="1:7" x14ac:dyDescent="0.5">
      <c r="A15701" t="s">
        <v>24961</v>
      </c>
      <c r="B15701" t="s">
        <v>8062</v>
      </c>
      <c r="C15701" t="s">
        <v>24790</v>
      </c>
      <c r="D15701" t="s">
        <v>24791</v>
      </c>
      <c r="E15701" t="s">
        <v>1019</v>
      </c>
      <c r="F15701" t="s">
        <v>24830</v>
      </c>
      <c r="G15701" t="s">
        <v>12</v>
      </c>
    </row>
    <row r="15702" spans="1:7" x14ac:dyDescent="0.5">
      <c r="A15702" t="s">
        <v>24962</v>
      </c>
      <c r="B15702" t="s">
        <v>8632</v>
      </c>
      <c r="C15702" t="s">
        <v>24790</v>
      </c>
      <c r="D15702" t="s">
        <v>24791</v>
      </c>
      <c r="E15702" t="s">
        <v>1019</v>
      </c>
      <c r="F15702" t="s">
        <v>24830</v>
      </c>
      <c r="G15702" t="s">
        <v>12</v>
      </c>
    </row>
    <row r="15703" spans="1:7" x14ac:dyDescent="0.5">
      <c r="A15703" t="s">
        <v>24963</v>
      </c>
      <c r="B15703" t="s">
        <v>18587</v>
      </c>
      <c r="C15703" t="s">
        <v>24790</v>
      </c>
      <c r="D15703" t="s">
        <v>24791</v>
      </c>
      <c r="E15703" t="s">
        <v>1019</v>
      </c>
      <c r="F15703" t="s">
        <v>24830</v>
      </c>
      <c r="G15703" t="s">
        <v>12</v>
      </c>
    </row>
    <row r="15704" spans="1:7" x14ac:dyDescent="0.5">
      <c r="A15704" t="s">
        <v>24964</v>
      </c>
      <c r="B15704" t="s">
        <v>9800</v>
      </c>
      <c r="C15704" t="s">
        <v>24790</v>
      </c>
      <c r="D15704" t="s">
        <v>24791</v>
      </c>
      <c r="E15704" t="s">
        <v>1019</v>
      </c>
      <c r="F15704" t="s">
        <v>24830</v>
      </c>
      <c r="G15704" t="s">
        <v>12</v>
      </c>
    </row>
    <row r="15705" spans="1:7" x14ac:dyDescent="0.5">
      <c r="A15705" t="s">
        <v>24965</v>
      </c>
      <c r="B15705" t="s">
        <v>4546</v>
      </c>
      <c r="C15705" t="s">
        <v>24790</v>
      </c>
      <c r="D15705" t="s">
        <v>24791</v>
      </c>
      <c r="E15705" t="s">
        <v>1019</v>
      </c>
      <c r="F15705" t="s">
        <v>24830</v>
      </c>
      <c r="G15705" t="s">
        <v>12</v>
      </c>
    </row>
    <row r="15706" spans="1:7" x14ac:dyDescent="0.5">
      <c r="A15706" t="s">
        <v>24966</v>
      </c>
      <c r="B15706" t="s">
        <v>24967</v>
      </c>
      <c r="C15706" t="s">
        <v>24790</v>
      </c>
      <c r="D15706" t="s">
        <v>24791</v>
      </c>
      <c r="E15706" t="s">
        <v>24798</v>
      </c>
      <c r="F15706" t="s">
        <v>24799</v>
      </c>
      <c r="G15706" t="s">
        <v>12</v>
      </c>
    </row>
    <row r="15707" spans="1:7" x14ac:dyDescent="0.5">
      <c r="A15707" t="s">
        <v>24968</v>
      </c>
      <c r="B15707" t="s">
        <v>24969</v>
      </c>
      <c r="C15707" t="s">
        <v>24790</v>
      </c>
      <c r="D15707" t="s">
        <v>24791</v>
      </c>
      <c r="E15707" t="s">
        <v>1019</v>
      </c>
      <c r="F15707" t="s">
        <v>24830</v>
      </c>
      <c r="G15707" t="s">
        <v>12</v>
      </c>
    </row>
    <row r="15708" spans="1:7" x14ac:dyDescent="0.5">
      <c r="A15708" t="s">
        <v>24970</v>
      </c>
      <c r="B15708" t="s">
        <v>24971</v>
      </c>
      <c r="C15708" t="s">
        <v>24790</v>
      </c>
      <c r="D15708" t="s">
        <v>24791</v>
      </c>
      <c r="E15708" t="s">
        <v>24798</v>
      </c>
      <c r="F15708" t="s">
        <v>24799</v>
      </c>
      <c r="G15708" t="s">
        <v>12</v>
      </c>
    </row>
    <row r="15709" spans="1:7" x14ac:dyDescent="0.5">
      <c r="A15709" t="s">
        <v>24972</v>
      </c>
      <c r="B15709" t="s">
        <v>24973</v>
      </c>
      <c r="C15709" t="s">
        <v>24790</v>
      </c>
      <c r="D15709" t="s">
        <v>24791</v>
      </c>
      <c r="E15709" t="s">
        <v>1019</v>
      </c>
      <c r="F15709" t="s">
        <v>24830</v>
      </c>
      <c r="G15709" t="s">
        <v>12</v>
      </c>
    </row>
    <row r="15710" spans="1:7" x14ac:dyDescent="0.5">
      <c r="A15710" t="s">
        <v>24974</v>
      </c>
      <c r="B15710" t="s">
        <v>24975</v>
      </c>
      <c r="C15710" t="s">
        <v>24790</v>
      </c>
      <c r="D15710" t="s">
        <v>24791</v>
      </c>
      <c r="E15710" t="s">
        <v>1019</v>
      </c>
      <c r="F15710" t="s">
        <v>24830</v>
      </c>
      <c r="G15710" t="s">
        <v>12</v>
      </c>
    </row>
    <row r="15711" spans="1:7" x14ac:dyDescent="0.5">
      <c r="A15711" t="s">
        <v>24976</v>
      </c>
      <c r="B15711" t="s">
        <v>24977</v>
      </c>
      <c r="C15711" t="s">
        <v>24790</v>
      </c>
      <c r="D15711" t="s">
        <v>24791</v>
      </c>
      <c r="E15711" t="s">
        <v>1019</v>
      </c>
      <c r="F15711" t="s">
        <v>24830</v>
      </c>
      <c r="G15711" t="s">
        <v>12</v>
      </c>
    </row>
    <row r="15712" spans="1:7" x14ac:dyDescent="0.5">
      <c r="A15712" t="s">
        <v>24978</v>
      </c>
      <c r="B15712" t="s">
        <v>24979</v>
      </c>
      <c r="C15712" t="s">
        <v>24790</v>
      </c>
      <c r="D15712" t="s">
        <v>24791</v>
      </c>
      <c r="E15712" t="s">
        <v>1019</v>
      </c>
      <c r="F15712" t="s">
        <v>24830</v>
      </c>
      <c r="G15712" t="s">
        <v>12</v>
      </c>
    </row>
    <row r="15713" spans="1:7" x14ac:dyDescent="0.5">
      <c r="A15713" t="s">
        <v>24980</v>
      </c>
      <c r="B15713" t="s">
        <v>13893</v>
      </c>
      <c r="C15713" t="s">
        <v>24790</v>
      </c>
      <c r="D15713" t="s">
        <v>24791</v>
      </c>
      <c r="E15713" t="s">
        <v>1019</v>
      </c>
      <c r="F15713" t="s">
        <v>24830</v>
      </c>
      <c r="G15713" t="s">
        <v>12</v>
      </c>
    </row>
    <row r="15714" spans="1:7" x14ac:dyDescent="0.5">
      <c r="A15714" t="s">
        <v>24981</v>
      </c>
      <c r="B15714" t="s">
        <v>16294</v>
      </c>
      <c r="C15714" t="s">
        <v>24790</v>
      </c>
      <c r="D15714" t="s">
        <v>24791</v>
      </c>
      <c r="E15714" t="s">
        <v>1019</v>
      </c>
      <c r="F15714" t="s">
        <v>24830</v>
      </c>
      <c r="G15714" t="s">
        <v>12</v>
      </c>
    </row>
    <row r="15715" spans="1:7" x14ac:dyDescent="0.5">
      <c r="A15715" t="s">
        <v>24982</v>
      </c>
      <c r="B15715" t="s">
        <v>24983</v>
      </c>
      <c r="C15715" t="s">
        <v>24790</v>
      </c>
      <c r="D15715" t="s">
        <v>24791</v>
      </c>
      <c r="E15715" t="s">
        <v>1019</v>
      </c>
      <c r="F15715" t="s">
        <v>24830</v>
      </c>
      <c r="G15715" t="s">
        <v>12</v>
      </c>
    </row>
    <row r="15716" spans="1:7" x14ac:dyDescent="0.5">
      <c r="A15716" t="s">
        <v>24984</v>
      </c>
      <c r="B15716" t="s">
        <v>24985</v>
      </c>
      <c r="C15716" t="s">
        <v>24790</v>
      </c>
      <c r="D15716" t="s">
        <v>24791</v>
      </c>
      <c r="E15716" t="s">
        <v>24798</v>
      </c>
      <c r="F15716" t="s">
        <v>24799</v>
      </c>
      <c r="G15716" t="s">
        <v>12</v>
      </c>
    </row>
    <row r="15717" spans="1:7" x14ac:dyDescent="0.5">
      <c r="A15717" t="s">
        <v>24986</v>
      </c>
      <c r="B15717" t="s">
        <v>24987</v>
      </c>
      <c r="C15717" t="s">
        <v>24790</v>
      </c>
      <c r="D15717" t="s">
        <v>24791</v>
      </c>
      <c r="E15717" t="s">
        <v>24798</v>
      </c>
      <c r="F15717" t="s">
        <v>24799</v>
      </c>
      <c r="G15717" t="s">
        <v>12</v>
      </c>
    </row>
    <row r="15718" spans="1:7" x14ac:dyDescent="0.5">
      <c r="A15718" t="s">
        <v>24988</v>
      </c>
      <c r="B15718" t="s">
        <v>24989</v>
      </c>
      <c r="C15718" t="s">
        <v>24790</v>
      </c>
      <c r="D15718" t="s">
        <v>24791</v>
      </c>
      <c r="E15718" t="s">
        <v>9602</v>
      </c>
      <c r="F15718" t="s">
        <v>24990</v>
      </c>
      <c r="G15718" t="s">
        <v>12</v>
      </c>
    </row>
    <row r="15719" spans="1:7" x14ac:dyDescent="0.5">
      <c r="A15719" t="s">
        <v>24991</v>
      </c>
      <c r="B15719" t="s">
        <v>24992</v>
      </c>
      <c r="C15719" t="s">
        <v>24790</v>
      </c>
      <c r="D15719" t="s">
        <v>24791</v>
      </c>
      <c r="E15719" t="s">
        <v>9602</v>
      </c>
      <c r="F15719" t="s">
        <v>24990</v>
      </c>
      <c r="G15719" t="s">
        <v>12</v>
      </c>
    </row>
    <row r="15720" spans="1:7" x14ac:dyDescent="0.5">
      <c r="A15720" t="s">
        <v>24993</v>
      </c>
      <c r="B15720" t="s">
        <v>24994</v>
      </c>
      <c r="C15720" t="s">
        <v>24790</v>
      </c>
      <c r="D15720" t="s">
        <v>24791</v>
      </c>
      <c r="E15720" t="s">
        <v>24798</v>
      </c>
      <c r="F15720" t="s">
        <v>24799</v>
      </c>
      <c r="G15720" t="s">
        <v>12</v>
      </c>
    </row>
    <row r="15721" spans="1:7" x14ac:dyDescent="0.5">
      <c r="A15721" t="s">
        <v>24995</v>
      </c>
      <c r="B15721" t="s">
        <v>24996</v>
      </c>
      <c r="C15721" t="s">
        <v>24790</v>
      </c>
      <c r="D15721" t="s">
        <v>24791</v>
      </c>
      <c r="E15721" t="s">
        <v>24798</v>
      </c>
      <c r="F15721" t="s">
        <v>24799</v>
      </c>
      <c r="G15721" t="s">
        <v>12</v>
      </c>
    </row>
    <row r="15722" spans="1:7" x14ac:dyDescent="0.5">
      <c r="A15722" t="s">
        <v>24997</v>
      </c>
      <c r="B15722" t="s">
        <v>24998</v>
      </c>
      <c r="C15722" t="s">
        <v>24790</v>
      </c>
      <c r="D15722" t="s">
        <v>24791</v>
      </c>
      <c r="E15722" t="s">
        <v>24798</v>
      </c>
      <c r="F15722" t="s">
        <v>24799</v>
      </c>
      <c r="G15722" t="s">
        <v>12</v>
      </c>
    </row>
    <row r="15723" spans="1:7" x14ac:dyDescent="0.5">
      <c r="A15723" t="s">
        <v>24999</v>
      </c>
      <c r="B15723" t="s">
        <v>8915</v>
      </c>
      <c r="C15723" t="s">
        <v>24790</v>
      </c>
      <c r="D15723" t="s">
        <v>24791</v>
      </c>
      <c r="E15723" t="s">
        <v>24798</v>
      </c>
      <c r="F15723" t="s">
        <v>24799</v>
      </c>
      <c r="G15723" t="s">
        <v>12</v>
      </c>
    </row>
    <row r="15724" spans="1:7" x14ac:dyDescent="0.5">
      <c r="A15724" t="s">
        <v>25000</v>
      </c>
      <c r="B15724" t="s">
        <v>5658</v>
      </c>
      <c r="C15724" t="s">
        <v>24790</v>
      </c>
      <c r="D15724" t="s">
        <v>24791</v>
      </c>
      <c r="E15724" t="s">
        <v>24798</v>
      </c>
      <c r="F15724" t="s">
        <v>24799</v>
      </c>
      <c r="G15724" t="s">
        <v>12</v>
      </c>
    </row>
    <row r="15725" spans="1:7" x14ac:dyDescent="0.5">
      <c r="A15725" t="s">
        <v>25001</v>
      </c>
      <c r="B15725" t="s">
        <v>9534</v>
      </c>
      <c r="C15725" t="s">
        <v>24790</v>
      </c>
      <c r="D15725" t="s">
        <v>24791</v>
      </c>
      <c r="E15725" t="s">
        <v>9602</v>
      </c>
      <c r="F15725" t="s">
        <v>24990</v>
      </c>
      <c r="G15725" t="s">
        <v>12</v>
      </c>
    </row>
    <row r="15726" spans="1:7" x14ac:dyDescent="0.5">
      <c r="A15726" t="s">
        <v>25002</v>
      </c>
      <c r="B15726" t="s">
        <v>16625</v>
      </c>
      <c r="C15726" t="s">
        <v>24790</v>
      </c>
      <c r="D15726" t="s">
        <v>24791</v>
      </c>
      <c r="E15726" t="s">
        <v>24798</v>
      </c>
      <c r="F15726" t="s">
        <v>24799</v>
      </c>
      <c r="G15726" t="s">
        <v>12</v>
      </c>
    </row>
    <row r="15727" spans="1:7" x14ac:dyDescent="0.5">
      <c r="A15727" t="s">
        <v>25003</v>
      </c>
      <c r="B15727" t="s">
        <v>25004</v>
      </c>
      <c r="C15727" t="s">
        <v>24790</v>
      </c>
      <c r="D15727" t="s">
        <v>24791</v>
      </c>
      <c r="E15727" t="s">
        <v>24798</v>
      </c>
      <c r="F15727" t="s">
        <v>24799</v>
      </c>
      <c r="G15727" t="s">
        <v>12</v>
      </c>
    </row>
    <row r="15728" spans="1:7" x14ac:dyDescent="0.5">
      <c r="A15728" t="s">
        <v>25005</v>
      </c>
      <c r="B15728" t="s">
        <v>25006</v>
      </c>
      <c r="C15728" t="s">
        <v>24790</v>
      </c>
      <c r="D15728" t="s">
        <v>24791</v>
      </c>
      <c r="E15728" t="s">
        <v>24798</v>
      </c>
      <c r="F15728" t="s">
        <v>24799</v>
      </c>
      <c r="G15728" t="s">
        <v>12</v>
      </c>
    </row>
    <row r="15729" spans="1:7" x14ac:dyDescent="0.5">
      <c r="A15729" t="s">
        <v>25007</v>
      </c>
      <c r="B15729" t="s">
        <v>8293</v>
      </c>
      <c r="C15729" t="s">
        <v>24790</v>
      </c>
      <c r="D15729" t="s">
        <v>24791</v>
      </c>
      <c r="E15729" t="s">
        <v>9602</v>
      </c>
      <c r="F15729" t="s">
        <v>24990</v>
      </c>
      <c r="G15729" t="s">
        <v>12</v>
      </c>
    </row>
    <row r="15730" spans="1:7" x14ac:dyDescent="0.5">
      <c r="A15730" t="s">
        <v>25008</v>
      </c>
      <c r="B15730" t="s">
        <v>25009</v>
      </c>
      <c r="C15730" t="s">
        <v>24790</v>
      </c>
      <c r="D15730" t="s">
        <v>24791</v>
      </c>
      <c r="E15730" t="s">
        <v>24798</v>
      </c>
      <c r="F15730" t="s">
        <v>24799</v>
      </c>
      <c r="G15730" t="s">
        <v>12</v>
      </c>
    </row>
    <row r="15731" spans="1:7" x14ac:dyDescent="0.5">
      <c r="A15731" t="s">
        <v>25010</v>
      </c>
      <c r="B15731" t="s">
        <v>25011</v>
      </c>
      <c r="C15731" t="s">
        <v>24790</v>
      </c>
      <c r="D15731" t="s">
        <v>24791</v>
      </c>
      <c r="E15731" t="s">
        <v>9602</v>
      </c>
      <c r="F15731" t="s">
        <v>24990</v>
      </c>
      <c r="G15731" t="s">
        <v>12</v>
      </c>
    </row>
    <row r="15732" spans="1:7" x14ac:dyDescent="0.5">
      <c r="A15732" t="s">
        <v>25012</v>
      </c>
      <c r="B15732" t="s">
        <v>2663</v>
      </c>
      <c r="C15732" t="s">
        <v>24790</v>
      </c>
      <c r="D15732" t="s">
        <v>24791</v>
      </c>
      <c r="E15732" t="s">
        <v>9602</v>
      </c>
      <c r="F15732" t="s">
        <v>24990</v>
      </c>
      <c r="G15732" t="s">
        <v>12</v>
      </c>
    </row>
    <row r="15733" spans="1:7" x14ac:dyDescent="0.5">
      <c r="A15733" t="s">
        <v>25013</v>
      </c>
      <c r="B15733" t="s">
        <v>25014</v>
      </c>
      <c r="C15733" t="s">
        <v>24790</v>
      </c>
      <c r="D15733" t="s">
        <v>24791</v>
      </c>
      <c r="E15733" t="s">
        <v>24798</v>
      </c>
      <c r="F15733" t="s">
        <v>24799</v>
      </c>
      <c r="G15733" t="s">
        <v>12</v>
      </c>
    </row>
    <row r="15734" spans="1:7" x14ac:dyDescent="0.5">
      <c r="A15734" t="s">
        <v>25015</v>
      </c>
      <c r="B15734" t="s">
        <v>6094</v>
      </c>
      <c r="C15734" t="s">
        <v>24790</v>
      </c>
      <c r="D15734" t="s">
        <v>24791</v>
      </c>
      <c r="E15734" t="s">
        <v>24798</v>
      </c>
      <c r="F15734" t="s">
        <v>24799</v>
      </c>
      <c r="G15734" t="s">
        <v>12</v>
      </c>
    </row>
    <row r="15735" spans="1:7" x14ac:dyDescent="0.5">
      <c r="A15735" t="s">
        <v>25016</v>
      </c>
      <c r="B15735" t="s">
        <v>10230</v>
      </c>
      <c r="C15735" t="s">
        <v>24790</v>
      </c>
      <c r="D15735" t="s">
        <v>24791</v>
      </c>
      <c r="E15735" t="s">
        <v>9602</v>
      </c>
      <c r="F15735" t="s">
        <v>24990</v>
      </c>
      <c r="G15735" t="s">
        <v>12</v>
      </c>
    </row>
    <row r="15736" spans="1:7" x14ac:dyDescent="0.5">
      <c r="A15736" t="s">
        <v>25017</v>
      </c>
      <c r="B15736" t="s">
        <v>9534</v>
      </c>
      <c r="C15736" t="s">
        <v>24790</v>
      </c>
      <c r="D15736" t="s">
        <v>24791</v>
      </c>
      <c r="E15736" t="s">
        <v>9602</v>
      </c>
      <c r="F15736" t="s">
        <v>24990</v>
      </c>
      <c r="G15736" t="s">
        <v>12</v>
      </c>
    </row>
    <row r="15737" spans="1:7" x14ac:dyDescent="0.5">
      <c r="A15737" t="s">
        <v>25018</v>
      </c>
      <c r="B15737" t="s">
        <v>9534</v>
      </c>
      <c r="C15737" t="s">
        <v>24790</v>
      </c>
      <c r="D15737" t="s">
        <v>24791</v>
      </c>
      <c r="E15737" t="s">
        <v>9602</v>
      </c>
      <c r="F15737" t="s">
        <v>24990</v>
      </c>
      <c r="G15737" t="s">
        <v>12</v>
      </c>
    </row>
    <row r="15738" spans="1:7" x14ac:dyDescent="0.5">
      <c r="A15738" t="s">
        <v>25019</v>
      </c>
      <c r="B15738" t="s">
        <v>25020</v>
      </c>
      <c r="C15738" t="s">
        <v>24790</v>
      </c>
      <c r="D15738" t="s">
        <v>24791</v>
      </c>
      <c r="E15738" t="s">
        <v>9602</v>
      </c>
      <c r="F15738" t="s">
        <v>24990</v>
      </c>
      <c r="G15738" t="s">
        <v>12</v>
      </c>
    </row>
    <row r="15739" spans="1:7" x14ac:dyDescent="0.5">
      <c r="A15739" t="s">
        <v>25021</v>
      </c>
      <c r="B15739" t="s">
        <v>5658</v>
      </c>
      <c r="C15739" t="s">
        <v>24790</v>
      </c>
      <c r="D15739" t="s">
        <v>24791</v>
      </c>
      <c r="E15739" t="s">
        <v>24798</v>
      </c>
      <c r="F15739" t="s">
        <v>24799</v>
      </c>
      <c r="G15739" t="s">
        <v>12</v>
      </c>
    </row>
    <row r="15740" spans="1:7" x14ac:dyDescent="0.5">
      <c r="A15740" t="s">
        <v>25022</v>
      </c>
      <c r="B15740" t="s">
        <v>25023</v>
      </c>
      <c r="C15740" t="s">
        <v>24790</v>
      </c>
      <c r="D15740" t="s">
        <v>24791</v>
      </c>
      <c r="E15740" t="s">
        <v>9602</v>
      </c>
      <c r="F15740" t="s">
        <v>24990</v>
      </c>
      <c r="G15740" t="s">
        <v>12</v>
      </c>
    </row>
    <row r="15741" spans="1:7" x14ac:dyDescent="0.5">
      <c r="A15741" t="s">
        <v>25024</v>
      </c>
      <c r="B15741" t="s">
        <v>25025</v>
      </c>
      <c r="C15741" t="s">
        <v>24790</v>
      </c>
      <c r="D15741" t="s">
        <v>24791</v>
      </c>
      <c r="E15741" t="s">
        <v>24798</v>
      </c>
      <c r="F15741" t="s">
        <v>24799</v>
      </c>
      <c r="G15741" t="s">
        <v>12</v>
      </c>
    </row>
    <row r="15742" spans="1:7" x14ac:dyDescent="0.5">
      <c r="A15742" t="s">
        <v>25026</v>
      </c>
      <c r="B15742" t="s">
        <v>25027</v>
      </c>
      <c r="C15742" t="s">
        <v>24790</v>
      </c>
      <c r="D15742" t="s">
        <v>24791</v>
      </c>
      <c r="E15742" t="s">
        <v>24798</v>
      </c>
      <c r="F15742" t="s">
        <v>24799</v>
      </c>
      <c r="G15742" t="s">
        <v>12</v>
      </c>
    </row>
    <row r="15743" spans="1:7" x14ac:dyDescent="0.5">
      <c r="A15743" t="s">
        <v>25028</v>
      </c>
      <c r="B15743" t="s">
        <v>2006</v>
      </c>
      <c r="C15743" t="s">
        <v>24790</v>
      </c>
      <c r="D15743" t="s">
        <v>24791</v>
      </c>
      <c r="E15743" t="s">
        <v>24798</v>
      </c>
      <c r="F15743" t="s">
        <v>24799</v>
      </c>
      <c r="G15743" t="s">
        <v>12</v>
      </c>
    </row>
    <row r="15744" spans="1:7" x14ac:dyDescent="0.5">
      <c r="A15744" t="s">
        <v>25029</v>
      </c>
      <c r="B15744" t="s">
        <v>9326</v>
      </c>
      <c r="C15744" t="s">
        <v>24790</v>
      </c>
      <c r="D15744" t="s">
        <v>24791</v>
      </c>
      <c r="E15744" t="s">
        <v>24798</v>
      </c>
      <c r="F15744" t="s">
        <v>24799</v>
      </c>
      <c r="G15744" t="s">
        <v>12</v>
      </c>
    </row>
    <row r="15745" spans="1:7" x14ac:dyDescent="0.5">
      <c r="A15745" t="s">
        <v>25030</v>
      </c>
      <c r="B15745" t="s">
        <v>17655</v>
      </c>
      <c r="C15745" t="s">
        <v>24790</v>
      </c>
      <c r="D15745" t="s">
        <v>24791</v>
      </c>
      <c r="E15745" t="s">
        <v>24798</v>
      </c>
      <c r="F15745" t="s">
        <v>24799</v>
      </c>
      <c r="G15745" t="s">
        <v>12</v>
      </c>
    </row>
    <row r="15746" spans="1:7" x14ac:dyDescent="0.5">
      <c r="A15746" t="s">
        <v>25031</v>
      </c>
      <c r="B15746" t="s">
        <v>25032</v>
      </c>
      <c r="C15746" t="s">
        <v>24790</v>
      </c>
      <c r="D15746" t="s">
        <v>24791</v>
      </c>
      <c r="E15746" t="s">
        <v>24798</v>
      </c>
      <c r="F15746" t="s">
        <v>24799</v>
      </c>
      <c r="G15746" t="s">
        <v>12</v>
      </c>
    </row>
    <row r="15747" spans="1:7" x14ac:dyDescent="0.5">
      <c r="A15747" t="s">
        <v>25033</v>
      </c>
      <c r="B15747" t="s">
        <v>9830</v>
      </c>
      <c r="C15747" t="s">
        <v>24790</v>
      </c>
      <c r="D15747" t="s">
        <v>24791</v>
      </c>
      <c r="E15747" t="s">
        <v>24798</v>
      </c>
      <c r="F15747" t="s">
        <v>24799</v>
      </c>
      <c r="G15747" t="s">
        <v>12</v>
      </c>
    </row>
    <row r="15748" spans="1:7" x14ac:dyDescent="0.5">
      <c r="A15748" t="s">
        <v>25034</v>
      </c>
      <c r="B15748" t="s">
        <v>13658</v>
      </c>
      <c r="C15748" t="s">
        <v>24790</v>
      </c>
      <c r="D15748" t="s">
        <v>24791</v>
      </c>
      <c r="E15748" t="s">
        <v>24798</v>
      </c>
      <c r="F15748" t="s">
        <v>24799</v>
      </c>
      <c r="G15748" t="s">
        <v>12</v>
      </c>
    </row>
    <row r="15749" spans="1:7" x14ac:dyDescent="0.5">
      <c r="A15749" t="s">
        <v>25035</v>
      </c>
      <c r="B15749" t="s">
        <v>25036</v>
      </c>
      <c r="C15749" t="s">
        <v>24790</v>
      </c>
      <c r="D15749" t="s">
        <v>24791</v>
      </c>
      <c r="E15749" t="s">
        <v>24798</v>
      </c>
      <c r="F15749" t="s">
        <v>24799</v>
      </c>
      <c r="G15749" t="s">
        <v>12</v>
      </c>
    </row>
    <row r="15750" spans="1:7" x14ac:dyDescent="0.5">
      <c r="A15750" t="s">
        <v>25037</v>
      </c>
      <c r="B15750" t="s">
        <v>25038</v>
      </c>
      <c r="C15750" t="s">
        <v>24790</v>
      </c>
      <c r="D15750" t="s">
        <v>24791</v>
      </c>
      <c r="E15750" t="s">
        <v>24798</v>
      </c>
      <c r="F15750" t="s">
        <v>24799</v>
      </c>
      <c r="G15750" t="s">
        <v>12</v>
      </c>
    </row>
    <row r="15751" spans="1:7" x14ac:dyDescent="0.5">
      <c r="A15751" t="s">
        <v>25039</v>
      </c>
      <c r="B15751" t="s">
        <v>904</v>
      </c>
      <c r="C15751" t="s">
        <v>24790</v>
      </c>
      <c r="D15751" t="s">
        <v>24791</v>
      </c>
      <c r="E15751" t="s">
        <v>24798</v>
      </c>
      <c r="F15751" t="s">
        <v>24799</v>
      </c>
      <c r="G15751" t="s">
        <v>12</v>
      </c>
    </row>
    <row r="15752" spans="1:7" x14ac:dyDescent="0.5">
      <c r="A15752" t="s">
        <v>25040</v>
      </c>
      <c r="B15752" t="s">
        <v>25041</v>
      </c>
      <c r="C15752" t="s">
        <v>24790</v>
      </c>
      <c r="D15752" t="s">
        <v>24791</v>
      </c>
      <c r="E15752" t="s">
        <v>24798</v>
      </c>
      <c r="F15752" t="s">
        <v>24799</v>
      </c>
      <c r="G15752" t="s">
        <v>12</v>
      </c>
    </row>
    <row r="15753" spans="1:7" x14ac:dyDescent="0.5">
      <c r="A15753" t="s">
        <v>25042</v>
      </c>
      <c r="B15753" t="s">
        <v>501</v>
      </c>
      <c r="C15753" t="s">
        <v>24790</v>
      </c>
      <c r="D15753" t="s">
        <v>24791</v>
      </c>
      <c r="E15753" t="s">
        <v>24798</v>
      </c>
      <c r="F15753" t="s">
        <v>24799</v>
      </c>
      <c r="G15753" t="s">
        <v>12</v>
      </c>
    </row>
    <row r="15754" spans="1:7" x14ac:dyDescent="0.5">
      <c r="A15754" t="s">
        <v>25043</v>
      </c>
      <c r="B15754" t="s">
        <v>25044</v>
      </c>
      <c r="C15754" t="s">
        <v>24790</v>
      </c>
      <c r="D15754" t="s">
        <v>24791</v>
      </c>
      <c r="E15754" t="s">
        <v>24798</v>
      </c>
      <c r="F15754" t="s">
        <v>24799</v>
      </c>
      <c r="G15754" t="s">
        <v>12</v>
      </c>
    </row>
    <row r="15755" spans="1:7" x14ac:dyDescent="0.5">
      <c r="A15755" t="s">
        <v>25045</v>
      </c>
      <c r="B15755" t="s">
        <v>25046</v>
      </c>
      <c r="C15755" t="s">
        <v>24790</v>
      </c>
      <c r="D15755" t="s">
        <v>24791</v>
      </c>
      <c r="E15755" t="s">
        <v>24798</v>
      </c>
      <c r="F15755" t="s">
        <v>24799</v>
      </c>
      <c r="G15755" t="s">
        <v>12</v>
      </c>
    </row>
    <row r="15756" spans="1:7" x14ac:dyDescent="0.5">
      <c r="A15756" t="s">
        <v>25047</v>
      </c>
      <c r="B15756" t="s">
        <v>14736</v>
      </c>
      <c r="C15756" t="s">
        <v>24790</v>
      </c>
      <c r="D15756" t="s">
        <v>24791</v>
      </c>
      <c r="E15756" t="s">
        <v>24798</v>
      </c>
      <c r="F15756" t="s">
        <v>24799</v>
      </c>
      <c r="G15756" t="s">
        <v>12</v>
      </c>
    </row>
    <row r="15757" spans="1:7" x14ac:dyDescent="0.5">
      <c r="A15757" t="s">
        <v>25048</v>
      </c>
      <c r="B15757" t="s">
        <v>24205</v>
      </c>
      <c r="C15757" t="s">
        <v>24790</v>
      </c>
      <c r="D15757" t="s">
        <v>24791</v>
      </c>
      <c r="E15757" t="s">
        <v>24798</v>
      </c>
      <c r="F15757" t="s">
        <v>24799</v>
      </c>
      <c r="G15757" t="s">
        <v>12</v>
      </c>
    </row>
    <row r="15758" spans="1:7" x14ac:dyDescent="0.5">
      <c r="A15758" t="s">
        <v>25049</v>
      </c>
      <c r="B15758" t="s">
        <v>15023</v>
      </c>
      <c r="C15758" t="s">
        <v>24790</v>
      </c>
      <c r="D15758" t="s">
        <v>24791</v>
      </c>
      <c r="E15758" t="s">
        <v>24792</v>
      </c>
      <c r="F15758" t="s">
        <v>24793</v>
      </c>
      <c r="G15758" t="s">
        <v>12</v>
      </c>
    </row>
    <row r="15759" spans="1:7" x14ac:dyDescent="0.5">
      <c r="A15759" t="s">
        <v>25050</v>
      </c>
      <c r="B15759" t="s">
        <v>567</v>
      </c>
      <c r="C15759" t="s">
        <v>24790</v>
      </c>
      <c r="D15759" t="s">
        <v>24791</v>
      </c>
      <c r="E15759" t="s">
        <v>24798</v>
      </c>
      <c r="F15759" t="s">
        <v>24799</v>
      </c>
      <c r="G15759" t="s">
        <v>12</v>
      </c>
    </row>
    <row r="15760" spans="1:7" x14ac:dyDescent="0.5">
      <c r="A15760" t="s">
        <v>25051</v>
      </c>
      <c r="B15760" t="s">
        <v>6139</v>
      </c>
      <c r="C15760" t="s">
        <v>24790</v>
      </c>
      <c r="D15760" t="s">
        <v>24791</v>
      </c>
      <c r="E15760" t="s">
        <v>24798</v>
      </c>
      <c r="F15760" t="s">
        <v>24799</v>
      </c>
      <c r="G15760" t="s">
        <v>12</v>
      </c>
    </row>
    <row r="15761" spans="1:7" x14ac:dyDescent="0.5">
      <c r="A15761" t="s">
        <v>25052</v>
      </c>
      <c r="B15761" t="s">
        <v>25053</v>
      </c>
      <c r="C15761" t="s">
        <v>24790</v>
      </c>
      <c r="D15761" t="s">
        <v>24791</v>
      </c>
      <c r="E15761" t="s">
        <v>24798</v>
      </c>
      <c r="F15761" t="s">
        <v>24799</v>
      </c>
      <c r="G15761" t="s">
        <v>12</v>
      </c>
    </row>
    <row r="15762" spans="1:7" x14ac:dyDescent="0.5">
      <c r="A15762" t="s">
        <v>25054</v>
      </c>
      <c r="B15762" t="s">
        <v>20853</v>
      </c>
      <c r="C15762" t="s">
        <v>24790</v>
      </c>
      <c r="D15762" t="s">
        <v>24791</v>
      </c>
      <c r="E15762" t="s">
        <v>24798</v>
      </c>
      <c r="F15762" t="s">
        <v>24799</v>
      </c>
      <c r="G15762" t="s">
        <v>12</v>
      </c>
    </row>
    <row r="15763" spans="1:7" x14ac:dyDescent="0.5">
      <c r="A15763" t="s">
        <v>25055</v>
      </c>
      <c r="B15763" t="s">
        <v>25056</v>
      </c>
      <c r="C15763" t="s">
        <v>24790</v>
      </c>
      <c r="D15763" t="s">
        <v>24791</v>
      </c>
      <c r="E15763" t="s">
        <v>24798</v>
      </c>
      <c r="F15763" t="s">
        <v>24799</v>
      </c>
      <c r="G15763" t="s">
        <v>12</v>
      </c>
    </row>
    <row r="15764" spans="1:7" x14ac:dyDescent="0.5">
      <c r="A15764" t="s">
        <v>25057</v>
      </c>
      <c r="B15764" t="s">
        <v>25058</v>
      </c>
      <c r="C15764" t="s">
        <v>24790</v>
      </c>
      <c r="D15764" t="s">
        <v>24791</v>
      </c>
      <c r="E15764" t="s">
        <v>24798</v>
      </c>
      <c r="F15764" t="s">
        <v>24799</v>
      </c>
      <c r="G15764" t="s">
        <v>12</v>
      </c>
    </row>
    <row r="15765" spans="1:7" x14ac:dyDescent="0.5">
      <c r="A15765" t="s">
        <v>25059</v>
      </c>
      <c r="B15765" t="s">
        <v>8058</v>
      </c>
      <c r="C15765" t="s">
        <v>24790</v>
      </c>
      <c r="D15765" t="s">
        <v>24791</v>
      </c>
      <c r="E15765" t="s">
        <v>24798</v>
      </c>
      <c r="F15765" t="s">
        <v>24799</v>
      </c>
      <c r="G15765" t="s">
        <v>12</v>
      </c>
    </row>
    <row r="15766" spans="1:7" x14ac:dyDescent="0.5">
      <c r="A15766" t="s">
        <v>25060</v>
      </c>
      <c r="B15766" t="s">
        <v>25061</v>
      </c>
      <c r="C15766" t="s">
        <v>24790</v>
      </c>
      <c r="D15766" t="s">
        <v>24791</v>
      </c>
      <c r="E15766" t="s">
        <v>24798</v>
      </c>
      <c r="F15766" t="s">
        <v>24799</v>
      </c>
      <c r="G15766" t="s">
        <v>12</v>
      </c>
    </row>
    <row r="15767" spans="1:7" x14ac:dyDescent="0.5">
      <c r="A15767" t="s">
        <v>25062</v>
      </c>
      <c r="B15767" t="s">
        <v>25063</v>
      </c>
      <c r="C15767" t="s">
        <v>24790</v>
      </c>
      <c r="D15767" t="s">
        <v>24791</v>
      </c>
      <c r="E15767" t="s">
        <v>24798</v>
      </c>
      <c r="F15767" t="s">
        <v>24799</v>
      </c>
      <c r="G15767" t="s">
        <v>12</v>
      </c>
    </row>
    <row r="15768" spans="1:7" x14ac:dyDescent="0.5">
      <c r="A15768" t="s">
        <v>25064</v>
      </c>
      <c r="B15768" t="s">
        <v>25065</v>
      </c>
      <c r="C15768" t="s">
        <v>24790</v>
      </c>
      <c r="D15768" t="s">
        <v>24791</v>
      </c>
      <c r="E15768" t="s">
        <v>24798</v>
      </c>
      <c r="F15768" t="s">
        <v>24799</v>
      </c>
      <c r="G15768" t="s">
        <v>12</v>
      </c>
    </row>
    <row r="15769" spans="1:7" x14ac:dyDescent="0.5">
      <c r="A15769" t="s">
        <v>25066</v>
      </c>
      <c r="B15769" t="s">
        <v>25067</v>
      </c>
      <c r="C15769" t="s">
        <v>24790</v>
      </c>
      <c r="D15769" t="s">
        <v>24791</v>
      </c>
      <c r="E15769" t="s">
        <v>24798</v>
      </c>
      <c r="F15769" t="s">
        <v>24799</v>
      </c>
      <c r="G15769" t="s">
        <v>12</v>
      </c>
    </row>
    <row r="15770" spans="1:7" x14ac:dyDescent="0.5">
      <c r="A15770" t="s">
        <v>25068</v>
      </c>
      <c r="B15770" t="s">
        <v>25069</v>
      </c>
      <c r="C15770" t="s">
        <v>24790</v>
      </c>
      <c r="D15770" t="s">
        <v>24791</v>
      </c>
      <c r="E15770" t="s">
        <v>24798</v>
      </c>
      <c r="F15770" t="s">
        <v>24799</v>
      </c>
      <c r="G15770" t="s">
        <v>12</v>
      </c>
    </row>
    <row r="15771" spans="1:7" x14ac:dyDescent="0.5">
      <c r="A15771" t="s">
        <v>25070</v>
      </c>
      <c r="B15771" t="s">
        <v>25071</v>
      </c>
      <c r="C15771" t="s">
        <v>24790</v>
      </c>
      <c r="D15771" t="s">
        <v>24791</v>
      </c>
      <c r="E15771" t="s">
        <v>24798</v>
      </c>
      <c r="F15771" t="s">
        <v>24799</v>
      </c>
      <c r="G15771" t="s">
        <v>12</v>
      </c>
    </row>
    <row r="15772" spans="1:7" x14ac:dyDescent="0.5">
      <c r="A15772" t="s">
        <v>25072</v>
      </c>
      <c r="B15772" t="s">
        <v>25073</v>
      </c>
      <c r="C15772" t="s">
        <v>24790</v>
      </c>
      <c r="D15772" t="s">
        <v>24791</v>
      </c>
      <c r="E15772" t="s">
        <v>24798</v>
      </c>
      <c r="F15772" t="s">
        <v>24799</v>
      </c>
      <c r="G15772" t="s">
        <v>12</v>
      </c>
    </row>
    <row r="15773" spans="1:7" x14ac:dyDescent="0.5">
      <c r="A15773" t="s">
        <v>25074</v>
      </c>
      <c r="B15773" t="s">
        <v>1501</v>
      </c>
      <c r="C15773" t="s">
        <v>24790</v>
      </c>
      <c r="D15773" t="s">
        <v>24791</v>
      </c>
      <c r="E15773" t="s">
        <v>24798</v>
      </c>
      <c r="F15773" t="s">
        <v>24799</v>
      </c>
      <c r="G15773" t="s">
        <v>12</v>
      </c>
    </row>
    <row r="15774" spans="1:7" x14ac:dyDescent="0.5">
      <c r="A15774" t="s">
        <v>25075</v>
      </c>
      <c r="B15774" t="s">
        <v>1192</v>
      </c>
      <c r="C15774" t="s">
        <v>24790</v>
      </c>
      <c r="D15774" t="s">
        <v>24791</v>
      </c>
      <c r="E15774" t="s">
        <v>24798</v>
      </c>
      <c r="F15774" t="s">
        <v>24799</v>
      </c>
      <c r="G15774" t="s">
        <v>12</v>
      </c>
    </row>
    <row r="15775" spans="1:7" x14ac:dyDescent="0.5">
      <c r="A15775" t="s">
        <v>25076</v>
      </c>
      <c r="B15775" t="s">
        <v>25077</v>
      </c>
      <c r="C15775" t="s">
        <v>24790</v>
      </c>
      <c r="D15775" t="s">
        <v>24791</v>
      </c>
      <c r="E15775" t="s">
        <v>24798</v>
      </c>
      <c r="F15775" t="s">
        <v>24799</v>
      </c>
      <c r="G15775" t="s">
        <v>12</v>
      </c>
    </row>
    <row r="15776" spans="1:7" x14ac:dyDescent="0.5">
      <c r="A15776" t="s">
        <v>25078</v>
      </c>
      <c r="B15776" t="s">
        <v>14926</v>
      </c>
      <c r="C15776" t="s">
        <v>24790</v>
      </c>
      <c r="D15776" t="s">
        <v>24791</v>
      </c>
      <c r="E15776" t="s">
        <v>24798</v>
      </c>
      <c r="F15776" t="s">
        <v>24799</v>
      </c>
      <c r="G15776" t="s">
        <v>12</v>
      </c>
    </row>
    <row r="15777" spans="1:7" x14ac:dyDescent="0.5">
      <c r="A15777" t="s">
        <v>25079</v>
      </c>
      <c r="B15777" t="s">
        <v>25080</v>
      </c>
      <c r="C15777" t="s">
        <v>24790</v>
      </c>
      <c r="D15777" t="s">
        <v>24791</v>
      </c>
      <c r="E15777" t="s">
        <v>24798</v>
      </c>
      <c r="F15777" t="s">
        <v>24799</v>
      </c>
      <c r="G15777" t="s">
        <v>12</v>
      </c>
    </row>
    <row r="15778" spans="1:7" x14ac:dyDescent="0.5">
      <c r="A15778" t="s">
        <v>25081</v>
      </c>
      <c r="B15778" t="s">
        <v>25080</v>
      </c>
      <c r="C15778" t="s">
        <v>24790</v>
      </c>
      <c r="D15778" t="s">
        <v>24791</v>
      </c>
      <c r="E15778" t="s">
        <v>24798</v>
      </c>
      <c r="F15778" t="s">
        <v>24799</v>
      </c>
      <c r="G15778" t="s">
        <v>12</v>
      </c>
    </row>
    <row r="15779" spans="1:7" x14ac:dyDescent="0.5">
      <c r="A15779" t="s">
        <v>25082</v>
      </c>
      <c r="B15779" t="s">
        <v>25083</v>
      </c>
      <c r="C15779" t="s">
        <v>24790</v>
      </c>
      <c r="D15779" t="s">
        <v>24791</v>
      </c>
      <c r="E15779" t="s">
        <v>24798</v>
      </c>
      <c r="F15779" t="s">
        <v>24799</v>
      </c>
      <c r="G15779" t="s">
        <v>12</v>
      </c>
    </row>
    <row r="15780" spans="1:7" x14ac:dyDescent="0.5">
      <c r="A15780" t="s">
        <v>25084</v>
      </c>
      <c r="B15780" t="s">
        <v>25085</v>
      </c>
      <c r="C15780" t="s">
        <v>24790</v>
      </c>
      <c r="D15780" t="s">
        <v>24791</v>
      </c>
      <c r="E15780" t="s">
        <v>24798</v>
      </c>
      <c r="F15780" t="s">
        <v>24799</v>
      </c>
      <c r="G15780" t="s">
        <v>12</v>
      </c>
    </row>
    <row r="15781" spans="1:7" x14ac:dyDescent="0.5">
      <c r="A15781" t="s">
        <v>25086</v>
      </c>
      <c r="B15781" t="s">
        <v>25087</v>
      </c>
      <c r="C15781" t="s">
        <v>24790</v>
      </c>
      <c r="D15781" t="s">
        <v>24791</v>
      </c>
      <c r="E15781" t="s">
        <v>24798</v>
      </c>
      <c r="F15781" t="s">
        <v>24799</v>
      </c>
      <c r="G15781" t="s">
        <v>12</v>
      </c>
    </row>
    <row r="15782" spans="1:7" x14ac:dyDescent="0.5">
      <c r="A15782" t="s">
        <v>25088</v>
      </c>
      <c r="B15782" t="s">
        <v>15303</v>
      </c>
      <c r="C15782" t="s">
        <v>24790</v>
      </c>
      <c r="D15782" t="s">
        <v>24791</v>
      </c>
      <c r="E15782" t="s">
        <v>24798</v>
      </c>
      <c r="F15782" t="s">
        <v>24799</v>
      </c>
      <c r="G15782" t="s">
        <v>12</v>
      </c>
    </row>
    <row r="15783" spans="1:7" x14ac:dyDescent="0.5">
      <c r="A15783" t="s">
        <v>25089</v>
      </c>
      <c r="B15783" t="s">
        <v>279</v>
      </c>
      <c r="C15783" t="s">
        <v>24790</v>
      </c>
      <c r="D15783" t="s">
        <v>24791</v>
      </c>
      <c r="E15783" t="s">
        <v>24798</v>
      </c>
      <c r="F15783" t="s">
        <v>24799</v>
      </c>
      <c r="G15783" t="s">
        <v>12</v>
      </c>
    </row>
    <row r="15784" spans="1:7" x14ac:dyDescent="0.5">
      <c r="A15784" t="s">
        <v>25090</v>
      </c>
      <c r="B15784" t="s">
        <v>25091</v>
      </c>
      <c r="C15784" t="s">
        <v>24790</v>
      </c>
      <c r="D15784" t="s">
        <v>24791</v>
      </c>
      <c r="E15784" t="s">
        <v>24798</v>
      </c>
      <c r="F15784" t="s">
        <v>24799</v>
      </c>
      <c r="G15784" t="s">
        <v>12</v>
      </c>
    </row>
    <row r="15785" spans="1:7" x14ac:dyDescent="0.5">
      <c r="A15785" t="s">
        <v>25092</v>
      </c>
      <c r="B15785" t="s">
        <v>23602</v>
      </c>
      <c r="C15785" t="s">
        <v>24790</v>
      </c>
      <c r="D15785" t="s">
        <v>24791</v>
      </c>
      <c r="E15785" t="s">
        <v>24798</v>
      </c>
      <c r="F15785" t="s">
        <v>24799</v>
      </c>
      <c r="G15785" t="s">
        <v>12</v>
      </c>
    </row>
    <row r="15786" spans="1:7" x14ac:dyDescent="0.5">
      <c r="A15786" t="s">
        <v>25093</v>
      </c>
      <c r="B15786" t="s">
        <v>25094</v>
      </c>
      <c r="C15786" t="s">
        <v>24790</v>
      </c>
      <c r="D15786" t="s">
        <v>24791</v>
      </c>
      <c r="E15786" t="s">
        <v>24798</v>
      </c>
      <c r="F15786" t="s">
        <v>24799</v>
      </c>
      <c r="G15786" t="s">
        <v>12</v>
      </c>
    </row>
    <row r="15787" spans="1:7" x14ac:dyDescent="0.5">
      <c r="A15787" t="s">
        <v>25095</v>
      </c>
      <c r="B15787" t="s">
        <v>11680</v>
      </c>
      <c r="C15787" t="s">
        <v>24790</v>
      </c>
      <c r="D15787" t="s">
        <v>24791</v>
      </c>
      <c r="E15787" t="s">
        <v>24798</v>
      </c>
      <c r="F15787" t="s">
        <v>24799</v>
      </c>
      <c r="G15787" t="s">
        <v>12</v>
      </c>
    </row>
    <row r="15788" spans="1:7" x14ac:dyDescent="0.5">
      <c r="A15788" t="s">
        <v>25096</v>
      </c>
      <c r="B15788" t="s">
        <v>13366</v>
      </c>
      <c r="C15788" t="s">
        <v>24790</v>
      </c>
      <c r="D15788" t="s">
        <v>24791</v>
      </c>
      <c r="E15788" t="s">
        <v>24798</v>
      </c>
      <c r="F15788" t="s">
        <v>24799</v>
      </c>
      <c r="G15788" t="s">
        <v>12</v>
      </c>
    </row>
    <row r="15789" spans="1:7" x14ac:dyDescent="0.5">
      <c r="A15789" t="s">
        <v>25097</v>
      </c>
      <c r="B15789" t="s">
        <v>25098</v>
      </c>
      <c r="C15789" t="s">
        <v>24790</v>
      </c>
      <c r="D15789" t="s">
        <v>24791</v>
      </c>
      <c r="E15789" t="s">
        <v>24798</v>
      </c>
      <c r="F15789" t="s">
        <v>24799</v>
      </c>
      <c r="G15789" t="s">
        <v>12</v>
      </c>
    </row>
    <row r="15790" spans="1:7" x14ac:dyDescent="0.5">
      <c r="A15790" t="s">
        <v>25099</v>
      </c>
      <c r="B15790" t="s">
        <v>25098</v>
      </c>
      <c r="C15790" t="s">
        <v>24790</v>
      </c>
      <c r="D15790" t="s">
        <v>24791</v>
      </c>
      <c r="E15790" t="s">
        <v>24798</v>
      </c>
      <c r="F15790" t="s">
        <v>24799</v>
      </c>
      <c r="G15790" t="s">
        <v>12</v>
      </c>
    </row>
    <row r="15791" spans="1:7" x14ac:dyDescent="0.5">
      <c r="A15791" t="s">
        <v>25100</v>
      </c>
      <c r="B15791" t="s">
        <v>25098</v>
      </c>
      <c r="C15791" t="s">
        <v>24790</v>
      </c>
      <c r="D15791" t="s">
        <v>24791</v>
      </c>
      <c r="E15791" t="s">
        <v>24798</v>
      </c>
      <c r="F15791" t="s">
        <v>24799</v>
      </c>
      <c r="G15791" t="s">
        <v>12</v>
      </c>
    </row>
    <row r="15792" spans="1:7" x14ac:dyDescent="0.5">
      <c r="A15792" t="s">
        <v>25101</v>
      </c>
      <c r="B15792" t="s">
        <v>25102</v>
      </c>
      <c r="C15792" t="s">
        <v>24790</v>
      </c>
      <c r="D15792" t="s">
        <v>24791</v>
      </c>
      <c r="E15792" t="s">
        <v>24798</v>
      </c>
      <c r="F15792" t="s">
        <v>24799</v>
      </c>
      <c r="G15792" t="s">
        <v>12</v>
      </c>
    </row>
    <row r="15793" spans="1:7" x14ac:dyDescent="0.5">
      <c r="A15793" t="s">
        <v>25103</v>
      </c>
      <c r="B15793" t="s">
        <v>25104</v>
      </c>
      <c r="C15793" t="s">
        <v>24790</v>
      </c>
      <c r="D15793" t="s">
        <v>24791</v>
      </c>
      <c r="E15793" t="s">
        <v>24798</v>
      </c>
      <c r="F15793" t="s">
        <v>24799</v>
      </c>
      <c r="G15793" t="s">
        <v>12</v>
      </c>
    </row>
    <row r="15794" spans="1:7" x14ac:dyDescent="0.5">
      <c r="A15794" t="s">
        <v>25105</v>
      </c>
      <c r="B15794" t="s">
        <v>25106</v>
      </c>
      <c r="C15794" t="s">
        <v>24790</v>
      </c>
      <c r="D15794" t="s">
        <v>24791</v>
      </c>
      <c r="E15794" t="s">
        <v>24798</v>
      </c>
      <c r="F15794" t="s">
        <v>24799</v>
      </c>
      <c r="G15794" t="s">
        <v>12</v>
      </c>
    </row>
    <row r="15795" spans="1:7" x14ac:dyDescent="0.5">
      <c r="A15795" t="s">
        <v>25107</v>
      </c>
      <c r="B15795" t="s">
        <v>25108</v>
      </c>
      <c r="C15795" t="s">
        <v>24790</v>
      </c>
      <c r="D15795" t="s">
        <v>24791</v>
      </c>
      <c r="E15795" t="s">
        <v>24798</v>
      </c>
      <c r="F15795" t="s">
        <v>24799</v>
      </c>
      <c r="G15795" t="s">
        <v>12</v>
      </c>
    </row>
    <row r="15796" spans="1:7" x14ac:dyDescent="0.5">
      <c r="A15796" t="s">
        <v>25109</v>
      </c>
      <c r="B15796" t="s">
        <v>281</v>
      </c>
      <c r="C15796" t="s">
        <v>24790</v>
      </c>
      <c r="D15796" t="s">
        <v>24791</v>
      </c>
      <c r="E15796" t="s">
        <v>24798</v>
      </c>
      <c r="F15796" t="s">
        <v>24799</v>
      </c>
      <c r="G15796" t="s">
        <v>12</v>
      </c>
    </row>
    <row r="15797" spans="1:7" x14ac:dyDescent="0.5">
      <c r="A15797" t="s">
        <v>25110</v>
      </c>
      <c r="B15797" t="s">
        <v>24798</v>
      </c>
      <c r="C15797" t="s">
        <v>24790</v>
      </c>
      <c r="D15797" t="s">
        <v>24791</v>
      </c>
      <c r="E15797" t="s">
        <v>24798</v>
      </c>
      <c r="F15797" t="s">
        <v>24799</v>
      </c>
      <c r="G15797" t="s">
        <v>12</v>
      </c>
    </row>
    <row r="15798" spans="1:7" x14ac:dyDescent="0.5">
      <c r="A15798" t="s">
        <v>25111</v>
      </c>
      <c r="B15798" t="s">
        <v>24798</v>
      </c>
      <c r="C15798" t="s">
        <v>24790</v>
      </c>
      <c r="D15798" t="s">
        <v>24791</v>
      </c>
      <c r="E15798" t="s">
        <v>24798</v>
      </c>
      <c r="F15798" t="s">
        <v>24799</v>
      </c>
      <c r="G15798" t="s">
        <v>12</v>
      </c>
    </row>
    <row r="15799" spans="1:7" x14ac:dyDescent="0.5">
      <c r="A15799" t="s">
        <v>25112</v>
      </c>
      <c r="B15799" t="s">
        <v>24798</v>
      </c>
      <c r="C15799" t="s">
        <v>24790</v>
      </c>
      <c r="D15799" t="s">
        <v>24791</v>
      </c>
      <c r="E15799" t="s">
        <v>24798</v>
      </c>
      <c r="F15799" t="s">
        <v>24799</v>
      </c>
      <c r="G15799" t="s">
        <v>12</v>
      </c>
    </row>
    <row r="15800" spans="1:7" x14ac:dyDescent="0.5">
      <c r="A15800" t="s">
        <v>25113</v>
      </c>
      <c r="B15800" t="s">
        <v>24798</v>
      </c>
      <c r="C15800" t="s">
        <v>24790</v>
      </c>
      <c r="D15800" t="s">
        <v>24791</v>
      </c>
      <c r="E15800" t="s">
        <v>24798</v>
      </c>
      <c r="F15800" t="s">
        <v>24799</v>
      </c>
      <c r="G15800" t="s">
        <v>12</v>
      </c>
    </row>
    <row r="15801" spans="1:7" x14ac:dyDescent="0.5">
      <c r="A15801" t="s">
        <v>25114</v>
      </c>
      <c r="B15801" t="s">
        <v>24798</v>
      </c>
      <c r="C15801" t="s">
        <v>24790</v>
      </c>
      <c r="D15801" t="s">
        <v>24791</v>
      </c>
      <c r="E15801" t="s">
        <v>24798</v>
      </c>
      <c r="F15801" t="s">
        <v>24799</v>
      </c>
      <c r="G15801" t="s">
        <v>12</v>
      </c>
    </row>
    <row r="15802" spans="1:7" x14ac:dyDescent="0.5">
      <c r="A15802" t="s">
        <v>25115</v>
      </c>
      <c r="B15802" t="s">
        <v>24798</v>
      </c>
      <c r="C15802" t="s">
        <v>24790</v>
      </c>
      <c r="D15802" t="s">
        <v>24791</v>
      </c>
      <c r="E15802" t="s">
        <v>24798</v>
      </c>
      <c r="F15802" t="s">
        <v>24799</v>
      </c>
      <c r="G15802" t="s">
        <v>12</v>
      </c>
    </row>
    <row r="15803" spans="1:7" x14ac:dyDescent="0.5">
      <c r="A15803" t="s">
        <v>25116</v>
      </c>
      <c r="B15803" t="s">
        <v>24798</v>
      </c>
      <c r="C15803" t="s">
        <v>24790</v>
      </c>
      <c r="D15803" t="s">
        <v>24791</v>
      </c>
      <c r="E15803" t="s">
        <v>24798</v>
      </c>
      <c r="F15803" t="s">
        <v>24799</v>
      </c>
      <c r="G15803" t="s">
        <v>12</v>
      </c>
    </row>
    <row r="15804" spans="1:7" x14ac:dyDescent="0.5">
      <c r="A15804" t="s">
        <v>25117</v>
      </c>
      <c r="B15804" t="s">
        <v>24798</v>
      </c>
      <c r="C15804" t="s">
        <v>24790</v>
      </c>
      <c r="D15804" t="s">
        <v>24791</v>
      </c>
      <c r="E15804" t="s">
        <v>24798</v>
      </c>
      <c r="F15804" t="s">
        <v>24799</v>
      </c>
      <c r="G15804" t="s">
        <v>12</v>
      </c>
    </row>
    <row r="15805" spans="1:7" x14ac:dyDescent="0.5">
      <c r="A15805" t="s">
        <v>25118</v>
      </c>
      <c r="B15805" t="s">
        <v>24798</v>
      </c>
      <c r="C15805" t="s">
        <v>24790</v>
      </c>
      <c r="D15805" t="s">
        <v>24791</v>
      </c>
      <c r="E15805" t="s">
        <v>24798</v>
      </c>
      <c r="F15805" t="s">
        <v>24799</v>
      </c>
      <c r="G15805" t="s">
        <v>12</v>
      </c>
    </row>
    <row r="15806" spans="1:7" x14ac:dyDescent="0.5">
      <c r="A15806" t="s">
        <v>25119</v>
      </c>
      <c r="B15806" t="s">
        <v>24798</v>
      </c>
      <c r="C15806" t="s">
        <v>24790</v>
      </c>
      <c r="D15806" t="s">
        <v>24791</v>
      </c>
      <c r="E15806" t="s">
        <v>24798</v>
      </c>
      <c r="F15806" t="s">
        <v>24799</v>
      </c>
      <c r="G15806" t="s">
        <v>12</v>
      </c>
    </row>
    <row r="15807" spans="1:7" x14ac:dyDescent="0.5">
      <c r="A15807" t="s">
        <v>25120</v>
      </c>
      <c r="B15807" t="s">
        <v>2766</v>
      </c>
      <c r="C15807" t="s">
        <v>24790</v>
      </c>
      <c r="D15807" t="s">
        <v>24791</v>
      </c>
      <c r="E15807" t="s">
        <v>24798</v>
      </c>
      <c r="F15807" t="s">
        <v>24799</v>
      </c>
      <c r="G15807" t="s">
        <v>12</v>
      </c>
    </row>
    <row r="15808" spans="1:7" x14ac:dyDescent="0.5">
      <c r="A15808" t="s">
        <v>25121</v>
      </c>
      <c r="B15808" t="s">
        <v>10829</v>
      </c>
      <c r="C15808" t="s">
        <v>24790</v>
      </c>
      <c r="D15808" t="s">
        <v>24791</v>
      </c>
      <c r="E15808" t="s">
        <v>24798</v>
      </c>
      <c r="F15808" t="s">
        <v>24799</v>
      </c>
      <c r="G15808" t="s">
        <v>12</v>
      </c>
    </row>
    <row r="15809" spans="1:7" x14ac:dyDescent="0.5">
      <c r="A15809" t="s">
        <v>25122</v>
      </c>
      <c r="B15809" t="s">
        <v>24798</v>
      </c>
      <c r="C15809" t="s">
        <v>24790</v>
      </c>
      <c r="D15809" t="s">
        <v>24791</v>
      </c>
      <c r="E15809" t="s">
        <v>24798</v>
      </c>
      <c r="F15809" t="s">
        <v>24799</v>
      </c>
      <c r="G15809" t="s">
        <v>12</v>
      </c>
    </row>
    <row r="15810" spans="1:7" x14ac:dyDescent="0.5">
      <c r="A15810" t="s">
        <v>25123</v>
      </c>
      <c r="B15810" t="s">
        <v>24798</v>
      </c>
      <c r="C15810" t="s">
        <v>24790</v>
      </c>
      <c r="D15810" t="s">
        <v>24791</v>
      </c>
      <c r="E15810" t="s">
        <v>24798</v>
      </c>
      <c r="F15810" t="s">
        <v>24799</v>
      </c>
      <c r="G15810" t="s">
        <v>12</v>
      </c>
    </row>
    <row r="15811" spans="1:7" x14ac:dyDescent="0.5">
      <c r="A15811" t="s">
        <v>25124</v>
      </c>
      <c r="B15811" t="s">
        <v>24798</v>
      </c>
      <c r="C15811" t="s">
        <v>24790</v>
      </c>
      <c r="D15811" t="s">
        <v>24791</v>
      </c>
      <c r="E15811" t="s">
        <v>24798</v>
      </c>
      <c r="F15811" t="s">
        <v>24799</v>
      </c>
      <c r="G15811" t="s">
        <v>12</v>
      </c>
    </row>
    <row r="15812" spans="1:7" x14ac:dyDescent="0.5">
      <c r="A15812" t="s">
        <v>25125</v>
      </c>
      <c r="B15812" t="s">
        <v>24798</v>
      </c>
      <c r="C15812" t="s">
        <v>24790</v>
      </c>
      <c r="D15812" t="s">
        <v>24791</v>
      </c>
      <c r="E15812" t="s">
        <v>24798</v>
      </c>
      <c r="F15812" t="s">
        <v>24799</v>
      </c>
      <c r="G15812" t="s">
        <v>12</v>
      </c>
    </row>
    <row r="15813" spans="1:7" x14ac:dyDescent="0.5">
      <c r="A15813" t="s">
        <v>25126</v>
      </c>
      <c r="B15813" t="s">
        <v>24798</v>
      </c>
      <c r="C15813" t="s">
        <v>24790</v>
      </c>
      <c r="D15813" t="s">
        <v>24791</v>
      </c>
      <c r="E15813" t="s">
        <v>24798</v>
      </c>
      <c r="F15813" t="s">
        <v>24799</v>
      </c>
      <c r="G15813" t="s">
        <v>12</v>
      </c>
    </row>
    <row r="15814" spans="1:7" x14ac:dyDescent="0.5">
      <c r="A15814" t="s">
        <v>25127</v>
      </c>
      <c r="B15814" t="s">
        <v>24798</v>
      </c>
      <c r="C15814" t="s">
        <v>24790</v>
      </c>
      <c r="D15814" t="s">
        <v>24791</v>
      </c>
      <c r="E15814" t="s">
        <v>24798</v>
      </c>
      <c r="F15814" t="s">
        <v>24799</v>
      </c>
      <c r="G15814" t="s">
        <v>12</v>
      </c>
    </row>
    <row r="15815" spans="1:7" x14ac:dyDescent="0.5">
      <c r="A15815" t="s">
        <v>25128</v>
      </c>
      <c r="B15815" t="s">
        <v>25129</v>
      </c>
      <c r="C15815" t="s">
        <v>24790</v>
      </c>
      <c r="D15815" t="s">
        <v>24791</v>
      </c>
      <c r="E15815" t="s">
        <v>9602</v>
      </c>
      <c r="F15815" t="s">
        <v>24990</v>
      </c>
      <c r="G15815" t="s">
        <v>12</v>
      </c>
    </row>
    <row r="15816" spans="1:7" x14ac:dyDescent="0.5">
      <c r="A15816" t="s">
        <v>25130</v>
      </c>
      <c r="B15816" t="s">
        <v>25129</v>
      </c>
      <c r="C15816" t="s">
        <v>24790</v>
      </c>
      <c r="D15816" t="s">
        <v>24791</v>
      </c>
      <c r="E15816" t="s">
        <v>9602</v>
      </c>
      <c r="F15816" t="s">
        <v>24990</v>
      </c>
      <c r="G15816" t="s">
        <v>12</v>
      </c>
    </row>
    <row r="15817" spans="1:7" x14ac:dyDescent="0.5">
      <c r="A15817" t="s">
        <v>25131</v>
      </c>
      <c r="B15817" t="s">
        <v>25129</v>
      </c>
      <c r="C15817" t="s">
        <v>24790</v>
      </c>
      <c r="D15817" t="s">
        <v>24791</v>
      </c>
      <c r="E15817" t="s">
        <v>9602</v>
      </c>
      <c r="F15817" t="s">
        <v>24990</v>
      </c>
      <c r="G15817" t="s">
        <v>12</v>
      </c>
    </row>
    <row r="15818" spans="1:7" x14ac:dyDescent="0.5">
      <c r="A15818" t="s">
        <v>25132</v>
      </c>
      <c r="B15818" t="s">
        <v>25129</v>
      </c>
      <c r="C15818" t="s">
        <v>24790</v>
      </c>
      <c r="D15818" t="s">
        <v>24791</v>
      </c>
      <c r="E15818" t="s">
        <v>9602</v>
      </c>
      <c r="F15818" t="s">
        <v>24990</v>
      </c>
      <c r="G15818" t="s">
        <v>12</v>
      </c>
    </row>
    <row r="15819" spans="1:7" x14ac:dyDescent="0.5">
      <c r="A15819" t="s">
        <v>25133</v>
      </c>
      <c r="B15819" t="s">
        <v>25129</v>
      </c>
      <c r="C15819" t="s">
        <v>24790</v>
      </c>
      <c r="D15819" t="s">
        <v>24791</v>
      </c>
      <c r="E15819" t="s">
        <v>9602</v>
      </c>
      <c r="F15819" t="s">
        <v>24990</v>
      </c>
      <c r="G15819" t="s">
        <v>12</v>
      </c>
    </row>
    <row r="15820" spans="1:7" x14ac:dyDescent="0.5">
      <c r="A15820" t="s">
        <v>25134</v>
      </c>
      <c r="B15820" t="s">
        <v>6104</v>
      </c>
      <c r="C15820" t="s">
        <v>24790</v>
      </c>
      <c r="D15820" t="s">
        <v>24791</v>
      </c>
      <c r="E15820" t="s">
        <v>9602</v>
      </c>
      <c r="F15820" t="s">
        <v>24990</v>
      </c>
      <c r="G15820" t="s">
        <v>12</v>
      </c>
    </row>
    <row r="15821" spans="1:7" x14ac:dyDescent="0.5">
      <c r="A15821" t="s">
        <v>25135</v>
      </c>
      <c r="B15821" t="s">
        <v>25136</v>
      </c>
      <c r="C15821" t="s">
        <v>24790</v>
      </c>
      <c r="D15821" t="s">
        <v>24791</v>
      </c>
      <c r="E15821" t="s">
        <v>9602</v>
      </c>
      <c r="F15821" t="s">
        <v>24990</v>
      </c>
      <c r="G15821" t="s">
        <v>12</v>
      </c>
    </row>
    <row r="15822" spans="1:7" x14ac:dyDescent="0.5">
      <c r="A15822" t="s">
        <v>25137</v>
      </c>
      <c r="B15822" t="s">
        <v>6104</v>
      </c>
      <c r="C15822" t="s">
        <v>24790</v>
      </c>
      <c r="D15822" t="s">
        <v>24791</v>
      </c>
      <c r="E15822" t="s">
        <v>9602</v>
      </c>
      <c r="F15822" t="s">
        <v>24990</v>
      </c>
      <c r="G15822" t="s">
        <v>12</v>
      </c>
    </row>
    <row r="15823" spans="1:7" x14ac:dyDescent="0.5">
      <c r="A15823" t="s">
        <v>25138</v>
      </c>
      <c r="B15823" t="s">
        <v>1510</v>
      </c>
      <c r="C15823" t="s">
        <v>24790</v>
      </c>
      <c r="D15823" t="s">
        <v>24791</v>
      </c>
      <c r="E15823" t="s">
        <v>9602</v>
      </c>
      <c r="F15823" t="s">
        <v>24990</v>
      </c>
      <c r="G15823" t="s">
        <v>12</v>
      </c>
    </row>
    <row r="15824" spans="1:7" x14ac:dyDescent="0.5">
      <c r="A15824" t="s">
        <v>25139</v>
      </c>
      <c r="B15824" t="s">
        <v>15093</v>
      </c>
      <c r="C15824" t="s">
        <v>24790</v>
      </c>
      <c r="D15824" t="s">
        <v>24791</v>
      </c>
      <c r="E15824" t="s">
        <v>9602</v>
      </c>
      <c r="F15824" t="s">
        <v>24990</v>
      </c>
      <c r="G15824" t="s">
        <v>12</v>
      </c>
    </row>
    <row r="15825" spans="1:7" x14ac:dyDescent="0.5">
      <c r="A15825" t="s">
        <v>25140</v>
      </c>
      <c r="B15825" t="s">
        <v>25141</v>
      </c>
      <c r="C15825" t="s">
        <v>24790</v>
      </c>
      <c r="D15825" t="s">
        <v>24791</v>
      </c>
      <c r="E15825" t="s">
        <v>9602</v>
      </c>
      <c r="F15825" t="s">
        <v>24990</v>
      </c>
      <c r="G15825" t="s">
        <v>12</v>
      </c>
    </row>
    <row r="15826" spans="1:7" x14ac:dyDescent="0.5">
      <c r="A15826" t="s">
        <v>25142</v>
      </c>
      <c r="B15826" t="s">
        <v>9330</v>
      </c>
      <c r="C15826" t="s">
        <v>24790</v>
      </c>
      <c r="D15826" t="s">
        <v>24791</v>
      </c>
      <c r="E15826" t="s">
        <v>24798</v>
      </c>
      <c r="F15826" t="s">
        <v>24799</v>
      </c>
      <c r="G15826" t="s">
        <v>12</v>
      </c>
    </row>
    <row r="15827" spans="1:7" x14ac:dyDescent="0.5">
      <c r="A15827" t="s">
        <v>25143</v>
      </c>
      <c r="B15827" t="s">
        <v>2470</v>
      </c>
      <c r="C15827" t="s">
        <v>24790</v>
      </c>
      <c r="D15827" t="s">
        <v>24791</v>
      </c>
      <c r="E15827" t="s">
        <v>9602</v>
      </c>
      <c r="F15827" t="s">
        <v>24990</v>
      </c>
      <c r="G15827" t="s">
        <v>12</v>
      </c>
    </row>
    <row r="15828" spans="1:7" x14ac:dyDescent="0.5">
      <c r="A15828" t="s">
        <v>25144</v>
      </c>
      <c r="B15828" t="s">
        <v>3028</v>
      </c>
      <c r="C15828" t="s">
        <v>24790</v>
      </c>
      <c r="D15828" t="s">
        <v>24791</v>
      </c>
      <c r="E15828" t="s">
        <v>9602</v>
      </c>
      <c r="F15828" t="s">
        <v>24990</v>
      </c>
      <c r="G15828" t="s">
        <v>12</v>
      </c>
    </row>
    <row r="15829" spans="1:7" x14ac:dyDescent="0.5">
      <c r="A15829" t="s">
        <v>25145</v>
      </c>
      <c r="B15829" t="s">
        <v>25146</v>
      </c>
      <c r="C15829" t="s">
        <v>24790</v>
      </c>
      <c r="D15829" t="s">
        <v>24791</v>
      </c>
      <c r="E15829" t="s">
        <v>24798</v>
      </c>
      <c r="F15829" t="s">
        <v>24799</v>
      </c>
      <c r="G15829" t="s">
        <v>12</v>
      </c>
    </row>
    <row r="15830" spans="1:7" x14ac:dyDescent="0.5">
      <c r="A15830" t="s">
        <v>25147</v>
      </c>
      <c r="B15830" t="s">
        <v>25148</v>
      </c>
      <c r="C15830" t="s">
        <v>24790</v>
      </c>
      <c r="D15830" t="s">
        <v>24791</v>
      </c>
      <c r="E15830" t="s">
        <v>9602</v>
      </c>
      <c r="F15830" t="s">
        <v>24990</v>
      </c>
      <c r="G15830" t="s">
        <v>12</v>
      </c>
    </row>
    <row r="15831" spans="1:7" x14ac:dyDescent="0.5">
      <c r="A15831" t="s">
        <v>25149</v>
      </c>
      <c r="B15831" t="s">
        <v>18067</v>
      </c>
      <c r="C15831" t="s">
        <v>24790</v>
      </c>
      <c r="D15831" t="s">
        <v>24791</v>
      </c>
      <c r="E15831" t="s">
        <v>24798</v>
      </c>
      <c r="F15831" t="s">
        <v>24799</v>
      </c>
      <c r="G15831" t="s">
        <v>12</v>
      </c>
    </row>
    <row r="15832" spans="1:7" x14ac:dyDescent="0.5">
      <c r="A15832" t="s">
        <v>25150</v>
      </c>
      <c r="B15832" t="s">
        <v>15743</v>
      </c>
      <c r="C15832" t="s">
        <v>24790</v>
      </c>
      <c r="D15832" t="s">
        <v>24791</v>
      </c>
      <c r="E15832" t="s">
        <v>9602</v>
      </c>
      <c r="F15832" t="s">
        <v>24990</v>
      </c>
      <c r="G15832" t="s">
        <v>12</v>
      </c>
    </row>
    <row r="15833" spans="1:7" x14ac:dyDescent="0.5">
      <c r="A15833" t="s">
        <v>25151</v>
      </c>
      <c r="B15833" t="s">
        <v>8642</v>
      </c>
      <c r="C15833" t="s">
        <v>24790</v>
      </c>
      <c r="D15833" t="s">
        <v>24791</v>
      </c>
      <c r="E15833" t="s">
        <v>9602</v>
      </c>
      <c r="F15833" t="s">
        <v>24990</v>
      </c>
      <c r="G15833" t="s">
        <v>12</v>
      </c>
    </row>
    <row r="15834" spans="1:7" x14ac:dyDescent="0.5">
      <c r="A15834" t="s">
        <v>25152</v>
      </c>
      <c r="B15834" t="s">
        <v>9642</v>
      </c>
      <c r="C15834" t="s">
        <v>24790</v>
      </c>
      <c r="D15834" t="s">
        <v>24791</v>
      </c>
      <c r="E15834" t="s">
        <v>9602</v>
      </c>
      <c r="F15834" t="s">
        <v>24990</v>
      </c>
      <c r="G15834" t="s">
        <v>12</v>
      </c>
    </row>
    <row r="15835" spans="1:7" x14ac:dyDescent="0.5">
      <c r="A15835" t="s">
        <v>25153</v>
      </c>
      <c r="B15835" t="s">
        <v>2943</v>
      </c>
      <c r="C15835" t="s">
        <v>24790</v>
      </c>
      <c r="D15835" t="s">
        <v>24791</v>
      </c>
      <c r="E15835" t="s">
        <v>9602</v>
      </c>
      <c r="F15835" t="s">
        <v>24990</v>
      </c>
      <c r="G15835" t="s">
        <v>12</v>
      </c>
    </row>
    <row r="15836" spans="1:7" x14ac:dyDescent="0.5">
      <c r="A15836" t="s">
        <v>25154</v>
      </c>
      <c r="B15836" t="s">
        <v>18576</v>
      </c>
      <c r="C15836" t="s">
        <v>24790</v>
      </c>
      <c r="D15836" t="s">
        <v>24791</v>
      </c>
      <c r="E15836" t="s">
        <v>24798</v>
      </c>
      <c r="F15836" t="s">
        <v>24799</v>
      </c>
      <c r="G15836" t="s">
        <v>12</v>
      </c>
    </row>
    <row r="15837" spans="1:7" x14ac:dyDescent="0.5">
      <c r="A15837" t="s">
        <v>25155</v>
      </c>
      <c r="B15837" t="s">
        <v>8149</v>
      </c>
      <c r="C15837" t="s">
        <v>24790</v>
      </c>
      <c r="D15837" t="s">
        <v>24791</v>
      </c>
      <c r="E15837" t="s">
        <v>24798</v>
      </c>
      <c r="F15837" t="s">
        <v>24799</v>
      </c>
      <c r="G15837" t="s">
        <v>12</v>
      </c>
    </row>
    <row r="15838" spans="1:7" x14ac:dyDescent="0.5">
      <c r="A15838" t="s">
        <v>25156</v>
      </c>
      <c r="B15838" t="s">
        <v>25157</v>
      </c>
      <c r="C15838" t="s">
        <v>24790</v>
      </c>
      <c r="D15838" t="s">
        <v>24791</v>
      </c>
      <c r="E15838" t="s">
        <v>9602</v>
      </c>
      <c r="F15838" t="s">
        <v>24990</v>
      </c>
      <c r="G15838" t="s">
        <v>12</v>
      </c>
    </row>
    <row r="15839" spans="1:7" x14ac:dyDescent="0.5">
      <c r="A15839" t="s">
        <v>25158</v>
      </c>
      <c r="B15839" t="s">
        <v>25159</v>
      </c>
      <c r="C15839" t="s">
        <v>24790</v>
      </c>
      <c r="D15839" t="s">
        <v>24791</v>
      </c>
      <c r="E15839" t="s">
        <v>9602</v>
      </c>
      <c r="F15839" t="s">
        <v>24990</v>
      </c>
      <c r="G15839" t="s">
        <v>12</v>
      </c>
    </row>
    <row r="15840" spans="1:7" x14ac:dyDescent="0.5">
      <c r="A15840" t="s">
        <v>25160</v>
      </c>
      <c r="B15840" t="s">
        <v>25161</v>
      </c>
      <c r="C15840" t="s">
        <v>24790</v>
      </c>
      <c r="D15840" t="s">
        <v>24791</v>
      </c>
      <c r="E15840" t="s">
        <v>24798</v>
      </c>
      <c r="F15840" t="s">
        <v>24799</v>
      </c>
      <c r="G15840" t="s">
        <v>12</v>
      </c>
    </row>
    <row r="15841" spans="1:7" x14ac:dyDescent="0.5">
      <c r="A15841" t="s">
        <v>25162</v>
      </c>
      <c r="B15841" t="s">
        <v>699</v>
      </c>
      <c r="C15841" t="s">
        <v>24790</v>
      </c>
      <c r="D15841" t="s">
        <v>24791</v>
      </c>
      <c r="E15841" t="s">
        <v>9602</v>
      </c>
      <c r="F15841" t="s">
        <v>24990</v>
      </c>
      <c r="G15841" t="s">
        <v>12</v>
      </c>
    </row>
    <row r="15842" spans="1:7" x14ac:dyDescent="0.5">
      <c r="A15842" t="s">
        <v>25163</v>
      </c>
      <c r="B15842" t="s">
        <v>25164</v>
      </c>
      <c r="C15842" t="s">
        <v>24790</v>
      </c>
      <c r="D15842" t="s">
        <v>24791</v>
      </c>
      <c r="E15842" t="s">
        <v>9602</v>
      </c>
      <c r="F15842" t="s">
        <v>24990</v>
      </c>
      <c r="G15842" t="s">
        <v>12</v>
      </c>
    </row>
    <row r="15843" spans="1:7" x14ac:dyDescent="0.5">
      <c r="A15843" t="s">
        <v>25165</v>
      </c>
      <c r="B15843" t="s">
        <v>25166</v>
      </c>
      <c r="C15843" t="s">
        <v>24790</v>
      </c>
      <c r="D15843" t="s">
        <v>24791</v>
      </c>
      <c r="E15843" t="s">
        <v>9602</v>
      </c>
      <c r="F15843" t="s">
        <v>24990</v>
      </c>
      <c r="G15843" t="s">
        <v>12</v>
      </c>
    </row>
    <row r="15844" spans="1:7" x14ac:dyDescent="0.5">
      <c r="A15844" t="s">
        <v>25167</v>
      </c>
      <c r="B15844" t="s">
        <v>16019</v>
      </c>
      <c r="C15844" t="s">
        <v>24790</v>
      </c>
      <c r="D15844" t="s">
        <v>24791</v>
      </c>
      <c r="E15844" t="s">
        <v>9602</v>
      </c>
      <c r="F15844" t="s">
        <v>24990</v>
      </c>
      <c r="G15844" t="s">
        <v>12</v>
      </c>
    </row>
    <row r="15845" spans="1:7" x14ac:dyDescent="0.5">
      <c r="A15845" t="s">
        <v>25168</v>
      </c>
      <c r="B15845" t="s">
        <v>1209</v>
      </c>
      <c r="C15845" t="s">
        <v>24790</v>
      </c>
      <c r="D15845" t="s">
        <v>24791</v>
      </c>
      <c r="E15845" t="s">
        <v>9602</v>
      </c>
      <c r="F15845" t="s">
        <v>24990</v>
      </c>
      <c r="G15845" t="s">
        <v>12</v>
      </c>
    </row>
    <row r="15846" spans="1:7" x14ac:dyDescent="0.5">
      <c r="A15846" t="s">
        <v>25169</v>
      </c>
      <c r="B15846" t="s">
        <v>25170</v>
      </c>
      <c r="C15846" t="s">
        <v>24790</v>
      </c>
      <c r="D15846" t="s">
        <v>24791</v>
      </c>
      <c r="E15846" t="s">
        <v>9602</v>
      </c>
      <c r="F15846" t="s">
        <v>24990</v>
      </c>
      <c r="G15846" t="s">
        <v>12</v>
      </c>
    </row>
    <row r="15847" spans="1:7" x14ac:dyDescent="0.5">
      <c r="A15847" t="s">
        <v>25171</v>
      </c>
      <c r="B15847" t="s">
        <v>8741</v>
      </c>
      <c r="C15847" t="s">
        <v>24790</v>
      </c>
      <c r="D15847" t="s">
        <v>24791</v>
      </c>
      <c r="E15847" t="s">
        <v>9602</v>
      </c>
      <c r="F15847" t="s">
        <v>24990</v>
      </c>
      <c r="G15847" t="s">
        <v>12</v>
      </c>
    </row>
    <row r="15848" spans="1:7" x14ac:dyDescent="0.5">
      <c r="A15848" t="s">
        <v>25172</v>
      </c>
      <c r="B15848" t="s">
        <v>8741</v>
      </c>
      <c r="C15848" t="s">
        <v>24790</v>
      </c>
      <c r="D15848" t="s">
        <v>24791</v>
      </c>
      <c r="E15848" t="s">
        <v>9602</v>
      </c>
      <c r="F15848" t="s">
        <v>24990</v>
      </c>
      <c r="G15848" t="s">
        <v>12</v>
      </c>
    </row>
    <row r="15849" spans="1:7" x14ac:dyDescent="0.5">
      <c r="A15849" t="s">
        <v>25173</v>
      </c>
      <c r="B15849" t="s">
        <v>25170</v>
      </c>
      <c r="C15849" t="s">
        <v>24790</v>
      </c>
      <c r="D15849" t="s">
        <v>24791</v>
      </c>
      <c r="E15849" t="s">
        <v>9602</v>
      </c>
      <c r="F15849" t="s">
        <v>24990</v>
      </c>
      <c r="G15849" t="s">
        <v>12</v>
      </c>
    </row>
    <row r="15850" spans="1:7" x14ac:dyDescent="0.5">
      <c r="A15850" t="s">
        <v>25174</v>
      </c>
      <c r="B15850" t="s">
        <v>25170</v>
      </c>
      <c r="C15850" t="s">
        <v>24790</v>
      </c>
      <c r="D15850" t="s">
        <v>24791</v>
      </c>
      <c r="E15850" t="s">
        <v>9602</v>
      </c>
      <c r="F15850" t="s">
        <v>24990</v>
      </c>
      <c r="G15850" t="s">
        <v>12</v>
      </c>
    </row>
    <row r="15851" spans="1:7" x14ac:dyDescent="0.5">
      <c r="A15851" t="s">
        <v>25175</v>
      </c>
      <c r="B15851" t="s">
        <v>25170</v>
      </c>
      <c r="C15851" t="s">
        <v>24790</v>
      </c>
      <c r="D15851" t="s">
        <v>24791</v>
      </c>
      <c r="E15851" t="s">
        <v>9602</v>
      </c>
      <c r="F15851" t="s">
        <v>24990</v>
      </c>
      <c r="G15851" t="s">
        <v>12</v>
      </c>
    </row>
    <row r="15852" spans="1:7" x14ac:dyDescent="0.5">
      <c r="A15852" t="s">
        <v>25176</v>
      </c>
      <c r="B15852" t="s">
        <v>9446</v>
      </c>
      <c r="C15852" t="s">
        <v>24790</v>
      </c>
      <c r="D15852" t="s">
        <v>24791</v>
      </c>
      <c r="E15852" t="s">
        <v>5410</v>
      </c>
      <c r="F15852" t="s">
        <v>25177</v>
      </c>
      <c r="G15852" t="s">
        <v>12</v>
      </c>
    </row>
    <row r="15853" spans="1:7" x14ac:dyDescent="0.5">
      <c r="A15853" t="s">
        <v>25178</v>
      </c>
      <c r="B15853" t="s">
        <v>9446</v>
      </c>
      <c r="C15853" t="s">
        <v>24790</v>
      </c>
      <c r="D15853" t="s">
        <v>24791</v>
      </c>
      <c r="E15853" t="s">
        <v>5410</v>
      </c>
      <c r="F15853" t="s">
        <v>25177</v>
      </c>
      <c r="G15853" t="s">
        <v>12</v>
      </c>
    </row>
    <row r="15854" spans="1:7" x14ac:dyDescent="0.5">
      <c r="A15854" t="s">
        <v>25179</v>
      </c>
      <c r="B15854" t="s">
        <v>25170</v>
      </c>
      <c r="C15854" t="s">
        <v>24790</v>
      </c>
      <c r="D15854" t="s">
        <v>24791</v>
      </c>
      <c r="E15854" t="s">
        <v>9602</v>
      </c>
      <c r="F15854" t="s">
        <v>24990</v>
      </c>
      <c r="G15854" t="s">
        <v>12</v>
      </c>
    </row>
    <row r="15855" spans="1:7" x14ac:dyDescent="0.5">
      <c r="A15855" t="s">
        <v>25180</v>
      </c>
      <c r="B15855" t="s">
        <v>25170</v>
      </c>
      <c r="C15855" t="s">
        <v>24790</v>
      </c>
      <c r="D15855" t="s">
        <v>24791</v>
      </c>
      <c r="E15855" t="s">
        <v>9602</v>
      </c>
      <c r="F15855" t="s">
        <v>24990</v>
      </c>
      <c r="G15855" t="s">
        <v>12</v>
      </c>
    </row>
    <row r="15856" spans="1:7" x14ac:dyDescent="0.5">
      <c r="A15856" t="s">
        <v>25181</v>
      </c>
      <c r="B15856" t="s">
        <v>25182</v>
      </c>
      <c r="C15856" t="s">
        <v>24790</v>
      </c>
      <c r="D15856" t="s">
        <v>24791</v>
      </c>
      <c r="E15856" t="s">
        <v>9602</v>
      </c>
      <c r="F15856" t="s">
        <v>24990</v>
      </c>
      <c r="G15856" t="s">
        <v>12</v>
      </c>
    </row>
    <row r="15857" spans="1:7" x14ac:dyDescent="0.5">
      <c r="A15857" t="s">
        <v>25183</v>
      </c>
      <c r="B15857" t="s">
        <v>25182</v>
      </c>
      <c r="C15857" t="s">
        <v>24790</v>
      </c>
      <c r="D15857" t="s">
        <v>24791</v>
      </c>
      <c r="E15857" t="s">
        <v>9602</v>
      </c>
      <c r="F15857" t="s">
        <v>24990</v>
      </c>
      <c r="G15857" t="s">
        <v>12</v>
      </c>
    </row>
    <row r="15858" spans="1:7" x14ac:dyDescent="0.5">
      <c r="A15858" t="s">
        <v>25184</v>
      </c>
      <c r="B15858" t="s">
        <v>25185</v>
      </c>
      <c r="C15858" t="s">
        <v>24790</v>
      </c>
      <c r="D15858" t="s">
        <v>24791</v>
      </c>
      <c r="E15858" t="s">
        <v>9602</v>
      </c>
      <c r="F15858" t="s">
        <v>24990</v>
      </c>
      <c r="G15858" t="s">
        <v>12</v>
      </c>
    </row>
    <row r="15859" spans="1:7" x14ac:dyDescent="0.5">
      <c r="A15859" t="s">
        <v>25186</v>
      </c>
      <c r="B15859" t="s">
        <v>25187</v>
      </c>
      <c r="C15859" t="s">
        <v>24790</v>
      </c>
      <c r="D15859" t="s">
        <v>24791</v>
      </c>
      <c r="E15859" t="s">
        <v>9602</v>
      </c>
      <c r="F15859" t="s">
        <v>24990</v>
      </c>
      <c r="G15859" t="s">
        <v>12</v>
      </c>
    </row>
    <row r="15860" spans="1:7" x14ac:dyDescent="0.5">
      <c r="A15860" t="s">
        <v>25188</v>
      </c>
      <c r="B15860" t="s">
        <v>25189</v>
      </c>
      <c r="C15860" t="s">
        <v>24790</v>
      </c>
      <c r="D15860" t="s">
        <v>24791</v>
      </c>
      <c r="E15860" t="s">
        <v>9602</v>
      </c>
      <c r="F15860" t="s">
        <v>24990</v>
      </c>
      <c r="G15860" t="s">
        <v>12</v>
      </c>
    </row>
    <row r="15861" spans="1:7" x14ac:dyDescent="0.5">
      <c r="A15861" t="s">
        <v>25190</v>
      </c>
      <c r="B15861" t="s">
        <v>14436</v>
      </c>
      <c r="C15861" t="s">
        <v>24790</v>
      </c>
      <c r="D15861" t="s">
        <v>24791</v>
      </c>
      <c r="E15861" t="s">
        <v>5410</v>
      </c>
      <c r="F15861" t="s">
        <v>25177</v>
      </c>
      <c r="G15861" t="s">
        <v>12</v>
      </c>
    </row>
    <row r="15862" spans="1:7" x14ac:dyDescent="0.5">
      <c r="A15862" t="s">
        <v>25191</v>
      </c>
      <c r="B15862" t="s">
        <v>14436</v>
      </c>
      <c r="C15862" t="s">
        <v>24790</v>
      </c>
      <c r="D15862" t="s">
        <v>24791</v>
      </c>
      <c r="E15862" t="s">
        <v>5410</v>
      </c>
      <c r="F15862" t="s">
        <v>25177</v>
      </c>
      <c r="G15862" t="s">
        <v>12</v>
      </c>
    </row>
    <row r="15863" spans="1:7" x14ac:dyDescent="0.5">
      <c r="A15863" t="s">
        <v>25192</v>
      </c>
      <c r="B15863" t="s">
        <v>14436</v>
      </c>
      <c r="C15863" t="s">
        <v>24790</v>
      </c>
      <c r="D15863" t="s">
        <v>24791</v>
      </c>
      <c r="E15863" t="s">
        <v>5410</v>
      </c>
      <c r="F15863" t="s">
        <v>25177</v>
      </c>
      <c r="G15863" t="s">
        <v>12</v>
      </c>
    </row>
    <row r="15864" spans="1:7" x14ac:dyDescent="0.5">
      <c r="A15864" t="s">
        <v>25193</v>
      </c>
      <c r="B15864" t="s">
        <v>7608</v>
      </c>
      <c r="C15864" t="s">
        <v>24790</v>
      </c>
      <c r="D15864" t="s">
        <v>24791</v>
      </c>
      <c r="E15864" t="s">
        <v>5410</v>
      </c>
      <c r="F15864" t="s">
        <v>25177</v>
      </c>
      <c r="G15864" t="s">
        <v>12</v>
      </c>
    </row>
    <row r="15865" spans="1:7" x14ac:dyDescent="0.5">
      <c r="A15865" t="s">
        <v>25194</v>
      </c>
      <c r="B15865" t="s">
        <v>7203</v>
      </c>
      <c r="C15865" t="s">
        <v>24790</v>
      </c>
      <c r="D15865" t="s">
        <v>24791</v>
      </c>
      <c r="E15865" t="s">
        <v>5410</v>
      </c>
      <c r="F15865" t="s">
        <v>25177</v>
      </c>
      <c r="G15865" t="s">
        <v>12</v>
      </c>
    </row>
    <row r="15866" spans="1:7" x14ac:dyDescent="0.5">
      <c r="A15866" t="s">
        <v>25195</v>
      </c>
      <c r="B15866" t="s">
        <v>14436</v>
      </c>
      <c r="C15866" t="s">
        <v>24790</v>
      </c>
      <c r="D15866" t="s">
        <v>24791</v>
      </c>
      <c r="E15866" t="s">
        <v>5410</v>
      </c>
      <c r="F15866" t="s">
        <v>25177</v>
      </c>
      <c r="G15866" t="s">
        <v>12</v>
      </c>
    </row>
    <row r="15867" spans="1:7" x14ac:dyDescent="0.5">
      <c r="A15867" t="s">
        <v>25196</v>
      </c>
      <c r="B15867" t="s">
        <v>1083</v>
      </c>
      <c r="C15867" t="s">
        <v>24790</v>
      </c>
      <c r="D15867" t="s">
        <v>24791</v>
      </c>
      <c r="E15867" t="s">
        <v>5410</v>
      </c>
      <c r="F15867" t="s">
        <v>25177</v>
      </c>
      <c r="G15867" t="s">
        <v>12</v>
      </c>
    </row>
    <row r="15868" spans="1:7" x14ac:dyDescent="0.5">
      <c r="A15868" t="s">
        <v>25197</v>
      </c>
      <c r="B15868" t="s">
        <v>1083</v>
      </c>
      <c r="C15868" t="s">
        <v>24790</v>
      </c>
      <c r="D15868" t="s">
        <v>24791</v>
      </c>
      <c r="E15868" t="s">
        <v>5410</v>
      </c>
      <c r="F15868" t="s">
        <v>25177</v>
      </c>
      <c r="G15868" t="s">
        <v>12</v>
      </c>
    </row>
    <row r="15869" spans="1:7" x14ac:dyDescent="0.5">
      <c r="A15869" t="s">
        <v>25198</v>
      </c>
      <c r="B15869" t="s">
        <v>1083</v>
      </c>
      <c r="C15869" t="s">
        <v>24790</v>
      </c>
      <c r="D15869" t="s">
        <v>24791</v>
      </c>
      <c r="E15869" t="s">
        <v>5410</v>
      </c>
      <c r="F15869" t="s">
        <v>25177</v>
      </c>
      <c r="G15869" t="s">
        <v>12</v>
      </c>
    </row>
    <row r="15870" spans="1:7" x14ac:dyDescent="0.5">
      <c r="A15870" t="s">
        <v>25199</v>
      </c>
      <c r="B15870" t="s">
        <v>1083</v>
      </c>
      <c r="C15870" t="s">
        <v>24790</v>
      </c>
      <c r="D15870" t="s">
        <v>24791</v>
      </c>
      <c r="E15870" t="s">
        <v>5410</v>
      </c>
      <c r="F15870" t="s">
        <v>25177</v>
      </c>
      <c r="G15870" t="s">
        <v>12</v>
      </c>
    </row>
    <row r="15871" spans="1:7" x14ac:dyDescent="0.5">
      <c r="A15871" t="s">
        <v>25200</v>
      </c>
      <c r="B15871" t="s">
        <v>25201</v>
      </c>
      <c r="C15871" t="s">
        <v>24790</v>
      </c>
      <c r="D15871" t="s">
        <v>24791</v>
      </c>
      <c r="E15871" t="s">
        <v>5410</v>
      </c>
      <c r="F15871" t="s">
        <v>25177</v>
      </c>
      <c r="G15871" t="s">
        <v>12</v>
      </c>
    </row>
    <row r="15872" spans="1:7" x14ac:dyDescent="0.5">
      <c r="A15872" t="s">
        <v>25202</v>
      </c>
      <c r="B15872" t="s">
        <v>25203</v>
      </c>
      <c r="C15872" t="s">
        <v>24790</v>
      </c>
      <c r="D15872" t="s">
        <v>24791</v>
      </c>
      <c r="E15872" t="s">
        <v>5410</v>
      </c>
      <c r="F15872" t="s">
        <v>25177</v>
      </c>
      <c r="G15872" t="s">
        <v>12</v>
      </c>
    </row>
    <row r="15873" spans="1:7" x14ac:dyDescent="0.5">
      <c r="A15873" t="s">
        <v>25204</v>
      </c>
      <c r="B15873" t="s">
        <v>3284</v>
      </c>
      <c r="C15873" t="s">
        <v>24790</v>
      </c>
      <c r="D15873" t="s">
        <v>24791</v>
      </c>
      <c r="E15873" t="s">
        <v>9602</v>
      </c>
      <c r="F15873" t="s">
        <v>24990</v>
      </c>
      <c r="G15873" t="s">
        <v>12</v>
      </c>
    </row>
    <row r="15874" spans="1:7" x14ac:dyDescent="0.5">
      <c r="A15874" t="s">
        <v>25205</v>
      </c>
      <c r="B15874" t="s">
        <v>3284</v>
      </c>
      <c r="C15874" t="s">
        <v>24790</v>
      </c>
      <c r="D15874" t="s">
        <v>24791</v>
      </c>
      <c r="E15874" t="s">
        <v>9602</v>
      </c>
      <c r="F15874" t="s">
        <v>24990</v>
      </c>
      <c r="G15874" t="s">
        <v>12</v>
      </c>
    </row>
    <row r="15875" spans="1:7" x14ac:dyDescent="0.5">
      <c r="A15875" t="s">
        <v>25206</v>
      </c>
      <c r="B15875" t="s">
        <v>3284</v>
      </c>
      <c r="C15875" t="s">
        <v>24790</v>
      </c>
      <c r="D15875" t="s">
        <v>24791</v>
      </c>
      <c r="E15875" t="s">
        <v>9602</v>
      </c>
      <c r="F15875" t="s">
        <v>24990</v>
      </c>
      <c r="G15875" t="s">
        <v>12</v>
      </c>
    </row>
    <row r="15876" spans="1:7" x14ac:dyDescent="0.5">
      <c r="A15876" t="s">
        <v>25207</v>
      </c>
      <c r="B15876" t="s">
        <v>3284</v>
      </c>
      <c r="C15876" t="s">
        <v>24790</v>
      </c>
      <c r="D15876" t="s">
        <v>24791</v>
      </c>
      <c r="E15876" t="s">
        <v>9602</v>
      </c>
      <c r="F15876" t="s">
        <v>24990</v>
      </c>
      <c r="G15876" t="s">
        <v>12</v>
      </c>
    </row>
    <row r="15877" spans="1:7" x14ac:dyDescent="0.5">
      <c r="A15877" t="s">
        <v>25208</v>
      </c>
      <c r="B15877" t="s">
        <v>3284</v>
      </c>
      <c r="C15877" t="s">
        <v>24790</v>
      </c>
      <c r="D15877" t="s">
        <v>24791</v>
      </c>
      <c r="E15877" t="s">
        <v>9602</v>
      </c>
      <c r="F15877" t="s">
        <v>24990</v>
      </c>
      <c r="G15877" t="s">
        <v>12</v>
      </c>
    </row>
    <row r="15878" spans="1:7" x14ac:dyDescent="0.5">
      <c r="A15878" t="s">
        <v>25209</v>
      </c>
      <c r="B15878" t="s">
        <v>25210</v>
      </c>
      <c r="C15878" t="s">
        <v>24790</v>
      </c>
      <c r="D15878" t="s">
        <v>24791</v>
      </c>
      <c r="E15878" t="s">
        <v>5410</v>
      </c>
      <c r="F15878" t="s">
        <v>25177</v>
      </c>
      <c r="G15878" t="s">
        <v>12</v>
      </c>
    </row>
    <row r="15879" spans="1:7" x14ac:dyDescent="0.5">
      <c r="A15879" t="s">
        <v>25211</v>
      </c>
      <c r="B15879" t="s">
        <v>25212</v>
      </c>
      <c r="C15879" t="s">
        <v>24790</v>
      </c>
      <c r="D15879" t="s">
        <v>24791</v>
      </c>
      <c r="E15879" t="s">
        <v>9602</v>
      </c>
      <c r="F15879" t="s">
        <v>24990</v>
      </c>
      <c r="G15879" t="s">
        <v>12</v>
      </c>
    </row>
    <row r="15880" spans="1:7" x14ac:dyDescent="0.5">
      <c r="A15880" t="s">
        <v>25213</v>
      </c>
      <c r="B15880" t="s">
        <v>25214</v>
      </c>
      <c r="C15880" t="s">
        <v>24790</v>
      </c>
      <c r="D15880" t="s">
        <v>24791</v>
      </c>
      <c r="E15880" t="s">
        <v>9602</v>
      </c>
      <c r="F15880" t="s">
        <v>24990</v>
      </c>
      <c r="G15880" t="s">
        <v>12</v>
      </c>
    </row>
    <row r="15881" spans="1:7" x14ac:dyDescent="0.5">
      <c r="A15881" t="s">
        <v>25215</v>
      </c>
      <c r="B15881" t="s">
        <v>25216</v>
      </c>
      <c r="C15881" t="s">
        <v>24790</v>
      </c>
      <c r="D15881" t="s">
        <v>24791</v>
      </c>
      <c r="E15881" t="s">
        <v>9602</v>
      </c>
      <c r="F15881" t="s">
        <v>24990</v>
      </c>
      <c r="G15881" t="s">
        <v>12</v>
      </c>
    </row>
    <row r="15882" spans="1:7" x14ac:dyDescent="0.5">
      <c r="A15882" t="s">
        <v>25217</v>
      </c>
      <c r="B15882" t="s">
        <v>25218</v>
      </c>
      <c r="C15882" t="s">
        <v>24790</v>
      </c>
      <c r="D15882" t="s">
        <v>24791</v>
      </c>
      <c r="E15882" t="s">
        <v>9602</v>
      </c>
      <c r="F15882" t="s">
        <v>24990</v>
      </c>
      <c r="G15882" t="s">
        <v>12</v>
      </c>
    </row>
    <row r="15883" spans="1:7" x14ac:dyDescent="0.5">
      <c r="A15883" t="s">
        <v>25219</v>
      </c>
      <c r="B15883" t="s">
        <v>13446</v>
      </c>
      <c r="C15883" t="s">
        <v>24790</v>
      </c>
      <c r="D15883" t="s">
        <v>24791</v>
      </c>
      <c r="E15883" t="s">
        <v>9602</v>
      </c>
      <c r="F15883" t="s">
        <v>24990</v>
      </c>
      <c r="G15883" t="s">
        <v>12</v>
      </c>
    </row>
    <row r="15884" spans="1:7" x14ac:dyDescent="0.5">
      <c r="A15884" t="s">
        <v>25220</v>
      </c>
      <c r="B15884" t="s">
        <v>21257</v>
      </c>
      <c r="C15884" t="s">
        <v>24790</v>
      </c>
      <c r="D15884" t="s">
        <v>24791</v>
      </c>
      <c r="E15884" t="s">
        <v>9602</v>
      </c>
      <c r="F15884" t="s">
        <v>24990</v>
      </c>
      <c r="G15884" t="s">
        <v>12</v>
      </c>
    </row>
    <row r="15885" spans="1:7" x14ac:dyDescent="0.5">
      <c r="A15885" t="s">
        <v>25221</v>
      </c>
      <c r="B15885" t="s">
        <v>25222</v>
      </c>
      <c r="C15885" t="s">
        <v>24790</v>
      </c>
      <c r="D15885" t="s">
        <v>24791</v>
      </c>
      <c r="E15885" t="s">
        <v>9602</v>
      </c>
      <c r="F15885" t="s">
        <v>24990</v>
      </c>
      <c r="G15885" t="s">
        <v>12</v>
      </c>
    </row>
    <row r="15886" spans="1:7" x14ac:dyDescent="0.5">
      <c r="A15886" t="s">
        <v>25223</v>
      </c>
      <c r="B15886" t="s">
        <v>25224</v>
      </c>
      <c r="C15886" t="s">
        <v>24790</v>
      </c>
      <c r="D15886" t="s">
        <v>24791</v>
      </c>
      <c r="E15886" t="s">
        <v>9602</v>
      </c>
      <c r="F15886" t="s">
        <v>24990</v>
      </c>
      <c r="G15886" t="s">
        <v>12</v>
      </c>
    </row>
    <row r="15887" spans="1:7" x14ac:dyDescent="0.5">
      <c r="A15887" t="s">
        <v>25225</v>
      </c>
      <c r="B15887" t="s">
        <v>21650</v>
      </c>
      <c r="C15887" t="s">
        <v>24790</v>
      </c>
      <c r="D15887" t="s">
        <v>24791</v>
      </c>
      <c r="E15887" t="s">
        <v>9602</v>
      </c>
      <c r="F15887" t="s">
        <v>24990</v>
      </c>
      <c r="G15887" t="s">
        <v>12</v>
      </c>
    </row>
    <row r="15888" spans="1:7" x14ac:dyDescent="0.5">
      <c r="A15888" t="s">
        <v>25226</v>
      </c>
      <c r="B15888" t="s">
        <v>25227</v>
      </c>
      <c r="C15888" t="s">
        <v>24790</v>
      </c>
      <c r="D15888" t="s">
        <v>24791</v>
      </c>
      <c r="E15888" t="s">
        <v>5410</v>
      </c>
      <c r="F15888" t="s">
        <v>25177</v>
      </c>
      <c r="G15888" t="s">
        <v>12</v>
      </c>
    </row>
    <row r="15889" spans="1:7" x14ac:dyDescent="0.5">
      <c r="A15889" t="s">
        <v>25228</v>
      </c>
      <c r="B15889" t="s">
        <v>25229</v>
      </c>
      <c r="C15889" t="s">
        <v>24790</v>
      </c>
      <c r="D15889" t="s">
        <v>24791</v>
      </c>
      <c r="E15889" t="s">
        <v>9602</v>
      </c>
      <c r="F15889" t="s">
        <v>24990</v>
      </c>
      <c r="G15889" t="s">
        <v>12</v>
      </c>
    </row>
    <row r="15890" spans="1:7" x14ac:dyDescent="0.5">
      <c r="A15890" t="s">
        <v>25230</v>
      </c>
      <c r="B15890" t="s">
        <v>4617</v>
      </c>
      <c r="C15890" t="s">
        <v>24790</v>
      </c>
      <c r="D15890" t="s">
        <v>24791</v>
      </c>
      <c r="E15890" t="s">
        <v>9602</v>
      </c>
      <c r="F15890" t="s">
        <v>24990</v>
      </c>
      <c r="G15890" t="s">
        <v>12</v>
      </c>
    </row>
    <row r="15891" spans="1:7" x14ac:dyDescent="0.5">
      <c r="A15891" t="s">
        <v>25231</v>
      </c>
      <c r="B15891" t="s">
        <v>25170</v>
      </c>
      <c r="C15891" t="s">
        <v>24790</v>
      </c>
      <c r="D15891" t="s">
        <v>24791</v>
      </c>
      <c r="E15891" t="s">
        <v>9602</v>
      </c>
      <c r="F15891" t="s">
        <v>24990</v>
      </c>
      <c r="G15891" t="s">
        <v>12</v>
      </c>
    </row>
    <row r="15892" spans="1:7" x14ac:dyDescent="0.5">
      <c r="A15892" t="s">
        <v>25232</v>
      </c>
      <c r="B15892" t="s">
        <v>25216</v>
      </c>
      <c r="C15892" t="s">
        <v>24790</v>
      </c>
      <c r="D15892" t="s">
        <v>24791</v>
      </c>
      <c r="E15892" t="s">
        <v>9602</v>
      </c>
      <c r="F15892" t="s">
        <v>24990</v>
      </c>
      <c r="G15892" t="s">
        <v>12</v>
      </c>
    </row>
    <row r="15893" spans="1:7" x14ac:dyDescent="0.5">
      <c r="A15893" t="s">
        <v>25233</v>
      </c>
      <c r="B15893" t="s">
        <v>2169</v>
      </c>
      <c r="C15893" t="s">
        <v>24790</v>
      </c>
      <c r="D15893" t="s">
        <v>24791</v>
      </c>
      <c r="E15893" t="s">
        <v>9602</v>
      </c>
      <c r="F15893" t="s">
        <v>24990</v>
      </c>
      <c r="G15893" t="s">
        <v>12</v>
      </c>
    </row>
    <row r="15894" spans="1:7" x14ac:dyDescent="0.5">
      <c r="A15894" t="s">
        <v>25234</v>
      </c>
      <c r="B15894" t="s">
        <v>9446</v>
      </c>
      <c r="C15894" t="s">
        <v>24790</v>
      </c>
      <c r="D15894" t="s">
        <v>24791</v>
      </c>
      <c r="E15894" t="s">
        <v>5410</v>
      </c>
      <c r="F15894" t="s">
        <v>25177</v>
      </c>
      <c r="G15894" t="s">
        <v>12</v>
      </c>
    </row>
    <row r="15895" spans="1:7" x14ac:dyDescent="0.5">
      <c r="A15895" t="s">
        <v>25235</v>
      </c>
      <c r="B15895" t="s">
        <v>1027</v>
      </c>
      <c r="C15895" t="s">
        <v>24790</v>
      </c>
      <c r="D15895" t="s">
        <v>24791</v>
      </c>
      <c r="E15895" t="s">
        <v>5410</v>
      </c>
      <c r="F15895" t="s">
        <v>25177</v>
      </c>
      <c r="G15895" t="s">
        <v>12</v>
      </c>
    </row>
    <row r="15896" spans="1:7" x14ac:dyDescent="0.5">
      <c r="A15896" t="s">
        <v>25236</v>
      </c>
      <c r="B15896" t="s">
        <v>1027</v>
      </c>
      <c r="C15896" t="s">
        <v>24790</v>
      </c>
      <c r="D15896" t="s">
        <v>24791</v>
      </c>
      <c r="E15896" t="s">
        <v>5410</v>
      </c>
      <c r="F15896" t="s">
        <v>25177</v>
      </c>
      <c r="G15896" t="s">
        <v>12</v>
      </c>
    </row>
    <row r="15897" spans="1:7" x14ac:dyDescent="0.5">
      <c r="A15897" t="s">
        <v>25237</v>
      </c>
      <c r="B15897" t="s">
        <v>1027</v>
      </c>
      <c r="C15897" t="s">
        <v>24790</v>
      </c>
      <c r="D15897" t="s">
        <v>24791</v>
      </c>
      <c r="E15897" t="s">
        <v>5410</v>
      </c>
      <c r="F15897" t="s">
        <v>25177</v>
      </c>
      <c r="G15897" t="s">
        <v>12</v>
      </c>
    </row>
    <row r="15898" spans="1:7" x14ac:dyDescent="0.5">
      <c r="A15898" t="s">
        <v>25238</v>
      </c>
      <c r="B15898" t="s">
        <v>1027</v>
      </c>
      <c r="C15898" t="s">
        <v>24790</v>
      </c>
      <c r="D15898" t="s">
        <v>24791</v>
      </c>
      <c r="E15898" t="s">
        <v>5410</v>
      </c>
      <c r="F15898" t="s">
        <v>25177</v>
      </c>
      <c r="G15898" t="s">
        <v>12</v>
      </c>
    </row>
    <row r="15899" spans="1:7" x14ac:dyDescent="0.5">
      <c r="A15899" t="s">
        <v>25239</v>
      </c>
      <c r="B15899" t="s">
        <v>1027</v>
      </c>
      <c r="C15899" t="s">
        <v>24790</v>
      </c>
      <c r="D15899" t="s">
        <v>24791</v>
      </c>
      <c r="E15899" t="s">
        <v>5410</v>
      </c>
      <c r="F15899" t="s">
        <v>25177</v>
      </c>
      <c r="G15899" t="s">
        <v>12</v>
      </c>
    </row>
    <row r="15900" spans="1:7" x14ac:dyDescent="0.5">
      <c r="A15900" t="s">
        <v>25240</v>
      </c>
      <c r="B15900" t="s">
        <v>25241</v>
      </c>
      <c r="C15900" t="s">
        <v>24790</v>
      </c>
      <c r="D15900" t="s">
        <v>24791</v>
      </c>
      <c r="E15900" t="s">
        <v>5410</v>
      </c>
      <c r="F15900" t="s">
        <v>25177</v>
      </c>
      <c r="G15900" t="s">
        <v>12</v>
      </c>
    </row>
    <row r="15901" spans="1:7" x14ac:dyDescent="0.5">
      <c r="A15901" t="s">
        <v>25242</v>
      </c>
      <c r="B15901" t="s">
        <v>25243</v>
      </c>
      <c r="C15901" t="s">
        <v>24790</v>
      </c>
      <c r="D15901" t="s">
        <v>24791</v>
      </c>
      <c r="E15901" t="s">
        <v>5410</v>
      </c>
      <c r="F15901" t="s">
        <v>25177</v>
      </c>
      <c r="G15901" t="s">
        <v>12</v>
      </c>
    </row>
    <row r="15902" spans="1:7" x14ac:dyDescent="0.5">
      <c r="A15902" t="s">
        <v>25244</v>
      </c>
      <c r="B15902" t="s">
        <v>25245</v>
      </c>
      <c r="C15902" t="s">
        <v>24790</v>
      </c>
      <c r="D15902" t="s">
        <v>24791</v>
      </c>
      <c r="E15902" t="s">
        <v>5410</v>
      </c>
      <c r="F15902" t="s">
        <v>25177</v>
      </c>
      <c r="G15902" t="s">
        <v>12</v>
      </c>
    </row>
    <row r="15903" spans="1:7" x14ac:dyDescent="0.5">
      <c r="A15903" t="s">
        <v>25246</v>
      </c>
      <c r="B15903" t="s">
        <v>1027</v>
      </c>
      <c r="C15903" t="s">
        <v>24790</v>
      </c>
      <c r="D15903" t="s">
        <v>24791</v>
      </c>
      <c r="E15903" t="s">
        <v>5410</v>
      </c>
      <c r="F15903" t="s">
        <v>25177</v>
      </c>
      <c r="G15903" t="s">
        <v>12</v>
      </c>
    </row>
    <row r="15904" spans="1:7" x14ac:dyDescent="0.5">
      <c r="A15904" t="s">
        <v>25247</v>
      </c>
      <c r="B15904" t="s">
        <v>25248</v>
      </c>
      <c r="C15904" t="s">
        <v>24790</v>
      </c>
      <c r="D15904" t="s">
        <v>24791</v>
      </c>
      <c r="E15904" t="s">
        <v>5410</v>
      </c>
      <c r="F15904" t="s">
        <v>25177</v>
      </c>
      <c r="G15904" t="s">
        <v>12</v>
      </c>
    </row>
    <row r="15905" spans="1:7" x14ac:dyDescent="0.5">
      <c r="A15905" t="s">
        <v>25249</v>
      </c>
      <c r="B15905" t="s">
        <v>21577</v>
      </c>
      <c r="C15905" t="s">
        <v>24790</v>
      </c>
      <c r="D15905" t="s">
        <v>24791</v>
      </c>
      <c r="E15905" t="s">
        <v>5410</v>
      </c>
      <c r="F15905" t="s">
        <v>25177</v>
      </c>
      <c r="G15905" t="s">
        <v>12</v>
      </c>
    </row>
    <row r="15906" spans="1:7" x14ac:dyDescent="0.5">
      <c r="A15906" t="s">
        <v>25250</v>
      </c>
      <c r="B15906" t="s">
        <v>25251</v>
      </c>
      <c r="C15906" t="s">
        <v>24790</v>
      </c>
      <c r="D15906" t="s">
        <v>24791</v>
      </c>
      <c r="E15906" t="s">
        <v>5410</v>
      </c>
      <c r="F15906" t="s">
        <v>25177</v>
      </c>
      <c r="G15906" t="s">
        <v>12</v>
      </c>
    </row>
    <row r="15907" spans="1:7" x14ac:dyDescent="0.5">
      <c r="A15907" t="s">
        <v>25252</v>
      </c>
      <c r="B15907" t="s">
        <v>25253</v>
      </c>
      <c r="C15907" t="s">
        <v>24790</v>
      </c>
      <c r="D15907" t="s">
        <v>24791</v>
      </c>
      <c r="E15907" t="s">
        <v>5410</v>
      </c>
      <c r="F15907" t="s">
        <v>25177</v>
      </c>
      <c r="G15907" t="s">
        <v>12</v>
      </c>
    </row>
    <row r="15908" spans="1:7" x14ac:dyDescent="0.5">
      <c r="A15908" t="s">
        <v>25254</v>
      </c>
      <c r="B15908" t="s">
        <v>18042</v>
      </c>
      <c r="C15908" t="s">
        <v>24790</v>
      </c>
      <c r="D15908" t="s">
        <v>24791</v>
      </c>
      <c r="E15908" t="s">
        <v>5410</v>
      </c>
      <c r="F15908" t="s">
        <v>25177</v>
      </c>
      <c r="G15908" t="s">
        <v>12</v>
      </c>
    </row>
    <row r="15909" spans="1:7" x14ac:dyDescent="0.5">
      <c r="A15909" t="s">
        <v>25255</v>
      </c>
      <c r="B15909" t="s">
        <v>5410</v>
      </c>
      <c r="C15909" t="s">
        <v>24790</v>
      </c>
      <c r="D15909" t="s">
        <v>24791</v>
      </c>
      <c r="E15909" t="s">
        <v>5410</v>
      </c>
      <c r="F15909" t="s">
        <v>25177</v>
      </c>
      <c r="G15909" t="s">
        <v>12</v>
      </c>
    </row>
    <row r="15910" spans="1:7" x14ac:dyDescent="0.5">
      <c r="A15910" t="s">
        <v>25256</v>
      </c>
      <c r="B15910" t="s">
        <v>25257</v>
      </c>
      <c r="C15910" t="s">
        <v>24790</v>
      </c>
      <c r="D15910" t="s">
        <v>24791</v>
      </c>
      <c r="E15910" t="s">
        <v>5410</v>
      </c>
      <c r="F15910" t="s">
        <v>25177</v>
      </c>
      <c r="G15910" t="s">
        <v>12</v>
      </c>
    </row>
    <row r="15911" spans="1:7" x14ac:dyDescent="0.5">
      <c r="A15911" t="s">
        <v>25258</v>
      </c>
      <c r="B15911" t="s">
        <v>25257</v>
      </c>
      <c r="C15911" t="s">
        <v>24790</v>
      </c>
      <c r="D15911" t="s">
        <v>24791</v>
      </c>
      <c r="E15911" t="s">
        <v>5410</v>
      </c>
      <c r="F15911" t="s">
        <v>25177</v>
      </c>
      <c r="G15911" t="s">
        <v>12</v>
      </c>
    </row>
    <row r="15912" spans="1:7" x14ac:dyDescent="0.5">
      <c r="A15912" t="s">
        <v>25259</v>
      </c>
      <c r="B15912" t="s">
        <v>1016</v>
      </c>
      <c r="C15912" t="s">
        <v>24790</v>
      </c>
      <c r="D15912" t="s">
        <v>24791</v>
      </c>
      <c r="E15912" t="s">
        <v>5410</v>
      </c>
      <c r="F15912" t="s">
        <v>25177</v>
      </c>
      <c r="G15912" t="s">
        <v>12</v>
      </c>
    </row>
    <row r="15913" spans="1:7" x14ac:dyDescent="0.5">
      <c r="A15913" t="s">
        <v>25260</v>
      </c>
      <c r="B15913" t="s">
        <v>25261</v>
      </c>
      <c r="C15913" t="s">
        <v>24790</v>
      </c>
      <c r="D15913" t="s">
        <v>24791</v>
      </c>
      <c r="E15913" t="s">
        <v>5410</v>
      </c>
      <c r="F15913" t="s">
        <v>25177</v>
      </c>
      <c r="G15913" t="s">
        <v>12</v>
      </c>
    </row>
    <row r="15914" spans="1:7" x14ac:dyDescent="0.5">
      <c r="A15914" t="s">
        <v>25262</v>
      </c>
      <c r="B15914" t="s">
        <v>25263</v>
      </c>
      <c r="C15914" t="s">
        <v>24790</v>
      </c>
      <c r="D15914" t="s">
        <v>24791</v>
      </c>
      <c r="E15914" t="s">
        <v>5410</v>
      </c>
      <c r="F15914" t="s">
        <v>25177</v>
      </c>
      <c r="G15914" t="s">
        <v>12</v>
      </c>
    </row>
    <row r="15915" spans="1:7" x14ac:dyDescent="0.5">
      <c r="A15915" t="s">
        <v>25264</v>
      </c>
      <c r="B15915" t="s">
        <v>25265</v>
      </c>
      <c r="C15915" t="s">
        <v>24790</v>
      </c>
      <c r="D15915" t="s">
        <v>24791</v>
      </c>
      <c r="E15915" t="s">
        <v>5410</v>
      </c>
      <c r="F15915" t="s">
        <v>25177</v>
      </c>
      <c r="G15915" t="s">
        <v>12</v>
      </c>
    </row>
    <row r="15916" spans="1:7" x14ac:dyDescent="0.5">
      <c r="A15916" t="s">
        <v>25266</v>
      </c>
      <c r="B15916" t="s">
        <v>7390</v>
      </c>
      <c r="C15916" t="s">
        <v>24790</v>
      </c>
      <c r="D15916" t="s">
        <v>24791</v>
      </c>
      <c r="E15916" t="s">
        <v>5410</v>
      </c>
      <c r="F15916" t="s">
        <v>25177</v>
      </c>
      <c r="G15916" t="s">
        <v>12</v>
      </c>
    </row>
    <row r="15917" spans="1:7" x14ac:dyDescent="0.5">
      <c r="A15917" t="s">
        <v>25267</v>
      </c>
      <c r="B15917" t="s">
        <v>25268</v>
      </c>
      <c r="C15917" t="s">
        <v>24790</v>
      </c>
      <c r="D15917" t="s">
        <v>24791</v>
      </c>
      <c r="E15917" t="s">
        <v>5410</v>
      </c>
      <c r="F15917" t="s">
        <v>25177</v>
      </c>
      <c r="G15917" t="s">
        <v>12</v>
      </c>
    </row>
    <row r="15918" spans="1:7" x14ac:dyDescent="0.5">
      <c r="A15918" t="s">
        <v>25269</v>
      </c>
      <c r="B15918" t="s">
        <v>16499</v>
      </c>
      <c r="C15918" t="s">
        <v>24790</v>
      </c>
      <c r="D15918" t="s">
        <v>24791</v>
      </c>
      <c r="E15918" t="s">
        <v>5410</v>
      </c>
      <c r="F15918" t="s">
        <v>25177</v>
      </c>
      <c r="G15918" t="s">
        <v>12</v>
      </c>
    </row>
    <row r="15919" spans="1:7" x14ac:dyDescent="0.5">
      <c r="A15919" t="s">
        <v>25270</v>
      </c>
      <c r="B15919" t="s">
        <v>25271</v>
      </c>
      <c r="C15919" t="s">
        <v>24790</v>
      </c>
      <c r="D15919" t="s">
        <v>24791</v>
      </c>
      <c r="E15919" t="s">
        <v>5410</v>
      </c>
      <c r="F15919" t="s">
        <v>25177</v>
      </c>
      <c r="G15919" t="s">
        <v>12</v>
      </c>
    </row>
    <row r="15920" spans="1:7" x14ac:dyDescent="0.5">
      <c r="A15920" t="s">
        <v>25272</v>
      </c>
      <c r="B15920" t="s">
        <v>25273</v>
      </c>
      <c r="C15920" t="s">
        <v>24790</v>
      </c>
      <c r="D15920" t="s">
        <v>24791</v>
      </c>
      <c r="E15920" t="s">
        <v>5410</v>
      </c>
      <c r="F15920" t="s">
        <v>25177</v>
      </c>
      <c r="G15920" t="s">
        <v>12</v>
      </c>
    </row>
    <row r="15921" spans="1:7" x14ac:dyDescent="0.5">
      <c r="A15921" t="s">
        <v>25274</v>
      </c>
      <c r="B15921" t="s">
        <v>9351</v>
      </c>
      <c r="C15921" t="s">
        <v>24790</v>
      </c>
      <c r="D15921" t="s">
        <v>24791</v>
      </c>
      <c r="E15921" t="s">
        <v>5410</v>
      </c>
      <c r="F15921" t="s">
        <v>25177</v>
      </c>
      <c r="G15921" t="s">
        <v>12</v>
      </c>
    </row>
    <row r="15922" spans="1:7" x14ac:dyDescent="0.5">
      <c r="A15922" t="s">
        <v>25275</v>
      </c>
      <c r="B15922" t="s">
        <v>21255</v>
      </c>
      <c r="C15922" t="s">
        <v>24790</v>
      </c>
      <c r="D15922" t="s">
        <v>24791</v>
      </c>
      <c r="E15922" t="s">
        <v>5410</v>
      </c>
      <c r="F15922" t="s">
        <v>25177</v>
      </c>
      <c r="G15922" t="s">
        <v>12</v>
      </c>
    </row>
    <row r="15923" spans="1:7" x14ac:dyDescent="0.5">
      <c r="A15923" t="s">
        <v>25276</v>
      </c>
      <c r="B15923" t="s">
        <v>21255</v>
      </c>
      <c r="C15923" t="s">
        <v>24790</v>
      </c>
      <c r="D15923" t="s">
        <v>24791</v>
      </c>
      <c r="E15923" t="s">
        <v>5410</v>
      </c>
      <c r="F15923" t="s">
        <v>25177</v>
      </c>
      <c r="G15923" t="s">
        <v>12</v>
      </c>
    </row>
    <row r="15924" spans="1:7" x14ac:dyDescent="0.5">
      <c r="A15924" t="s">
        <v>25277</v>
      </c>
      <c r="B15924" t="s">
        <v>25278</v>
      </c>
      <c r="C15924" t="s">
        <v>24790</v>
      </c>
      <c r="D15924" t="s">
        <v>24791</v>
      </c>
      <c r="E15924" t="s">
        <v>5410</v>
      </c>
      <c r="F15924" t="s">
        <v>25177</v>
      </c>
      <c r="G15924" t="s">
        <v>12</v>
      </c>
    </row>
    <row r="15925" spans="1:7" x14ac:dyDescent="0.5">
      <c r="A15925" t="s">
        <v>25279</v>
      </c>
      <c r="B15925" t="s">
        <v>18602</v>
      </c>
      <c r="C15925" t="s">
        <v>24790</v>
      </c>
      <c r="D15925" t="s">
        <v>24791</v>
      </c>
      <c r="E15925" t="s">
        <v>5410</v>
      </c>
      <c r="F15925" t="s">
        <v>25177</v>
      </c>
      <c r="G15925" t="s">
        <v>12</v>
      </c>
    </row>
    <row r="15926" spans="1:7" x14ac:dyDescent="0.5">
      <c r="A15926" t="s">
        <v>25280</v>
      </c>
      <c r="B15926" t="s">
        <v>15814</v>
      </c>
      <c r="C15926" t="s">
        <v>24790</v>
      </c>
      <c r="D15926" t="s">
        <v>24791</v>
      </c>
      <c r="E15926" t="s">
        <v>5410</v>
      </c>
      <c r="F15926" t="s">
        <v>25177</v>
      </c>
      <c r="G15926" t="s">
        <v>12</v>
      </c>
    </row>
    <row r="15927" spans="1:7" x14ac:dyDescent="0.5">
      <c r="A15927" t="s">
        <v>25281</v>
      </c>
      <c r="B15927" t="s">
        <v>2054</v>
      </c>
      <c r="C15927" t="s">
        <v>24790</v>
      </c>
      <c r="D15927" t="s">
        <v>24791</v>
      </c>
      <c r="E15927" t="s">
        <v>5410</v>
      </c>
      <c r="F15927" t="s">
        <v>25177</v>
      </c>
      <c r="G15927" t="s">
        <v>12</v>
      </c>
    </row>
    <row r="15928" spans="1:7" x14ac:dyDescent="0.5">
      <c r="A15928" t="s">
        <v>25282</v>
      </c>
      <c r="B15928" t="s">
        <v>2054</v>
      </c>
      <c r="C15928" t="s">
        <v>24790</v>
      </c>
      <c r="D15928" t="s">
        <v>24791</v>
      </c>
      <c r="E15928" t="s">
        <v>5410</v>
      </c>
      <c r="F15928" t="s">
        <v>25177</v>
      </c>
      <c r="G15928" t="s">
        <v>12</v>
      </c>
    </row>
    <row r="15929" spans="1:7" x14ac:dyDescent="0.5">
      <c r="A15929" t="s">
        <v>25283</v>
      </c>
      <c r="B15929" t="s">
        <v>25284</v>
      </c>
      <c r="C15929" t="s">
        <v>24790</v>
      </c>
      <c r="D15929" t="s">
        <v>24791</v>
      </c>
      <c r="E15929" t="s">
        <v>5410</v>
      </c>
      <c r="F15929" t="s">
        <v>25177</v>
      </c>
      <c r="G15929" t="s">
        <v>12</v>
      </c>
    </row>
    <row r="15930" spans="1:7" x14ac:dyDescent="0.5">
      <c r="A15930" t="s">
        <v>25285</v>
      </c>
      <c r="B15930" t="s">
        <v>25286</v>
      </c>
      <c r="C15930" t="s">
        <v>24790</v>
      </c>
      <c r="D15930" t="s">
        <v>24791</v>
      </c>
      <c r="E15930" t="s">
        <v>5410</v>
      </c>
      <c r="F15930" t="s">
        <v>25177</v>
      </c>
      <c r="G15930" t="s">
        <v>12</v>
      </c>
    </row>
    <row r="15931" spans="1:7" x14ac:dyDescent="0.5">
      <c r="A15931" t="s">
        <v>25287</v>
      </c>
      <c r="B15931" t="s">
        <v>25288</v>
      </c>
      <c r="C15931" t="s">
        <v>24790</v>
      </c>
      <c r="D15931" t="s">
        <v>24791</v>
      </c>
      <c r="E15931" t="s">
        <v>5410</v>
      </c>
      <c r="F15931" t="s">
        <v>25177</v>
      </c>
      <c r="G15931" t="s">
        <v>12</v>
      </c>
    </row>
    <row r="15932" spans="1:7" x14ac:dyDescent="0.5">
      <c r="A15932" t="s">
        <v>25289</v>
      </c>
      <c r="B15932" t="s">
        <v>25290</v>
      </c>
      <c r="C15932" t="s">
        <v>24790</v>
      </c>
      <c r="D15932" t="s">
        <v>24791</v>
      </c>
      <c r="E15932" t="s">
        <v>5410</v>
      </c>
      <c r="F15932" t="s">
        <v>25177</v>
      </c>
      <c r="G15932" t="s">
        <v>12</v>
      </c>
    </row>
    <row r="15933" spans="1:7" x14ac:dyDescent="0.5">
      <c r="A15933" t="s">
        <v>25291</v>
      </c>
      <c r="B15933" t="s">
        <v>25292</v>
      </c>
      <c r="C15933" t="s">
        <v>24790</v>
      </c>
      <c r="D15933" t="s">
        <v>24791</v>
      </c>
      <c r="E15933" t="s">
        <v>7668</v>
      </c>
      <c r="F15933" t="s">
        <v>25293</v>
      </c>
      <c r="G15933" t="s">
        <v>12</v>
      </c>
    </row>
    <row r="15934" spans="1:7" x14ac:dyDescent="0.5">
      <c r="A15934" t="s">
        <v>25294</v>
      </c>
      <c r="B15934" t="s">
        <v>25295</v>
      </c>
      <c r="C15934" t="s">
        <v>24790</v>
      </c>
      <c r="D15934" t="s">
        <v>24791</v>
      </c>
      <c r="E15934" t="s">
        <v>9336</v>
      </c>
      <c r="F15934" t="s">
        <v>25296</v>
      </c>
      <c r="G15934" t="s">
        <v>12</v>
      </c>
    </row>
    <row r="15935" spans="1:7" x14ac:dyDescent="0.5">
      <c r="A15935" t="s">
        <v>11</v>
      </c>
      <c r="B15935" t="s">
        <v>25297</v>
      </c>
      <c r="C15935" t="s">
        <v>24790</v>
      </c>
      <c r="D15935" t="s">
        <v>24791</v>
      </c>
      <c r="E15935" t="s">
        <v>7668</v>
      </c>
      <c r="F15935" t="s">
        <v>25293</v>
      </c>
      <c r="G15935" t="s">
        <v>12</v>
      </c>
    </row>
    <row r="15936" spans="1:7" x14ac:dyDescent="0.5">
      <c r="A15936" t="s">
        <v>25298</v>
      </c>
      <c r="B15936" t="s">
        <v>9304</v>
      </c>
      <c r="C15936" t="s">
        <v>24790</v>
      </c>
      <c r="D15936" t="s">
        <v>24791</v>
      </c>
      <c r="E15936" t="s">
        <v>9336</v>
      </c>
      <c r="F15936" t="s">
        <v>25296</v>
      </c>
      <c r="G15936" t="s">
        <v>12</v>
      </c>
    </row>
    <row r="15937" spans="1:7" x14ac:dyDescent="0.5">
      <c r="A15937" t="s">
        <v>25299</v>
      </c>
      <c r="B15937" t="s">
        <v>25300</v>
      </c>
      <c r="C15937" t="s">
        <v>24790</v>
      </c>
      <c r="D15937" t="s">
        <v>24791</v>
      </c>
      <c r="E15937" t="s">
        <v>9336</v>
      </c>
      <c r="F15937" t="s">
        <v>25296</v>
      </c>
      <c r="G15937" t="s">
        <v>12</v>
      </c>
    </row>
    <row r="15938" spans="1:7" x14ac:dyDescent="0.5">
      <c r="A15938" t="s">
        <v>25301</v>
      </c>
      <c r="B15938" t="s">
        <v>15355</v>
      </c>
      <c r="C15938" t="s">
        <v>24790</v>
      </c>
      <c r="D15938" t="s">
        <v>24791</v>
      </c>
      <c r="E15938" t="s">
        <v>9336</v>
      </c>
      <c r="F15938" t="s">
        <v>25296</v>
      </c>
      <c r="G15938" t="s">
        <v>12</v>
      </c>
    </row>
    <row r="15939" spans="1:7" x14ac:dyDescent="0.5">
      <c r="A15939" t="s">
        <v>25302</v>
      </c>
      <c r="B15939" t="s">
        <v>15355</v>
      </c>
      <c r="C15939" t="s">
        <v>24790</v>
      </c>
      <c r="D15939" t="s">
        <v>24791</v>
      </c>
      <c r="E15939" t="s">
        <v>9336</v>
      </c>
      <c r="F15939" t="s">
        <v>25296</v>
      </c>
      <c r="G15939" t="s">
        <v>12</v>
      </c>
    </row>
    <row r="15940" spans="1:7" x14ac:dyDescent="0.5">
      <c r="A15940" t="s">
        <v>25303</v>
      </c>
      <c r="B15940" t="s">
        <v>3355</v>
      </c>
      <c r="C15940" t="s">
        <v>24790</v>
      </c>
      <c r="D15940" t="s">
        <v>24791</v>
      </c>
      <c r="E15940" t="s">
        <v>9336</v>
      </c>
      <c r="F15940" t="s">
        <v>25296</v>
      </c>
      <c r="G15940" t="s">
        <v>12</v>
      </c>
    </row>
    <row r="15941" spans="1:7" x14ac:dyDescent="0.5">
      <c r="A15941" t="s">
        <v>25304</v>
      </c>
      <c r="B15941" t="s">
        <v>25305</v>
      </c>
      <c r="C15941" t="s">
        <v>24790</v>
      </c>
      <c r="D15941" t="s">
        <v>24791</v>
      </c>
      <c r="E15941" t="s">
        <v>9298</v>
      </c>
      <c r="F15941" t="s">
        <v>25306</v>
      </c>
      <c r="G15941" t="s">
        <v>12</v>
      </c>
    </row>
    <row r="15942" spans="1:7" x14ac:dyDescent="0.5">
      <c r="A15942" t="s">
        <v>25307</v>
      </c>
      <c r="B15942" t="s">
        <v>25308</v>
      </c>
      <c r="C15942" t="s">
        <v>24790</v>
      </c>
      <c r="D15942" t="s">
        <v>24791</v>
      </c>
      <c r="E15942" t="s">
        <v>9336</v>
      </c>
      <c r="F15942" t="s">
        <v>25296</v>
      </c>
      <c r="G15942" t="s">
        <v>12</v>
      </c>
    </row>
    <row r="15943" spans="1:7" x14ac:dyDescent="0.5">
      <c r="A15943" t="s">
        <v>25309</v>
      </c>
      <c r="B15943" t="s">
        <v>25310</v>
      </c>
      <c r="C15943" t="s">
        <v>24790</v>
      </c>
      <c r="D15943" t="s">
        <v>24791</v>
      </c>
      <c r="E15943" t="s">
        <v>9336</v>
      </c>
      <c r="F15943" t="s">
        <v>25296</v>
      </c>
      <c r="G15943" t="s">
        <v>12</v>
      </c>
    </row>
    <row r="15944" spans="1:7" x14ac:dyDescent="0.5">
      <c r="A15944" t="s">
        <v>25311</v>
      </c>
      <c r="B15944" t="s">
        <v>1019</v>
      </c>
      <c r="C15944" t="s">
        <v>24790</v>
      </c>
      <c r="D15944" t="s">
        <v>24791</v>
      </c>
      <c r="E15944" t="s">
        <v>9336</v>
      </c>
      <c r="F15944" t="s">
        <v>25296</v>
      </c>
      <c r="G15944" t="s">
        <v>12</v>
      </c>
    </row>
    <row r="15945" spans="1:7" x14ac:dyDescent="0.5">
      <c r="A15945" t="s">
        <v>25312</v>
      </c>
      <c r="B15945" t="s">
        <v>25313</v>
      </c>
      <c r="C15945" t="s">
        <v>24790</v>
      </c>
      <c r="D15945" t="s">
        <v>24791</v>
      </c>
      <c r="E15945" t="s">
        <v>7668</v>
      </c>
      <c r="F15945" t="s">
        <v>25293</v>
      </c>
      <c r="G15945" t="s">
        <v>12</v>
      </c>
    </row>
    <row r="15946" spans="1:7" x14ac:dyDescent="0.5">
      <c r="A15946" t="s">
        <v>25314</v>
      </c>
      <c r="B15946" t="s">
        <v>25315</v>
      </c>
      <c r="C15946" t="s">
        <v>24790</v>
      </c>
      <c r="D15946" t="s">
        <v>24791</v>
      </c>
      <c r="E15946" t="s">
        <v>7668</v>
      </c>
      <c r="F15946" t="s">
        <v>25293</v>
      </c>
      <c r="G15946" t="s">
        <v>12</v>
      </c>
    </row>
    <row r="15947" spans="1:7" x14ac:dyDescent="0.5">
      <c r="A15947" t="s">
        <v>25316</v>
      </c>
      <c r="B15947" t="s">
        <v>25317</v>
      </c>
      <c r="C15947" t="s">
        <v>24790</v>
      </c>
      <c r="D15947" t="s">
        <v>24791</v>
      </c>
      <c r="E15947" t="s">
        <v>7668</v>
      </c>
      <c r="F15947" t="s">
        <v>25293</v>
      </c>
      <c r="G15947" t="s">
        <v>12</v>
      </c>
    </row>
    <row r="15948" spans="1:7" x14ac:dyDescent="0.5">
      <c r="A15948" t="s">
        <v>25318</v>
      </c>
      <c r="B15948" t="s">
        <v>25317</v>
      </c>
      <c r="C15948" t="s">
        <v>24790</v>
      </c>
      <c r="D15948" t="s">
        <v>24791</v>
      </c>
      <c r="E15948" t="s">
        <v>7668</v>
      </c>
      <c r="F15948" t="s">
        <v>25293</v>
      </c>
      <c r="G15948" t="s">
        <v>12</v>
      </c>
    </row>
    <row r="15949" spans="1:7" x14ac:dyDescent="0.5">
      <c r="A15949" t="s">
        <v>25319</v>
      </c>
      <c r="B15949" t="s">
        <v>13135</v>
      </c>
      <c r="C15949" t="s">
        <v>24790</v>
      </c>
      <c r="D15949" t="s">
        <v>24791</v>
      </c>
      <c r="E15949" t="s">
        <v>7668</v>
      </c>
      <c r="F15949" t="s">
        <v>25293</v>
      </c>
      <c r="G15949" t="s">
        <v>12</v>
      </c>
    </row>
    <row r="15950" spans="1:7" x14ac:dyDescent="0.5">
      <c r="A15950" t="s">
        <v>25320</v>
      </c>
      <c r="B15950" t="s">
        <v>25321</v>
      </c>
      <c r="C15950" t="s">
        <v>24790</v>
      </c>
      <c r="D15950" t="s">
        <v>24791</v>
      </c>
      <c r="E15950" t="s">
        <v>7668</v>
      </c>
      <c r="F15950" t="s">
        <v>25293</v>
      </c>
      <c r="G15950" t="s">
        <v>12</v>
      </c>
    </row>
    <row r="15951" spans="1:7" x14ac:dyDescent="0.5">
      <c r="A15951" t="s">
        <v>25322</v>
      </c>
      <c r="B15951" t="s">
        <v>3444</v>
      </c>
      <c r="C15951" t="s">
        <v>24790</v>
      </c>
      <c r="D15951" t="s">
        <v>24791</v>
      </c>
      <c r="E15951" t="s">
        <v>9298</v>
      </c>
      <c r="F15951" t="s">
        <v>25306</v>
      </c>
      <c r="G15951" t="s">
        <v>12</v>
      </c>
    </row>
    <row r="15952" spans="1:7" x14ac:dyDescent="0.5">
      <c r="A15952" t="s">
        <v>45</v>
      </c>
      <c r="B15952" t="s">
        <v>25323</v>
      </c>
      <c r="C15952" t="s">
        <v>24790</v>
      </c>
      <c r="D15952" t="s">
        <v>24791</v>
      </c>
      <c r="E15952" t="s">
        <v>7668</v>
      </c>
      <c r="F15952" t="s">
        <v>25293</v>
      </c>
      <c r="G15952" t="s">
        <v>12</v>
      </c>
    </row>
    <row r="15953" spans="1:7" x14ac:dyDescent="0.5">
      <c r="A15953" t="s">
        <v>25324</v>
      </c>
      <c r="B15953" t="s">
        <v>25325</v>
      </c>
      <c r="C15953" t="s">
        <v>24790</v>
      </c>
      <c r="D15953" t="s">
        <v>24791</v>
      </c>
      <c r="E15953" t="s">
        <v>7668</v>
      </c>
      <c r="F15953" t="s">
        <v>25293</v>
      </c>
      <c r="G15953" t="s">
        <v>12</v>
      </c>
    </row>
    <row r="15954" spans="1:7" x14ac:dyDescent="0.5">
      <c r="A15954" t="s">
        <v>25326</v>
      </c>
      <c r="B15954" t="s">
        <v>25327</v>
      </c>
      <c r="C15954" t="s">
        <v>24790</v>
      </c>
      <c r="D15954" t="s">
        <v>24791</v>
      </c>
      <c r="E15954" t="s">
        <v>9336</v>
      </c>
      <c r="F15954" t="s">
        <v>25296</v>
      </c>
      <c r="G15954" t="s">
        <v>12</v>
      </c>
    </row>
    <row r="15955" spans="1:7" x14ac:dyDescent="0.5">
      <c r="A15955" t="s">
        <v>25328</v>
      </c>
      <c r="B15955" t="s">
        <v>25329</v>
      </c>
      <c r="C15955" t="s">
        <v>24790</v>
      </c>
      <c r="D15955" t="s">
        <v>24791</v>
      </c>
      <c r="E15955" t="s">
        <v>9336</v>
      </c>
      <c r="F15955" t="s">
        <v>25296</v>
      </c>
      <c r="G15955" t="s">
        <v>12</v>
      </c>
    </row>
    <row r="15956" spans="1:7" x14ac:dyDescent="0.5">
      <c r="A15956" t="s">
        <v>25330</v>
      </c>
      <c r="B15956" t="s">
        <v>25331</v>
      </c>
      <c r="C15956" t="s">
        <v>24790</v>
      </c>
      <c r="D15956" t="s">
        <v>24791</v>
      </c>
      <c r="E15956" t="s">
        <v>9336</v>
      </c>
      <c r="F15956" t="s">
        <v>25296</v>
      </c>
      <c r="G15956" t="s">
        <v>12</v>
      </c>
    </row>
    <row r="15957" spans="1:7" x14ac:dyDescent="0.5">
      <c r="A15957" t="s">
        <v>25332</v>
      </c>
      <c r="B15957" t="s">
        <v>25333</v>
      </c>
      <c r="C15957" t="s">
        <v>24790</v>
      </c>
      <c r="D15957" t="s">
        <v>24791</v>
      </c>
      <c r="E15957" t="s">
        <v>7668</v>
      </c>
      <c r="F15957" t="s">
        <v>25293</v>
      </c>
      <c r="G15957" t="s">
        <v>12</v>
      </c>
    </row>
    <row r="15958" spans="1:7" x14ac:dyDescent="0.5">
      <c r="A15958" t="s">
        <v>25334</v>
      </c>
      <c r="B15958" t="s">
        <v>9336</v>
      </c>
      <c r="C15958" t="s">
        <v>24790</v>
      </c>
      <c r="D15958" t="s">
        <v>24791</v>
      </c>
      <c r="E15958" t="s">
        <v>9336</v>
      </c>
      <c r="F15958" t="s">
        <v>25296</v>
      </c>
      <c r="G15958" t="s">
        <v>12</v>
      </c>
    </row>
    <row r="15959" spans="1:7" x14ac:dyDescent="0.5">
      <c r="A15959" t="s">
        <v>25335</v>
      </c>
      <c r="B15959" t="s">
        <v>25336</v>
      </c>
      <c r="C15959" t="s">
        <v>24790</v>
      </c>
      <c r="D15959" t="s">
        <v>24791</v>
      </c>
      <c r="E15959" t="s">
        <v>7668</v>
      </c>
      <c r="F15959" t="s">
        <v>25293</v>
      </c>
      <c r="G15959" t="s">
        <v>12</v>
      </c>
    </row>
    <row r="15960" spans="1:7" x14ac:dyDescent="0.5">
      <c r="A15960" t="s">
        <v>170</v>
      </c>
      <c r="B15960" t="s">
        <v>25337</v>
      </c>
      <c r="C15960" t="s">
        <v>24790</v>
      </c>
      <c r="D15960" t="s">
        <v>24791</v>
      </c>
      <c r="E15960" t="s">
        <v>7668</v>
      </c>
      <c r="F15960" t="s">
        <v>25293</v>
      </c>
      <c r="G15960" t="s">
        <v>12</v>
      </c>
    </row>
    <row r="15961" spans="1:7" x14ac:dyDescent="0.5">
      <c r="A15961" t="s">
        <v>25338</v>
      </c>
      <c r="B15961" t="s">
        <v>25339</v>
      </c>
      <c r="C15961" t="s">
        <v>24790</v>
      </c>
      <c r="D15961" t="s">
        <v>24791</v>
      </c>
      <c r="E15961" t="s">
        <v>7668</v>
      </c>
      <c r="F15961" t="s">
        <v>25293</v>
      </c>
      <c r="G15961" t="s">
        <v>12</v>
      </c>
    </row>
    <row r="15962" spans="1:7" x14ac:dyDescent="0.5">
      <c r="A15962" t="s">
        <v>25340</v>
      </c>
      <c r="B15962" t="s">
        <v>9178</v>
      </c>
      <c r="C15962" t="s">
        <v>24790</v>
      </c>
      <c r="D15962" t="s">
        <v>24791</v>
      </c>
      <c r="E15962" t="s">
        <v>9336</v>
      </c>
      <c r="F15962" t="s">
        <v>25296</v>
      </c>
      <c r="G15962" t="s">
        <v>12</v>
      </c>
    </row>
    <row r="15963" spans="1:7" x14ac:dyDescent="0.5">
      <c r="A15963" t="s">
        <v>25341</v>
      </c>
      <c r="B15963" t="s">
        <v>25342</v>
      </c>
      <c r="C15963" t="s">
        <v>24790</v>
      </c>
      <c r="D15963" t="s">
        <v>24791</v>
      </c>
      <c r="E15963" t="s">
        <v>7668</v>
      </c>
      <c r="F15963" t="s">
        <v>25293</v>
      </c>
      <c r="G15963" t="s">
        <v>12</v>
      </c>
    </row>
    <row r="15964" spans="1:7" x14ac:dyDescent="0.5">
      <c r="A15964" t="s">
        <v>25343</v>
      </c>
      <c r="B15964" t="s">
        <v>25344</v>
      </c>
      <c r="C15964" t="s">
        <v>24790</v>
      </c>
      <c r="D15964" t="s">
        <v>24791</v>
      </c>
      <c r="E15964" t="s">
        <v>7668</v>
      </c>
      <c r="F15964" t="s">
        <v>25293</v>
      </c>
      <c r="G15964" t="s">
        <v>12</v>
      </c>
    </row>
    <row r="15965" spans="1:7" x14ac:dyDescent="0.5">
      <c r="A15965" t="s">
        <v>25345</v>
      </c>
      <c r="B15965" t="s">
        <v>9352</v>
      </c>
      <c r="C15965" t="s">
        <v>24790</v>
      </c>
      <c r="D15965" t="s">
        <v>24791</v>
      </c>
      <c r="E15965" t="s">
        <v>9336</v>
      </c>
      <c r="F15965" t="s">
        <v>25296</v>
      </c>
      <c r="G15965" t="s">
        <v>12</v>
      </c>
    </row>
    <row r="15966" spans="1:7" x14ac:dyDescent="0.5">
      <c r="A15966" t="s">
        <v>77</v>
      </c>
      <c r="B15966" t="s">
        <v>25346</v>
      </c>
      <c r="C15966" t="s">
        <v>24790</v>
      </c>
      <c r="D15966" t="s">
        <v>24791</v>
      </c>
      <c r="E15966" t="s">
        <v>9336</v>
      </c>
      <c r="F15966" t="s">
        <v>25296</v>
      </c>
      <c r="G15966" t="s">
        <v>12</v>
      </c>
    </row>
    <row r="15967" spans="1:7" x14ac:dyDescent="0.5">
      <c r="A15967" t="s">
        <v>25347</v>
      </c>
      <c r="B15967" t="s">
        <v>25348</v>
      </c>
      <c r="C15967" t="s">
        <v>24790</v>
      </c>
      <c r="D15967" t="s">
        <v>24791</v>
      </c>
      <c r="E15967" t="s">
        <v>9336</v>
      </c>
      <c r="F15967" t="s">
        <v>25296</v>
      </c>
      <c r="G15967" t="s">
        <v>12</v>
      </c>
    </row>
    <row r="15968" spans="1:7" x14ac:dyDescent="0.5">
      <c r="A15968" t="s">
        <v>25349</v>
      </c>
      <c r="B15968" t="s">
        <v>25350</v>
      </c>
      <c r="C15968" t="s">
        <v>24790</v>
      </c>
      <c r="D15968" t="s">
        <v>24791</v>
      </c>
      <c r="E15968" t="s">
        <v>9336</v>
      </c>
      <c r="F15968" t="s">
        <v>25296</v>
      </c>
      <c r="G15968" t="s">
        <v>12</v>
      </c>
    </row>
    <row r="15969" spans="1:7" x14ac:dyDescent="0.5">
      <c r="A15969" t="s">
        <v>25351</v>
      </c>
      <c r="B15969" t="s">
        <v>25352</v>
      </c>
      <c r="C15969" t="s">
        <v>24790</v>
      </c>
      <c r="D15969" t="s">
        <v>24791</v>
      </c>
      <c r="E15969" t="s">
        <v>9336</v>
      </c>
      <c r="F15969" t="s">
        <v>25296</v>
      </c>
      <c r="G15969" t="s">
        <v>12</v>
      </c>
    </row>
    <row r="15970" spans="1:7" x14ac:dyDescent="0.5">
      <c r="A15970" t="s">
        <v>327</v>
      </c>
      <c r="B15970" t="s">
        <v>8178</v>
      </c>
      <c r="C15970" t="s">
        <v>24790</v>
      </c>
      <c r="D15970" t="s">
        <v>24791</v>
      </c>
      <c r="E15970" t="s">
        <v>9336</v>
      </c>
      <c r="F15970" t="s">
        <v>25296</v>
      </c>
      <c r="G15970" t="s">
        <v>12</v>
      </c>
    </row>
    <row r="15971" spans="1:7" x14ac:dyDescent="0.5">
      <c r="A15971" t="s">
        <v>25353</v>
      </c>
      <c r="B15971" t="s">
        <v>25354</v>
      </c>
      <c r="C15971" t="s">
        <v>24790</v>
      </c>
      <c r="D15971" t="s">
        <v>24791</v>
      </c>
      <c r="E15971" t="s">
        <v>9336</v>
      </c>
      <c r="F15971" t="s">
        <v>25296</v>
      </c>
      <c r="G15971" t="s">
        <v>12</v>
      </c>
    </row>
    <row r="15972" spans="1:7" x14ac:dyDescent="0.5">
      <c r="A15972" t="s">
        <v>25355</v>
      </c>
      <c r="B15972" t="s">
        <v>13742</v>
      </c>
      <c r="C15972" t="s">
        <v>24790</v>
      </c>
      <c r="D15972" t="s">
        <v>24791</v>
      </c>
      <c r="E15972" t="s">
        <v>25356</v>
      </c>
      <c r="F15972" t="s">
        <v>25357</v>
      </c>
      <c r="G15972" t="s">
        <v>12</v>
      </c>
    </row>
    <row r="15973" spans="1:7" x14ac:dyDescent="0.5">
      <c r="A15973" t="s">
        <v>25358</v>
      </c>
      <c r="B15973" t="s">
        <v>13742</v>
      </c>
      <c r="C15973" t="s">
        <v>24790</v>
      </c>
      <c r="D15973" t="s">
        <v>24791</v>
      </c>
      <c r="E15973" t="s">
        <v>25356</v>
      </c>
      <c r="F15973" t="s">
        <v>25357</v>
      </c>
      <c r="G15973" t="s">
        <v>12</v>
      </c>
    </row>
    <row r="15974" spans="1:7" x14ac:dyDescent="0.5">
      <c r="A15974" t="s">
        <v>489</v>
      </c>
      <c r="B15974" t="s">
        <v>13742</v>
      </c>
      <c r="C15974" t="s">
        <v>24790</v>
      </c>
      <c r="D15974" t="s">
        <v>24791</v>
      </c>
      <c r="E15974" t="s">
        <v>25356</v>
      </c>
      <c r="F15974" t="s">
        <v>25357</v>
      </c>
      <c r="G15974" t="s">
        <v>12</v>
      </c>
    </row>
    <row r="15975" spans="1:7" x14ac:dyDescent="0.5">
      <c r="A15975" t="s">
        <v>25359</v>
      </c>
      <c r="B15975" t="s">
        <v>13742</v>
      </c>
      <c r="C15975" t="s">
        <v>24790</v>
      </c>
      <c r="D15975" t="s">
        <v>24791</v>
      </c>
      <c r="E15975" t="s">
        <v>25356</v>
      </c>
      <c r="F15975" t="s">
        <v>25357</v>
      </c>
      <c r="G15975" t="s">
        <v>12</v>
      </c>
    </row>
    <row r="15976" spans="1:7" x14ac:dyDescent="0.5">
      <c r="A15976" t="s">
        <v>25360</v>
      </c>
      <c r="B15976" t="s">
        <v>13742</v>
      </c>
      <c r="C15976" t="s">
        <v>24790</v>
      </c>
      <c r="D15976" t="s">
        <v>24791</v>
      </c>
      <c r="E15976" t="s">
        <v>25356</v>
      </c>
      <c r="F15976" t="s">
        <v>25357</v>
      </c>
      <c r="G15976" t="s">
        <v>12</v>
      </c>
    </row>
    <row r="15977" spans="1:7" x14ac:dyDescent="0.5">
      <c r="A15977" t="s">
        <v>25361</v>
      </c>
      <c r="B15977" t="s">
        <v>13742</v>
      </c>
      <c r="C15977" t="s">
        <v>24790</v>
      </c>
      <c r="D15977" t="s">
        <v>24791</v>
      </c>
      <c r="E15977" t="s">
        <v>25356</v>
      </c>
      <c r="F15977" t="s">
        <v>25357</v>
      </c>
      <c r="G15977" t="s">
        <v>12</v>
      </c>
    </row>
    <row r="15978" spans="1:7" x14ac:dyDescent="0.5">
      <c r="A15978" t="s">
        <v>25362</v>
      </c>
      <c r="B15978" t="s">
        <v>13742</v>
      </c>
      <c r="C15978" t="s">
        <v>24790</v>
      </c>
      <c r="D15978" t="s">
        <v>24791</v>
      </c>
      <c r="E15978" t="s">
        <v>25356</v>
      </c>
      <c r="F15978" t="s">
        <v>25357</v>
      </c>
      <c r="G15978" t="s">
        <v>12</v>
      </c>
    </row>
    <row r="15979" spans="1:7" x14ac:dyDescent="0.5">
      <c r="A15979" t="s">
        <v>25363</v>
      </c>
      <c r="B15979" t="s">
        <v>13742</v>
      </c>
      <c r="C15979" t="s">
        <v>24790</v>
      </c>
      <c r="D15979" t="s">
        <v>24791</v>
      </c>
      <c r="E15979" t="s">
        <v>25356</v>
      </c>
      <c r="F15979" t="s">
        <v>25357</v>
      </c>
      <c r="G15979" t="s">
        <v>12</v>
      </c>
    </row>
    <row r="15980" spans="1:7" x14ac:dyDescent="0.5">
      <c r="A15980" t="s">
        <v>25364</v>
      </c>
      <c r="B15980" t="s">
        <v>13742</v>
      </c>
      <c r="C15980" t="s">
        <v>24790</v>
      </c>
      <c r="D15980" t="s">
        <v>24791</v>
      </c>
      <c r="E15980" t="s">
        <v>25356</v>
      </c>
      <c r="F15980" t="s">
        <v>25357</v>
      </c>
      <c r="G15980" t="s">
        <v>12</v>
      </c>
    </row>
    <row r="15981" spans="1:7" x14ac:dyDescent="0.5">
      <c r="A15981" t="s">
        <v>25365</v>
      </c>
      <c r="B15981" t="s">
        <v>13742</v>
      </c>
      <c r="C15981" t="s">
        <v>24790</v>
      </c>
      <c r="D15981" t="s">
        <v>24791</v>
      </c>
      <c r="E15981" t="s">
        <v>25356</v>
      </c>
      <c r="F15981" t="s">
        <v>25357</v>
      </c>
      <c r="G15981" t="s">
        <v>12</v>
      </c>
    </row>
    <row r="15982" spans="1:7" x14ac:dyDescent="0.5">
      <c r="A15982" t="s">
        <v>25366</v>
      </c>
      <c r="B15982" t="s">
        <v>13742</v>
      </c>
      <c r="C15982" t="s">
        <v>24790</v>
      </c>
      <c r="D15982" t="s">
        <v>24791</v>
      </c>
      <c r="E15982" t="s">
        <v>25356</v>
      </c>
      <c r="F15982" t="s">
        <v>25357</v>
      </c>
      <c r="G15982" t="s">
        <v>12</v>
      </c>
    </row>
    <row r="15983" spans="1:7" x14ac:dyDescent="0.5">
      <c r="A15983" t="s">
        <v>25367</v>
      </c>
      <c r="B15983" t="s">
        <v>9806</v>
      </c>
      <c r="C15983" t="s">
        <v>24790</v>
      </c>
      <c r="D15983" t="s">
        <v>24791</v>
      </c>
      <c r="E15983" t="s">
        <v>25356</v>
      </c>
      <c r="F15983" t="s">
        <v>25357</v>
      </c>
      <c r="G15983" t="s">
        <v>12</v>
      </c>
    </row>
    <row r="15984" spans="1:7" x14ac:dyDescent="0.5">
      <c r="A15984" t="s">
        <v>25368</v>
      </c>
      <c r="B15984" t="s">
        <v>25369</v>
      </c>
      <c r="C15984" t="s">
        <v>24790</v>
      </c>
      <c r="D15984" t="s">
        <v>24791</v>
      </c>
      <c r="E15984" t="s">
        <v>25356</v>
      </c>
      <c r="F15984" t="s">
        <v>25357</v>
      </c>
      <c r="G15984" t="s">
        <v>12</v>
      </c>
    </row>
    <row r="15985" spans="1:7" x14ac:dyDescent="0.5">
      <c r="A15985" t="s">
        <v>25370</v>
      </c>
      <c r="B15985" t="s">
        <v>15626</v>
      </c>
      <c r="C15985" t="s">
        <v>24790</v>
      </c>
      <c r="D15985" t="s">
        <v>24791</v>
      </c>
      <c r="E15985" t="s">
        <v>25356</v>
      </c>
      <c r="F15985" t="s">
        <v>25357</v>
      </c>
      <c r="G15985" t="s">
        <v>12</v>
      </c>
    </row>
    <row r="15986" spans="1:7" x14ac:dyDescent="0.5">
      <c r="A15986" t="s">
        <v>81</v>
      </c>
      <c r="B15986" t="s">
        <v>15626</v>
      </c>
      <c r="C15986" t="s">
        <v>24790</v>
      </c>
      <c r="D15986" t="s">
        <v>24791</v>
      </c>
      <c r="E15986" t="s">
        <v>25356</v>
      </c>
      <c r="F15986" t="s">
        <v>25357</v>
      </c>
      <c r="G15986" t="s">
        <v>12</v>
      </c>
    </row>
    <row r="15987" spans="1:7" x14ac:dyDescent="0.5">
      <c r="A15987" t="s">
        <v>25371</v>
      </c>
      <c r="B15987" t="s">
        <v>13742</v>
      </c>
      <c r="C15987" t="s">
        <v>24790</v>
      </c>
      <c r="D15987" t="s">
        <v>24791</v>
      </c>
      <c r="E15987" t="s">
        <v>25356</v>
      </c>
      <c r="F15987" t="s">
        <v>25357</v>
      </c>
      <c r="G15987" t="s">
        <v>12</v>
      </c>
    </row>
    <row r="15988" spans="1:7" x14ac:dyDescent="0.5">
      <c r="A15988" t="s">
        <v>25372</v>
      </c>
      <c r="B15988" t="s">
        <v>25373</v>
      </c>
      <c r="C15988" t="s">
        <v>24790</v>
      </c>
      <c r="D15988" t="s">
        <v>24791</v>
      </c>
      <c r="E15988" t="s">
        <v>25356</v>
      </c>
      <c r="F15988" t="s">
        <v>25357</v>
      </c>
      <c r="G15988" t="s">
        <v>12</v>
      </c>
    </row>
    <row r="15989" spans="1:7" x14ac:dyDescent="0.5">
      <c r="A15989" t="s">
        <v>25374</v>
      </c>
      <c r="B15989" t="s">
        <v>15626</v>
      </c>
      <c r="C15989" t="s">
        <v>24790</v>
      </c>
      <c r="D15989" t="s">
        <v>24791</v>
      </c>
      <c r="E15989" t="s">
        <v>25356</v>
      </c>
      <c r="F15989" t="s">
        <v>25357</v>
      </c>
      <c r="G15989" t="s">
        <v>12</v>
      </c>
    </row>
    <row r="15990" spans="1:7" x14ac:dyDescent="0.5">
      <c r="A15990" t="s">
        <v>25375</v>
      </c>
      <c r="B15990" t="s">
        <v>25376</v>
      </c>
      <c r="C15990" t="s">
        <v>24790</v>
      </c>
      <c r="D15990" t="s">
        <v>24791</v>
      </c>
      <c r="E15990" t="s">
        <v>25356</v>
      </c>
      <c r="F15990" t="s">
        <v>25357</v>
      </c>
      <c r="G15990" t="s">
        <v>12</v>
      </c>
    </row>
    <row r="15991" spans="1:7" x14ac:dyDescent="0.5">
      <c r="A15991" t="s">
        <v>25377</v>
      </c>
      <c r="B15991" t="s">
        <v>25378</v>
      </c>
      <c r="C15991" t="s">
        <v>24790</v>
      </c>
      <c r="D15991" t="s">
        <v>24791</v>
      </c>
      <c r="E15991" t="s">
        <v>25356</v>
      </c>
      <c r="F15991" t="s">
        <v>25357</v>
      </c>
      <c r="G15991" t="s">
        <v>12</v>
      </c>
    </row>
    <row r="15992" spans="1:7" x14ac:dyDescent="0.5">
      <c r="A15992" t="s">
        <v>25379</v>
      </c>
      <c r="B15992" t="s">
        <v>25380</v>
      </c>
      <c r="C15992" t="s">
        <v>24790</v>
      </c>
      <c r="D15992" t="s">
        <v>24791</v>
      </c>
      <c r="E15992" t="s">
        <v>25356</v>
      </c>
      <c r="F15992" t="s">
        <v>25357</v>
      </c>
      <c r="G15992" t="s">
        <v>12</v>
      </c>
    </row>
    <row r="15993" spans="1:7" x14ac:dyDescent="0.5">
      <c r="A15993" t="s">
        <v>25381</v>
      </c>
      <c r="B15993" t="s">
        <v>20080</v>
      </c>
      <c r="C15993" t="s">
        <v>24790</v>
      </c>
      <c r="D15993" t="s">
        <v>24791</v>
      </c>
      <c r="E15993" t="s">
        <v>25356</v>
      </c>
      <c r="F15993" t="s">
        <v>25357</v>
      </c>
      <c r="G15993" t="s">
        <v>12</v>
      </c>
    </row>
    <row r="15994" spans="1:7" x14ac:dyDescent="0.5">
      <c r="A15994" t="s">
        <v>532</v>
      </c>
      <c r="B15994" t="s">
        <v>25382</v>
      </c>
      <c r="C15994" t="s">
        <v>24790</v>
      </c>
      <c r="D15994" t="s">
        <v>24791</v>
      </c>
      <c r="E15994" t="s">
        <v>25356</v>
      </c>
      <c r="F15994" t="s">
        <v>25357</v>
      </c>
      <c r="G15994" t="s">
        <v>12</v>
      </c>
    </row>
    <row r="15995" spans="1:7" x14ac:dyDescent="0.5">
      <c r="A15995" t="s">
        <v>25383</v>
      </c>
      <c r="B15995" t="s">
        <v>25384</v>
      </c>
      <c r="C15995" t="s">
        <v>24790</v>
      </c>
      <c r="D15995" t="s">
        <v>24791</v>
      </c>
      <c r="E15995" t="s">
        <v>25356</v>
      </c>
      <c r="F15995" t="s">
        <v>25357</v>
      </c>
      <c r="G15995" t="s">
        <v>12</v>
      </c>
    </row>
    <row r="15996" spans="1:7" x14ac:dyDescent="0.5">
      <c r="A15996" t="s">
        <v>25385</v>
      </c>
      <c r="B15996" t="s">
        <v>25386</v>
      </c>
      <c r="C15996" t="s">
        <v>24790</v>
      </c>
      <c r="D15996" t="s">
        <v>24791</v>
      </c>
      <c r="E15996" t="s">
        <v>25356</v>
      </c>
      <c r="F15996" t="s">
        <v>25357</v>
      </c>
      <c r="G15996" t="s">
        <v>12</v>
      </c>
    </row>
    <row r="15997" spans="1:7" x14ac:dyDescent="0.5">
      <c r="A15997" t="s">
        <v>25387</v>
      </c>
      <c r="B15997" t="s">
        <v>13742</v>
      </c>
      <c r="C15997" t="s">
        <v>24790</v>
      </c>
      <c r="D15997" t="s">
        <v>24791</v>
      </c>
      <c r="E15997" t="s">
        <v>25356</v>
      </c>
      <c r="F15997" t="s">
        <v>25357</v>
      </c>
      <c r="G15997" t="s">
        <v>12</v>
      </c>
    </row>
    <row r="15998" spans="1:7" x14ac:dyDescent="0.5">
      <c r="A15998" t="s">
        <v>25388</v>
      </c>
      <c r="B15998" t="s">
        <v>25389</v>
      </c>
      <c r="C15998" t="s">
        <v>24790</v>
      </c>
      <c r="D15998" t="s">
        <v>24791</v>
      </c>
      <c r="E15998" t="s">
        <v>25356</v>
      </c>
      <c r="F15998" t="s">
        <v>25357</v>
      </c>
      <c r="G15998" t="s">
        <v>12</v>
      </c>
    </row>
    <row r="15999" spans="1:7" x14ac:dyDescent="0.5">
      <c r="A15999" t="s">
        <v>25390</v>
      </c>
      <c r="B15999" t="s">
        <v>8610</v>
      </c>
      <c r="C15999" t="s">
        <v>24790</v>
      </c>
      <c r="D15999" t="s">
        <v>24791</v>
      </c>
      <c r="E15999" t="s">
        <v>25356</v>
      </c>
      <c r="F15999" t="s">
        <v>25357</v>
      </c>
      <c r="G15999" t="s">
        <v>12</v>
      </c>
    </row>
    <row r="16000" spans="1:7" x14ac:dyDescent="0.5">
      <c r="A16000" t="s">
        <v>25391</v>
      </c>
      <c r="B16000" t="s">
        <v>25392</v>
      </c>
      <c r="C16000" t="s">
        <v>24790</v>
      </c>
      <c r="D16000" t="s">
        <v>24791</v>
      </c>
      <c r="E16000" t="s">
        <v>25356</v>
      </c>
      <c r="F16000" t="s">
        <v>25357</v>
      </c>
      <c r="G16000" t="s">
        <v>12</v>
      </c>
    </row>
    <row r="16001" spans="1:7" x14ac:dyDescent="0.5">
      <c r="A16001" t="s">
        <v>25393</v>
      </c>
      <c r="B16001" t="s">
        <v>25394</v>
      </c>
      <c r="C16001" t="s">
        <v>24790</v>
      </c>
      <c r="D16001" t="s">
        <v>24791</v>
      </c>
      <c r="E16001" t="s">
        <v>25356</v>
      </c>
      <c r="F16001" t="s">
        <v>25357</v>
      </c>
      <c r="G16001" t="s">
        <v>12</v>
      </c>
    </row>
    <row r="16002" spans="1:7" x14ac:dyDescent="0.5">
      <c r="A16002" t="s">
        <v>25395</v>
      </c>
      <c r="B16002" t="s">
        <v>14351</v>
      </c>
      <c r="C16002" t="s">
        <v>24790</v>
      </c>
      <c r="D16002" t="s">
        <v>24791</v>
      </c>
      <c r="E16002" t="s">
        <v>9602</v>
      </c>
      <c r="F16002" t="s">
        <v>24990</v>
      </c>
      <c r="G16002" t="s">
        <v>12</v>
      </c>
    </row>
    <row r="16003" spans="1:7" x14ac:dyDescent="0.5">
      <c r="A16003" t="s">
        <v>25396</v>
      </c>
      <c r="B16003" t="s">
        <v>14351</v>
      </c>
      <c r="C16003" t="s">
        <v>24790</v>
      </c>
      <c r="D16003" t="s">
        <v>24791</v>
      </c>
      <c r="E16003" t="s">
        <v>9602</v>
      </c>
      <c r="F16003" t="s">
        <v>24990</v>
      </c>
      <c r="G16003" t="s">
        <v>12</v>
      </c>
    </row>
    <row r="16004" spans="1:7" x14ac:dyDescent="0.5">
      <c r="A16004" t="s">
        <v>25397</v>
      </c>
      <c r="B16004" t="s">
        <v>14351</v>
      </c>
      <c r="C16004" t="s">
        <v>24790</v>
      </c>
      <c r="D16004" t="s">
        <v>24791</v>
      </c>
      <c r="E16004" t="s">
        <v>9602</v>
      </c>
      <c r="F16004" t="s">
        <v>24990</v>
      </c>
      <c r="G16004" t="s">
        <v>12</v>
      </c>
    </row>
    <row r="16005" spans="1:7" x14ac:dyDescent="0.5">
      <c r="A16005" t="s">
        <v>25398</v>
      </c>
      <c r="B16005" t="s">
        <v>14351</v>
      </c>
      <c r="C16005" t="s">
        <v>24790</v>
      </c>
      <c r="D16005" t="s">
        <v>24791</v>
      </c>
      <c r="E16005" t="s">
        <v>9602</v>
      </c>
      <c r="F16005" t="s">
        <v>24990</v>
      </c>
      <c r="G16005" t="s">
        <v>12</v>
      </c>
    </row>
    <row r="16006" spans="1:7" x14ac:dyDescent="0.5">
      <c r="A16006" t="s">
        <v>25399</v>
      </c>
      <c r="B16006" t="s">
        <v>14351</v>
      </c>
      <c r="C16006" t="s">
        <v>24790</v>
      </c>
      <c r="D16006" t="s">
        <v>24791</v>
      </c>
      <c r="E16006" t="s">
        <v>9602</v>
      </c>
      <c r="F16006" t="s">
        <v>24990</v>
      </c>
      <c r="G16006" t="s">
        <v>12</v>
      </c>
    </row>
    <row r="16007" spans="1:7" x14ac:dyDescent="0.5">
      <c r="A16007" t="s">
        <v>25400</v>
      </c>
      <c r="B16007" t="s">
        <v>1128</v>
      </c>
      <c r="C16007" t="s">
        <v>24790</v>
      </c>
      <c r="D16007" t="s">
        <v>24791</v>
      </c>
      <c r="E16007" t="s">
        <v>9602</v>
      </c>
      <c r="F16007" t="s">
        <v>24990</v>
      </c>
      <c r="G16007" t="s">
        <v>12</v>
      </c>
    </row>
    <row r="16008" spans="1:7" x14ac:dyDescent="0.5">
      <c r="A16008" t="s">
        <v>25401</v>
      </c>
      <c r="B16008" t="s">
        <v>1128</v>
      </c>
      <c r="C16008" t="s">
        <v>24790</v>
      </c>
      <c r="D16008" t="s">
        <v>24791</v>
      </c>
      <c r="E16008" t="s">
        <v>9602</v>
      </c>
      <c r="F16008" t="s">
        <v>24990</v>
      </c>
      <c r="G16008" t="s">
        <v>12</v>
      </c>
    </row>
    <row r="16009" spans="1:7" x14ac:dyDescent="0.5">
      <c r="A16009" t="s">
        <v>25402</v>
      </c>
      <c r="B16009" t="s">
        <v>1128</v>
      </c>
      <c r="C16009" t="s">
        <v>24790</v>
      </c>
      <c r="D16009" t="s">
        <v>24791</v>
      </c>
      <c r="E16009" t="s">
        <v>9602</v>
      </c>
      <c r="F16009" t="s">
        <v>24990</v>
      </c>
      <c r="G16009" t="s">
        <v>12</v>
      </c>
    </row>
    <row r="16010" spans="1:7" x14ac:dyDescent="0.5">
      <c r="A16010" t="s">
        <v>25403</v>
      </c>
      <c r="B16010" t="s">
        <v>17697</v>
      </c>
      <c r="C16010" t="s">
        <v>24790</v>
      </c>
      <c r="D16010" t="s">
        <v>24791</v>
      </c>
      <c r="E16010" t="s">
        <v>9602</v>
      </c>
      <c r="F16010" t="s">
        <v>24990</v>
      </c>
      <c r="G16010" t="s">
        <v>12</v>
      </c>
    </row>
    <row r="16011" spans="1:7" x14ac:dyDescent="0.5">
      <c r="A16011" t="s">
        <v>25404</v>
      </c>
      <c r="B16011" t="s">
        <v>25405</v>
      </c>
      <c r="C16011" t="s">
        <v>24790</v>
      </c>
      <c r="D16011" t="s">
        <v>24791</v>
      </c>
      <c r="E16011" t="s">
        <v>9602</v>
      </c>
      <c r="F16011" t="s">
        <v>24990</v>
      </c>
      <c r="G16011" t="s">
        <v>12</v>
      </c>
    </row>
    <row r="16012" spans="1:7" x14ac:dyDescent="0.5">
      <c r="A16012" t="s">
        <v>61</v>
      </c>
      <c r="B16012" t="s">
        <v>627</v>
      </c>
      <c r="C16012" t="s">
        <v>24790</v>
      </c>
      <c r="D16012" t="s">
        <v>24791</v>
      </c>
      <c r="E16012" t="s">
        <v>25356</v>
      </c>
      <c r="F16012" t="s">
        <v>25357</v>
      </c>
      <c r="G16012" t="s">
        <v>12</v>
      </c>
    </row>
    <row r="16013" spans="1:7" x14ac:dyDescent="0.5">
      <c r="A16013" t="s">
        <v>25406</v>
      </c>
      <c r="B16013" t="s">
        <v>25407</v>
      </c>
      <c r="C16013" t="s">
        <v>24790</v>
      </c>
      <c r="D16013" t="s">
        <v>24791</v>
      </c>
      <c r="E16013" t="s">
        <v>25356</v>
      </c>
      <c r="F16013" t="s">
        <v>25357</v>
      </c>
      <c r="G16013" t="s">
        <v>12</v>
      </c>
    </row>
    <row r="16014" spans="1:7" x14ac:dyDescent="0.5">
      <c r="A16014" t="s">
        <v>25408</v>
      </c>
      <c r="B16014" t="s">
        <v>2326</v>
      </c>
      <c r="C16014" t="s">
        <v>24790</v>
      </c>
      <c r="D16014" t="s">
        <v>24791</v>
      </c>
      <c r="E16014" t="s">
        <v>25356</v>
      </c>
      <c r="F16014" t="s">
        <v>25357</v>
      </c>
      <c r="G16014" t="s">
        <v>12</v>
      </c>
    </row>
    <row r="16015" spans="1:7" x14ac:dyDescent="0.5">
      <c r="A16015" t="s">
        <v>25409</v>
      </c>
      <c r="B16015" t="s">
        <v>25410</v>
      </c>
      <c r="C16015" t="s">
        <v>24790</v>
      </c>
      <c r="D16015" t="s">
        <v>24791</v>
      </c>
      <c r="E16015" t="s">
        <v>9602</v>
      </c>
      <c r="F16015" t="s">
        <v>24990</v>
      </c>
      <c r="G16015" t="s">
        <v>12</v>
      </c>
    </row>
    <row r="16016" spans="1:7" x14ac:dyDescent="0.5">
      <c r="A16016" t="s">
        <v>25411</v>
      </c>
      <c r="B16016" t="s">
        <v>25410</v>
      </c>
      <c r="C16016" t="s">
        <v>24790</v>
      </c>
      <c r="D16016" t="s">
        <v>24791</v>
      </c>
      <c r="E16016" t="s">
        <v>9602</v>
      </c>
      <c r="F16016" t="s">
        <v>24990</v>
      </c>
      <c r="G16016" t="s">
        <v>12</v>
      </c>
    </row>
    <row r="16017" spans="1:7" x14ac:dyDescent="0.5">
      <c r="A16017" t="s">
        <v>25412</v>
      </c>
      <c r="B16017" t="s">
        <v>25413</v>
      </c>
      <c r="C16017" t="s">
        <v>24790</v>
      </c>
      <c r="D16017" t="s">
        <v>24791</v>
      </c>
      <c r="E16017" t="s">
        <v>9602</v>
      </c>
      <c r="F16017" t="s">
        <v>24990</v>
      </c>
      <c r="G16017" t="s">
        <v>12</v>
      </c>
    </row>
    <row r="16018" spans="1:7" x14ac:dyDescent="0.5">
      <c r="A16018" t="s">
        <v>25414</v>
      </c>
      <c r="B16018" t="s">
        <v>13742</v>
      </c>
      <c r="C16018" t="s">
        <v>24790</v>
      </c>
      <c r="D16018" t="s">
        <v>24791</v>
      </c>
      <c r="E16018" t="s">
        <v>25356</v>
      </c>
      <c r="F16018" t="s">
        <v>25357</v>
      </c>
      <c r="G16018" t="s">
        <v>12</v>
      </c>
    </row>
    <row r="16019" spans="1:7" x14ac:dyDescent="0.5">
      <c r="A16019" t="s">
        <v>25415</v>
      </c>
      <c r="B16019" t="s">
        <v>7928</v>
      </c>
      <c r="C16019" t="s">
        <v>24790</v>
      </c>
      <c r="D16019" t="s">
        <v>24791</v>
      </c>
      <c r="E16019" t="s">
        <v>9336</v>
      </c>
      <c r="F16019" t="s">
        <v>25296</v>
      </c>
      <c r="G16019" t="s">
        <v>12</v>
      </c>
    </row>
    <row r="16020" spans="1:7" x14ac:dyDescent="0.5">
      <c r="A16020" t="s">
        <v>185</v>
      </c>
      <c r="B16020" t="s">
        <v>7928</v>
      </c>
      <c r="C16020" t="s">
        <v>24790</v>
      </c>
      <c r="D16020" t="s">
        <v>24791</v>
      </c>
      <c r="E16020" t="s">
        <v>9336</v>
      </c>
      <c r="F16020" t="s">
        <v>25296</v>
      </c>
      <c r="G16020" t="s">
        <v>12</v>
      </c>
    </row>
    <row r="16021" spans="1:7" x14ac:dyDescent="0.5">
      <c r="A16021" t="s">
        <v>25416</v>
      </c>
      <c r="B16021" t="s">
        <v>7928</v>
      </c>
      <c r="C16021" t="s">
        <v>24790</v>
      </c>
      <c r="D16021" t="s">
        <v>24791</v>
      </c>
      <c r="E16021" t="s">
        <v>9336</v>
      </c>
      <c r="F16021" t="s">
        <v>25296</v>
      </c>
      <c r="G16021" t="s">
        <v>12</v>
      </c>
    </row>
    <row r="16022" spans="1:7" x14ac:dyDescent="0.5">
      <c r="A16022" t="s">
        <v>25417</v>
      </c>
      <c r="B16022" t="s">
        <v>10946</v>
      </c>
      <c r="C16022" t="s">
        <v>24790</v>
      </c>
      <c r="D16022" t="s">
        <v>24791</v>
      </c>
      <c r="E16022" t="s">
        <v>9602</v>
      </c>
      <c r="F16022" t="s">
        <v>24990</v>
      </c>
      <c r="G16022" t="s">
        <v>12</v>
      </c>
    </row>
    <row r="16023" spans="1:7" x14ac:dyDescent="0.5">
      <c r="A16023" t="s">
        <v>253</v>
      </c>
      <c r="B16023" t="s">
        <v>8722</v>
      </c>
      <c r="C16023" t="s">
        <v>24790</v>
      </c>
      <c r="D16023" t="s">
        <v>24791</v>
      </c>
      <c r="E16023" t="s">
        <v>9602</v>
      </c>
      <c r="F16023" t="s">
        <v>24990</v>
      </c>
      <c r="G16023" t="s">
        <v>12</v>
      </c>
    </row>
    <row r="16024" spans="1:7" x14ac:dyDescent="0.5">
      <c r="A16024" t="s">
        <v>25418</v>
      </c>
      <c r="B16024" t="s">
        <v>25419</v>
      </c>
      <c r="C16024" t="s">
        <v>24790</v>
      </c>
      <c r="D16024" t="s">
        <v>24791</v>
      </c>
      <c r="E16024" t="s">
        <v>9336</v>
      </c>
      <c r="F16024" t="s">
        <v>25296</v>
      </c>
      <c r="G16024" t="s">
        <v>12</v>
      </c>
    </row>
    <row r="16025" spans="1:7" x14ac:dyDescent="0.5">
      <c r="A16025" t="s">
        <v>24</v>
      </c>
      <c r="B16025" t="s">
        <v>25419</v>
      </c>
      <c r="C16025" t="s">
        <v>24790</v>
      </c>
      <c r="D16025" t="s">
        <v>24791</v>
      </c>
      <c r="E16025" t="s">
        <v>9336</v>
      </c>
      <c r="F16025" t="s">
        <v>25296</v>
      </c>
      <c r="G16025" t="s">
        <v>12</v>
      </c>
    </row>
    <row r="16026" spans="1:7" x14ac:dyDescent="0.5">
      <c r="A16026" t="s">
        <v>25420</v>
      </c>
      <c r="B16026" t="s">
        <v>10319</v>
      </c>
      <c r="C16026" t="s">
        <v>24790</v>
      </c>
      <c r="D16026" t="s">
        <v>24791</v>
      </c>
      <c r="E16026" t="s">
        <v>9336</v>
      </c>
      <c r="F16026" t="s">
        <v>25296</v>
      </c>
      <c r="G16026" t="s">
        <v>12</v>
      </c>
    </row>
    <row r="16027" spans="1:7" x14ac:dyDescent="0.5">
      <c r="A16027" t="s">
        <v>25421</v>
      </c>
      <c r="B16027" t="s">
        <v>25422</v>
      </c>
      <c r="C16027" t="s">
        <v>24790</v>
      </c>
      <c r="D16027" t="s">
        <v>24791</v>
      </c>
      <c r="E16027" t="s">
        <v>9336</v>
      </c>
      <c r="F16027" t="s">
        <v>25296</v>
      </c>
      <c r="G16027" t="s">
        <v>12</v>
      </c>
    </row>
    <row r="16028" spans="1:7" x14ac:dyDescent="0.5">
      <c r="A16028" t="s">
        <v>368</v>
      </c>
      <c r="B16028" t="s">
        <v>25423</v>
      </c>
      <c r="C16028" t="s">
        <v>24790</v>
      </c>
      <c r="D16028" t="s">
        <v>24791</v>
      </c>
      <c r="E16028" t="s">
        <v>9336</v>
      </c>
      <c r="F16028" t="s">
        <v>25296</v>
      </c>
      <c r="G16028" t="s">
        <v>12</v>
      </c>
    </row>
    <row r="16029" spans="1:7" x14ac:dyDescent="0.5">
      <c r="A16029" t="s">
        <v>25424</v>
      </c>
      <c r="B16029" t="s">
        <v>25425</v>
      </c>
      <c r="C16029" t="s">
        <v>24790</v>
      </c>
      <c r="D16029" t="s">
        <v>24791</v>
      </c>
      <c r="E16029" t="s">
        <v>9336</v>
      </c>
      <c r="F16029" t="s">
        <v>25296</v>
      </c>
      <c r="G16029" t="s">
        <v>12</v>
      </c>
    </row>
    <row r="16030" spans="1:7" x14ac:dyDescent="0.5">
      <c r="A16030" t="s">
        <v>25426</v>
      </c>
      <c r="B16030" t="s">
        <v>25427</v>
      </c>
      <c r="C16030" t="s">
        <v>24790</v>
      </c>
      <c r="D16030" t="s">
        <v>24791</v>
      </c>
      <c r="E16030" t="s">
        <v>9336</v>
      </c>
      <c r="F16030" t="s">
        <v>25296</v>
      </c>
      <c r="G16030" t="s">
        <v>12</v>
      </c>
    </row>
    <row r="16031" spans="1:7" x14ac:dyDescent="0.5">
      <c r="A16031" t="s">
        <v>25428</v>
      </c>
      <c r="B16031" t="s">
        <v>25429</v>
      </c>
      <c r="C16031" t="s">
        <v>24790</v>
      </c>
      <c r="D16031" t="s">
        <v>24791</v>
      </c>
      <c r="E16031" t="s">
        <v>9336</v>
      </c>
      <c r="F16031" t="s">
        <v>25296</v>
      </c>
      <c r="G16031" t="s">
        <v>12</v>
      </c>
    </row>
    <row r="16032" spans="1:7" x14ac:dyDescent="0.5">
      <c r="A16032" t="s">
        <v>25430</v>
      </c>
      <c r="B16032" t="s">
        <v>13742</v>
      </c>
      <c r="C16032" t="s">
        <v>24790</v>
      </c>
      <c r="D16032" t="s">
        <v>24791</v>
      </c>
      <c r="E16032" t="s">
        <v>25356</v>
      </c>
      <c r="F16032" t="s">
        <v>25357</v>
      </c>
      <c r="G16032" t="s">
        <v>12</v>
      </c>
    </row>
    <row r="16033" spans="1:7" x14ac:dyDescent="0.5">
      <c r="A16033" t="s">
        <v>25431</v>
      </c>
      <c r="B16033" t="s">
        <v>13742</v>
      </c>
      <c r="C16033" t="s">
        <v>24790</v>
      </c>
      <c r="D16033" t="s">
        <v>24791</v>
      </c>
      <c r="E16033" t="s">
        <v>25356</v>
      </c>
      <c r="F16033" t="s">
        <v>25357</v>
      </c>
      <c r="G16033" t="s">
        <v>12</v>
      </c>
    </row>
    <row r="16034" spans="1:7" x14ac:dyDescent="0.5">
      <c r="A16034" t="s">
        <v>538</v>
      </c>
      <c r="B16034" t="s">
        <v>13742</v>
      </c>
      <c r="C16034" t="s">
        <v>24790</v>
      </c>
      <c r="D16034" t="s">
        <v>24791</v>
      </c>
      <c r="E16034" t="s">
        <v>25356</v>
      </c>
      <c r="F16034" t="s">
        <v>25357</v>
      </c>
      <c r="G16034" t="s">
        <v>12</v>
      </c>
    </row>
    <row r="16035" spans="1:7" x14ac:dyDescent="0.5">
      <c r="A16035" t="s">
        <v>25432</v>
      </c>
      <c r="B16035" t="s">
        <v>13742</v>
      </c>
      <c r="C16035" t="s">
        <v>24790</v>
      </c>
      <c r="D16035" t="s">
        <v>24791</v>
      </c>
      <c r="E16035" t="s">
        <v>25356</v>
      </c>
      <c r="F16035" t="s">
        <v>25357</v>
      </c>
      <c r="G16035" t="s">
        <v>12</v>
      </c>
    </row>
    <row r="16036" spans="1:7" x14ac:dyDescent="0.5">
      <c r="A16036" t="s">
        <v>25433</v>
      </c>
      <c r="B16036" t="s">
        <v>13742</v>
      </c>
      <c r="C16036" t="s">
        <v>24790</v>
      </c>
      <c r="D16036" t="s">
        <v>24791</v>
      </c>
      <c r="E16036" t="s">
        <v>25356</v>
      </c>
      <c r="F16036" t="s">
        <v>25357</v>
      </c>
      <c r="G16036" t="s">
        <v>12</v>
      </c>
    </row>
    <row r="16037" spans="1:7" x14ac:dyDescent="0.5">
      <c r="A16037" t="s">
        <v>25434</v>
      </c>
      <c r="B16037" t="s">
        <v>13742</v>
      </c>
      <c r="C16037" t="s">
        <v>24790</v>
      </c>
      <c r="D16037" t="s">
        <v>24791</v>
      </c>
      <c r="E16037" t="s">
        <v>25356</v>
      </c>
      <c r="F16037" t="s">
        <v>25357</v>
      </c>
      <c r="G16037" t="s">
        <v>12</v>
      </c>
    </row>
    <row r="16038" spans="1:7" x14ac:dyDescent="0.5">
      <c r="A16038" t="s">
        <v>25435</v>
      </c>
      <c r="B16038" t="s">
        <v>13742</v>
      </c>
      <c r="C16038" t="s">
        <v>24790</v>
      </c>
      <c r="D16038" t="s">
        <v>24791</v>
      </c>
      <c r="E16038" t="s">
        <v>25356</v>
      </c>
      <c r="F16038" t="s">
        <v>25357</v>
      </c>
      <c r="G16038" t="s">
        <v>12</v>
      </c>
    </row>
    <row r="16039" spans="1:7" x14ac:dyDescent="0.5">
      <c r="A16039" t="s">
        <v>25436</v>
      </c>
      <c r="B16039" t="s">
        <v>13742</v>
      </c>
      <c r="C16039" t="s">
        <v>24790</v>
      </c>
      <c r="D16039" t="s">
        <v>24791</v>
      </c>
      <c r="E16039" t="s">
        <v>25356</v>
      </c>
      <c r="F16039" t="s">
        <v>25357</v>
      </c>
      <c r="G16039" t="s">
        <v>12</v>
      </c>
    </row>
    <row r="16040" spans="1:7" x14ac:dyDescent="0.5">
      <c r="A16040" t="s">
        <v>25437</v>
      </c>
      <c r="B16040" t="s">
        <v>13742</v>
      </c>
      <c r="C16040" t="s">
        <v>24790</v>
      </c>
      <c r="D16040" t="s">
        <v>24791</v>
      </c>
      <c r="E16040" t="s">
        <v>25356</v>
      </c>
      <c r="F16040" t="s">
        <v>25357</v>
      </c>
      <c r="G16040" t="s">
        <v>12</v>
      </c>
    </row>
    <row r="16041" spans="1:7" x14ac:dyDescent="0.5">
      <c r="A16041" t="s">
        <v>25438</v>
      </c>
      <c r="B16041" t="s">
        <v>13742</v>
      </c>
      <c r="C16041" t="s">
        <v>24790</v>
      </c>
      <c r="D16041" t="s">
        <v>24791</v>
      </c>
      <c r="E16041" t="s">
        <v>25356</v>
      </c>
      <c r="F16041" t="s">
        <v>25357</v>
      </c>
      <c r="G16041" t="s">
        <v>12</v>
      </c>
    </row>
    <row r="16042" spans="1:7" x14ac:dyDescent="0.5">
      <c r="A16042" t="s">
        <v>25439</v>
      </c>
      <c r="B16042" t="s">
        <v>13742</v>
      </c>
      <c r="C16042" t="s">
        <v>24790</v>
      </c>
      <c r="D16042" t="s">
        <v>24791</v>
      </c>
      <c r="E16042" t="s">
        <v>25356</v>
      </c>
      <c r="F16042" t="s">
        <v>25357</v>
      </c>
      <c r="G16042" t="s">
        <v>12</v>
      </c>
    </row>
    <row r="16043" spans="1:7" x14ac:dyDescent="0.5">
      <c r="A16043" t="s">
        <v>25440</v>
      </c>
      <c r="B16043" t="s">
        <v>13742</v>
      </c>
      <c r="C16043" t="s">
        <v>24790</v>
      </c>
      <c r="D16043" t="s">
        <v>24791</v>
      </c>
      <c r="E16043" t="s">
        <v>25356</v>
      </c>
      <c r="F16043" t="s">
        <v>25357</v>
      </c>
      <c r="G16043" t="s">
        <v>12</v>
      </c>
    </row>
    <row r="16044" spans="1:7" x14ac:dyDescent="0.5">
      <c r="A16044" t="s">
        <v>25441</v>
      </c>
      <c r="B16044" t="s">
        <v>13742</v>
      </c>
      <c r="C16044" t="s">
        <v>24790</v>
      </c>
      <c r="D16044" t="s">
        <v>24791</v>
      </c>
      <c r="E16044" t="s">
        <v>25356</v>
      </c>
      <c r="F16044" t="s">
        <v>25357</v>
      </c>
      <c r="G16044" t="s">
        <v>12</v>
      </c>
    </row>
    <row r="16045" spans="1:7" x14ac:dyDescent="0.5">
      <c r="A16045" t="s">
        <v>25442</v>
      </c>
      <c r="B16045" t="s">
        <v>13742</v>
      </c>
      <c r="C16045" t="s">
        <v>24790</v>
      </c>
      <c r="D16045" t="s">
        <v>24791</v>
      </c>
      <c r="E16045" t="s">
        <v>25356</v>
      </c>
      <c r="F16045" t="s">
        <v>25357</v>
      </c>
      <c r="G16045" t="s">
        <v>12</v>
      </c>
    </row>
    <row r="16046" spans="1:7" x14ac:dyDescent="0.5">
      <c r="A16046" t="s">
        <v>25443</v>
      </c>
      <c r="B16046" t="s">
        <v>13742</v>
      </c>
      <c r="C16046" t="s">
        <v>24790</v>
      </c>
      <c r="D16046" t="s">
        <v>24791</v>
      </c>
      <c r="E16046" t="s">
        <v>25356</v>
      </c>
      <c r="F16046" t="s">
        <v>25357</v>
      </c>
      <c r="G16046" t="s">
        <v>12</v>
      </c>
    </row>
    <row r="16047" spans="1:7" x14ac:dyDescent="0.5">
      <c r="A16047" t="s">
        <v>25444</v>
      </c>
      <c r="B16047" t="s">
        <v>25380</v>
      </c>
      <c r="C16047" t="s">
        <v>24790</v>
      </c>
      <c r="D16047" t="s">
        <v>24791</v>
      </c>
      <c r="E16047" t="s">
        <v>25356</v>
      </c>
      <c r="F16047" t="s">
        <v>25357</v>
      </c>
      <c r="G16047" t="s">
        <v>12</v>
      </c>
    </row>
    <row r="16048" spans="1:7" x14ac:dyDescent="0.5">
      <c r="A16048" t="s">
        <v>25445</v>
      </c>
      <c r="B16048" t="s">
        <v>14351</v>
      </c>
      <c r="C16048" t="s">
        <v>24790</v>
      </c>
      <c r="D16048" t="s">
        <v>24791</v>
      </c>
      <c r="E16048" t="s">
        <v>9602</v>
      </c>
      <c r="F16048" t="s">
        <v>24990</v>
      </c>
      <c r="G16048" t="s">
        <v>12</v>
      </c>
    </row>
    <row r="16049" spans="1:7" x14ac:dyDescent="0.5">
      <c r="A16049" t="s">
        <v>25446</v>
      </c>
      <c r="B16049" t="s">
        <v>14351</v>
      </c>
      <c r="C16049" t="s">
        <v>24790</v>
      </c>
      <c r="D16049" t="s">
        <v>24791</v>
      </c>
      <c r="E16049" t="s">
        <v>9602</v>
      </c>
      <c r="F16049" t="s">
        <v>24990</v>
      </c>
      <c r="G16049" t="s">
        <v>12</v>
      </c>
    </row>
    <row r="16050" spans="1:7" x14ac:dyDescent="0.5">
      <c r="A16050" t="s">
        <v>25447</v>
      </c>
      <c r="B16050" t="s">
        <v>13742</v>
      </c>
      <c r="C16050" t="s">
        <v>24790</v>
      </c>
      <c r="D16050" t="s">
        <v>24791</v>
      </c>
      <c r="E16050" t="s">
        <v>25356</v>
      </c>
      <c r="F16050" t="s">
        <v>25357</v>
      </c>
      <c r="G16050" t="s">
        <v>12</v>
      </c>
    </row>
    <row r="16051" spans="1:7" x14ac:dyDescent="0.5">
      <c r="A16051" t="s">
        <v>25448</v>
      </c>
      <c r="B16051" t="s">
        <v>13742</v>
      </c>
      <c r="C16051" t="s">
        <v>24790</v>
      </c>
      <c r="D16051" t="s">
        <v>24791</v>
      </c>
      <c r="E16051" t="s">
        <v>25356</v>
      </c>
      <c r="F16051" t="s">
        <v>25357</v>
      </c>
      <c r="G16051" t="s">
        <v>12</v>
      </c>
    </row>
    <row r="16052" spans="1:7" x14ac:dyDescent="0.5">
      <c r="A16052" t="s">
        <v>25449</v>
      </c>
      <c r="B16052" t="s">
        <v>7928</v>
      </c>
      <c r="C16052" t="s">
        <v>24790</v>
      </c>
      <c r="D16052" t="s">
        <v>24791</v>
      </c>
      <c r="E16052" t="s">
        <v>9336</v>
      </c>
      <c r="F16052" t="s">
        <v>25296</v>
      </c>
      <c r="G16052" t="s">
        <v>12</v>
      </c>
    </row>
    <row r="16053" spans="1:7" x14ac:dyDescent="0.5">
      <c r="A16053" t="s">
        <v>25450</v>
      </c>
      <c r="B16053" t="s">
        <v>13742</v>
      </c>
      <c r="C16053" t="s">
        <v>24790</v>
      </c>
      <c r="D16053" t="s">
        <v>24791</v>
      </c>
      <c r="E16053" t="s">
        <v>25356</v>
      </c>
      <c r="F16053" t="s">
        <v>25357</v>
      </c>
      <c r="G16053" t="s">
        <v>12</v>
      </c>
    </row>
    <row r="16054" spans="1:7" x14ac:dyDescent="0.5">
      <c r="A16054" t="s">
        <v>25451</v>
      </c>
      <c r="B16054" t="s">
        <v>13742</v>
      </c>
      <c r="C16054" t="s">
        <v>24790</v>
      </c>
      <c r="D16054" t="s">
        <v>24791</v>
      </c>
      <c r="E16054" t="s">
        <v>25356</v>
      </c>
      <c r="F16054" t="s">
        <v>25357</v>
      </c>
      <c r="G16054" t="s">
        <v>12</v>
      </c>
    </row>
    <row r="16055" spans="1:7" x14ac:dyDescent="0.5">
      <c r="A16055" t="s">
        <v>25452</v>
      </c>
      <c r="B16055" t="s">
        <v>13742</v>
      </c>
      <c r="C16055" t="s">
        <v>24790</v>
      </c>
      <c r="D16055" t="s">
        <v>24791</v>
      </c>
      <c r="E16055" t="s">
        <v>25356</v>
      </c>
      <c r="F16055" t="s">
        <v>25357</v>
      </c>
      <c r="G16055" t="s">
        <v>12</v>
      </c>
    </row>
    <row r="16056" spans="1:7" x14ac:dyDescent="0.5">
      <c r="A16056" t="s">
        <v>25453</v>
      </c>
      <c r="B16056" t="s">
        <v>13742</v>
      </c>
      <c r="C16056" t="s">
        <v>24790</v>
      </c>
      <c r="D16056" t="s">
        <v>24791</v>
      </c>
      <c r="E16056" t="s">
        <v>25356</v>
      </c>
      <c r="F16056" t="s">
        <v>25357</v>
      </c>
      <c r="G16056" t="s">
        <v>12</v>
      </c>
    </row>
    <row r="16057" spans="1:7" x14ac:dyDescent="0.5">
      <c r="A16057" t="s">
        <v>25454</v>
      </c>
      <c r="B16057" t="s">
        <v>13742</v>
      </c>
      <c r="C16057" t="s">
        <v>24790</v>
      </c>
      <c r="D16057" t="s">
        <v>24791</v>
      </c>
      <c r="E16057" t="s">
        <v>25356</v>
      </c>
      <c r="F16057" t="s">
        <v>25357</v>
      </c>
      <c r="G16057" t="s">
        <v>12</v>
      </c>
    </row>
    <row r="16058" spans="1:7" x14ac:dyDescent="0.5">
      <c r="A16058" t="s">
        <v>25455</v>
      </c>
      <c r="B16058" t="s">
        <v>13742</v>
      </c>
      <c r="C16058" t="s">
        <v>24790</v>
      </c>
      <c r="D16058" t="s">
        <v>24791</v>
      </c>
      <c r="E16058" t="s">
        <v>25356</v>
      </c>
      <c r="F16058" t="s">
        <v>25357</v>
      </c>
      <c r="G16058" t="s">
        <v>12</v>
      </c>
    </row>
    <row r="16059" spans="1:7" x14ac:dyDescent="0.5">
      <c r="A16059" t="s">
        <v>25456</v>
      </c>
      <c r="B16059" t="s">
        <v>25457</v>
      </c>
      <c r="C16059" t="s">
        <v>24790</v>
      </c>
      <c r="D16059" t="s">
        <v>24791</v>
      </c>
      <c r="E16059" t="s">
        <v>7668</v>
      </c>
      <c r="F16059" t="s">
        <v>25293</v>
      </c>
      <c r="G16059" t="s">
        <v>12</v>
      </c>
    </row>
    <row r="16060" spans="1:7" x14ac:dyDescent="0.5">
      <c r="A16060" t="s">
        <v>25458</v>
      </c>
      <c r="B16060" t="s">
        <v>25457</v>
      </c>
      <c r="C16060" t="s">
        <v>24790</v>
      </c>
      <c r="D16060" t="s">
        <v>24791</v>
      </c>
      <c r="E16060" t="s">
        <v>7668</v>
      </c>
      <c r="F16060" t="s">
        <v>25293</v>
      </c>
      <c r="G16060" t="s">
        <v>12</v>
      </c>
    </row>
    <row r="16061" spans="1:7" x14ac:dyDescent="0.5">
      <c r="A16061" t="s">
        <v>25459</v>
      </c>
      <c r="B16061" t="s">
        <v>25457</v>
      </c>
      <c r="C16061" t="s">
        <v>24790</v>
      </c>
      <c r="D16061" t="s">
        <v>24791</v>
      </c>
      <c r="E16061" t="s">
        <v>7668</v>
      </c>
      <c r="F16061" t="s">
        <v>25293</v>
      </c>
      <c r="G16061" t="s">
        <v>12</v>
      </c>
    </row>
    <row r="16062" spans="1:7" x14ac:dyDescent="0.5">
      <c r="A16062" t="s">
        <v>25460</v>
      </c>
      <c r="B16062" t="s">
        <v>25457</v>
      </c>
      <c r="C16062" t="s">
        <v>24790</v>
      </c>
      <c r="D16062" t="s">
        <v>24791</v>
      </c>
      <c r="E16062" t="s">
        <v>7668</v>
      </c>
      <c r="F16062" t="s">
        <v>25293</v>
      </c>
      <c r="G16062" t="s">
        <v>12</v>
      </c>
    </row>
    <row r="16063" spans="1:7" x14ac:dyDescent="0.5">
      <c r="A16063" t="s">
        <v>25461</v>
      </c>
      <c r="B16063" t="s">
        <v>25457</v>
      </c>
      <c r="C16063" t="s">
        <v>24790</v>
      </c>
      <c r="D16063" t="s">
        <v>24791</v>
      </c>
      <c r="E16063" t="s">
        <v>7668</v>
      </c>
      <c r="F16063" t="s">
        <v>25293</v>
      </c>
      <c r="G16063" t="s">
        <v>12</v>
      </c>
    </row>
    <row r="16064" spans="1:7" x14ac:dyDescent="0.5">
      <c r="A16064" t="s">
        <v>25462</v>
      </c>
      <c r="B16064" t="s">
        <v>9238</v>
      </c>
      <c r="C16064" t="s">
        <v>24790</v>
      </c>
      <c r="D16064" t="s">
        <v>24791</v>
      </c>
      <c r="E16064" t="s">
        <v>9336</v>
      </c>
      <c r="F16064" t="s">
        <v>25296</v>
      </c>
      <c r="G16064" t="s">
        <v>12</v>
      </c>
    </row>
    <row r="16065" spans="1:7" x14ac:dyDescent="0.5">
      <c r="A16065" t="s">
        <v>25463</v>
      </c>
      <c r="B16065" t="s">
        <v>9779</v>
      </c>
      <c r="C16065" t="s">
        <v>24790</v>
      </c>
      <c r="D16065" t="s">
        <v>24791</v>
      </c>
      <c r="E16065" t="s">
        <v>7668</v>
      </c>
      <c r="F16065" t="s">
        <v>25293</v>
      </c>
      <c r="G16065" t="s">
        <v>12</v>
      </c>
    </row>
    <row r="16066" spans="1:7" x14ac:dyDescent="0.5">
      <c r="A16066" t="s">
        <v>25464</v>
      </c>
      <c r="B16066" t="s">
        <v>9779</v>
      </c>
      <c r="C16066" t="s">
        <v>24790</v>
      </c>
      <c r="D16066" t="s">
        <v>24791</v>
      </c>
      <c r="E16066" t="s">
        <v>7668</v>
      </c>
      <c r="F16066" t="s">
        <v>25293</v>
      </c>
      <c r="G16066" t="s">
        <v>12</v>
      </c>
    </row>
    <row r="16067" spans="1:7" x14ac:dyDescent="0.5">
      <c r="A16067" t="s">
        <v>25465</v>
      </c>
      <c r="B16067" t="s">
        <v>25466</v>
      </c>
      <c r="C16067" t="s">
        <v>24790</v>
      </c>
      <c r="D16067" t="s">
        <v>24791</v>
      </c>
      <c r="E16067" t="s">
        <v>7668</v>
      </c>
      <c r="F16067" t="s">
        <v>25293</v>
      </c>
      <c r="G16067" t="s">
        <v>12</v>
      </c>
    </row>
    <row r="16068" spans="1:7" x14ac:dyDescent="0.5">
      <c r="A16068" t="s">
        <v>25467</v>
      </c>
      <c r="B16068" t="s">
        <v>25468</v>
      </c>
      <c r="C16068" t="s">
        <v>24790</v>
      </c>
      <c r="D16068" t="s">
        <v>24791</v>
      </c>
      <c r="E16068" t="s">
        <v>7668</v>
      </c>
      <c r="F16068" t="s">
        <v>25293</v>
      </c>
      <c r="G16068" t="s">
        <v>12</v>
      </c>
    </row>
    <row r="16069" spans="1:7" x14ac:dyDescent="0.5">
      <c r="A16069" t="s">
        <v>25469</v>
      </c>
      <c r="B16069" t="s">
        <v>25470</v>
      </c>
      <c r="C16069" t="s">
        <v>24790</v>
      </c>
      <c r="D16069" t="s">
        <v>24791</v>
      </c>
      <c r="E16069" t="s">
        <v>7668</v>
      </c>
      <c r="F16069" t="s">
        <v>25293</v>
      </c>
      <c r="G16069" t="s">
        <v>12</v>
      </c>
    </row>
    <row r="16070" spans="1:7" x14ac:dyDescent="0.5">
      <c r="A16070" t="s">
        <v>25471</v>
      </c>
      <c r="B16070" t="s">
        <v>25470</v>
      </c>
      <c r="C16070" t="s">
        <v>24790</v>
      </c>
      <c r="D16070" t="s">
        <v>24791</v>
      </c>
      <c r="E16070" t="s">
        <v>7668</v>
      </c>
      <c r="F16070" t="s">
        <v>25293</v>
      </c>
      <c r="G16070" t="s">
        <v>12</v>
      </c>
    </row>
    <row r="16071" spans="1:7" x14ac:dyDescent="0.5">
      <c r="A16071" t="s">
        <v>25472</v>
      </c>
      <c r="B16071" t="s">
        <v>25473</v>
      </c>
      <c r="C16071" t="s">
        <v>24790</v>
      </c>
      <c r="D16071" t="s">
        <v>24791</v>
      </c>
      <c r="E16071" t="s">
        <v>7668</v>
      </c>
      <c r="F16071" t="s">
        <v>25293</v>
      </c>
      <c r="G16071" t="s">
        <v>12</v>
      </c>
    </row>
    <row r="16072" spans="1:7" x14ac:dyDescent="0.5">
      <c r="A16072" t="s">
        <v>25474</v>
      </c>
      <c r="B16072" t="s">
        <v>9748</v>
      </c>
      <c r="C16072" t="s">
        <v>24790</v>
      </c>
      <c r="D16072" t="s">
        <v>24791</v>
      </c>
      <c r="E16072" t="s">
        <v>9298</v>
      </c>
      <c r="F16072" t="s">
        <v>25306</v>
      </c>
      <c r="G16072" t="s">
        <v>12</v>
      </c>
    </row>
    <row r="16073" spans="1:7" x14ac:dyDescent="0.5">
      <c r="A16073" t="s">
        <v>25475</v>
      </c>
      <c r="B16073" t="s">
        <v>17909</v>
      </c>
      <c r="C16073" t="s">
        <v>24790</v>
      </c>
      <c r="D16073" t="s">
        <v>24791</v>
      </c>
      <c r="E16073" t="s">
        <v>7668</v>
      </c>
      <c r="F16073" t="s">
        <v>25293</v>
      </c>
      <c r="G16073" t="s">
        <v>12</v>
      </c>
    </row>
    <row r="16074" spans="1:7" x14ac:dyDescent="0.5">
      <c r="A16074" t="s">
        <v>25476</v>
      </c>
      <c r="B16074" t="s">
        <v>25477</v>
      </c>
      <c r="C16074" t="s">
        <v>24790</v>
      </c>
      <c r="D16074" t="s">
        <v>24791</v>
      </c>
      <c r="E16074" t="s">
        <v>7668</v>
      </c>
      <c r="F16074" t="s">
        <v>25293</v>
      </c>
      <c r="G16074" t="s">
        <v>12</v>
      </c>
    </row>
    <row r="16075" spans="1:7" x14ac:dyDescent="0.5">
      <c r="A16075" t="s">
        <v>25478</v>
      </c>
      <c r="B16075" t="s">
        <v>9537</v>
      </c>
      <c r="C16075" t="s">
        <v>24790</v>
      </c>
      <c r="D16075" t="s">
        <v>24791</v>
      </c>
      <c r="E16075" t="s">
        <v>7668</v>
      </c>
      <c r="F16075" t="s">
        <v>25293</v>
      </c>
      <c r="G16075" t="s">
        <v>12</v>
      </c>
    </row>
    <row r="16076" spans="1:7" x14ac:dyDescent="0.5">
      <c r="A16076" t="s">
        <v>25479</v>
      </c>
      <c r="B16076" t="s">
        <v>9537</v>
      </c>
      <c r="C16076" t="s">
        <v>24790</v>
      </c>
      <c r="D16076" t="s">
        <v>24791</v>
      </c>
      <c r="E16076" t="s">
        <v>7668</v>
      </c>
      <c r="F16076" t="s">
        <v>25293</v>
      </c>
      <c r="G16076" t="s">
        <v>12</v>
      </c>
    </row>
    <row r="16077" spans="1:7" x14ac:dyDescent="0.5">
      <c r="A16077" t="s">
        <v>25480</v>
      </c>
      <c r="B16077" t="s">
        <v>23439</v>
      </c>
      <c r="C16077" t="s">
        <v>24790</v>
      </c>
      <c r="D16077" t="s">
        <v>24791</v>
      </c>
      <c r="E16077" t="s">
        <v>7668</v>
      </c>
      <c r="F16077" t="s">
        <v>25293</v>
      </c>
      <c r="G16077" t="s">
        <v>12</v>
      </c>
    </row>
    <row r="16078" spans="1:7" x14ac:dyDescent="0.5">
      <c r="A16078" t="s">
        <v>25481</v>
      </c>
      <c r="B16078" t="s">
        <v>4127</v>
      </c>
      <c r="C16078" t="s">
        <v>24790</v>
      </c>
      <c r="D16078" t="s">
        <v>24791</v>
      </c>
      <c r="E16078" t="s">
        <v>9336</v>
      </c>
      <c r="F16078" t="s">
        <v>25296</v>
      </c>
      <c r="G16078" t="s">
        <v>12</v>
      </c>
    </row>
    <row r="16079" spans="1:7" x14ac:dyDescent="0.5">
      <c r="A16079" t="s">
        <v>25482</v>
      </c>
      <c r="B16079" t="s">
        <v>25483</v>
      </c>
      <c r="C16079" t="s">
        <v>24790</v>
      </c>
      <c r="D16079" t="s">
        <v>24791</v>
      </c>
      <c r="E16079" t="s">
        <v>7668</v>
      </c>
      <c r="F16079" t="s">
        <v>25293</v>
      </c>
      <c r="G16079" t="s">
        <v>12</v>
      </c>
    </row>
    <row r="16080" spans="1:7" x14ac:dyDescent="0.5">
      <c r="A16080" t="s">
        <v>25484</v>
      </c>
      <c r="B16080" t="s">
        <v>25485</v>
      </c>
      <c r="C16080" t="s">
        <v>24790</v>
      </c>
      <c r="D16080" t="s">
        <v>24791</v>
      </c>
      <c r="E16080" t="s">
        <v>7668</v>
      </c>
      <c r="F16080" t="s">
        <v>25293</v>
      </c>
      <c r="G16080" t="s">
        <v>12</v>
      </c>
    </row>
    <row r="16081" spans="1:7" x14ac:dyDescent="0.5">
      <c r="A16081" t="s">
        <v>25486</v>
      </c>
      <c r="B16081" t="s">
        <v>25483</v>
      </c>
      <c r="C16081" t="s">
        <v>24790</v>
      </c>
      <c r="D16081" t="s">
        <v>24791</v>
      </c>
      <c r="E16081" t="s">
        <v>7668</v>
      </c>
      <c r="F16081" t="s">
        <v>25293</v>
      </c>
      <c r="G16081" t="s">
        <v>12</v>
      </c>
    </row>
    <row r="16082" spans="1:7" x14ac:dyDescent="0.5">
      <c r="A16082" t="s">
        <v>25487</v>
      </c>
      <c r="B16082" t="s">
        <v>9327</v>
      </c>
      <c r="C16082" t="s">
        <v>24790</v>
      </c>
      <c r="D16082" t="s">
        <v>24791</v>
      </c>
      <c r="E16082" t="s">
        <v>7668</v>
      </c>
      <c r="F16082" t="s">
        <v>25293</v>
      </c>
      <c r="G16082" t="s">
        <v>12</v>
      </c>
    </row>
    <row r="16083" spans="1:7" x14ac:dyDescent="0.5">
      <c r="A16083" t="s">
        <v>25488</v>
      </c>
      <c r="B16083" t="s">
        <v>9327</v>
      </c>
      <c r="C16083" t="s">
        <v>24790</v>
      </c>
      <c r="D16083" t="s">
        <v>24791</v>
      </c>
      <c r="E16083" t="s">
        <v>7668</v>
      </c>
      <c r="F16083" t="s">
        <v>25293</v>
      </c>
      <c r="G16083" t="s">
        <v>12</v>
      </c>
    </row>
    <row r="16084" spans="1:7" x14ac:dyDescent="0.5">
      <c r="A16084" t="s">
        <v>25489</v>
      </c>
      <c r="B16084" t="s">
        <v>25483</v>
      </c>
      <c r="C16084" t="s">
        <v>24790</v>
      </c>
      <c r="D16084" t="s">
        <v>24791</v>
      </c>
      <c r="E16084" t="s">
        <v>7668</v>
      </c>
      <c r="F16084" t="s">
        <v>25293</v>
      </c>
      <c r="G16084" t="s">
        <v>12</v>
      </c>
    </row>
    <row r="16085" spans="1:7" x14ac:dyDescent="0.5">
      <c r="A16085" t="s">
        <v>25490</v>
      </c>
      <c r="B16085" t="s">
        <v>25491</v>
      </c>
      <c r="C16085" t="s">
        <v>24790</v>
      </c>
      <c r="D16085" t="s">
        <v>24791</v>
      </c>
      <c r="E16085" t="s">
        <v>7668</v>
      </c>
      <c r="F16085" t="s">
        <v>25293</v>
      </c>
      <c r="G16085" t="s">
        <v>12</v>
      </c>
    </row>
    <row r="16086" spans="1:7" x14ac:dyDescent="0.5">
      <c r="A16086" t="s">
        <v>25492</v>
      </c>
      <c r="B16086" t="s">
        <v>9442</v>
      </c>
      <c r="C16086" t="s">
        <v>24790</v>
      </c>
      <c r="D16086" t="s">
        <v>24791</v>
      </c>
      <c r="E16086" t="s">
        <v>7668</v>
      </c>
      <c r="F16086" t="s">
        <v>25293</v>
      </c>
      <c r="G16086" t="s">
        <v>12</v>
      </c>
    </row>
    <row r="16087" spans="1:7" x14ac:dyDescent="0.5">
      <c r="A16087" t="s">
        <v>25493</v>
      </c>
      <c r="B16087" t="s">
        <v>25494</v>
      </c>
      <c r="C16087" t="s">
        <v>24790</v>
      </c>
      <c r="D16087" t="s">
        <v>24791</v>
      </c>
      <c r="E16087" t="s">
        <v>7668</v>
      </c>
      <c r="F16087" t="s">
        <v>25293</v>
      </c>
      <c r="G16087" t="s">
        <v>12</v>
      </c>
    </row>
    <row r="16088" spans="1:7" x14ac:dyDescent="0.5">
      <c r="A16088" t="s">
        <v>25495</v>
      </c>
      <c r="B16088" t="s">
        <v>25496</v>
      </c>
      <c r="C16088" t="s">
        <v>24790</v>
      </c>
      <c r="D16088" t="s">
        <v>24791</v>
      </c>
      <c r="E16088" t="s">
        <v>9298</v>
      </c>
      <c r="F16088" t="s">
        <v>25306</v>
      </c>
      <c r="G16088" t="s">
        <v>12</v>
      </c>
    </row>
    <row r="16089" spans="1:7" x14ac:dyDescent="0.5">
      <c r="A16089" t="s">
        <v>25497</v>
      </c>
      <c r="B16089" t="s">
        <v>25496</v>
      </c>
      <c r="C16089" t="s">
        <v>24790</v>
      </c>
      <c r="D16089" t="s">
        <v>24791</v>
      </c>
      <c r="E16089" t="s">
        <v>9298</v>
      </c>
      <c r="F16089" t="s">
        <v>25306</v>
      </c>
      <c r="G16089" t="s">
        <v>12</v>
      </c>
    </row>
    <row r="16090" spans="1:7" x14ac:dyDescent="0.5">
      <c r="A16090" t="s">
        <v>25498</v>
      </c>
      <c r="B16090" t="s">
        <v>25499</v>
      </c>
      <c r="C16090" t="s">
        <v>24790</v>
      </c>
      <c r="D16090" t="s">
        <v>24791</v>
      </c>
      <c r="E16090" t="s">
        <v>7668</v>
      </c>
      <c r="F16090" t="s">
        <v>25293</v>
      </c>
      <c r="G16090" t="s">
        <v>12</v>
      </c>
    </row>
    <row r="16091" spans="1:7" x14ac:dyDescent="0.5">
      <c r="A16091" t="s">
        <v>25500</v>
      </c>
      <c r="B16091" t="s">
        <v>13575</v>
      </c>
      <c r="C16091" t="s">
        <v>24790</v>
      </c>
      <c r="D16091" t="s">
        <v>24791</v>
      </c>
      <c r="E16091" t="s">
        <v>7668</v>
      </c>
      <c r="F16091" t="s">
        <v>25293</v>
      </c>
      <c r="G16091" t="s">
        <v>12</v>
      </c>
    </row>
    <row r="16092" spans="1:7" x14ac:dyDescent="0.5">
      <c r="A16092" t="s">
        <v>25501</v>
      </c>
      <c r="B16092" t="s">
        <v>7668</v>
      </c>
      <c r="C16092" t="s">
        <v>24790</v>
      </c>
      <c r="D16092" t="s">
        <v>24791</v>
      </c>
      <c r="E16092" t="s">
        <v>7668</v>
      </c>
      <c r="F16092" t="s">
        <v>25293</v>
      </c>
      <c r="G16092" t="s">
        <v>12</v>
      </c>
    </row>
    <row r="16093" spans="1:7" x14ac:dyDescent="0.5">
      <c r="A16093" t="s">
        <v>25502</v>
      </c>
      <c r="B16093" t="s">
        <v>7668</v>
      </c>
      <c r="C16093" t="s">
        <v>24790</v>
      </c>
      <c r="D16093" t="s">
        <v>24791</v>
      </c>
      <c r="E16093" t="s">
        <v>7668</v>
      </c>
      <c r="F16093" t="s">
        <v>25293</v>
      </c>
      <c r="G16093" t="s">
        <v>12</v>
      </c>
    </row>
    <row r="16094" spans="1:7" x14ac:dyDescent="0.5">
      <c r="A16094" t="s">
        <v>25503</v>
      </c>
      <c r="B16094" t="s">
        <v>7668</v>
      </c>
      <c r="C16094" t="s">
        <v>24790</v>
      </c>
      <c r="D16094" t="s">
        <v>24791</v>
      </c>
      <c r="E16094" t="s">
        <v>7668</v>
      </c>
      <c r="F16094" t="s">
        <v>25293</v>
      </c>
      <c r="G16094" t="s">
        <v>12</v>
      </c>
    </row>
    <row r="16095" spans="1:7" x14ac:dyDescent="0.5">
      <c r="A16095" t="s">
        <v>25504</v>
      </c>
      <c r="B16095" t="s">
        <v>3281</v>
      </c>
      <c r="C16095" t="s">
        <v>24790</v>
      </c>
      <c r="D16095" t="s">
        <v>24791</v>
      </c>
      <c r="E16095" t="s">
        <v>7668</v>
      </c>
      <c r="F16095" t="s">
        <v>25293</v>
      </c>
      <c r="G16095" t="s">
        <v>12</v>
      </c>
    </row>
    <row r="16096" spans="1:7" x14ac:dyDescent="0.5">
      <c r="A16096" t="s">
        <v>25505</v>
      </c>
      <c r="B16096" t="s">
        <v>25506</v>
      </c>
      <c r="C16096" t="s">
        <v>24790</v>
      </c>
      <c r="D16096" t="s">
        <v>24791</v>
      </c>
      <c r="E16096" t="s">
        <v>7668</v>
      </c>
      <c r="F16096" t="s">
        <v>25293</v>
      </c>
      <c r="G16096" t="s">
        <v>12</v>
      </c>
    </row>
    <row r="16097" spans="1:7" x14ac:dyDescent="0.5">
      <c r="A16097" t="s">
        <v>25507</v>
      </c>
      <c r="B16097" t="s">
        <v>25508</v>
      </c>
      <c r="C16097" t="s">
        <v>24790</v>
      </c>
      <c r="D16097" t="s">
        <v>24791</v>
      </c>
      <c r="E16097" t="s">
        <v>7668</v>
      </c>
      <c r="F16097" t="s">
        <v>25293</v>
      </c>
      <c r="G16097" t="s">
        <v>12</v>
      </c>
    </row>
    <row r="16098" spans="1:7" x14ac:dyDescent="0.5">
      <c r="A16098" t="s">
        <v>25509</v>
      </c>
      <c r="B16098" t="s">
        <v>1533</v>
      </c>
      <c r="C16098" t="s">
        <v>24790</v>
      </c>
      <c r="D16098" t="s">
        <v>24791</v>
      </c>
      <c r="E16098" t="s">
        <v>9336</v>
      </c>
      <c r="F16098" t="s">
        <v>25296</v>
      </c>
      <c r="G16098" t="s">
        <v>12</v>
      </c>
    </row>
    <row r="16099" spans="1:7" x14ac:dyDescent="0.5">
      <c r="A16099" t="s">
        <v>25510</v>
      </c>
      <c r="B16099" t="s">
        <v>10226</v>
      </c>
      <c r="C16099" t="s">
        <v>24790</v>
      </c>
      <c r="D16099" t="s">
        <v>24791</v>
      </c>
      <c r="E16099" t="s">
        <v>7668</v>
      </c>
      <c r="F16099" t="s">
        <v>25293</v>
      </c>
      <c r="G16099" t="s">
        <v>12</v>
      </c>
    </row>
    <row r="16100" spans="1:7" x14ac:dyDescent="0.5">
      <c r="A16100" t="s">
        <v>25511</v>
      </c>
      <c r="B16100" t="s">
        <v>25512</v>
      </c>
      <c r="C16100" t="s">
        <v>24790</v>
      </c>
      <c r="D16100" t="s">
        <v>24791</v>
      </c>
      <c r="E16100" t="s">
        <v>9298</v>
      </c>
      <c r="F16100" t="s">
        <v>25306</v>
      </c>
      <c r="G16100" t="s">
        <v>12</v>
      </c>
    </row>
    <row r="16101" spans="1:7" x14ac:dyDescent="0.5">
      <c r="A16101" t="s">
        <v>25513</v>
      </c>
      <c r="B16101" t="s">
        <v>25514</v>
      </c>
      <c r="C16101" t="s">
        <v>24790</v>
      </c>
      <c r="D16101" t="s">
        <v>24791</v>
      </c>
      <c r="E16101" t="s">
        <v>7668</v>
      </c>
      <c r="F16101" t="s">
        <v>25293</v>
      </c>
      <c r="G16101" t="s">
        <v>12</v>
      </c>
    </row>
    <row r="16102" spans="1:7" x14ac:dyDescent="0.5">
      <c r="A16102" t="s">
        <v>25515</v>
      </c>
      <c r="B16102" t="s">
        <v>25516</v>
      </c>
      <c r="C16102" t="s">
        <v>24790</v>
      </c>
      <c r="D16102" t="s">
        <v>24791</v>
      </c>
      <c r="E16102" t="s">
        <v>7668</v>
      </c>
      <c r="F16102" t="s">
        <v>25293</v>
      </c>
      <c r="G16102" t="s">
        <v>12</v>
      </c>
    </row>
    <row r="16103" spans="1:7" x14ac:dyDescent="0.5">
      <c r="A16103" t="s">
        <v>25517</v>
      </c>
      <c r="B16103" t="s">
        <v>25518</v>
      </c>
      <c r="C16103" t="s">
        <v>24790</v>
      </c>
      <c r="D16103" t="s">
        <v>24791</v>
      </c>
      <c r="E16103" t="s">
        <v>7668</v>
      </c>
      <c r="F16103" t="s">
        <v>25293</v>
      </c>
      <c r="G16103" t="s">
        <v>12</v>
      </c>
    </row>
    <row r="16104" spans="1:7" x14ac:dyDescent="0.5">
      <c r="A16104" t="s">
        <v>25519</v>
      </c>
      <c r="B16104" t="s">
        <v>1110</v>
      </c>
      <c r="C16104" t="s">
        <v>24790</v>
      </c>
      <c r="D16104" t="s">
        <v>24791</v>
      </c>
      <c r="E16104" t="s">
        <v>9602</v>
      </c>
      <c r="F16104" t="s">
        <v>24990</v>
      </c>
      <c r="G16104" t="s">
        <v>12</v>
      </c>
    </row>
    <row r="16105" spans="1:7" x14ac:dyDescent="0.5">
      <c r="A16105" t="s">
        <v>25520</v>
      </c>
      <c r="B16105" t="s">
        <v>1110</v>
      </c>
      <c r="C16105" t="s">
        <v>24790</v>
      </c>
      <c r="D16105" t="s">
        <v>24791</v>
      </c>
      <c r="E16105" t="s">
        <v>9602</v>
      </c>
      <c r="F16105" t="s">
        <v>24990</v>
      </c>
      <c r="G16105" t="s">
        <v>12</v>
      </c>
    </row>
    <row r="16106" spans="1:7" x14ac:dyDescent="0.5">
      <c r="A16106" t="s">
        <v>25521</v>
      </c>
      <c r="B16106" t="s">
        <v>25522</v>
      </c>
      <c r="C16106" t="s">
        <v>24790</v>
      </c>
      <c r="D16106" t="s">
        <v>24791</v>
      </c>
      <c r="E16106" t="s">
        <v>9336</v>
      </c>
      <c r="F16106" t="s">
        <v>25296</v>
      </c>
      <c r="G16106" t="s">
        <v>12</v>
      </c>
    </row>
    <row r="16107" spans="1:7" x14ac:dyDescent="0.5">
      <c r="A16107" t="s">
        <v>25523</v>
      </c>
      <c r="B16107" t="s">
        <v>25522</v>
      </c>
      <c r="C16107" t="s">
        <v>24790</v>
      </c>
      <c r="D16107" t="s">
        <v>24791</v>
      </c>
      <c r="E16107" t="s">
        <v>9336</v>
      </c>
      <c r="F16107" t="s">
        <v>25296</v>
      </c>
      <c r="G16107" t="s">
        <v>12</v>
      </c>
    </row>
    <row r="16108" spans="1:7" x14ac:dyDescent="0.5">
      <c r="A16108" t="s">
        <v>25524</v>
      </c>
      <c r="B16108" t="s">
        <v>25525</v>
      </c>
      <c r="C16108" t="s">
        <v>24790</v>
      </c>
      <c r="D16108" t="s">
        <v>24791</v>
      </c>
      <c r="E16108" t="s">
        <v>9336</v>
      </c>
      <c r="F16108" t="s">
        <v>25296</v>
      </c>
      <c r="G16108" t="s">
        <v>12</v>
      </c>
    </row>
    <row r="16109" spans="1:7" x14ac:dyDescent="0.5">
      <c r="A16109" t="s">
        <v>25526</v>
      </c>
      <c r="B16109" t="s">
        <v>25527</v>
      </c>
      <c r="C16109" t="s">
        <v>24790</v>
      </c>
      <c r="D16109" t="s">
        <v>24791</v>
      </c>
      <c r="E16109" t="s">
        <v>9602</v>
      </c>
      <c r="F16109" t="s">
        <v>24990</v>
      </c>
      <c r="G16109" t="s">
        <v>12</v>
      </c>
    </row>
    <row r="16110" spans="1:7" x14ac:dyDescent="0.5">
      <c r="A16110" t="s">
        <v>25528</v>
      </c>
      <c r="B16110" t="s">
        <v>25527</v>
      </c>
      <c r="C16110" t="s">
        <v>24790</v>
      </c>
      <c r="D16110" t="s">
        <v>24791</v>
      </c>
      <c r="E16110" t="s">
        <v>9602</v>
      </c>
      <c r="F16110" t="s">
        <v>24990</v>
      </c>
      <c r="G16110" t="s">
        <v>12</v>
      </c>
    </row>
    <row r="16111" spans="1:7" x14ac:dyDescent="0.5">
      <c r="A16111" t="s">
        <v>25529</v>
      </c>
      <c r="B16111" t="s">
        <v>25527</v>
      </c>
      <c r="C16111" t="s">
        <v>24790</v>
      </c>
      <c r="D16111" t="s">
        <v>24791</v>
      </c>
      <c r="E16111" t="s">
        <v>9602</v>
      </c>
      <c r="F16111" t="s">
        <v>24990</v>
      </c>
      <c r="G16111" t="s">
        <v>12</v>
      </c>
    </row>
    <row r="16112" spans="1:7" x14ac:dyDescent="0.5">
      <c r="A16112" t="s">
        <v>25530</v>
      </c>
      <c r="B16112" t="s">
        <v>25527</v>
      </c>
      <c r="C16112" t="s">
        <v>24790</v>
      </c>
      <c r="D16112" t="s">
        <v>24791</v>
      </c>
      <c r="E16112" t="s">
        <v>9602</v>
      </c>
      <c r="F16112" t="s">
        <v>24990</v>
      </c>
      <c r="G16112" t="s">
        <v>12</v>
      </c>
    </row>
    <row r="16113" spans="1:7" x14ac:dyDescent="0.5">
      <c r="A16113" t="s">
        <v>25531</v>
      </c>
      <c r="B16113" t="s">
        <v>25532</v>
      </c>
      <c r="C16113" t="s">
        <v>24790</v>
      </c>
      <c r="D16113" t="s">
        <v>24791</v>
      </c>
      <c r="E16113" t="s">
        <v>9602</v>
      </c>
      <c r="F16113" t="s">
        <v>24990</v>
      </c>
      <c r="G16113" t="s">
        <v>12</v>
      </c>
    </row>
    <row r="16114" spans="1:7" x14ac:dyDescent="0.5">
      <c r="A16114" t="s">
        <v>25533</v>
      </c>
      <c r="B16114" t="s">
        <v>25534</v>
      </c>
      <c r="C16114" t="s">
        <v>24790</v>
      </c>
      <c r="D16114" t="s">
        <v>24791</v>
      </c>
      <c r="E16114" t="s">
        <v>9602</v>
      </c>
      <c r="F16114" t="s">
        <v>24990</v>
      </c>
      <c r="G16114" t="s">
        <v>12</v>
      </c>
    </row>
    <row r="16115" spans="1:7" x14ac:dyDescent="0.5">
      <c r="A16115" t="s">
        <v>25535</v>
      </c>
      <c r="B16115" t="s">
        <v>11839</v>
      </c>
      <c r="C16115" t="s">
        <v>24790</v>
      </c>
      <c r="D16115" t="s">
        <v>24791</v>
      </c>
      <c r="E16115" t="s">
        <v>9336</v>
      </c>
      <c r="F16115" t="s">
        <v>25296</v>
      </c>
      <c r="G16115" t="s">
        <v>12</v>
      </c>
    </row>
    <row r="16116" spans="1:7" x14ac:dyDescent="0.5">
      <c r="A16116" t="s">
        <v>25536</v>
      </c>
      <c r="B16116" t="s">
        <v>1627</v>
      </c>
      <c r="C16116" t="s">
        <v>24790</v>
      </c>
      <c r="D16116" t="s">
        <v>24791</v>
      </c>
      <c r="E16116" t="s">
        <v>9602</v>
      </c>
      <c r="F16116" t="s">
        <v>24990</v>
      </c>
      <c r="G16116" t="s">
        <v>12</v>
      </c>
    </row>
    <row r="16117" spans="1:7" x14ac:dyDescent="0.5">
      <c r="A16117" t="s">
        <v>25537</v>
      </c>
      <c r="B16117" t="s">
        <v>25538</v>
      </c>
      <c r="C16117" t="s">
        <v>24790</v>
      </c>
      <c r="D16117" t="s">
        <v>24791</v>
      </c>
      <c r="E16117" t="s">
        <v>9602</v>
      </c>
      <c r="F16117" t="s">
        <v>24990</v>
      </c>
      <c r="G16117" t="s">
        <v>12</v>
      </c>
    </row>
    <row r="16118" spans="1:7" x14ac:dyDescent="0.5">
      <c r="A16118" t="s">
        <v>25539</v>
      </c>
      <c r="B16118" t="s">
        <v>25540</v>
      </c>
      <c r="C16118" t="s">
        <v>24790</v>
      </c>
      <c r="D16118" t="s">
        <v>24791</v>
      </c>
      <c r="E16118" t="s">
        <v>9602</v>
      </c>
      <c r="F16118" t="s">
        <v>24990</v>
      </c>
      <c r="G16118" t="s">
        <v>12</v>
      </c>
    </row>
    <row r="16119" spans="1:7" x14ac:dyDescent="0.5">
      <c r="A16119" t="s">
        <v>25541</v>
      </c>
      <c r="B16119" t="s">
        <v>25542</v>
      </c>
      <c r="C16119" t="s">
        <v>24790</v>
      </c>
      <c r="D16119" t="s">
        <v>24791</v>
      </c>
      <c r="E16119" t="s">
        <v>9602</v>
      </c>
      <c r="F16119" t="s">
        <v>24990</v>
      </c>
      <c r="G16119" t="s">
        <v>12</v>
      </c>
    </row>
    <row r="16120" spans="1:7" x14ac:dyDescent="0.5">
      <c r="A16120" t="s">
        <v>25543</v>
      </c>
      <c r="B16120" t="s">
        <v>25544</v>
      </c>
      <c r="C16120" t="s">
        <v>24790</v>
      </c>
      <c r="D16120" t="s">
        <v>24791</v>
      </c>
      <c r="E16120" t="s">
        <v>9602</v>
      </c>
      <c r="F16120" t="s">
        <v>24990</v>
      </c>
      <c r="G16120" t="s">
        <v>12</v>
      </c>
    </row>
    <row r="16121" spans="1:7" x14ac:dyDescent="0.5">
      <c r="A16121" t="s">
        <v>25545</v>
      </c>
      <c r="B16121" t="s">
        <v>25546</v>
      </c>
      <c r="C16121" t="s">
        <v>24790</v>
      </c>
      <c r="D16121" t="s">
        <v>24791</v>
      </c>
      <c r="E16121" t="s">
        <v>9602</v>
      </c>
      <c r="F16121" t="s">
        <v>24990</v>
      </c>
      <c r="G16121" t="s">
        <v>12</v>
      </c>
    </row>
    <row r="16122" spans="1:7" x14ac:dyDescent="0.5">
      <c r="A16122" t="s">
        <v>25547</v>
      </c>
      <c r="B16122" t="s">
        <v>19454</v>
      </c>
      <c r="C16122" t="s">
        <v>24790</v>
      </c>
      <c r="D16122" t="s">
        <v>24791</v>
      </c>
      <c r="E16122" t="s">
        <v>9602</v>
      </c>
      <c r="F16122" t="s">
        <v>24990</v>
      </c>
      <c r="G16122" t="s">
        <v>12</v>
      </c>
    </row>
    <row r="16123" spans="1:7" x14ac:dyDescent="0.5">
      <c r="A16123" t="s">
        <v>25548</v>
      </c>
      <c r="B16123" t="s">
        <v>11832</v>
      </c>
      <c r="C16123" t="s">
        <v>24790</v>
      </c>
      <c r="D16123" t="s">
        <v>24791</v>
      </c>
      <c r="E16123" t="s">
        <v>9602</v>
      </c>
      <c r="F16123" t="s">
        <v>24990</v>
      </c>
      <c r="G16123" t="s">
        <v>12</v>
      </c>
    </row>
    <row r="16124" spans="1:7" x14ac:dyDescent="0.5">
      <c r="A16124" t="s">
        <v>25549</v>
      </c>
      <c r="B16124" t="s">
        <v>25550</v>
      </c>
      <c r="C16124" t="s">
        <v>24790</v>
      </c>
      <c r="D16124" t="s">
        <v>24791</v>
      </c>
      <c r="E16124" t="s">
        <v>9336</v>
      </c>
      <c r="F16124" t="s">
        <v>25296</v>
      </c>
      <c r="G16124" t="s">
        <v>12</v>
      </c>
    </row>
    <row r="16125" spans="1:7" x14ac:dyDescent="0.5">
      <c r="A16125" t="s">
        <v>25551</v>
      </c>
      <c r="B16125" t="s">
        <v>25552</v>
      </c>
      <c r="C16125" t="s">
        <v>24790</v>
      </c>
      <c r="D16125" t="s">
        <v>24791</v>
      </c>
      <c r="E16125" t="s">
        <v>9602</v>
      </c>
      <c r="F16125" t="s">
        <v>24990</v>
      </c>
      <c r="G16125" t="s">
        <v>12</v>
      </c>
    </row>
    <row r="16126" spans="1:7" x14ac:dyDescent="0.5">
      <c r="A16126" t="s">
        <v>25553</v>
      </c>
      <c r="B16126" t="s">
        <v>9823</v>
      </c>
      <c r="C16126" t="s">
        <v>24790</v>
      </c>
      <c r="D16126" t="s">
        <v>24791</v>
      </c>
      <c r="E16126" t="s">
        <v>9602</v>
      </c>
      <c r="F16126" t="s">
        <v>24990</v>
      </c>
      <c r="G16126" t="s">
        <v>12</v>
      </c>
    </row>
    <row r="16127" spans="1:7" x14ac:dyDescent="0.5">
      <c r="A16127" t="s">
        <v>25554</v>
      </c>
      <c r="B16127" t="s">
        <v>9823</v>
      </c>
      <c r="C16127" t="s">
        <v>24790</v>
      </c>
      <c r="D16127" t="s">
        <v>24791</v>
      </c>
      <c r="E16127" t="s">
        <v>9602</v>
      </c>
      <c r="F16127" t="s">
        <v>24990</v>
      </c>
      <c r="G16127" t="s">
        <v>12</v>
      </c>
    </row>
    <row r="16128" spans="1:7" x14ac:dyDescent="0.5">
      <c r="A16128" t="s">
        <v>25555</v>
      </c>
      <c r="B16128" t="s">
        <v>1912</v>
      </c>
      <c r="C16128" t="s">
        <v>24790</v>
      </c>
      <c r="D16128" t="s">
        <v>24791</v>
      </c>
      <c r="E16128" t="s">
        <v>9602</v>
      </c>
      <c r="F16128" t="s">
        <v>24990</v>
      </c>
      <c r="G16128" t="s">
        <v>12</v>
      </c>
    </row>
    <row r="16129" spans="1:7" x14ac:dyDescent="0.5">
      <c r="A16129" t="s">
        <v>25556</v>
      </c>
      <c r="B16129" t="s">
        <v>16693</v>
      </c>
      <c r="C16129" t="s">
        <v>24790</v>
      </c>
      <c r="D16129" t="s">
        <v>24791</v>
      </c>
      <c r="E16129" t="s">
        <v>9602</v>
      </c>
      <c r="F16129" t="s">
        <v>24990</v>
      </c>
      <c r="G16129" t="s">
        <v>12</v>
      </c>
    </row>
    <row r="16130" spans="1:7" x14ac:dyDescent="0.5">
      <c r="A16130" t="s">
        <v>25557</v>
      </c>
      <c r="B16130" t="s">
        <v>1912</v>
      </c>
      <c r="C16130" t="s">
        <v>24790</v>
      </c>
      <c r="D16130" t="s">
        <v>24791</v>
      </c>
      <c r="E16130" t="s">
        <v>9602</v>
      </c>
      <c r="F16130" t="s">
        <v>24990</v>
      </c>
      <c r="G16130" t="s">
        <v>12</v>
      </c>
    </row>
    <row r="16131" spans="1:7" x14ac:dyDescent="0.5">
      <c r="A16131" t="s">
        <v>25558</v>
      </c>
      <c r="B16131" t="s">
        <v>9823</v>
      </c>
      <c r="C16131" t="s">
        <v>24790</v>
      </c>
      <c r="D16131" t="s">
        <v>24791</v>
      </c>
      <c r="E16131" t="s">
        <v>9602</v>
      </c>
      <c r="F16131" t="s">
        <v>24990</v>
      </c>
      <c r="G16131" t="s">
        <v>12</v>
      </c>
    </row>
    <row r="16132" spans="1:7" x14ac:dyDescent="0.5">
      <c r="A16132" t="s">
        <v>25559</v>
      </c>
      <c r="B16132" t="s">
        <v>6420</v>
      </c>
      <c r="C16132" t="s">
        <v>24790</v>
      </c>
      <c r="D16132" t="s">
        <v>24791</v>
      </c>
      <c r="E16132" t="s">
        <v>9602</v>
      </c>
      <c r="F16132" t="s">
        <v>24990</v>
      </c>
      <c r="G16132" t="s">
        <v>12</v>
      </c>
    </row>
    <row r="16133" spans="1:7" x14ac:dyDescent="0.5">
      <c r="A16133" t="s">
        <v>25560</v>
      </c>
      <c r="B16133" t="s">
        <v>25561</v>
      </c>
      <c r="C16133" t="s">
        <v>24790</v>
      </c>
      <c r="D16133" t="s">
        <v>24791</v>
      </c>
      <c r="E16133" t="s">
        <v>9602</v>
      </c>
      <c r="F16133" t="s">
        <v>24990</v>
      </c>
      <c r="G16133" t="s">
        <v>12</v>
      </c>
    </row>
    <row r="16134" spans="1:7" x14ac:dyDescent="0.5">
      <c r="A16134" t="s">
        <v>25562</v>
      </c>
      <c r="B16134" t="s">
        <v>25563</v>
      </c>
      <c r="C16134" t="s">
        <v>24790</v>
      </c>
      <c r="D16134" t="s">
        <v>24791</v>
      </c>
      <c r="E16134" t="s">
        <v>9336</v>
      </c>
      <c r="F16134" t="s">
        <v>25296</v>
      </c>
      <c r="G16134" t="s">
        <v>12</v>
      </c>
    </row>
    <row r="16135" spans="1:7" x14ac:dyDescent="0.5">
      <c r="A16135" t="s">
        <v>25564</v>
      </c>
      <c r="B16135" t="s">
        <v>25565</v>
      </c>
      <c r="C16135" t="s">
        <v>24790</v>
      </c>
      <c r="D16135" t="s">
        <v>24791</v>
      </c>
      <c r="E16135" t="s">
        <v>9336</v>
      </c>
      <c r="F16135" t="s">
        <v>25296</v>
      </c>
      <c r="G16135" t="s">
        <v>12</v>
      </c>
    </row>
    <row r="16136" spans="1:7" x14ac:dyDescent="0.5">
      <c r="A16136" t="s">
        <v>25566</v>
      </c>
      <c r="B16136" t="s">
        <v>2077</v>
      </c>
      <c r="C16136" t="s">
        <v>24790</v>
      </c>
      <c r="D16136" t="s">
        <v>24791</v>
      </c>
      <c r="E16136" t="s">
        <v>9336</v>
      </c>
      <c r="F16136" t="s">
        <v>25296</v>
      </c>
      <c r="G16136" t="s">
        <v>12</v>
      </c>
    </row>
    <row r="16137" spans="1:7" x14ac:dyDescent="0.5">
      <c r="A16137" t="s">
        <v>25567</v>
      </c>
      <c r="B16137" t="s">
        <v>8974</v>
      </c>
      <c r="C16137" t="s">
        <v>24790</v>
      </c>
      <c r="D16137" t="s">
        <v>24791</v>
      </c>
      <c r="E16137" t="s">
        <v>9602</v>
      </c>
      <c r="F16137" t="s">
        <v>24990</v>
      </c>
      <c r="G16137" t="s">
        <v>12</v>
      </c>
    </row>
    <row r="16138" spans="1:7" x14ac:dyDescent="0.5">
      <c r="A16138" t="s">
        <v>25568</v>
      </c>
      <c r="B16138" t="s">
        <v>25569</v>
      </c>
      <c r="C16138" t="s">
        <v>24790</v>
      </c>
      <c r="D16138" t="s">
        <v>24791</v>
      </c>
      <c r="E16138" t="s">
        <v>9336</v>
      </c>
      <c r="F16138" t="s">
        <v>25296</v>
      </c>
      <c r="G16138" t="s">
        <v>12</v>
      </c>
    </row>
    <row r="16139" spans="1:7" x14ac:dyDescent="0.5">
      <c r="A16139" t="s">
        <v>25570</v>
      </c>
      <c r="B16139" t="s">
        <v>25571</v>
      </c>
      <c r="C16139" t="s">
        <v>24790</v>
      </c>
      <c r="D16139" t="s">
        <v>24791</v>
      </c>
      <c r="E16139" t="s">
        <v>9602</v>
      </c>
      <c r="F16139" t="s">
        <v>24990</v>
      </c>
      <c r="G16139" t="s">
        <v>12</v>
      </c>
    </row>
    <row r="16140" spans="1:7" x14ac:dyDescent="0.5">
      <c r="A16140" t="s">
        <v>25572</v>
      </c>
      <c r="B16140" t="s">
        <v>25573</v>
      </c>
      <c r="C16140" t="s">
        <v>24790</v>
      </c>
      <c r="D16140" t="s">
        <v>24791</v>
      </c>
      <c r="E16140" t="s">
        <v>25574</v>
      </c>
      <c r="F16140" t="s">
        <v>25575</v>
      </c>
      <c r="G16140" t="s">
        <v>12</v>
      </c>
    </row>
    <row r="16141" spans="1:7" x14ac:dyDescent="0.5">
      <c r="A16141" t="s">
        <v>25576</v>
      </c>
      <c r="B16141" t="s">
        <v>25577</v>
      </c>
      <c r="C16141" t="s">
        <v>24790</v>
      </c>
      <c r="D16141" t="s">
        <v>24791</v>
      </c>
      <c r="E16141" t="s">
        <v>25574</v>
      </c>
      <c r="F16141" t="s">
        <v>25575</v>
      </c>
      <c r="G16141" t="s">
        <v>12</v>
      </c>
    </row>
    <row r="16142" spans="1:7" x14ac:dyDescent="0.5">
      <c r="A16142" t="s">
        <v>25578</v>
      </c>
      <c r="B16142" t="s">
        <v>25579</v>
      </c>
      <c r="C16142" t="s">
        <v>24790</v>
      </c>
      <c r="D16142" t="s">
        <v>24791</v>
      </c>
      <c r="E16142" t="s">
        <v>25580</v>
      </c>
      <c r="F16142" t="s">
        <v>25581</v>
      </c>
      <c r="G16142" t="s">
        <v>12</v>
      </c>
    </row>
    <row r="16143" spans="1:7" x14ac:dyDescent="0.5">
      <c r="A16143" t="s">
        <v>25582</v>
      </c>
      <c r="B16143" t="s">
        <v>25583</v>
      </c>
      <c r="C16143" t="s">
        <v>24790</v>
      </c>
      <c r="D16143" t="s">
        <v>24791</v>
      </c>
      <c r="E16143" t="s">
        <v>25574</v>
      </c>
      <c r="F16143" t="s">
        <v>25575</v>
      </c>
      <c r="G16143" t="s">
        <v>12</v>
      </c>
    </row>
    <row r="16144" spans="1:7" x14ac:dyDescent="0.5">
      <c r="A16144" t="s">
        <v>25584</v>
      </c>
      <c r="B16144" t="s">
        <v>25585</v>
      </c>
      <c r="C16144" t="s">
        <v>24790</v>
      </c>
      <c r="D16144" t="s">
        <v>24791</v>
      </c>
      <c r="E16144" t="s">
        <v>25574</v>
      </c>
      <c r="F16144" t="s">
        <v>25575</v>
      </c>
      <c r="G16144" t="s">
        <v>12</v>
      </c>
    </row>
    <row r="16145" spans="1:7" x14ac:dyDescent="0.5">
      <c r="A16145" t="s">
        <v>25586</v>
      </c>
      <c r="B16145" t="s">
        <v>25587</v>
      </c>
      <c r="C16145" t="s">
        <v>24790</v>
      </c>
      <c r="D16145" t="s">
        <v>24791</v>
      </c>
      <c r="E16145" t="s">
        <v>7668</v>
      </c>
      <c r="F16145" t="s">
        <v>25293</v>
      </c>
      <c r="G16145" t="s">
        <v>12</v>
      </c>
    </row>
    <row r="16146" spans="1:7" x14ac:dyDescent="0.5">
      <c r="A16146" t="s">
        <v>25588</v>
      </c>
      <c r="B16146" t="s">
        <v>25589</v>
      </c>
      <c r="C16146" t="s">
        <v>24790</v>
      </c>
      <c r="D16146" t="s">
        <v>24791</v>
      </c>
      <c r="E16146" t="s">
        <v>25580</v>
      </c>
      <c r="F16146" t="s">
        <v>25581</v>
      </c>
      <c r="G16146" t="s">
        <v>12</v>
      </c>
    </row>
    <row r="16147" spans="1:7" x14ac:dyDescent="0.5">
      <c r="A16147" t="s">
        <v>25590</v>
      </c>
      <c r="B16147" t="s">
        <v>19391</v>
      </c>
      <c r="C16147" t="s">
        <v>24790</v>
      </c>
      <c r="D16147" t="s">
        <v>24791</v>
      </c>
      <c r="E16147" t="s">
        <v>25574</v>
      </c>
      <c r="F16147" t="s">
        <v>25575</v>
      </c>
      <c r="G16147" t="s">
        <v>12</v>
      </c>
    </row>
    <row r="16148" spans="1:7" x14ac:dyDescent="0.5">
      <c r="A16148" t="s">
        <v>25591</v>
      </c>
      <c r="B16148" t="s">
        <v>19391</v>
      </c>
      <c r="C16148" t="s">
        <v>24790</v>
      </c>
      <c r="D16148" t="s">
        <v>24791</v>
      </c>
      <c r="E16148" t="s">
        <v>25574</v>
      </c>
      <c r="F16148" t="s">
        <v>25575</v>
      </c>
      <c r="G16148" t="s">
        <v>12</v>
      </c>
    </row>
    <row r="16149" spans="1:7" x14ac:dyDescent="0.5">
      <c r="A16149" t="s">
        <v>25592</v>
      </c>
      <c r="B16149" t="s">
        <v>25573</v>
      </c>
      <c r="C16149" t="s">
        <v>24790</v>
      </c>
      <c r="D16149" t="s">
        <v>24791</v>
      </c>
      <c r="E16149" t="s">
        <v>25574</v>
      </c>
      <c r="F16149" t="s">
        <v>25575</v>
      </c>
      <c r="G16149" t="s">
        <v>12</v>
      </c>
    </row>
    <row r="16150" spans="1:7" x14ac:dyDescent="0.5">
      <c r="A16150" t="s">
        <v>25593</v>
      </c>
      <c r="B16150" t="s">
        <v>25594</v>
      </c>
      <c r="C16150" t="s">
        <v>24790</v>
      </c>
      <c r="D16150" t="s">
        <v>24791</v>
      </c>
      <c r="E16150" t="s">
        <v>25574</v>
      </c>
      <c r="F16150" t="s">
        <v>25575</v>
      </c>
      <c r="G16150" t="s">
        <v>12</v>
      </c>
    </row>
    <row r="16151" spans="1:7" x14ac:dyDescent="0.5">
      <c r="A16151" t="s">
        <v>25595</v>
      </c>
      <c r="B16151" t="s">
        <v>25596</v>
      </c>
      <c r="C16151" t="s">
        <v>24790</v>
      </c>
      <c r="D16151" t="s">
        <v>24791</v>
      </c>
      <c r="E16151" t="s">
        <v>25580</v>
      </c>
      <c r="F16151" t="s">
        <v>25581</v>
      </c>
      <c r="G16151" t="s">
        <v>12</v>
      </c>
    </row>
    <row r="16152" spans="1:7" x14ac:dyDescent="0.5">
      <c r="A16152" t="s">
        <v>25597</v>
      </c>
      <c r="B16152" t="s">
        <v>25598</v>
      </c>
      <c r="C16152" t="s">
        <v>24790</v>
      </c>
      <c r="D16152" t="s">
        <v>24791</v>
      </c>
      <c r="E16152" t="s">
        <v>25574</v>
      </c>
      <c r="F16152" t="s">
        <v>25575</v>
      </c>
      <c r="G16152" t="s">
        <v>12</v>
      </c>
    </row>
    <row r="16153" spans="1:7" x14ac:dyDescent="0.5">
      <c r="A16153" t="s">
        <v>25599</v>
      </c>
      <c r="B16153" t="s">
        <v>25600</v>
      </c>
      <c r="C16153" t="s">
        <v>24790</v>
      </c>
      <c r="D16153" t="s">
        <v>24791</v>
      </c>
      <c r="E16153" t="s">
        <v>25600</v>
      </c>
      <c r="F16153" t="s">
        <v>25601</v>
      </c>
      <c r="G16153" t="s">
        <v>12</v>
      </c>
    </row>
    <row r="16154" spans="1:7" x14ac:dyDescent="0.5">
      <c r="A16154" t="s">
        <v>25602</v>
      </c>
      <c r="B16154" t="s">
        <v>25603</v>
      </c>
      <c r="C16154" t="s">
        <v>24790</v>
      </c>
      <c r="D16154" t="s">
        <v>24791</v>
      </c>
      <c r="E16154" t="s">
        <v>25574</v>
      </c>
      <c r="F16154" t="s">
        <v>25575</v>
      </c>
      <c r="G16154" t="s">
        <v>12</v>
      </c>
    </row>
    <row r="16155" spans="1:7" x14ac:dyDescent="0.5">
      <c r="A16155" t="s">
        <v>25604</v>
      </c>
      <c r="B16155" t="s">
        <v>25605</v>
      </c>
      <c r="C16155" t="s">
        <v>24790</v>
      </c>
      <c r="D16155" t="s">
        <v>24791</v>
      </c>
      <c r="E16155" t="s">
        <v>25580</v>
      </c>
      <c r="F16155" t="s">
        <v>25581</v>
      </c>
      <c r="G16155" t="s">
        <v>12</v>
      </c>
    </row>
    <row r="16156" spans="1:7" x14ac:dyDescent="0.5">
      <c r="A16156" t="s">
        <v>25606</v>
      </c>
      <c r="B16156" t="s">
        <v>25607</v>
      </c>
      <c r="C16156" t="s">
        <v>24790</v>
      </c>
      <c r="D16156" t="s">
        <v>24791</v>
      </c>
      <c r="E16156" t="s">
        <v>7668</v>
      </c>
      <c r="F16156" t="s">
        <v>25293</v>
      </c>
      <c r="G16156" t="s">
        <v>12</v>
      </c>
    </row>
    <row r="16157" spans="1:7" x14ac:dyDescent="0.5">
      <c r="A16157" t="s">
        <v>25608</v>
      </c>
      <c r="B16157" t="s">
        <v>25609</v>
      </c>
      <c r="C16157" t="s">
        <v>24790</v>
      </c>
      <c r="D16157" t="s">
        <v>24791</v>
      </c>
      <c r="E16157" t="s">
        <v>25574</v>
      </c>
      <c r="F16157" t="s">
        <v>25575</v>
      </c>
      <c r="G16157" t="s">
        <v>12</v>
      </c>
    </row>
    <row r="16158" spans="1:7" x14ac:dyDescent="0.5">
      <c r="A16158" t="s">
        <v>25610</v>
      </c>
      <c r="B16158" t="s">
        <v>25611</v>
      </c>
      <c r="C16158" t="s">
        <v>24790</v>
      </c>
      <c r="D16158" t="s">
        <v>24791</v>
      </c>
      <c r="E16158" t="s">
        <v>25574</v>
      </c>
      <c r="F16158" t="s">
        <v>25575</v>
      </c>
      <c r="G16158" t="s">
        <v>12</v>
      </c>
    </row>
    <row r="16159" spans="1:7" x14ac:dyDescent="0.5">
      <c r="A16159" t="s">
        <v>25612</v>
      </c>
      <c r="B16159" t="s">
        <v>25613</v>
      </c>
      <c r="C16159" t="s">
        <v>24790</v>
      </c>
      <c r="D16159" t="s">
        <v>24791</v>
      </c>
      <c r="E16159" t="s">
        <v>25574</v>
      </c>
      <c r="F16159" t="s">
        <v>25575</v>
      </c>
      <c r="G16159" t="s">
        <v>12</v>
      </c>
    </row>
    <row r="16160" spans="1:7" x14ac:dyDescent="0.5">
      <c r="A16160" t="s">
        <v>25614</v>
      </c>
      <c r="B16160" t="s">
        <v>17185</v>
      </c>
      <c r="C16160" t="s">
        <v>24790</v>
      </c>
      <c r="D16160" t="s">
        <v>24791</v>
      </c>
      <c r="E16160" t="s">
        <v>25574</v>
      </c>
      <c r="F16160" t="s">
        <v>25575</v>
      </c>
      <c r="G16160" t="s">
        <v>12</v>
      </c>
    </row>
    <row r="16161" spans="1:7" x14ac:dyDescent="0.5">
      <c r="A16161" t="s">
        <v>25615</v>
      </c>
      <c r="B16161" t="s">
        <v>25616</v>
      </c>
      <c r="C16161" t="s">
        <v>24790</v>
      </c>
      <c r="D16161" t="s">
        <v>24791</v>
      </c>
      <c r="E16161" t="s">
        <v>25600</v>
      </c>
      <c r="F16161" t="s">
        <v>25601</v>
      </c>
      <c r="G16161" t="s">
        <v>12</v>
      </c>
    </row>
    <row r="16162" spans="1:7" x14ac:dyDescent="0.5">
      <c r="A16162" t="s">
        <v>25617</v>
      </c>
      <c r="B16162" t="s">
        <v>25618</v>
      </c>
      <c r="C16162" t="s">
        <v>24790</v>
      </c>
      <c r="D16162" t="s">
        <v>24791</v>
      </c>
      <c r="E16162" t="s">
        <v>25574</v>
      </c>
      <c r="F16162" t="s">
        <v>25575</v>
      </c>
      <c r="G16162" t="s">
        <v>12</v>
      </c>
    </row>
    <row r="16163" spans="1:7" x14ac:dyDescent="0.5">
      <c r="A16163" t="s">
        <v>25619</v>
      </c>
      <c r="B16163" t="s">
        <v>25620</v>
      </c>
      <c r="C16163" t="s">
        <v>24790</v>
      </c>
      <c r="D16163" t="s">
        <v>24791</v>
      </c>
      <c r="E16163" t="s">
        <v>25580</v>
      </c>
      <c r="F16163" t="s">
        <v>25581</v>
      </c>
      <c r="G16163" t="s">
        <v>12</v>
      </c>
    </row>
    <row r="16164" spans="1:7" x14ac:dyDescent="0.5">
      <c r="A16164" t="s">
        <v>25621</v>
      </c>
      <c r="B16164" t="s">
        <v>25622</v>
      </c>
      <c r="C16164" t="s">
        <v>24790</v>
      </c>
      <c r="D16164" t="s">
        <v>24791</v>
      </c>
      <c r="E16164" t="s">
        <v>7668</v>
      </c>
      <c r="F16164" t="s">
        <v>25293</v>
      </c>
      <c r="G16164" t="s">
        <v>12</v>
      </c>
    </row>
    <row r="16165" spans="1:7" x14ac:dyDescent="0.5">
      <c r="A16165" t="s">
        <v>25623</v>
      </c>
      <c r="B16165" t="s">
        <v>25624</v>
      </c>
      <c r="C16165" t="s">
        <v>24790</v>
      </c>
      <c r="D16165" t="s">
        <v>24791</v>
      </c>
      <c r="E16165" t="s">
        <v>25580</v>
      </c>
      <c r="F16165" t="s">
        <v>25581</v>
      </c>
      <c r="G16165" t="s">
        <v>12</v>
      </c>
    </row>
    <row r="16166" spans="1:7" x14ac:dyDescent="0.5">
      <c r="A16166" t="s">
        <v>25625</v>
      </c>
      <c r="B16166" t="s">
        <v>25626</v>
      </c>
      <c r="C16166" t="s">
        <v>24790</v>
      </c>
      <c r="D16166" t="s">
        <v>24791</v>
      </c>
      <c r="E16166" t="s">
        <v>25574</v>
      </c>
      <c r="F16166" t="s">
        <v>25575</v>
      </c>
      <c r="G16166" t="s">
        <v>12</v>
      </c>
    </row>
    <row r="16167" spans="1:7" x14ac:dyDescent="0.5">
      <c r="A16167" t="s">
        <v>25627</v>
      </c>
      <c r="B16167" t="s">
        <v>25628</v>
      </c>
      <c r="C16167" t="s">
        <v>24790</v>
      </c>
      <c r="D16167" t="s">
        <v>24791</v>
      </c>
      <c r="E16167" t="s">
        <v>25580</v>
      </c>
      <c r="F16167" t="s">
        <v>25581</v>
      </c>
      <c r="G16167" t="s">
        <v>12</v>
      </c>
    </row>
    <row r="16168" spans="1:7" x14ac:dyDescent="0.5">
      <c r="A16168" t="s">
        <v>25629</v>
      </c>
      <c r="B16168" t="s">
        <v>25630</v>
      </c>
      <c r="C16168" t="s">
        <v>24790</v>
      </c>
      <c r="D16168" t="s">
        <v>24791</v>
      </c>
      <c r="E16168" t="s">
        <v>7668</v>
      </c>
      <c r="F16168" t="s">
        <v>25293</v>
      </c>
      <c r="G16168" t="s">
        <v>12</v>
      </c>
    </row>
    <row r="16169" spans="1:7" x14ac:dyDescent="0.5">
      <c r="A16169" t="s">
        <v>25631</v>
      </c>
      <c r="B16169" t="s">
        <v>25600</v>
      </c>
      <c r="C16169" t="s">
        <v>24790</v>
      </c>
      <c r="D16169" t="s">
        <v>24791</v>
      </c>
      <c r="E16169" t="s">
        <v>25600</v>
      </c>
      <c r="F16169" t="s">
        <v>25601</v>
      </c>
      <c r="G16169" t="s">
        <v>12</v>
      </c>
    </row>
    <row r="16170" spans="1:7" x14ac:dyDescent="0.5">
      <c r="A16170" t="s">
        <v>25632</v>
      </c>
      <c r="B16170" t="s">
        <v>25633</v>
      </c>
      <c r="C16170" t="s">
        <v>24790</v>
      </c>
      <c r="D16170" t="s">
        <v>24791</v>
      </c>
      <c r="E16170" t="s">
        <v>25574</v>
      </c>
      <c r="F16170" t="s">
        <v>25575</v>
      </c>
      <c r="G16170" t="s">
        <v>12</v>
      </c>
    </row>
    <row r="16171" spans="1:7" x14ac:dyDescent="0.5">
      <c r="A16171" t="s">
        <v>25634</v>
      </c>
      <c r="B16171" t="s">
        <v>25574</v>
      </c>
      <c r="C16171" t="s">
        <v>24790</v>
      </c>
      <c r="D16171" t="s">
        <v>24791</v>
      </c>
      <c r="E16171" t="s">
        <v>25574</v>
      </c>
      <c r="F16171" t="s">
        <v>25575</v>
      </c>
      <c r="G16171" t="s">
        <v>12</v>
      </c>
    </row>
    <row r="16172" spans="1:7" x14ac:dyDescent="0.5">
      <c r="A16172" t="s">
        <v>25635</v>
      </c>
      <c r="B16172" t="s">
        <v>21842</v>
      </c>
      <c r="C16172" t="s">
        <v>24790</v>
      </c>
      <c r="D16172" t="s">
        <v>24791</v>
      </c>
      <c r="E16172" t="s">
        <v>25574</v>
      </c>
      <c r="F16172" t="s">
        <v>25575</v>
      </c>
      <c r="G16172" t="s">
        <v>12</v>
      </c>
    </row>
    <row r="16173" spans="1:7" x14ac:dyDescent="0.5">
      <c r="A16173" t="s">
        <v>25636</v>
      </c>
      <c r="B16173" t="s">
        <v>3343</v>
      </c>
      <c r="C16173" t="s">
        <v>24790</v>
      </c>
      <c r="D16173" t="s">
        <v>24791</v>
      </c>
      <c r="E16173" t="s">
        <v>25574</v>
      </c>
      <c r="F16173" t="s">
        <v>25575</v>
      </c>
      <c r="G16173" t="s">
        <v>12</v>
      </c>
    </row>
    <row r="16174" spans="1:7" x14ac:dyDescent="0.5">
      <c r="A16174" t="s">
        <v>25637</v>
      </c>
      <c r="B16174" t="s">
        <v>13578</v>
      </c>
      <c r="C16174" t="s">
        <v>24790</v>
      </c>
      <c r="D16174" t="s">
        <v>24791</v>
      </c>
      <c r="E16174" t="s">
        <v>25574</v>
      </c>
      <c r="F16174" t="s">
        <v>25575</v>
      </c>
      <c r="G16174" t="s">
        <v>12</v>
      </c>
    </row>
    <row r="16175" spans="1:7" x14ac:dyDescent="0.5">
      <c r="A16175" t="s">
        <v>25638</v>
      </c>
      <c r="B16175" t="s">
        <v>3343</v>
      </c>
      <c r="C16175" t="s">
        <v>24790</v>
      </c>
      <c r="D16175" t="s">
        <v>24791</v>
      </c>
      <c r="E16175" t="s">
        <v>25574</v>
      </c>
      <c r="F16175" t="s">
        <v>25575</v>
      </c>
      <c r="G16175" t="s">
        <v>12</v>
      </c>
    </row>
    <row r="16176" spans="1:7" x14ac:dyDescent="0.5">
      <c r="A16176" t="s">
        <v>25639</v>
      </c>
      <c r="B16176" t="s">
        <v>25640</v>
      </c>
      <c r="C16176" t="s">
        <v>24790</v>
      </c>
      <c r="D16176" t="s">
        <v>24791</v>
      </c>
      <c r="E16176" t="s">
        <v>25574</v>
      </c>
      <c r="F16176" t="s">
        <v>25575</v>
      </c>
      <c r="G16176" t="s">
        <v>12</v>
      </c>
    </row>
    <row r="16177" spans="1:7" x14ac:dyDescent="0.5">
      <c r="A16177" t="s">
        <v>25641</v>
      </c>
      <c r="B16177" t="s">
        <v>3343</v>
      </c>
      <c r="C16177" t="s">
        <v>24790</v>
      </c>
      <c r="D16177" t="s">
        <v>24791</v>
      </c>
      <c r="E16177" t="s">
        <v>25574</v>
      </c>
      <c r="F16177" t="s">
        <v>25575</v>
      </c>
      <c r="G16177" t="s">
        <v>12</v>
      </c>
    </row>
    <row r="16178" spans="1:7" x14ac:dyDescent="0.5">
      <c r="A16178" t="s">
        <v>25642</v>
      </c>
      <c r="B16178" t="s">
        <v>25643</v>
      </c>
      <c r="C16178" t="s">
        <v>24790</v>
      </c>
      <c r="D16178" t="s">
        <v>24791</v>
      </c>
      <c r="E16178" t="s">
        <v>25574</v>
      </c>
      <c r="F16178" t="s">
        <v>25575</v>
      </c>
      <c r="G16178" t="s">
        <v>12</v>
      </c>
    </row>
    <row r="16179" spans="1:7" x14ac:dyDescent="0.5">
      <c r="A16179" t="s">
        <v>25644</v>
      </c>
      <c r="B16179" t="s">
        <v>21532</v>
      </c>
      <c r="C16179" t="s">
        <v>24790</v>
      </c>
      <c r="D16179" t="s">
        <v>24791</v>
      </c>
      <c r="E16179" t="s">
        <v>25574</v>
      </c>
      <c r="F16179" t="s">
        <v>25575</v>
      </c>
      <c r="G16179" t="s">
        <v>12</v>
      </c>
    </row>
    <row r="16180" spans="1:7" x14ac:dyDescent="0.5">
      <c r="A16180" t="s">
        <v>25645</v>
      </c>
      <c r="B16180" t="s">
        <v>25646</v>
      </c>
      <c r="C16180" t="s">
        <v>24790</v>
      </c>
      <c r="D16180" t="s">
        <v>24791</v>
      </c>
      <c r="E16180" t="s">
        <v>25574</v>
      </c>
      <c r="F16180" t="s">
        <v>25575</v>
      </c>
      <c r="G16180" t="s">
        <v>12</v>
      </c>
    </row>
    <row r="16181" spans="1:7" x14ac:dyDescent="0.5">
      <c r="A16181" t="s">
        <v>25647</v>
      </c>
      <c r="B16181" t="s">
        <v>25648</v>
      </c>
      <c r="C16181" t="s">
        <v>24790</v>
      </c>
      <c r="D16181" t="s">
        <v>24791</v>
      </c>
      <c r="E16181" t="s">
        <v>25574</v>
      </c>
      <c r="F16181" t="s">
        <v>25575</v>
      </c>
      <c r="G16181" t="s">
        <v>12</v>
      </c>
    </row>
    <row r="16182" spans="1:7" x14ac:dyDescent="0.5">
      <c r="A16182" t="s">
        <v>25649</v>
      </c>
      <c r="B16182" t="s">
        <v>25650</v>
      </c>
      <c r="C16182" t="s">
        <v>24790</v>
      </c>
      <c r="D16182" t="s">
        <v>24791</v>
      </c>
      <c r="E16182" t="s">
        <v>25574</v>
      </c>
      <c r="F16182" t="s">
        <v>25575</v>
      </c>
      <c r="G16182" t="s">
        <v>12</v>
      </c>
    </row>
    <row r="16183" spans="1:7" x14ac:dyDescent="0.5">
      <c r="A16183" t="s">
        <v>25651</v>
      </c>
      <c r="B16183" t="s">
        <v>25652</v>
      </c>
      <c r="C16183" t="s">
        <v>24790</v>
      </c>
      <c r="D16183" t="s">
        <v>24791</v>
      </c>
      <c r="E16183" t="s">
        <v>25574</v>
      </c>
      <c r="F16183" t="s">
        <v>25575</v>
      </c>
      <c r="G16183" t="s">
        <v>12</v>
      </c>
    </row>
    <row r="16184" spans="1:7" x14ac:dyDescent="0.5">
      <c r="A16184" t="s">
        <v>25653</v>
      </c>
      <c r="B16184" t="s">
        <v>25654</v>
      </c>
      <c r="C16184" t="s">
        <v>24790</v>
      </c>
      <c r="D16184" t="s">
        <v>24791</v>
      </c>
      <c r="E16184" t="s">
        <v>25574</v>
      </c>
      <c r="F16184" t="s">
        <v>25575</v>
      </c>
      <c r="G16184" t="s">
        <v>12</v>
      </c>
    </row>
    <row r="16185" spans="1:7" x14ac:dyDescent="0.5">
      <c r="A16185" t="s">
        <v>25655</v>
      </c>
      <c r="B16185" t="s">
        <v>25656</v>
      </c>
      <c r="C16185" t="s">
        <v>24790</v>
      </c>
      <c r="D16185" t="s">
        <v>24791</v>
      </c>
      <c r="E16185" t="s">
        <v>25574</v>
      </c>
      <c r="F16185" t="s">
        <v>25575</v>
      </c>
      <c r="G16185" t="s">
        <v>12</v>
      </c>
    </row>
    <row r="16186" spans="1:7" x14ac:dyDescent="0.5">
      <c r="A16186" t="s">
        <v>25657</v>
      </c>
      <c r="B16186" t="s">
        <v>25658</v>
      </c>
      <c r="C16186" t="s">
        <v>24790</v>
      </c>
      <c r="D16186" t="s">
        <v>24791</v>
      </c>
      <c r="E16186" t="s">
        <v>25574</v>
      </c>
      <c r="F16186" t="s">
        <v>25575</v>
      </c>
      <c r="G16186" t="s">
        <v>12</v>
      </c>
    </row>
    <row r="16187" spans="1:7" x14ac:dyDescent="0.5">
      <c r="A16187" t="s">
        <v>25659</v>
      </c>
      <c r="B16187" t="s">
        <v>25660</v>
      </c>
      <c r="C16187" t="s">
        <v>24790</v>
      </c>
      <c r="D16187" t="s">
        <v>24791</v>
      </c>
      <c r="E16187" t="s">
        <v>25574</v>
      </c>
      <c r="F16187" t="s">
        <v>25575</v>
      </c>
      <c r="G16187" t="s">
        <v>12</v>
      </c>
    </row>
    <row r="16188" spans="1:7" x14ac:dyDescent="0.5">
      <c r="A16188" t="s">
        <v>25661</v>
      </c>
      <c r="B16188" t="s">
        <v>25662</v>
      </c>
      <c r="C16188" t="s">
        <v>24790</v>
      </c>
      <c r="D16188" t="s">
        <v>24791</v>
      </c>
      <c r="E16188" t="s">
        <v>25574</v>
      </c>
      <c r="F16188" t="s">
        <v>25575</v>
      </c>
      <c r="G16188" t="s">
        <v>12</v>
      </c>
    </row>
    <row r="16189" spans="1:7" x14ac:dyDescent="0.5">
      <c r="A16189" t="s">
        <v>25663</v>
      </c>
      <c r="B16189" t="s">
        <v>25664</v>
      </c>
      <c r="C16189" t="s">
        <v>24790</v>
      </c>
      <c r="D16189" t="s">
        <v>24791</v>
      </c>
      <c r="E16189" t="s">
        <v>25574</v>
      </c>
      <c r="F16189" t="s">
        <v>25575</v>
      </c>
      <c r="G16189" t="s">
        <v>12</v>
      </c>
    </row>
    <row r="16190" spans="1:7" x14ac:dyDescent="0.5">
      <c r="A16190" t="s">
        <v>25665</v>
      </c>
      <c r="B16190" t="s">
        <v>25666</v>
      </c>
      <c r="C16190" t="s">
        <v>24790</v>
      </c>
      <c r="D16190" t="s">
        <v>24791</v>
      </c>
      <c r="E16190" t="s">
        <v>25574</v>
      </c>
      <c r="F16190" t="s">
        <v>25575</v>
      </c>
      <c r="G16190" t="s">
        <v>12</v>
      </c>
    </row>
    <row r="16191" spans="1:7" x14ac:dyDescent="0.5">
      <c r="A16191" t="s">
        <v>25667</v>
      </c>
      <c r="B16191" t="s">
        <v>25668</v>
      </c>
      <c r="C16191" t="s">
        <v>24790</v>
      </c>
      <c r="D16191" t="s">
        <v>24791</v>
      </c>
      <c r="E16191" t="s">
        <v>25574</v>
      </c>
      <c r="F16191" t="s">
        <v>25575</v>
      </c>
      <c r="G16191" t="s">
        <v>12</v>
      </c>
    </row>
    <row r="16192" spans="1:7" x14ac:dyDescent="0.5">
      <c r="A16192" t="s">
        <v>25669</v>
      </c>
      <c r="B16192" t="s">
        <v>25670</v>
      </c>
      <c r="C16192" t="s">
        <v>24790</v>
      </c>
      <c r="D16192" t="s">
        <v>24791</v>
      </c>
      <c r="E16192" t="s">
        <v>25574</v>
      </c>
      <c r="F16192" t="s">
        <v>25575</v>
      </c>
      <c r="G16192" t="s">
        <v>12</v>
      </c>
    </row>
    <row r="16193" spans="1:7" x14ac:dyDescent="0.5">
      <c r="A16193" t="s">
        <v>25671</v>
      </c>
      <c r="B16193" t="s">
        <v>7509</v>
      </c>
      <c r="C16193" t="s">
        <v>24790</v>
      </c>
      <c r="D16193" t="s">
        <v>24791</v>
      </c>
      <c r="E16193" t="s">
        <v>25574</v>
      </c>
      <c r="F16193" t="s">
        <v>25575</v>
      </c>
      <c r="G16193" t="s">
        <v>12</v>
      </c>
    </row>
    <row r="16194" spans="1:7" x14ac:dyDescent="0.5">
      <c r="A16194" t="s">
        <v>25672</v>
      </c>
      <c r="B16194" t="s">
        <v>25673</v>
      </c>
      <c r="C16194" t="s">
        <v>24790</v>
      </c>
      <c r="D16194" t="s">
        <v>24791</v>
      </c>
      <c r="E16194" t="s">
        <v>25574</v>
      </c>
      <c r="F16194" t="s">
        <v>25575</v>
      </c>
      <c r="G16194" t="s">
        <v>12</v>
      </c>
    </row>
    <row r="16195" spans="1:7" x14ac:dyDescent="0.5">
      <c r="A16195" t="s">
        <v>25674</v>
      </c>
      <c r="B16195" t="s">
        <v>25675</v>
      </c>
      <c r="C16195" t="s">
        <v>24790</v>
      </c>
      <c r="D16195" t="s">
        <v>24791</v>
      </c>
      <c r="E16195" t="s">
        <v>25574</v>
      </c>
      <c r="F16195" t="s">
        <v>25575</v>
      </c>
      <c r="G16195" t="s">
        <v>12</v>
      </c>
    </row>
    <row r="16196" spans="1:7" x14ac:dyDescent="0.5">
      <c r="A16196" t="s">
        <v>25676</v>
      </c>
      <c r="B16196" t="s">
        <v>25677</v>
      </c>
      <c r="C16196" t="s">
        <v>24790</v>
      </c>
      <c r="D16196" t="s">
        <v>24791</v>
      </c>
      <c r="E16196" t="s">
        <v>25574</v>
      </c>
      <c r="F16196" t="s">
        <v>25575</v>
      </c>
      <c r="G16196" t="s">
        <v>12</v>
      </c>
    </row>
    <row r="16197" spans="1:7" x14ac:dyDescent="0.5">
      <c r="A16197" t="s">
        <v>25678</v>
      </c>
      <c r="B16197" t="s">
        <v>25679</v>
      </c>
      <c r="C16197" t="s">
        <v>24790</v>
      </c>
      <c r="D16197" t="s">
        <v>24791</v>
      </c>
      <c r="E16197" t="s">
        <v>25574</v>
      </c>
      <c r="F16197" t="s">
        <v>25575</v>
      </c>
      <c r="G16197" t="s">
        <v>12</v>
      </c>
    </row>
    <row r="16198" spans="1:7" x14ac:dyDescent="0.5">
      <c r="A16198" t="s">
        <v>25680</v>
      </c>
      <c r="B16198" t="s">
        <v>25681</v>
      </c>
      <c r="C16198" t="s">
        <v>24790</v>
      </c>
      <c r="D16198" t="s">
        <v>24791</v>
      </c>
      <c r="E16198" t="s">
        <v>25574</v>
      </c>
      <c r="F16198" t="s">
        <v>25575</v>
      </c>
      <c r="G16198" t="s">
        <v>12</v>
      </c>
    </row>
    <row r="16199" spans="1:7" x14ac:dyDescent="0.5">
      <c r="A16199" t="s">
        <v>25682</v>
      </c>
      <c r="B16199" t="s">
        <v>25683</v>
      </c>
      <c r="C16199" t="s">
        <v>24790</v>
      </c>
      <c r="D16199" t="s">
        <v>24791</v>
      </c>
      <c r="E16199" t="s">
        <v>25574</v>
      </c>
      <c r="F16199" t="s">
        <v>25575</v>
      </c>
      <c r="G16199" t="s">
        <v>12</v>
      </c>
    </row>
    <row r="16200" spans="1:7" x14ac:dyDescent="0.5">
      <c r="A16200" t="s">
        <v>25684</v>
      </c>
      <c r="B16200" t="s">
        <v>25685</v>
      </c>
      <c r="C16200" t="s">
        <v>24790</v>
      </c>
      <c r="D16200" t="s">
        <v>24791</v>
      </c>
      <c r="E16200" t="s">
        <v>25574</v>
      </c>
      <c r="F16200" t="s">
        <v>25575</v>
      </c>
      <c r="G16200" t="s">
        <v>12</v>
      </c>
    </row>
    <row r="16201" spans="1:7" x14ac:dyDescent="0.5">
      <c r="A16201" t="s">
        <v>25686</v>
      </c>
      <c r="B16201" t="s">
        <v>25687</v>
      </c>
      <c r="C16201" t="s">
        <v>24790</v>
      </c>
      <c r="D16201" t="s">
        <v>24791</v>
      </c>
      <c r="E16201" t="s">
        <v>25574</v>
      </c>
      <c r="F16201" t="s">
        <v>25575</v>
      </c>
      <c r="G16201" t="s">
        <v>12</v>
      </c>
    </row>
    <row r="16202" spans="1:7" x14ac:dyDescent="0.5">
      <c r="A16202" t="s">
        <v>25688</v>
      </c>
      <c r="B16202" t="s">
        <v>14603</v>
      </c>
      <c r="C16202" t="s">
        <v>24790</v>
      </c>
      <c r="D16202" t="s">
        <v>24791</v>
      </c>
      <c r="E16202" t="s">
        <v>25574</v>
      </c>
      <c r="F16202" t="s">
        <v>25575</v>
      </c>
      <c r="G16202" t="s">
        <v>12</v>
      </c>
    </row>
    <row r="16203" spans="1:7" x14ac:dyDescent="0.5">
      <c r="A16203" t="s">
        <v>25689</v>
      </c>
      <c r="B16203" t="s">
        <v>25690</v>
      </c>
      <c r="C16203" t="s">
        <v>24790</v>
      </c>
      <c r="D16203" t="s">
        <v>24791</v>
      </c>
      <c r="E16203" t="s">
        <v>25574</v>
      </c>
      <c r="F16203" t="s">
        <v>25575</v>
      </c>
      <c r="G16203" t="s">
        <v>12</v>
      </c>
    </row>
    <row r="16204" spans="1:7" x14ac:dyDescent="0.5">
      <c r="A16204" t="s">
        <v>25691</v>
      </c>
      <c r="B16204" t="s">
        <v>25692</v>
      </c>
      <c r="C16204" t="s">
        <v>24790</v>
      </c>
      <c r="D16204" t="s">
        <v>24791</v>
      </c>
      <c r="E16204" t="s">
        <v>25574</v>
      </c>
      <c r="F16204" t="s">
        <v>25575</v>
      </c>
      <c r="G16204" t="s">
        <v>12</v>
      </c>
    </row>
    <row r="16205" spans="1:7" x14ac:dyDescent="0.5">
      <c r="A16205" t="s">
        <v>25693</v>
      </c>
      <c r="B16205" t="s">
        <v>25694</v>
      </c>
      <c r="C16205" t="s">
        <v>24790</v>
      </c>
      <c r="D16205" t="s">
        <v>24791</v>
      </c>
      <c r="E16205" t="s">
        <v>25574</v>
      </c>
      <c r="F16205" t="s">
        <v>25575</v>
      </c>
      <c r="G16205" t="s">
        <v>12</v>
      </c>
    </row>
    <row r="16206" spans="1:7" x14ac:dyDescent="0.5">
      <c r="A16206" t="s">
        <v>25695</v>
      </c>
      <c r="B16206" t="s">
        <v>25696</v>
      </c>
      <c r="C16206" t="s">
        <v>24790</v>
      </c>
      <c r="D16206" t="s">
        <v>24791</v>
      </c>
      <c r="E16206" t="s">
        <v>25574</v>
      </c>
      <c r="F16206" t="s">
        <v>25575</v>
      </c>
      <c r="G16206" t="s">
        <v>12</v>
      </c>
    </row>
    <row r="16207" spans="1:7" x14ac:dyDescent="0.5">
      <c r="A16207" t="s">
        <v>25697</v>
      </c>
      <c r="B16207" t="s">
        <v>25698</v>
      </c>
      <c r="C16207" t="s">
        <v>24790</v>
      </c>
      <c r="D16207" t="s">
        <v>24791</v>
      </c>
      <c r="E16207" t="s">
        <v>25574</v>
      </c>
      <c r="F16207" t="s">
        <v>25575</v>
      </c>
      <c r="G16207" t="s">
        <v>12</v>
      </c>
    </row>
    <row r="16208" spans="1:7" x14ac:dyDescent="0.5">
      <c r="A16208" t="s">
        <v>25699</v>
      </c>
      <c r="B16208" t="s">
        <v>25700</v>
      </c>
      <c r="C16208" t="s">
        <v>24790</v>
      </c>
      <c r="D16208" t="s">
        <v>24791</v>
      </c>
      <c r="E16208" t="s">
        <v>25574</v>
      </c>
      <c r="F16208" t="s">
        <v>25575</v>
      </c>
      <c r="G16208" t="s">
        <v>12</v>
      </c>
    </row>
    <row r="16209" spans="1:7" x14ac:dyDescent="0.5">
      <c r="A16209" t="s">
        <v>25701</v>
      </c>
      <c r="B16209" t="s">
        <v>25702</v>
      </c>
      <c r="C16209" t="s">
        <v>24790</v>
      </c>
      <c r="D16209" t="s">
        <v>24791</v>
      </c>
      <c r="E16209" t="s">
        <v>25574</v>
      </c>
      <c r="F16209" t="s">
        <v>25575</v>
      </c>
      <c r="G16209" t="s">
        <v>12</v>
      </c>
    </row>
    <row r="16210" spans="1:7" x14ac:dyDescent="0.5">
      <c r="A16210" t="s">
        <v>25703</v>
      </c>
      <c r="B16210" t="s">
        <v>25704</v>
      </c>
      <c r="C16210" t="s">
        <v>24790</v>
      </c>
      <c r="D16210" t="s">
        <v>24791</v>
      </c>
      <c r="E16210" t="s">
        <v>25574</v>
      </c>
      <c r="F16210" t="s">
        <v>25575</v>
      </c>
      <c r="G16210" t="s">
        <v>12</v>
      </c>
    </row>
    <row r="16211" spans="1:7" x14ac:dyDescent="0.5">
      <c r="A16211" t="s">
        <v>25705</v>
      </c>
      <c r="B16211" t="s">
        <v>25706</v>
      </c>
      <c r="C16211" t="s">
        <v>24790</v>
      </c>
      <c r="D16211" t="s">
        <v>24791</v>
      </c>
      <c r="E16211" t="s">
        <v>9298</v>
      </c>
      <c r="F16211" t="s">
        <v>25306</v>
      </c>
      <c r="G16211" t="s">
        <v>12</v>
      </c>
    </row>
    <row r="16212" spans="1:7" x14ac:dyDescent="0.5">
      <c r="A16212" t="s">
        <v>25707</v>
      </c>
      <c r="B16212" t="s">
        <v>25708</v>
      </c>
      <c r="C16212" t="s">
        <v>24790</v>
      </c>
      <c r="D16212" t="s">
        <v>24791</v>
      </c>
      <c r="E16212" t="s">
        <v>9298</v>
      </c>
      <c r="F16212" t="s">
        <v>25306</v>
      </c>
      <c r="G16212" t="s">
        <v>12</v>
      </c>
    </row>
    <row r="16213" spans="1:7" x14ac:dyDescent="0.5">
      <c r="A16213" t="s">
        <v>25709</v>
      </c>
      <c r="B16213" t="s">
        <v>25710</v>
      </c>
      <c r="C16213" t="s">
        <v>24790</v>
      </c>
      <c r="D16213" t="s">
        <v>24791</v>
      </c>
      <c r="E16213" t="s">
        <v>9298</v>
      </c>
      <c r="F16213" t="s">
        <v>25306</v>
      </c>
      <c r="G16213" t="s">
        <v>12</v>
      </c>
    </row>
    <row r="16214" spans="1:7" x14ac:dyDescent="0.5">
      <c r="A16214" t="s">
        <v>25711</v>
      </c>
      <c r="B16214" t="s">
        <v>25712</v>
      </c>
      <c r="C16214" t="s">
        <v>24790</v>
      </c>
      <c r="D16214" t="s">
        <v>24791</v>
      </c>
      <c r="E16214" t="s">
        <v>25580</v>
      </c>
      <c r="F16214" t="s">
        <v>25581</v>
      </c>
      <c r="G16214" t="s">
        <v>12</v>
      </c>
    </row>
    <row r="16215" spans="1:7" x14ac:dyDescent="0.5">
      <c r="A16215" t="s">
        <v>25713</v>
      </c>
      <c r="B16215" t="s">
        <v>25714</v>
      </c>
      <c r="C16215" t="s">
        <v>24790</v>
      </c>
      <c r="D16215" t="s">
        <v>24791</v>
      </c>
      <c r="E16215" t="s">
        <v>9298</v>
      </c>
      <c r="F16215" t="s">
        <v>25306</v>
      </c>
      <c r="G16215" t="s">
        <v>12</v>
      </c>
    </row>
    <row r="16216" spans="1:7" x14ac:dyDescent="0.5">
      <c r="A16216" t="s">
        <v>25715</v>
      </c>
      <c r="B16216" t="s">
        <v>21898</v>
      </c>
      <c r="C16216" t="s">
        <v>24790</v>
      </c>
      <c r="D16216" t="s">
        <v>24791</v>
      </c>
      <c r="E16216" t="s">
        <v>9298</v>
      </c>
      <c r="F16216" t="s">
        <v>25306</v>
      </c>
      <c r="G16216" t="s">
        <v>12</v>
      </c>
    </row>
    <row r="16217" spans="1:7" x14ac:dyDescent="0.5">
      <c r="A16217" t="s">
        <v>25716</v>
      </c>
      <c r="B16217" t="s">
        <v>25717</v>
      </c>
      <c r="C16217" t="s">
        <v>24790</v>
      </c>
      <c r="D16217" t="s">
        <v>24791</v>
      </c>
      <c r="E16217" t="s">
        <v>9298</v>
      </c>
      <c r="F16217" t="s">
        <v>25306</v>
      </c>
      <c r="G16217" t="s">
        <v>12</v>
      </c>
    </row>
    <row r="16218" spans="1:7" x14ac:dyDescent="0.5">
      <c r="A16218" t="s">
        <v>25718</v>
      </c>
      <c r="B16218" t="s">
        <v>25719</v>
      </c>
      <c r="C16218" t="s">
        <v>24790</v>
      </c>
      <c r="D16218" t="s">
        <v>24791</v>
      </c>
      <c r="E16218" t="s">
        <v>9298</v>
      </c>
      <c r="F16218" t="s">
        <v>25306</v>
      </c>
      <c r="G16218" t="s">
        <v>12</v>
      </c>
    </row>
    <row r="16219" spans="1:7" x14ac:dyDescent="0.5">
      <c r="A16219" t="s">
        <v>25720</v>
      </c>
      <c r="B16219" t="s">
        <v>25721</v>
      </c>
      <c r="C16219" t="s">
        <v>24790</v>
      </c>
      <c r="D16219" t="s">
        <v>24791</v>
      </c>
      <c r="E16219" t="s">
        <v>9298</v>
      </c>
      <c r="F16219" t="s">
        <v>25306</v>
      </c>
      <c r="G16219" t="s">
        <v>12</v>
      </c>
    </row>
    <row r="16220" spans="1:7" x14ac:dyDescent="0.5">
      <c r="A16220" t="s">
        <v>25722</v>
      </c>
      <c r="B16220" t="s">
        <v>21380</v>
      </c>
      <c r="C16220" t="s">
        <v>24790</v>
      </c>
      <c r="D16220" t="s">
        <v>24791</v>
      </c>
      <c r="E16220" t="s">
        <v>9298</v>
      </c>
      <c r="F16220" t="s">
        <v>25306</v>
      </c>
      <c r="G16220" t="s">
        <v>12</v>
      </c>
    </row>
    <row r="16221" spans="1:7" x14ac:dyDescent="0.5">
      <c r="A16221" t="s">
        <v>25723</v>
      </c>
      <c r="B16221" t="s">
        <v>21380</v>
      </c>
      <c r="C16221" t="s">
        <v>24790</v>
      </c>
      <c r="D16221" t="s">
        <v>24791</v>
      </c>
      <c r="E16221" t="s">
        <v>9298</v>
      </c>
      <c r="F16221" t="s">
        <v>25306</v>
      </c>
      <c r="G16221" t="s">
        <v>12</v>
      </c>
    </row>
    <row r="16222" spans="1:7" x14ac:dyDescent="0.5">
      <c r="A16222" t="s">
        <v>25724</v>
      </c>
      <c r="B16222" t="s">
        <v>21380</v>
      </c>
      <c r="C16222" t="s">
        <v>24790</v>
      </c>
      <c r="D16222" t="s">
        <v>24791</v>
      </c>
      <c r="E16222" t="s">
        <v>9298</v>
      </c>
      <c r="F16222" t="s">
        <v>25306</v>
      </c>
      <c r="G16222" t="s">
        <v>12</v>
      </c>
    </row>
    <row r="16223" spans="1:7" x14ac:dyDescent="0.5">
      <c r="A16223" t="s">
        <v>25725</v>
      </c>
      <c r="B16223" t="s">
        <v>21380</v>
      </c>
      <c r="C16223" t="s">
        <v>24790</v>
      </c>
      <c r="D16223" t="s">
        <v>24791</v>
      </c>
      <c r="E16223" t="s">
        <v>9298</v>
      </c>
      <c r="F16223" t="s">
        <v>25306</v>
      </c>
      <c r="G16223" t="s">
        <v>12</v>
      </c>
    </row>
    <row r="16224" spans="1:7" x14ac:dyDescent="0.5">
      <c r="A16224" t="s">
        <v>25726</v>
      </c>
      <c r="B16224" t="s">
        <v>21380</v>
      </c>
      <c r="C16224" t="s">
        <v>24790</v>
      </c>
      <c r="D16224" t="s">
        <v>24791</v>
      </c>
      <c r="E16224" t="s">
        <v>9298</v>
      </c>
      <c r="F16224" t="s">
        <v>25306</v>
      </c>
      <c r="G16224" t="s">
        <v>12</v>
      </c>
    </row>
    <row r="16225" spans="1:7" x14ac:dyDescent="0.5">
      <c r="A16225" t="s">
        <v>25727</v>
      </c>
      <c r="B16225" t="s">
        <v>7696</v>
      </c>
      <c r="C16225" t="s">
        <v>24790</v>
      </c>
      <c r="D16225" t="s">
        <v>24791</v>
      </c>
      <c r="E16225" t="s">
        <v>9298</v>
      </c>
      <c r="F16225" t="s">
        <v>25306</v>
      </c>
      <c r="G16225" t="s">
        <v>12</v>
      </c>
    </row>
    <row r="16226" spans="1:7" x14ac:dyDescent="0.5">
      <c r="A16226" t="s">
        <v>25728</v>
      </c>
      <c r="B16226" t="s">
        <v>7696</v>
      </c>
      <c r="C16226" t="s">
        <v>24790</v>
      </c>
      <c r="D16226" t="s">
        <v>24791</v>
      </c>
      <c r="E16226" t="s">
        <v>9298</v>
      </c>
      <c r="F16226" t="s">
        <v>25306</v>
      </c>
      <c r="G16226" t="s">
        <v>12</v>
      </c>
    </row>
    <row r="16227" spans="1:7" x14ac:dyDescent="0.5">
      <c r="A16227" t="s">
        <v>25729</v>
      </c>
      <c r="B16227" t="s">
        <v>981</v>
      </c>
      <c r="C16227" t="s">
        <v>24790</v>
      </c>
      <c r="D16227" t="s">
        <v>24791</v>
      </c>
      <c r="E16227" t="s">
        <v>7668</v>
      </c>
      <c r="F16227" t="s">
        <v>25293</v>
      </c>
      <c r="G16227" t="s">
        <v>12</v>
      </c>
    </row>
    <row r="16228" spans="1:7" x14ac:dyDescent="0.5">
      <c r="A16228" t="s">
        <v>25730</v>
      </c>
      <c r="B16228" t="s">
        <v>25731</v>
      </c>
      <c r="C16228" t="s">
        <v>24790</v>
      </c>
      <c r="D16228" t="s">
        <v>24791</v>
      </c>
      <c r="E16228" t="s">
        <v>7668</v>
      </c>
      <c r="F16228" t="s">
        <v>25293</v>
      </c>
      <c r="G16228" t="s">
        <v>12</v>
      </c>
    </row>
    <row r="16229" spans="1:7" x14ac:dyDescent="0.5">
      <c r="A16229" t="s">
        <v>25732</v>
      </c>
      <c r="B16229" t="s">
        <v>17709</v>
      </c>
      <c r="C16229" t="s">
        <v>24790</v>
      </c>
      <c r="D16229" t="s">
        <v>24791</v>
      </c>
      <c r="E16229" t="s">
        <v>9298</v>
      </c>
      <c r="F16229" t="s">
        <v>25306</v>
      </c>
      <c r="G16229" t="s">
        <v>12</v>
      </c>
    </row>
    <row r="16230" spans="1:7" x14ac:dyDescent="0.5">
      <c r="A16230" t="s">
        <v>25733</v>
      </c>
      <c r="B16230" t="s">
        <v>17709</v>
      </c>
      <c r="C16230" t="s">
        <v>24790</v>
      </c>
      <c r="D16230" t="s">
        <v>24791</v>
      </c>
      <c r="E16230" t="s">
        <v>9298</v>
      </c>
      <c r="F16230" t="s">
        <v>25306</v>
      </c>
      <c r="G16230" t="s">
        <v>12</v>
      </c>
    </row>
    <row r="16231" spans="1:7" x14ac:dyDescent="0.5">
      <c r="A16231" t="s">
        <v>25734</v>
      </c>
      <c r="B16231" t="s">
        <v>17709</v>
      </c>
      <c r="C16231" t="s">
        <v>24790</v>
      </c>
      <c r="D16231" t="s">
        <v>24791</v>
      </c>
      <c r="E16231" t="s">
        <v>9298</v>
      </c>
      <c r="F16231" t="s">
        <v>25306</v>
      </c>
      <c r="G16231" t="s">
        <v>12</v>
      </c>
    </row>
    <row r="16232" spans="1:7" x14ac:dyDescent="0.5">
      <c r="A16232" t="s">
        <v>25735</v>
      </c>
      <c r="B16232" t="s">
        <v>25736</v>
      </c>
      <c r="C16232" t="s">
        <v>24790</v>
      </c>
      <c r="D16232" t="s">
        <v>24791</v>
      </c>
      <c r="E16232" t="s">
        <v>9298</v>
      </c>
      <c r="F16232" t="s">
        <v>25306</v>
      </c>
      <c r="G16232" t="s">
        <v>12</v>
      </c>
    </row>
    <row r="16233" spans="1:7" x14ac:dyDescent="0.5">
      <c r="A16233" t="s">
        <v>25737</v>
      </c>
      <c r="B16233" t="s">
        <v>17709</v>
      </c>
      <c r="C16233" t="s">
        <v>24790</v>
      </c>
      <c r="D16233" t="s">
        <v>24791</v>
      </c>
      <c r="E16233" t="s">
        <v>9298</v>
      </c>
      <c r="F16233" t="s">
        <v>25306</v>
      </c>
      <c r="G16233" t="s">
        <v>12</v>
      </c>
    </row>
    <row r="16234" spans="1:7" x14ac:dyDescent="0.5">
      <c r="A16234" t="s">
        <v>25738</v>
      </c>
      <c r="B16234" t="s">
        <v>17709</v>
      </c>
      <c r="C16234" t="s">
        <v>24790</v>
      </c>
      <c r="D16234" t="s">
        <v>24791</v>
      </c>
      <c r="E16234" t="s">
        <v>9298</v>
      </c>
      <c r="F16234" t="s">
        <v>25306</v>
      </c>
      <c r="G16234" t="s">
        <v>12</v>
      </c>
    </row>
    <row r="16235" spans="1:7" x14ac:dyDescent="0.5">
      <c r="A16235" t="s">
        <v>25739</v>
      </c>
      <c r="B16235" t="s">
        <v>17709</v>
      </c>
      <c r="C16235" t="s">
        <v>24790</v>
      </c>
      <c r="D16235" t="s">
        <v>24791</v>
      </c>
      <c r="E16235" t="s">
        <v>9298</v>
      </c>
      <c r="F16235" t="s">
        <v>25306</v>
      </c>
      <c r="G16235" t="s">
        <v>12</v>
      </c>
    </row>
    <row r="16236" spans="1:7" x14ac:dyDescent="0.5">
      <c r="A16236" t="s">
        <v>25740</v>
      </c>
      <c r="B16236" t="s">
        <v>25741</v>
      </c>
      <c r="C16236" t="s">
        <v>24790</v>
      </c>
      <c r="D16236" t="s">
        <v>24791</v>
      </c>
      <c r="E16236" t="s">
        <v>9298</v>
      </c>
      <c r="F16236" t="s">
        <v>25306</v>
      </c>
      <c r="G16236" t="s">
        <v>12</v>
      </c>
    </row>
    <row r="16237" spans="1:7" x14ac:dyDescent="0.5">
      <c r="A16237" t="s">
        <v>25742</v>
      </c>
      <c r="B16237" t="s">
        <v>25743</v>
      </c>
      <c r="C16237" t="s">
        <v>24790</v>
      </c>
      <c r="D16237" t="s">
        <v>24791</v>
      </c>
      <c r="E16237" t="s">
        <v>9298</v>
      </c>
      <c r="F16237" t="s">
        <v>25306</v>
      </c>
      <c r="G16237" t="s">
        <v>12</v>
      </c>
    </row>
    <row r="16238" spans="1:7" x14ac:dyDescent="0.5">
      <c r="A16238" t="s">
        <v>25744</v>
      </c>
      <c r="B16238" t="s">
        <v>25745</v>
      </c>
      <c r="C16238" t="s">
        <v>24790</v>
      </c>
      <c r="D16238" t="s">
        <v>24791</v>
      </c>
      <c r="E16238" t="s">
        <v>9298</v>
      </c>
      <c r="F16238" t="s">
        <v>25306</v>
      </c>
      <c r="G16238" t="s">
        <v>12</v>
      </c>
    </row>
    <row r="16239" spans="1:7" x14ac:dyDescent="0.5">
      <c r="A16239" t="s">
        <v>25746</v>
      </c>
      <c r="B16239" t="s">
        <v>25745</v>
      </c>
      <c r="C16239" t="s">
        <v>24790</v>
      </c>
      <c r="D16239" t="s">
        <v>24791</v>
      </c>
      <c r="E16239" t="s">
        <v>9298</v>
      </c>
      <c r="F16239" t="s">
        <v>25306</v>
      </c>
      <c r="G16239" t="s">
        <v>12</v>
      </c>
    </row>
    <row r="16240" spans="1:7" x14ac:dyDescent="0.5">
      <c r="A16240" t="s">
        <v>25747</v>
      </c>
      <c r="B16240" t="s">
        <v>9342</v>
      </c>
      <c r="C16240" t="s">
        <v>24790</v>
      </c>
      <c r="D16240" t="s">
        <v>24791</v>
      </c>
      <c r="E16240" t="s">
        <v>9336</v>
      </c>
      <c r="F16240" t="s">
        <v>25296</v>
      </c>
      <c r="G16240" t="s">
        <v>12</v>
      </c>
    </row>
    <row r="16241" spans="1:7" x14ac:dyDescent="0.5">
      <c r="A16241" t="s">
        <v>25748</v>
      </c>
      <c r="B16241" t="s">
        <v>25749</v>
      </c>
      <c r="C16241" t="s">
        <v>24790</v>
      </c>
      <c r="D16241" t="s">
        <v>24791</v>
      </c>
      <c r="E16241" t="s">
        <v>9298</v>
      </c>
      <c r="F16241" t="s">
        <v>25306</v>
      </c>
      <c r="G16241" t="s">
        <v>12</v>
      </c>
    </row>
    <row r="16242" spans="1:7" x14ac:dyDescent="0.5">
      <c r="A16242" t="s">
        <v>25750</v>
      </c>
      <c r="B16242" t="s">
        <v>25751</v>
      </c>
      <c r="C16242" t="s">
        <v>24790</v>
      </c>
      <c r="D16242" t="s">
        <v>24791</v>
      </c>
      <c r="E16242" t="s">
        <v>9298</v>
      </c>
      <c r="F16242" t="s">
        <v>25306</v>
      </c>
      <c r="G16242" t="s">
        <v>12</v>
      </c>
    </row>
    <row r="16243" spans="1:7" x14ac:dyDescent="0.5">
      <c r="A16243" t="s">
        <v>25752</v>
      </c>
      <c r="B16243" t="s">
        <v>21760</v>
      </c>
      <c r="C16243" t="s">
        <v>24790</v>
      </c>
      <c r="D16243" t="s">
        <v>24791</v>
      </c>
      <c r="E16243" t="s">
        <v>9298</v>
      </c>
      <c r="F16243" t="s">
        <v>25306</v>
      </c>
      <c r="G16243" t="s">
        <v>12</v>
      </c>
    </row>
    <row r="16244" spans="1:7" x14ac:dyDescent="0.5">
      <c r="A16244" t="s">
        <v>25753</v>
      </c>
      <c r="B16244" t="s">
        <v>25754</v>
      </c>
      <c r="C16244" t="s">
        <v>24790</v>
      </c>
      <c r="D16244" t="s">
        <v>24791</v>
      </c>
      <c r="E16244" t="s">
        <v>9298</v>
      </c>
      <c r="F16244" t="s">
        <v>25306</v>
      </c>
      <c r="G16244" t="s">
        <v>12</v>
      </c>
    </row>
    <row r="16245" spans="1:7" x14ac:dyDescent="0.5">
      <c r="A16245" t="s">
        <v>25755</v>
      </c>
      <c r="B16245" t="s">
        <v>25756</v>
      </c>
      <c r="C16245" t="s">
        <v>24790</v>
      </c>
      <c r="D16245" t="s">
        <v>24791</v>
      </c>
      <c r="E16245" t="s">
        <v>9298</v>
      </c>
      <c r="F16245" t="s">
        <v>25306</v>
      </c>
      <c r="G16245" t="s">
        <v>12</v>
      </c>
    </row>
    <row r="16246" spans="1:7" x14ac:dyDescent="0.5">
      <c r="A16246" t="s">
        <v>25757</v>
      </c>
      <c r="B16246" t="s">
        <v>25758</v>
      </c>
      <c r="C16246" t="s">
        <v>24790</v>
      </c>
      <c r="D16246" t="s">
        <v>24791</v>
      </c>
      <c r="E16246" t="s">
        <v>9298</v>
      </c>
      <c r="F16246" t="s">
        <v>25306</v>
      </c>
      <c r="G16246" t="s">
        <v>12</v>
      </c>
    </row>
    <row r="16247" spans="1:7" x14ac:dyDescent="0.5">
      <c r="A16247" t="s">
        <v>25759</v>
      </c>
      <c r="B16247" t="s">
        <v>18795</v>
      </c>
      <c r="C16247" t="s">
        <v>24790</v>
      </c>
      <c r="D16247" t="s">
        <v>24791</v>
      </c>
      <c r="E16247" t="s">
        <v>7668</v>
      </c>
      <c r="F16247" t="s">
        <v>25293</v>
      </c>
      <c r="G16247" t="s">
        <v>12</v>
      </c>
    </row>
    <row r="16248" spans="1:7" x14ac:dyDescent="0.5">
      <c r="A16248" t="s">
        <v>25760</v>
      </c>
      <c r="B16248" t="s">
        <v>25761</v>
      </c>
      <c r="C16248" t="s">
        <v>24790</v>
      </c>
      <c r="D16248" t="s">
        <v>24791</v>
      </c>
      <c r="E16248" t="s">
        <v>9298</v>
      </c>
      <c r="F16248" t="s">
        <v>25306</v>
      </c>
      <c r="G16248" t="s">
        <v>12</v>
      </c>
    </row>
    <row r="16249" spans="1:7" x14ac:dyDescent="0.5">
      <c r="A16249" t="s">
        <v>25762</v>
      </c>
      <c r="B16249" t="s">
        <v>25763</v>
      </c>
      <c r="C16249" t="s">
        <v>24790</v>
      </c>
      <c r="D16249" t="s">
        <v>24791</v>
      </c>
      <c r="E16249" t="s">
        <v>9298</v>
      </c>
      <c r="F16249" t="s">
        <v>25306</v>
      </c>
      <c r="G16249" t="s">
        <v>12</v>
      </c>
    </row>
    <row r="16250" spans="1:7" x14ac:dyDescent="0.5">
      <c r="A16250" t="s">
        <v>25764</v>
      </c>
      <c r="B16250" t="s">
        <v>25765</v>
      </c>
      <c r="C16250" t="s">
        <v>24790</v>
      </c>
      <c r="D16250" t="s">
        <v>24791</v>
      </c>
      <c r="E16250" t="s">
        <v>9298</v>
      </c>
      <c r="F16250" t="s">
        <v>25306</v>
      </c>
      <c r="G16250" t="s">
        <v>12</v>
      </c>
    </row>
    <row r="16251" spans="1:7" x14ac:dyDescent="0.5">
      <c r="A16251" t="s">
        <v>25766</v>
      </c>
      <c r="B16251" t="s">
        <v>25767</v>
      </c>
      <c r="C16251" t="s">
        <v>24790</v>
      </c>
      <c r="D16251" t="s">
        <v>24791</v>
      </c>
      <c r="E16251" t="s">
        <v>9298</v>
      </c>
      <c r="F16251" t="s">
        <v>25306</v>
      </c>
      <c r="G16251" t="s">
        <v>12</v>
      </c>
    </row>
    <row r="16252" spans="1:7" x14ac:dyDescent="0.5">
      <c r="A16252" t="s">
        <v>25768</v>
      </c>
      <c r="B16252" t="s">
        <v>25767</v>
      </c>
      <c r="C16252" t="s">
        <v>24790</v>
      </c>
      <c r="D16252" t="s">
        <v>24791</v>
      </c>
      <c r="E16252" t="s">
        <v>9298</v>
      </c>
      <c r="F16252" t="s">
        <v>25306</v>
      </c>
      <c r="G16252" t="s">
        <v>12</v>
      </c>
    </row>
    <row r="16253" spans="1:7" x14ac:dyDescent="0.5">
      <c r="A16253" t="s">
        <v>25769</v>
      </c>
      <c r="B16253" t="s">
        <v>7431</v>
      </c>
      <c r="C16253" t="s">
        <v>24790</v>
      </c>
      <c r="D16253" t="s">
        <v>24791</v>
      </c>
      <c r="E16253" t="s">
        <v>9298</v>
      </c>
      <c r="F16253" t="s">
        <v>25306</v>
      </c>
      <c r="G16253" t="s">
        <v>12</v>
      </c>
    </row>
    <row r="16254" spans="1:7" x14ac:dyDescent="0.5">
      <c r="A16254" t="s">
        <v>25770</v>
      </c>
      <c r="B16254" t="s">
        <v>25771</v>
      </c>
      <c r="C16254" t="s">
        <v>24790</v>
      </c>
      <c r="D16254" t="s">
        <v>24791</v>
      </c>
      <c r="E16254" t="s">
        <v>9298</v>
      </c>
      <c r="F16254" t="s">
        <v>25306</v>
      </c>
      <c r="G16254" t="s">
        <v>12</v>
      </c>
    </row>
    <row r="16255" spans="1:7" x14ac:dyDescent="0.5">
      <c r="A16255" t="s">
        <v>25772</v>
      </c>
      <c r="B16255" t="s">
        <v>9446</v>
      </c>
      <c r="C16255" t="s">
        <v>24790</v>
      </c>
      <c r="D16255" t="s">
        <v>24791</v>
      </c>
      <c r="E16255" t="s">
        <v>5410</v>
      </c>
      <c r="F16255" t="s">
        <v>25177</v>
      </c>
      <c r="G16255" t="s">
        <v>12</v>
      </c>
    </row>
    <row r="16256" spans="1:7" x14ac:dyDescent="0.5">
      <c r="A16256" t="s">
        <v>25773</v>
      </c>
      <c r="B16256" t="s">
        <v>9446</v>
      </c>
      <c r="C16256" t="s">
        <v>24790</v>
      </c>
      <c r="D16256" t="s">
        <v>24791</v>
      </c>
      <c r="E16256" t="s">
        <v>5410</v>
      </c>
      <c r="F16256" t="s">
        <v>25177</v>
      </c>
      <c r="G16256" t="s">
        <v>12</v>
      </c>
    </row>
    <row r="16257" spans="1:7" x14ac:dyDescent="0.5">
      <c r="A16257" t="s">
        <v>25774</v>
      </c>
      <c r="B16257" t="s">
        <v>25775</v>
      </c>
      <c r="C16257" t="s">
        <v>25776</v>
      </c>
      <c r="D16257" t="s">
        <v>25777</v>
      </c>
      <c r="E16257" t="s">
        <v>2272</v>
      </c>
      <c r="F16257" t="s">
        <v>25778</v>
      </c>
      <c r="G16257" t="s">
        <v>2520</v>
      </c>
    </row>
    <row r="16258" spans="1:7" x14ac:dyDescent="0.5">
      <c r="A16258" t="s">
        <v>25779</v>
      </c>
      <c r="B16258" t="s">
        <v>25780</v>
      </c>
      <c r="C16258" t="s">
        <v>25776</v>
      </c>
      <c r="D16258" t="s">
        <v>25777</v>
      </c>
      <c r="E16258" t="s">
        <v>25781</v>
      </c>
      <c r="F16258" t="s">
        <v>25782</v>
      </c>
      <c r="G16258" t="s">
        <v>2520</v>
      </c>
    </row>
    <row r="16259" spans="1:7" x14ac:dyDescent="0.5">
      <c r="A16259" t="s">
        <v>25783</v>
      </c>
      <c r="B16259" t="s">
        <v>25780</v>
      </c>
      <c r="C16259" t="s">
        <v>25776</v>
      </c>
      <c r="D16259" t="s">
        <v>25777</v>
      </c>
      <c r="E16259" t="s">
        <v>25781</v>
      </c>
      <c r="F16259" t="s">
        <v>25782</v>
      </c>
      <c r="G16259" t="s">
        <v>2520</v>
      </c>
    </row>
    <row r="16260" spans="1:7" x14ac:dyDescent="0.5">
      <c r="A16260" t="s">
        <v>25784</v>
      </c>
      <c r="B16260" t="s">
        <v>25780</v>
      </c>
      <c r="C16260" t="s">
        <v>25776</v>
      </c>
      <c r="D16260" t="s">
        <v>25777</v>
      </c>
      <c r="E16260" t="s">
        <v>25781</v>
      </c>
      <c r="F16260" t="s">
        <v>25782</v>
      </c>
      <c r="G16260" t="s">
        <v>2520</v>
      </c>
    </row>
    <row r="16261" spans="1:7" x14ac:dyDescent="0.5">
      <c r="A16261" t="s">
        <v>25785</v>
      </c>
      <c r="B16261" t="s">
        <v>25780</v>
      </c>
      <c r="C16261" t="s">
        <v>25776</v>
      </c>
      <c r="D16261" t="s">
        <v>25777</v>
      </c>
      <c r="E16261" t="s">
        <v>25781</v>
      </c>
      <c r="F16261" t="s">
        <v>25782</v>
      </c>
      <c r="G16261" t="s">
        <v>2520</v>
      </c>
    </row>
    <row r="16262" spans="1:7" x14ac:dyDescent="0.5">
      <c r="A16262" t="s">
        <v>25786</v>
      </c>
      <c r="B16262" t="s">
        <v>25787</v>
      </c>
      <c r="C16262" t="s">
        <v>25776</v>
      </c>
      <c r="D16262" t="s">
        <v>25777</v>
      </c>
      <c r="E16262" t="s">
        <v>25788</v>
      </c>
      <c r="F16262" t="s">
        <v>25789</v>
      </c>
      <c r="G16262" t="s">
        <v>2520</v>
      </c>
    </row>
    <row r="16263" spans="1:7" x14ac:dyDescent="0.5">
      <c r="A16263" t="s">
        <v>25790</v>
      </c>
      <c r="B16263" t="s">
        <v>25791</v>
      </c>
      <c r="C16263" t="s">
        <v>25776</v>
      </c>
      <c r="D16263" t="s">
        <v>25777</v>
      </c>
      <c r="E16263" t="s">
        <v>25792</v>
      </c>
      <c r="F16263" t="s">
        <v>25793</v>
      </c>
      <c r="G16263" t="s">
        <v>2520</v>
      </c>
    </row>
    <row r="16264" spans="1:7" x14ac:dyDescent="0.5">
      <c r="A16264" t="s">
        <v>25794</v>
      </c>
      <c r="B16264" t="s">
        <v>25795</v>
      </c>
      <c r="C16264" t="s">
        <v>25776</v>
      </c>
      <c r="D16264" t="s">
        <v>25777</v>
      </c>
      <c r="E16264" t="s">
        <v>25792</v>
      </c>
      <c r="F16264" t="s">
        <v>25793</v>
      </c>
      <c r="G16264" t="s">
        <v>2520</v>
      </c>
    </row>
    <row r="16265" spans="1:7" x14ac:dyDescent="0.5">
      <c r="A16265" t="s">
        <v>25796</v>
      </c>
      <c r="B16265" t="s">
        <v>25797</v>
      </c>
      <c r="C16265" t="s">
        <v>25776</v>
      </c>
      <c r="D16265" t="s">
        <v>25777</v>
      </c>
      <c r="E16265" t="s">
        <v>25788</v>
      </c>
      <c r="F16265" t="s">
        <v>25789</v>
      </c>
      <c r="G16265" t="s">
        <v>2520</v>
      </c>
    </row>
    <row r="16266" spans="1:7" x14ac:dyDescent="0.5">
      <c r="A16266" t="s">
        <v>25798</v>
      </c>
      <c r="B16266" t="s">
        <v>5371</v>
      </c>
      <c r="C16266" t="s">
        <v>25776</v>
      </c>
      <c r="D16266" t="s">
        <v>25777</v>
      </c>
      <c r="E16266" t="s">
        <v>1749</v>
      </c>
      <c r="F16266" t="s">
        <v>25799</v>
      </c>
      <c r="G16266" t="s">
        <v>2520</v>
      </c>
    </row>
    <row r="16267" spans="1:7" x14ac:dyDescent="0.5">
      <c r="A16267" t="s">
        <v>25800</v>
      </c>
      <c r="B16267" t="s">
        <v>25801</v>
      </c>
      <c r="C16267" t="s">
        <v>25776</v>
      </c>
      <c r="D16267" t="s">
        <v>25777</v>
      </c>
      <c r="E16267" t="s">
        <v>25781</v>
      </c>
      <c r="F16267" t="s">
        <v>25782</v>
      </c>
      <c r="G16267" t="s">
        <v>2520</v>
      </c>
    </row>
    <row r="16268" spans="1:7" x14ac:dyDescent="0.5">
      <c r="A16268" t="s">
        <v>25802</v>
      </c>
      <c r="B16268" t="s">
        <v>21135</v>
      </c>
      <c r="C16268" t="s">
        <v>25776</v>
      </c>
      <c r="D16268" t="s">
        <v>25777</v>
      </c>
      <c r="E16268" t="s">
        <v>25781</v>
      </c>
      <c r="F16268" t="s">
        <v>25782</v>
      </c>
      <c r="G16268" t="s">
        <v>2520</v>
      </c>
    </row>
    <row r="16269" spans="1:7" x14ac:dyDescent="0.5">
      <c r="A16269" t="s">
        <v>25803</v>
      </c>
      <c r="B16269" t="s">
        <v>25804</v>
      </c>
      <c r="C16269" t="s">
        <v>25776</v>
      </c>
      <c r="D16269" t="s">
        <v>25777</v>
      </c>
      <c r="E16269" t="s">
        <v>25792</v>
      </c>
      <c r="F16269" t="s">
        <v>25793</v>
      </c>
      <c r="G16269" t="s">
        <v>2520</v>
      </c>
    </row>
    <row r="16270" spans="1:7" x14ac:dyDescent="0.5">
      <c r="A16270" t="s">
        <v>25805</v>
      </c>
      <c r="B16270" t="s">
        <v>25806</v>
      </c>
      <c r="C16270" t="s">
        <v>25776</v>
      </c>
      <c r="D16270" t="s">
        <v>25777</v>
      </c>
      <c r="E16270" t="s">
        <v>1749</v>
      </c>
      <c r="F16270" t="s">
        <v>25799</v>
      </c>
      <c r="G16270" t="s">
        <v>2520</v>
      </c>
    </row>
    <row r="16271" spans="1:7" x14ac:dyDescent="0.5">
      <c r="A16271" t="s">
        <v>25807</v>
      </c>
      <c r="B16271" t="s">
        <v>25808</v>
      </c>
      <c r="C16271" t="s">
        <v>25776</v>
      </c>
      <c r="D16271" t="s">
        <v>25777</v>
      </c>
      <c r="E16271" t="s">
        <v>25781</v>
      </c>
      <c r="F16271" t="s">
        <v>25782</v>
      </c>
      <c r="G16271" t="s">
        <v>2520</v>
      </c>
    </row>
    <row r="16272" spans="1:7" x14ac:dyDescent="0.5">
      <c r="A16272" t="s">
        <v>25809</v>
      </c>
      <c r="B16272" t="s">
        <v>25810</v>
      </c>
      <c r="C16272" t="s">
        <v>25776</v>
      </c>
      <c r="D16272" t="s">
        <v>25777</v>
      </c>
      <c r="E16272" t="s">
        <v>25781</v>
      </c>
      <c r="F16272" t="s">
        <v>25782</v>
      </c>
      <c r="G16272" t="s">
        <v>2520</v>
      </c>
    </row>
    <row r="16273" spans="1:7" x14ac:dyDescent="0.5">
      <c r="A16273" t="s">
        <v>25811</v>
      </c>
      <c r="B16273" t="s">
        <v>25812</v>
      </c>
      <c r="C16273" t="s">
        <v>25776</v>
      </c>
      <c r="D16273" t="s">
        <v>25777</v>
      </c>
      <c r="E16273" t="s">
        <v>25788</v>
      </c>
      <c r="F16273" t="s">
        <v>25789</v>
      </c>
      <c r="G16273" t="s">
        <v>2520</v>
      </c>
    </row>
    <row r="16274" spans="1:7" x14ac:dyDescent="0.5">
      <c r="A16274" t="s">
        <v>25813</v>
      </c>
      <c r="B16274" t="s">
        <v>4315</v>
      </c>
      <c r="C16274" t="s">
        <v>25776</v>
      </c>
      <c r="D16274" t="s">
        <v>25777</v>
      </c>
      <c r="E16274" t="s">
        <v>25788</v>
      </c>
      <c r="F16274" t="s">
        <v>25789</v>
      </c>
      <c r="G16274" t="s">
        <v>2520</v>
      </c>
    </row>
    <row r="16275" spans="1:7" x14ac:dyDescent="0.5">
      <c r="A16275" t="s">
        <v>25814</v>
      </c>
      <c r="B16275" t="s">
        <v>25815</v>
      </c>
      <c r="C16275" t="s">
        <v>25776</v>
      </c>
      <c r="D16275" t="s">
        <v>25777</v>
      </c>
      <c r="E16275" t="s">
        <v>25788</v>
      </c>
      <c r="F16275" t="s">
        <v>25789</v>
      </c>
      <c r="G16275" t="s">
        <v>2520</v>
      </c>
    </row>
    <row r="16276" spans="1:7" x14ac:dyDescent="0.5">
      <c r="A16276" t="s">
        <v>25816</v>
      </c>
      <c r="B16276" t="s">
        <v>25817</v>
      </c>
      <c r="C16276" t="s">
        <v>25776</v>
      </c>
      <c r="D16276" t="s">
        <v>25777</v>
      </c>
      <c r="E16276" t="s">
        <v>25788</v>
      </c>
      <c r="F16276" t="s">
        <v>25789</v>
      </c>
      <c r="G16276" t="s">
        <v>2520</v>
      </c>
    </row>
    <row r="16277" spans="1:7" x14ac:dyDescent="0.5">
      <c r="A16277" t="s">
        <v>25818</v>
      </c>
      <c r="B16277" t="s">
        <v>25819</v>
      </c>
      <c r="C16277" t="s">
        <v>25776</v>
      </c>
      <c r="D16277" t="s">
        <v>25777</v>
      </c>
      <c r="E16277" t="s">
        <v>25781</v>
      </c>
      <c r="F16277" t="s">
        <v>25782</v>
      </c>
      <c r="G16277" t="s">
        <v>2520</v>
      </c>
    </row>
    <row r="16278" spans="1:7" x14ac:dyDescent="0.5">
      <c r="A16278" t="s">
        <v>25820</v>
      </c>
      <c r="B16278" t="s">
        <v>25821</v>
      </c>
      <c r="C16278" t="s">
        <v>25776</v>
      </c>
      <c r="D16278" t="s">
        <v>25777</v>
      </c>
      <c r="E16278" t="s">
        <v>25792</v>
      </c>
      <c r="F16278" t="s">
        <v>25793</v>
      </c>
      <c r="G16278" t="s">
        <v>2520</v>
      </c>
    </row>
    <row r="16279" spans="1:7" x14ac:dyDescent="0.5">
      <c r="A16279" t="s">
        <v>25822</v>
      </c>
      <c r="B16279" t="s">
        <v>7117</v>
      </c>
      <c r="C16279" t="s">
        <v>25776</v>
      </c>
      <c r="D16279" t="s">
        <v>25777</v>
      </c>
      <c r="E16279" t="s">
        <v>25788</v>
      </c>
      <c r="F16279" t="s">
        <v>25789</v>
      </c>
      <c r="G16279" t="s">
        <v>2520</v>
      </c>
    </row>
    <row r="16280" spans="1:7" x14ac:dyDescent="0.5">
      <c r="A16280" t="s">
        <v>25823</v>
      </c>
      <c r="B16280" t="s">
        <v>25824</v>
      </c>
      <c r="C16280" t="s">
        <v>25776</v>
      </c>
      <c r="D16280" t="s">
        <v>25777</v>
      </c>
      <c r="E16280" t="s">
        <v>25781</v>
      </c>
      <c r="F16280" t="s">
        <v>25782</v>
      </c>
      <c r="G16280" t="s">
        <v>2520</v>
      </c>
    </row>
    <row r="16281" spans="1:7" x14ac:dyDescent="0.5">
      <c r="A16281" t="s">
        <v>25825</v>
      </c>
      <c r="B16281" t="s">
        <v>25826</v>
      </c>
      <c r="C16281" t="s">
        <v>25776</v>
      </c>
      <c r="D16281" t="s">
        <v>25777</v>
      </c>
      <c r="E16281" t="s">
        <v>25788</v>
      </c>
      <c r="F16281" t="s">
        <v>25789</v>
      </c>
      <c r="G16281" t="s">
        <v>2520</v>
      </c>
    </row>
    <row r="16282" spans="1:7" x14ac:dyDescent="0.5">
      <c r="A16282" t="s">
        <v>25827</v>
      </c>
      <c r="B16282" t="s">
        <v>3142</v>
      </c>
      <c r="C16282" t="s">
        <v>25776</v>
      </c>
      <c r="D16282" t="s">
        <v>25777</v>
      </c>
      <c r="E16282" t="s">
        <v>25788</v>
      </c>
      <c r="F16282" t="s">
        <v>25789</v>
      </c>
      <c r="G16282" t="s">
        <v>2520</v>
      </c>
    </row>
    <row r="16283" spans="1:7" x14ac:dyDescent="0.5">
      <c r="A16283" t="s">
        <v>25828</v>
      </c>
      <c r="B16283" t="s">
        <v>25829</v>
      </c>
      <c r="C16283" t="s">
        <v>25776</v>
      </c>
      <c r="D16283" t="s">
        <v>25777</v>
      </c>
      <c r="E16283" t="s">
        <v>25788</v>
      </c>
      <c r="F16283" t="s">
        <v>25789</v>
      </c>
      <c r="G16283" t="s">
        <v>2520</v>
      </c>
    </row>
    <row r="16284" spans="1:7" x14ac:dyDescent="0.5">
      <c r="A16284" t="s">
        <v>25830</v>
      </c>
      <c r="B16284" t="s">
        <v>19161</v>
      </c>
      <c r="C16284" t="s">
        <v>25776</v>
      </c>
      <c r="D16284" t="s">
        <v>25777</v>
      </c>
      <c r="E16284" t="s">
        <v>1749</v>
      </c>
      <c r="F16284" t="s">
        <v>25799</v>
      </c>
      <c r="G16284" t="s">
        <v>2520</v>
      </c>
    </row>
    <row r="16285" spans="1:7" x14ac:dyDescent="0.5">
      <c r="A16285" t="s">
        <v>25831</v>
      </c>
      <c r="B16285" t="s">
        <v>25832</v>
      </c>
      <c r="C16285" t="s">
        <v>25776</v>
      </c>
      <c r="D16285" t="s">
        <v>25777</v>
      </c>
      <c r="E16285" t="s">
        <v>25788</v>
      </c>
      <c r="F16285" t="s">
        <v>25789</v>
      </c>
      <c r="G16285" t="s">
        <v>2520</v>
      </c>
    </row>
    <row r="16286" spans="1:7" x14ac:dyDescent="0.5">
      <c r="A16286" t="s">
        <v>25833</v>
      </c>
      <c r="B16286" t="s">
        <v>2485</v>
      </c>
      <c r="C16286" t="s">
        <v>25776</v>
      </c>
      <c r="D16286" t="s">
        <v>25777</v>
      </c>
      <c r="E16286" t="s">
        <v>25781</v>
      </c>
      <c r="F16286" t="s">
        <v>25782</v>
      </c>
      <c r="G16286" t="s">
        <v>2520</v>
      </c>
    </row>
    <row r="16287" spans="1:7" x14ac:dyDescent="0.5">
      <c r="A16287" t="s">
        <v>25834</v>
      </c>
      <c r="B16287" t="s">
        <v>25835</v>
      </c>
      <c r="C16287" t="s">
        <v>25776</v>
      </c>
      <c r="D16287" t="s">
        <v>25777</v>
      </c>
      <c r="E16287" t="s">
        <v>25788</v>
      </c>
      <c r="F16287" t="s">
        <v>25789</v>
      </c>
      <c r="G16287" t="s">
        <v>2520</v>
      </c>
    </row>
    <row r="16288" spans="1:7" x14ac:dyDescent="0.5">
      <c r="A16288" t="s">
        <v>25836</v>
      </c>
      <c r="B16288" t="s">
        <v>13021</v>
      </c>
      <c r="C16288" t="s">
        <v>25776</v>
      </c>
      <c r="D16288" t="s">
        <v>25777</v>
      </c>
      <c r="E16288" t="s">
        <v>25788</v>
      </c>
      <c r="F16288" t="s">
        <v>25789</v>
      </c>
      <c r="G16288" t="s">
        <v>2520</v>
      </c>
    </row>
    <row r="16289" spans="1:7" x14ac:dyDescent="0.5">
      <c r="A16289" t="s">
        <v>25837</v>
      </c>
      <c r="B16289" t="s">
        <v>1169</v>
      </c>
      <c r="C16289" t="s">
        <v>25776</v>
      </c>
      <c r="D16289" t="s">
        <v>25777</v>
      </c>
      <c r="E16289" t="s">
        <v>25788</v>
      </c>
      <c r="F16289" t="s">
        <v>25789</v>
      </c>
      <c r="G16289" t="s">
        <v>2520</v>
      </c>
    </row>
    <row r="16290" spans="1:7" x14ac:dyDescent="0.5">
      <c r="A16290" t="s">
        <v>25838</v>
      </c>
      <c r="B16290" t="s">
        <v>25839</v>
      </c>
      <c r="C16290" t="s">
        <v>25776</v>
      </c>
      <c r="D16290" t="s">
        <v>25777</v>
      </c>
      <c r="E16290" t="s">
        <v>25781</v>
      </c>
      <c r="F16290" t="s">
        <v>25782</v>
      </c>
      <c r="G16290" t="s">
        <v>2520</v>
      </c>
    </row>
    <row r="16291" spans="1:7" x14ac:dyDescent="0.5">
      <c r="A16291" t="s">
        <v>25840</v>
      </c>
      <c r="B16291" t="s">
        <v>25841</v>
      </c>
      <c r="C16291" t="s">
        <v>25776</v>
      </c>
      <c r="D16291" t="s">
        <v>25777</v>
      </c>
      <c r="E16291" t="s">
        <v>1749</v>
      </c>
      <c r="F16291" t="s">
        <v>25799</v>
      </c>
      <c r="G16291" t="s">
        <v>2520</v>
      </c>
    </row>
    <row r="16292" spans="1:7" x14ac:dyDescent="0.5">
      <c r="A16292" t="s">
        <v>25842</v>
      </c>
      <c r="B16292" t="s">
        <v>25843</v>
      </c>
      <c r="C16292" t="s">
        <v>25776</v>
      </c>
      <c r="D16292" t="s">
        <v>25777</v>
      </c>
      <c r="E16292" t="s">
        <v>25781</v>
      </c>
      <c r="F16292" t="s">
        <v>25782</v>
      </c>
      <c r="G16292" t="s">
        <v>2520</v>
      </c>
    </row>
    <row r="16293" spans="1:7" x14ac:dyDescent="0.5">
      <c r="A16293" t="s">
        <v>25844</v>
      </c>
      <c r="B16293" t="s">
        <v>25845</v>
      </c>
      <c r="C16293" t="s">
        <v>25776</v>
      </c>
      <c r="D16293" t="s">
        <v>25777</v>
      </c>
      <c r="E16293" t="s">
        <v>25781</v>
      </c>
      <c r="F16293" t="s">
        <v>25782</v>
      </c>
      <c r="G16293" t="s">
        <v>2520</v>
      </c>
    </row>
    <row r="16294" spans="1:7" x14ac:dyDescent="0.5">
      <c r="A16294" t="s">
        <v>25846</v>
      </c>
      <c r="B16294" t="s">
        <v>25847</v>
      </c>
      <c r="C16294" t="s">
        <v>25776</v>
      </c>
      <c r="D16294" t="s">
        <v>25777</v>
      </c>
      <c r="E16294" t="s">
        <v>25781</v>
      </c>
      <c r="F16294" t="s">
        <v>25782</v>
      </c>
      <c r="G16294" t="s">
        <v>2520</v>
      </c>
    </row>
    <row r="16295" spans="1:7" x14ac:dyDescent="0.5">
      <c r="A16295" t="s">
        <v>25848</v>
      </c>
      <c r="B16295" t="s">
        <v>8991</v>
      </c>
      <c r="C16295" t="s">
        <v>25776</v>
      </c>
      <c r="D16295" t="s">
        <v>25777</v>
      </c>
      <c r="E16295" t="s">
        <v>25781</v>
      </c>
      <c r="F16295" t="s">
        <v>25782</v>
      </c>
      <c r="G16295" t="s">
        <v>2520</v>
      </c>
    </row>
    <row r="16296" spans="1:7" x14ac:dyDescent="0.5">
      <c r="A16296" t="s">
        <v>25849</v>
      </c>
      <c r="B16296" t="s">
        <v>25850</v>
      </c>
      <c r="C16296" t="s">
        <v>25776</v>
      </c>
      <c r="D16296" t="s">
        <v>25777</v>
      </c>
      <c r="E16296" t="s">
        <v>25788</v>
      </c>
      <c r="F16296" t="s">
        <v>25789</v>
      </c>
      <c r="G16296" t="s">
        <v>2520</v>
      </c>
    </row>
    <row r="16297" spans="1:7" x14ac:dyDescent="0.5">
      <c r="A16297" t="s">
        <v>25851</v>
      </c>
      <c r="B16297" t="s">
        <v>25852</v>
      </c>
      <c r="C16297" t="s">
        <v>25776</v>
      </c>
      <c r="D16297" t="s">
        <v>25777</v>
      </c>
      <c r="E16297" t="s">
        <v>25788</v>
      </c>
      <c r="F16297" t="s">
        <v>25789</v>
      </c>
      <c r="G16297" t="s">
        <v>2520</v>
      </c>
    </row>
    <row r="16298" spans="1:7" x14ac:dyDescent="0.5">
      <c r="A16298" t="s">
        <v>25853</v>
      </c>
      <c r="B16298" t="s">
        <v>25854</v>
      </c>
      <c r="C16298" t="s">
        <v>25776</v>
      </c>
      <c r="D16298" t="s">
        <v>25777</v>
      </c>
      <c r="E16298" t="s">
        <v>25788</v>
      </c>
      <c r="F16298" t="s">
        <v>25789</v>
      </c>
      <c r="G16298" t="s">
        <v>2520</v>
      </c>
    </row>
    <row r="16299" spans="1:7" x14ac:dyDescent="0.5">
      <c r="A16299" t="s">
        <v>25855</v>
      </c>
      <c r="B16299" t="s">
        <v>25856</v>
      </c>
      <c r="C16299" t="s">
        <v>25776</v>
      </c>
      <c r="D16299" t="s">
        <v>25777</v>
      </c>
      <c r="E16299" t="s">
        <v>1749</v>
      </c>
      <c r="F16299" t="s">
        <v>25799</v>
      </c>
      <c r="G16299" t="s">
        <v>2520</v>
      </c>
    </row>
    <row r="16300" spans="1:7" x14ac:dyDescent="0.5">
      <c r="A16300" t="s">
        <v>25857</v>
      </c>
      <c r="B16300" t="s">
        <v>1412</v>
      </c>
      <c r="C16300" t="s">
        <v>25776</v>
      </c>
      <c r="D16300" t="s">
        <v>25777</v>
      </c>
      <c r="E16300" t="s">
        <v>25781</v>
      </c>
      <c r="F16300" t="s">
        <v>25782</v>
      </c>
      <c r="G16300" t="s">
        <v>2520</v>
      </c>
    </row>
    <row r="16301" spans="1:7" x14ac:dyDescent="0.5">
      <c r="A16301" t="s">
        <v>25858</v>
      </c>
      <c r="B16301" t="s">
        <v>15776</v>
      </c>
      <c r="C16301" t="s">
        <v>25776</v>
      </c>
      <c r="D16301" t="s">
        <v>25777</v>
      </c>
      <c r="E16301" t="s">
        <v>25788</v>
      </c>
      <c r="F16301" t="s">
        <v>25789</v>
      </c>
      <c r="G16301" t="s">
        <v>2520</v>
      </c>
    </row>
    <row r="16302" spans="1:7" x14ac:dyDescent="0.5">
      <c r="A16302" t="s">
        <v>25859</v>
      </c>
      <c r="B16302" t="s">
        <v>24224</v>
      </c>
      <c r="C16302" t="s">
        <v>25776</v>
      </c>
      <c r="D16302" t="s">
        <v>25777</v>
      </c>
      <c r="E16302" t="s">
        <v>25788</v>
      </c>
      <c r="F16302" t="s">
        <v>25789</v>
      </c>
      <c r="G16302" t="s">
        <v>2520</v>
      </c>
    </row>
    <row r="16303" spans="1:7" x14ac:dyDescent="0.5">
      <c r="A16303" t="s">
        <v>25860</v>
      </c>
      <c r="B16303" t="s">
        <v>25861</v>
      </c>
      <c r="C16303" t="s">
        <v>25776</v>
      </c>
      <c r="D16303" t="s">
        <v>25777</v>
      </c>
      <c r="E16303" t="s">
        <v>25781</v>
      </c>
      <c r="F16303" t="s">
        <v>25782</v>
      </c>
      <c r="G16303" t="s">
        <v>2520</v>
      </c>
    </row>
    <row r="16304" spans="1:7" x14ac:dyDescent="0.5">
      <c r="A16304" t="s">
        <v>25862</v>
      </c>
      <c r="B16304" t="s">
        <v>25863</v>
      </c>
      <c r="C16304" t="s">
        <v>25776</v>
      </c>
      <c r="D16304" t="s">
        <v>25777</v>
      </c>
      <c r="E16304" t="s">
        <v>25781</v>
      </c>
      <c r="F16304" t="s">
        <v>25782</v>
      </c>
      <c r="G16304" t="s">
        <v>2520</v>
      </c>
    </row>
    <row r="16305" spans="1:7" x14ac:dyDescent="0.5">
      <c r="A16305" t="s">
        <v>25864</v>
      </c>
      <c r="B16305" t="s">
        <v>25865</v>
      </c>
      <c r="C16305" t="s">
        <v>25776</v>
      </c>
      <c r="D16305" t="s">
        <v>25777</v>
      </c>
      <c r="E16305" t="s">
        <v>25781</v>
      </c>
      <c r="F16305" t="s">
        <v>25782</v>
      </c>
      <c r="G16305" t="s">
        <v>2520</v>
      </c>
    </row>
    <row r="16306" spans="1:7" x14ac:dyDescent="0.5">
      <c r="A16306" t="s">
        <v>25866</v>
      </c>
      <c r="B16306" t="s">
        <v>25867</v>
      </c>
      <c r="C16306" t="s">
        <v>25776</v>
      </c>
      <c r="D16306" t="s">
        <v>25777</v>
      </c>
      <c r="E16306" t="s">
        <v>25788</v>
      </c>
      <c r="F16306" t="s">
        <v>25789</v>
      </c>
      <c r="G16306" t="s">
        <v>2520</v>
      </c>
    </row>
    <row r="16307" spans="1:7" x14ac:dyDescent="0.5">
      <c r="A16307" t="s">
        <v>25868</v>
      </c>
      <c r="B16307" t="s">
        <v>25869</v>
      </c>
      <c r="C16307" t="s">
        <v>25776</v>
      </c>
      <c r="D16307" t="s">
        <v>25777</v>
      </c>
      <c r="E16307" t="s">
        <v>25788</v>
      </c>
      <c r="F16307" t="s">
        <v>25789</v>
      </c>
      <c r="G16307" t="s">
        <v>2520</v>
      </c>
    </row>
    <row r="16308" spans="1:7" x14ac:dyDescent="0.5">
      <c r="A16308" t="s">
        <v>25870</v>
      </c>
      <c r="B16308" t="s">
        <v>25871</v>
      </c>
      <c r="C16308" t="s">
        <v>25776</v>
      </c>
      <c r="D16308" t="s">
        <v>25777</v>
      </c>
      <c r="E16308" t="s">
        <v>25788</v>
      </c>
      <c r="F16308" t="s">
        <v>25789</v>
      </c>
      <c r="G16308" t="s">
        <v>2520</v>
      </c>
    </row>
    <row r="16309" spans="1:7" x14ac:dyDescent="0.5">
      <c r="A16309" t="s">
        <v>25872</v>
      </c>
      <c r="B16309" t="s">
        <v>9487</v>
      </c>
      <c r="C16309" t="s">
        <v>25776</v>
      </c>
      <c r="D16309" t="s">
        <v>25777</v>
      </c>
      <c r="E16309" t="s">
        <v>25781</v>
      </c>
      <c r="F16309" t="s">
        <v>25782</v>
      </c>
      <c r="G16309" t="s">
        <v>2520</v>
      </c>
    </row>
    <row r="16310" spans="1:7" x14ac:dyDescent="0.5">
      <c r="A16310" t="s">
        <v>25873</v>
      </c>
      <c r="B16310" t="s">
        <v>25874</v>
      </c>
      <c r="C16310" t="s">
        <v>25776</v>
      </c>
      <c r="D16310" t="s">
        <v>25777</v>
      </c>
      <c r="E16310" t="s">
        <v>1749</v>
      </c>
      <c r="F16310" t="s">
        <v>25799</v>
      </c>
      <c r="G16310" t="s">
        <v>2520</v>
      </c>
    </row>
    <row r="16311" spans="1:7" x14ac:dyDescent="0.5">
      <c r="A16311" t="s">
        <v>25875</v>
      </c>
      <c r="B16311" t="s">
        <v>25876</v>
      </c>
      <c r="C16311" t="s">
        <v>25776</v>
      </c>
      <c r="D16311" t="s">
        <v>25777</v>
      </c>
      <c r="E16311" t="s">
        <v>25781</v>
      </c>
      <c r="F16311" t="s">
        <v>25782</v>
      </c>
      <c r="G16311" t="s">
        <v>2520</v>
      </c>
    </row>
    <row r="16312" spans="1:7" x14ac:dyDescent="0.5">
      <c r="A16312" t="s">
        <v>25877</v>
      </c>
      <c r="B16312" t="s">
        <v>25878</v>
      </c>
      <c r="C16312" t="s">
        <v>25776</v>
      </c>
      <c r="D16312" t="s">
        <v>25777</v>
      </c>
      <c r="E16312" t="s">
        <v>1749</v>
      </c>
      <c r="F16312" t="s">
        <v>25799</v>
      </c>
      <c r="G16312" t="s">
        <v>2520</v>
      </c>
    </row>
    <row r="16313" spans="1:7" x14ac:dyDescent="0.5">
      <c r="A16313" t="s">
        <v>25879</v>
      </c>
      <c r="B16313" t="s">
        <v>25880</v>
      </c>
      <c r="C16313" t="s">
        <v>25776</v>
      </c>
      <c r="D16313" t="s">
        <v>25777</v>
      </c>
      <c r="E16313" t="s">
        <v>25788</v>
      </c>
      <c r="F16313" t="s">
        <v>25789</v>
      </c>
      <c r="G16313" t="s">
        <v>2520</v>
      </c>
    </row>
    <row r="16314" spans="1:7" x14ac:dyDescent="0.5">
      <c r="A16314" t="s">
        <v>25881</v>
      </c>
      <c r="B16314" t="s">
        <v>4307</v>
      </c>
      <c r="C16314" t="s">
        <v>25776</v>
      </c>
      <c r="D16314" t="s">
        <v>25777</v>
      </c>
      <c r="E16314" t="s">
        <v>25781</v>
      </c>
      <c r="F16314" t="s">
        <v>25782</v>
      </c>
      <c r="G16314" t="s">
        <v>2520</v>
      </c>
    </row>
    <row r="16315" spans="1:7" x14ac:dyDescent="0.5">
      <c r="A16315" t="s">
        <v>25882</v>
      </c>
      <c r="B16315" t="s">
        <v>25883</v>
      </c>
      <c r="C16315" t="s">
        <v>25776</v>
      </c>
      <c r="D16315" t="s">
        <v>25777</v>
      </c>
      <c r="E16315" t="s">
        <v>25788</v>
      </c>
      <c r="F16315" t="s">
        <v>25789</v>
      </c>
      <c r="G16315" t="s">
        <v>2520</v>
      </c>
    </row>
    <row r="16316" spans="1:7" x14ac:dyDescent="0.5">
      <c r="A16316" t="s">
        <v>25884</v>
      </c>
      <c r="B16316" t="s">
        <v>25885</v>
      </c>
      <c r="C16316" t="s">
        <v>25776</v>
      </c>
      <c r="D16316" t="s">
        <v>25777</v>
      </c>
      <c r="E16316" t="s">
        <v>1749</v>
      </c>
      <c r="F16316" t="s">
        <v>25799</v>
      </c>
      <c r="G16316" t="s">
        <v>2520</v>
      </c>
    </row>
    <row r="16317" spans="1:7" x14ac:dyDescent="0.5">
      <c r="A16317" t="s">
        <v>25886</v>
      </c>
      <c r="B16317" t="s">
        <v>25887</v>
      </c>
      <c r="C16317" t="s">
        <v>25776</v>
      </c>
      <c r="D16317" t="s">
        <v>25777</v>
      </c>
      <c r="E16317" t="s">
        <v>25788</v>
      </c>
      <c r="F16317" t="s">
        <v>25789</v>
      </c>
      <c r="G16317" t="s">
        <v>2520</v>
      </c>
    </row>
    <row r="16318" spans="1:7" x14ac:dyDescent="0.5">
      <c r="A16318" t="s">
        <v>25888</v>
      </c>
      <c r="B16318" t="s">
        <v>2651</v>
      </c>
      <c r="C16318" t="s">
        <v>25776</v>
      </c>
      <c r="D16318" t="s">
        <v>25777</v>
      </c>
      <c r="E16318" t="s">
        <v>25788</v>
      </c>
      <c r="F16318" t="s">
        <v>25789</v>
      </c>
      <c r="G16318" t="s">
        <v>2520</v>
      </c>
    </row>
    <row r="16319" spans="1:7" x14ac:dyDescent="0.5">
      <c r="A16319" t="s">
        <v>25889</v>
      </c>
      <c r="B16319" t="s">
        <v>25890</v>
      </c>
      <c r="C16319" t="s">
        <v>25776</v>
      </c>
      <c r="D16319" t="s">
        <v>25777</v>
      </c>
      <c r="E16319" t="s">
        <v>1749</v>
      </c>
      <c r="F16319" t="s">
        <v>25799</v>
      </c>
      <c r="G16319" t="s">
        <v>2520</v>
      </c>
    </row>
    <row r="16320" spans="1:7" x14ac:dyDescent="0.5">
      <c r="A16320" t="s">
        <v>25891</v>
      </c>
      <c r="B16320" t="s">
        <v>24977</v>
      </c>
      <c r="C16320" t="s">
        <v>25776</v>
      </c>
      <c r="D16320" t="s">
        <v>25777</v>
      </c>
      <c r="E16320" t="s">
        <v>1749</v>
      </c>
      <c r="F16320" t="s">
        <v>25799</v>
      </c>
      <c r="G16320" t="s">
        <v>2520</v>
      </c>
    </row>
    <row r="16321" spans="1:7" x14ac:dyDescent="0.5">
      <c r="A16321" t="s">
        <v>25892</v>
      </c>
      <c r="B16321" t="s">
        <v>25893</v>
      </c>
      <c r="C16321" t="s">
        <v>25776</v>
      </c>
      <c r="D16321" t="s">
        <v>25777</v>
      </c>
      <c r="E16321" t="s">
        <v>25788</v>
      </c>
      <c r="F16321" t="s">
        <v>25789</v>
      </c>
      <c r="G16321" t="s">
        <v>2520</v>
      </c>
    </row>
    <row r="16322" spans="1:7" x14ac:dyDescent="0.5">
      <c r="A16322" t="s">
        <v>25894</v>
      </c>
      <c r="B16322" t="s">
        <v>25895</v>
      </c>
      <c r="C16322" t="s">
        <v>25776</v>
      </c>
      <c r="D16322" t="s">
        <v>25777</v>
      </c>
      <c r="E16322" t="s">
        <v>25788</v>
      </c>
      <c r="F16322" t="s">
        <v>25789</v>
      </c>
      <c r="G16322" t="s">
        <v>2520</v>
      </c>
    </row>
    <row r="16323" spans="1:7" x14ac:dyDescent="0.5">
      <c r="A16323" t="s">
        <v>25896</v>
      </c>
      <c r="B16323" t="s">
        <v>25897</v>
      </c>
      <c r="C16323" t="s">
        <v>25776</v>
      </c>
      <c r="D16323" t="s">
        <v>25777</v>
      </c>
      <c r="E16323" t="s">
        <v>25781</v>
      </c>
      <c r="F16323" t="s">
        <v>25782</v>
      </c>
      <c r="G16323" t="s">
        <v>2520</v>
      </c>
    </row>
    <row r="16324" spans="1:7" x14ac:dyDescent="0.5">
      <c r="A16324" t="s">
        <v>25898</v>
      </c>
      <c r="B16324" t="s">
        <v>13165</v>
      </c>
      <c r="C16324" t="s">
        <v>25776</v>
      </c>
      <c r="D16324" t="s">
        <v>25777</v>
      </c>
      <c r="E16324" t="s">
        <v>25781</v>
      </c>
      <c r="F16324" t="s">
        <v>25782</v>
      </c>
      <c r="G16324" t="s">
        <v>2520</v>
      </c>
    </row>
    <row r="16325" spans="1:7" x14ac:dyDescent="0.5">
      <c r="A16325" t="s">
        <v>25899</v>
      </c>
      <c r="B16325" t="s">
        <v>25900</v>
      </c>
      <c r="C16325" t="s">
        <v>25776</v>
      </c>
      <c r="D16325" t="s">
        <v>25777</v>
      </c>
      <c r="E16325" t="s">
        <v>25792</v>
      </c>
      <c r="F16325" t="s">
        <v>25793</v>
      </c>
      <c r="G16325" t="s">
        <v>2520</v>
      </c>
    </row>
    <row r="16326" spans="1:7" x14ac:dyDescent="0.5">
      <c r="A16326" t="s">
        <v>25901</v>
      </c>
      <c r="B16326" t="s">
        <v>25902</v>
      </c>
      <c r="C16326" t="s">
        <v>25776</v>
      </c>
      <c r="D16326" t="s">
        <v>25777</v>
      </c>
      <c r="E16326" t="s">
        <v>2272</v>
      </c>
      <c r="F16326" t="s">
        <v>25778</v>
      </c>
      <c r="G16326" t="s">
        <v>2520</v>
      </c>
    </row>
    <row r="16327" spans="1:7" x14ac:dyDescent="0.5">
      <c r="A16327" t="s">
        <v>25903</v>
      </c>
      <c r="B16327" t="s">
        <v>25904</v>
      </c>
      <c r="C16327" t="s">
        <v>25776</v>
      </c>
      <c r="D16327" t="s">
        <v>25777</v>
      </c>
      <c r="E16327" t="s">
        <v>25792</v>
      </c>
      <c r="F16327" t="s">
        <v>25793</v>
      </c>
      <c r="G16327" t="s">
        <v>2520</v>
      </c>
    </row>
    <row r="16328" spans="1:7" x14ac:dyDescent="0.5">
      <c r="A16328" t="s">
        <v>25905</v>
      </c>
      <c r="B16328" t="s">
        <v>25906</v>
      </c>
      <c r="C16328" t="s">
        <v>25776</v>
      </c>
      <c r="D16328" t="s">
        <v>25777</v>
      </c>
      <c r="E16328" t="s">
        <v>25792</v>
      </c>
      <c r="F16328" t="s">
        <v>25793</v>
      </c>
      <c r="G16328" t="s">
        <v>2520</v>
      </c>
    </row>
    <row r="16329" spans="1:7" x14ac:dyDescent="0.5">
      <c r="A16329" t="s">
        <v>25907</v>
      </c>
      <c r="B16329" t="s">
        <v>25906</v>
      </c>
      <c r="C16329" t="s">
        <v>25776</v>
      </c>
      <c r="D16329" t="s">
        <v>25777</v>
      </c>
      <c r="E16329" t="s">
        <v>25792</v>
      </c>
      <c r="F16329" t="s">
        <v>25793</v>
      </c>
      <c r="G16329" t="s">
        <v>2520</v>
      </c>
    </row>
    <row r="16330" spans="1:7" x14ac:dyDescent="0.5">
      <c r="A16330" t="s">
        <v>25908</v>
      </c>
      <c r="B16330" t="s">
        <v>25904</v>
      </c>
      <c r="C16330" t="s">
        <v>25776</v>
      </c>
      <c r="D16330" t="s">
        <v>25777</v>
      </c>
      <c r="E16330" t="s">
        <v>25792</v>
      </c>
      <c r="F16330" t="s">
        <v>25793</v>
      </c>
      <c r="G16330" t="s">
        <v>2520</v>
      </c>
    </row>
    <row r="16331" spans="1:7" x14ac:dyDescent="0.5">
      <c r="A16331" t="s">
        <v>25909</v>
      </c>
      <c r="B16331" t="s">
        <v>10305</v>
      </c>
      <c r="C16331" t="s">
        <v>25776</v>
      </c>
      <c r="D16331" t="s">
        <v>25777</v>
      </c>
      <c r="E16331" t="s">
        <v>25792</v>
      </c>
      <c r="F16331" t="s">
        <v>25793</v>
      </c>
      <c r="G16331" t="s">
        <v>2520</v>
      </c>
    </row>
    <row r="16332" spans="1:7" x14ac:dyDescent="0.5">
      <c r="A16332" t="s">
        <v>25910</v>
      </c>
      <c r="B16332" t="s">
        <v>10305</v>
      </c>
      <c r="C16332" t="s">
        <v>25776</v>
      </c>
      <c r="D16332" t="s">
        <v>25777</v>
      </c>
      <c r="E16332" t="s">
        <v>25792</v>
      </c>
      <c r="F16332" t="s">
        <v>25793</v>
      </c>
      <c r="G16332" t="s">
        <v>2520</v>
      </c>
    </row>
    <row r="16333" spans="1:7" x14ac:dyDescent="0.5">
      <c r="A16333" t="s">
        <v>25911</v>
      </c>
      <c r="B16333" t="s">
        <v>10305</v>
      </c>
      <c r="C16333" t="s">
        <v>25776</v>
      </c>
      <c r="D16333" t="s">
        <v>25777</v>
      </c>
      <c r="E16333" t="s">
        <v>25792</v>
      </c>
      <c r="F16333" t="s">
        <v>25793</v>
      </c>
      <c r="G16333" t="s">
        <v>2520</v>
      </c>
    </row>
    <row r="16334" spans="1:7" x14ac:dyDescent="0.5">
      <c r="A16334" t="s">
        <v>25912</v>
      </c>
      <c r="B16334" t="s">
        <v>25913</v>
      </c>
      <c r="C16334" t="s">
        <v>25776</v>
      </c>
      <c r="D16334" t="s">
        <v>25777</v>
      </c>
      <c r="E16334" t="s">
        <v>25792</v>
      </c>
      <c r="F16334" t="s">
        <v>25793</v>
      </c>
      <c r="G16334" t="s">
        <v>2520</v>
      </c>
    </row>
    <row r="16335" spans="1:7" x14ac:dyDescent="0.5">
      <c r="A16335" t="s">
        <v>25914</v>
      </c>
      <c r="B16335" t="s">
        <v>25915</v>
      </c>
      <c r="C16335" t="s">
        <v>25776</v>
      </c>
      <c r="D16335" t="s">
        <v>25777</v>
      </c>
      <c r="E16335" t="s">
        <v>25916</v>
      </c>
      <c r="F16335" t="s">
        <v>25917</v>
      </c>
      <c r="G16335" t="s">
        <v>2520</v>
      </c>
    </row>
    <row r="16336" spans="1:7" x14ac:dyDescent="0.5">
      <c r="A16336" t="s">
        <v>25918</v>
      </c>
      <c r="B16336" t="s">
        <v>25919</v>
      </c>
      <c r="C16336" t="s">
        <v>25776</v>
      </c>
      <c r="D16336" t="s">
        <v>25777</v>
      </c>
      <c r="E16336" t="s">
        <v>25792</v>
      </c>
      <c r="F16336" t="s">
        <v>25793</v>
      </c>
      <c r="G16336" t="s">
        <v>2520</v>
      </c>
    </row>
    <row r="16337" spans="1:7" x14ac:dyDescent="0.5">
      <c r="A16337" t="s">
        <v>25920</v>
      </c>
      <c r="B16337" t="s">
        <v>25921</v>
      </c>
      <c r="C16337" t="s">
        <v>25776</v>
      </c>
      <c r="D16337" t="s">
        <v>25777</v>
      </c>
      <c r="E16337" t="s">
        <v>1749</v>
      </c>
      <c r="F16337" t="s">
        <v>25799</v>
      </c>
      <c r="G16337" t="s">
        <v>2520</v>
      </c>
    </row>
    <row r="16338" spans="1:7" x14ac:dyDescent="0.5">
      <c r="A16338" t="s">
        <v>25922</v>
      </c>
      <c r="B16338" t="s">
        <v>3903</v>
      </c>
      <c r="C16338" t="s">
        <v>25776</v>
      </c>
      <c r="D16338" t="s">
        <v>25777</v>
      </c>
      <c r="E16338" t="s">
        <v>25792</v>
      </c>
      <c r="F16338" t="s">
        <v>25793</v>
      </c>
      <c r="G16338" t="s">
        <v>2520</v>
      </c>
    </row>
    <row r="16339" spans="1:7" x14ac:dyDescent="0.5">
      <c r="A16339" t="s">
        <v>25923</v>
      </c>
      <c r="B16339" t="s">
        <v>3903</v>
      </c>
      <c r="C16339" t="s">
        <v>25776</v>
      </c>
      <c r="D16339" t="s">
        <v>25777</v>
      </c>
      <c r="E16339" t="s">
        <v>25792</v>
      </c>
      <c r="F16339" t="s">
        <v>25793</v>
      </c>
      <c r="G16339" t="s">
        <v>2520</v>
      </c>
    </row>
    <row r="16340" spans="1:7" x14ac:dyDescent="0.5">
      <c r="A16340" t="s">
        <v>25924</v>
      </c>
      <c r="B16340" t="s">
        <v>3903</v>
      </c>
      <c r="C16340" t="s">
        <v>25776</v>
      </c>
      <c r="D16340" t="s">
        <v>25777</v>
      </c>
      <c r="E16340" t="s">
        <v>25792</v>
      </c>
      <c r="F16340" t="s">
        <v>25793</v>
      </c>
      <c r="G16340" t="s">
        <v>2520</v>
      </c>
    </row>
    <row r="16341" spans="1:7" x14ac:dyDescent="0.5">
      <c r="A16341" t="s">
        <v>25925</v>
      </c>
      <c r="B16341" t="s">
        <v>3903</v>
      </c>
      <c r="C16341" t="s">
        <v>25776</v>
      </c>
      <c r="D16341" t="s">
        <v>25777</v>
      </c>
      <c r="E16341" t="s">
        <v>25792</v>
      </c>
      <c r="F16341" t="s">
        <v>25793</v>
      </c>
      <c r="G16341" t="s">
        <v>2520</v>
      </c>
    </row>
    <row r="16342" spans="1:7" x14ac:dyDescent="0.5">
      <c r="A16342" t="s">
        <v>25926</v>
      </c>
      <c r="B16342" t="s">
        <v>3903</v>
      </c>
      <c r="C16342" t="s">
        <v>25776</v>
      </c>
      <c r="D16342" t="s">
        <v>25777</v>
      </c>
      <c r="E16342" t="s">
        <v>25792</v>
      </c>
      <c r="F16342" t="s">
        <v>25793</v>
      </c>
      <c r="G16342" t="s">
        <v>2520</v>
      </c>
    </row>
    <row r="16343" spans="1:7" x14ac:dyDescent="0.5">
      <c r="A16343" t="s">
        <v>25927</v>
      </c>
      <c r="B16343" t="s">
        <v>3903</v>
      </c>
      <c r="C16343" t="s">
        <v>25776</v>
      </c>
      <c r="D16343" t="s">
        <v>25777</v>
      </c>
      <c r="E16343" t="s">
        <v>25792</v>
      </c>
      <c r="F16343" t="s">
        <v>25793</v>
      </c>
      <c r="G16343" t="s">
        <v>2520</v>
      </c>
    </row>
    <row r="16344" spans="1:7" x14ac:dyDescent="0.5">
      <c r="A16344" t="s">
        <v>25928</v>
      </c>
      <c r="B16344" t="s">
        <v>3903</v>
      </c>
      <c r="C16344" t="s">
        <v>25776</v>
      </c>
      <c r="D16344" t="s">
        <v>25777</v>
      </c>
      <c r="E16344" t="s">
        <v>25792</v>
      </c>
      <c r="F16344" t="s">
        <v>25793</v>
      </c>
      <c r="G16344" t="s">
        <v>2520</v>
      </c>
    </row>
    <row r="16345" spans="1:7" x14ac:dyDescent="0.5">
      <c r="A16345" t="s">
        <v>25929</v>
      </c>
      <c r="B16345" t="s">
        <v>6663</v>
      </c>
      <c r="C16345" t="s">
        <v>25776</v>
      </c>
      <c r="D16345" t="s">
        <v>25777</v>
      </c>
      <c r="E16345" t="s">
        <v>25792</v>
      </c>
      <c r="F16345" t="s">
        <v>25793</v>
      </c>
      <c r="G16345" t="s">
        <v>2520</v>
      </c>
    </row>
    <row r="16346" spans="1:7" x14ac:dyDescent="0.5">
      <c r="A16346" t="s">
        <v>25930</v>
      </c>
      <c r="B16346" t="s">
        <v>10305</v>
      </c>
      <c r="C16346" t="s">
        <v>25776</v>
      </c>
      <c r="D16346" t="s">
        <v>25777</v>
      </c>
      <c r="E16346" t="s">
        <v>2272</v>
      </c>
      <c r="F16346" t="s">
        <v>25778</v>
      </c>
      <c r="G16346" t="s">
        <v>2520</v>
      </c>
    </row>
    <row r="16347" spans="1:7" x14ac:dyDescent="0.5">
      <c r="A16347" t="s">
        <v>25931</v>
      </c>
      <c r="B16347" t="s">
        <v>10305</v>
      </c>
      <c r="C16347" t="s">
        <v>25776</v>
      </c>
      <c r="D16347" t="s">
        <v>25777</v>
      </c>
      <c r="E16347" t="s">
        <v>25916</v>
      </c>
      <c r="F16347" t="s">
        <v>25917</v>
      </c>
      <c r="G16347" t="s">
        <v>2520</v>
      </c>
    </row>
    <row r="16348" spans="1:7" x14ac:dyDescent="0.5">
      <c r="A16348" t="s">
        <v>25932</v>
      </c>
      <c r="B16348" t="s">
        <v>10305</v>
      </c>
      <c r="C16348" t="s">
        <v>25776</v>
      </c>
      <c r="D16348" t="s">
        <v>25777</v>
      </c>
      <c r="E16348" t="s">
        <v>25792</v>
      </c>
      <c r="F16348" t="s">
        <v>25793</v>
      </c>
      <c r="G16348" t="s">
        <v>2520</v>
      </c>
    </row>
    <row r="16349" spans="1:7" x14ac:dyDescent="0.5">
      <c r="A16349" t="s">
        <v>25933</v>
      </c>
      <c r="B16349" t="s">
        <v>10305</v>
      </c>
      <c r="C16349" t="s">
        <v>25776</v>
      </c>
      <c r="D16349" t="s">
        <v>25777</v>
      </c>
      <c r="E16349" t="s">
        <v>25792</v>
      </c>
      <c r="F16349" t="s">
        <v>25793</v>
      </c>
      <c r="G16349" t="s">
        <v>2520</v>
      </c>
    </row>
    <row r="16350" spans="1:7" x14ac:dyDescent="0.5">
      <c r="A16350" t="s">
        <v>25934</v>
      </c>
      <c r="B16350" t="s">
        <v>25935</v>
      </c>
      <c r="C16350" t="s">
        <v>25776</v>
      </c>
      <c r="D16350" t="s">
        <v>25777</v>
      </c>
      <c r="E16350" t="s">
        <v>25792</v>
      </c>
      <c r="F16350" t="s">
        <v>25793</v>
      </c>
      <c r="G16350" t="s">
        <v>2520</v>
      </c>
    </row>
    <row r="16351" spans="1:7" x14ac:dyDescent="0.5">
      <c r="A16351" t="s">
        <v>25936</v>
      </c>
      <c r="B16351" t="s">
        <v>25937</v>
      </c>
      <c r="C16351" t="s">
        <v>25776</v>
      </c>
      <c r="D16351" t="s">
        <v>25777</v>
      </c>
      <c r="E16351" t="s">
        <v>1749</v>
      </c>
      <c r="F16351" t="s">
        <v>25799</v>
      </c>
      <c r="G16351" t="s">
        <v>2520</v>
      </c>
    </row>
    <row r="16352" spans="1:7" x14ac:dyDescent="0.5">
      <c r="A16352" t="s">
        <v>25938</v>
      </c>
      <c r="B16352" t="s">
        <v>25939</v>
      </c>
      <c r="C16352" t="s">
        <v>25776</v>
      </c>
      <c r="D16352" t="s">
        <v>25777</v>
      </c>
      <c r="E16352" t="s">
        <v>25916</v>
      </c>
      <c r="F16352" t="s">
        <v>25917</v>
      </c>
      <c r="G16352" t="s">
        <v>2520</v>
      </c>
    </row>
    <row r="16353" spans="1:7" x14ac:dyDescent="0.5">
      <c r="A16353" t="s">
        <v>25940</v>
      </c>
      <c r="B16353" t="s">
        <v>904</v>
      </c>
      <c r="C16353" t="s">
        <v>25776</v>
      </c>
      <c r="D16353" t="s">
        <v>25777</v>
      </c>
      <c r="E16353" t="s">
        <v>25792</v>
      </c>
      <c r="F16353" t="s">
        <v>25793</v>
      </c>
      <c r="G16353" t="s">
        <v>2520</v>
      </c>
    </row>
    <row r="16354" spans="1:7" x14ac:dyDescent="0.5">
      <c r="A16354" t="s">
        <v>25941</v>
      </c>
      <c r="B16354" t="s">
        <v>25942</v>
      </c>
      <c r="C16354" t="s">
        <v>25776</v>
      </c>
      <c r="D16354" t="s">
        <v>25777</v>
      </c>
      <c r="E16354" t="s">
        <v>1749</v>
      </c>
      <c r="F16354" t="s">
        <v>25799</v>
      </c>
      <c r="G16354" t="s">
        <v>2520</v>
      </c>
    </row>
    <row r="16355" spans="1:7" x14ac:dyDescent="0.5">
      <c r="A16355" t="s">
        <v>25943</v>
      </c>
      <c r="B16355" t="s">
        <v>6286</v>
      </c>
      <c r="C16355" t="s">
        <v>25776</v>
      </c>
      <c r="D16355" t="s">
        <v>25777</v>
      </c>
      <c r="E16355" t="s">
        <v>25792</v>
      </c>
      <c r="F16355" t="s">
        <v>25793</v>
      </c>
      <c r="G16355" t="s">
        <v>2520</v>
      </c>
    </row>
    <row r="16356" spans="1:7" x14ac:dyDescent="0.5">
      <c r="A16356" t="s">
        <v>25944</v>
      </c>
      <c r="B16356" t="s">
        <v>6286</v>
      </c>
      <c r="C16356" t="s">
        <v>25776</v>
      </c>
      <c r="D16356" t="s">
        <v>25777</v>
      </c>
      <c r="E16356" t="s">
        <v>25792</v>
      </c>
      <c r="F16356" t="s">
        <v>25793</v>
      </c>
      <c r="G16356" t="s">
        <v>2520</v>
      </c>
    </row>
    <row r="16357" spans="1:7" x14ac:dyDescent="0.5">
      <c r="A16357" t="s">
        <v>25945</v>
      </c>
      <c r="B16357" t="s">
        <v>25946</v>
      </c>
      <c r="C16357" t="s">
        <v>25776</v>
      </c>
      <c r="D16357" t="s">
        <v>25777</v>
      </c>
      <c r="E16357" t="s">
        <v>25792</v>
      </c>
      <c r="F16357" t="s">
        <v>25793</v>
      </c>
      <c r="G16357" t="s">
        <v>2520</v>
      </c>
    </row>
    <row r="16358" spans="1:7" x14ac:dyDescent="0.5">
      <c r="A16358" t="s">
        <v>25947</v>
      </c>
      <c r="B16358" t="s">
        <v>25946</v>
      </c>
      <c r="C16358" t="s">
        <v>25776</v>
      </c>
      <c r="D16358" t="s">
        <v>25777</v>
      </c>
      <c r="E16358" t="s">
        <v>25792</v>
      </c>
      <c r="F16358" t="s">
        <v>25793</v>
      </c>
      <c r="G16358" t="s">
        <v>2520</v>
      </c>
    </row>
    <row r="16359" spans="1:7" x14ac:dyDescent="0.5">
      <c r="A16359" t="s">
        <v>25948</v>
      </c>
      <c r="B16359" t="s">
        <v>25946</v>
      </c>
      <c r="C16359" t="s">
        <v>25776</v>
      </c>
      <c r="D16359" t="s">
        <v>25777</v>
      </c>
      <c r="E16359" t="s">
        <v>25792</v>
      </c>
      <c r="F16359" t="s">
        <v>25793</v>
      </c>
      <c r="G16359" t="s">
        <v>2520</v>
      </c>
    </row>
    <row r="16360" spans="1:7" x14ac:dyDescent="0.5">
      <c r="A16360" t="s">
        <v>25949</v>
      </c>
      <c r="B16360" t="s">
        <v>25935</v>
      </c>
      <c r="C16360" t="s">
        <v>25776</v>
      </c>
      <c r="D16360" t="s">
        <v>25777</v>
      </c>
      <c r="E16360" t="s">
        <v>25792</v>
      </c>
      <c r="F16360" t="s">
        <v>25793</v>
      </c>
      <c r="G16360" t="s">
        <v>2520</v>
      </c>
    </row>
    <row r="16361" spans="1:7" x14ac:dyDescent="0.5">
      <c r="A16361" t="s">
        <v>25950</v>
      </c>
      <c r="B16361" t="s">
        <v>25951</v>
      </c>
      <c r="C16361" t="s">
        <v>25776</v>
      </c>
      <c r="D16361" t="s">
        <v>25777</v>
      </c>
      <c r="E16361" t="s">
        <v>25792</v>
      </c>
      <c r="F16361" t="s">
        <v>25793</v>
      </c>
      <c r="G16361" t="s">
        <v>2520</v>
      </c>
    </row>
    <row r="16362" spans="1:7" x14ac:dyDescent="0.5">
      <c r="A16362" t="s">
        <v>25952</v>
      </c>
      <c r="B16362" t="s">
        <v>25953</v>
      </c>
      <c r="C16362" t="s">
        <v>25776</v>
      </c>
      <c r="D16362" t="s">
        <v>25777</v>
      </c>
      <c r="E16362" t="s">
        <v>25792</v>
      </c>
      <c r="F16362" t="s">
        <v>25793</v>
      </c>
      <c r="G16362" t="s">
        <v>2520</v>
      </c>
    </row>
    <row r="16363" spans="1:7" x14ac:dyDescent="0.5">
      <c r="A16363" t="s">
        <v>25954</v>
      </c>
      <c r="B16363" t="s">
        <v>25955</v>
      </c>
      <c r="C16363" t="s">
        <v>25776</v>
      </c>
      <c r="D16363" t="s">
        <v>25777</v>
      </c>
      <c r="E16363" t="s">
        <v>25792</v>
      </c>
      <c r="F16363" t="s">
        <v>25793</v>
      </c>
      <c r="G16363" t="s">
        <v>2520</v>
      </c>
    </row>
    <row r="16364" spans="1:7" x14ac:dyDescent="0.5">
      <c r="A16364" t="s">
        <v>25956</v>
      </c>
      <c r="B16364" t="s">
        <v>25957</v>
      </c>
      <c r="C16364" t="s">
        <v>25776</v>
      </c>
      <c r="D16364" t="s">
        <v>25777</v>
      </c>
      <c r="E16364" t="s">
        <v>25792</v>
      </c>
      <c r="F16364" t="s">
        <v>25793</v>
      </c>
      <c r="G16364" t="s">
        <v>2520</v>
      </c>
    </row>
    <row r="16365" spans="1:7" x14ac:dyDescent="0.5">
      <c r="A16365" t="s">
        <v>25958</v>
      </c>
      <c r="B16365" t="s">
        <v>25959</v>
      </c>
      <c r="C16365" t="s">
        <v>25776</v>
      </c>
      <c r="D16365" t="s">
        <v>25777</v>
      </c>
      <c r="E16365" t="s">
        <v>25792</v>
      </c>
      <c r="F16365" t="s">
        <v>25793</v>
      </c>
      <c r="G16365" t="s">
        <v>2520</v>
      </c>
    </row>
    <row r="16366" spans="1:7" x14ac:dyDescent="0.5">
      <c r="A16366" t="s">
        <v>25960</v>
      </c>
      <c r="B16366" t="s">
        <v>25951</v>
      </c>
      <c r="C16366" t="s">
        <v>25776</v>
      </c>
      <c r="D16366" t="s">
        <v>25777</v>
      </c>
      <c r="E16366" t="s">
        <v>25792</v>
      </c>
      <c r="F16366" t="s">
        <v>25793</v>
      </c>
      <c r="G16366" t="s">
        <v>2520</v>
      </c>
    </row>
    <row r="16367" spans="1:7" x14ac:dyDescent="0.5">
      <c r="A16367" t="s">
        <v>25961</v>
      </c>
      <c r="B16367" t="s">
        <v>25953</v>
      </c>
      <c r="C16367" t="s">
        <v>25776</v>
      </c>
      <c r="D16367" t="s">
        <v>25777</v>
      </c>
      <c r="E16367" t="s">
        <v>25792</v>
      </c>
      <c r="F16367" t="s">
        <v>25793</v>
      </c>
      <c r="G16367" t="s">
        <v>2520</v>
      </c>
    </row>
    <row r="16368" spans="1:7" x14ac:dyDescent="0.5">
      <c r="A16368" t="s">
        <v>25962</v>
      </c>
      <c r="B16368" t="s">
        <v>25963</v>
      </c>
      <c r="C16368" t="s">
        <v>25776</v>
      </c>
      <c r="D16368" t="s">
        <v>25777</v>
      </c>
      <c r="E16368" t="s">
        <v>25916</v>
      </c>
      <c r="F16368" t="s">
        <v>25917</v>
      </c>
      <c r="G16368" t="s">
        <v>2520</v>
      </c>
    </row>
    <row r="16369" spans="1:7" x14ac:dyDescent="0.5">
      <c r="A16369" t="s">
        <v>25964</v>
      </c>
      <c r="B16369" t="s">
        <v>25955</v>
      </c>
      <c r="C16369" t="s">
        <v>25776</v>
      </c>
      <c r="D16369" t="s">
        <v>25777</v>
      </c>
      <c r="E16369" t="s">
        <v>25792</v>
      </c>
      <c r="F16369" t="s">
        <v>25793</v>
      </c>
      <c r="G16369" t="s">
        <v>2520</v>
      </c>
    </row>
    <row r="16370" spans="1:7" x14ac:dyDescent="0.5">
      <c r="A16370" t="s">
        <v>25965</v>
      </c>
      <c r="B16370" t="s">
        <v>25957</v>
      </c>
      <c r="C16370" t="s">
        <v>25776</v>
      </c>
      <c r="D16370" t="s">
        <v>25777</v>
      </c>
      <c r="E16370" t="s">
        <v>25792</v>
      </c>
      <c r="F16370" t="s">
        <v>25793</v>
      </c>
      <c r="G16370" t="s">
        <v>2520</v>
      </c>
    </row>
    <row r="16371" spans="1:7" x14ac:dyDescent="0.5">
      <c r="A16371" t="s">
        <v>25966</v>
      </c>
      <c r="B16371" t="s">
        <v>20239</v>
      </c>
      <c r="C16371" t="s">
        <v>25776</v>
      </c>
      <c r="D16371" t="s">
        <v>25777</v>
      </c>
      <c r="E16371" t="s">
        <v>1749</v>
      </c>
      <c r="F16371" t="s">
        <v>25799</v>
      </c>
      <c r="G16371" t="s">
        <v>2520</v>
      </c>
    </row>
    <row r="16372" spans="1:7" x14ac:dyDescent="0.5">
      <c r="A16372" t="s">
        <v>25967</v>
      </c>
      <c r="B16372" t="s">
        <v>25968</v>
      </c>
      <c r="C16372" t="s">
        <v>25776</v>
      </c>
      <c r="D16372" t="s">
        <v>25777</v>
      </c>
      <c r="E16372" t="s">
        <v>25916</v>
      </c>
      <c r="F16372" t="s">
        <v>25917</v>
      </c>
      <c r="G16372" t="s">
        <v>2520</v>
      </c>
    </row>
    <row r="16373" spans="1:7" x14ac:dyDescent="0.5">
      <c r="A16373" t="s">
        <v>25969</v>
      </c>
      <c r="B16373" t="s">
        <v>25959</v>
      </c>
      <c r="C16373" t="s">
        <v>25776</v>
      </c>
      <c r="D16373" t="s">
        <v>25777</v>
      </c>
      <c r="E16373" t="s">
        <v>25792</v>
      </c>
      <c r="F16373" t="s">
        <v>25793</v>
      </c>
      <c r="G16373" t="s">
        <v>2520</v>
      </c>
    </row>
    <row r="16374" spans="1:7" x14ac:dyDescent="0.5">
      <c r="A16374" t="s">
        <v>25970</v>
      </c>
      <c r="B16374" t="s">
        <v>2368</v>
      </c>
      <c r="C16374" t="s">
        <v>25776</v>
      </c>
      <c r="D16374" t="s">
        <v>25777</v>
      </c>
      <c r="E16374" t="s">
        <v>25916</v>
      </c>
      <c r="F16374" t="s">
        <v>25917</v>
      </c>
      <c r="G16374" t="s">
        <v>2520</v>
      </c>
    </row>
    <row r="16375" spans="1:7" x14ac:dyDescent="0.5">
      <c r="A16375" t="s">
        <v>25971</v>
      </c>
      <c r="B16375" t="s">
        <v>1685</v>
      </c>
      <c r="C16375" t="s">
        <v>25776</v>
      </c>
      <c r="D16375" t="s">
        <v>25777</v>
      </c>
      <c r="E16375" t="s">
        <v>2272</v>
      </c>
      <c r="F16375" t="s">
        <v>25778</v>
      </c>
      <c r="G16375" t="s">
        <v>2520</v>
      </c>
    </row>
    <row r="16376" spans="1:7" x14ac:dyDescent="0.5">
      <c r="A16376" t="s">
        <v>25972</v>
      </c>
      <c r="B16376" t="s">
        <v>25973</v>
      </c>
      <c r="C16376" t="s">
        <v>25776</v>
      </c>
      <c r="D16376" t="s">
        <v>25777</v>
      </c>
      <c r="E16376" t="s">
        <v>25792</v>
      </c>
      <c r="F16376" t="s">
        <v>25793</v>
      </c>
      <c r="G16376" t="s">
        <v>2520</v>
      </c>
    </row>
    <row r="16377" spans="1:7" x14ac:dyDescent="0.5">
      <c r="A16377" t="s">
        <v>25974</v>
      </c>
      <c r="B16377" t="s">
        <v>25975</v>
      </c>
      <c r="C16377" t="s">
        <v>25776</v>
      </c>
      <c r="D16377" t="s">
        <v>25777</v>
      </c>
      <c r="E16377" t="s">
        <v>2272</v>
      </c>
      <c r="F16377" t="s">
        <v>25778</v>
      </c>
      <c r="G16377" t="s">
        <v>2520</v>
      </c>
    </row>
    <row r="16378" spans="1:7" x14ac:dyDescent="0.5">
      <c r="A16378" t="s">
        <v>25976</v>
      </c>
      <c r="B16378" t="s">
        <v>25977</v>
      </c>
      <c r="C16378" t="s">
        <v>25776</v>
      </c>
      <c r="D16378" t="s">
        <v>25777</v>
      </c>
      <c r="E16378" t="s">
        <v>25916</v>
      </c>
      <c r="F16378" t="s">
        <v>25917</v>
      </c>
      <c r="G16378" t="s">
        <v>2520</v>
      </c>
    </row>
    <row r="16379" spans="1:7" x14ac:dyDescent="0.5">
      <c r="A16379" t="s">
        <v>25978</v>
      </c>
      <c r="B16379" t="s">
        <v>25979</v>
      </c>
      <c r="C16379" t="s">
        <v>25776</v>
      </c>
      <c r="D16379" t="s">
        <v>25777</v>
      </c>
      <c r="E16379" t="s">
        <v>25916</v>
      </c>
      <c r="F16379" t="s">
        <v>25917</v>
      </c>
      <c r="G16379" t="s">
        <v>2520</v>
      </c>
    </row>
    <row r="16380" spans="1:7" x14ac:dyDescent="0.5">
      <c r="A16380" t="s">
        <v>25980</v>
      </c>
      <c r="B16380" t="s">
        <v>25981</v>
      </c>
      <c r="C16380" t="s">
        <v>25776</v>
      </c>
      <c r="D16380" t="s">
        <v>25777</v>
      </c>
      <c r="E16380" t="s">
        <v>25792</v>
      </c>
      <c r="F16380" t="s">
        <v>25793</v>
      </c>
      <c r="G16380" t="s">
        <v>2520</v>
      </c>
    </row>
    <row r="16381" spans="1:7" x14ac:dyDescent="0.5">
      <c r="A16381" t="s">
        <v>25982</v>
      </c>
      <c r="B16381" t="s">
        <v>25983</v>
      </c>
      <c r="C16381" t="s">
        <v>25776</v>
      </c>
      <c r="D16381" t="s">
        <v>25777</v>
      </c>
      <c r="E16381" t="s">
        <v>25792</v>
      </c>
      <c r="F16381" t="s">
        <v>25793</v>
      </c>
      <c r="G16381" t="s">
        <v>2520</v>
      </c>
    </row>
    <row r="16382" spans="1:7" x14ac:dyDescent="0.5">
      <c r="A16382" t="s">
        <v>25984</v>
      </c>
      <c r="B16382" t="s">
        <v>25981</v>
      </c>
      <c r="C16382" t="s">
        <v>25776</v>
      </c>
      <c r="D16382" t="s">
        <v>25777</v>
      </c>
      <c r="E16382" t="s">
        <v>25792</v>
      </c>
      <c r="F16382" t="s">
        <v>25793</v>
      </c>
      <c r="G16382" t="s">
        <v>2520</v>
      </c>
    </row>
    <row r="16383" spans="1:7" x14ac:dyDescent="0.5">
      <c r="A16383" t="s">
        <v>25985</v>
      </c>
      <c r="B16383" t="s">
        <v>25981</v>
      </c>
      <c r="C16383" t="s">
        <v>25776</v>
      </c>
      <c r="D16383" t="s">
        <v>25777</v>
      </c>
      <c r="E16383" t="s">
        <v>25792</v>
      </c>
      <c r="F16383" t="s">
        <v>25793</v>
      </c>
      <c r="G16383" t="s">
        <v>2520</v>
      </c>
    </row>
    <row r="16384" spans="1:7" x14ac:dyDescent="0.5">
      <c r="A16384" t="s">
        <v>25986</v>
      </c>
      <c r="B16384" t="s">
        <v>25987</v>
      </c>
      <c r="C16384" t="s">
        <v>25776</v>
      </c>
      <c r="D16384" t="s">
        <v>25777</v>
      </c>
      <c r="E16384" t="s">
        <v>25792</v>
      </c>
      <c r="F16384" t="s">
        <v>25793</v>
      </c>
      <c r="G16384" t="s">
        <v>2520</v>
      </c>
    </row>
    <row r="16385" spans="1:7" x14ac:dyDescent="0.5">
      <c r="A16385" t="s">
        <v>25988</v>
      </c>
      <c r="B16385" t="s">
        <v>25987</v>
      </c>
      <c r="C16385" t="s">
        <v>25776</v>
      </c>
      <c r="D16385" t="s">
        <v>25777</v>
      </c>
      <c r="E16385" t="s">
        <v>25792</v>
      </c>
      <c r="F16385" t="s">
        <v>25793</v>
      </c>
      <c r="G16385" t="s">
        <v>2520</v>
      </c>
    </row>
    <row r="16386" spans="1:7" x14ac:dyDescent="0.5">
      <c r="A16386" t="s">
        <v>25989</v>
      </c>
      <c r="B16386" t="s">
        <v>25987</v>
      </c>
      <c r="C16386" t="s">
        <v>25776</v>
      </c>
      <c r="D16386" t="s">
        <v>25777</v>
      </c>
      <c r="E16386" t="s">
        <v>25792</v>
      </c>
      <c r="F16386" t="s">
        <v>25793</v>
      </c>
      <c r="G16386" t="s">
        <v>2520</v>
      </c>
    </row>
    <row r="16387" spans="1:7" x14ac:dyDescent="0.5">
      <c r="A16387" t="s">
        <v>25990</v>
      </c>
      <c r="B16387" t="s">
        <v>25987</v>
      </c>
      <c r="C16387" t="s">
        <v>25776</v>
      </c>
      <c r="D16387" t="s">
        <v>25777</v>
      </c>
      <c r="E16387" t="s">
        <v>25792</v>
      </c>
      <c r="F16387" t="s">
        <v>25793</v>
      </c>
      <c r="G16387" t="s">
        <v>2520</v>
      </c>
    </row>
    <row r="16388" spans="1:7" x14ac:dyDescent="0.5">
      <c r="A16388" t="s">
        <v>25991</v>
      </c>
      <c r="B16388" t="s">
        <v>25992</v>
      </c>
      <c r="C16388" t="s">
        <v>25776</v>
      </c>
      <c r="D16388" t="s">
        <v>25777</v>
      </c>
      <c r="E16388" t="s">
        <v>25916</v>
      </c>
      <c r="F16388" t="s">
        <v>25917</v>
      </c>
      <c r="G16388" t="s">
        <v>2520</v>
      </c>
    </row>
    <row r="16389" spans="1:7" x14ac:dyDescent="0.5">
      <c r="A16389" t="s">
        <v>25993</v>
      </c>
      <c r="B16389" t="s">
        <v>5430</v>
      </c>
      <c r="C16389" t="s">
        <v>25776</v>
      </c>
      <c r="D16389" t="s">
        <v>25777</v>
      </c>
      <c r="E16389" t="s">
        <v>2272</v>
      </c>
      <c r="F16389" t="s">
        <v>25778</v>
      </c>
      <c r="G16389" t="s">
        <v>2520</v>
      </c>
    </row>
    <row r="16390" spans="1:7" x14ac:dyDescent="0.5">
      <c r="A16390" t="s">
        <v>25994</v>
      </c>
      <c r="B16390" t="s">
        <v>25995</v>
      </c>
      <c r="C16390" t="s">
        <v>25776</v>
      </c>
      <c r="D16390" t="s">
        <v>25777</v>
      </c>
      <c r="E16390" t="s">
        <v>25916</v>
      </c>
      <c r="F16390" t="s">
        <v>25917</v>
      </c>
      <c r="G16390" t="s">
        <v>2520</v>
      </c>
    </row>
    <row r="16391" spans="1:7" x14ac:dyDescent="0.5">
      <c r="A16391" t="s">
        <v>25996</v>
      </c>
      <c r="B16391" t="s">
        <v>25997</v>
      </c>
      <c r="C16391" t="s">
        <v>25776</v>
      </c>
      <c r="D16391" t="s">
        <v>25777</v>
      </c>
      <c r="E16391" t="s">
        <v>25916</v>
      </c>
      <c r="F16391" t="s">
        <v>25917</v>
      </c>
      <c r="G16391" t="s">
        <v>2520</v>
      </c>
    </row>
    <row r="16392" spans="1:7" x14ac:dyDescent="0.5">
      <c r="A16392" t="s">
        <v>25998</v>
      </c>
      <c r="B16392" t="s">
        <v>25999</v>
      </c>
      <c r="C16392" t="s">
        <v>25776</v>
      </c>
      <c r="D16392" t="s">
        <v>25777</v>
      </c>
      <c r="E16392" t="s">
        <v>25792</v>
      </c>
      <c r="F16392" t="s">
        <v>25793</v>
      </c>
      <c r="G16392" t="s">
        <v>2520</v>
      </c>
    </row>
    <row r="16393" spans="1:7" x14ac:dyDescent="0.5">
      <c r="A16393" t="s">
        <v>26000</v>
      </c>
      <c r="B16393" t="s">
        <v>25999</v>
      </c>
      <c r="C16393" t="s">
        <v>25776</v>
      </c>
      <c r="D16393" t="s">
        <v>25777</v>
      </c>
      <c r="E16393" t="s">
        <v>25792</v>
      </c>
      <c r="F16393" t="s">
        <v>25793</v>
      </c>
      <c r="G16393" t="s">
        <v>2520</v>
      </c>
    </row>
    <row r="16394" spans="1:7" x14ac:dyDescent="0.5">
      <c r="A16394" t="s">
        <v>26001</v>
      </c>
      <c r="B16394" t="s">
        <v>25999</v>
      </c>
      <c r="C16394" t="s">
        <v>25776</v>
      </c>
      <c r="D16394" t="s">
        <v>25777</v>
      </c>
      <c r="E16394" t="s">
        <v>25792</v>
      </c>
      <c r="F16394" t="s">
        <v>25793</v>
      </c>
      <c r="G16394" t="s">
        <v>2520</v>
      </c>
    </row>
    <row r="16395" spans="1:7" x14ac:dyDescent="0.5">
      <c r="A16395" t="s">
        <v>26002</v>
      </c>
      <c r="B16395" t="s">
        <v>25999</v>
      </c>
      <c r="C16395" t="s">
        <v>25776</v>
      </c>
      <c r="D16395" t="s">
        <v>25777</v>
      </c>
      <c r="E16395" t="s">
        <v>25792</v>
      </c>
      <c r="F16395" t="s">
        <v>25793</v>
      </c>
      <c r="G16395" t="s">
        <v>2520</v>
      </c>
    </row>
    <row r="16396" spans="1:7" x14ac:dyDescent="0.5">
      <c r="A16396" t="s">
        <v>26003</v>
      </c>
      <c r="B16396" t="s">
        <v>25999</v>
      </c>
      <c r="C16396" t="s">
        <v>25776</v>
      </c>
      <c r="D16396" t="s">
        <v>25777</v>
      </c>
      <c r="E16396" t="s">
        <v>25792</v>
      </c>
      <c r="F16396" t="s">
        <v>25793</v>
      </c>
      <c r="G16396" t="s">
        <v>2520</v>
      </c>
    </row>
    <row r="16397" spans="1:7" x14ac:dyDescent="0.5">
      <c r="A16397" t="s">
        <v>26004</v>
      </c>
      <c r="B16397" t="s">
        <v>25999</v>
      </c>
      <c r="C16397" t="s">
        <v>25776</v>
      </c>
      <c r="D16397" t="s">
        <v>25777</v>
      </c>
      <c r="E16397" t="s">
        <v>25792</v>
      </c>
      <c r="F16397" t="s">
        <v>25793</v>
      </c>
      <c r="G16397" t="s">
        <v>2520</v>
      </c>
    </row>
    <row r="16398" spans="1:7" x14ac:dyDescent="0.5">
      <c r="A16398" t="s">
        <v>26005</v>
      </c>
      <c r="B16398" t="s">
        <v>25999</v>
      </c>
      <c r="C16398" t="s">
        <v>25776</v>
      </c>
      <c r="D16398" t="s">
        <v>25777</v>
      </c>
      <c r="E16398" t="s">
        <v>25792</v>
      </c>
      <c r="F16398" t="s">
        <v>25793</v>
      </c>
      <c r="G16398" t="s">
        <v>2520</v>
      </c>
    </row>
    <row r="16399" spans="1:7" x14ac:dyDescent="0.5">
      <c r="A16399" t="s">
        <v>26006</v>
      </c>
      <c r="B16399" t="s">
        <v>25935</v>
      </c>
      <c r="C16399" t="s">
        <v>25776</v>
      </c>
      <c r="D16399" t="s">
        <v>25777</v>
      </c>
      <c r="E16399" t="s">
        <v>25792</v>
      </c>
      <c r="F16399" t="s">
        <v>25793</v>
      </c>
      <c r="G16399" t="s">
        <v>2520</v>
      </c>
    </row>
    <row r="16400" spans="1:7" x14ac:dyDescent="0.5">
      <c r="A16400" t="s">
        <v>26007</v>
      </c>
      <c r="B16400" t="s">
        <v>25935</v>
      </c>
      <c r="C16400" t="s">
        <v>25776</v>
      </c>
      <c r="D16400" t="s">
        <v>25777</v>
      </c>
      <c r="E16400" t="s">
        <v>25792</v>
      </c>
      <c r="F16400" t="s">
        <v>25793</v>
      </c>
      <c r="G16400" t="s">
        <v>2520</v>
      </c>
    </row>
    <row r="16401" spans="1:7" x14ac:dyDescent="0.5">
      <c r="A16401" t="s">
        <v>26008</v>
      </c>
      <c r="B16401" t="s">
        <v>25987</v>
      </c>
      <c r="C16401" t="s">
        <v>25776</v>
      </c>
      <c r="D16401" t="s">
        <v>25777</v>
      </c>
      <c r="E16401" t="s">
        <v>25792</v>
      </c>
      <c r="F16401" t="s">
        <v>25793</v>
      </c>
      <c r="G16401" t="s">
        <v>2520</v>
      </c>
    </row>
    <row r="16402" spans="1:7" x14ac:dyDescent="0.5">
      <c r="A16402" t="s">
        <v>26009</v>
      </c>
      <c r="B16402" t="s">
        <v>26010</v>
      </c>
      <c r="C16402" t="s">
        <v>25776</v>
      </c>
      <c r="D16402" t="s">
        <v>25777</v>
      </c>
      <c r="E16402" t="s">
        <v>2272</v>
      </c>
      <c r="F16402" t="s">
        <v>25778</v>
      </c>
      <c r="G16402" t="s">
        <v>2520</v>
      </c>
    </row>
    <row r="16403" spans="1:7" x14ac:dyDescent="0.5">
      <c r="A16403" t="s">
        <v>26011</v>
      </c>
      <c r="B16403" t="s">
        <v>25900</v>
      </c>
      <c r="C16403" t="s">
        <v>25776</v>
      </c>
      <c r="D16403" t="s">
        <v>25777</v>
      </c>
      <c r="E16403" t="s">
        <v>25792</v>
      </c>
      <c r="F16403" t="s">
        <v>25793</v>
      </c>
      <c r="G16403" t="s">
        <v>2520</v>
      </c>
    </row>
    <row r="16404" spans="1:7" x14ac:dyDescent="0.5">
      <c r="A16404" t="s">
        <v>26012</v>
      </c>
      <c r="B16404" t="s">
        <v>25935</v>
      </c>
      <c r="C16404" t="s">
        <v>25776</v>
      </c>
      <c r="D16404" t="s">
        <v>25777</v>
      </c>
      <c r="E16404" t="s">
        <v>25792</v>
      </c>
      <c r="F16404" t="s">
        <v>25793</v>
      </c>
      <c r="G16404" t="s">
        <v>2520</v>
      </c>
    </row>
    <row r="16405" spans="1:7" x14ac:dyDescent="0.5">
      <c r="A16405" t="s">
        <v>26013</v>
      </c>
      <c r="B16405" t="s">
        <v>26014</v>
      </c>
      <c r="C16405" t="s">
        <v>25776</v>
      </c>
      <c r="D16405" t="s">
        <v>25777</v>
      </c>
      <c r="E16405" t="s">
        <v>1333</v>
      </c>
      <c r="F16405" t="s">
        <v>26015</v>
      </c>
      <c r="G16405" t="s">
        <v>2520</v>
      </c>
    </row>
    <row r="16406" spans="1:7" x14ac:dyDescent="0.5">
      <c r="A16406" t="s">
        <v>26016</v>
      </c>
      <c r="B16406" t="s">
        <v>26014</v>
      </c>
      <c r="C16406" t="s">
        <v>25776</v>
      </c>
      <c r="D16406" t="s">
        <v>25777</v>
      </c>
      <c r="E16406" t="s">
        <v>1333</v>
      </c>
      <c r="F16406" t="s">
        <v>26015</v>
      </c>
      <c r="G16406" t="s">
        <v>2520</v>
      </c>
    </row>
    <row r="16407" spans="1:7" x14ac:dyDescent="0.5">
      <c r="A16407" t="s">
        <v>26017</v>
      </c>
      <c r="B16407" t="s">
        <v>26018</v>
      </c>
      <c r="C16407" t="s">
        <v>25776</v>
      </c>
      <c r="D16407" t="s">
        <v>25777</v>
      </c>
      <c r="E16407" t="s">
        <v>1333</v>
      </c>
      <c r="F16407" t="s">
        <v>26015</v>
      </c>
      <c r="G16407" t="s">
        <v>2520</v>
      </c>
    </row>
    <row r="16408" spans="1:7" x14ac:dyDescent="0.5">
      <c r="A16408" t="s">
        <v>26019</v>
      </c>
      <c r="B16408" t="s">
        <v>26014</v>
      </c>
      <c r="C16408" t="s">
        <v>25776</v>
      </c>
      <c r="D16408" t="s">
        <v>25777</v>
      </c>
      <c r="E16408" t="s">
        <v>1333</v>
      </c>
      <c r="F16408" t="s">
        <v>26015</v>
      </c>
      <c r="G16408" t="s">
        <v>2520</v>
      </c>
    </row>
    <row r="16409" spans="1:7" x14ac:dyDescent="0.5">
      <c r="A16409" t="s">
        <v>26020</v>
      </c>
      <c r="B16409" t="s">
        <v>26014</v>
      </c>
      <c r="C16409" t="s">
        <v>25776</v>
      </c>
      <c r="D16409" t="s">
        <v>25777</v>
      </c>
      <c r="E16409" t="s">
        <v>1333</v>
      </c>
      <c r="F16409" t="s">
        <v>26015</v>
      </c>
      <c r="G16409" t="s">
        <v>2520</v>
      </c>
    </row>
    <row r="16410" spans="1:7" x14ac:dyDescent="0.5">
      <c r="A16410" t="s">
        <v>26021</v>
      </c>
      <c r="B16410" t="s">
        <v>26022</v>
      </c>
      <c r="C16410" t="s">
        <v>25776</v>
      </c>
      <c r="D16410" t="s">
        <v>25777</v>
      </c>
      <c r="E16410" t="s">
        <v>1333</v>
      </c>
      <c r="F16410" t="s">
        <v>26015</v>
      </c>
      <c r="G16410" t="s">
        <v>2520</v>
      </c>
    </row>
    <row r="16411" spans="1:7" x14ac:dyDescent="0.5">
      <c r="A16411" t="s">
        <v>26023</v>
      </c>
      <c r="B16411" t="s">
        <v>26014</v>
      </c>
      <c r="C16411" t="s">
        <v>25776</v>
      </c>
      <c r="D16411" t="s">
        <v>25777</v>
      </c>
      <c r="E16411" t="s">
        <v>1333</v>
      </c>
      <c r="F16411" t="s">
        <v>26015</v>
      </c>
      <c r="G16411" t="s">
        <v>2520</v>
      </c>
    </row>
    <row r="16412" spans="1:7" x14ac:dyDescent="0.5">
      <c r="A16412" t="s">
        <v>26024</v>
      </c>
      <c r="B16412" t="s">
        <v>26014</v>
      </c>
      <c r="C16412" t="s">
        <v>25776</v>
      </c>
      <c r="D16412" t="s">
        <v>25777</v>
      </c>
      <c r="E16412" t="s">
        <v>1333</v>
      </c>
      <c r="F16412" t="s">
        <v>26015</v>
      </c>
      <c r="G16412" t="s">
        <v>2520</v>
      </c>
    </row>
    <row r="16413" spans="1:7" x14ac:dyDescent="0.5">
      <c r="A16413" t="s">
        <v>26025</v>
      </c>
      <c r="B16413" t="s">
        <v>26026</v>
      </c>
      <c r="C16413" t="s">
        <v>25776</v>
      </c>
      <c r="D16413" t="s">
        <v>25777</v>
      </c>
      <c r="E16413" t="s">
        <v>1333</v>
      </c>
      <c r="F16413" t="s">
        <v>26015</v>
      </c>
      <c r="G16413" t="s">
        <v>2520</v>
      </c>
    </row>
    <row r="16414" spans="1:7" x14ac:dyDescent="0.5">
      <c r="A16414" t="s">
        <v>26027</v>
      </c>
      <c r="B16414" t="s">
        <v>26014</v>
      </c>
      <c r="C16414" t="s">
        <v>25776</v>
      </c>
      <c r="D16414" t="s">
        <v>25777</v>
      </c>
      <c r="E16414" t="s">
        <v>1333</v>
      </c>
      <c r="F16414" t="s">
        <v>26015</v>
      </c>
      <c r="G16414" t="s">
        <v>2520</v>
      </c>
    </row>
    <row r="16415" spans="1:7" x14ac:dyDescent="0.5">
      <c r="A16415" t="s">
        <v>26028</v>
      </c>
      <c r="B16415" t="s">
        <v>26022</v>
      </c>
      <c r="C16415" t="s">
        <v>25776</v>
      </c>
      <c r="D16415" t="s">
        <v>25777</v>
      </c>
      <c r="E16415" t="s">
        <v>1333</v>
      </c>
      <c r="F16415" t="s">
        <v>26015</v>
      </c>
      <c r="G16415" t="s">
        <v>2520</v>
      </c>
    </row>
    <row r="16416" spans="1:7" x14ac:dyDescent="0.5">
      <c r="A16416" t="s">
        <v>26029</v>
      </c>
      <c r="B16416" t="s">
        <v>26014</v>
      </c>
      <c r="C16416" t="s">
        <v>25776</v>
      </c>
      <c r="D16416" t="s">
        <v>25777</v>
      </c>
      <c r="E16416" t="s">
        <v>1333</v>
      </c>
      <c r="F16416" t="s">
        <v>26015</v>
      </c>
      <c r="G16416" t="s">
        <v>2520</v>
      </c>
    </row>
    <row r="16417" spans="1:7" x14ac:dyDescent="0.5">
      <c r="A16417" t="s">
        <v>26030</v>
      </c>
      <c r="B16417" t="s">
        <v>18680</v>
      </c>
      <c r="C16417" t="s">
        <v>25776</v>
      </c>
      <c r="D16417" t="s">
        <v>25777</v>
      </c>
      <c r="E16417" t="s">
        <v>1333</v>
      </c>
      <c r="F16417" t="s">
        <v>26015</v>
      </c>
      <c r="G16417" t="s">
        <v>2520</v>
      </c>
    </row>
    <row r="16418" spans="1:7" x14ac:dyDescent="0.5">
      <c r="A16418" t="s">
        <v>26031</v>
      </c>
      <c r="B16418" t="s">
        <v>18680</v>
      </c>
      <c r="C16418" t="s">
        <v>25776</v>
      </c>
      <c r="D16418" t="s">
        <v>25777</v>
      </c>
      <c r="E16418" t="s">
        <v>1333</v>
      </c>
      <c r="F16418" t="s">
        <v>26015</v>
      </c>
      <c r="G16418" t="s">
        <v>2520</v>
      </c>
    </row>
    <row r="16419" spans="1:7" x14ac:dyDescent="0.5">
      <c r="A16419" t="s">
        <v>26032</v>
      </c>
      <c r="B16419" t="s">
        <v>26033</v>
      </c>
      <c r="C16419" t="s">
        <v>25776</v>
      </c>
      <c r="D16419" t="s">
        <v>25777</v>
      </c>
      <c r="E16419" t="s">
        <v>1333</v>
      </c>
      <c r="F16419" t="s">
        <v>26015</v>
      </c>
      <c r="G16419" t="s">
        <v>2520</v>
      </c>
    </row>
    <row r="16420" spans="1:7" x14ac:dyDescent="0.5">
      <c r="A16420" t="s">
        <v>26034</v>
      </c>
      <c r="B16420" t="s">
        <v>26035</v>
      </c>
      <c r="C16420" t="s">
        <v>25776</v>
      </c>
      <c r="D16420" t="s">
        <v>25777</v>
      </c>
      <c r="E16420" t="s">
        <v>1333</v>
      </c>
      <c r="F16420" t="s">
        <v>26015</v>
      </c>
      <c r="G16420" t="s">
        <v>2520</v>
      </c>
    </row>
    <row r="16421" spans="1:7" x14ac:dyDescent="0.5">
      <c r="A16421" t="s">
        <v>26036</v>
      </c>
      <c r="B16421" t="s">
        <v>12633</v>
      </c>
      <c r="C16421" t="s">
        <v>25776</v>
      </c>
      <c r="D16421" t="s">
        <v>25777</v>
      </c>
      <c r="E16421" t="s">
        <v>1333</v>
      </c>
      <c r="F16421" t="s">
        <v>26015</v>
      </c>
      <c r="G16421" t="s">
        <v>2520</v>
      </c>
    </row>
    <row r="16422" spans="1:7" x14ac:dyDescent="0.5">
      <c r="A16422" t="s">
        <v>26037</v>
      </c>
      <c r="B16422" t="s">
        <v>26038</v>
      </c>
      <c r="C16422" t="s">
        <v>25776</v>
      </c>
      <c r="D16422" t="s">
        <v>25777</v>
      </c>
      <c r="E16422" t="s">
        <v>1333</v>
      </c>
      <c r="F16422" t="s">
        <v>26015</v>
      </c>
      <c r="G16422" t="s">
        <v>2520</v>
      </c>
    </row>
    <row r="16423" spans="1:7" x14ac:dyDescent="0.5">
      <c r="A16423" t="s">
        <v>26039</v>
      </c>
      <c r="B16423" t="s">
        <v>26040</v>
      </c>
      <c r="C16423" t="s">
        <v>25776</v>
      </c>
      <c r="D16423" t="s">
        <v>25777</v>
      </c>
      <c r="E16423" t="s">
        <v>1333</v>
      </c>
      <c r="F16423" t="s">
        <v>26015</v>
      </c>
      <c r="G16423" t="s">
        <v>2520</v>
      </c>
    </row>
    <row r="16424" spans="1:7" x14ac:dyDescent="0.5">
      <c r="A16424" t="s">
        <v>26041</v>
      </c>
      <c r="B16424" t="s">
        <v>26042</v>
      </c>
      <c r="C16424" t="s">
        <v>25776</v>
      </c>
      <c r="D16424" t="s">
        <v>25777</v>
      </c>
      <c r="E16424" t="s">
        <v>1333</v>
      </c>
      <c r="F16424" t="s">
        <v>26015</v>
      </c>
      <c r="G16424" t="s">
        <v>2520</v>
      </c>
    </row>
    <row r="16425" spans="1:7" x14ac:dyDescent="0.5">
      <c r="A16425" t="s">
        <v>26043</v>
      </c>
      <c r="B16425" t="s">
        <v>20648</v>
      </c>
      <c r="C16425" t="s">
        <v>25776</v>
      </c>
      <c r="D16425" t="s">
        <v>25777</v>
      </c>
      <c r="E16425" t="s">
        <v>1333</v>
      </c>
      <c r="F16425" t="s">
        <v>26015</v>
      </c>
      <c r="G16425" t="s">
        <v>2520</v>
      </c>
    </row>
    <row r="16426" spans="1:7" x14ac:dyDescent="0.5">
      <c r="A16426" t="s">
        <v>26044</v>
      </c>
      <c r="B16426" t="s">
        <v>20648</v>
      </c>
      <c r="C16426" t="s">
        <v>25776</v>
      </c>
      <c r="D16426" t="s">
        <v>25777</v>
      </c>
      <c r="E16426" t="s">
        <v>1333</v>
      </c>
      <c r="F16426" t="s">
        <v>26015</v>
      </c>
      <c r="G16426" t="s">
        <v>2520</v>
      </c>
    </row>
    <row r="16427" spans="1:7" x14ac:dyDescent="0.5">
      <c r="A16427" t="s">
        <v>26045</v>
      </c>
      <c r="B16427" t="s">
        <v>20648</v>
      </c>
      <c r="C16427" t="s">
        <v>25776</v>
      </c>
      <c r="D16427" t="s">
        <v>25777</v>
      </c>
      <c r="E16427" t="s">
        <v>1333</v>
      </c>
      <c r="F16427" t="s">
        <v>26015</v>
      </c>
      <c r="G16427" t="s">
        <v>2520</v>
      </c>
    </row>
    <row r="16428" spans="1:7" x14ac:dyDescent="0.5">
      <c r="A16428" t="s">
        <v>26046</v>
      </c>
      <c r="B16428" t="s">
        <v>20648</v>
      </c>
      <c r="C16428" t="s">
        <v>25776</v>
      </c>
      <c r="D16428" t="s">
        <v>25777</v>
      </c>
      <c r="E16428" t="s">
        <v>1333</v>
      </c>
      <c r="F16428" t="s">
        <v>26015</v>
      </c>
      <c r="G16428" t="s">
        <v>2520</v>
      </c>
    </row>
    <row r="16429" spans="1:7" x14ac:dyDescent="0.5">
      <c r="A16429" t="s">
        <v>26047</v>
      </c>
      <c r="B16429" t="s">
        <v>20648</v>
      </c>
      <c r="C16429" t="s">
        <v>25776</v>
      </c>
      <c r="D16429" t="s">
        <v>25777</v>
      </c>
      <c r="E16429" t="s">
        <v>1333</v>
      </c>
      <c r="F16429" t="s">
        <v>26015</v>
      </c>
      <c r="G16429" t="s">
        <v>2520</v>
      </c>
    </row>
    <row r="16430" spans="1:7" x14ac:dyDescent="0.5">
      <c r="A16430" t="s">
        <v>26048</v>
      </c>
      <c r="B16430" t="s">
        <v>20648</v>
      </c>
      <c r="C16430" t="s">
        <v>25776</v>
      </c>
      <c r="D16430" t="s">
        <v>25777</v>
      </c>
      <c r="E16430" t="s">
        <v>1333</v>
      </c>
      <c r="F16430" t="s">
        <v>26015</v>
      </c>
      <c r="G16430" t="s">
        <v>2520</v>
      </c>
    </row>
    <row r="16431" spans="1:7" x14ac:dyDescent="0.5">
      <c r="A16431" t="s">
        <v>26049</v>
      </c>
      <c r="B16431" t="s">
        <v>20648</v>
      </c>
      <c r="C16431" t="s">
        <v>25776</v>
      </c>
      <c r="D16431" t="s">
        <v>25777</v>
      </c>
      <c r="E16431" t="s">
        <v>1333</v>
      </c>
      <c r="F16431" t="s">
        <v>26015</v>
      </c>
      <c r="G16431" t="s">
        <v>2520</v>
      </c>
    </row>
    <row r="16432" spans="1:7" x14ac:dyDescent="0.5">
      <c r="A16432" t="s">
        <v>26050</v>
      </c>
      <c r="B16432" t="s">
        <v>18181</v>
      </c>
      <c r="C16432" t="s">
        <v>25776</v>
      </c>
      <c r="D16432" t="s">
        <v>25777</v>
      </c>
      <c r="E16432" t="s">
        <v>1333</v>
      </c>
      <c r="F16432" t="s">
        <v>26015</v>
      </c>
      <c r="G16432" t="s">
        <v>2520</v>
      </c>
    </row>
    <row r="16433" spans="1:7" x14ac:dyDescent="0.5">
      <c r="A16433" t="s">
        <v>26051</v>
      </c>
      <c r="B16433" t="s">
        <v>26052</v>
      </c>
      <c r="C16433" t="s">
        <v>25776</v>
      </c>
      <c r="D16433" t="s">
        <v>25777</v>
      </c>
      <c r="E16433" t="s">
        <v>1333</v>
      </c>
      <c r="F16433" t="s">
        <v>26015</v>
      </c>
      <c r="G16433" t="s">
        <v>2520</v>
      </c>
    </row>
    <row r="16434" spans="1:7" x14ac:dyDescent="0.5">
      <c r="A16434" t="s">
        <v>26053</v>
      </c>
      <c r="B16434" t="s">
        <v>20648</v>
      </c>
      <c r="C16434" t="s">
        <v>25776</v>
      </c>
      <c r="D16434" t="s">
        <v>25777</v>
      </c>
      <c r="E16434" t="s">
        <v>1333</v>
      </c>
      <c r="F16434" t="s">
        <v>26015</v>
      </c>
      <c r="G16434" t="s">
        <v>2520</v>
      </c>
    </row>
    <row r="16435" spans="1:7" x14ac:dyDescent="0.5">
      <c r="A16435" t="s">
        <v>26054</v>
      </c>
      <c r="B16435" t="s">
        <v>18181</v>
      </c>
      <c r="C16435" t="s">
        <v>25776</v>
      </c>
      <c r="D16435" t="s">
        <v>25777</v>
      </c>
      <c r="E16435" t="s">
        <v>1333</v>
      </c>
      <c r="F16435" t="s">
        <v>26015</v>
      </c>
      <c r="G16435" t="s">
        <v>2520</v>
      </c>
    </row>
    <row r="16436" spans="1:7" x14ac:dyDescent="0.5">
      <c r="A16436" t="s">
        <v>26055</v>
      </c>
      <c r="B16436" t="s">
        <v>26056</v>
      </c>
      <c r="C16436" t="s">
        <v>25776</v>
      </c>
      <c r="D16436" t="s">
        <v>25777</v>
      </c>
      <c r="E16436" t="s">
        <v>1333</v>
      </c>
      <c r="F16436" t="s">
        <v>26015</v>
      </c>
      <c r="G16436" t="s">
        <v>2520</v>
      </c>
    </row>
    <row r="16437" spans="1:7" x14ac:dyDescent="0.5">
      <c r="A16437" t="s">
        <v>26057</v>
      </c>
      <c r="B16437" t="s">
        <v>15271</v>
      </c>
      <c r="C16437" t="s">
        <v>25776</v>
      </c>
      <c r="D16437" t="s">
        <v>25777</v>
      </c>
      <c r="E16437" t="s">
        <v>1333</v>
      </c>
      <c r="F16437" t="s">
        <v>26015</v>
      </c>
      <c r="G16437" t="s">
        <v>2520</v>
      </c>
    </row>
    <row r="16438" spans="1:7" x14ac:dyDescent="0.5">
      <c r="A16438" t="s">
        <v>26058</v>
      </c>
      <c r="B16438" t="s">
        <v>26059</v>
      </c>
      <c r="C16438" t="s">
        <v>25776</v>
      </c>
      <c r="D16438" t="s">
        <v>25777</v>
      </c>
      <c r="E16438" t="s">
        <v>1333</v>
      </c>
      <c r="F16438" t="s">
        <v>26015</v>
      </c>
      <c r="G16438" t="s">
        <v>2520</v>
      </c>
    </row>
    <row r="16439" spans="1:7" x14ac:dyDescent="0.5">
      <c r="A16439" t="s">
        <v>26060</v>
      </c>
      <c r="B16439" t="s">
        <v>26061</v>
      </c>
      <c r="C16439" t="s">
        <v>25776</v>
      </c>
      <c r="D16439" t="s">
        <v>25777</v>
      </c>
      <c r="E16439" t="s">
        <v>1333</v>
      </c>
      <c r="F16439" t="s">
        <v>26015</v>
      </c>
      <c r="G16439" t="s">
        <v>2520</v>
      </c>
    </row>
    <row r="16440" spans="1:7" x14ac:dyDescent="0.5">
      <c r="A16440" t="s">
        <v>26062</v>
      </c>
      <c r="B16440" t="s">
        <v>19827</v>
      </c>
      <c r="C16440" t="s">
        <v>25776</v>
      </c>
      <c r="D16440" t="s">
        <v>25777</v>
      </c>
      <c r="E16440" t="s">
        <v>1333</v>
      </c>
      <c r="F16440" t="s">
        <v>26015</v>
      </c>
      <c r="G16440" t="s">
        <v>2520</v>
      </c>
    </row>
    <row r="16441" spans="1:7" x14ac:dyDescent="0.5">
      <c r="A16441" t="s">
        <v>26063</v>
      </c>
      <c r="B16441" t="s">
        <v>7570</v>
      </c>
      <c r="C16441" t="s">
        <v>25776</v>
      </c>
      <c r="D16441" t="s">
        <v>25777</v>
      </c>
      <c r="E16441" t="s">
        <v>1333</v>
      </c>
      <c r="F16441" t="s">
        <v>26015</v>
      </c>
      <c r="G16441" t="s">
        <v>2520</v>
      </c>
    </row>
    <row r="16442" spans="1:7" x14ac:dyDescent="0.5">
      <c r="A16442" t="s">
        <v>26064</v>
      </c>
      <c r="B16442" t="s">
        <v>2496</v>
      </c>
      <c r="C16442" t="s">
        <v>25776</v>
      </c>
      <c r="D16442" t="s">
        <v>25777</v>
      </c>
      <c r="E16442" t="s">
        <v>1333</v>
      </c>
      <c r="F16442" t="s">
        <v>26015</v>
      </c>
      <c r="G16442" t="s">
        <v>2520</v>
      </c>
    </row>
    <row r="16443" spans="1:7" x14ac:dyDescent="0.5">
      <c r="A16443" t="s">
        <v>26065</v>
      </c>
      <c r="B16443" t="s">
        <v>18453</v>
      </c>
      <c r="C16443" t="s">
        <v>25776</v>
      </c>
      <c r="D16443" t="s">
        <v>25777</v>
      </c>
      <c r="E16443" t="s">
        <v>1333</v>
      </c>
      <c r="F16443" t="s">
        <v>26015</v>
      </c>
      <c r="G16443" t="s">
        <v>2520</v>
      </c>
    </row>
    <row r="16444" spans="1:7" x14ac:dyDescent="0.5">
      <c r="A16444" t="s">
        <v>26066</v>
      </c>
      <c r="B16444" t="s">
        <v>18453</v>
      </c>
      <c r="C16444" t="s">
        <v>25776</v>
      </c>
      <c r="D16444" t="s">
        <v>25777</v>
      </c>
      <c r="E16444" t="s">
        <v>1333</v>
      </c>
      <c r="F16444" t="s">
        <v>26015</v>
      </c>
      <c r="G16444" t="s">
        <v>2520</v>
      </c>
    </row>
    <row r="16445" spans="1:7" x14ac:dyDescent="0.5">
      <c r="A16445" t="s">
        <v>26067</v>
      </c>
      <c r="B16445" t="s">
        <v>18453</v>
      </c>
      <c r="C16445" t="s">
        <v>25776</v>
      </c>
      <c r="D16445" t="s">
        <v>25777</v>
      </c>
      <c r="E16445" t="s">
        <v>1333</v>
      </c>
      <c r="F16445" t="s">
        <v>26015</v>
      </c>
      <c r="G16445" t="s">
        <v>2520</v>
      </c>
    </row>
    <row r="16446" spans="1:7" x14ac:dyDescent="0.5">
      <c r="A16446" t="s">
        <v>26068</v>
      </c>
      <c r="B16446" t="s">
        <v>26069</v>
      </c>
      <c r="C16446" t="s">
        <v>25776</v>
      </c>
      <c r="D16446" t="s">
        <v>25777</v>
      </c>
      <c r="E16446" t="s">
        <v>1333</v>
      </c>
      <c r="F16446" t="s">
        <v>26015</v>
      </c>
      <c r="G16446" t="s">
        <v>2520</v>
      </c>
    </row>
    <row r="16447" spans="1:7" x14ac:dyDescent="0.5">
      <c r="A16447" t="s">
        <v>26070</v>
      </c>
      <c r="B16447" t="s">
        <v>26069</v>
      </c>
      <c r="C16447" t="s">
        <v>25776</v>
      </c>
      <c r="D16447" t="s">
        <v>25777</v>
      </c>
      <c r="E16447" t="s">
        <v>1333</v>
      </c>
      <c r="F16447" t="s">
        <v>26015</v>
      </c>
      <c r="G16447" t="s">
        <v>2520</v>
      </c>
    </row>
    <row r="16448" spans="1:7" x14ac:dyDescent="0.5">
      <c r="A16448" t="s">
        <v>26071</v>
      </c>
      <c r="B16448" t="s">
        <v>26069</v>
      </c>
      <c r="C16448" t="s">
        <v>25776</v>
      </c>
      <c r="D16448" t="s">
        <v>25777</v>
      </c>
      <c r="E16448" t="s">
        <v>1333</v>
      </c>
      <c r="F16448" t="s">
        <v>26015</v>
      </c>
      <c r="G16448" t="s">
        <v>2520</v>
      </c>
    </row>
    <row r="16449" spans="1:7" x14ac:dyDescent="0.5">
      <c r="A16449" t="s">
        <v>26072</v>
      </c>
      <c r="B16449" t="s">
        <v>26073</v>
      </c>
      <c r="C16449" t="s">
        <v>25776</v>
      </c>
      <c r="D16449" t="s">
        <v>25777</v>
      </c>
      <c r="E16449" t="s">
        <v>1333</v>
      </c>
      <c r="F16449" t="s">
        <v>26015</v>
      </c>
      <c r="G16449" t="s">
        <v>2520</v>
      </c>
    </row>
    <row r="16450" spans="1:7" x14ac:dyDescent="0.5">
      <c r="A16450" t="s">
        <v>26074</v>
      </c>
      <c r="B16450" t="s">
        <v>26069</v>
      </c>
      <c r="C16450" t="s">
        <v>25776</v>
      </c>
      <c r="D16450" t="s">
        <v>25777</v>
      </c>
      <c r="E16450" t="s">
        <v>1333</v>
      </c>
      <c r="F16450" t="s">
        <v>26015</v>
      </c>
      <c r="G16450" t="s">
        <v>2520</v>
      </c>
    </row>
    <row r="16451" spans="1:7" x14ac:dyDescent="0.5">
      <c r="A16451" t="s">
        <v>26075</v>
      </c>
      <c r="B16451" t="s">
        <v>26069</v>
      </c>
      <c r="C16451" t="s">
        <v>25776</v>
      </c>
      <c r="D16451" t="s">
        <v>25777</v>
      </c>
      <c r="E16451" t="s">
        <v>1333</v>
      </c>
      <c r="F16451" t="s">
        <v>26015</v>
      </c>
      <c r="G16451" t="s">
        <v>2520</v>
      </c>
    </row>
    <row r="16452" spans="1:7" x14ac:dyDescent="0.5">
      <c r="A16452" t="s">
        <v>26076</v>
      </c>
      <c r="B16452" t="s">
        <v>26069</v>
      </c>
      <c r="C16452" t="s">
        <v>25776</v>
      </c>
      <c r="D16452" t="s">
        <v>25777</v>
      </c>
      <c r="E16452" t="s">
        <v>1333</v>
      </c>
      <c r="F16452" t="s">
        <v>26015</v>
      </c>
      <c r="G16452" t="s">
        <v>2520</v>
      </c>
    </row>
    <row r="16453" spans="1:7" x14ac:dyDescent="0.5">
      <c r="A16453" t="s">
        <v>26077</v>
      </c>
      <c r="B16453" t="s">
        <v>26069</v>
      </c>
      <c r="C16453" t="s">
        <v>25776</v>
      </c>
      <c r="D16453" t="s">
        <v>25777</v>
      </c>
      <c r="E16453" t="s">
        <v>1333</v>
      </c>
      <c r="F16453" t="s">
        <v>26015</v>
      </c>
      <c r="G16453" t="s">
        <v>2520</v>
      </c>
    </row>
    <row r="16454" spans="1:7" x14ac:dyDescent="0.5">
      <c r="A16454" t="s">
        <v>26078</v>
      </c>
      <c r="B16454" t="s">
        <v>26079</v>
      </c>
      <c r="C16454" t="s">
        <v>25776</v>
      </c>
      <c r="D16454" t="s">
        <v>25777</v>
      </c>
      <c r="E16454" t="s">
        <v>1333</v>
      </c>
      <c r="F16454" t="s">
        <v>26015</v>
      </c>
      <c r="G16454" t="s">
        <v>2520</v>
      </c>
    </row>
    <row r="16455" spans="1:7" x14ac:dyDescent="0.5">
      <c r="A16455" t="s">
        <v>26080</v>
      </c>
      <c r="B16455" t="s">
        <v>26014</v>
      </c>
      <c r="C16455" t="s">
        <v>25776</v>
      </c>
      <c r="D16455" t="s">
        <v>25777</v>
      </c>
      <c r="E16455" t="s">
        <v>1333</v>
      </c>
      <c r="F16455" t="s">
        <v>26015</v>
      </c>
      <c r="G16455" t="s">
        <v>2520</v>
      </c>
    </row>
    <row r="16456" spans="1:7" x14ac:dyDescent="0.5">
      <c r="A16456" t="s">
        <v>26081</v>
      </c>
      <c r="B16456" t="s">
        <v>21300</v>
      </c>
      <c r="C16456" t="s">
        <v>25776</v>
      </c>
      <c r="D16456" t="s">
        <v>25777</v>
      </c>
      <c r="E16456" t="s">
        <v>1333</v>
      </c>
      <c r="F16456" t="s">
        <v>26015</v>
      </c>
      <c r="G16456" t="s">
        <v>2520</v>
      </c>
    </row>
    <row r="16457" spans="1:7" x14ac:dyDescent="0.5">
      <c r="A16457" t="s">
        <v>26082</v>
      </c>
      <c r="B16457" t="s">
        <v>26014</v>
      </c>
      <c r="C16457" t="s">
        <v>25776</v>
      </c>
      <c r="D16457" t="s">
        <v>25777</v>
      </c>
      <c r="E16457" t="s">
        <v>1333</v>
      </c>
      <c r="F16457" t="s">
        <v>26015</v>
      </c>
      <c r="G16457" t="s">
        <v>2520</v>
      </c>
    </row>
    <row r="16458" spans="1:7" x14ac:dyDescent="0.5">
      <c r="A16458" t="s">
        <v>26083</v>
      </c>
      <c r="B16458" t="s">
        <v>26014</v>
      </c>
      <c r="C16458" t="s">
        <v>25776</v>
      </c>
      <c r="D16458" t="s">
        <v>25777</v>
      </c>
      <c r="E16458" t="s">
        <v>1333</v>
      </c>
      <c r="F16458" t="s">
        <v>26015</v>
      </c>
      <c r="G16458" t="s">
        <v>2520</v>
      </c>
    </row>
    <row r="16459" spans="1:7" x14ac:dyDescent="0.5">
      <c r="A16459" t="s">
        <v>26084</v>
      </c>
      <c r="B16459" t="s">
        <v>21300</v>
      </c>
      <c r="C16459" t="s">
        <v>25776</v>
      </c>
      <c r="D16459" t="s">
        <v>25777</v>
      </c>
      <c r="E16459" t="s">
        <v>1333</v>
      </c>
      <c r="F16459" t="s">
        <v>26015</v>
      </c>
      <c r="G16459" t="s">
        <v>2520</v>
      </c>
    </row>
    <row r="16460" spans="1:7" x14ac:dyDescent="0.5">
      <c r="A16460" t="s">
        <v>26085</v>
      </c>
      <c r="B16460" t="s">
        <v>26086</v>
      </c>
      <c r="C16460" t="s">
        <v>25776</v>
      </c>
      <c r="D16460" t="s">
        <v>25777</v>
      </c>
      <c r="E16460" t="s">
        <v>1333</v>
      </c>
      <c r="F16460" t="s">
        <v>26015</v>
      </c>
      <c r="G16460" t="s">
        <v>2520</v>
      </c>
    </row>
    <row r="16461" spans="1:7" x14ac:dyDescent="0.5">
      <c r="A16461" t="s">
        <v>26087</v>
      </c>
      <c r="B16461" t="s">
        <v>26088</v>
      </c>
      <c r="C16461" t="s">
        <v>25776</v>
      </c>
      <c r="D16461" t="s">
        <v>25777</v>
      </c>
      <c r="E16461" t="s">
        <v>1333</v>
      </c>
      <c r="F16461" t="s">
        <v>26015</v>
      </c>
      <c r="G16461" t="s">
        <v>2520</v>
      </c>
    </row>
    <row r="16462" spans="1:7" x14ac:dyDescent="0.5">
      <c r="A16462" t="s">
        <v>26089</v>
      </c>
      <c r="B16462" t="s">
        <v>26069</v>
      </c>
      <c r="C16462" t="s">
        <v>25776</v>
      </c>
      <c r="D16462" t="s">
        <v>25777</v>
      </c>
      <c r="E16462" t="s">
        <v>1333</v>
      </c>
      <c r="F16462" t="s">
        <v>26015</v>
      </c>
      <c r="G16462" t="s">
        <v>2520</v>
      </c>
    </row>
    <row r="16463" spans="1:7" x14ac:dyDescent="0.5">
      <c r="A16463" t="s">
        <v>26090</v>
      </c>
      <c r="B16463" t="s">
        <v>26069</v>
      </c>
      <c r="C16463" t="s">
        <v>25776</v>
      </c>
      <c r="D16463" t="s">
        <v>25777</v>
      </c>
      <c r="E16463" t="s">
        <v>1333</v>
      </c>
      <c r="F16463" t="s">
        <v>26015</v>
      </c>
      <c r="G16463" t="s">
        <v>2520</v>
      </c>
    </row>
    <row r="16464" spans="1:7" x14ac:dyDescent="0.5">
      <c r="A16464" t="s">
        <v>26091</v>
      </c>
      <c r="B16464" t="s">
        <v>26092</v>
      </c>
      <c r="C16464" t="s">
        <v>25776</v>
      </c>
      <c r="D16464" t="s">
        <v>25777</v>
      </c>
      <c r="E16464" t="s">
        <v>1333</v>
      </c>
      <c r="F16464" t="s">
        <v>26015</v>
      </c>
      <c r="G16464" t="s">
        <v>2520</v>
      </c>
    </row>
    <row r="16465" spans="1:7" x14ac:dyDescent="0.5">
      <c r="A16465" t="s">
        <v>26093</v>
      </c>
      <c r="B16465" t="s">
        <v>26092</v>
      </c>
      <c r="C16465" t="s">
        <v>25776</v>
      </c>
      <c r="D16465" t="s">
        <v>25777</v>
      </c>
      <c r="E16465" t="s">
        <v>1333</v>
      </c>
      <c r="F16465" t="s">
        <v>26015</v>
      </c>
      <c r="G16465" t="s">
        <v>2520</v>
      </c>
    </row>
    <row r="16466" spans="1:7" x14ac:dyDescent="0.5">
      <c r="A16466" t="s">
        <v>26094</v>
      </c>
      <c r="B16466" t="s">
        <v>26092</v>
      </c>
      <c r="C16466" t="s">
        <v>25776</v>
      </c>
      <c r="D16466" t="s">
        <v>25777</v>
      </c>
      <c r="E16466" t="s">
        <v>1333</v>
      </c>
      <c r="F16466" t="s">
        <v>26015</v>
      </c>
      <c r="G16466" t="s">
        <v>2520</v>
      </c>
    </row>
    <row r="16467" spans="1:7" x14ac:dyDescent="0.5">
      <c r="A16467" t="s">
        <v>26095</v>
      </c>
      <c r="B16467" t="s">
        <v>26092</v>
      </c>
      <c r="C16467" t="s">
        <v>25776</v>
      </c>
      <c r="D16467" t="s">
        <v>25777</v>
      </c>
      <c r="E16467" t="s">
        <v>1333</v>
      </c>
      <c r="F16467" t="s">
        <v>26015</v>
      </c>
      <c r="G16467" t="s">
        <v>2520</v>
      </c>
    </row>
    <row r="16468" spans="1:7" x14ac:dyDescent="0.5">
      <c r="A16468" t="s">
        <v>26096</v>
      </c>
      <c r="B16468" t="s">
        <v>26092</v>
      </c>
      <c r="C16468" t="s">
        <v>25776</v>
      </c>
      <c r="D16468" t="s">
        <v>25777</v>
      </c>
      <c r="E16468" t="s">
        <v>1333</v>
      </c>
      <c r="F16468" t="s">
        <v>26015</v>
      </c>
      <c r="G16468" t="s">
        <v>2520</v>
      </c>
    </row>
    <row r="16469" spans="1:7" x14ac:dyDescent="0.5">
      <c r="A16469" t="s">
        <v>26097</v>
      </c>
      <c r="B16469" t="s">
        <v>26092</v>
      </c>
      <c r="C16469" t="s">
        <v>25776</v>
      </c>
      <c r="D16469" t="s">
        <v>25777</v>
      </c>
      <c r="E16469" t="s">
        <v>1333</v>
      </c>
      <c r="F16469" t="s">
        <v>26015</v>
      </c>
      <c r="G16469" t="s">
        <v>2520</v>
      </c>
    </row>
    <row r="16470" spans="1:7" x14ac:dyDescent="0.5">
      <c r="A16470" t="s">
        <v>26098</v>
      </c>
      <c r="B16470" t="s">
        <v>26092</v>
      </c>
      <c r="C16470" t="s">
        <v>25776</v>
      </c>
      <c r="D16470" t="s">
        <v>25777</v>
      </c>
      <c r="E16470" t="s">
        <v>1333</v>
      </c>
      <c r="F16470" t="s">
        <v>26015</v>
      </c>
      <c r="G16470" t="s">
        <v>2520</v>
      </c>
    </row>
    <row r="16471" spans="1:7" x14ac:dyDescent="0.5">
      <c r="A16471" t="s">
        <v>26099</v>
      </c>
      <c r="B16471" t="s">
        <v>26092</v>
      </c>
      <c r="C16471" t="s">
        <v>25776</v>
      </c>
      <c r="D16471" t="s">
        <v>25777</v>
      </c>
      <c r="E16471" t="s">
        <v>1333</v>
      </c>
      <c r="F16471" t="s">
        <v>26015</v>
      </c>
      <c r="G16471" t="s">
        <v>2520</v>
      </c>
    </row>
    <row r="16472" spans="1:7" x14ac:dyDescent="0.5">
      <c r="A16472" t="s">
        <v>26100</v>
      </c>
      <c r="B16472" t="s">
        <v>26092</v>
      </c>
      <c r="C16472" t="s">
        <v>25776</v>
      </c>
      <c r="D16472" t="s">
        <v>25777</v>
      </c>
      <c r="E16472" t="s">
        <v>1333</v>
      </c>
      <c r="F16472" t="s">
        <v>26015</v>
      </c>
      <c r="G16472" t="s">
        <v>2520</v>
      </c>
    </row>
    <row r="16473" spans="1:7" x14ac:dyDescent="0.5">
      <c r="A16473" t="s">
        <v>26101</v>
      </c>
      <c r="B16473" t="s">
        <v>26092</v>
      </c>
      <c r="C16473" t="s">
        <v>25776</v>
      </c>
      <c r="D16473" t="s">
        <v>25777</v>
      </c>
      <c r="E16473" t="s">
        <v>1333</v>
      </c>
      <c r="F16473" t="s">
        <v>26015</v>
      </c>
      <c r="G16473" t="s">
        <v>2520</v>
      </c>
    </row>
    <row r="16474" spans="1:7" x14ac:dyDescent="0.5">
      <c r="A16474" t="s">
        <v>26102</v>
      </c>
      <c r="B16474" t="s">
        <v>26103</v>
      </c>
      <c r="C16474" t="s">
        <v>25776</v>
      </c>
      <c r="D16474" t="s">
        <v>25777</v>
      </c>
      <c r="E16474" t="s">
        <v>1333</v>
      </c>
      <c r="F16474" t="s">
        <v>26015</v>
      </c>
      <c r="G16474" t="s">
        <v>2520</v>
      </c>
    </row>
    <row r="16475" spans="1:7" x14ac:dyDescent="0.5">
      <c r="A16475" t="s">
        <v>26104</v>
      </c>
      <c r="B16475" t="s">
        <v>26103</v>
      </c>
      <c r="C16475" t="s">
        <v>25776</v>
      </c>
      <c r="D16475" t="s">
        <v>25777</v>
      </c>
      <c r="E16475" t="s">
        <v>1333</v>
      </c>
      <c r="F16475" t="s">
        <v>26015</v>
      </c>
      <c r="G16475" t="s">
        <v>2520</v>
      </c>
    </row>
    <row r="16476" spans="1:7" x14ac:dyDescent="0.5">
      <c r="A16476" t="s">
        <v>26105</v>
      </c>
      <c r="B16476" t="s">
        <v>26092</v>
      </c>
      <c r="C16476" t="s">
        <v>25776</v>
      </c>
      <c r="D16476" t="s">
        <v>25777</v>
      </c>
      <c r="E16476" t="s">
        <v>1333</v>
      </c>
      <c r="F16476" t="s">
        <v>26015</v>
      </c>
      <c r="G16476" t="s">
        <v>2520</v>
      </c>
    </row>
    <row r="16477" spans="1:7" x14ac:dyDescent="0.5">
      <c r="A16477" t="s">
        <v>26106</v>
      </c>
      <c r="B16477" t="s">
        <v>26092</v>
      </c>
      <c r="C16477" t="s">
        <v>25776</v>
      </c>
      <c r="D16477" t="s">
        <v>25777</v>
      </c>
      <c r="E16477" t="s">
        <v>1333</v>
      </c>
      <c r="F16477" t="s">
        <v>26015</v>
      </c>
      <c r="G16477" t="s">
        <v>2520</v>
      </c>
    </row>
    <row r="16478" spans="1:7" x14ac:dyDescent="0.5">
      <c r="A16478" t="s">
        <v>26107</v>
      </c>
      <c r="B16478" t="s">
        <v>26092</v>
      </c>
      <c r="C16478" t="s">
        <v>25776</v>
      </c>
      <c r="D16478" t="s">
        <v>25777</v>
      </c>
      <c r="E16478" t="s">
        <v>1333</v>
      </c>
      <c r="F16478" t="s">
        <v>26015</v>
      </c>
      <c r="G16478" t="s">
        <v>2520</v>
      </c>
    </row>
    <row r="16479" spans="1:7" x14ac:dyDescent="0.5">
      <c r="A16479" t="s">
        <v>26108</v>
      </c>
      <c r="B16479" t="s">
        <v>26092</v>
      </c>
      <c r="C16479" t="s">
        <v>25776</v>
      </c>
      <c r="D16479" t="s">
        <v>25777</v>
      </c>
      <c r="E16479" t="s">
        <v>1333</v>
      </c>
      <c r="F16479" t="s">
        <v>26015</v>
      </c>
      <c r="G16479" t="s">
        <v>2520</v>
      </c>
    </row>
    <row r="16480" spans="1:7" x14ac:dyDescent="0.5">
      <c r="A16480" t="s">
        <v>26109</v>
      </c>
      <c r="B16480" t="s">
        <v>26092</v>
      </c>
      <c r="C16480" t="s">
        <v>25776</v>
      </c>
      <c r="D16480" t="s">
        <v>25777</v>
      </c>
      <c r="E16480" t="s">
        <v>1333</v>
      </c>
      <c r="F16480" t="s">
        <v>26015</v>
      </c>
      <c r="G16480" t="s">
        <v>2520</v>
      </c>
    </row>
    <row r="16481" spans="1:7" x14ac:dyDescent="0.5">
      <c r="A16481" t="s">
        <v>26110</v>
      </c>
      <c r="B16481" t="s">
        <v>26092</v>
      </c>
      <c r="C16481" t="s">
        <v>25776</v>
      </c>
      <c r="D16481" t="s">
        <v>25777</v>
      </c>
      <c r="E16481" t="s">
        <v>1333</v>
      </c>
      <c r="F16481" t="s">
        <v>26015</v>
      </c>
      <c r="G16481" t="s">
        <v>2520</v>
      </c>
    </row>
    <row r="16482" spans="1:7" x14ac:dyDescent="0.5">
      <c r="A16482" t="s">
        <v>23541</v>
      </c>
      <c r="B16482" t="s">
        <v>16127</v>
      </c>
      <c r="C16482" t="s">
        <v>25776</v>
      </c>
      <c r="D16482" t="s">
        <v>25777</v>
      </c>
      <c r="E16482" t="s">
        <v>26111</v>
      </c>
      <c r="F16482" t="s">
        <v>26112</v>
      </c>
      <c r="G16482" t="s">
        <v>2520</v>
      </c>
    </row>
    <row r="16483" spans="1:7" x14ac:dyDescent="0.5">
      <c r="A16483" t="s">
        <v>22225</v>
      </c>
      <c r="B16483" t="s">
        <v>26113</v>
      </c>
      <c r="C16483" t="s">
        <v>25776</v>
      </c>
      <c r="D16483" t="s">
        <v>25777</v>
      </c>
      <c r="E16483" t="s">
        <v>26111</v>
      </c>
      <c r="F16483" t="s">
        <v>26112</v>
      </c>
      <c r="G16483" t="s">
        <v>2520</v>
      </c>
    </row>
    <row r="16484" spans="1:7" x14ac:dyDescent="0.5">
      <c r="A16484" t="s">
        <v>23232</v>
      </c>
      <c r="B16484" t="s">
        <v>17762</v>
      </c>
      <c r="C16484" t="s">
        <v>25776</v>
      </c>
      <c r="D16484" t="s">
        <v>25777</v>
      </c>
      <c r="E16484" t="s">
        <v>26111</v>
      </c>
      <c r="F16484" t="s">
        <v>26112</v>
      </c>
      <c r="G16484" t="s">
        <v>2520</v>
      </c>
    </row>
    <row r="16485" spans="1:7" x14ac:dyDescent="0.5">
      <c r="A16485" t="s">
        <v>26114</v>
      </c>
      <c r="B16485" t="s">
        <v>26115</v>
      </c>
      <c r="C16485" t="s">
        <v>25776</v>
      </c>
      <c r="D16485" t="s">
        <v>25777</v>
      </c>
      <c r="E16485" t="s">
        <v>26111</v>
      </c>
      <c r="F16485" t="s">
        <v>26112</v>
      </c>
      <c r="G16485" t="s">
        <v>2520</v>
      </c>
    </row>
    <row r="16486" spans="1:7" x14ac:dyDescent="0.5">
      <c r="A16486" t="s">
        <v>26116</v>
      </c>
      <c r="B16486" t="s">
        <v>7109</v>
      </c>
      <c r="C16486" t="s">
        <v>25776</v>
      </c>
      <c r="D16486" t="s">
        <v>25777</v>
      </c>
      <c r="E16486" t="s">
        <v>25916</v>
      </c>
      <c r="F16486" t="s">
        <v>25917</v>
      </c>
      <c r="G16486" t="s">
        <v>2520</v>
      </c>
    </row>
    <row r="16487" spans="1:7" x14ac:dyDescent="0.5">
      <c r="A16487" t="s">
        <v>22436</v>
      </c>
      <c r="B16487" t="s">
        <v>1740</v>
      </c>
      <c r="C16487" t="s">
        <v>25776</v>
      </c>
      <c r="D16487" t="s">
        <v>25777</v>
      </c>
      <c r="E16487" t="s">
        <v>26117</v>
      </c>
      <c r="F16487" t="s">
        <v>26118</v>
      </c>
      <c r="G16487" t="s">
        <v>2520</v>
      </c>
    </row>
    <row r="16488" spans="1:7" x14ac:dyDescent="0.5">
      <c r="A16488" t="s">
        <v>26119</v>
      </c>
      <c r="B16488" t="s">
        <v>26120</v>
      </c>
      <c r="C16488" t="s">
        <v>25776</v>
      </c>
      <c r="D16488" t="s">
        <v>25777</v>
      </c>
      <c r="E16488" t="s">
        <v>26111</v>
      </c>
      <c r="F16488" t="s">
        <v>26112</v>
      </c>
      <c r="G16488" t="s">
        <v>2520</v>
      </c>
    </row>
    <row r="16489" spans="1:7" x14ac:dyDescent="0.5">
      <c r="A16489" t="s">
        <v>22572</v>
      </c>
      <c r="B16489" t="s">
        <v>26120</v>
      </c>
      <c r="C16489" t="s">
        <v>25776</v>
      </c>
      <c r="D16489" t="s">
        <v>25777</v>
      </c>
      <c r="E16489" t="s">
        <v>26111</v>
      </c>
      <c r="F16489" t="s">
        <v>26112</v>
      </c>
      <c r="G16489" t="s">
        <v>2520</v>
      </c>
    </row>
    <row r="16490" spans="1:7" x14ac:dyDescent="0.5">
      <c r="A16490" t="s">
        <v>22231</v>
      </c>
      <c r="B16490" t="s">
        <v>26121</v>
      </c>
      <c r="C16490" t="s">
        <v>25776</v>
      </c>
      <c r="D16490" t="s">
        <v>25777</v>
      </c>
      <c r="E16490" t="s">
        <v>26111</v>
      </c>
      <c r="F16490" t="s">
        <v>26112</v>
      </c>
      <c r="G16490" t="s">
        <v>2520</v>
      </c>
    </row>
    <row r="16491" spans="1:7" x14ac:dyDescent="0.5">
      <c r="A16491" t="s">
        <v>26122</v>
      </c>
      <c r="B16491" t="s">
        <v>3897</v>
      </c>
      <c r="C16491" t="s">
        <v>25776</v>
      </c>
      <c r="D16491" t="s">
        <v>25777</v>
      </c>
      <c r="E16491" t="s">
        <v>26111</v>
      </c>
      <c r="F16491" t="s">
        <v>26112</v>
      </c>
      <c r="G16491" t="s">
        <v>2520</v>
      </c>
    </row>
    <row r="16492" spans="1:7" x14ac:dyDescent="0.5">
      <c r="A16492" t="s">
        <v>26123</v>
      </c>
      <c r="B16492" t="s">
        <v>26124</v>
      </c>
      <c r="C16492" t="s">
        <v>25776</v>
      </c>
      <c r="D16492" t="s">
        <v>25777</v>
      </c>
      <c r="E16492" t="s">
        <v>26117</v>
      </c>
      <c r="F16492" t="s">
        <v>26118</v>
      </c>
      <c r="G16492" t="s">
        <v>2520</v>
      </c>
    </row>
    <row r="16493" spans="1:7" x14ac:dyDescent="0.5">
      <c r="A16493" t="s">
        <v>26125</v>
      </c>
      <c r="B16493" t="s">
        <v>26126</v>
      </c>
      <c r="C16493" t="s">
        <v>25776</v>
      </c>
      <c r="D16493" t="s">
        <v>25777</v>
      </c>
      <c r="E16493" t="s">
        <v>26117</v>
      </c>
      <c r="F16493" t="s">
        <v>26118</v>
      </c>
      <c r="G16493" t="s">
        <v>2520</v>
      </c>
    </row>
    <row r="16494" spans="1:7" x14ac:dyDescent="0.5">
      <c r="A16494" t="s">
        <v>22567</v>
      </c>
      <c r="B16494" t="s">
        <v>1337</v>
      </c>
      <c r="C16494" t="s">
        <v>25776</v>
      </c>
      <c r="D16494" t="s">
        <v>25777</v>
      </c>
      <c r="E16494" t="s">
        <v>26117</v>
      </c>
      <c r="F16494" t="s">
        <v>26118</v>
      </c>
      <c r="G16494" t="s">
        <v>2520</v>
      </c>
    </row>
    <row r="16495" spans="1:7" x14ac:dyDescent="0.5">
      <c r="A16495" t="s">
        <v>22070</v>
      </c>
      <c r="B16495" t="s">
        <v>21223</v>
      </c>
      <c r="C16495" t="s">
        <v>25776</v>
      </c>
      <c r="D16495" t="s">
        <v>25777</v>
      </c>
      <c r="E16495" t="s">
        <v>26117</v>
      </c>
      <c r="F16495" t="s">
        <v>26118</v>
      </c>
      <c r="G16495" t="s">
        <v>2520</v>
      </c>
    </row>
    <row r="16496" spans="1:7" x14ac:dyDescent="0.5">
      <c r="A16496" t="s">
        <v>26127</v>
      </c>
      <c r="B16496" t="s">
        <v>26128</v>
      </c>
      <c r="C16496" t="s">
        <v>25776</v>
      </c>
      <c r="D16496" t="s">
        <v>25777</v>
      </c>
      <c r="E16496" t="s">
        <v>26111</v>
      </c>
      <c r="F16496" t="s">
        <v>26112</v>
      </c>
      <c r="G16496" t="s">
        <v>2520</v>
      </c>
    </row>
    <row r="16497" spans="1:7" x14ac:dyDescent="0.5">
      <c r="A16497" t="s">
        <v>22021</v>
      </c>
      <c r="B16497" t="s">
        <v>3345</v>
      </c>
      <c r="C16497" t="s">
        <v>25776</v>
      </c>
      <c r="D16497" t="s">
        <v>25777</v>
      </c>
      <c r="E16497" t="s">
        <v>2272</v>
      </c>
      <c r="F16497" t="s">
        <v>25778</v>
      </c>
      <c r="G16497" t="s">
        <v>2520</v>
      </c>
    </row>
    <row r="16498" spans="1:7" x14ac:dyDescent="0.5">
      <c r="A16498" t="s">
        <v>26129</v>
      </c>
      <c r="B16498" t="s">
        <v>26130</v>
      </c>
      <c r="C16498" t="s">
        <v>25776</v>
      </c>
      <c r="D16498" t="s">
        <v>25777</v>
      </c>
      <c r="E16498" t="s">
        <v>26117</v>
      </c>
      <c r="F16498" t="s">
        <v>26118</v>
      </c>
      <c r="G16498" t="s">
        <v>2520</v>
      </c>
    </row>
    <row r="16499" spans="1:7" x14ac:dyDescent="0.5">
      <c r="A16499" t="s">
        <v>23279</v>
      </c>
      <c r="B16499" t="s">
        <v>26131</v>
      </c>
      <c r="C16499" t="s">
        <v>25776</v>
      </c>
      <c r="D16499" t="s">
        <v>25777</v>
      </c>
      <c r="E16499" t="s">
        <v>26117</v>
      </c>
      <c r="F16499" t="s">
        <v>26118</v>
      </c>
      <c r="G16499" t="s">
        <v>2520</v>
      </c>
    </row>
    <row r="16500" spans="1:7" x14ac:dyDescent="0.5">
      <c r="A16500" t="s">
        <v>26132</v>
      </c>
      <c r="B16500" t="s">
        <v>26133</v>
      </c>
      <c r="C16500" t="s">
        <v>25776</v>
      </c>
      <c r="D16500" t="s">
        <v>25777</v>
      </c>
      <c r="E16500" t="s">
        <v>25916</v>
      </c>
      <c r="F16500" t="s">
        <v>25917</v>
      </c>
      <c r="G16500" t="s">
        <v>2520</v>
      </c>
    </row>
    <row r="16501" spans="1:7" x14ac:dyDescent="0.5">
      <c r="A16501" t="s">
        <v>26134</v>
      </c>
      <c r="B16501" t="s">
        <v>20714</v>
      </c>
      <c r="C16501" t="s">
        <v>25776</v>
      </c>
      <c r="D16501" t="s">
        <v>25777</v>
      </c>
      <c r="E16501" t="s">
        <v>26111</v>
      </c>
      <c r="F16501" t="s">
        <v>26112</v>
      </c>
      <c r="G16501" t="s">
        <v>2520</v>
      </c>
    </row>
    <row r="16502" spans="1:7" x14ac:dyDescent="0.5">
      <c r="A16502" t="s">
        <v>23130</v>
      </c>
      <c r="B16502" t="s">
        <v>26135</v>
      </c>
      <c r="C16502" t="s">
        <v>25776</v>
      </c>
      <c r="D16502" t="s">
        <v>25777</v>
      </c>
      <c r="E16502" t="s">
        <v>25916</v>
      </c>
      <c r="F16502" t="s">
        <v>25917</v>
      </c>
      <c r="G16502" t="s">
        <v>2520</v>
      </c>
    </row>
    <row r="16503" spans="1:7" x14ac:dyDescent="0.5">
      <c r="A16503" t="s">
        <v>26136</v>
      </c>
      <c r="B16503" t="s">
        <v>14847</v>
      </c>
      <c r="C16503" t="s">
        <v>25776</v>
      </c>
      <c r="D16503" t="s">
        <v>25777</v>
      </c>
      <c r="E16503" t="s">
        <v>2272</v>
      </c>
      <c r="F16503" t="s">
        <v>25778</v>
      </c>
      <c r="G16503" t="s">
        <v>2520</v>
      </c>
    </row>
    <row r="16504" spans="1:7" x14ac:dyDescent="0.5">
      <c r="A16504" t="s">
        <v>22564</v>
      </c>
      <c r="B16504" t="s">
        <v>10482</v>
      </c>
      <c r="C16504" t="s">
        <v>25776</v>
      </c>
      <c r="D16504" t="s">
        <v>25777</v>
      </c>
      <c r="E16504" t="s">
        <v>25916</v>
      </c>
      <c r="F16504" t="s">
        <v>25917</v>
      </c>
      <c r="G16504" t="s">
        <v>2520</v>
      </c>
    </row>
    <row r="16505" spans="1:7" x14ac:dyDescent="0.5">
      <c r="A16505" t="s">
        <v>26137</v>
      </c>
      <c r="B16505" t="s">
        <v>15558</v>
      </c>
      <c r="C16505" t="s">
        <v>25776</v>
      </c>
      <c r="D16505" t="s">
        <v>25777</v>
      </c>
      <c r="E16505" t="s">
        <v>26111</v>
      </c>
      <c r="F16505" t="s">
        <v>26112</v>
      </c>
      <c r="G16505" t="s">
        <v>2520</v>
      </c>
    </row>
    <row r="16506" spans="1:7" x14ac:dyDescent="0.5">
      <c r="A16506" t="s">
        <v>22577</v>
      </c>
      <c r="B16506" t="s">
        <v>26138</v>
      </c>
      <c r="C16506" t="s">
        <v>25776</v>
      </c>
      <c r="D16506" t="s">
        <v>25777</v>
      </c>
      <c r="E16506" t="s">
        <v>2272</v>
      </c>
      <c r="F16506" t="s">
        <v>25778</v>
      </c>
      <c r="G16506" t="s">
        <v>2520</v>
      </c>
    </row>
    <row r="16507" spans="1:7" x14ac:dyDescent="0.5">
      <c r="A16507" t="s">
        <v>26139</v>
      </c>
      <c r="B16507" t="s">
        <v>26138</v>
      </c>
      <c r="C16507" t="s">
        <v>25776</v>
      </c>
      <c r="D16507" t="s">
        <v>25777</v>
      </c>
      <c r="E16507" t="s">
        <v>2272</v>
      </c>
      <c r="F16507" t="s">
        <v>25778</v>
      </c>
      <c r="G16507" t="s">
        <v>2520</v>
      </c>
    </row>
    <row r="16508" spans="1:7" x14ac:dyDescent="0.5">
      <c r="A16508" t="s">
        <v>22677</v>
      </c>
      <c r="B16508" t="s">
        <v>26138</v>
      </c>
      <c r="C16508" t="s">
        <v>25776</v>
      </c>
      <c r="D16508" t="s">
        <v>25777</v>
      </c>
      <c r="E16508" t="s">
        <v>2272</v>
      </c>
      <c r="F16508" t="s">
        <v>25778</v>
      </c>
      <c r="G16508" t="s">
        <v>2520</v>
      </c>
    </row>
    <row r="16509" spans="1:7" x14ac:dyDescent="0.5">
      <c r="A16509" t="s">
        <v>26140</v>
      </c>
      <c r="B16509" t="s">
        <v>1597</v>
      </c>
      <c r="C16509" t="s">
        <v>25776</v>
      </c>
      <c r="D16509" t="s">
        <v>25777</v>
      </c>
      <c r="E16509" t="s">
        <v>2272</v>
      </c>
      <c r="F16509" t="s">
        <v>25778</v>
      </c>
      <c r="G16509" t="s">
        <v>2520</v>
      </c>
    </row>
    <row r="16510" spans="1:7" x14ac:dyDescent="0.5">
      <c r="A16510" t="s">
        <v>23485</v>
      </c>
      <c r="B16510" t="s">
        <v>1597</v>
      </c>
      <c r="C16510" t="s">
        <v>25776</v>
      </c>
      <c r="D16510" t="s">
        <v>25777</v>
      </c>
      <c r="E16510" t="s">
        <v>2272</v>
      </c>
      <c r="F16510" t="s">
        <v>25778</v>
      </c>
      <c r="G16510" t="s">
        <v>2520</v>
      </c>
    </row>
    <row r="16511" spans="1:7" x14ac:dyDescent="0.5">
      <c r="A16511" t="s">
        <v>26141</v>
      </c>
      <c r="B16511" t="s">
        <v>1597</v>
      </c>
      <c r="C16511" t="s">
        <v>25776</v>
      </c>
      <c r="D16511" t="s">
        <v>25777</v>
      </c>
      <c r="E16511" t="s">
        <v>2272</v>
      </c>
      <c r="F16511" t="s">
        <v>25778</v>
      </c>
      <c r="G16511" t="s">
        <v>2520</v>
      </c>
    </row>
    <row r="16512" spans="1:7" x14ac:dyDescent="0.5">
      <c r="A16512" t="s">
        <v>23298</v>
      </c>
      <c r="B16512" t="s">
        <v>26142</v>
      </c>
      <c r="C16512" t="s">
        <v>25776</v>
      </c>
      <c r="D16512" t="s">
        <v>25777</v>
      </c>
      <c r="E16512" t="s">
        <v>26111</v>
      </c>
      <c r="F16512" t="s">
        <v>26112</v>
      </c>
      <c r="G16512" t="s">
        <v>2520</v>
      </c>
    </row>
    <row r="16513" spans="1:7" x14ac:dyDescent="0.5">
      <c r="A16513" t="s">
        <v>26143</v>
      </c>
      <c r="B16513" t="s">
        <v>26144</v>
      </c>
      <c r="C16513" t="s">
        <v>25776</v>
      </c>
      <c r="D16513" t="s">
        <v>25777</v>
      </c>
      <c r="E16513" t="s">
        <v>3127</v>
      </c>
      <c r="F16513" t="s">
        <v>26145</v>
      </c>
      <c r="G16513" t="s">
        <v>2520</v>
      </c>
    </row>
    <row r="16514" spans="1:7" x14ac:dyDescent="0.5">
      <c r="A16514" t="s">
        <v>26146</v>
      </c>
      <c r="B16514" t="s">
        <v>24714</v>
      </c>
      <c r="C16514" t="s">
        <v>25776</v>
      </c>
      <c r="D16514" t="s">
        <v>25777</v>
      </c>
      <c r="E16514" t="s">
        <v>26111</v>
      </c>
      <c r="F16514" t="s">
        <v>26112</v>
      </c>
      <c r="G16514" t="s">
        <v>2520</v>
      </c>
    </row>
    <row r="16515" spans="1:7" x14ac:dyDescent="0.5">
      <c r="A16515" t="s">
        <v>22502</v>
      </c>
      <c r="B16515" t="s">
        <v>26147</v>
      </c>
      <c r="C16515" t="s">
        <v>25776</v>
      </c>
      <c r="D16515" t="s">
        <v>25777</v>
      </c>
      <c r="E16515" t="s">
        <v>26117</v>
      </c>
      <c r="F16515" t="s">
        <v>26118</v>
      </c>
      <c r="G16515" t="s">
        <v>2520</v>
      </c>
    </row>
    <row r="16516" spans="1:7" x14ac:dyDescent="0.5">
      <c r="A16516" t="s">
        <v>26148</v>
      </c>
      <c r="B16516" t="s">
        <v>26149</v>
      </c>
      <c r="C16516" t="s">
        <v>25776</v>
      </c>
      <c r="D16516" t="s">
        <v>25777</v>
      </c>
      <c r="E16516" t="s">
        <v>26117</v>
      </c>
      <c r="F16516" t="s">
        <v>26118</v>
      </c>
      <c r="G16516" t="s">
        <v>2520</v>
      </c>
    </row>
    <row r="16517" spans="1:7" x14ac:dyDescent="0.5">
      <c r="A16517" t="s">
        <v>23508</v>
      </c>
      <c r="B16517" t="s">
        <v>26150</v>
      </c>
      <c r="C16517" t="s">
        <v>25776</v>
      </c>
      <c r="D16517" t="s">
        <v>25777</v>
      </c>
      <c r="E16517" t="s">
        <v>26117</v>
      </c>
      <c r="F16517" t="s">
        <v>26118</v>
      </c>
      <c r="G16517" t="s">
        <v>2520</v>
      </c>
    </row>
    <row r="16518" spans="1:7" x14ac:dyDescent="0.5">
      <c r="A16518" t="s">
        <v>26151</v>
      </c>
      <c r="B16518" t="s">
        <v>26152</v>
      </c>
      <c r="C16518" t="s">
        <v>25776</v>
      </c>
      <c r="D16518" t="s">
        <v>25777</v>
      </c>
      <c r="E16518" t="s">
        <v>25916</v>
      </c>
      <c r="F16518" t="s">
        <v>25917</v>
      </c>
      <c r="G16518" t="s">
        <v>2520</v>
      </c>
    </row>
    <row r="16519" spans="1:7" x14ac:dyDescent="0.5">
      <c r="A16519" t="s">
        <v>26153</v>
      </c>
      <c r="B16519" t="s">
        <v>26154</v>
      </c>
      <c r="C16519" t="s">
        <v>25776</v>
      </c>
      <c r="D16519" t="s">
        <v>25777</v>
      </c>
      <c r="E16519" t="s">
        <v>25916</v>
      </c>
      <c r="F16519" t="s">
        <v>25917</v>
      </c>
      <c r="G16519" t="s">
        <v>2520</v>
      </c>
    </row>
    <row r="16520" spans="1:7" x14ac:dyDescent="0.5">
      <c r="A16520" t="s">
        <v>23547</v>
      </c>
      <c r="B16520" t="s">
        <v>26155</v>
      </c>
      <c r="C16520" t="s">
        <v>25776</v>
      </c>
      <c r="D16520" t="s">
        <v>25777</v>
      </c>
      <c r="E16520" t="s">
        <v>26117</v>
      </c>
      <c r="F16520" t="s">
        <v>26118</v>
      </c>
      <c r="G16520" t="s">
        <v>2520</v>
      </c>
    </row>
    <row r="16521" spans="1:7" x14ac:dyDescent="0.5">
      <c r="A16521" t="s">
        <v>26156</v>
      </c>
      <c r="B16521" t="s">
        <v>26157</v>
      </c>
      <c r="C16521" t="s">
        <v>25776</v>
      </c>
      <c r="D16521" t="s">
        <v>25777</v>
      </c>
      <c r="E16521" t="s">
        <v>25916</v>
      </c>
      <c r="F16521" t="s">
        <v>25917</v>
      </c>
      <c r="G16521" t="s">
        <v>2520</v>
      </c>
    </row>
    <row r="16522" spans="1:7" x14ac:dyDescent="0.5">
      <c r="A16522" t="s">
        <v>23268</v>
      </c>
      <c r="B16522" t="s">
        <v>26157</v>
      </c>
      <c r="C16522" t="s">
        <v>25776</v>
      </c>
      <c r="D16522" t="s">
        <v>25777</v>
      </c>
      <c r="E16522" t="s">
        <v>25916</v>
      </c>
      <c r="F16522" t="s">
        <v>25917</v>
      </c>
      <c r="G16522" t="s">
        <v>2520</v>
      </c>
    </row>
    <row r="16523" spans="1:7" x14ac:dyDescent="0.5">
      <c r="A16523" t="s">
        <v>26158</v>
      </c>
      <c r="B16523" t="s">
        <v>26157</v>
      </c>
      <c r="C16523" t="s">
        <v>25776</v>
      </c>
      <c r="D16523" t="s">
        <v>25777</v>
      </c>
      <c r="E16523" t="s">
        <v>25916</v>
      </c>
      <c r="F16523" t="s">
        <v>25917</v>
      </c>
      <c r="G16523" t="s">
        <v>2520</v>
      </c>
    </row>
    <row r="16524" spans="1:7" x14ac:dyDescent="0.5">
      <c r="A16524" t="s">
        <v>22217</v>
      </c>
      <c r="B16524" t="s">
        <v>26131</v>
      </c>
      <c r="C16524" t="s">
        <v>25776</v>
      </c>
      <c r="D16524" t="s">
        <v>25777</v>
      </c>
      <c r="E16524" t="s">
        <v>26117</v>
      </c>
      <c r="F16524" t="s">
        <v>26118</v>
      </c>
      <c r="G16524" t="s">
        <v>2520</v>
      </c>
    </row>
    <row r="16525" spans="1:7" x14ac:dyDescent="0.5">
      <c r="A16525" t="s">
        <v>22730</v>
      </c>
      <c r="B16525" t="s">
        <v>26159</v>
      </c>
      <c r="C16525" t="s">
        <v>25776</v>
      </c>
      <c r="D16525" t="s">
        <v>25777</v>
      </c>
      <c r="E16525" t="s">
        <v>26117</v>
      </c>
      <c r="F16525" t="s">
        <v>26118</v>
      </c>
      <c r="G16525" t="s">
        <v>2520</v>
      </c>
    </row>
    <row r="16526" spans="1:7" x14ac:dyDescent="0.5">
      <c r="A16526" t="s">
        <v>26160</v>
      </c>
      <c r="B16526" t="s">
        <v>26161</v>
      </c>
      <c r="C16526" t="s">
        <v>25776</v>
      </c>
      <c r="D16526" t="s">
        <v>25777</v>
      </c>
      <c r="E16526" t="s">
        <v>3127</v>
      </c>
      <c r="F16526" t="s">
        <v>26145</v>
      </c>
      <c r="G16526" t="s">
        <v>2520</v>
      </c>
    </row>
    <row r="16527" spans="1:7" x14ac:dyDescent="0.5">
      <c r="A16527" t="s">
        <v>23167</v>
      </c>
      <c r="B16527" t="s">
        <v>26162</v>
      </c>
      <c r="C16527" t="s">
        <v>25776</v>
      </c>
      <c r="D16527" t="s">
        <v>25777</v>
      </c>
      <c r="E16527" t="s">
        <v>2272</v>
      </c>
      <c r="F16527" t="s">
        <v>25778</v>
      </c>
      <c r="G16527" t="s">
        <v>2520</v>
      </c>
    </row>
    <row r="16528" spans="1:7" x14ac:dyDescent="0.5">
      <c r="A16528" t="s">
        <v>26163</v>
      </c>
      <c r="B16528" t="s">
        <v>9537</v>
      </c>
      <c r="C16528" t="s">
        <v>25776</v>
      </c>
      <c r="D16528" t="s">
        <v>25777</v>
      </c>
      <c r="E16528" t="s">
        <v>25916</v>
      </c>
      <c r="F16528" t="s">
        <v>25917</v>
      </c>
      <c r="G16528" t="s">
        <v>2520</v>
      </c>
    </row>
    <row r="16529" spans="1:7" x14ac:dyDescent="0.5">
      <c r="A16529" t="s">
        <v>22618</v>
      </c>
      <c r="B16529" t="s">
        <v>26164</v>
      </c>
      <c r="C16529" t="s">
        <v>25776</v>
      </c>
      <c r="D16529" t="s">
        <v>25777</v>
      </c>
      <c r="E16529" t="s">
        <v>25916</v>
      </c>
      <c r="F16529" t="s">
        <v>25917</v>
      </c>
      <c r="G16529" t="s">
        <v>2520</v>
      </c>
    </row>
    <row r="16530" spans="1:7" x14ac:dyDescent="0.5">
      <c r="A16530" t="s">
        <v>26165</v>
      </c>
      <c r="B16530" t="s">
        <v>26166</v>
      </c>
      <c r="C16530" t="s">
        <v>25776</v>
      </c>
      <c r="D16530" t="s">
        <v>25777</v>
      </c>
      <c r="E16530" t="s">
        <v>26111</v>
      </c>
      <c r="F16530" t="s">
        <v>26112</v>
      </c>
      <c r="G16530" t="s">
        <v>2520</v>
      </c>
    </row>
    <row r="16531" spans="1:7" x14ac:dyDescent="0.5">
      <c r="A16531" t="s">
        <v>26167</v>
      </c>
      <c r="B16531" t="s">
        <v>26168</v>
      </c>
      <c r="C16531" t="s">
        <v>25776</v>
      </c>
      <c r="D16531" t="s">
        <v>25777</v>
      </c>
      <c r="E16531" t="s">
        <v>26117</v>
      </c>
      <c r="F16531" t="s">
        <v>26118</v>
      </c>
      <c r="G16531" t="s">
        <v>2520</v>
      </c>
    </row>
    <row r="16532" spans="1:7" x14ac:dyDescent="0.5">
      <c r="A16532" t="s">
        <v>26169</v>
      </c>
      <c r="B16532" t="s">
        <v>26170</v>
      </c>
      <c r="C16532" t="s">
        <v>25776</v>
      </c>
      <c r="D16532" t="s">
        <v>25777</v>
      </c>
      <c r="E16532" t="s">
        <v>26111</v>
      </c>
      <c r="F16532" t="s">
        <v>26112</v>
      </c>
      <c r="G16532" t="s">
        <v>2520</v>
      </c>
    </row>
    <row r="16533" spans="1:7" x14ac:dyDescent="0.5">
      <c r="A16533" t="s">
        <v>22078</v>
      </c>
      <c r="B16533" t="s">
        <v>691</v>
      </c>
      <c r="C16533" t="s">
        <v>25776</v>
      </c>
      <c r="D16533" t="s">
        <v>25777</v>
      </c>
      <c r="E16533" t="s">
        <v>26111</v>
      </c>
      <c r="F16533" t="s">
        <v>26112</v>
      </c>
      <c r="G16533" t="s">
        <v>2520</v>
      </c>
    </row>
    <row r="16534" spans="1:7" x14ac:dyDescent="0.5">
      <c r="A16534" t="s">
        <v>23576</v>
      </c>
      <c r="B16534" t="s">
        <v>26171</v>
      </c>
      <c r="C16534" t="s">
        <v>25776</v>
      </c>
      <c r="D16534" t="s">
        <v>25777</v>
      </c>
      <c r="E16534" t="s">
        <v>26117</v>
      </c>
      <c r="F16534" t="s">
        <v>26118</v>
      </c>
      <c r="G16534" t="s">
        <v>2520</v>
      </c>
    </row>
    <row r="16535" spans="1:7" x14ac:dyDescent="0.5">
      <c r="A16535" t="s">
        <v>26172</v>
      </c>
      <c r="B16535" t="s">
        <v>26173</v>
      </c>
      <c r="C16535" t="s">
        <v>25776</v>
      </c>
      <c r="D16535" t="s">
        <v>25777</v>
      </c>
      <c r="E16535" t="s">
        <v>3127</v>
      </c>
      <c r="F16535" t="s">
        <v>26145</v>
      </c>
      <c r="G16535" t="s">
        <v>2520</v>
      </c>
    </row>
    <row r="16536" spans="1:7" x14ac:dyDescent="0.5">
      <c r="A16536" t="s">
        <v>26174</v>
      </c>
      <c r="B16536" t="s">
        <v>26175</v>
      </c>
      <c r="C16536" t="s">
        <v>25776</v>
      </c>
      <c r="D16536" t="s">
        <v>25777</v>
      </c>
      <c r="E16536" t="s">
        <v>25916</v>
      </c>
      <c r="F16536" t="s">
        <v>25917</v>
      </c>
      <c r="G16536" t="s">
        <v>2520</v>
      </c>
    </row>
    <row r="16537" spans="1:7" x14ac:dyDescent="0.5">
      <c r="A16537" t="s">
        <v>26176</v>
      </c>
      <c r="B16537" t="s">
        <v>26177</v>
      </c>
      <c r="C16537" t="s">
        <v>25776</v>
      </c>
      <c r="D16537" t="s">
        <v>25777</v>
      </c>
      <c r="E16537" t="s">
        <v>26117</v>
      </c>
      <c r="F16537" t="s">
        <v>26118</v>
      </c>
      <c r="G16537" t="s">
        <v>2520</v>
      </c>
    </row>
    <row r="16538" spans="1:7" x14ac:dyDescent="0.5">
      <c r="A16538" t="s">
        <v>22081</v>
      </c>
      <c r="B16538" t="s">
        <v>26178</v>
      </c>
      <c r="C16538" t="s">
        <v>25776</v>
      </c>
      <c r="D16538" t="s">
        <v>25777</v>
      </c>
      <c r="E16538" t="s">
        <v>26117</v>
      </c>
      <c r="F16538" t="s">
        <v>26118</v>
      </c>
      <c r="G16538" t="s">
        <v>2520</v>
      </c>
    </row>
    <row r="16539" spans="1:7" x14ac:dyDescent="0.5">
      <c r="A16539" t="s">
        <v>26179</v>
      </c>
      <c r="B16539" t="s">
        <v>26178</v>
      </c>
      <c r="C16539" t="s">
        <v>25776</v>
      </c>
      <c r="D16539" t="s">
        <v>25777</v>
      </c>
      <c r="E16539" t="s">
        <v>26117</v>
      </c>
      <c r="F16539" t="s">
        <v>26118</v>
      </c>
      <c r="G16539" t="s">
        <v>2520</v>
      </c>
    </row>
    <row r="16540" spans="1:7" x14ac:dyDescent="0.5">
      <c r="A16540" t="s">
        <v>26180</v>
      </c>
      <c r="B16540" t="s">
        <v>9537</v>
      </c>
      <c r="C16540" t="s">
        <v>25776</v>
      </c>
      <c r="D16540" t="s">
        <v>25777</v>
      </c>
      <c r="E16540" t="s">
        <v>25916</v>
      </c>
      <c r="F16540" t="s">
        <v>25917</v>
      </c>
      <c r="G16540" t="s">
        <v>2520</v>
      </c>
    </row>
    <row r="16541" spans="1:7" x14ac:dyDescent="0.5">
      <c r="A16541" t="s">
        <v>26181</v>
      </c>
      <c r="B16541" t="s">
        <v>7390</v>
      </c>
      <c r="C16541" t="s">
        <v>25776</v>
      </c>
      <c r="D16541" t="s">
        <v>25777</v>
      </c>
      <c r="E16541" t="s">
        <v>3127</v>
      </c>
      <c r="F16541" t="s">
        <v>26145</v>
      </c>
      <c r="G16541" t="s">
        <v>2520</v>
      </c>
    </row>
    <row r="16542" spans="1:7" x14ac:dyDescent="0.5">
      <c r="A16542" t="s">
        <v>26182</v>
      </c>
      <c r="B16542" t="s">
        <v>26183</v>
      </c>
      <c r="C16542" t="s">
        <v>25776</v>
      </c>
      <c r="D16542" t="s">
        <v>25777</v>
      </c>
      <c r="E16542" t="s">
        <v>3127</v>
      </c>
      <c r="F16542" t="s">
        <v>26145</v>
      </c>
      <c r="G16542" t="s">
        <v>2520</v>
      </c>
    </row>
    <row r="16543" spans="1:7" x14ac:dyDescent="0.5">
      <c r="A16543" t="s">
        <v>23152</v>
      </c>
      <c r="B16543" t="s">
        <v>26184</v>
      </c>
      <c r="C16543" t="s">
        <v>25776</v>
      </c>
      <c r="D16543" t="s">
        <v>25777</v>
      </c>
      <c r="E16543" t="s">
        <v>26117</v>
      </c>
      <c r="F16543" t="s">
        <v>26118</v>
      </c>
      <c r="G16543" t="s">
        <v>2520</v>
      </c>
    </row>
    <row r="16544" spans="1:7" x14ac:dyDescent="0.5">
      <c r="A16544" t="s">
        <v>26185</v>
      </c>
      <c r="B16544" t="s">
        <v>10410</v>
      </c>
      <c r="C16544" t="s">
        <v>25776</v>
      </c>
      <c r="D16544" t="s">
        <v>25777</v>
      </c>
      <c r="E16544" t="s">
        <v>25916</v>
      </c>
      <c r="F16544" t="s">
        <v>25917</v>
      </c>
      <c r="G16544" t="s">
        <v>2520</v>
      </c>
    </row>
    <row r="16545" spans="1:7" x14ac:dyDescent="0.5">
      <c r="A16545" t="s">
        <v>26186</v>
      </c>
      <c r="B16545" t="s">
        <v>26187</v>
      </c>
      <c r="C16545" t="s">
        <v>25776</v>
      </c>
      <c r="D16545" t="s">
        <v>25777</v>
      </c>
      <c r="E16545" t="s">
        <v>25916</v>
      </c>
      <c r="F16545" t="s">
        <v>25917</v>
      </c>
      <c r="G16545" t="s">
        <v>2520</v>
      </c>
    </row>
    <row r="16546" spans="1:7" x14ac:dyDescent="0.5">
      <c r="A16546" t="s">
        <v>21992</v>
      </c>
      <c r="B16546" t="s">
        <v>26188</v>
      </c>
      <c r="C16546" t="s">
        <v>25776</v>
      </c>
      <c r="D16546" t="s">
        <v>25777</v>
      </c>
      <c r="E16546" t="s">
        <v>26117</v>
      </c>
      <c r="F16546" t="s">
        <v>26118</v>
      </c>
      <c r="G16546" t="s">
        <v>2520</v>
      </c>
    </row>
    <row r="16547" spans="1:7" x14ac:dyDescent="0.5">
      <c r="A16547" t="s">
        <v>22221</v>
      </c>
      <c r="B16547" t="s">
        <v>26189</v>
      </c>
      <c r="C16547" t="s">
        <v>25776</v>
      </c>
      <c r="D16547" t="s">
        <v>25777</v>
      </c>
      <c r="E16547" t="s">
        <v>25916</v>
      </c>
      <c r="F16547" t="s">
        <v>25917</v>
      </c>
      <c r="G16547" t="s">
        <v>2520</v>
      </c>
    </row>
    <row r="16548" spans="1:7" x14ac:dyDescent="0.5">
      <c r="A16548" t="s">
        <v>26190</v>
      </c>
      <c r="B16548" t="s">
        <v>23302</v>
      </c>
      <c r="C16548" t="s">
        <v>25776</v>
      </c>
      <c r="D16548" t="s">
        <v>25777</v>
      </c>
      <c r="E16548" t="s">
        <v>25916</v>
      </c>
      <c r="F16548" t="s">
        <v>25917</v>
      </c>
      <c r="G16548" t="s">
        <v>2520</v>
      </c>
    </row>
    <row r="16549" spans="1:7" x14ac:dyDescent="0.5">
      <c r="A16549" t="s">
        <v>22582</v>
      </c>
      <c r="B16549" t="s">
        <v>26191</v>
      </c>
      <c r="C16549" t="s">
        <v>25776</v>
      </c>
      <c r="D16549" t="s">
        <v>25777</v>
      </c>
      <c r="E16549" t="s">
        <v>26117</v>
      </c>
      <c r="F16549" t="s">
        <v>26118</v>
      </c>
      <c r="G16549" t="s">
        <v>2520</v>
      </c>
    </row>
    <row r="16550" spans="1:7" x14ac:dyDescent="0.5">
      <c r="A16550" t="s">
        <v>26192</v>
      </c>
      <c r="B16550" t="s">
        <v>26193</v>
      </c>
      <c r="C16550" t="s">
        <v>25776</v>
      </c>
      <c r="D16550" t="s">
        <v>25777</v>
      </c>
      <c r="E16550" t="s">
        <v>26117</v>
      </c>
      <c r="F16550" t="s">
        <v>26118</v>
      </c>
      <c r="G16550" t="s">
        <v>2520</v>
      </c>
    </row>
    <row r="16551" spans="1:7" x14ac:dyDescent="0.5">
      <c r="A16551" t="s">
        <v>26194</v>
      </c>
      <c r="B16551" t="s">
        <v>4694</v>
      </c>
      <c r="C16551" t="s">
        <v>25776</v>
      </c>
      <c r="D16551" t="s">
        <v>25777</v>
      </c>
      <c r="E16551" t="s">
        <v>25916</v>
      </c>
      <c r="F16551" t="s">
        <v>25917</v>
      </c>
      <c r="G16551" t="s">
        <v>2520</v>
      </c>
    </row>
    <row r="16552" spans="1:7" x14ac:dyDescent="0.5">
      <c r="A16552" t="s">
        <v>23544</v>
      </c>
      <c r="B16552" t="s">
        <v>4694</v>
      </c>
      <c r="C16552" t="s">
        <v>25776</v>
      </c>
      <c r="D16552" t="s">
        <v>25777</v>
      </c>
      <c r="E16552" t="s">
        <v>25916</v>
      </c>
      <c r="F16552" t="s">
        <v>25917</v>
      </c>
      <c r="G16552" t="s">
        <v>2520</v>
      </c>
    </row>
    <row r="16553" spans="1:7" x14ac:dyDescent="0.5">
      <c r="A16553" t="s">
        <v>26195</v>
      </c>
      <c r="B16553" t="s">
        <v>26196</v>
      </c>
      <c r="C16553" t="s">
        <v>25776</v>
      </c>
      <c r="D16553" t="s">
        <v>25777</v>
      </c>
      <c r="E16553" t="s">
        <v>26117</v>
      </c>
      <c r="F16553" t="s">
        <v>26118</v>
      </c>
      <c r="G16553" t="s">
        <v>2520</v>
      </c>
    </row>
    <row r="16554" spans="1:7" x14ac:dyDescent="0.5">
      <c r="A16554" t="s">
        <v>26197</v>
      </c>
      <c r="B16554" t="s">
        <v>26198</v>
      </c>
      <c r="C16554" t="s">
        <v>25776</v>
      </c>
      <c r="D16554" t="s">
        <v>25777</v>
      </c>
      <c r="E16554" t="s">
        <v>26111</v>
      </c>
      <c r="F16554" t="s">
        <v>26112</v>
      </c>
      <c r="G16554" t="s">
        <v>2520</v>
      </c>
    </row>
    <row r="16555" spans="1:7" x14ac:dyDescent="0.5">
      <c r="A16555" t="s">
        <v>22426</v>
      </c>
      <c r="B16555" t="s">
        <v>3468</v>
      </c>
      <c r="C16555" t="s">
        <v>25776</v>
      </c>
      <c r="D16555" t="s">
        <v>25777</v>
      </c>
      <c r="E16555" t="s">
        <v>26117</v>
      </c>
      <c r="F16555" t="s">
        <v>26118</v>
      </c>
      <c r="G16555" t="s">
        <v>2520</v>
      </c>
    </row>
    <row r="16556" spans="1:7" x14ac:dyDescent="0.5">
      <c r="A16556" t="s">
        <v>26199</v>
      </c>
      <c r="B16556" t="s">
        <v>26200</v>
      </c>
      <c r="C16556" t="s">
        <v>25776</v>
      </c>
      <c r="D16556" t="s">
        <v>25777</v>
      </c>
      <c r="E16556" t="s">
        <v>26111</v>
      </c>
      <c r="F16556" t="s">
        <v>26112</v>
      </c>
      <c r="G16556" t="s">
        <v>2520</v>
      </c>
    </row>
    <row r="16557" spans="1:7" x14ac:dyDescent="0.5">
      <c r="A16557" t="s">
        <v>22453</v>
      </c>
      <c r="B16557" t="s">
        <v>26201</v>
      </c>
      <c r="C16557" t="s">
        <v>25776</v>
      </c>
      <c r="D16557" t="s">
        <v>25777</v>
      </c>
      <c r="E16557" t="s">
        <v>26117</v>
      </c>
      <c r="F16557" t="s">
        <v>26118</v>
      </c>
      <c r="G16557" t="s">
        <v>2520</v>
      </c>
    </row>
    <row r="16558" spans="1:7" x14ac:dyDescent="0.5">
      <c r="A16558" t="s">
        <v>26202</v>
      </c>
      <c r="B16558" t="s">
        <v>26203</v>
      </c>
      <c r="C16558" t="s">
        <v>25776</v>
      </c>
      <c r="D16558" t="s">
        <v>25777</v>
      </c>
      <c r="E16558" t="s">
        <v>26117</v>
      </c>
      <c r="F16558" t="s">
        <v>26118</v>
      </c>
      <c r="G16558" t="s">
        <v>2520</v>
      </c>
    </row>
    <row r="16559" spans="1:7" x14ac:dyDescent="0.5">
      <c r="A16559" t="s">
        <v>23148</v>
      </c>
      <c r="B16559" t="s">
        <v>26204</v>
      </c>
      <c r="C16559" t="s">
        <v>25776</v>
      </c>
      <c r="D16559" t="s">
        <v>25777</v>
      </c>
      <c r="E16559" t="s">
        <v>26117</v>
      </c>
      <c r="F16559" t="s">
        <v>26118</v>
      </c>
      <c r="G16559" t="s">
        <v>2520</v>
      </c>
    </row>
    <row r="16560" spans="1:7" x14ac:dyDescent="0.5">
      <c r="A16560" t="s">
        <v>26205</v>
      </c>
      <c r="B16560" t="s">
        <v>26206</v>
      </c>
      <c r="C16560" t="s">
        <v>25776</v>
      </c>
      <c r="D16560" t="s">
        <v>25777</v>
      </c>
      <c r="E16560" t="s">
        <v>25916</v>
      </c>
      <c r="F16560" t="s">
        <v>25917</v>
      </c>
      <c r="G16560" t="s">
        <v>2520</v>
      </c>
    </row>
    <row r="16561" spans="1:7" x14ac:dyDescent="0.5">
      <c r="A16561" t="s">
        <v>26207</v>
      </c>
      <c r="B16561" t="s">
        <v>26208</v>
      </c>
      <c r="C16561" t="s">
        <v>25776</v>
      </c>
      <c r="D16561" t="s">
        <v>25777</v>
      </c>
      <c r="E16561" t="s">
        <v>25916</v>
      </c>
      <c r="F16561" t="s">
        <v>25917</v>
      </c>
      <c r="G16561" t="s">
        <v>2520</v>
      </c>
    </row>
    <row r="16562" spans="1:7" x14ac:dyDescent="0.5">
      <c r="A16562" t="s">
        <v>26209</v>
      </c>
      <c r="B16562" t="s">
        <v>26210</v>
      </c>
      <c r="C16562" t="s">
        <v>25776</v>
      </c>
      <c r="D16562" t="s">
        <v>25777</v>
      </c>
      <c r="E16562" t="s">
        <v>25916</v>
      </c>
      <c r="F16562" t="s">
        <v>25917</v>
      </c>
      <c r="G16562" t="s">
        <v>2520</v>
      </c>
    </row>
    <row r="16563" spans="1:7" x14ac:dyDescent="0.5">
      <c r="A16563" t="s">
        <v>26211</v>
      </c>
      <c r="B16563" t="s">
        <v>22047</v>
      </c>
      <c r="C16563" t="s">
        <v>25776</v>
      </c>
      <c r="D16563" t="s">
        <v>25777</v>
      </c>
      <c r="E16563" t="s">
        <v>2272</v>
      </c>
      <c r="F16563" t="s">
        <v>25778</v>
      </c>
      <c r="G16563" t="s">
        <v>2520</v>
      </c>
    </row>
    <row r="16564" spans="1:7" x14ac:dyDescent="0.5">
      <c r="A16564" t="s">
        <v>26212</v>
      </c>
      <c r="B16564" t="s">
        <v>26213</v>
      </c>
      <c r="C16564" t="s">
        <v>25776</v>
      </c>
      <c r="D16564" t="s">
        <v>25777</v>
      </c>
      <c r="E16564" t="s">
        <v>26117</v>
      </c>
      <c r="F16564" t="s">
        <v>26118</v>
      </c>
      <c r="G16564" t="s">
        <v>2520</v>
      </c>
    </row>
    <row r="16565" spans="1:7" x14ac:dyDescent="0.5">
      <c r="A16565" t="s">
        <v>22838</v>
      </c>
      <c r="B16565" t="s">
        <v>1201</v>
      </c>
      <c r="C16565" t="s">
        <v>25776</v>
      </c>
      <c r="D16565" t="s">
        <v>25777</v>
      </c>
      <c r="E16565" t="s">
        <v>26117</v>
      </c>
      <c r="F16565" t="s">
        <v>26118</v>
      </c>
      <c r="G16565" t="s">
        <v>2520</v>
      </c>
    </row>
    <row r="16566" spans="1:7" x14ac:dyDescent="0.5">
      <c r="A16566" t="s">
        <v>26214</v>
      </c>
      <c r="B16566" t="s">
        <v>26215</v>
      </c>
      <c r="C16566" t="s">
        <v>25776</v>
      </c>
      <c r="D16566" t="s">
        <v>25777</v>
      </c>
      <c r="E16566" t="s">
        <v>26111</v>
      </c>
      <c r="F16566" t="s">
        <v>26112</v>
      </c>
      <c r="G16566" t="s">
        <v>2520</v>
      </c>
    </row>
    <row r="16567" spans="1:7" x14ac:dyDescent="0.5">
      <c r="A16567" t="s">
        <v>21981</v>
      </c>
      <c r="B16567" t="s">
        <v>26216</v>
      </c>
      <c r="C16567" t="s">
        <v>25776</v>
      </c>
      <c r="D16567" t="s">
        <v>25777</v>
      </c>
      <c r="E16567" t="s">
        <v>26117</v>
      </c>
      <c r="F16567" t="s">
        <v>26118</v>
      </c>
      <c r="G16567" t="s">
        <v>2520</v>
      </c>
    </row>
    <row r="16568" spans="1:7" x14ac:dyDescent="0.5">
      <c r="A16568" t="s">
        <v>26217</v>
      </c>
      <c r="B16568" t="s">
        <v>26218</v>
      </c>
      <c r="C16568" t="s">
        <v>25776</v>
      </c>
      <c r="D16568" t="s">
        <v>25777</v>
      </c>
      <c r="E16568" t="s">
        <v>26117</v>
      </c>
      <c r="F16568" t="s">
        <v>26118</v>
      </c>
      <c r="G16568" t="s">
        <v>2520</v>
      </c>
    </row>
    <row r="16569" spans="1:7" x14ac:dyDescent="0.5">
      <c r="A16569" t="s">
        <v>23142</v>
      </c>
      <c r="B16569" t="s">
        <v>5658</v>
      </c>
      <c r="C16569" t="s">
        <v>25776</v>
      </c>
      <c r="D16569" t="s">
        <v>25777</v>
      </c>
      <c r="E16569" t="s">
        <v>3127</v>
      </c>
      <c r="F16569" t="s">
        <v>26145</v>
      </c>
      <c r="G16569" t="s">
        <v>2520</v>
      </c>
    </row>
    <row r="16570" spans="1:7" x14ac:dyDescent="0.5">
      <c r="A16570" t="s">
        <v>26219</v>
      </c>
      <c r="B16570" t="s">
        <v>5658</v>
      </c>
      <c r="C16570" t="s">
        <v>25776</v>
      </c>
      <c r="D16570" t="s">
        <v>25777</v>
      </c>
      <c r="E16570" t="s">
        <v>3127</v>
      </c>
      <c r="F16570" t="s">
        <v>26145</v>
      </c>
      <c r="G16570" t="s">
        <v>2520</v>
      </c>
    </row>
    <row r="16571" spans="1:7" x14ac:dyDescent="0.5">
      <c r="A16571" t="s">
        <v>26220</v>
      </c>
      <c r="B16571" t="s">
        <v>26221</v>
      </c>
      <c r="C16571" t="s">
        <v>25776</v>
      </c>
      <c r="D16571" t="s">
        <v>25777</v>
      </c>
      <c r="E16571" t="s">
        <v>26111</v>
      </c>
      <c r="F16571" t="s">
        <v>26112</v>
      </c>
      <c r="G16571" t="s">
        <v>2520</v>
      </c>
    </row>
    <row r="16572" spans="1:7" x14ac:dyDescent="0.5">
      <c r="A16572" t="s">
        <v>22601</v>
      </c>
      <c r="B16572" t="s">
        <v>2094</v>
      </c>
      <c r="C16572" t="s">
        <v>25776</v>
      </c>
      <c r="D16572" t="s">
        <v>25777</v>
      </c>
      <c r="E16572" t="s">
        <v>26111</v>
      </c>
      <c r="F16572" t="s">
        <v>26112</v>
      </c>
      <c r="G16572" t="s">
        <v>2520</v>
      </c>
    </row>
    <row r="16573" spans="1:7" x14ac:dyDescent="0.5">
      <c r="A16573" t="s">
        <v>26222</v>
      </c>
      <c r="B16573" t="s">
        <v>26223</v>
      </c>
      <c r="C16573" t="s">
        <v>25776</v>
      </c>
      <c r="D16573" t="s">
        <v>25777</v>
      </c>
      <c r="E16573" t="s">
        <v>26117</v>
      </c>
      <c r="F16573" t="s">
        <v>26118</v>
      </c>
      <c r="G16573" t="s">
        <v>2520</v>
      </c>
    </row>
    <row r="16574" spans="1:7" x14ac:dyDescent="0.5">
      <c r="A16574" t="s">
        <v>22061</v>
      </c>
      <c r="B16574" t="s">
        <v>799</v>
      </c>
      <c r="C16574" t="s">
        <v>25776</v>
      </c>
      <c r="D16574" t="s">
        <v>25777</v>
      </c>
      <c r="E16574" t="s">
        <v>2272</v>
      </c>
      <c r="F16574" t="s">
        <v>25778</v>
      </c>
      <c r="G16574" t="s">
        <v>2520</v>
      </c>
    </row>
    <row r="16575" spans="1:7" x14ac:dyDescent="0.5">
      <c r="A16575" t="s">
        <v>22637</v>
      </c>
      <c r="B16575" t="s">
        <v>26117</v>
      </c>
      <c r="C16575" t="s">
        <v>25776</v>
      </c>
      <c r="D16575" t="s">
        <v>25777</v>
      </c>
      <c r="E16575" t="s">
        <v>26224</v>
      </c>
      <c r="F16575" t="s">
        <v>26225</v>
      </c>
      <c r="G16575" t="s">
        <v>2520</v>
      </c>
    </row>
    <row r="16576" spans="1:7" x14ac:dyDescent="0.5">
      <c r="A16576" t="s">
        <v>26226</v>
      </c>
      <c r="B16576" t="s">
        <v>26117</v>
      </c>
      <c r="C16576" t="s">
        <v>25776</v>
      </c>
      <c r="D16576" t="s">
        <v>25777</v>
      </c>
      <c r="E16576" t="s">
        <v>26224</v>
      </c>
      <c r="F16576" t="s">
        <v>26225</v>
      </c>
      <c r="G16576" t="s">
        <v>2520</v>
      </c>
    </row>
    <row r="16577" spans="1:7" x14ac:dyDescent="0.5">
      <c r="A16577" t="s">
        <v>22287</v>
      </c>
      <c r="B16577" t="s">
        <v>26117</v>
      </c>
      <c r="C16577" t="s">
        <v>25776</v>
      </c>
      <c r="D16577" t="s">
        <v>25777</v>
      </c>
      <c r="E16577" t="s">
        <v>26224</v>
      </c>
      <c r="F16577" t="s">
        <v>26225</v>
      </c>
      <c r="G16577" t="s">
        <v>2520</v>
      </c>
    </row>
    <row r="16578" spans="1:7" x14ac:dyDescent="0.5">
      <c r="A16578" t="s">
        <v>26227</v>
      </c>
      <c r="B16578" t="s">
        <v>26228</v>
      </c>
      <c r="C16578" t="s">
        <v>25776</v>
      </c>
      <c r="D16578" t="s">
        <v>25777</v>
      </c>
      <c r="E16578" t="s">
        <v>26117</v>
      </c>
      <c r="F16578" t="s">
        <v>26118</v>
      </c>
      <c r="G16578" t="s">
        <v>2520</v>
      </c>
    </row>
    <row r="16579" spans="1:7" x14ac:dyDescent="0.5">
      <c r="A16579" t="s">
        <v>22198</v>
      </c>
      <c r="B16579" t="s">
        <v>26117</v>
      </c>
      <c r="C16579" t="s">
        <v>25776</v>
      </c>
      <c r="D16579" t="s">
        <v>25777</v>
      </c>
      <c r="E16579" t="s">
        <v>26224</v>
      </c>
      <c r="F16579" t="s">
        <v>26225</v>
      </c>
      <c r="G16579" t="s">
        <v>2520</v>
      </c>
    </row>
    <row r="16580" spans="1:7" x14ac:dyDescent="0.5">
      <c r="A16580" t="s">
        <v>26229</v>
      </c>
      <c r="B16580" t="s">
        <v>26117</v>
      </c>
      <c r="C16580" t="s">
        <v>25776</v>
      </c>
      <c r="D16580" t="s">
        <v>25777</v>
      </c>
      <c r="E16580" t="s">
        <v>26224</v>
      </c>
      <c r="F16580" t="s">
        <v>26225</v>
      </c>
      <c r="G16580" t="s">
        <v>2520</v>
      </c>
    </row>
    <row r="16581" spans="1:7" x14ac:dyDescent="0.5">
      <c r="A16581" t="s">
        <v>23511</v>
      </c>
      <c r="B16581" t="s">
        <v>26230</v>
      </c>
      <c r="C16581" t="s">
        <v>25776</v>
      </c>
      <c r="D16581" t="s">
        <v>25777</v>
      </c>
      <c r="E16581" t="s">
        <v>26117</v>
      </c>
      <c r="F16581" t="s">
        <v>26118</v>
      </c>
      <c r="G16581" t="s">
        <v>2520</v>
      </c>
    </row>
    <row r="16582" spans="1:7" x14ac:dyDescent="0.5">
      <c r="A16582" t="s">
        <v>26231</v>
      </c>
      <c r="B16582" t="s">
        <v>26232</v>
      </c>
      <c r="C16582" t="s">
        <v>25776</v>
      </c>
      <c r="D16582" t="s">
        <v>25777</v>
      </c>
      <c r="E16582" t="s">
        <v>26117</v>
      </c>
      <c r="F16582" t="s">
        <v>26118</v>
      </c>
      <c r="G16582" t="s">
        <v>2520</v>
      </c>
    </row>
    <row r="16583" spans="1:7" x14ac:dyDescent="0.5">
      <c r="A16583" t="s">
        <v>22209</v>
      </c>
      <c r="B16583" t="s">
        <v>26117</v>
      </c>
      <c r="C16583" t="s">
        <v>25776</v>
      </c>
      <c r="D16583" t="s">
        <v>25777</v>
      </c>
      <c r="E16583" t="s">
        <v>26117</v>
      </c>
      <c r="F16583" t="s">
        <v>26118</v>
      </c>
      <c r="G16583" t="s">
        <v>2520</v>
      </c>
    </row>
    <row r="16584" spans="1:7" x14ac:dyDescent="0.5">
      <c r="A16584" t="s">
        <v>26233</v>
      </c>
      <c r="B16584" t="s">
        <v>26117</v>
      </c>
      <c r="C16584" t="s">
        <v>25776</v>
      </c>
      <c r="D16584" t="s">
        <v>25777</v>
      </c>
      <c r="E16584" t="s">
        <v>26224</v>
      </c>
      <c r="F16584" t="s">
        <v>26225</v>
      </c>
      <c r="G16584" t="s">
        <v>2520</v>
      </c>
    </row>
    <row r="16585" spans="1:7" x14ac:dyDescent="0.5">
      <c r="A16585" t="s">
        <v>21969</v>
      </c>
      <c r="B16585" t="s">
        <v>26117</v>
      </c>
      <c r="C16585" t="s">
        <v>25776</v>
      </c>
      <c r="D16585" t="s">
        <v>25777</v>
      </c>
      <c r="E16585" t="s">
        <v>26224</v>
      </c>
      <c r="F16585" t="s">
        <v>26225</v>
      </c>
      <c r="G16585" t="s">
        <v>2520</v>
      </c>
    </row>
    <row r="16586" spans="1:7" x14ac:dyDescent="0.5">
      <c r="A16586" t="s">
        <v>26234</v>
      </c>
      <c r="B16586" t="s">
        <v>26117</v>
      </c>
      <c r="C16586" t="s">
        <v>25776</v>
      </c>
      <c r="D16586" t="s">
        <v>25777</v>
      </c>
      <c r="E16586" t="s">
        <v>26224</v>
      </c>
      <c r="F16586" t="s">
        <v>26225</v>
      </c>
      <c r="G16586" t="s">
        <v>2520</v>
      </c>
    </row>
    <row r="16587" spans="1:7" x14ac:dyDescent="0.5">
      <c r="A16587" t="s">
        <v>23248</v>
      </c>
      <c r="B16587" t="s">
        <v>26117</v>
      </c>
      <c r="C16587" t="s">
        <v>25776</v>
      </c>
      <c r="D16587" t="s">
        <v>25777</v>
      </c>
      <c r="E16587" t="s">
        <v>26224</v>
      </c>
      <c r="F16587" t="s">
        <v>26225</v>
      </c>
      <c r="G16587" t="s">
        <v>2520</v>
      </c>
    </row>
    <row r="16588" spans="1:7" x14ac:dyDescent="0.5">
      <c r="A16588" t="s">
        <v>26235</v>
      </c>
      <c r="B16588" t="s">
        <v>26117</v>
      </c>
      <c r="C16588" t="s">
        <v>25776</v>
      </c>
      <c r="D16588" t="s">
        <v>25777</v>
      </c>
      <c r="E16588" t="s">
        <v>26224</v>
      </c>
      <c r="F16588" t="s">
        <v>26225</v>
      </c>
      <c r="G16588" t="s">
        <v>2520</v>
      </c>
    </row>
    <row r="16589" spans="1:7" x14ac:dyDescent="0.5">
      <c r="A16589" t="s">
        <v>22017</v>
      </c>
      <c r="B16589" t="s">
        <v>26117</v>
      </c>
      <c r="C16589" t="s">
        <v>25776</v>
      </c>
      <c r="D16589" t="s">
        <v>25777</v>
      </c>
      <c r="E16589" t="s">
        <v>26224</v>
      </c>
      <c r="F16589" t="s">
        <v>26225</v>
      </c>
      <c r="G16589" t="s">
        <v>2520</v>
      </c>
    </row>
    <row r="16590" spans="1:7" x14ac:dyDescent="0.5">
      <c r="A16590" t="s">
        <v>26236</v>
      </c>
      <c r="B16590" t="s">
        <v>26117</v>
      </c>
      <c r="C16590" t="s">
        <v>25776</v>
      </c>
      <c r="D16590" t="s">
        <v>25777</v>
      </c>
      <c r="E16590" t="s">
        <v>26224</v>
      </c>
      <c r="F16590" t="s">
        <v>26225</v>
      </c>
      <c r="G16590" t="s">
        <v>2520</v>
      </c>
    </row>
    <row r="16591" spans="1:7" x14ac:dyDescent="0.5">
      <c r="A16591" t="s">
        <v>23550</v>
      </c>
      <c r="B16591" t="s">
        <v>26117</v>
      </c>
      <c r="C16591" t="s">
        <v>25776</v>
      </c>
      <c r="D16591" t="s">
        <v>25777</v>
      </c>
      <c r="E16591" t="s">
        <v>26224</v>
      </c>
      <c r="F16591" t="s">
        <v>26225</v>
      </c>
      <c r="G16591" t="s">
        <v>2520</v>
      </c>
    </row>
    <row r="16592" spans="1:7" x14ac:dyDescent="0.5">
      <c r="A16592" t="s">
        <v>26237</v>
      </c>
      <c r="B16592" t="s">
        <v>26117</v>
      </c>
      <c r="C16592" t="s">
        <v>25776</v>
      </c>
      <c r="D16592" t="s">
        <v>25777</v>
      </c>
      <c r="E16592" t="s">
        <v>26224</v>
      </c>
      <c r="F16592" t="s">
        <v>26225</v>
      </c>
      <c r="G16592" t="s">
        <v>2520</v>
      </c>
    </row>
    <row r="16593" spans="1:7" x14ac:dyDescent="0.5">
      <c r="A16593" t="s">
        <v>23286</v>
      </c>
      <c r="B16593" t="s">
        <v>26238</v>
      </c>
      <c r="C16593" t="s">
        <v>25776</v>
      </c>
      <c r="D16593" t="s">
        <v>25777</v>
      </c>
      <c r="E16593" t="s">
        <v>26117</v>
      </c>
      <c r="F16593" t="s">
        <v>26118</v>
      </c>
      <c r="G16593" t="s">
        <v>2520</v>
      </c>
    </row>
    <row r="16594" spans="1:7" x14ac:dyDescent="0.5">
      <c r="A16594" t="s">
        <v>26239</v>
      </c>
      <c r="B16594" t="s">
        <v>26240</v>
      </c>
      <c r="C16594" t="s">
        <v>25776</v>
      </c>
      <c r="D16594" t="s">
        <v>25777</v>
      </c>
      <c r="E16594" t="s">
        <v>26117</v>
      </c>
      <c r="F16594" t="s">
        <v>26118</v>
      </c>
      <c r="G16594" t="s">
        <v>2520</v>
      </c>
    </row>
    <row r="16595" spans="1:7" x14ac:dyDescent="0.5">
      <c r="A16595" t="s">
        <v>23294</v>
      </c>
      <c r="B16595" t="s">
        <v>5410</v>
      </c>
      <c r="C16595" t="s">
        <v>25776</v>
      </c>
      <c r="D16595" t="s">
        <v>25777</v>
      </c>
      <c r="E16595" t="s">
        <v>26117</v>
      </c>
      <c r="F16595" t="s">
        <v>26118</v>
      </c>
      <c r="G16595" t="s">
        <v>2520</v>
      </c>
    </row>
    <row r="16596" spans="1:7" x14ac:dyDescent="0.5">
      <c r="A16596" t="s">
        <v>26241</v>
      </c>
      <c r="B16596" t="s">
        <v>26242</v>
      </c>
      <c r="C16596" t="s">
        <v>25776</v>
      </c>
      <c r="D16596" t="s">
        <v>25777</v>
      </c>
      <c r="E16596" t="s">
        <v>26117</v>
      </c>
      <c r="F16596" t="s">
        <v>26118</v>
      </c>
      <c r="G16596" t="s">
        <v>2520</v>
      </c>
    </row>
    <row r="16597" spans="1:7" x14ac:dyDescent="0.5">
      <c r="A16597" t="s">
        <v>21975</v>
      </c>
      <c r="B16597" t="s">
        <v>26117</v>
      </c>
      <c r="C16597" t="s">
        <v>25776</v>
      </c>
      <c r="D16597" t="s">
        <v>25777</v>
      </c>
      <c r="E16597" t="s">
        <v>26224</v>
      </c>
      <c r="F16597" t="s">
        <v>26225</v>
      </c>
      <c r="G16597" t="s">
        <v>2520</v>
      </c>
    </row>
    <row r="16598" spans="1:7" x14ac:dyDescent="0.5">
      <c r="A16598" t="s">
        <v>26243</v>
      </c>
      <c r="B16598" t="s">
        <v>26117</v>
      </c>
      <c r="C16598" t="s">
        <v>25776</v>
      </c>
      <c r="D16598" t="s">
        <v>25777</v>
      </c>
      <c r="E16598" t="s">
        <v>26224</v>
      </c>
      <c r="F16598" t="s">
        <v>26225</v>
      </c>
      <c r="G16598" t="s">
        <v>2520</v>
      </c>
    </row>
    <row r="16599" spans="1:7" x14ac:dyDescent="0.5">
      <c r="A16599" t="s">
        <v>23448</v>
      </c>
      <c r="B16599" t="s">
        <v>1664</v>
      </c>
      <c r="C16599" t="s">
        <v>25776</v>
      </c>
      <c r="D16599" t="s">
        <v>25777</v>
      </c>
      <c r="E16599" t="s">
        <v>26224</v>
      </c>
      <c r="F16599" t="s">
        <v>26225</v>
      </c>
      <c r="G16599" t="s">
        <v>2520</v>
      </c>
    </row>
    <row r="16600" spans="1:7" x14ac:dyDescent="0.5">
      <c r="A16600" t="s">
        <v>26244</v>
      </c>
      <c r="B16600" t="s">
        <v>26245</v>
      </c>
      <c r="C16600" t="s">
        <v>25776</v>
      </c>
      <c r="D16600" t="s">
        <v>25777</v>
      </c>
      <c r="E16600" t="s">
        <v>25916</v>
      </c>
      <c r="F16600" t="s">
        <v>25917</v>
      </c>
      <c r="G16600" t="s">
        <v>2520</v>
      </c>
    </row>
    <row r="16601" spans="1:7" x14ac:dyDescent="0.5">
      <c r="A16601" t="s">
        <v>23221</v>
      </c>
      <c r="B16601" t="s">
        <v>26246</v>
      </c>
      <c r="C16601" t="s">
        <v>25776</v>
      </c>
      <c r="D16601" t="s">
        <v>25777</v>
      </c>
      <c r="E16601" t="s">
        <v>26117</v>
      </c>
      <c r="F16601" t="s">
        <v>26118</v>
      </c>
      <c r="G16601" t="s">
        <v>2520</v>
      </c>
    </row>
    <row r="16602" spans="1:7" x14ac:dyDescent="0.5">
      <c r="A16602" t="s">
        <v>26247</v>
      </c>
      <c r="B16602" t="s">
        <v>26248</v>
      </c>
      <c r="C16602" t="s">
        <v>25776</v>
      </c>
      <c r="D16602" t="s">
        <v>25777</v>
      </c>
      <c r="E16602" t="s">
        <v>26117</v>
      </c>
      <c r="F16602" t="s">
        <v>26118</v>
      </c>
      <c r="G16602" t="s">
        <v>2520</v>
      </c>
    </row>
    <row r="16603" spans="1:7" x14ac:dyDescent="0.5">
      <c r="A16603" t="s">
        <v>22011</v>
      </c>
      <c r="B16603" t="s">
        <v>26117</v>
      </c>
      <c r="C16603" t="s">
        <v>25776</v>
      </c>
      <c r="D16603" t="s">
        <v>25777</v>
      </c>
      <c r="E16603" t="s">
        <v>26224</v>
      </c>
      <c r="F16603" t="s">
        <v>26225</v>
      </c>
      <c r="G16603" t="s">
        <v>2520</v>
      </c>
    </row>
    <row r="16604" spans="1:7" x14ac:dyDescent="0.5">
      <c r="A16604" t="s">
        <v>26249</v>
      </c>
      <c r="B16604" t="s">
        <v>26117</v>
      </c>
      <c r="C16604" t="s">
        <v>25776</v>
      </c>
      <c r="D16604" t="s">
        <v>25777</v>
      </c>
      <c r="E16604" t="s">
        <v>26224</v>
      </c>
      <c r="F16604" t="s">
        <v>26225</v>
      </c>
      <c r="G16604" t="s">
        <v>2520</v>
      </c>
    </row>
    <row r="16605" spans="1:7" x14ac:dyDescent="0.5">
      <c r="A16605" t="s">
        <v>23517</v>
      </c>
      <c r="B16605" t="s">
        <v>26117</v>
      </c>
      <c r="C16605" t="s">
        <v>25776</v>
      </c>
      <c r="D16605" t="s">
        <v>25777</v>
      </c>
      <c r="E16605" t="s">
        <v>26224</v>
      </c>
      <c r="F16605" t="s">
        <v>26225</v>
      </c>
      <c r="G16605" t="s">
        <v>2520</v>
      </c>
    </row>
    <row r="16606" spans="1:7" x14ac:dyDescent="0.5">
      <c r="A16606" t="s">
        <v>23426</v>
      </c>
      <c r="B16606" t="s">
        <v>26117</v>
      </c>
      <c r="C16606" t="s">
        <v>25776</v>
      </c>
      <c r="D16606" t="s">
        <v>25777</v>
      </c>
      <c r="E16606" t="s">
        <v>26224</v>
      </c>
      <c r="F16606" t="s">
        <v>26225</v>
      </c>
      <c r="G16606" t="s">
        <v>2520</v>
      </c>
    </row>
    <row r="16607" spans="1:7" x14ac:dyDescent="0.5">
      <c r="A16607" t="s">
        <v>26250</v>
      </c>
      <c r="B16607" t="s">
        <v>26251</v>
      </c>
      <c r="C16607" t="s">
        <v>25776</v>
      </c>
      <c r="D16607" t="s">
        <v>25777</v>
      </c>
      <c r="E16607" t="s">
        <v>26117</v>
      </c>
      <c r="F16607" t="s">
        <v>26118</v>
      </c>
      <c r="G16607" t="s">
        <v>2520</v>
      </c>
    </row>
    <row r="16608" spans="1:7" x14ac:dyDescent="0.5">
      <c r="A16608" t="s">
        <v>22391</v>
      </c>
      <c r="B16608" t="s">
        <v>26117</v>
      </c>
      <c r="C16608" t="s">
        <v>25776</v>
      </c>
      <c r="D16608" t="s">
        <v>25777</v>
      </c>
      <c r="E16608" t="s">
        <v>26224</v>
      </c>
      <c r="F16608" t="s">
        <v>26225</v>
      </c>
      <c r="G16608" t="s">
        <v>2520</v>
      </c>
    </row>
    <row r="16609" spans="1:7" x14ac:dyDescent="0.5">
      <c r="A16609" t="s">
        <v>26252</v>
      </c>
      <c r="B16609" t="s">
        <v>26253</v>
      </c>
      <c r="C16609" t="s">
        <v>25776</v>
      </c>
      <c r="D16609" t="s">
        <v>25777</v>
      </c>
      <c r="E16609" t="s">
        <v>26117</v>
      </c>
      <c r="F16609" t="s">
        <v>26118</v>
      </c>
      <c r="G16609" t="s">
        <v>2520</v>
      </c>
    </row>
    <row r="16610" spans="1:7" x14ac:dyDescent="0.5">
      <c r="A16610" t="s">
        <v>22778</v>
      </c>
      <c r="B16610" t="s">
        <v>20650</v>
      </c>
      <c r="C16610" t="s">
        <v>25776</v>
      </c>
      <c r="D16610" t="s">
        <v>25777</v>
      </c>
      <c r="E16610" t="s">
        <v>26117</v>
      </c>
      <c r="F16610" t="s">
        <v>26118</v>
      </c>
      <c r="G16610" t="s">
        <v>2520</v>
      </c>
    </row>
    <row r="16611" spans="1:7" x14ac:dyDescent="0.5">
      <c r="A16611" t="s">
        <v>22229</v>
      </c>
      <c r="B16611" t="s">
        <v>26117</v>
      </c>
      <c r="C16611" t="s">
        <v>25776</v>
      </c>
      <c r="D16611" t="s">
        <v>25777</v>
      </c>
      <c r="E16611" t="s">
        <v>26224</v>
      </c>
      <c r="F16611" t="s">
        <v>26225</v>
      </c>
      <c r="G16611" t="s">
        <v>2520</v>
      </c>
    </row>
    <row r="16612" spans="1:7" x14ac:dyDescent="0.5">
      <c r="A16612" t="s">
        <v>26254</v>
      </c>
      <c r="B16612" t="s">
        <v>26117</v>
      </c>
      <c r="C16612" t="s">
        <v>25776</v>
      </c>
      <c r="D16612" t="s">
        <v>25777</v>
      </c>
      <c r="E16612" t="s">
        <v>25916</v>
      </c>
      <c r="F16612" t="s">
        <v>25917</v>
      </c>
      <c r="G16612" t="s">
        <v>2520</v>
      </c>
    </row>
    <row r="16613" spans="1:7" x14ac:dyDescent="0.5">
      <c r="A16613" t="s">
        <v>26255</v>
      </c>
      <c r="B16613" t="s">
        <v>26117</v>
      </c>
      <c r="C16613" t="s">
        <v>25776</v>
      </c>
      <c r="D16613" t="s">
        <v>25777</v>
      </c>
      <c r="E16613" t="s">
        <v>26224</v>
      </c>
      <c r="F16613" t="s">
        <v>26225</v>
      </c>
      <c r="G16613" t="s">
        <v>2520</v>
      </c>
    </row>
    <row r="16614" spans="1:7" x14ac:dyDescent="0.5">
      <c r="A16614" t="s">
        <v>26256</v>
      </c>
      <c r="B16614" t="s">
        <v>26257</v>
      </c>
      <c r="C16614" t="s">
        <v>25776</v>
      </c>
      <c r="D16614" t="s">
        <v>25777</v>
      </c>
      <c r="E16614" t="s">
        <v>26117</v>
      </c>
      <c r="F16614" t="s">
        <v>26118</v>
      </c>
      <c r="G16614" t="s">
        <v>2520</v>
      </c>
    </row>
    <row r="16615" spans="1:7" x14ac:dyDescent="0.5">
      <c r="A16615" t="s">
        <v>26258</v>
      </c>
      <c r="B16615" t="s">
        <v>26117</v>
      </c>
      <c r="C16615" t="s">
        <v>25776</v>
      </c>
      <c r="D16615" t="s">
        <v>25777</v>
      </c>
      <c r="E16615" t="s">
        <v>26117</v>
      </c>
      <c r="F16615" t="s">
        <v>26118</v>
      </c>
      <c r="G16615" t="s">
        <v>2520</v>
      </c>
    </row>
    <row r="16616" spans="1:7" x14ac:dyDescent="0.5">
      <c r="A16616" t="s">
        <v>26259</v>
      </c>
      <c r="B16616" t="s">
        <v>26117</v>
      </c>
      <c r="C16616" t="s">
        <v>25776</v>
      </c>
      <c r="D16616" t="s">
        <v>25777</v>
      </c>
      <c r="E16616" t="s">
        <v>26224</v>
      </c>
      <c r="F16616" t="s">
        <v>26225</v>
      </c>
      <c r="G16616" t="s">
        <v>2520</v>
      </c>
    </row>
    <row r="16617" spans="1:7" x14ac:dyDescent="0.5">
      <c r="A16617" t="s">
        <v>26260</v>
      </c>
      <c r="B16617" t="s">
        <v>26228</v>
      </c>
      <c r="C16617" t="s">
        <v>25776</v>
      </c>
      <c r="D16617" t="s">
        <v>25777</v>
      </c>
      <c r="E16617" t="s">
        <v>26117</v>
      </c>
      <c r="F16617" t="s">
        <v>26118</v>
      </c>
      <c r="G16617" t="s">
        <v>2520</v>
      </c>
    </row>
    <row r="16618" spans="1:7" x14ac:dyDescent="0.5">
      <c r="A16618" t="s">
        <v>26261</v>
      </c>
      <c r="B16618" t="s">
        <v>26117</v>
      </c>
      <c r="C16618" t="s">
        <v>25776</v>
      </c>
      <c r="D16618" t="s">
        <v>25777</v>
      </c>
      <c r="E16618" t="s">
        <v>26224</v>
      </c>
      <c r="F16618" t="s">
        <v>26225</v>
      </c>
      <c r="G16618" t="s">
        <v>2520</v>
      </c>
    </row>
    <row r="16619" spans="1:7" x14ac:dyDescent="0.5">
      <c r="A16619" t="s">
        <v>26262</v>
      </c>
      <c r="B16619" t="s">
        <v>26117</v>
      </c>
      <c r="C16619" t="s">
        <v>25776</v>
      </c>
      <c r="D16619" t="s">
        <v>25777</v>
      </c>
      <c r="E16619" t="s">
        <v>26224</v>
      </c>
      <c r="F16619" t="s">
        <v>26225</v>
      </c>
      <c r="G16619" t="s">
        <v>2520</v>
      </c>
    </row>
    <row r="16620" spans="1:7" x14ac:dyDescent="0.5">
      <c r="A16620" t="s">
        <v>26263</v>
      </c>
      <c r="B16620" t="s">
        <v>26117</v>
      </c>
      <c r="C16620" t="s">
        <v>25776</v>
      </c>
      <c r="D16620" t="s">
        <v>25777</v>
      </c>
      <c r="E16620" t="s">
        <v>26224</v>
      </c>
      <c r="F16620" t="s">
        <v>26225</v>
      </c>
      <c r="G16620" t="s">
        <v>2520</v>
      </c>
    </row>
    <row r="16621" spans="1:7" x14ac:dyDescent="0.5">
      <c r="A16621" t="s">
        <v>26264</v>
      </c>
      <c r="B16621" t="s">
        <v>26117</v>
      </c>
      <c r="C16621" t="s">
        <v>25776</v>
      </c>
      <c r="D16621" t="s">
        <v>25777</v>
      </c>
      <c r="E16621" t="s">
        <v>26224</v>
      </c>
      <c r="F16621" t="s">
        <v>26225</v>
      </c>
      <c r="G16621" t="s">
        <v>2520</v>
      </c>
    </row>
    <row r="16622" spans="1:7" x14ac:dyDescent="0.5">
      <c r="A16622" t="s">
        <v>26265</v>
      </c>
      <c r="B16622" t="s">
        <v>26117</v>
      </c>
      <c r="C16622" t="s">
        <v>25776</v>
      </c>
      <c r="D16622" t="s">
        <v>25777</v>
      </c>
      <c r="E16622" t="s">
        <v>26224</v>
      </c>
      <c r="F16622" t="s">
        <v>26225</v>
      </c>
      <c r="G16622" t="s">
        <v>2520</v>
      </c>
    </row>
    <row r="16623" spans="1:7" x14ac:dyDescent="0.5">
      <c r="A16623" t="s">
        <v>26266</v>
      </c>
      <c r="B16623" t="s">
        <v>26117</v>
      </c>
      <c r="C16623" t="s">
        <v>25776</v>
      </c>
      <c r="D16623" t="s">
        <v>25777</v>
      </c>
      <c r="E16623" t="s">
        <v>26224</v>
      </c>
      <c r="F16623" t="s">
        <v>26225</v>
      </c>
      <c r="G16623" t="s">
        <v>2520</v>
      </c>
    </row>
    <row r="16624" spans="1:7" x14ac:dyDescent="0.5">
      <c r="A16624" t="s">
        <v>26267</v>
      </c>
      <c r="B16624" t="s">
        <v>26117</v>
      </c>
      <c r="C16624" t="s">
        <v>25776</v>
      </c>
      <c r="D16624" t="s">
        <v>25777</v>
      </c>
      <c r="E16624" t="s">
        <v>26224</v>
      </c>
      <c r="F16624" t="s">
        <v>26225</v>
      </c>
      <c r="G16624" t="s">
        <v>2520</v>
      </c>
    </row>
    <row r="16625" spans="1:7" x14ac:dyDescent="0.5">
      <c r="A16625" t="s">
        <v>26268</v>
      </c>
      <c r="B16625" t="s">
        <v>26117</v>
      </c>
      <c r="C16625" t="s">
        <v>25776</v>
      </c>
      <c r="D16625" t="s">
        <v>25777</v>
      </c>
      <c r="E16625" t="s">
        <v>26224</v>
      </c>
      <c r="F16625" t="s">
        <v>26225</v>
      </c>
      <c r="G16625" t="s">
        <v>2520</v>
      </c>
    </row>
    <row r="16626" spans="1:7" x14ac:dyDescent="0.5">
      <c r="A16626" t="s">
        <v>26269</v>
      </c>
      <c r="B16626" t="s">
        <v>26117</v>
      </c>
      <c r="C16626" t="s">
        <v>25776</v>
      </c>
      <c r="D16626" t="s">
        <v>25777</v>
      </c>
      <c r="E16626" t="s">
        <v>26224</v>
      </c>
      <c r="F16626" t="s">
        <v>26225</v>
      </c>
      <c r="G16626" t="s">
        <v>2520</v>
      </c>
    </row>
    <row r="16627" spans="1:7" x14ac:dyDescent="0.5">
      <c r="A16627" t="s">
        <v>26270</v>
      </c>
      <c r="B16627" t="s">
        <v>26117</v>
      </c>
      <c r="C16627" t="s">
        <v>25776</v>
      </c>
      <c r="D16627" t="s">
        <v>25777</v>
      </c>
      <c r="E16627" t="s">
        <v>26224</v>
      </c>
      <c r="F16627" t="s">
        <v>26225</v>
      </c>
      <c r="G16627" t="s">
        <v>2520</v>
      </c>
    </row>
    <row r="16628" spans="1:7" x14ac:dyDescent="0.5">
      <c r="A16628" t="s">
        <v>26271</v>
      </c>
      <c r="B16628" t="s">
        <v>26117</v>
      </c>
      <c r="C16628" t="s">
        <v>25776</v>
      </c>
      <c r="D16628" t="s">
        <v>25777</v>
      </c>
      <c r="E16628" t="s">
        <v>26224</v>
      </c>
      <c r="F16628" t="s">
        <v>26225</v>
      </c>
      <c r="G16628" t="s">
        <v>2520</v>
      </c>
    </row>
    <row r="16629" spans="1:7" x14ac:dyDescent="0.5">
      <c r="A16629" t="s">
        <v>26272</v>
      </c>
      <c r="B16629" t="s">
        <v>26117</v>
      </c>
      <c r="C16629" t="s">
        <v>25776</v>
      </c>
      <c r="D16629" t="s">
        <v>25777</v>
      </c>
      <c r="E16629" t="s">
        <v>26224</v>
      </c>
      <c r="F16629" t="s">
        <v>26225</v>
      </c>
      <c r="G16629" t="s">
        <v>2520</v>
      </c>
    </row>
    <row r="16630" spans="1:7" x14ac:dyDescent="0.5">
      <c r="A16630" t="s">
        <v>26273</v>
      </c>
      <c r="B16630" t="s">
        <v>26117</v>
      </c>
      <c r="C16630" t="s">
        <v>25776</v>
      </c>
      <c r="D16630" t="s">
        <v>25777</v>
      </c>
      <c r="E16630" t="s">
        <v>26224</v>
      </c>
      <c r="F16630" t="s">
        <v>26225</v>
      </c>
      <c r="G16630" t="s">
        <v>2520</v>
      </c>
    </row>
    <row r="16631" spans="1:7" x14ac:dyDescent="0.5">
      <c r="A16631" t="s">
        <v>26274</v>
      </c>
      <c r="B16631" t="s">
        <v>26117</v>
      </c>
      <c r="C16631" t="s">
        <v>25776</v>
      </c>
      <c r="D16631" t="s">
        <v>25777</v>
      </c>
      <c r="E16631" t="s">
        <v>26224</v>
      </c>
      <c r="F16631" t="s">
        <v>26225</v>
      </c>
      <c r="G16631" t="s">
        <v>2520</v>
      </c>
    </row>
    <row r="16632" spans="1:7" x14ac:dyDescent="0.5">
      <c r="A16632" t="s">
        <v>26275</v>
      </c>
      <c r="B16632" t="s">
        <v>26232</v>
      </c>
      <c r="C16632" t="s">
        <v>25776</v>
      </c>
      <c r="D16632" t="s">
        <v>25777</v>
      </c>
      <c r="E16632" t="s">
        <v>26224</v>
      </c>
      <c r="F16632" t="s">
        <v>26225</v>
      </c>
      <c r="G16632" t="s">
        <v>2520</v>
      </c>
    </row>
    <row r="16633" spans="1:7" x14ac:dyDescent="0.5">
      <c r="A16633" t="s">
        <v>26276</v>
      </c>
      <c r="B16633" t="s">
        <v>26117</v>
      </c>
      <c r="C16633" t="s">
        <v>25776</v>
      </c>
      <c r="D16633" t="s">
        <v>25777</v>
      </c>
      <c r="E16633" t="s">
        <v>26224</v>
      </c>
      <c r="F16633" t="s">
        <v>26225</v>
      </c>
      <c r="G16633" t="s">
        <v>2520</v>
      </c>
    </row>
    <row r="16634" spans="1:7" x14ac:dyDescent="0.5">
      <c r="A16634" t="s">
        <v>26277</v>
      </c>
      <c r="B16634" t="s">
        <v>26228</v>
      </c>
      <c r="C16634" t="s">
        <v>25776</v>
      </c>
      <c r="D16634" t="s">
        <v>25777</v>
      </c>
      <c r="E16634" t="s">
        <v>26224</v>
      </c>
      <c r="F16634" t="s">
        <v>26225</v>
      </c>
      <c r="G16634" t="s">
        <v>2520</v>
      </c>
    </row>
    <row r="16635" spans="1:7" x14ac:dyDescent="0.5">
      <c r="A16635" t="s">
        <v>26278</v>
      </c>
      <c r="B16635" t="s">
        <v>26228</v>
      </c>
      <c r="C16635" t="s">
        <v>25776</v>
      </c>
      <c r="D16635" t="s">
        <v>25777</v>
      </c>
      <c r="E16635" t="s">
        <v>26224</v>
      </c>
      <c r="F16635" t="s">
        <v>26225</v>
      </c>
      <c r="G16635" t="s">
        <v>2520</v>
      </c>
    </row>
    <row r="16636" spans="1:7" x14ac:dyDescent="0.5">
      <c r="A16636" t="s">
        <v>26279</v>
      </c>
      <c r="B16636" t="s">
        <v>26228</v>
      </c>
      <c r="C16636" t="s">
        <v>25776</v>
      </c>
      <c r="D16636" t="s">
        <v>25777</v>
      </c>
      <c r="E16636" t="s">
        <v>26117</v>
      </c>
      <c r="F16636" t="s">
        <v>26118</v>
      </c>
      <c r="G16636" t="s">
        <v>2520</v>
      </c>
    </row>
    <row r="16637" spans="1:7" x14ac:dyDescent="0.5">
      <c r="A16637" t="s">
        <v>26280</v>
      </c>
      <c r="B16637" t="s">
        <v>26117</v>
      </c>
      <c r="C16637" t="s">
        <v>25776</v>
      </c>
      <c r="D16637" t="s">
        <v>25777</v>
      </c>
      <c r="E16637" t="s">
        <v>26224</v>
      </c>
      <c r="F16637" t="s">
        <v>26225</v>
      </c>
      <c r="G16637" t="s">
        <v>2520</v>
      </c>
    </row>
    <row r="16638" spans="1:7" x14ac:dyDescent="0.5">
      <c r="A16638" t="s">
        <v>26281</v>
      </c>
      <c r="B16638" t="s">
        <v>26117</v>
      </c>
      <c r="C16638" t="s">
        <v>25776</v>
      </c>
      <c r="D16638" t="s">
        <v>25777</v>
      </c>
      <c r="E16638" t="s">
        <v>26224</v>
      </c>
      <c r="F16638" t="s">
        <v>26225</v>
      </c>
      <c r="G16638" t="s">
        <v>2520</v>
      </c>
    </row>
    <row r="16639" spans="1:7" x14ac:dyDescent="0.5">
      <c r="A16639" t="s">
        <v>26282</v>
      </c>
      <c r="B16639" t="s">
        <v>26117</v>
      </c>
      <c r="C16639" t="s">
        <v>25776</v>
      </c>
      <c r="D16639" t="s">
        <v>25777</v>
      </c>
      <c r="E16639" t="s">
        <v>26224</v>
      </c>
      <c r="F16639" t="s">
        <v>26225</v>
      </c>
      <c r="G16639" t="s">
        <v>2520</v>
      </c>
    </row>
    <row r="16640" spans="1:7" x14ac:dyDescent="0.5">
      <c r="A16640" t="s">
        <v>26283</v>
      </c>
      <c r="B16640" t="s">
        <v>26117</v>
      </c>
      <c r="C16640" t="s">
        <v>25776</v>
      </c>
      <c r="D16640" t="s">
        <v>25777</v>
      </c>
      <c r="E16640" t="s">
        <v>26224</v>
      </c>
      <c r="F16640" t="s">
        <v>26225</v>
      </c>
      <c r="G16640" t="s">
        <v>2520</v>
      </c>
    </row>
    <row r="16641" spans="1:7" x14ac:dyDescent="0.5">
      <c r="A16641" t="s">
        <v>26284</v>
      </c>
      <c r="B16641" t="s">
        <v>26117</v>
      </c>
      <c r="C16641" t="s">
        <v>25776</v>
      </c>
      <c r="D16641" t="s">
        <v>25777</v>
      </c>
      <c r="E16641" t="s">
        <v>26224</v>
      </c>
      <c r="F16641" t="s">
        <v>26225</v>
      </c>
      <c r="G16641" t="s">
        <v>2520</v>
      </c>
    </row>
    <row r="16642" spans="1:7" x14ac:dyDescent="0.5">
      <c r="A16642" t="s">
        <v>26285</v>
      </c>
      <c r="B16642" t="s">
        <v>26117</v>
      </c>
      <c r="C16642" t="s">
        <v>25776</v>
      </c>
      <c r="D16642" t="s">
        <v>25777</v>
      </c>
      <c r="E16642" t="s">
        <v>26224</v>
      </c>
      <c r="F16642" t="s">
        <v>26225</v>
      </c>
      <c r="G16642" t="s">
        <v>2520</v>
      </c>
    </row>
    <row r="16643" spans="1:7" x14ac:dyDescent="0.5">
      <c r="A16643" t="s">
        <v>26286</v>
      </c>
      <c r="B16643" t="s">
        <v>7312</v>
      </c>
      <c r="C16643" t="s">
        <v>25776</v>
      </c>
      <c r="D16643" t="s">
        <v>25777</v>
      </c>
      <c r="E16643" t="s">
        <v>25916</v>
      </c>
      <c r="F16643" t="s">
        <v>25917</v>
      </c>
      <c r="G16643" t="s">
        <v>2520</v>
      </c>
    </row>
    <row r="16644" spans="1:7" x14ac:dyDescent="0.5">
      <c r="A16644" t="s">
        <v>26287</v>
      </c>
      <c r="B16644" t="s">
        <v>7312</v>
      </c>
      <c r="C16644" t="s">
        <v>25776</v>
      </c>
      <c r="D16644" t="s">
        <v>25777</v>
      </c>
      <c r="E16644" t="s">
        <v>25916</v>
      </c>
      <c r="F16644" t="s">
        <v>25917</v>
      </c>
      <c r="G16644" t="s">
        <v>2520</v>
      </c>
    </row>
    <row r="16645" spans="1:7" x14ac:dyDescent="0.5">
      <c r="A16645" t="s">
        <v>26288</v>
      </c>
      <c r="B16645" t="s">
        <v>7312</v>
      </c>
      <c r="C16645" t="s">
        <v>25776</v>
      </c>
      <c r="D16645" t="s">
        <v>25777</v>
      </c>
      <c r="E16645" t="s">
        <v>25916</v>
      </c>
      <c r="F16645" t="s">
        <v>25917</v>
      </c>
      <c r="G16645" t="s">
        <v>2520</v>
      </c>
    </row>
    <row r="16646" spans="1:7" x14ac:dyDescent="0.5">
      <c r="A16646" t="s">
        <v>26289</v>
      </c>
      <c r="B16646" t="s">
        <v>7312</v>
      </c>
      <c r="C16646" t="s">
        <v>25776</v>
      </c>
      <c r="D16646" t="s">
        <v>25777</v>
      </c>
      <c r="E16646" t="s">
        <v>25916</v>
      </c>
      <c r="F16646" t="s">
        <v>25917</v>
      </c>
      <c r="G16646" t="s">
        <v>2520</v>
      </c>
    </row>
    <row r="16647" spans="1:7" x14ac:dyDescent="0.5">
      <c r="A16647" t="s">
        <v>26290</v>
      </c>
      <c r="B16647" t="s">
        <v>7312</v>
      </c>
      <c r="C16647" t="s">
        <v>25776</v>
      </c>
      <c r="D16647" t="s">
        <v>25777</v>
      </c>
      <c r="E16647" t="s">
        <v>25916</v>
      </c>
      <c r="F16647" t="s">
        <v>25917</v>
      </c>
      <c r="G16647" t="s">
        <v>2520</v>
      </c>
    </row>
    <row r="16648" spans="1:7" x14ac:dyDescent="0.5">
      <c r="A16648" t="s">
        <v>26291</v>
      </c>
      <c r="B16648" t="s">
        <v>7312</v>
      </c>
      <c r="C16648" t="s">
        <v>25776</v>
      </c>
      <c r="D16648" t="s">
        <v>25777</v>
      </c>
      <c r="E16648" t="s">
        <v>25916</v>
      </c>
      <c r="F16648" t="s">
        <v>25917</v>
      </c>
      <c r="G16648" t="s">
        <v>2520</v>
      </c>
    </row>
    <row r="16649" spans="1:7" x14ac:dyDescent="0.5">
      <c r="A16649" t="s">
        <v>26292</v>
      </c>
      <c r="B16649" t="s">
        <v>7312</v>
      </c>
      <c r="C16649" t="s">
        <v>25776</v>
      </c>
      <c r="D16649" t="s">
        <v>25777</v>
      </c>
      <c r="E16649" t="s">
        <v>25916</v>
      </c>
      <c r="F16649" t="s">
        <v>25917</v>
      </c>
      <c r="G16649" t="s">
        <v>2520</v>
      </c>
    </row>
    <row r="16650" spans="1:7" x14ac:dyDescent="0.5">
      <c r="A16650" t="s">
        <v>26293</v>
      </c>
      <c r="B16650" t="s">
        <v>7312</v>
      </c>
      <c r="C16650" t="s">
        <v>25776</v>
      </c>
      <c r="D16650" t="s">
        <v>25777</v>
      </c>
      <c r="E16650" t="s">
        <v>25916</v>
      </c>
      <c r="F16650" t="s">
        <v>25917</v>
      </c>
      <c r="G16650" t="s">
        <v>2520</v>
      </c>
    </row>
    <row r="16651" spans="1:7" x14ac:dyDescent="0.5">
      <c r="A16651" t="s">
        <v>26294</v>
      </c>
      <c r="B16651" t="s">
        <v>15107</v>
      </c>
      <c r="C16651" t="s">
        <v>25776</v>
      </c>
      <c r="D16651" t="s">
        <v>25777</v>
      </c>
      <c r="E16651" t="s">
        <v>26295</v>
      </c>
      <c r="F16651" t="s">
        <v>26296</v>
      </c>
      <c r="G16651" t="s">
        <v>12</v>
      </c>
    </row>
    <row r="16652" spans="1:7" x14ac:dyDescent="0.5">
      <c r="A16652" t="s">
        <v>26297</v>
      </c>
      <c r="B16652" t="s">
        <v>15107</v>
      </c>
      <c r="C16652" t="s">
        <v>25776</v>
      </c>
      <c r="D16652" t="s">
        <v>25777</v>
      </c>
      <c r="E16652" t="s">
        <v>26295</v>
      </c>
      <c r="F16652" t="s">
        <v>26296</v>
      </c>
      <c r="G16652" t="s">
        <v>12</v>
      </c>
    </row>
    <row r="16653" spans="1:7" x14ac:dyDescent="0.5">
      <c r="A16653" t="s">
        <v>26298</v>
      </c>
      <c r="B16653" t="s">
        <v>15107</v>
      </c>
      <c r="C16653" t="s">
        <v>25776</v>
      </c>
      <c r="D16653" t="s">
        <v>25777</v>
      </c>
      <c r="E16653" t="s">
        <v>26295</v>
      </c>
      <c r="F16653" t="s">
        <v>26296</v>
      </c>
      <c r="G16653" t="s">
        <v>12</v>
      </c>
    </row>
    <row r="16654" spans="1:7" x14ac:dyDescent="0.5">
      <c r="A16654" t="s">
        <v>26299</v>
      </c>
      <c r="B16654" t="s">
        <v>15107</v>
      </c>
      <c r="C16654" t="s">
        <v>25776</v>
      </c>
      <c r="D16654" t="s">
        <v>25777</v>
      </c>
      <c r="E16654" t="s">
        <v>26295</v>
      </c>
      <c r="F16654" t="s">
        <v>26296</v>
      </c>
      <c r="G16654" t="s">
        <v>12</v>
      </c>
    </row>
    <row r="16655" spans="1:7" x14ac:dyDescent="0.5">
      <c r="A16655" t="s">
        <v>26300</v>
      </c>
      <c r="B16655" t="s">
        <v>15107</v>
      </c>
      <c r="C16655" t="s">
        <v>25776</v>
      </c>
      <c r="D16655" t="s">
        <v>25777</v>
      </c>
      <c r="E16655" t="s">
        <v>26295</v>
      </c>
      <c r="F16655" t="s">
        <v>26296</v>
      </c>
      <c r="G16655" t="s">
        <v>12</v>
      </c>
    </row>
    <row r="16656" spans="1:7" x14ac:dyDescent="0.5">
      <c r="A16656" t="s">
        <v>26301</v>
      </c>
      <c r="B16656" t="s">
        <v>26302</v>
      </c>
      <c r="C16656" t="s">
        <v>25776</v>
      </c>
      <c r="D16656" t="s">
        <v>25777</v>
      </c>
      <c r="E16656" t="s">
        <v>19770</v>
      </c>
      <c r="F16656" t="s">
        <v>26303</v>
      </c>
      <c r="G16656" t="s">
        <v>12</v>
      </c>
    </row>
    <row r="16657" spans="1:7" x14ac:dyDescent="0.5">
      <c r="A16657" t="s">
        <v>26304</v>
      </c>
      <c r="B16657" t="s">
        <v>2747</v>
      </c>
      <c r="C16657" t="s">
        <v>25776</v>
      </c>
      <c r="D16657" t="s">
        <v>25777</v>
      </c>
      <c r="E16657" t="s">
        <v>26295</v>
      </c>
      <c r="F16657" t="s">
        <v>26296</v>
      </c>
      <c r="G16657" t="s">
        <v>12</v>
      </c>
    </row>
    <row r="16658" spans="1:7" x14ac:dyDescent="0.5">
      <c r="A16658" t="s">
        <v>26305</v>
      </c>
      <c r="B16658" t="s">
        <v>26306</v>
      </c>
      <c r="C16658" t="s">
        <v>25776</v>
      </c>
      <c r="D16658" t="s">
        <v>25777</v>
      </c>
      <c r="E16658" t="s">
        <v>19770</v>
      </c>
      <c r="F16658" t="s">
        <v>26303</v>
      </c>
      <c r="G16658" t="s">
        <v>12</v>
      </c>
    </row>
    <row r="16659" spans="1:7" x14ac:dyDescent="0.5">
      <c r="A16659" t="s">
        <v>26307</v>
      </c>
      <c r="B16659" t="s">
        <v>5380</v>
      </c>
      <c r="C16659" t="s">
        <v>25776</v>
      </c>
      <c r="D16659" t="s">
        <v>25777</v>
      </c>
      <c r="E16659" t="s">
        <v>19770</v>
      </c>
      <c r="F16659" t="s">
        <v>26303</v>
      </c>
      <c r="G16659" t="s">
        <v>12</v>
      </c>
    </row>
    <row r="16660" spans="1:7" x14ac:dyDescent="0.5">
      <c r="A16660" t="s">
        <v>26308</v>
      </c>
      <c r="B16660" t="s">
        <v>26309</v>
      </c>
      <c r="C16660" t="s">
        <v>25776</v>
      </c>
      <c r="D16660" t="s">
        <v>25777</v>
      </c>
      <c r="E16660" t="s">
        <v>26295</v>
      </c>
      <c r="F16660" t="s">
        <v>26296</v>
      </c>
      <c r="G16660" t="s">
        <v>12</v>
      </c>
    </row>
    <row r="16661" spans="1:7" x14ac:dyDescent="0.5">
      <c r="A16661" t="s">
        <v>26310</v>
      </c>
      <c r="B16661" t="s">
        <v>26311</v>
      </c>
      <c r="C16661" t="s">
        <v>25776</v>
      </c>
      <c r="D16661" t="s">
        <v>25777</v>
      </c>
      <c r="E16661" t="s">
        <v>26295</v>
      </c>
      <c r="F16661" t="s">
        <v>26296</v>
      </c>
      <c r="G16661" t="s">
        <v>12</v>
      </c>
    </row>
    <row r="16662" spans="1:7" x14ac:dyDescent="0.5">
      <c r="A16662" t="s">
        <v>26312</v>
      </c>
      <c r="B16662" t="s">
        <v>13910</v>
      </c>
      <c r="C16662" t="s">
        <v>25776</v>
      </c>
      <c r="D16662" t="s">
        <v>25777</v>
      </c>
      <c r="E16662" t="s">
        <v>26295</v>
      </c>
      <c r="F16662" t="s">
        <v>26296</v>
      </c>
      <c r="G16662" t="s">
        <v>12</v>
      </c>
    </row>
    <row r="16663" spans="1:7" x14ac:dyDescent="0.5">
      <c r="A16663" t="s">
        <v>26313</v>
      </c>
      <c r="B16663" t="s">
        <v>13194</v>
      </c>
      <c r="C16663" t="s">
        <v>25776</v>
      </c>
      <c r="D16663" t="s">
        <v>25777</v>
      </c>
      <c r="E16663" t="s">
        <v>26295</v>
      </c>
      <c r="F16663" t="s">
        <v>26296</v>
      </c>
      <c r="G16663" t="s">
        <v>12</v>
      </c>
    </row>
    <row r="16664" spans="1:7" x14ac:dyDescent="0.5">
      <c r="A16664" t="s">
        <v>26314</v>
      </c>
      <c r="B16664" t="s">
        <v>26315</v>
      </c>
      <c r="C16664" t="s">
        <v>25776</v>
      </c>
      <c r="D16664" t="s">
        <v>25777</v>
      </c>
      <c r="E16664" t="s">
        <v>19770</v>
      </c>
      <c r="F16664" t="s">
        <v>26303</v>
      </c>
      <c r="G16664" t="s">
        <v>12</v>
      </c>
    </row>
    <row r="16665" spans="1:7" x14ac:dyDescent="0.5">
      <c r="A16665" t="s">
        <v>26316</v>
      </c>
      <c r="B16665" t="s">
        <v>26317</v>
      </c>
      <c r="C16665" t="s">
        <v>25776</v>
      </c>
      <c r="D16665" t="s">
        <v>25777</v>
      </c>
      <c r="E16665" t="s">
        <v>26295</v>
      </c>
      <c r="F16665" t="s">
        <v>26296</v>
      </c>
      <c r="G16665" t="s">
        <v>12</v>
      </c>
    </row>
    <row r="16666" spans="1:7" x14ac:dyDescent="0.5">
      <c r="A16666" t="s">
        <v>26318</v>
      </c>
      <c r="B16666" t="s">
        <v>26319</v>
      </c>
      <c r="C16666" t="s">
        <v>25776</v>
      </c>
      <c r="D16666" t="s">
        <v>25777</v>
      </c>
      <c r="E16666" t="s">
        <v>19770</v>
      </c>
      <c r="F16666" t="s">
        <v>26303</v>
      </c>
      <c r="G16666" t="s">
        <v>12</v>
      </c>
    </row>
    <row r="16667" spans="1:7" x14ac:dyDescent="0.5">
      <c r="A16667" t="s">
        <v>26320</v>
      </c>
      <c r="B16667" t="s">
        <v>26321</v>
      </c>
      <c r="C16667" t="s">
        <v>25776</v>
      </c>
      <c r="D16667" t="s">
        <v>25777</v>
      </c>
      <c r="E16667" t="s">
        <v>19770</v>
      </c>
      <c r="F16667" t="s">
        <v>26303</v>
      </c>
      <c r="G16667" t="s">
        <v>12</v>
      </c>
    </row>
    <row r="16668" spans="1:7" x14ac:dyDescent="0.5">
      <c r="A16668" t="s">
        <v>26322</v>
      </c>
      <c r="B16668" t="s">
        <v>26323</v>
      </c>
      <c r="C16668" t="s">
        <v>25776</v>
      </c>
      <c r="D16668" t="s">
        <v>25777</v>
      </c>
      <c r="E16668" t="s">
        <v>26295</v>
      </c>
      <c r="F16668" t="s">
        <v>26296</v>
      </c>
      <c r="G16668" t="s">
        <v>12</v>
      </c>
    </row>
    <row r="16669" spans="1:7" x14ac:dyDescent="0.5">
      <c r="A16669" t="s">
        <v>26324</v>
      </c>
      <c r="B16669" t="s">
        <v>26325</v>
      </c>
      <c r="C16669" t="s">
        <v>25776</v>
      </c>
      <c r="D16669" t="s">
        <v>25777</v>
      </c>
      <c r="E16669" t="s">
        <v>26295</v>
      </c>
      <c r="F16669" t="s">
        <v>26296</v>
      </c>
      <c r="G16669" t="s">
        <v>12</v>
      </c>
    </row>
    <row r="16670" spans="1:7" x14ac:dyDescent="0.5">
      <c r="A16670" t="s">
        <v>26326</v>
      </c>
      <c r="B16670" t="s">
        <v>23396</v>
      </c>
      <c r="C16670" t="s">
        <v>25776</v>
      </c>
      <c r="D16670" t="s">
        <v>25777</v>
      </c>
      <c r="E16670" t="s">
        <v>19770</v>
      </c>
      <c r="F16670" t="s">
        <v>26303</v>
      </c>
      <c r="G16670" t="s">
        <v>12</v>
      </c>
    </row>
    <row r="16671" spans="1:7" x14ac:dyDescent="0.5">
      <c r="A16671" t="s">
        <v>26327</v>
      </c>
      <c r="B16671" t="s">
        <v>3446</v>
      </c>
      <c r="C16671" t="s">
        <v>25776</v>
      </c>
      <c r="D16671" t="s">
        <v>25777</v>
      </c>
      <c r="E16671" t="s">
        <v>26295</v>
      </c>
      <c r="F16671" t="s">
        <v>26296</v>
      </c>
      <c r="G16671" t="s">
        <v>12</v>
      </c>
    </row>
    <row r="16672" spans="1:7" x14ac:dyDescent="0.5">
      <c r="A16672" t="s">
        <v>26328</v>
      </c>
      <c r="B16672" t="s">
        <v>17051</v>
      </c>
      <c r="C16672" t="s">
        <v>25776</v>
      </c>
      <c r="D16672" t="s">
        <v>25777</v>
      </c>
      <c r="E16672" t="s">
        <v>26295</v>
      </c>
      <c r="F16672" t="s">
        <v>26296</v>
      </c>
      <c r="G16672" t="s">
        <v>12</v>
      </c>
    </row>
    <row r="16673" spans="1:7" x14ac:dyDescent="0.5">
      <c r="A16673" t="s">
        <v>26329</v>
      </c>
      <c r="B16673" t="s">
        <v>26330</v>
      </c>
      <c r="C16673" t="s">
        <v>25776</v>
      </c>
      <c r="D16673" t="s">
        <v>25777</v>
      </c>
      <c r="E16673" t="s">
        <v>26295</v>
      </c>
      <c r="F16673" t="s">
        <v>26296</v>
      </c>
      <c r="G16673" t="s">
        <v>12</v>
      </c>
    </row>
    <row r="16674" spans="1:7" x14ac:dyDescent="0.5">
      <c r="A16674" t="s">
        <v>26331</v>
      </c>
      <c r="B16674" t="s">
        <v>3194</v>
      </c>
      <c r="C16674" t="s">
        <v>25776</v>
      </c>
      <c r="D16674" t="s">
        <v>25777</v>
      </c>
      <c r="E16674" t="s">
        <v>19770</v>
      </c>
      <c r="F16674" t="s">
        <v>26303</v>
      </c>
      <c r="G16674" t="s">
        <v>12</v>
      </c>
    </row>
    <row r="16675" spans="1:7" x14ac:dyDescent="0.5">
      <c r="A16675" t="s">
        <v>26332</v>
      </c>
      <c r="B16675" t="s">
        <v>16607</v>
      </c>
      <c r="C16675" t="s">
        <v>25776</v>
      </c>
      <c r="D16675" t="s">
        <v>25777</v>
      </c>
      <c r="E16675" t="s">
        <v>26295</v>
      </c>
      <c r="F16675" t="s">
        <v>26296</v>
      </c>
      <c r="G16675" t="s">
        <v>12</v>
      </c>
    </row>
    <row r="16676" spans="1:7" x14ac:dyDescent="0.5">
      <c r="A16676" t="s">
        <v>26333</v>
      </c>
      <c r="B16676" t="s">
        <v>26334</v>
      </c>
      <c r="C16676" t="s">
        <v>25776</v>
      </c>
      <c r="D16676" t="s">
        <v>25777</v>
      </c>
      <c r="E16676" t="s">
        <v>26295</v>
      </c>
      <c r="F16676" t="s">
        <v>26296</v>
      </c>
      <c r="G16676" t="s">
        <v>12</v>
      </c>
    </row>
    <row r="16677" spans="1:7" x14ac:dyDescent="0.5">
      <c r="A16677" t="s">
        <v>26335</v>
      </c>
      <c r="B16677" t="s">
        <v>26336</v>
      </c>
      <c r="C16677" t="s">
        <v>25776</v>
      </c>
      <c r="D16677" t="s">
        <v>25777</v>
      </c>
      <c r="E16677" t="s">
        <v>26295</v>
      </c>
      <c r="F16677" t="s">
        <v>26296</v>
      </c>
      <c r="G16677" t="s">
        <v>12</v>
      </c>
    </row>
    <row r="16678" spans="1:7" x14ac:dyDescent="0.5">
      <c r="A16678" t="s">
        <v>26337</v>
      </c>
      <c r="B16678" t="s">
        <v>26338</v>
      </c>
      <c r="C16678" t="s">
        <v>25776</v>
      </c>
      <c r="D16678" t="s">
        <v>25777</v>
      </c>
      <c r="E16678" t="s">
        <v>26295</v>
      </c>
      <c r="F16678" t="s">
        <v>26296</v>
      </c>
      <c r="G16678" t="s">
        <v>12</v>
      </c>
    </row>
    <row r="16679" spans="1:7" x14ac:dyDescent="0.5">
      <c r="A16679" t="s">
        <v>26339</v>
      </c>
      <c r="B16679" t="s">
        <v>26340</v>
      </c>
      <c r="C16679" t="s">
        <v>25776</v>
      </c>
      <c r="D16679" t="s">
        <v>25777</v>
      </c>
      <c r="E16679" t="s">
        <v>19770</v>
      </c>
      <c r="F16679" t="s">
        <v>26303</v>
      </c>
      <c r="G16679" t="s">
        <v>12</v>
      </c>
    </row>
    <row r="16680" spans="1:7" x14ac:dyDescent="0.5">
      <c r="A16680" t="s">
        <v>26341</v>
      </c>
      <c r="B16680" t="s">
        <v>26342</v>
      </c>
      <c r="C16680" t="s">
        <v>25776</v>
      </c>
      <c r="D16680" t="s">
        <v>25777</v>
      </c>
      <c r="E16680" t="s">
        <v>26295</v>
      </c>
      <c r="F16680" t="s">
        <v>26296</v>
      </c>
      <c r="G16680" t="s">
        <v>12</v>
      </c>
    </row>
    <row r="16681" spans="1:7" x14ac:dyDescent="0.5">
      <c r="A16681" t="s">
        <v>26343</v>
      </c>
      <c r="B16681" t="s">
        <v>9748</v>
      </c>
      <c r="C16681" t="s">
        <v>25776</v>
      </c>
      <c r="D16681" t="s">
        <v>25777</v>
      </c>
      <c r="E16681" t="s">
        <v>13914</v>
      </c>
      <c r="F16681" t="s">
        <v>26344</v>
      </c>
      <c r="G16681" t="s">
        <v>2520</v>
      </c>
    </row>
    <row r="16682" spans="1:7" x14ac:dyDescent="0.5">
      <c r="A16682" t="s">
        <v>26345</v>
      </c>
      <c r="B16682" t="s">
        <v>9748</v>
      </c>
      <c r="C16682" t="s">
        <v>25776</v>
      </c>
      <c r="D16682" t="s">
        <v>25777</v>
      </c>
      <c r="E16682" t="s">
        <v>13914</v>
      </c>
      <c r="F16682" t="s">
        <v>26344</v>
      </c>
      <c r="G16682" t="s">
        <v>2520</v>
      </c>
    </row>
    <row r="16683" spans="1:7" x14ac:dyDescent="0.5">
      <c r="A16683" t="s">
        <v>26346</v>
      </c>
      <c r="B16683" t="s">
        <v>26347</v>
      </c>
      <c r="C16683" t="s">
        <v>25776</v>
      </c>
      <c r="D16683" t="s">
        <v>25777</v>
      </c>
      <c r="E16683" t="s">
        <v>26348</v>
      </c>
      <c r="F16683" t="s">
        <v>26349</v>
      </c>
      <c r="G16683" t="s">
        <v>2520</v>
      </c>
    </row>
    <row r="16684" spans="1:7" x14ac:dyDescent="0.5">
      <c r="A16684" t="s">
        <v>26350</v>
      </c>
      <c r="B16684" t="s">
        <v>9777</v>
      </c>
      <c r="C16684" t="s">
        <v>25776</v>
      </c>
      <c r="D16684" t="s">
        <v>25777</v>
      </c>
      <c r="E16684" t="s">
        <v>26351</v>
      </c>
      <c r="F16684" t="s">
        <v>26352</v>
      </c>
      <c r="G16684" t="s">
        <v>2520</v>
      </c>
    </row>
    <row r="16685" spans="1:7" x14ac:dyDescent="0.5">
      <c r="A16685" t="s">
        <v>26353</v>
      </c>
      <c r="B16685" t="s">
        <v>26354</v>
      </c>
      <c r="C16685" t="s">
        <v>25776</v>
      </c>
      <c r="D16685" t="s">
        <v>25777</v>
      </c>
      <c r="E16685" t="s">
        <v>1402</v>
      </c>
      <c r="F16685" t="s">
        <v>26355</v>
      </c>
      <c r="G16685" t="s">
        <v>2520</v>
      </c>
    </row>
    <row r="16686" spans="1:7" x14ac:dyDescent="0.5">
      <c r="A16686" t="s">
        <v>26356</v>
      </c>
      <c r="B16686" t="s">
        <v>26357</v>
      </c>
      <c r="C16686" t="s">
        <v>25776</v>
      </c>
      <c r="D16686" t="s">
        <v>25777</v>
      </c>
      <c r="E16686" t="s">
        <v>13914</v>
      </c>
      <c r="F16686" t="s">
        <v>26344</v>
      </c>
      <c r="G16686" t="s">
        <v>2520</v>
      </c>
    </row>
    <row r="16687" spans="1:7" x14ac:dyDescent="0.5">
      <c r="A16687" t="s">
        <v>26358</v>
      </c>
      <c r="B16687" t="s">
        <v>14351</v>
      </c>
      <c r="C16687" t="s">
        <v>25776</v>
      </c>
      <c r="D16687" t="s">
        <v>25777</v>
      </c>
      <c r="E16687" t="s">
        <v>15626</v>
      </c>
      <c r="F16687" t="s">
        <v>26359</v>
      </c>
      <c r="G16687" t="s">
        <v>2520</v>
      </c>
    </row>
    <row r="16688" spans="1:7" x14ac:dyDescent="0.5">
      <c r="A16688" t="s">
        <v>26360</v>
      </c>
      <c r="B16688" t="s">
        <v>625</v>
      </c>
      <c r="C16688" t="s">
        <v>25776</v>
      </c>
      <c r="D16688" t="s">
        <v>25777</v>
      </c>
      <c r="E16688" t="s">
        <v>26348</v>
      </c>
      <c r="F16688" t="s">
        <v>26349</v>
      </c>
      <c r="G16688" t="s">
        <v>2520</v>
      </c>
    </row>
    <row r="16689" spans="1:7" x14ac:dyDescent="0.5">
      <c r="A16689" t="s">
        <v>26361</v>
      </c>
      <c r="B16689" t="s">
        <v>3429</v>
      </c>
      <c r="C16689" t="s">
        <v>25776</v>
      </c>
      <c r="D16689" t="s">
        <v>25777</v>
      </c>
      <c r="E16689" t="s">
        <v>26348</v>
      </c>
      <c r="F16689" t="s">
        <v>26349</v>
      </c>
      <c r="G16689" t="s">
        <v>2520</v>
      </c>
    </row>
    <row r="16690" spans="1:7" x14ac:dyDescent="0.5">
      <c r="A16690" t="s">
        <v>26362</v>
      </c>
      <c r="B16690" t="s">
        <v>26363</v>
      </c>
      <c r="C16690" t="s">
        <v>25776</v>
      </c>
      <c r="D16690" t="s">
        <v>25777</v>
      </c>
      <c r="E16690" t="s">
        <v>1402</v>
      </c>
      <c r="F16690" t="s">
        <v>26355</v>
      </c>
      <c r="G16690" t="s">
        <v>2520</v>
      </c>
    </row>
    <row r="16691" spans="1:7" x14ac:dyDescent="0.5">
      <c r="A16691" t="s">
        <v>26364</v>
      </c>
      <c r="B16691" t="s">
        <v>26365</v>
      </c>
      <c r="C16691" t="s">
        <v>25776</v>
      </c>
      <c r="D16691" t="s">
        <v>25777</v>
      </c>
      <c r="E16691" t="s">
        <v>15626</v>
      </c>
      <c r="F16691" t="s">
        <v>26359</v>
      </c>
      <c r="G16691" t="s">
        <v>2520</v>
      </c>
    </row>
    <row r="16692" spans="1:7" x14ac:dyDescent="0.5">
      <c r="A16692" t="s">
        <v>26366</v>
      </c>
      <c r="B16692" t="s">
        <v>26367</v>
      </c>
      <c r="C16692" t="s">
        <v>25776</v>
      </c>
      <c r="D16692" t="s">
        <v>25777</v>
      </c>
      <c r="E16692" t="s">
        <v>26348</v>
      </c>
      <c r="F16692" t="s">
        <v>26349</v>
      </c>
      <c r="G16692" t="s">
        <v>2520</v>
      </c>
    </row>
    <row r="16693" spans="1:7" x14ac:dyDescent="0.5">
      <c r="A16693" t="s">
        <v>26368</v>
      </c>
      <c r="B16693" t="s">
        <v>26369</v>
      </c>
      <c r="C16693" t="s">
        <v>25776</v>
      </c>
      <c r="D16693" t="s">
        <v>25777</v>
      </c>
      <c r="E16693" t="s">
        <v>13914</v>
      </c>
      <c r="F16693" t="s">
        <v>26344</v>
      </c>
      <c r="G16693" t="s">
        <v>2520</v>
      </c>
    </row>
    <row r="16694" spans="1:7" x14ac:dyDescent="0.5">
      <c r="A16694" t="s">
        <v>26370</v>
      </c>
      <c r="B16694" t="s">
        <v>114</v>
      </c>
      <c r="C16694" t="s">
        <v>25776</v>
      </c>
      <c r="D16694" t="s">
        <v>25777</v>
      </c>
      <c r="E16694" t="s">
        <v>13914</v>
      </c>
      <c r="F16694" t="s">
        <v>26344</v>
      </c>
      <c r="G16694" t="s">
        <v>2520</v>
      </c>
    </row>
    <row r="16695" spans="1:7" x14ac:dyDescent="0.5">
      <c r="A16695" t="s">
        <v>26371</v>
      </c>
      <c r="B16695" t="s">
        <v>26372</v>
      </c>
      <c r="C16695" t="s">
        <v>25776</v>
      </c>
      <c r="D16695" t="s">
        <v>25777</v>
      </c>
      <c r="E16695" t="s">
        <v>15626</v>
      </c>
      <c r="F16695" t="s">
        <v>26359</v>
      </c>
      <c r="G16695" t="s">
        <v>2520</v>
      </c>
    </row>
    <row r="16696" spans="1:7" x14ac:dyDescent="0.5">
      <c r="A16696" t="s">
        <v>26373</v>
      </c>
      <c r="B16696" t="s">
        <v>26374</v>
      </c>
      <c r="C16696" t="s">
        <v>25776</v>
      </c>
      <c r="D16696" t="s">
        <v>25777</v>
      </c>
      <c r="E16696" t="s">
        <v>15626</v>
      </c>
      <c r="F16696" t="s">
        <v>26359</v>
      </c>
      <c r="G16696" t="s">
        <v>2520</v>
      </c>
    </row>
    <row r="16697" spans="1:7" x14ac:dyDescent="0.5">
      <c r="A16697" t="s">
        <v>26375</v>
      </c>
      <c r="B16697" t="s">
        <v>26376</v>
      </c>
      <c r="C16697" t="s">
        <v>25776</v>
      </c>
      <c r="D16697" t="s">
        <v>25777</v>
      </c>
      <c r="E16697" t="s">
        <v>26348</v>
      </c>
      <c r="F16697" t="s">
        <v>26349</v>
      </c>
      <c r="G16697" t="s">
        <v>2520</v>
      </c>
    </row>
    <row r="16698" spans="1:7" x14ac:dyDescent="0.5">
      <c r="A16698" t="s">
        <v>26377</v>
      </c>
      <c r="B16698" t="s">
        <v>13650</v>
      </c>
      <c r="C16698" t="s">
        <v>25776</v>
      </c>
      <c r="D16698" t="s">
        <v>25777</v>
      </c>
      <c r="E16698" t="s">
        <v>26351</v>
      </c>
      <c r="F16698" t="s">
        <v>26352</v>
      </c>
      <c r="G16698" t="s">
        <v>2520</v>
      </c>
    </row>
    <row r="16699" spans="1:7" x14ac:dyDescent="0.5">
      <c r="A16699" t="s">
        <v>26378</v>
      </c>
      <c r="B16699" t="s">
        <v>26379</v>
      </c>
      <c r="C16699" t="s">
        <v>25776</v>
      </c>
      <c r="D16699" t="s">
        <v>25777</v>
      </c>
      <c r="E16699" t="s">
        <v>15626</v>
      </c>
      <c r="F16699" t="s">
        <v>26359</v>
      </c>
      <c r="G16699" t="s">
        <v>2520</v>
      </c>
    </row>
    <row r="16700" spans="1:7" x14ac:dyDescent="0.5">
      <c r="A16700" t="s">
        <v>26380</v>
      </c>
      <c r="B16700" t="s">
        <v>26381</v>
      </c>
      <c r="C16700" t="s">
        <v>25776</v>
      </c>
      <c r="D16700" t="s">
        <v>25777</v>
      </c>
      <c r="E16700" t="s">
        <v>26351</v>
      </c>
      <c r="F16700" t="s">
        <v>26352</v>
      </c>
      <c r="G16700" t="s">
        <v>2520</v>
      </c>
    </row>
    <row r="16701" spans="1:7" x14ac:dyDescent="0.5">
      <c r="A16701" t="s">
        <v>26382</v>
      </c>
      <c r="B16701" t="s">
        <v>26383</v>
      </c>
      <c r="C16701" t="s">
        <v>25776</v>
      </c>
      <c r="D16701" t="s">
        <v>25777</v>
      </c>
      <c r="E16701" t="s">
        <v>15626</v>
      </c>
      <c r="F16701" t="s">
        <v>26359</v>
      </c>
      <c r="G16701" t="s">
        <v>2520</v>
      </c>
    </row>
    <row r="16702" spans="1:7" x14ac:dyDescent="0.5">
      <c r="A16702" t="s">
        <v>26384</v>
      </c>
      <c r="B16702" t="s">
        <v>392</v>
      </c>
      <c r="C16702" t="s">
        <v>25776</v>
      </c>
      <c r="D16702" t="s">
        <v>25777</v>
      </c>
      <c r="E16702" t="s">
        <v>1402</v>
      </c>
      <c r="F16702" t="s">
        <v>26355</v>
      </c>
      <c r="G16702" t="s">
        <v>2520</v>
      </c>
    </row>
    <row r="16703" spans="1:7" x14ac:dyDescent="0.5">
      <c r="A16703" t="s">
        <v>26385</v>
      </c>
      <c r="B16703" t="s">
        <v>26386</v>
      </c>
      <c r="C16703" t="s">
        <v>25776</v>
      </c>
      <c r="D16703" t="s">
        <v>25777</v>
      </c>
      <c r="E16703" t="s">
        <v>26351</v>
      </c>
      <c r="F16703" t="s">
        <v>26352</v>
      </c>
      <c r="G16703" t="s">
        <v>2520</v>
      </c>
    </row>
    <row r="16704" spans="1:7" x14ac:dyDescent="0.5">
      <c r="A16704" t="s">
        <v>26387</v>
      </c>
      <c r="B16704" t="s">
        <v>26388</v>
      </c>
      <c r="C16704" t="s">
        <v>25776</v>
      </c>
      <c r="D16704" t="s">
        <v>25777</v>
      </c>
      <c r="E16704" t="s">
        <v>26348</v>
      </c>
      <c r="F16704" t="s">
        <v>26349</v>
      </c>
      <c r="G16704" t="s">
        <v>2520</v>
      </c>
    </row>
    <row r="16705" spans="1:7" x14ac:dyDescent="0.5">
      <c r="A16705" t="s">
        <v>26389</v>
      </c>
      <c r="B16705" t="s">
        <v>1936</v>
      </c>
      <c r="C16705" t="s">
        <v>25776</v>
      </c>
      <c r="D16705" t="s">
        <v>25777</v>
      </c>
      <c r="E16705" t="s">
        <v>26351</v>
      </c>
      <c r="F16705" t="s">
        <v>26352</v>
      </c>
      <c r="G16705" t="s">
        <v>2520</v>
      </c>
    </row>
    <row r="16706" spans="1:7" x14ac:dyDescent="0.5">
      <c r="A16706" t="s">
        <v>26390</v>
      </c>
      <c r="B16706" t="s">
        <v>3065</v>
      </c>
      <c r="C16706" t="s">
        <v>25776</v>
      </c>
      <c r="D16706" t="s">
        <v>25777</v>
      </c>
      <c r="E16706" t="s">
        <v>26351</v>
      </c>
      <c r="F16706" t="s">
        <v>26352</v>
      </c>
      <c r="G16706" t="s">
        <v>2520</v>
      </c>
    </row>
    <row r="16707" spans="1:7" x14ac:dyDescent="0.5">
      <c r="A16707" t="s">
        <v>26391</v>
      </c>
      <c r="B16707" t="s">
        <v>1102</v>
      </c>
      <c r="C16707" t="s">
        <v>25776</v>
      </c>
      <c r="D16707" t="s">
        <v>25777</v>
      </c>
      <c r="E16707" t="s">
        <v>26351</v>
      </c>
      <c r="F16707" t="s">
        <v>26352</v>
      </c>
      <c r="G16707" t="s">
        <v>2520</v>
      </c>
    </row>
    <row r="16708" spans="1:7" x14ac:dyDescent="0.5">
      <c r="A16708" t="s">
        <v>26392</v>
      </c>
      <c r="B16708" t="s">
        <v>26393</v>
      </c>
      <c r="C16708" t="s">
        <v>25776</v>
      </c>
      <c r="D16708" t="s">
        <v>25777</v>
      </c>
      <c r="E16708" t="s">
        <v>15626</v>
      </c>
      <c r="F16708" t="s">
        <v>26359</v>
      </c>
      <c r="G16708" t="s">
        <v>2520</v>
      </c>
    </row>
    <row r="16709" spans="1:7" x14ac:dyDescent="0.5">
      <c r="A16709" t="s">
        <v>26394</v>
      </c>
      <c r="B16709" t="s">
        <v>16743</v>
      </c>
      <c r="C16709" t="s">
        <v>25776</v>
      </c>
      <c r="D16709" t="s">
        <v>25777</v>
      </c>
      <c r="E16709" t="s">
        <v>26348</v>
      </c>
      <c r="F16709" t="s">
        <v>26349</v>
      </c>
      <c r="G16709" t="s">
        <v>2520</v>
      </c>
    </row>
    <row r="16710" spans="1:7" x14ac:dyDescent="0.5">
      <c r="A16710" t="s">
        <v>26395</v>
      </c>
      <c r="B16710" t="s">
        <v>26396</v>
      </c>
      <c r="C16710" t="s">
        <v>25776</v>
      </c>
      <c r="D16710" t="s">
        <v>25777</v>
      </c>
      <c r="E16710" t="s">
        <v>1402</v>
      </c>
      <c r="F16710" t="s">
        <v>26355</v>
      </c>
      <c r="G16710" t="s">
        <v>2520</v>
      </c>
    </row>
    <row r="16711" spans="1:7" x14ac:dyDescent="0.5">
      <c r="A16711" t="s">
        <v>26397</v>
      </c>
      <c r="B16711" t="s">
        <v>26398</v>
      </c>
      <c r="C16711" t="s">
        <v>25776</v>
      </c>
      <c r="D16711" t="s">
        <v>25777</v>
      </c>
      <c r="E16711" t="s">
        <v>13914</v>
      </c>
      <c r="F16711" t="s">
        <v>26344</v>
      </c>
      <c r="G16711" t="s">
        <v>2520</v>
      </c>
    </row>
    <row r="16712" spans="1:7" x14ac:dyDescent="0.5">
      <c r="A16712" t="s">
        <v>26399</v>
      </c>
      <c r="B16712" t="s">
        <v>1148</v>
      </c>
      <c r="C16712" t="s">
        <v>25776</v>
      </c>
      <c r="D16712" t="s">
        <v>25777</v>
      </c>
      <c r="E16712" t="s">
        <v>15626</v>
      </c>
      <c r="F16712" t="s">
        <v>26359</v>
      </c>
      <c r="G16712" t="s">
        <v>2520</v>
      </c>
    </row>
    <row r="16713" spans="1:7" x14ac:dyDescent="0.5">
      <c r="A16713" t="s">
        <v>26400</v>
      </c>
      <c r="B16713" t="s">
        <v>10314</v>
      </c>
      <c r="C16713" t="s">
        <v>25776</v>
      </c>
      <c r="D16713" t="s">
        <v>25777</v>
      </c>
      <c r="E16713" t="s">
        <v>26351</v>
      </c>
      <c r="F16713" t="s">
        <v>26352</v>
      </c>
      <c r="G16713" t="s">
        <v>2520</v>
      </c>
    </row>
    <row r="16714" spans="1:7" x14ac:dyDescent="0.5">
      <c r="A16714" t="s">
        <v>26401</v>
      </c>
      <c r="B16714" t="s">
        <v>26402</v>
      </c>
      <c r="C16714" t="s">
        <v>25776</v>
      </c>
      <c r="D16714" t="s">
        <v>25777</v>
      </c>
      <c r="E16714" t="s">
        <v>1402</v>
      </c>
      <c r="F16714" t="s">
        <v>26355</v>
      </c>
      <c r="G16714" t="s">
        <v>2520</v>
      </c>
    </row>
    <row r="16715" spans="1:7" x14ac:dyDescent="0.5">
      <c r="A16715" t="s">
        <v>26403</v>
      </c>
      <c r="B16715" t="s">
        <v>17170</v>
      </c>
      <c r="C16715" t="s">
        <v>25776</v>
      </c>
      <c r="D16715" t="s">
        <v>25777</v>
      </c>
      <c r="E16715" t="s">
        <v>1402</v>
      </c>
      <c r="F16715" t="s">
        <v>26355</v>
      </c>
      <c r="G16715" t="s">
        <v>2520</v>
      </c>
    </row>
    <row r="16716" spans="1:7" x14ac:dyDescent="0.5">
      <c r="A16716" t="s">
        <v>26404</v>
      </c>
      <c r="B16716" t="s">
        <v>26405</v>
      </c>
      <c r="C16716" t="s">
        <v>25776</v>
      </c>
      <c r="D16716" t="s">
        <v>25777</v>
      </c>
      <c r="E16716" t="s">
        <v>13914</v>
      </c>
      <c r="F16716" t="s">
        <v>26344</v>
      </c>
      <c r="G16716" t="s">
        <v>2520</v>
      </c>
    </row>
    <row r="16717" spans="1:7" x14ac:dyDescent="0.5">
      <c r="A16717" t="s">
        <v>26406</v>
      </c>
      <c r="B16717" t="s">
        <v>26407</v>
      </c>
      <c r="C16717" t="s">
        <v>25776</v>
      </c>
      <c r="D16717" t="s">
        <v>25777</v>
      </c>
      <c r="E16717" t="s">
        <v>13914</v>
      </c>
      <c r="F16717" t="s">
        <v>26344</v>
      </c>
      <c r="G16717" t="s">
        <v>2520</v>
      </c>
    </row>
    <row r="16718" spans="1:7" x14ac:dyDescent="0.5">
      <c r="A16718" t="s">
        <v>26408</v>
      </c>
      <c r="B16718" t="s">
        <v>1501</v>
      </c>
      <c r="C16718" t="s">
        <v>25776</v>
      </c>
      <c r="D16718" t="s">
        <v>25777</v>
      </c>
      <c r="E16718" t="s">
        <v>13914</v>
      </c>
      <c r="F16718" t="s">
        <v>26344</v>
      </c>
      <c r="G16718" t="s">
        <v>2520</v>
      </c>
    </row>
    <row r="16719" spans="1:7" x14ac:dyDescent="0.5">
      <c r="A16719" t="s">
        <v>26409</v>
      </c>
      <c r="B16719" t="s">
        <v>9553</v>
      </c>
      <c r="C16719" t="s">
        <v>25776</v>
      </c>
      <c r="D16719" t="s">
        <v>25777</v>
      </c>
      <c r="E16719" t="s">
        <v>26351</v>
      </c>
      <c r="F16719" t="s">
        <v>26352</v>
      </c>
      <c r="G16719" t="s">
        <v>2520</v>
      </c>
    </row>
    <row r="16720" spans="1:7" x14ac:dyDescent="0.5">
      <c r="A16720" t="s">
        <v>26410</v>
      </c>
      <c r="B16720" t="s">
        <v>26411</v>
      </c>
      <c r="C16720" t="s">
        <v>25776</v>
      </c>
      <c r="D16720" t="s">
        <v>25777</v>
      </c>
      <c r="E16720" t="s">
        <v>26348</v>
      </c>
      <c r="F16720" t="s">
        <v>26349</v>
      </c>
      <c r="G16720" t="s">
        <v>2520</v>
      </c>
    </row>
    <row r="16721" spans="1:7" x14ac:dyDescent="0.5">
      <c r="A16721" t="s">
        <v>26412</v>
      </c>
      <c r="B16721" t="s">
        <v>26413</v>
      </c>
      <c r="C16721" t="s">
        <v>25776</v>
      </c>
      <c r="D16721" t="s">
        <v>25777</v>
      </c>
      <c r="E16721" t="s">
        <v>26348</v>
      </c>
      <c r="F16721" t="s">
        <v>26349</v>
      </c>
      <c r="G16721" t="s">
        <v>2520</v>
      </c>
    </row>
    <row r="16722" spans="1:7" x14ac:dyDescent="0.5">
      <c r="A16722" t="s">
        <v>26414</v>
      </c>
      <c r="B16722" t="s">
        <v>26415</v>
      </c>
      <c r="C16722" t="s">
        <v>25776</v>
      </c>
      <c r="D16722" t="s">
        <v>25777</v>
      </c>
      <c r="E16722" t="s">
        <v>26348</v>
      </c>
      <c r="F16722" t="s">
        <v>26349</v>
      </c>
      <c r="G16722" t="s">
        <v>2520</v>
      </c>
    </row>
    <row r="16723" spans="1:7" x14ac:dyDescent="0.5">
      <c r="A16723" t="s">
        <v>26416</v>
      </c>
      <c r="B16723" t="s">
        <v>26417</v>
      </c>
      <c r="C16723" t="s">
        <v>25776</v>
      </c>
      <c r="D16723" t="s">
        <v>25777</v>
      </c>
      <c r="E16723" t="s">
        <v>15626</v>
      </c>
      <c r="F16723" t="s">
        <v>26359</v>
      </c>
      <c r="G16723" t="s">
        <v>2520</v>
      </c>
    </row>
    <row r="16724" spans="1:7" x14ac:dyDescent="0.5">
      <c r="A16724" t="s">
        <v>26418</v>
      </c>
      <c r="B16724" t="s">
        <v>26419</v>
      </c>
      <c r="C16724" t="s">
        <v>25776</v>
      </c>
      <c r="D16724" t="s">
        <v>25777</v>
      </c>
      <c r="E16724" t="s">
        <v>26351</v>
      </c>
      <c r="F16724" t="s">
        <v>26352</v>
      </c>
      <c r="G16724" t="s">
        <v>2520</v>
      </c>
    </row>
    <row r="16725" spans="1:7" x14ac:dyDescent="0.5">
      <c r="A16725" t="s">
        <v>26420</v>
      </c>
      <c r="B16725" t="s">
        <v>26421</v>
      </c>
      <c r="C16725" t="s">
        <v>25776</v>
      </c>
      <c r="D16725" t="s">
        <v>25777</v>
      </c>
      <c r="E16725" t="s">
        <v>1402</v>
      </c>
      <c r="F16725" t="s">
        <v>26355</v>
      </c>
      <c r="G16725" t="s">
        <v>2520</v>
      </c>
    </row>
    <row r="16726" spans="1:7" x14ac:dyDescent="0.5">
      <c r="A16726" t="s">
        <v>26422</v>
      </c>
      <c r="B16726" t="s">
        <v>26423</v>
      </c>
      <c r="C16726" t="s">
        <v>25776</v>
      </c>
      <c r="D16726" t="s">
        <v>25777</v>
      </c>
      <c r="E16726" t="s">
        <v>13914</v>
      </c>
      <c r="F16726" t="s">
        <v>26344</v>
      </c>
      <c r="G16726" t="s">
        <v>2520</v>
      </c>
    </row>
    <row r="16727" spans="1:7" x14ac:dyDescent="0.5">
      <c r="A16727" t="s">
        <v>26424</v>
      </c>
      <c r="B16727" t="s">
        <v>4288</v>
      </c>
      <c r="C16727" t="s">
        <v>25776</v>
      </c>
      <c r="D16727" t="s">
        <v>25777</v>
      </c>
      <c r="E16727" t="s">
        <v>13914</v>
      </c>
      <c r="F16727" t="s">
        <v>26344</v>
      </c>
      <c r="G16727" t="s">
        <v>2520</v>
      </c>
    </row>
    <row r="16728" spans="1:7" x14ac:dyDescent="0.5">
      <c r="A16728" t="s">
        <v>26425</v>
      </c>
      <c r="B16728" t="s">
        <v>26426</v>
      </c>
      <c r="C16728" t="s">
        <v>25776</v>
      </c>
      <c r="D16728" t="s">
        <v>25777</v>
      </c>
      <c r="E16728" t="s">
        <v>15626</v>
      </c>
      <c r="F16728" t="s">
        <v>26359</v>
      </c>
      <c r="G16728" t="s">
        <v>2520</v>
      </c>
    </row>
    <row r="16729" spans="1:7" x14ac:dyDescent="0.5">
      <c r="A16729" t="s">
        <v>26427</v>
      </c>
      <c r="B16729" t="s">
        <v>2615</v>
      </c>
      <c r="C16729" t="s">
        <v>25776</v>
      </c>
      <c r="D16729" t="s">
        <v>25777</v>
      </c>
      <c r="E16729" t="s">
        <v>13914</v>
      </c>
      <c r="F16729" t="s">
        <v>26344</v>
      </c>
      <c r="G16729" t="s">
        <v>2520</v>
      </c>
    </row>
    <row r="16730" spans="1:7" x14ac:dyDescent="0.5">
      <c r="A16730" t="s">
        <v>26428</v>
      </c>
      <c r="B16730" t="s">
        <v>26429</v>
      </c>
      <c r="C16730" t="s">
        <v>25776</v>
      </c>
      <c r="D16730" t="s">
        <v>25777</v>
      </c>
      <c r="E16730" t="s">
        <v>26348</v>
      </c>
      <c r="F16730" t="s">
        <v>26349</v>
      </c>
      <c r="G16730" t="s">
        <v>2520</v>
      </c>
    </row>
    <row r="16731" spans="1:7" x14ac:dyDescent="0.5">
      <c r="A16731" t="s">
        <v>26430</v>
      </c>
      <c r="B16731" t="s">
        <v>26431</v>
      </c>
      <c r="C16731" t="s">
        <v>25776</v>
      </c>
      <c r="D16731" t="s">
        <v>25777</v>
      </c>
      <c r="E16731" t="s">
        <v>1402</v>
      </c>
      <c r="F16731" t="s">
        <v>26355</v>
      </c>
      <c r="G16731" t="s">
        <v>2520</v>
      </c>
    </row>
    <row r="16732" spans="1:7" x14ac:dyDescent="0.5">
      <c r="A16732" t="s">
        <v>26432</v>
      </c>
      <c r="B16732" t="s">
        <v>26433</v>
      </c>
      <c r="C16732" t="s">
        <v>25776</v>
      </c>
      <c r="D16732" t="s">
        <v>25777</v>
      </c>
      <c r="E16732" t="s">
        <v>26348</v>
      </c>
      <c r="F16732" t="s">
        <v>26349</v>
      </c>
      <c r="G16732" t="s">
        <v>2520</v>
      </c>
    </row>
    <row r="16733" spans="1:7" x14ac:dyDescent="0.5">
      <c r="A16733" t="s">
        <v>26434</v>
      </c>
      <c r="B16733" t="s">
        <v>26435</v>
      </c>
      <c r="C16733" t="s">
        <v>25776</v>
      </c>
      <c r="D16733" t="s">
        <v>25777</v>
      </c>
      <c r="E16733" t="s">
        <v>15626</v>
      </c>
      <c r="F16733" t="s">
        <v>26359</v>
      </c>
      <c r="G16733" t="s">
        <v>2520</v>
      </c>
    </row>
    <row r="16734" spans="1:7" x14ac:dyDescent="0.5">
      <c r="A16734" t="s">
        <v>26436</v>
      </c>
      <c r="B16734" t="s">
        <v>26437</v>
      </c>
      <c r="C16734" t="s">
        <v>25776</v>
      </c>
      <c r="D16734" t="s">
        <v>25777</v>
      </c>
      <c r="E16734" t="s">
        <v>26351</v>
      </c>
      <c r="F16734" t="s">
        <v>26352</v>
      </c>
      <c r="G16734" t="s">
        <v>2520</v>
      </c>
    </row>
    <row r="16735" spans="1:7" x14ac:dyDescent="0.5">
      <c r="A16735" t="s">
        <v>26438</v>
      </c>
      <c r="B16735" t="s">
        <v>26439</v>
      </c>
      <c r="C16735" t="s">
        <v>25776</v>
      </c>
      <c r="D16735" t="s">
        <v>25777</v>
      </c>
      <c r="E16735" t="s">
        <v>13914</v>
      </c>
      <c r="F16735" t="s">
        <v>26344</v>
      </c>
      <c r="G16735" t="s">
        <v>2520</v>
      </c>
    </row>
    <row r="16736" spans="1:7" x14ac:dyDescent="0.5">
      <c r="A16736" t="s">
        <v>26440</v>
      </c>
      <c r="B16736" t="s">
        <v>15834</v>
      </c>
      <c r="C16736" t="s">
        <v>25776</v>
      </c>
      <c r="D16736" t="s">
        <v>25777</v>
      </c>
      <c r="E16736" t="s">
        <v>15626</v>
      </c>
      <c r="F16736" t="s">
        <v>26359</v>
      </c>
      <c r="G16736" t="s">
        <v>2520</v>
      </c>
    </row>
    <row r="16737" spans="1:7" x14ac:dyDescent="0.5">
      <c r="A16737" t="s">
        <v>26441</v>
      </c>
      <c r="B16737" t="s">
        <v>26442</v>
      </c>
      <c r="C16737" t="s">
        <v>25776</v>
      </c>
      <c r="D16737" t="s">
        <v>25777</v>
      </c>
      <c r="E16737" t="s">
        <v>13914</v>
      </c>
      <c r="F16737" t="s">
        <v>26344</v>
      </c>
      <c r="G16737" t="s">
        <v>2520</v>
      </c>
    </row>
    <row r="16738" spans="1:7" x14ac:dyDescent="0.5">
      <c r="A16738" t="s">
        <v>26443</v>
      </c>
      <c r="B16738" t="s">
        <v>20786</v>
      </c>
      <c r="C16738" t="s">
        <v>25776</v>
      </c>
      <c r="D16738" t="s">
        <v>25777</v>
      </c>
      <c r="E16738" t="s">
        <v>15626</v>
      </c>
      <c r="F16738" t="s">
        <v>26359</v>
      </c>
      <c r="G16738" t="s">
        <v>2520</v>
      </c>
    </row>
    <row r="16739" spans="1:7" x14ac:dyDescent="0.5">
      <c r="A16739" t="s">
        <v>26444</v>
      </c>
      <c r="B16739" t="s">
        <v>26445</v>
      </c>
      <c r="C16739" t="s">
        <v>25776</v>
      </c>
      <c r="D16739" t="s">
        <v>25777</v>
      </c>
      <c r="E16739" t="s">
        <v>13914</v>
      </c>
      <c r="F16739" t="s">
        <v>26344</v>
      </c>
      <c r="G16739" t="s">
        <v>2520</v>
      </c>
    </row>
    <row r="16740" spans="1:7" x14ac:dyDescent="0.5">
      <c r="A16740" t="s">
        <v>26446</v>
      </c>
      <c r="B16740" t="s">
        <v>26447</v>
      </c>
      <c r="C16740" t="s">
        <v>25776</v>
      </c>
      <c r="D16740" t="s">
        <v>25777</v>
      </c>
      <c r="E16740" t="s">
        <v>15626</v>
      </c>
      <c r="F16740" t="s">
        <v>26359</v>
      </c>
      <c r="G16740" t="s">
        <v>2520</v>
      </c>
    </row>
    <row r="16741" spans="1:7" x14ac:dyDescent="0.5">
      <c r="A16741" t="s">
        <v>26448</v>
      </c>
      <c r="B16741" t="s">
        <v>26449</v>
      </c>
      <c r="C16741" t="s">
        <v>25776</v>
      </c>
      <c r="D16741" t="s">
        <v>25777</v>
      </c>
      <c r="E16741" t="s">
        <v>1402</v>
      </c>
      <c r="F16741" t="s">
        <v>26355</v>
      </c>
      <c r="G16741" t="s">
        <v>2520</v>
      </c>
    </row>
    <row r="16742" spans="1:7" x14ac:dyDescent="0.5">
      <c r="A16742" t="s">
        <v>26450</v>
      </c>
      <c r="B16742" t="s">
        <v>26451</v>
      </c>
      <c r="C16742" t="s">
        <v>25776</v>
      </c>
      <c r="D16742" t="s">
        <v>25777</v>
      </c>
      <c r="E16742" t="s">
        <v>13914</v>
      </c>
      <c r="F16742" t="s">
        <v>26344</v>
      </c>
      <c r="G16742" t="s">
        <v>2520</v>
      </c>
    </row>
    <row r="16743" spans="1:7" x14ac:dyDescent="0.5">
      <c r="A16743" t="s">
        <v>26452</v>
      </c>
      <c r="B16743" t="s">
        <v>26419</v>
      </c>
      <c r="C16743" t="s">
        <v>25776</v>
      </c>
      <c r="D16743" t="s">
        <v>25777</v>
      </c>
      <c r="E16743" t="s">
        <v>26351</v>
      </c>
      <c r="F16743" t="s">
        <v>26352</v>
      </c>
      <c r="G16743" t="s">
        <v>2520</v>
      </c>
    </row>
    <row r="16744" spans="1:7" x14ac:dyDescent="0.5">
      <c r="A16744" t="s">
        <v>26453</v>
      </c>
      <c r="B16744" t="s">
        <v>26419</v>
      </c>
      <c r="C16744" t="s">
        <v>25776</v>
      </c>
      <c r="D16744" t="s">
        <v>25777</v>
      </c>
      <c r="E16744" t="s">
        <v>26351</v>
      </c>
      <c r="F16744" t="s">
        <v>26352</v>
      </c>
      <c r="G16744" t="s">
        <v>2520</v>
      </c>
    </row>
    <row r="16745" spans="1:7" x14ac:dyDescent="0.5">
      <c r="A16745" t="s">
        <v>26454</v>
      </c>
      <c r="B16745" t="s">
        <v>26419</v>
      </c>
      <c r="C16745" t="s">
        <v>25776</v>
      </c>
      <c r="D16745" t="s">
        <v>25777</v>
      </c>
      <c r="E16745" t="s">
        <v>26351</v>
      </c>
      <c r="F16745" t="s">
        <v>26352</v>
      </c>
      <c r="G16745" t="s">
        <v>2520</v>
      </c>
    </row>
    <row r="16746" spans="1:7" x14ac:dyDescent="0.5">
      <c r="A16746" t="s">
        <v>26455</v>
      </c>
      <c r="B16746" t="s">
        <v>26419</v>
      </c>
      <c r="C16746" t="s">
        <v>25776</v>
      </c>
      <c r="D16746" t="s">
        <v>25777</v>
      </c>
      <c r="E16746" t="s">
        <v>26351</v>
      </c>
      <c r="F16746" t="s">
        <v>26352</v>
      </c>
      <c r="G16746" t="s">
        <v>2520</v>
      </c>
    </row>
    <row r="16747" spans="1:7" x14ac:dyDescent="0.5">
      <c r="A16747" t="s">
        <v>26456</v>
      </c>
      <c r="B16747" t="s">
        <v>26419</v>
      </c>
      <c r="C16747" t="s">
        <v>25776</v>
      </c>
      <c r="D16747" t="s">
        <v>25777</v>
      </c>
      <c r="E16747" t="s">
        <v>26351</v>
      </c>
      <c r="F16747" t="s">
        <v>26352</v>
      </c>
      <c r="G16747" t="s">
        <v>2520</v>
      </c>
    </row>
    <row r="16748" spans="1:7" x14ac:dyDescent="0.5">
      <c r="A16748" t="s">
        <v>26457</v>
      </c>
      <c r="B16748" t="s">
        <v>26419</v>
      </c>
      <c r="C16748" t="s">
        <v>25776</v>
      </c>
      <c r="D16748" t="s">
        <v>25777</v>
      </c>
      <c r="E16748" t="s">
        <v>26351</v>
      </c>
      <c r="F16748" t="s">
        <v>26352</v>
      </c>
      <c r="G16748" t="s">
        <v>2520</v>
      </c>
    </row>
    <row r="16749" spans="1:7" x14ac:dyDescent="0.5">
      <c r="A16749" t="s">
        <v>26458</v>
      </c>
      <c r="B16749" t="s">
        <v>26419</v>
      </c>
      <c r="C16749" t="s">
        <v>25776</v>
      </c>
      <c r="D16749" t="s">
        <v>25777</v>
      </c>
      <c r="E16749" t="s">
        <v>26351</v>
      </c>
      <c r="F16749" t="s">
        <v>26352</v>
      </c>
      <c r="G16749" t="s">
        <v>2520</v>
      </c>
    </row>
    <row r="16750" spans="1:7" x14ac:dyDescent="0.5">
      <c r="A16750" t="s">
        <v>26459</v>
      </c>
      <c r="B16750" t="s">
        <v>26419</v>
      </c>
      <c r="C16750" t="s">
        <v>25776</v>
      </c>
      <c r="D16750" t="s">
        <v>25777</v>
      </c>
      <c r="E16750" t="s">
        <v>26351</v>
      </c>
      <c r="F16750" t="s">
        <v>26352</v>
      </c>
      <c r="G16750" t="s">
        <v>2520</v>
      </c>
    </row>
    <row r="16751" spans="1:7" x14ac:dyDescent="0.5">
      <c r="A16751" t="s">
        <v>26460</v>
      </c>
      <c r="B16751" t="s">
        <v>26363</v>
      </c>
      <c r="C16751" t="s">
        <v>25776</v>
      </c>
      <c r="D16751" t="s">
        <v>25777</v>
      </c>
      <c r="E16751" t="s">
        <v>1402</v>
      </c>
      <c r="F16751" t="s">
        <v>26355</v>
      </c>
      <c r="G16751" t="s">
        <v>2520</v>
      </c>
    </row>
    <row r="16752" spans="1:7" x14ac:dyDescent="0.5">
      <c r="A16752" t="s">
        <v>26461</v>
      </c>
      <c r="B16752" t="s">
        <v>8575</v>
      </c>
      <c r="C16752" t="s">
        <v>25776</v>
      </c>
      <c r="D16752" t="s">
        <v>25777</v>
      </c>
      <c r="E16752" t="s">
        <v>8575</v>
      </c>
      <c r="F16752" t="s">
        <v>26462</v>
      </c>
      <c r="G16752" t="s">
        <v>2520</v>
      </c>
    </row>
    <row r="16753" spans="1:7" x14ac:dyDescent="0.5">
      <c r="A16753" t="s">
        <v>26463</v>
      </c>
      <c r="B16753" t="s">
        <v>8575</v>
      </c>
      <c r="C16753" t="s">
        <v>25776</v>
      </c>
      <c r="D16753" t="s">
        <v>25777</v>
      </c>
      <c r="E16753" t="s">
        <v>8575</v>
      </c>
      <c r="F16753" t="s">
        <v>26462</v>
      </c>
      <c r="G16753" t="s">
        <v>2520</v>
      </c>
    </row>
    <row r="16754" spans="1:7" x14ac:dyDescent="0.5">
      <c r="A16754" t="s">
        <v>26464</v>
      </c>
      <c r="B16754" t="s">
        <v>8575</v>
      </c>
      <c r="C16754" t="s">
        <v>25776</v>
      </c>
      <c r="D16754" t="s">
        <v>25777</v>
      </c>
      <c r="E16754" t="s">
        <v>8575</v>
      </c>
      <c r="F16754" t="s">
        <v>26462</v>
      </c>
      <c r="G16754" t="s">
        <v>2520</v>
      </c>
    </row>
    <row r="16755" spans="1:7" x14ac:dyDescent="0.5">
      <c r="A16755" t="s">
        <v>26465</v>
      </c>
      <c r="B16755" t="s">
        <v>8575</v>
      </c>
      <c r="C16755" t="s">
        <v>25776</v>
      </c>
      <c r="D16755" t="s">
        <v>25777</v>
      </c>
      <c r="E16755" t="s">
        <v>8575</v>
      </c>
      <c r="F16755" t="s">
        <v>26462</v>
      </c>
      <c r="G16755" t="s">
        <v>2520</v>
      </c>
    </row>
    <row r="16756" spans="1:7" x14ac:dyDescent="0.5">
      <c r="A16756" t="s">
        <v>26466</v>
      </c>
      <c r="B16756" t="s">
        <v>8575</v>
      </c>
      <c r="C16756" t="s">
        <v>25776</v>
      </c>
      <c r="D16756" t="s">
        <v>25777</v>
      </c>
      <c r="E16756" t="s">
        <v>8575</v>
      </c>
      <c r="F16756" t="s">
        <v>26462</v>
      </c>
      <c r="G16756" t="s">
        <v>2520</v>
      </c>
    </row>
    <row r="16757" spans="1:7" x14ac:dyDescent="0.5">
      <c r="A16757" t="s">
        <v>26467</v>
      </c>
      <c r="B16757" t="s">
        <v>8575</v>
      </c>
      <c r="C16757" t="s">
        <v>25776</v>
      </c>
      <c r="D16757" t="s">
        <v>25777</v>
      </c>
      <c r="E16757" t="s">
        <v>8575</v>
      </c>
      <c r="F16757" t="s">
        <v>26462</v>
      </c>
      <c r="G16757" t="s">
        <v>2520</v>
      </c>
    </row>
    <row r="16758" spans="1:7" x14ac:dyDescent="0.5">
      <c r="A16758" t="s">
        <v>26468</v>
      </c>
      <c r="B16758" t="s">
        <v>26469</v>
      </c>
      <c r="C16758" t="s">
        <v>25776</v>
      </c>
      <c r="D16758" t="s">
        <v>25777</v>
      </c>
      <c r="E16758" t="s">
        <v>8575</v>
      </c>
      <c r="F16758" t="s">
        <v>26462</v>
      </c>
      <c r="G16758" t="s">
        <v>2520</v>
      </c>
    </row>
    <row r="16759" spans="1:7" x14ac:dyDescent="0.5">
      <c r="A16759" t="s">
        <v>26470</v>
      </c>
      <c r="B16759" t="s">
        <v>26471</v>
      </c>
      <c r="C16759" t="s">
        <v>25776</v>
      </c>
      <c r="D16759" t="s">
        <v>25777</v>
      </c>
      <c r="E16759" t="s">
        <v>1750</v>
      </c>
      <c r="F16759" t="s">
        <v>26472</v>
      </c>
      <c r="G16759" t="s">
        <v>2520</v>
      </c>
    </row>
    <row r="16760" spans="1:7" x14ac:dyDescent="0.5">
      <c r="A16760" t="s">
        <v>26473</v>
      </c>
      <c r="B16760" t="s">
        <v>26474</v>
      </c>
      <c r="C16760" t="s">
        <v>25776</v>
      </c>
      <c r="D16760" t="s">
        <v>25777</v>
      </c>
      <c r="E16760" t="s">
        <v>1750</v>
      </c>
      <c r="F16760" t="s">
        <v>26472</v>
      </c>
      <c r="G16760" t="s">
        <v>2520</v>
      </c>
    </row>
    <row r="16761" spans="1:7" x14ac:dyDescent="0.5">
      <c r="A16761" t="s">
        <v>26475</v>
      </c>
      <c r="B16761" t="s">
        <v>26476</v>
      </c>
      <c r="C16761" t="s">
        <v>25776</v>
      </c>
      <c r="D16761" t="s">
        <v>25777</v>
      </c>
      <c r="E16761" t="s">
        <v>8575</v>
      </c>
      <c r="F16761" t="s">
        <v>26462</v>
      </c>
      <c r="G16761" t="s">
        <v>2520</v>
      </c>
    </row>
    <row r="16762" spans="1:7" x14ac:dyDescent="0.5">
      <c r="A16762" t="s">
        <v>26477</v>
      </c>
      <c r="B16762" t="s">
        <v>7844</v>
      </c>
      <c r="C16762" t="s">
        <v>25776</v>
      </c>
      <c r="D16762" t="s">
        <v>25777</v>
      </c>
      <c r="E16762" t="s">
        <v>1750</v>
      </c>
      <c r="F16762" t="s">
        <v>26472</v>
      </c>
      <c r="G16762" t="s">
        <v>2520</v>
      </c>
    </row>
    <row r="16763" spans="1:7" x14ac:dyDescent="0.5">
      <c r="A16763" t="s">
        <v>26478</v>
      </c>
      <c r="B16763" t="s">
        <v>13638</v>
      </c>
      <c r="C16763" t="s">
        <v>25776</v>
      </c>
      <c r="D16763" t="s">
        <v>25777</v>
      </c>
      <c r="E16763" t="s">
        <v>8575</v>
      </c>
      <c r="F16763" t="s">
        <v>26462</v>
      </c>
      <c r="G16763" t="s">
        <v>2520</v>
      </c>
    </row>
    <row r="16764" spans="1:7" x14ac:dyDescent="0.5">
      <c r="A16764" t="s">
        <v>26479</v>
      </c>
      <c r="B16764" t="s">
        <v>26480</v>
      </c>
      <c r="C16764" t="s">
        <v>25776</v>
      </c>
      <c r="D16764" t="s">
        <v>25777</v>
      </c>
      <c r="E16764" t="s">
        <v>8575</v>
      </c>
      <c r="F16764" t="s">
        <v>26462</v>
      </c>
      <c r="G16764" t="s">
        <v>2520</v>
      </c>
    </row>
    <row r="16765" spans="1:7" x14ac:dyDescent="0.5">
      <c r="A16765" t="s">
        <v>26481</v>
      </c>
      <c r="B16765" t="s">
        <v>26482</v>
      </c>
      <c r="C16765" t="s">
        <v>25776</v>
      </c>
      <c r="D16765" t="s">
        <v>25777</v>
      </c>
      <c r="E16765" t="s">
        <v>8575</v>
      </c>
      <c r="F16765" t="s">
        <v>26462</v>
      </c>
      <c r="G16765" t="s">
        <v>2520</v>
      </c>
    </row>
    <row r="16766" spans="1:7" x14ac:dyDescent="0.5">
      <c r="A16766" t="s">
        <v>26483</v>
      </c>
      <c r="B16766" t="s">
        <v>8745</v>
      </c>
      <c r="C16766" t="s">
        <v>25776</v>
      </c>
      <c r="D16766" t="s">
        <v>25777</v>
      </c>
      <c r="E16766" t="s">
        <v>1750</v>
      </c>
      <c r="F16766" t="s">
        <v>26472</v>
      </c>
      <c r="G16766" t="s">
        <v>2520</v>
      </c>
    </row>
    <row r="16767" spans="1:7" x14ac:dyDescent="0.5">
      <c r="A16767" t="s">
        <v>26484</v>
      </c>
      <c r="B16767" t="s">
        <v>26485</v>
      </c>
      <c r="C16767" t="s">
        <v>25776</v>
      </c>
      <c r="D16767" t="s">
        <v>25777</v>
      </c>
      <c r="E16767" t="s">
        <v>1750</v>
      </c>
      <c r="F16767" t="s">
        <v>26472</v>
      </c>
      <c r="G16767" t="s">
        <v>2520</v>
      </c>
    </row>
    <row r="16768" spans="1:7" x14ac:dyDescent="0.5">
      <c r="A16768" t="s">
        <v>26486</v>
      </c>
      <c r="B16768" t="s">
        <v>26487</v>
      </c>
      <c r="C16768" t="s">
        <v>25776</v>
      </c>
      <c r="D16768" t="s">
        <v>25777</v>
      </c>
      <c r="E16768" t="s">
        <v>1750</v>
      </c>
      <c r="F16768" t="s">
        <v>26472</v>
      </c>
      <c r="G16768" t="s">
        <v>2520</v>
      </c>
    </row>
    <row r="16769" spans="1:7" x14ac:dyDescent="0.5">
      <c r="A16769" t="s">
        <v>26488</v>
      </c>
      <c r="B16769" t="s">
        <v>26489</v>
      </c>
      <c r="C16769" t="s">
        <v>25776</v>
      </c>
      <c r="D16769" t="s">
        <v>25777</v>
      </c>
      <c r="E16769" t="s">
        <v>1750</v>
      </c>
      <c r="F16769" t="s">
        <v>26472</v>
      </c>
      <c r="G16769" t="s">
        <v>2520</v>
      </c>
    </row>
    <row r="16770" spans="1:7" x14ac:dyDescent="0.5">
      <c r="A16770" t="s">
        <v>26490</v>
      </c>
      <c r="B16770" t="s">
        <v>18038</v>
      </c>
      <c r="C16770" t="s">
        <v>25776</v>
      </c>
      <c r="D16770" t="s">
        <v>25777</v>
      </c>
      <c r="E16770" t="s">
        <v>2272</v>
      </c>
      <c r="F16770" t="s">
        <v>25778</v>
      </c>
      <c r="G16770" t="s">
        <v>2520</v>
      </c>
    </row>
    <row r="16771" spans="1:7" x14ac:dyDescent="0.5">
      <c r="A16771" t="s">
        <v>26491</v>
      </c>
      <c r="B16771" t="s">
        <v>26492</v>
      </c>
      <c r="C16771" t="s">
        <v>25776</v>
      </c>
      <c r="D16771" t="s">
        <v>25777</v>
      </c>
      <c r="E16771" t="s">
        <v>8575</v>
      </c>
      <c r="F16771" t="s">
        <v>26462</v>
      </c>
      <c r="G16771" t="s">
        <v>2520</v>
      </c>
    </row>
    <row r="16772" spans="1:7" x14ac:dyDescent="0.5">
      <c r="A16772" t="s">
        <v>26493</v>
      </c>
      <c r="B16772" t="s">
        <v>8467</v>
      </c>
      <c r="C16772" t="s">
        <v>25776</v>
      </c>
      <c r="D16772" t="s">
        <v>25777</v>
      </c>
      <c r="E16772" t="s">
        <v>1750</v>
      </c>
      <c r="F16772" t="s">
        <v>26472</v>
      </c>
      <c r="G16772" t="s">
        <v>2520</v>
      </c>
    </row>
    <row r="16773" spans="1:7" x14ac:dyDescent="0.5">
      <c r="A16773" t="s">
        <v>26494</v>
      </c>
      <c r="B16773" t="s">
        <v>26495</v>
      </c>
      <c r="C16773" t="s">
        <v>25776</v>
      </c>
      <c r="D16773" t="s">
        <v>25777</v>
      </c>
      <c r="E16773" t="s">
        <v>1750</v>
      </c>
      <c r="F16773" t="s">
        <v>26472</v>
      </c>
      <c r="G16773" t="s">
        <v>2520</v>
      </c>
    </row>
    <row r="16774" spans="1:7" x14ac:dyDescent="0.5">
      <c r="A16774" t="s">
        <v>26496</v>
      </c>
      <c r="B16774" t="s">
        <v>26497</v>
      </c>
      <c r="C16774" t="s">
        <v>25776</v>
      </c>
      <c r="D16774" t="s">
        <v>25777</v>
      </c>
      <c r="E16774" t="s">
        <v>2272</v>
      </c>
      <c r="F16774" t="s">
        <v>25778</v>
      </c>
      <c r="G16774" t="s">
        <v>2520</v>
      </c>
    </row>
    <row r="16775" spans="1:7" x14ac:dyDescent="0.5">
      <c r="A16775" t="s">
        <v>26498</v>
      </c>
      <c r="B16775" t="s">
        <v>1382</v>
      </c>
      <c r="C16775" t="s">
        <v>25776</v>
      </c>
      <c r="D16775" t="s">
        <v>25777</v>
      </c>
      <c r="E16775" t="s">
        <v>2272</v>
      </c>
      <c r="F16775" t="s">
        <v>25778</v>
      </c>
      <c r="G16775" t="s">
        <v>2520</v>
      </c>
    </row>
    <row r="16776" spans="1:7" x14ac:dyDescent="0.5">
      <c r="A16776" t="s">
        <v>26499</v>
      </c>
      <c r="B16776" t="s">
        <v>20256</v>
      </c>
      <c r="C16776" t="s">
        <v>25776</v>
      </c>
      <c r="D16776" t="s">
        <v>25777</v>
      </c>
      <c r="E16776" t="s">
        <v>1750</v>
      </c>
      <c r="F16776" t="s">
        <v>26472</v>
      </c>
      <c r="G16776" t="s">
        <v>2520</v>
      </c>
    </row>
    <row r="16777" spans="1:7" x14ac:dyDescent="0.5">
      <c r="A16777" t="s">
        <v>26500</v>
      </c>
      <c r="B16777" t="s">
        <v>20256</v>
      </c>
      <c r="C16777" t="s">
        <v>25776</v>
      </c>
      <c r="D16777" t="s">
        <v>25777</v>
      </c>
      <c r="E16777" t="s">
        <v>1750</v>
      </c>
      <c r="F16777" t="s">
        <v>26472</v>
      </c>
      <c r="G16777" t="s">
        <v>2520</v>
      </c>
    </row>
    <row r="16778" spans="1:7" x14ac:dyDescent="0.5">
      <c r="A16778" t="s">
        <v>26501</v>
      </c>
      <c r="B16778" t="s">
        <v>20256</v>
      </c>
      <c r="C16778" t="s">
        <v>25776</v>
      </c>
      <c r="D16778" t="s">
        <v>25777</v>
      </c>
      <c r="E16778" t="s">
        <v>1750</v>
      </c>
      <c r="F16778" t="s">
        <v>26472</v>
      </c>
      <c r="G16778" t="s">
        <v>2520</v>
      </c>
    </row>
    <row r="16779" spans="1:7" x14ac:dyDescent="0.5">
      <c r="A16779" t="s">
        <v>26502</v>
      </c>
      <c r="B16779" t="s">
        <v>20256</v>
      </c>
      <c r="C16779" t="s">
        <v>25776</v>
      </c>
      <c r="D16779" t="s">
        <v>25777</v>
      </c>
      <c r="E16779" t="s">
        <v>1750</v>
      </c>
      <c r="F16779" t="s">
        <v>26472</v>
      </c>
      <c r="G16779" t="s">
        <v>2520</v>
      </c>
    </row>
    <row r="16780" spans="1:7" x14ac:dyDescent="0.5">
      <c r="A16780" t="s">
        <v>26503</v>
      </c>
      <c r="B16780" t="s">
        <v>20256</v>
      </c>
      <c r="C16780" t="s">
        <v>25776</v>
      </c>
      <c r="D16780" t="s">
        <v>25777</v>
      </c>
      <c r="E16780" t="s">
        <v>1750</v>
      </c>
      <c r="F16780" t="s">
        <v>26472</v>
      </c>
      <c r="G16780" t="s">
        <v>2520</v>
      </c>
    </row>
    <row r="16781" spans="1:7" x14ac:dyDescent="0.5">
      <c r="A16781" t="s">
        <v>26504</v>
      </c>
      <c r="B16781" t="s">
        <v>20256</v>
      </c>
      <c r="C16781" t="s">
        <v>25776</v>
      </c>
      <c r="D16781" t="s">
        <v>25777</v>
      </c>
      <c r="E16781" t="s">
        <v>1750</v>
      </c>
      <c r="F16781" t="s">
        <v>26472</v>
      </c>
      <c r="G16781" t="s">
        <v>2520</v>
      </c>
    </row>
    <row r="16782" spans="1:7" x14ac:dyDescent="0.5">
      <c r="A16782" t="s">
        <v>26505</v>
      </c>
      <c r="B16782" t="s">
        <v>20256</v>
      </c>
      <c r="C16782" t="s">
        <v>25776</v>
      </c>
      <c r="D16782" t="s">
        <v>25777</v>
      </c>
      <c r="E16782" t="s">
        <v>1750</v>
      </c>
      <c r="F16782" t="s">
        <v>26472</v>
      </c>
      <c r="G16782" t="s">
        <v>2520</v>
      </c>
    </row>
    <row r="16783" spans="1:7" x14ac:dyDescent="0.5">
      <c r="A16783" t="s">
        <v>26506</v>
      </c>
      <c r="B16783" t="s">
        <v>13473</v>
      </c>
      <c r="C16783" t="s">
        <v>25776</v>
      </c>
      <c r="D16783" t="s">
        <v>25777</v>
      </c>
      <c r="E16783" t="s">
        <v>1750</v>
      </c>
      <c r="F16783" t="s">
        <v>26472</v>
      </c>
      <c r="G16783" t="s">
        <v>2520</v>
      </c>
    </row>
    <row r="16784" spans="1:7" x14ac:dyDescent="0.5">
      <c r="A16784" t="s">
        <v>26507</v>
      </c>
      <c r="B16784" t="s">
        <v>26508</v>
      </c>
      <c r="C16784" t="s">
        <v>25776</v>
      </c>
      <c r="D16784" t="s">
        <v>25777</v>
      </c>
      <c r="E16784" t="s">
        <v>8575</v>
      </c>
      <c r="F16784" t="s">
        <v>26462</v>
      </c>
      <c r="G16784" t="s">
        <v>2520</v>
      </c>
    </row>
    <row r="16785" spans="1:7" x14ac:dyDescent="0.5">
      <c r="A16785" t="s">
        <v>26509</v>
      </c>
      <c r="B16785" t="s">
        <v>567</v>
      </c>
      <c r="C16785" t="s">
        <v>25776</v>
      </c>
      <c r="D16785" t="s">
        <v>25777</v>
      </c>
      <c r="E16785" t="s">
        <v>8575</v>
      </c>
      <c r="F16785" t="s">
        <v>26462</v>
      </c>
      <c r="G16785" t="s">
        <v>2520</v>
      </c>
    </row>
    <row r="16786" spans="1:7" x14ac:dyDescent="0.5">
      <c r="A16786" t="s">
        <v>26510</v>
      </c>
      <c r="B16786" t="s">
        <v>26511</v>
      </c>
      <c r="C16786" t="s">
        <v>25776</v>
      </c>
      <c r="D16786" t="s">
        <v>25777</v>
      </c>
      <c r="E16786" t="s">
        <v>1750</v>
      </c>
      <c r="F16786" t="s">
        <v>26472</v>
      </c>
      <c r="G16786" t="s">
        <v>2520</v>
      </c>
    </row>
    <row r="16787" spans="1:7" x14ac:dyDescent="0.5">
      <c r="A16787" t="s">
        <v>26512</v>
      </c>
      <c r="B16787" t="s">
        <v>26513</v>
      </c>
      <c r="C16787" t="s">
        <v>25776</v>
      </c>
      <c r="D16787" t="s">
        <v>25777</v>
      </c>
      <c r="E16787" t="s">
        <v>8575</v>
      </c>
      <c r="F16787" t="s">
        <v>26462</v>
      </c>
      <c r="G16787" t="s">
        <v>2520</v>
      </c>
    </row>
    <row r="16788" spans="1:7" x14ac:dyDescent="0.5">
      <c r="A16788" t="s">
        <v>26514</v>
      </c>
      <c r="B16788" t="s">
        <v>936</v>
      </c>
      <c r="C16788" t="s">
        <v>25776</v>
      </c>
      <c r="D16788" t="s">
        <v>25777</v>
      </c>
      <c r="E16788" t="s">
        <v>8575</v>
      </c>
      <c r="F16788" t="s">
        <v>26462</v>
      </c>
      <c r="G16788" t="s">
        <v>2520</v>
      </c>
    </row>
    <row r="16789" spans="1:7" x14ac:dyDescent="0.5">
      <c r="A16789" t="s">
        <v>26515</v>
      </c>
      <c r="B16789" t="s">
        <v>26516</v>
      </c>
      <c r="C16789" t="s">
        <v>25776</v>
      </c>
      <c r="D16789" t="s">
        <v>25777</v>
      </c>
      <c r="E16789" t="s">
        <v>8575</v>
      </c>
      <c r="F16789" t="s">
        <v>26462</v>
      </c>
      <c r="G16789" t="s">
        <v>2520</v>
      </c>
    </row>
    <row r="16790" spans="1:7" x14ac:dyDescent="0.5">
      <c r="A16790" t="s">
        <v>26517</v>
      </c>
      <c r="B16790" t="s">
        <v>26518</v>
      </c>
      <c r="C16790" t="s">
        <v>25776</v>
      </c>
      <c r="D16790" t="s">
        <v>25777</v>
      </c>
      <c r="E16790" t="s">
        <v>8575</v>
      </c>
      <c r="F16790" t="s">
        <v>26462</v>
      </c>
      <c r="G16790" t="s">
        <v>2520</v>
      </c>
    </row>
    <row r="16791" spans="1:7" x14ac:dyDescent="0.5">
      <c r="A16791" t="s">
        <v>26519</v>
      </c>
      <c r="B16791" t="s">
        <v>15764</v>
      </c>
      <c r="C16791" t="s">
        <v>25776</v>
      </c>
      <c r="D16791" t="s">
        <v>25777</v>
      </c>
      <c r="E16791" t="s">
        <v>2272</v>
      </c>
      <c r="F16791" t="s">
        <v>25778</v>
      </c>
      <c r="G16791" t="s">
        <v>2520</v>
      </c>
    </row>
    <row r="16792" spans="1:7" x14ac:dyDescent="0.5">
      <c r="A16792" t="s">
        <v>26520</v>
      </c>
      <c r="B16792" t="s">
        <v>26521</v>
      </c>
      <c r="C16792" t="s">
        <v>25776</v>
      </c>
      <c r="D16792" t="s">
        <v>25777</v>
      </c>
      <c r="E16792" t="s">
        <v>26295</v>
      </c>
      <c r="F16792" t="s">
        <v>26296</v>
      </c>
      <c r="G16792" t="s">
        <v>12</v>
      </c>
    </row>
    <row r="16793" spans="1:7" x14ac:dyDescent="0.5">
      <c r="A16793" t="s">
        <v>26522</v>
      </c>
      <c r="B16793" t="s">
        <v>26523</v>
      </c>
      <c r="C16793" t="s">
        <v>25776</v>
      </c>
      <c r="D16793" t="s">
        <v>25777</v>
      </c>
      <c r="E16793" t="s">
        <v>1750</v>
      </c>
      <c r="F16793" t="s">
        <v>26472</v>
      </c>
      <c r="G16793" t="s">
        <v>2520</v>
      </c>
    </row>
    <row r="16794" spans="1:7" x14ac:dyDescent="0.5">
      <c r="A16794" t="s">
        <v>26524</v>
      </c>
      <c r="B16794" t="s">
        <v>7393</v>
      </c>
      <c r="C16794" t="s">
        <v>25776</v>
      </c>
      <c r="D16794" t="s">
        <v>25777</v>
      </c>
      <c r="E16794" t="s">
        <v>8575</v>
      </c>
      <c r="F16794" t="s">
        <v>26462</v>
      </c>
      <c r="G16794" t="s">
        <v>2520</v>
      </c>
    </row>
    <row r="16795" spans="1:7" x14ac:dyDescent="0.5">
      <c r="A16795" t="s">
        <v>26525</v>
      </c>
      <c r="B16795" t="s">
        <v>4671</v>
      </c>
      <c r="C16795" t="s">
        <v>25776</v>
      </c>
      <c r="D16795" t="s">
        <v>25777</v>
      </c>
      <c r="E16795" t="s">
        <v>8575</v>
      </c>
      <c r="F16795" t="s">
        <v>26462</v>
      </c>
      <c r="G16795" t="s">
        <v>2520</v>
      </c>
    </row>
    <row r="16796" spans="1:7" x14ac:dyDescent="0.5">
      <c r="A16796" t="s">
        <v>26526</v>
      </c>
      <c r="B16796" t="s">
        <v>13047</v>
      </c>
      <c r="C16796" t="s">
        <v>25776</v>
      </c>
      <c r="D16796" t="s">
        <v>25777</v>
      </c>
      <c r="E16796" t="s">
        <v>8575</v>
      </c>
      <c r="F16796" t="s">
        <v>26462</v>
      </c>
      <c r="G16796" t="s">
        <v>2520</v>
      </c>
    </row>
    <row r="16797" spans="1:7" x14ac:dyDescent="0.5">
      <c r="A16797" t="s">
        <v>26527</v>
      </c>
      <c r="B16797" t="s">
        <v>26528</v>
      </c>
      <c r="C16797" t="s">
        <v>25776</v>
      </c>
      <c r="D16797" t="s">
        <v>25777</v>
      </c>
      <c r="E16797" t="s">
        <v>8575</v>
      </c>
      <c r="F16797" t="s">
        <v>26462</v>
      </c>
      <c r="G16797" t="s">
        <v>2520</v>
      </c>
    </row>
    <row r="16798" spans="1:7" x14ac:dyDescent="0.5">
      <c r="A16798" t="s">
        <v>26529</v>
      </c>
      <c r="B16798" t="s">
        <v>1182</v>
      </c>
      <c r="C16798" t="s">
        <v>25776</v>
      </c>
      <c r="D16798" t="s">
        <v>25777</v>
      </c>
      <c r="E16798" t="s">
        <v>8575</v>
      </c>
      <c r="F16798" t="s">
        <v>26462</v>
      </c>
      <c r="G16798" t="s">
        <v>2520</v>
      </c>
    </row>
    <row r="16799" spans="1:7" x14ac:dyDescent="0.5">
      <c r="A16799" t="s">
        <v>26530</v>
      </c>
      <c r="B16799" t="s">
        <v>26531</v>
      </c>
      <c r="C16799" t="s">
        <v>25776</v>
      </c>
      <c r="D16799" t="s">
        <v>25777</v>
      </c>
      <c r="E16799" t="s">
        <v>8575</v>
      </c>
      <c r="F16799" t="s">
        <v>26462</v>
      </c>
      <c r="G16799" t="s">
        <v>2520</v>
      </c>
    </row>
    <row r="16800" spans="1:7" x14ac:dyDescent="0.5">
      <c r="A16800" t="s">
        <v>26532</v>
      </c>
      <c r="B16800" t="s">
        <v>17849</v>
      </c>
      <c r="C16800" t="s">
        <v>25776</v>
      </c>
      <c r="D16800" t="s">
        <v>25777</v>
      </c>
      <c r="E16800" t="s">
        <v>3127</v>
      </c>
      <c r="F16800" t="s">
        <v>26145</v>
      </c>
      <c r="G16800" t="s">
        <v>2520</v>
      </c>
    </row>
    <row r="16801" spans="1:7" x14ac:dyDescent="0.5">
      <c r="A16801" t="s">
        <v>26533</v>
      </c>
      <c r="B16801" t="s">
        <v>26534</v>
      </c>
      <c r="C16801" t="s">
        <v>25776</v>
      </c>
      <c r="D16801" t="s">
        <v>25777</v>
      </c>
      <c r="E16801" t="s">
        <v>8575</v>
      </c>
      <c r="F16801" t="s">
        <v>26462</v>
      </c>
      <c r="G16801" t="s">
        <v>2520</v>
      </c>
    </row>
    <row r="16802" spans="1:7" x14ac:dyDescent="0.5">
      <c r="A16802" t="s">
        <v>26535</v>
      </c>
      <c r="B16802" t="s">
        <v>26536</v>
      </c>
      <c r="C16802" t="s">
        <v>25776</v>
      </c>
      <c r="D16802" t="s">
        <v>25777</v>
      </c>
      <c r="E16802" t="s">
        <v>8575</v>
      </c>
      <c r="F16802" t="s">
        <v>26462</v>
      </c>
      <c r="G16802" t="s">
        <v>2520</v>
      </c>
    </row>
    <row r="16803" spans="1:7" x14ac:dyDescent="0.5">
      <c r="A16803" t="s">
        <v>26537</v>
      </c>
      <c r="B16803" t="s">
        <v>26538</v>
      </c>
      <c r="C16803" t="s">
        <v>25776</v>
      </c>
      <c r="D16803" t="s">
        <v>25777</v>
      </c>
      <c r="E16803" t="s">
        <v>1750</v>
      </c>
      <c r="F16803" t="s">
        <v>26472</v>
      </c>
      <c r="G16803" t="s">
        <v>2520</v>
      </c>
    </row>
    <row r="16804" spans="1:7" x14ac:dyDescent="0.5">
      <c r="A16804" t="s">
        <v>26539</v>
      </c>
      <c r="B16804" t="s">
        <v>26540</v>
      </c>
      <c r="C16804" t="s">
        <v>25776</v>
      </c>
      <c r="D16804" t="s">
        <v>25777</v>
      </c>
      <c r="E16804" t="s">
        <v>8575</v>
      </c>
      <c r="F16804" t="s">
        <v>26462</v>
      </c>
      <c r="G16804" t="s">
        <v>2520</v>
      </c>
    </row>
    <row r="16805" spans="1:7" x14ac:dyDescent="0.5">
      <c r="A16805" t="s">
        <v>26541</v>
      </c>
      <c r="B16805" t="s">
        <v>23703</v>
      </c>
      <c r="C16805" t="s">
        <v>25776</v>
      </c>
      <c r="D16805" t="s">
        <v>25777</v>
      </c>
      <c r="E16805" t="s">
        <v>1750</v>
      </c>
      <c r="F16805" t="s">
        <v>26472</v>
      </c>
      <c r="G16805" t="s">
        <v>2520</v>
      </c>
    </row>
    <row r="16806" spans="1:7" x14ac:dyDescent="0.5">
      <c r="A16806" t="s">
        <v>26542</v>
      </c>
      <c r="B16806" t="s">
        <v>12723</v>
      </c>
      <c r="C16806" t="s">
        <v>25776</v>
      </c>
      <c r="D16806" t="s">
        <v>25777</v>
      </c>
      <c r="E16806" t="s">
        <v>1750</v>
      </c>
      <c r="F16806" t="s">
        <v>26472</v>
      </c>
      <c r="G16806" t="s">
        <v>2520</v>
      </c>
    </row>
    <row r="16807" spans="1:7" x14ac:dyDescent="0.5">
      <c r="A16807" t="s">
        <v>26543</v>
      </c>
      <c r="B16807" t="s">
        <v>26544</v>
      </c>
      <c r="C16807" t="s">
        <v>25776</v>
      </c>
      <c r="D16807" t="s">
        <v>25777</v>
      </c>
      <c r="E16807" t="s">
        <v>1750</v>
      </c>
      <c r="F16807" t="s">
        <v>26472</v>
      </c>
      <c r="G16807" t="s">
        <v>2520</v>
      </c>
    </row>
    <row r="16808" spans="1:7" x14ac:dyDescent="0.5">
      <c r="A16808" t="s">
        <v>26545</v>
      </c>
      <c r="B16808" t="s">
        <v>26546</v>
      </c>
      <c r="C16808" t="s">
        <v>25776</v>
      </c>
      <c r="D16808" t="s">
        <v>25777</v>
      </c>
      <c r="E16808" t="s">
        <v>3127</v>
      </c>
      <c r="F16808" t="s">
        <v>26145</v>
      </c>
      <c r="G16808" t="s">
        <v>2520</v>
      </c>
    </row>
    <row r="16809" spans="1:7" x14ac:dyDescent="0.5">
      <c r="A16809" t="s">
        <v>26547</v>
      </c>
      <c r="B16809" t="s">
        <v>26548</v>
      </c>
      <c r="C16809" t="s">
        <v>25776</v>
      </c>
      <c r="D16809" t="s">
        <v>25777</v>
      </c>
      <c r="E16809" t="s">
        <v>3127</v>
      </c>
      <c r="F16809" t="s">
        <v>26145</v>
      </c>
      <c r="G16809" t="s">
        <v>2520</v>
      </c>
    </row>
    <row r="16810" spans="1:7" x14ac:dyDescent="0.5">
      <c r="A16810" t="s">
        <v>26549</v>
      </c>
      <c r="B16810" t="s">
        <v>26550</v>
      </c>
      <c r="C16810" t="s">
        <v>25776</v>
      </c>
      <c r="D16810" t="s">
        <v>25777</v>
      </c>
      <c r="E16810" t="s">
        <v>8575</v>
      </c>
      <c r="F16810" t="s">
        <v>26462</v>
      </c>
      <c r="G16810" t="s">
        <v>2520</v>
      </c>
    </row>
    <row r="16811" spans="1:7" x14ac:dyDescent="0.5">
      <c r="A16811" t="s">
        <v>26551</v>
      </c>
      <c r="B16811" t="s">
        <v>26552</v>
      </c>
      <c r="C16811" t="s">
        <v>25776</v>
      </c>
      <c r="D16811" t="s">
        <v>25777</v>
      </c>
      <c r="E16811" t="s">
        <v>8575</v>
      </c>
      <c r="F16811" t="s">
        <v>26462</v>
      </c>
      <c r="G16811" t="s">
        <v>2520</v>
      </c>
    </row>
    <row r="16812" spans="1:7" x14ac:dyDescent="0.5">
      <c r="A16812" t="s">
        <v>26553</v>
      </c>
      <c r="B16812" t="s">
        <v>26554</v>
      </c>
      <c r="C16812" t="s">
        <v>25776</v>
      </c>
      <c r="D16812" t="s">
        <v>25777</v>
      </c>
      <c r="E16812" t="s">
        <v>3127</v>
      </c>
      <c r="F16812" t="s">
        <v>26145</v>
      </c>
      <c r="G16812" t="s">
        <v>2520</v>
      </c>
    </row>
    <row r="16813" spans="1:7" x14ac:dyDescent="0.5">
      <c r="A16813" t="s">
        <v>26555</v>
      </c>
      <c r="B16813" t="s">
        <v>9373</v>
      </c>
      <c r="C16813" t="s">
        <v>25776</v>
      </c>
      <c r="D16813" t="s">
        <v>25777</v>
      </c>
      <c r="E16813" t="s">
        <v>8575</v>
      </c>
      <c r="F16813" t="s">
        <v>26462</v>
      </c>
      <c r="G16813" t="s">
        <v>2520</v>
      </c>
    </row>
    <row r="16814" spans="1:7" x14ac:dyDescent="0.5">
      <c r="A16814" t="s">
        <v>26556</v>
      </c>
      <c r="B16814" t="s">
        <v>26557</v>
      </c>
      <c r="C16814" t="s">
        <v>25776</v>
      </c>
      <c r="D16814" t="s">
        <v>25777</v>
      </c>
      <c r="E16814" t="s">
        <v>8575</v>
      </c>
      <c r="F16814" t="s">
        <v>26462</v>
      </c>
      <c r="G16814" t="s">
        <v>2520</v>
      </c>
    </row>
    <row r="16815" spans="1:7" x14ac:dyDescent="0.5">
      <c r="A16815" t="s">
        <v>26558</v>
      </c>
      <c r="B16815" t="s">
        <v>26559</v>
      </c>
      <c r="C16815" t="s">
        <v>25776</v>
      </c>
      <c r="D16815" t="s">
        <v>25777</v>
      </c>
      <c r="E16815" t="s">
        <v>2272</v>
      </c>
      <c r="F16815" t="s">
        <v>25778</v>
      </c>
      <c r="G16815" t="s">
        <v>2520</v>
      </c>
    </row>
    <row r="16816" spans="1:7" x14ac:dyDescent="0.5">
      <c r="A16816" t="s">
        <v>26560</v>
      </c>
      <c r="B16816" t="s">
        <v>20784</v>
      </c>
      <c r="C16816" t="s">
        <v>25776</v>
      </c>
      <c r="D16816" t="s">
        <v>25777</v>
      </c>
      <c r="E16816" t="s">
        <v>1750</v>
      </c>
      <c r="F16816" t="s">
        <v>26472</v>
      </c>
      <c r="G16816" t="s">
        <v>2520</v>
      </c>
    </row>
    <row r="16817" spans="1:7" x14ac:dyDescent="0.5">
      <c r="A16817" t="s">
        <v>26561</v>
      </c>
      <c r="B16817" t="s">
        <v>13712</v>
      </c>
      <c r="C16817" t="s">
        <v>25776</v>
      </c>
      <c r="D16817" t="s">
        <v>25777</v>
      </c>
      <c r="E16817" t="s">
        <v>2272</v>
      </c>
      <c r="F16817" t="s">
        <v>25778</v>
      </c>
      <c r="G16817" t="s">
        <v>2520</v>
      </c>
    </row>
    <row r="16818" spans="1:7" x14ac:dyDescent="0.5">
      <c r="A16818" t="s">
        <v>26562</v>
      </c>
      <c r="B16818" t="s">
        <v>26563</v>
      </c>
      <c r="C16818" t="s">
        <v>25776</v>
      </c>
      <c r="D16818" t="s">
        <v>25777</v>
      </c>
      <c r="E16818" t="s">
        <v>8575</v>
      </c>
      <c r="F16818" t="s">
        <v>26462</v>
      </c>
      <c r="G16818" t="s">
        <v>2520</v>
      </c>
    </row>
    <row r="16819" spans="1:7" x14ac:dyDescent="0.5">
      <c r="A16819" t="s">
        <v>26564</v>
      </c>
      <c r="B16819" t="s">
        <v>9351</v>
      </c>
      <c r="C16819" t="s">
        <v>25776</v>
      </c>
      <c r="D16819" t="s">
        <v>25777</v>
      </c>
      <c r="E16819" t="s">
        <v>26565</v>
      </c>
      <c r="F16819" t="s">
        <v>26566</v>
      </c>
      <c r="G16819" t="s">
        <v>2520</v>
      </c>
    </row>
    <row r="16820" spans="1:7" x14ac:dyDescent="0.5">
      <c r="A16820" t="s">
        <v>26567</v>
      </c>
      <c r="B16820" t="s">
        <v>9351</v>
      </c>
      <c r="C16820" t="s">
        <v>25776</v>
      </c>
      <c r="D16820" t="s">
        <v>25777</v>
      </c>
      <c r="E16820" t="s">
        <v>26565</v>
      </c>
      <c r="F16820" t="s">
        <v>26566</v>
      </c>
      <c r="G16820" t="s">
        <v>2520</v>
      </c>
    </row>
    <row r="16821" spans="1:7" x14ac:dyDescent="0.5">
      <c r="A16821" t="s">
        <v>26568</v>
      </c>
      <c r="B16821" t="s">
        <v>9351</v>
      </c>
      <c r="C16821" t="s">
        <v>25776</v>
      </c>
      <c r="D16821" t="s">
        <v>25777</v>
      </c>
      <c r="E16821" t="s">
        <v>26565</v>
      </c>
      <c r="F16821" t="s">
        <v>26566</v>
      </c>
      <c r="G16821" t="s">
        <v>2520</v>
      </c>
    </row>
    <row r="16822" spans="1:7" x14ac:dyDescent="0.5">
      <c r="A16822" t="s">
        <v>26569</v>
      </c>
      <c r="B16822" t="s">
        <v>9351</v>
      </c>
      <c r="C16822" t="s">
        <v>25776</v>
      </c>
      <c r="D16822" t="s">
        <v>25777</v>
      </c>
      <c r="E16822" t="s">
        <v>26565</v>
      </c>
      <c r="F16822" t="s">
        <v>26566</v>
      </c>
      <c r="G16822" t="s">
        <v>2520</v>
      </c>
    </row>
    <row r="16823" spans="1:7" x14ac:dyDescent="0.5">
      <c r="A16823" t="s">
        <v>26570</v>
      </c>
      <c r="B16823" t="s">
        <v>19740</v>
      </c>
      <c r="C16823" t="s">
        <v>25776</v>
      </c>
      <c r="D16823" t="s">
        <v>25777</v>
      </c>
      <c r="E16823" t="s">
        <v>26565</v>
      </c>
      <c r="F16823" t="s">
        <v>26566</v>
      </c>
      <c r="G16823" t="s">
        <v>2520</v>
      </c>
    </row>
    <row r="16824" spans="1:7" x14ac:dyDescent="0.5">
      <c r="A16824" t="s">
        <v>26571</v>
      </c>
      <c r="B16824" t="s">
        <v>9326</v>
      </c>
      <c r="C16824" t="s">
        <v>25776</v>
      </c>
      <c r="D16824" t="s">
        <v>25777</v>
      </c>
      <c r="E16824" t="s">
        <v>24798</v>
      </c>
      <c r="F16824" t="s">
        <v>26572</v>
      </c>
      <c r="G16824" t="s">
        <v>2520</v>
      </c>
    </row>
    <row r="16825" spans="1:7" x14ac:dyDescent="0.5">
      <c r="A16825" t="s">
        <v>26573</v>
      </c>
      <c r="B16825" t="s">
        <v>26574</v>
      </c>
      <c r="C16825" t="s">
        <v>25776</v>
      </c>
      <c r="D16825" t="s">
        <v>25777</v>
      </c>
      <c r="E16825" t="s">
        <v>24798</v>
      </c>
      <c r="F16825" t="s">
        <v>26572</v>
      </c>
      <c r="G16825" t="s">
        <v>2520</v>
      </c>
    </row>
    <row r="16826" spans="1:7" x14ac:dyDescent="0.5">
      <c r="A16826" t="s">
        <v>26575</v>
      </c>
      <c r="B16826" t="s">
        <v>26576</v>
      </c>
      <c r="C16826" t="s">
        <v>25776</v>
      </c>
      <c r="D16826" t="s">
        <v>25777</v>
      </c>
      <c r="E16826" t="s">
        <v>26565</v>
      </c>
      <c r="F16826" t="s">
        <v>26566</v>
      </c>
      <c r="G16826" t="s">
        <v>2520</v>
      </c>
    </row>
    <row r="16827" spans="1:7" x14ac:dyDescent="0.5">
      <c r="A16827" t="s">
        <v>26577</v>
      </c>
      <c r="B16827" t="s">
        <v>26578</v>
      </c>
      <c r="C16827" t="s">
        <v>25776</v>
      </c>
      <c r="D16827" t="s">
        <v>25777</v>
      </c>
      <c r="E16827" t="s">
        <v>7696</v>
      </c>
      <c r="F16827" t="s">
        <v>26579</v>
      </c>
      <c r="G16827" t="s">
        <v>2520</v>
      </c>
    </row>
    <row r="16828" spans="1:7" x14ac:dyDescent="0.5">
      <c r="A16828" t="s">
        <v>26580</v>
      </c>
      <c r="B16828" t="s">
        <v>26581</v>
      </c>
      <c r="C16828" t="s">
        <v>25776</v>
      </c>
      <c r="D16828" t="s">
        <v>25777</v>
      </c>
      <c r="E16828" t="s">
        <v>7696</v>
      </c>
      <c r="F16828" t="s">
        <v>26579</v>
      </c>
      <c r="G16828" t="s">
        <v>2520</v>
      </c>
    </row>
    <row r="16829" spans="1:7" x14ac:dyDescent="0.5">
      <c r="A16829" t="s">
        <v>26582</v>
      </c>
      <c r="B16829" t="s">
        <v>3865</v>
      </c>
      <c r="C16829" t="s">
        <v>25776</v>
      </c>
      <c r="D16829" t="s">
        <v>25777</v>
      </c>
      <c r="E16829" t="s">
        <v>7696</v>
      </c>
      <c r="F16829" t="s">
        <v>26579</v>
      </c>
      <c r="G16829" t="s">
        <v>2520</v>
      </c>
    </row>
    <row r="16830" spans="1:7" x14ac:dyDescent="0.5">
      <c r="A16830" t="s">
        <v>26583</v>
      </c>
      <c r="B16830" t="s">
        <v>26584</v>
      </c>
      <c r="C16830" t="s">
        <v>25776</v>
      </c>
      <c r="D16830" t="s">
        <v>25777</v>
      </c>
      <c r="E16830" t="s">
        <v>7696</v>
      </c>
      <c r="F16830" t="s">
        <v>26579</v>
      </c>
      <c r="G16830" t="s">
        <v>2520</v>
      </c>
    </row>
    <row r="16831" spans="1:7" x14ac:dyDescent="0.5">
      <c r="A16831" t="s">
        <v>26585</v>
      </c>
      <c r="B16831" t="s">
        <v>16065</v>
      </c>
      <c r="C16831" t="s">
        <v>25776</v>
      </c>
      <c r="D16831" t="s">
        <v>25777</v>
      </c>
      <c r="E16831" t="s">
        <v>26565</v>
      </c>
      <c r="F16831" t="s">
        <v>26566</v>
      </c>
      <c r="G16831" t="s">
        <v>2520</v>
      </c>
    </row>
    <row r="16832" spans="1:7" x14ac:dyDescent="0.5">
      <c r="A16832" t="s">
        <v>26586</v>
      </c>
      <c r="B16832" t="s">
        <v>26587</v>
      </c>
      <c r="C16832" t="s">
        <v>25776</v>
      </c>
      <c r="D16832" t="s">
        <v>25777</v>
      </c>
      <c r="E16832" t="s">
        <v>24798</v>
      </c>
      <c r="F16832" t="s">
        <v>26572</v>
      </c>
      <c r="G16832" t="s">
        <v>2520</v>
      </c>
    </row>
    <row r="16833" spans="1:7" x14ac:dyDescent="0.5">
      <c r="A16833" t="s">
        <v>26588</v>
      </c>
      <c r="B16833" t="s">
        <v>9471</v>
      </c>
      <c r="C16833" t="s">
        <v>25776</v>
      </c>
      <c r="D16833" t="s">
        <v>25777</v>
      </c>
      <c r="E16833" t="s">
        <v>26565</v>
      </c>
      <c r="F16833" t="s">
        <v>26566</v>
      </c>
      <c r="G16833" t="s">
        <v>2520</v>
      </c>
    </row>
    <row r="16834" spans="1:7" x14ac:dyDescent="0.5">
      <c r="A16834" t="s">
        <v>26589</v>
      </c>
      <c r="B16834" t="s">
        <v>26590</v>
      </c>
      <c r="C16834" t="s">
        <v>25776</v>
      </c>
      <c r="D16834" t="s">
        <v>25777</v>
      </c>
      <c r="E16834" t="s">
        <v>15626</v>
      </c>
      <c r="F16834" t="s">
        <v>26359</v>
      </c>
      <c r="G16834" t="s">
        <v>2520</v>
      </c>
    </row>
    <row r="16835" spans="1:7" x14ac:dyDescent="0.5">
      <c r="A16835" t="s">
        <v>26591</v>
      </c>
      <c r="B16835" t="s">
        <v>26592</v>
      </c>
      <c r="C16835" t="s">
        <v>25776</v>
      </c>
      <c r="D16835" t="s">
        <v>25777</v>
      </c>
      <c r="E16835" t="s">
        <v>7696</v>
      </c>
      <c r="F16835" t="s">
        <v>26579</v>
      </c>
      <c r="G16835" t="s">
        <v>2520</v>
      </c>
    </row>
    <row r="16836" spans="1:7" x14ac:dyDescent="0.5">
      <c r="A16836" t="s">
        <v>26593</v>
      </c>
      <c r="B16836" t="s">
        <v>26594</v>
      </c>
      <c r="C16836" t="s">
        <v>25776</v>
      </c>
      <c r="D16836" t="s">
        <v>25777</v>
      </c>
      <c r="E16836" t="s">
        <v>26565</v>
      </c>
      <c r="F16836" t="s">
        <v>26566</v>
      </c>
      <c r="G16836" t="s">
        <v>2520</v>
      </c>
    </row>
    <row r="16837" spans="1:7" x14ac:dyDescent="0.5">
      <c r="A16837" t="s">
        <v>26595</v>
      </c>
      <c r="B16837" t="s">
        <v>26596</v>
      </c>
      <c r="C16837" t="s">
        <v>25776</v>
      </c>
      <c r="D16837" t="s">
        <v>25777</v>
      </c>
      <c r="E16837" t="s">
        <v>7696</v>
      </c>
      <c r="F16837" t="s">
        <v>26579</v>
      </c>
      <c r="G16837" t="s">
        <v>2520</v>
      </c>
    </row>
    <row r="16838" spans="1:7" x14ac:dyDescent="0.5">
      <c r="A16838" t="s">
        <v>26597</v>
      </c>
      <c r="B16838" t="s">
        <v>26598</v>
      </c>
      <c r="C16838" t="s">
        <v>25776</v>
      </c>
      <c r="D16838" t="s">
        <v>25777</v>
      </c>
      <c r="E16838" t="s">
        <v>26565</v>
      </c>
      <c r="F16838" t="s">
        <v>26566</v>
      </c>
      <c r="G16838" t="s">
        <v>2520</v>
      </c>
    </row>
    <row r="16839" spans="1:7" x14ac:dyDescent="0.5">
      <c r="A16839" t="s">
        <v>26599</v>
      </c>
      <c r="B16839" t="s">
        <v>3084</v>
      </c>
      <c r="C16839" t="s">
        <v>25776</v>
      </c>
      <c r="D16839" t="s">
        <v>25777</v>
      </c>
      <c r="E16839" t="s">
        <v>24798</v>
      </c>
      <c r="F16839" t="s">
        <v>26572</v>
      </c>
      <c r="G16839" t="s">
        <v>2520</v>
      </c>
    </row>
    <row r="16840" spans="1:7" x14ac:dyDescent="0.5">
      <c r="A16840" t="s">
        <v>26600</v>
      </c>
      <c r="B16840" t="s">
        <v>26601</v>
      </c>
      <c r="C16840" t="s">
        <v>25776</v>
      </c>
      <c r="D16840" t="s">
        <v>25777</v>
      </c>
      <c r="E16840" t="s">
        <v>24798</v>
      </c>
      <c r="F16840" t="s">
        <v>26572</v>
      </c>
      <c r="G16840" t="s">
        <v>2520</v>
      </c>
    </row>
    <row r="16841" spans="1:7" x14ac:dyDescent="0.5">
      <c r="A16841" t="s">
        <v>26602</v>
      </c>
      <c r="B16841" t="s">
        <v>26601</v>
      </c>
      <c r="C16841" t="s">
        <v>25776</v>
      </c>
      <c r="D16841" t="s">
        <v>25777</v>
      </c>
      <c r="E16841" t="s">
        <v>24798</v>
      </c>
      <c r="F16841" t="s">
        <v>26572</v>
      </c>
      <c r="G16841" t="s">
        <v>2520</v>
      </c>
    </row>
    <row r="16842" spans="1:7" x14ac:dyDescent="0.5">
      <c r="A16842" t="s">
        <v>26603</v>
      </c>
      <c r="B16842" t="s">
        <v>26604</v>
      </c>
      <c r="C16842" t="s">
        <v>25776</v>
      </c>
      <c r="D16842" t="s">
        <v>25777</v>
      </c>
      <c r="E16842" t="s">
        <v>26565</v>
      </c>
      <c r="F16842" t="s">
        <v>26566</v>
      </c>
      <c r="G16842" t="s">
        <v>2520</v>
      </c>
    </row>
    <row r="16843" spans="1:7" x14ac:dyDescent="0.5">
      <c r="A16843" t="s">
        <v>26605</v>
      </c>
      <c r="B16843" t="s">
        <v>26606</v>
      </c>
      <c r="C16843" t="s">
        <v>25776</v>
      </c>
      <c r="D16843" t="s">
        <v>25777</v>
      </c>
      <c r="E16843" t="s">
        <v>26565</v>
      </c>
      <c r="F16843" t="s">
        <v>26566</v>
      </c>
      <c r="G16843" t="s">
        <v>2520</v>
      </c>
    </row>
    <row r="16844" spans="1:7" x14ac:dyDescent="0.5">
      <c r="A16844" t="s">
        <v>26607</v>
      </c>
      <c r="B16844" t="s">
        <v>26608</v>
      </c>
      <c r="C16844" t="s">
        <v>25776</v>
      </c>
      <c r="D16844" t="s">
        <v>25777</v>
      </c>
      <c r="E16844" t="s">
        <v>24798</v>
      </c>
      <c r="F16844" t="s">
        <v>26572</v>
      </c>
      <c r="G16844" t="s">
        <v>2520</v>
      </c>
    </row>
    <row r="16845" spans="1:7" x14ac:dyDescent="0.5">
      <c r="A16845" t="s">
        <v>26609</v>
      </c>
      <c r="B16845" t="s">
        <v>26610</v>
      </c>
      <c r="C16845" t="s">
        <v>25776</v>
      </c>
      <c r="D16845" t="s">
        <v>25777</v>
      </c>
      <c r="E16845" t="s">
        <v>26565</v>
      </c>
      <c r="F16845" t="s">
        <v>26566</v>
      </c>
      <c r="G16845" t="s">
        <v>2520</v>
      </c>
    </row>
    <row r="16846" spans="1:7" x14ac:dyDescent="0.5">
      <c r="A16846" t="s">
        <v>26611</v>
      </c>
      <c r="B16846" t="s">
        <v>26612</v>
      </c>
      <c r="C16846" t="s">
        <v>25776</v>
      </c>
      <c r="D16846" t="s">
        <v>25777</v>
      </c>
      <c r="E16846" t="s">
        <v>7696</v>
      </c>
      <c r="F16846" t="s">
        <v>26579</v>
      </c>
      <c r="G16846" t="s">
        <v>2520</v>
      </c>
    </row>
    <row r="16847" spans="1:7" x14ac:dyDescent="0.5">
      <c r="A16847" t="s">
        <v>26613</v>
      </c>
      <c r="B16847" t="s">
        <v>26614</v>
      </c>
      <c r="C16847" t="s">
        <v>25776</v>
      </c>
      <c r="D16847" t="s">
        <v>25777</v>
      </c>
      <c r="E16847" t="s">
        <v>26565</v>
      </c>
      <c r="F16847" t="s">
        <v>26566</v>
      </c>
      <c r="G16847" t="s">
        <v>2520</v>
      </c>
    </row>
    <row r="16848" spans="1:7" x14ac:dyDescent="0.5">
      <c r="A16848" t="s">
        <v>26615</v>
      </c>
      <c r="B16848" t="s">
        <v>26616</v>
      </c>
      <c r="C16848" t="s">
        <v>25776</v>
      </c>
      <c r="D16848" t="s">
        <v>25777</v>
      </c>
      <c r="E16848" t="s">
        <v>7696</v>
      </c>
      <c r="F16848" t="s">
        <v>26579</v>
      </c>
      <c r="G16848" t="s">
        <v>2520</v>
      </c>
    </row>
    <row r="16849" spans="1:7" x14ac:dyDescent="0.5">
      <c r="A16849" t="s">
        <v>26617</v>
      </c>
      <c r="B16849" t="s">
        <v>26618</v>
      </c>
      <c r="C16849" t="s">
        <v>25776</v>
      </c>
      <c r="D16849" t="s">
        <v>25777</v>
      </c>
      <c r="E16849" t="s">
        <v>26565</v>
      </c>
      <c r="F16849" t="s">
        <v>26566</v>
      </c>
      <c r="G16849" t="s">
        <v>2520</v>
      </c>
    </row>
    <row r="16850" spans="1:7" x14ac:dyDescent="0.5">
      <c r="A16850" t="s">
        <v>26619</v>
      </c>
      <c r="B16850" t="s">
        <v>26620</v>
      </c>
      <c r="C16850" t="s">
        <v>25776</v>
      </c>
      <c r="D16850" t="s">
        <v>25777</v>
      </c>
      <c r="E16850" t="s">
        <v>24798</v>
      </c>
      <c r="F16850" t="s">
        <v>26572</v>
      </c>
      <c r="G16850" t="s">
        <v>2520</v>
      </c>
    </row>
    <row r="16851" spans="1:7" x14ac:dyDescent="0.5">
      <c r="A16851" t="s">
        <v>26621</v>
      </c>
      <c r="B16851" t="s">
        <v>26622</v>
      </c>
      <c r="C16851" t="s">
        <v>25776</v>
      </c>
      <c r="D16851" t="s">
        <v>25777</v>
      </c>
      <c r="E16851" t="s">
        <v>24798</v>
      </c>
      <c r="F16851" t="s">
        <v>26572</v>
      </c>
      <c r="G16851" t="s">
        <v>2520</v>
      </c>
    </row>
    <row r="16852" spans="1:7" x14ac:dyDescent="0.5">
      <c r="A16852" t="s">
        <v>26623</v>
      </c>
      <c r="B16852" t="s">
        <v>1844</v>
      </c>
      <c r="C16852" t="s">
        <v>25776</v>
      </c>
      <c r="D16852" t="s">
        <v>25777</v>
      </c>
      <c r="E16852" t="s">
        <v>24798</v>
      </c>
      <c r="F16852" t="s">
        <v>26572</v>
      </c>
      <c r="G16852" t="s">
        <v>2520</v>
      </c>
    </row>
    <row r="16853" spans="1:7" x14ac:dyDescent="0.5">
      <c r="A16853" t="s">
        <v>26624</v>
      </c>
      <c r="B16853" t="s">
        <v>26625</v>
      </c>
      <c r="C16853" t="s">
        <v>25776</v>
      </c>
      <c r="D16853" t="s">
        <v>25777</v>
      </c>
      <c r="E16853" t="s">
        <v>26565</v>
      </c>
      <c r="F16853" t="s">
        <v>26566</v>
      </c>
      <c r="G16853" t="s">
        <v>2520</v>
      </c>
    </row>
    <row r="16854" spans="1:7" x14ac:dyDescent="0.5">
      <c r="A16854" t="s">
        <v>26626</v>
      </c>
      <c r="B16854" t="s">
        <v>26627</v>
      </c>
      <c r="C16854" t="s">
        <v>25776</v>
      </c>
      <c r="D16854" t="s">
        <v>25777</v>
      </c>
      <c r="E16854" t="s">
        <v>7696</v>
      </c>
      <c r="F16854" t="s">
        <v>26579</v>
      </c>
      <c r="G16854" t="s">
        <v>2520</v>
      </c>
    </row>
    <row r="16855" spans="1:7" x14ac:dyDescent="0.5">
      <c r="A16855" t="s">
        <v>26628</v>
      </c>
      <c r="B16855" t="s">
        <v>26629</v>
      </c>
      <c r="C16855" t="s">
        <v>25776</v>
      </c>
      <c r="D16855" t="s">
        <v>25777</v>
      </c>
      <c r="E16855" t="s">
        <v>7696</v>
      </c>
      <c r="F16855" t="s">
        <v>26579</v>
      </c>
      <c r="G16855" t="s">
        <v>2520</v>
      </c>
    </row>
    <row r="16856" spans="1:7" x14ac:dyDescent="0.5">
      <c r="A16856" t="s">
        <v>26630</v>
      </c>
      <c r="B16856" t="s">
        <v>13484</v>
      </c>
      <c r="C16856" t="s">
        <v>25776</v>
      </c>
      <c r="D16856" t="s">
        <v>25777</v>
      </c>
      <c r="E16856" t="s">
        <v>15626</v>
      </c>
      <c r="F16856" t="s">
        <v>26359</v>
      </c>
      <c r="G16856" t="s">
        <v>2520</v>
      </c>
    </row>
    <row r="16857" spans="1:7" x14ac:dyDescent="0.5">
      <c r="A16857" t="s">
        <v>26631</v>
      </c>
      <c r="B16857" t="s">
        <v>793</v>
      </c>
      <c r="C16857" t="s">
        <v>25776</v>
      </c>
      <c r="D16857" t="s">
        <v>25777</v>
      </c>
      <c r="E16857" t="s">
        <v>7696</v>
      </c>
      <c r="F16857" t="s">
        <v>26579</v>
      </c>
      <c r="G16857" t="s">
        <v>2520</v>
      </c>
    </row>
    <row r="16858" spans="1:7" x14ac:dyDescent="0.5">
      <c r="A16858" t="s">
        <v>26632</v>
      </c>
      <c r="B16858" t="s">
        <v>26633</v>
      </c>
      <c r="C16858" t="s">
        <v>25776</v>
      </c>
      <c r="D16858" t="s">
        <v>25777</v>
      </c>
      <c r="E16858" t="s">
        <v>24798</v>
      </c>
      <c r="F16858" t="s">
        <v>26572</v>
      </c>
      <c r="G16858" t="s">
        <v>2520</v>
      </c>
    </row>
    <row r="16859" spans="1:7" x14ac:dyDescent="0.5">
      <c r="A16859" t="s">
        <v>26634</v>
      </c>
      <c r="B16859" t="s">
        <v>26635</v>
      </c>
      <c r="C16859" t="s">
        <v>25776</v>
      </c>
      <c r="D16859" t="s">
        <v>25777</v>
      </c>
      <c r="E16859" t="s">
        <v>26565</v>
      </c>
      <c r="F16859" t="s">
        <v>26566</v>
      </c>
      <c r="G16859" t="s">
        <v>2520</v>
      </c>
    </row>
    <row r="16860" spans="1:7" x14ac:dyDescent="0.5">
      <c r="A16860" t="s">
        <v>26636</v>
      </c>
      <c r="B16860" t="s">
        <v>997</v>
      </c>
      <c r="C16860" t="s">
        <v>25776</v>
      </c>
      <c r="D16860" t="s">
        <v>25777</v>
      </c>
      <c r="E16860" t="s">
        <v>26565</v>
      </c>
      <c r="F16860" t="s">
        <v>26566</v>
      </c>
      <c r="G16860" t="s">
        <v>2520</v>
      </c>
    </row>
    <row r="16861" spans="1:7" x14ac:dyDescent="0.5">
      <c r="A16861" t="s">
        <v>26637</v>
      </c>
      <c r="B16861" t="s">
        <v>793</v>
      </c>
      <c r="C16861" t="s">
        <v>25776</v>
      </c>
      <c r="D16861" t="s">
        <v>25777</v>
      </c>
      <c r="E16861" t="s">
        <v>7696</v>
      </c>
      <c r="F16861" t="s">
        <v>26579</v>
      </c>
      <c r="G16861" t="s">
        <v>2520</v>
      </c>
    </row>
    <row r="16862" spans="1:7" x14ac:dyDescent="0.5">
      <c r="A16862" t="s">
        <v>26638</v>
      </c>
      <c r="B16862" t="s">
        <v>26639</v>
      </c>
      <c r="C16862" t="s">
        <v>25776</v>
      </c>
      <c r="D16862" t="s">
        <v>25777</v>
      </c>
      <c r="E16862" t="s">
        <v>1332</v>
      </c>
      <c r="F16862" t="s">
        <v>26640</v>
      </c>
      <c r="G16862" t="s">
        <v>2520</v>
      </c>
    </row>
    <row r="16863" spans="1:7" x14ac:dyDescent="0.5">
      <c r="A16863" t="s">
        <v>26641</v>
      </c>
      <c r="B16863" t="s">
        <v>26642</v>
      </c>
      <c r="C16863" t="s">
        <v>25776</v>
      </c>
      <c r="D16863" t="s">
        <v>25777</v>
      </c>
      <c r="E16863" t="s">
        <v>1332</v>
      </c>
      <c r="F16863" t="s">
        <v>26640</v>
      </c>
      <c r="G16863" t="s">
        <v>2520</v>
      </c>
    </row>
    <row r="16864" spans="1:7" x14ac:dyDescent="0.5">
      <c r="A16864" t="s">
        <v>26643</v>
      </c>
      <c r="B16864" t="s">
        <v>230</v>
      </c>
      <c r="C16864" t="s">
        <v>25776</v>
      </c>
      <c r="D16864" t="s">
        <v>25777</v>
      </c>
      <c r="E16864" t="s">
        <v>1332</v>
      </c>
      <c r="F16864" t="s">
        <v>26640</v>
      </c>
      <c r="G16864" t="s">
        <v>2520</v>
      </c>
    </row>
    <row r="16865" spans="1:7" x14ac:dyDescent="0.5">
      <c r="A16865" t="s">
        <v>26644</v>
      </c>
      <c r="B16865" t="s">
        <v>26645</v>
      </c>
      <c r="C16865" t="s">
        <v>25776</v>
      </c>
      <c r="D16865" t="s">
        <v>25777</v>
      </c>
      <c r="E16865" t="s">
        <v>1332</v>
      </c>
      <c r="F16865" t="s">
        <v>26640</v>
      </c>
      <c r="G16865" t="s">
        <v>2520</v>
      </c>
    </row>
    <row r="16866" spans="1:7" x14ac:dyDescent="0.5">
      <c r="A16866" t="s">
        <v>26646</v>
      </c>
      <c r="B16866" t="s">
        <v>20058</v>
      </c>
      <c r="C16866" t="s">
        <v>25776</v>
      </c>
      <c r="D16866" t="s">
        <v>25777</v>
      </c>
      <c r="E16866" t="s">
        <v>1332</v>
      </c>
      <c r="F16866" t="s">
        <v>26640</v>
      </c>
      <c r="G16866" t="s">
        <v>2520</v>
      </c>
    </row>
    <row r="16867" spans="1:7" x14ac:dyDescent="0.5">
      <c r="A16867" t="s">
        <v>26647</v>
      </c>
      <c r="B16867" t="s">
        <v>13893</v>
      </c>
      <c r="C16867" t="s">
        <v>25776</v>
      </c>
      <c r="D16867" t="s">
        <v>25777</v>
      </c>
      <c r="E16867" t="s">
        <v>1332</v>
      </c>
      <c r="F16867" t="s">
        <v>26640</v>
      </c>
      <c r="G16867" t="s">
        <v>2520</v>
      </c>
    </row>
    <row r="16868" spans="1:7" x14ac:dyDescent="0.5">
      <c r="A16868" t="s">
        <v>26648</v>
      </c>
      <c r="B16868" t="s">
        <v>26649</v>
      </c>
      <c r="C16868" t="s">
        <v>25776</v>
      </c>
      <c r="D16868" t="s">
        <v>25777</v>
      </c>
      <c r="E16868" t="s">
        <v>1332</v>
      </c>
      <c r="F16868" t="s">
        <v>26640</v>
      </c>
      <c r="G16868" t="s">
        <v>2520</v>
      </c>
    </row>
    <row r="16869" spans="1:7" x14ac:dyDescent="0.5">
      <c r="A16869" t="s">
        <v>26650</v>
      </c>
      <c r="B16869" t="s">
        <v>20080</v>
      </c>
      <c r="C16869" t="s">
        <v>25776</v>
      </c>
      <c r="D16869" t="s">
        <v>25777</v>
      </c>
      <c r="E16869" t="s">
        <v>1332</v>
      </c>
      <c r="F16869" t="s">
        <v>26640</v>
      </c>
      <c r="G16869" t="s">
        <v>2520</v>
      </c>
    </row>
    <row r="16870" spans="1:7" x14ac:dyDescent="0.5">
      <c r="A16870" t="s">
        <v>26651</v>
      </c>
      <c r="B16870" t="s">
        <v>26652</v>
      </c>
      <c r="C16870" t="s">
        <v>25776</v>
      </c>
      <c r="D16870" t="s">
        <v>25777</v>
      </c>
      <c r="E16870" t="s">
        <v>1332</v>
      </c>
      <c r="F16870" t="s">
        <v>26640</v>
      </c>
      <c r="G16870" t="s">
        <v>2520</v>
      </c>
    </row>
    <row r="16871" spans="1:7" x14ac:dyDescent="0.5">
      <c r="A16871" t="s">
        <v>26653</v>
      </c>
      <c r="B16871" t="s">
        <v>26654</v>
      </c>
      <c r="C16871" t="s">
        <v>25776</v>
      </c>
      <c r="D16871" t="s">
        <v>25777</v>
      </c>
      <c r="E16871" t="s">
        <v>1332</v>
      </c>
      <c r="F16871" t="s">
        <v>26640</v>
      </c>
      <c r="G16871" t="s">
        <v>2520</v>
      </c>
    </row>
    <row r="16872" spans="1:7" x14ac:dyDescent="0.5">
      <c r="A16872" t="s">
        <v>26655</v>
      </c>
      <c r="B16872" t="s">
        <v>26656</v>
      </c>
      <c r="C16872" t="s">
        <v>25776</v>
      </c>
      <c r="D16872" t="s">
        <v>25777</v>
      </c>
      <c r="E16872" t="s">
        <v>1332</v>
      </c>
      <c r="F16872" t="s">
        <v>26640</v>
      </c>
      <c r="G16872" t="s">
        <v>2520</v>
      </c>
    </row>
    <row r="16873" spans="1:7" x14ac:dyDescent="0.5">
      <c r="A16873" t="s">
        <v>26657</v>
      </c>
      <c r="B16873" t="s">
        <v>26658</v>
      </c>
      <c r="C16873" t="s">
        <v>25776</v>
      </c>
      <c r="D16873" t="s">
        <v>25777</v>
      </c>
      <c r="E16873" t="s">
        <v>1332</v>
      </c>
      <c r="F16873" t="s">
        <v>26640</v>
      </c>
      <c r="G16873" t="s">
        <v>2520</v>
      </c>
    </row>
    <row r="16874" spans="1:7" x14ac:dyDescent="0.5">
      <c r="A16874" t="s">
        <v>26659</v>
      </c>
      <c r="B16874" t="s">
        <v>26660</v>
      </c>
      <c r="C16874" t="s">
        <v>25776</v>
      </c>
      <c r="D16874" t="s">
        <v>25777</v>
      </c>
      <c r="E16874" t="s">
        <v>1332</v>
      </c>
      <c r="F16874" t="s">
        <v>26640</v>
      </c>
      <c r="G16874" t="s">
        <v>2520</v>
      </c>
    </row>
    <row r="16875" spans="1:7" x14ac:dyDescent="0.5">
      <c r="A16875" t="s">
        <v>26661</v>
      </c>
      <c r="B16875" t="s">
        <v>26662</v>
      </c>
      <c r="C16875" t="s">
        <v>25776</v>
      </c>
      <c r="D16875" t="s">
        <v>25777</v>
      </c>
      <c r="E16875" t="s">
        <v>1332</v>
      </c>
      <c r="F16875" t="s">
        <v>26640</v>
      </c>
      <c r="G16875" t="s">
        <v>2520</v>
      </c>
    </row>
    <row r="16876" spans="1:7" x14ac:dyDescent="0.5">
      <c r="A16876" t="s">
        <v>26663</v>
      </c>
      <c r="B16876" t="s">
        <v>10367</v>
      </c>
      <c r="C16876" t="s">
        <v>25776</v>
      </c>
      <c r="D16876" t="s">
        <v>25777</v>
      </c>
      <c r="E16876" t="s">
        <v>1332</v>
      </c>
      <c r="F16876" t="s">
        <v>26640</v>
      </c>
      <c r="G16876" t="s">
        <v>2520</v>
      </c>
    </row>
    <row r="16877" spans="1:7" x14ac:dyDescent="0.5">
      <c r="A16877" t="s">
        <v>26664</v>
      </c>
      <c r="B16877" t="s">
        <v>10367</v>
      </c>
      <c r="C16877" t="s">
        <v>25776</v>
      </c>
      <c r="D16877" t="s">
        <v>25777</v>
      </c>
      <c r="E16877" t="s">
        <v>1332</v>
      </c>
      <c r="F16877" t="s">
        <v>26640</v>
      </c>
      <c r="G16877" t="s">
        <v>2520</v>
      </c>
    </row>
    <row r="16878" spans="1:7" x14ac:dyDescent="0.5">
      <c r="A16878" t="s">
        <v>26665</v>
      </c>
      <c r="B16878" t="s">
        <v>7608</v>
      </c>
      <c r="C16878" t="s">
        <v>25776</v>
      </c>
      <c r="D16878" t="s">
        <v>25777</v>
      </c>
      <c r="E16878" t="s">
        <v>1332</v>
      </c>
      <c r="F16878" t="s">
        <v>26640</v>
      </c>
      <c r="G16878" t="s">
        <v>2520</v>
      </c>
    </row>
    <row r="16879" spans="1:7" x14ac:dyDescent="0.5">
      <c r="A16879" t="s">
        <v>26666</v>
      </c>
      <c r="B16879" t="s">
        <v>14326</v>
      </c>
      <c r="C16879" t="s">
        <v>26667</v>
      </c>
      <c r="D16879" t="s">
        <v>26668</v>
      </c>
      <c r="E16879" t="s">
        <v>2087</v>
      </c>
      <c r="F16879" t="s">
        <v>26669</v>
      </c>
      <c r="G16879" t="s">
        <v>12</v>
      </c>
    </row>
    <row r="16880" spans="1:7" x14ac:dyDescent="0.5">
      <c r="A16880" t="s">
        <v>26670</v>
      </c>
      <c r="B16880" t="s">
        <v>26671</v>
      </c>
      <c r="C16880" t="s">
        <v>26667</v>
      </c>
      <c r="D16880" t="s">
        <v>26668</v>
      </c>
      <c r="E16880" t="s">
        <v>2087</v>
      </c>
      <c r="F16880" t="s">
        <v>26669</v>
      </c>
      <c r="G16880" t="s">
        <v>12</v>
      </c>
    </row>
    <row r="16881" spans="1:7" x14ac:dyDescent="0.5">
      <c r="A16881" t="s">
        <v>26672</v>
      </c>
      <c r="B16881" t="s">
        <v>26673</v>
      </c>
      <c r="C16881" t="s">
        <v>26667</v>
      </c>
      <c r="D16881" t="s">
        <v>26668</v>
      </c>
      <c r="E16881" t="s">
        <v>2087</v>
      </c>
      <c r="F16881" t="s">
        <v>26669</v>
      </c>
      <c r="G16881" t="s">
        <v>12</v>
      </c>
    </row>
    <row r="16882" spans="1:7" x14ac:dyDescent="0.5">
      <c r="A16882" t="s">
        <v>26674</v>
      </c>
      <c r="B16882" t="s">
        <v>26675</v>
      </c>
      <c r="C16882" t="s">
        <v>26667</v>
      </c>
      <c r="D16882" t="s">
        <v>26668</v>
      </c>
      <c r="E16882" t="s">
        <v>2087</v>
      </c>
      <c r="F16882" t="s">
        <v>26669</v>
      </c>
      <c r="G16882" t="s">
        <v>12</v>
      </c>
    </row>
    <row r="16883" spans="1:7" x14ac:dyDescent="0.5">
      <c r="A16883" t="s">
        <v>26676</v>
      </c>
      <c r="B16883" t="s">
        <v>26677</v>
      </c>
      <c r="C16883" t="s">
        <v>26667</v>
      </c>
      <c r="D16883" t="s">
        <v>26668</v>
      </c>
      <c r="E16883" t="s">
        <v>2087</v>
      </c>
      <c r="F16883" t="s">
        <v>26669</v>
      </c>
      <c r="G16883" t="s">
        <v>12</v>
      </c>
    </row>
    <row r="16884" spans="1:7" x14ac:dyDescent="0.5">
      <c r="A16884" t="s">
        <v>26678</v>
      </c>
      <c r="B16884" t="s">
        <v>26679</v>
      </c>
      <c r="C16884" t="s">
        <v>26667</v>
      </c>
      <c r="D16884" t="s">
        <v>26668</v>
      </c>
      <c r="E16884" t="s">
        <v>2087</v>
      </c>
      <c r="F16884" t="s">
        <v>26669</v>
      </c>
      <c r="G16884" t="s">
        <v>12</v>
      </c>
    </row>
    <row r="16885" spans="1:7" x14ac:dyDescent="0.5">
      <c r="A16885" t="s">
        <v>26680</v>
      </c>
      <c r="B16885" t="s">
        <v>26681</v>
      </c>
      <c r="C16885" t="s">
        <v>26667</v>
      </c>
      <c r="D16885" t="s">
        <v>26668</v>
      </c>
      <c r="E16885" t="s">
        <v>2087</v>
      </c>
      <c r="F16885" t="s">
        <v>26669</v>
      </c>
      <c r="G16885" t="s">
        <v>12</v>
      </c>
    </row>
    <row r="16886" spans="1:7" x14ac:dyDescent="0.5">
      <c r="A16886" t="s">
        <v>26682</v>
      </c>
      <c r="B16886" t="s">
        <v>26683</v>
      </c>
      <c r="C16886" t="s">
        <v>26667</v>
      </c>
      <c r="D16886" t="s">
        <v>26668</v>
      </c>
      <c r="E16886" t="s">
        <v>2087</v>
      </c>
      <c r="F16886" t="s">
        <v>26669</v>
      </c>
      <c r="G16886" t="s">
        <v>12</v>
      </c>
    </row>
    <row r="16887" spans="1:7" x14ac:dyDescent="0.5">
      <c r="A16887" t="s">
        <v>26684</v>
      </c>
      <c r="B16887" t="s">
        <v>2087</v>
      </c>
      <c r="C16887" t="s">
        <v>26667</v>
      </c>
      <c r="D16887" t="s">
        <v>26668</v>
      </c>
      <c r="E16887" t="s">
        <v>2087</v>
      </c>
      <c r="F16887" t="s">
        <v>26669</v>
      </c>
      <c r="G16887" t="s">
        <v>12</v>
      </c>
    </row>
    <row r="16888" spans="1:7" x14ac:dyDescent="0.5">
      <c r="A16888" t="s">
        <v>26685</v>
      </c>
      <c r="B16888" t="s">
        <v>26686</v>
      </c>
      <c r="C16888" t="s">
        <v>26667</v>
      </c>
      <c r="D16888" t="s">
        <v>26668</v>
      </c>
      <c r="E16888" t="s">
        <v>2087</v>
      </c>
      <c r="F16888" t="s">
        <v>26669</v>
      </c>
      <c r="G16888" t="s">
        <v>12</v>
      </c>
    </row>
    <row r="16889" spans="1:7" x14ac:dyDescent="0.5">
      <c r="A16889" t="s">
        <v>26687</v>
      </c>
      <c r="B16889" t="s">
        <v>26688</v>
      </c>
      <c r="C16889" t="s">
        <v>26667</v>
      </c>
      <c r="D16889" t="s">
        <v>26668</v>
      </c>
      <c r="E16889" t="s">
        <v>2087</v>
      </c>
      <c r="F16889" t="s">
        <v>26669</v>
      </c>
      <c r="G16889" t="s">
        <v>12</v>
      </c>
    </row>
    <row r="16890" spans="1:7" x14ac:dyDescent="0.5">
      <c r="A16890" t="s">
        <v>4060</v>
      </c>
      <c r="B16890" t="s">
        <v>6104</v>
      </c>
      <c r="C16890" t="s">
        <v>26667</v>
      </c>
      <c r="D16890" t="s">
        <v>26668</v>
      </c>
      <c r="E16890" t="s">
        <v>2087</v>
      </c>
      <c r="F16890" t="s">
        <v>26669</v>
      </c>
      <c r="G16890" t="s">
        <v>12</v>
      </c>
    </row>
    <row r="16891" spans="1:7" x14ac:dyDescent="0.5">
      <c r="A16891" t="s">
        <v>26689</v>
      </c>
      <c r="B16891" t="s">
        <v>26690</v>
      </c>
      <c r="C16891" t="s">
        <v>26667</v>
      </c>
      <c r="D16891" t="s">
        <v>26668</v>
      </c>
      <c r="E16891" t="s">
        <v>2087</v>
      </c>
      <c r="F16891" t="s">
        <v>26669</v>
      </c>
      <c r="G16891" t="s">
        <v>12</v>
      </c>
    </row>
    <row r="16892" spans="1:7" x14ac:dyDescent="0.5">
      <c r="A16892" t="s">
        <v>3899</v>
      </c>
      <c r="B16892" t="s">
        <v>26691</v>
      </c>
      <c r="C16892" t="s">
        <v>26667</v>
      </c>
      <c r="D16892" t="s">
        <v>26668</v>
      </c>
      <c r="E16892" t="s">
        <v>15107</v>
      </c>
      <c r="F16892" t="s">
        <v>26692</v>
      </c>
      <c r="G16892" t="s">
        <v>12</v>
      </c>
    </row>
    <row r="16893" spans="1:7" x14ac:dyDescent="0.5">
      <c r="A16893" t="s">
        <v>26693</v>
      </c>
      <c r="B16893" t="s">
        <v>26694</v>
      </c>
      <c r="C16893" t="s">
        <v>26667</v>
      </c>
      <c r="D16893" t="s">
        <v>26668</v>
      </c>
      <c r="E16893" t="s">
        <v>2087</v>
      </c>
      <c r="F16893" t="s">
        <v>26669</v>
      </c>
      <c r="G16893" t="s">
        <v>12</v>
      </c>
    </row>
    <row r="16894" spans="1:7" x14ac:dyDescent="0.5">
      <c r="A16894" t="s">
        <v>4082</v>
      </c>
      <c r="B16894" t="s">
        <v>26695</v>
      </c>
      <c r="C16894" t="s">
        <v>26667</v>
      </c>
      <c r="D16894" t="s">
        <v>26668</v>
      </c>
      <c r="E16894" t="s">
        <v>2087</v>
      </c>
      <c r="F16894" t="s">
        <v>26669</v>
      </c>
      <c r="G16894" t="s">
        <v>12</v>
      </c>
    </row>
    <row r="16895" spans="1:7" x14ac:dyDescent="0.5">
      <c r="A16895" t="s">
        <v>26696</v>
      </c>
      <c r="B16895" t="s">
        <v>26697</v>
      </c>
      <c r="C16895" t="s">
        <v>26667</v>
      </c>
      <c r="D16895" t="s">
        <v>26668</v>
      </c>
      <c r="E16895" t="s">
        <v>2087</v>
      </c>
      <c r="F16895" t="s">
        <v>26669</v>
      </c>
      <c r="G16895" t="s">
        <v>12</v>
      </c>
    </row>
    <row r="16896" spans="1:7" x14ac:dyDescent="0.5">
      <c r="A16896" t="s">
        <v>3579</v>
      </c>
      <c r="B16896" t="s">
        <v>26695</v>
      </c>
      <c r="C16896" t="s">
        <v>26667</v>
      </c>
      <c r="D16896" t="s">
        <v>26668</v>
      </c>
      <c r="E16896" t="s">
        <v>2087</v>
      </c>
      <c r="F16896" t="s">
        <v>26669</v>
      </c>
      <c r="G16896" t="s">
        <v>12</v>
      </c>
    </row>
    <row r="16897" spans="1:7" x14ac:dyDescent="0.5">
      <c r="A16897" t="s">
        <v>26698</v>
      </c>
      <c r="B16897" t="s">
        <v>26699</v>
      </c>
      <c r="C16897" t="s">
        <v>26667</v>
      </c>
      <c r="D16897" t="s">
        <v>26668</v>
      </c>
      <c r="E16897" t="s">
        <v>26700</v>
      </c>
      <c r="F16897" t="s">
        <v>26701</v>
      </c>
      <c r="G16897" t="s">
        <v>12</v>
      </c>
    </row>
    <row r="16898" spans="1:7" x14ac:dyDescent="0.5">
      <c r="A16898" t="s">
        <v>3854</v>
      </c>
      <c r="B16898" t="s">
        <v>26702</v>
      </c>
      <c r="C16898" t="s">
        <v>26667</v>
      </c>
      <c r="D16898" t="s">
        <v>26668</v>
      </c>
      <c r="E16898" t="s">
        <v>15107</v>
      </c>
      <c r="F16898" t="s">
        <v>26692</v>
      </c>
      <c r="G16898" t="s">
        <v>12</v>
      </c>
    </row>
    <row r="16899" spans="1:7" x14ac:dyDescent="0.5">
      <c r="A16899" t="s">
        <v>26703</v>
      </c>
      <c r="B16899" t="s">
        <v>26704</v>
      </c>
      <c r="C16899" t="s">
        <v>26667</v>
      </c>
      <c r="D16899" t="s">
        <v>26668</v>
      </c>
      <c r="E16899" t="s">
        <v>1501</v>
      </c>
      <c r="F16899" t="s">
        <v>26705</v>
      </c>
      <c r="G16899" t="s">
        <v>12</v>
      </c>
    </row>
    <row r="16900" spans="1:7" x14ac:dyDescent="0.5">
      <c r="A16900" t="s">
        <v>3861</v>
      </c>
      <c r="B16900" t="s">
        <v>13638</v>
      </c>
      <c r="C16900" t="s">
        <v>26667</v>
      </c>
      <c r="D16900" t="s">
        <v>26668</v>
      </c>
      <c r="E16900" t="s">
        <v>15107</v>
      </c>
      <c r="F16900" t="s">
        <v>26692</v>
      </c>
      <c r="G16900" t="s">
        <v>12</v>
      </c>
    </row>
    <row r="16901" spans="1:7" x14ac:dyDescent="0.5">
      <c r="A16901" t="s">
        <v>3472</v>
      </c>
      <c r="B16901" t="s">
        <v>26706</v>
      </c>
      <c r="C16901" t="s">
        <v>26667</v>
      </c>
      <c r="D16901" t="s">
        <v>26668</v>
      </c>
      <c r="E16901" t="s">
        <v>15107</v>
      </c>
      <c r="F16901" t="s">
        <v>26692</v>
      </c>
      <c r="G16901" t="s">
        <v>12</v>
      </c>
    </row>
    <row r="16902" spans="1:7" x14ac:dyDescent="0.5">
      <c r="A16902" t="s">
        <v>26707</v>
      </c>
      <c r="B16902" t="s">
        <v>26708</v>
      </c>
      <c r="C16902" t="s">
        <v>26667</v>
      </c>
      <c r="D16902" t="s">
        <v>26668</v>
      </c>
      <c r="E16902" t="s">
        <v>2087</v>
      </c>
      <c r="F16902" t="s">
        <v>26669</v>
      </c>
      <c r="G16902" t="s">
        <v>12</v>
      </c>
    </row>
    <row r="16903" spans="1:7" x14ac:dyDescent="0.5">
      <c r="A16903" t="s">
        <v>3813</v>
      </c>
      <c r="B16903" t="s">
        <v>26709</v>
      </c>
      <c r="C16903" t="s">
        <v>26667</v>
      </c>
      <c r="D16903" t="s">
        <v>26668</v>
      </c>
      <c r="E16903" t="s">
        <v>15107</v>
      </c>
      <c r="F16903" t="s">
        <v>26692</v>
      </c>
      <c r="G16903" t="s">
        <v>12</v>
      </c>
    </row>
    <row r="16904" spans="1:7" x14ac:dyDescent="0.5">
      <c r="A16904" t="s">
        <v>26710</v>
      </c>
      <c r="B16904" t="s">
        <v>26711</v>
      </c>
      <c r="C16904" t="s">
        <v>26667</v>
      </c>
      <c r="D16904" t="s">
        <v>26668</v>
      </c>
      <c r="E16904" t="s">
        <v>1501</v>
      </c>
      <c r="F16904" t="s">
        <v>26705</v>
      </c>
      <c r="G16904" t="s">
        <v>12</v>
      </c>
    </row>
    <row r="16905" spans="1:7" x14ac:dyDescent="0.5">
      <c r="A16905" t="s">
        <v>4052</v>
      </c>
      <c r="B16905" t="s">
        <v>26712</v>
      </c>
      <c r="C16905" t="s">
        <v>26667</v>
      </c>
      <c r="D16905" t="s">
        <v>26668</v>
      </c>
      <c r="E16905" t="s">
        <v>15107</v>
      </c>
      <c r="F16905" t="s">
        <v>26692</v>
      </c>
      <c r="G16905" t="s">
        <v>12</v>
      </c>
    </row>
    <row r="16906" spans="1:7" x14ac:dyDescent="0.5">
      <c r="A16906" t="s">
        <v>3733</v>
      </c>
      <c r="B16906" t="s">
        <v>26713</v>
      </c>
      <c r="C16906" t="s">
        <v>26667</v>
      </c>
      <c r="D16906" t="s">
        <v>26668</v>
      </c>
      <c r="E16906" t="s">
        <v>15107</v>
      </c>
      <c r="F16906" t="s">
        <v>26692</v>
      </c>
      <c r="G16906" t="s">
        <v>12</v>
      </c>
    </row>
    <row r="16907" spans="1:7" x14ac:dyDescent="0.5">
      <c r="A16907" t="s">
        <v>26714</v>
      </c>
      <c r="B16907" t="s">
        <v>26715</v>
      </c>
      <c r="C16907" t="s">
        <v>26667</v>
      </c>
      <c r="D16907" t="s">
        <v>26668</v>
      </c>
      <c r="E16907" t="s">
        <v>2087</v>
      </c>
      <c r="F16907" t="s">
        <v>26669</v>
      </c>
      <c r="G16907" t="s">
        <v>12</v>
      </c>
    </row>
    <row r="16908" spans="1:7" x14ac:dyDescent="0.5">
      <c r="A16908" t="s">
        <v>3558</v>
      </c>
      <c r="B16908" t="s">
        <v>26716</v>
      </c>
      <c r="C16908" t="s">
        <v>26667</v>
      </c>
      <c r="D16908" t="s">
        <v>26668</v>
      </c>
      <c r="E16908" t="s">
        <v>15107</v>
      </c>
      <c r="F16908" t="s">
        <v>26692</v>
      </c>
      <c r="G16908" t="s">
        <v>12</v>
      </c>
    </row>
    <row r="16909" spans="1:7" x14ac:dyDescent="0.5">
      <c r="A16909" t="s">
        <v>26717</v>
      </c>
      <c r="B16909" t="s">
        <v>15979</v>
      </c>
      <c r="C16909" t="s">
        <v>26667</v>
      </c>
      <c r="D16909" t="s">
        <v>26668</v>
      </c>
      <c r="E16909" t="s">
        <v>1501</v>
      </c>
      <c r="F16909" t="s">
        <v>26705</v>
      </c>
      <c r="G16909" t="s">
        <v>12</v>
      </c>
    </row>
    <row r="16910" spans="1:7" x14ac:dyDescent="0.5">
      <c r="A16910" t="s">
        <v>26718</v>
      </c>
      <c r="B16910" t="s">
        <v>26719</v>
      </c>
      <c r="C16910" t="s">
        <v>26667</v>
      </c>
      <c r="D16910" t="s">
        <v>26668</v>
      </c>
      <c r="E16910" t="s">
        <v>15107</v>
      </c>
      <c r="F16910" t="s">
        <v>26692</v>
      </c>
      <c r="G16910" t="s">
        <v>12</v>
      </c>
    </row>
    <row r="16911" spans="1:7" x14ac:dyDescent="0.5">
      <c r="A16911" t="s">
        <v>3759</v>
      </c>
      <c r="B16911" t="s">
        <v>9473</v>
      </c>
      <c r="C16911" t="s">
        <v>26667</v>
      </c>
      <c r="D16911" t="s">
        <v>26668</v>
      </c>
      <c r="E16911" t="s">
        <v>2087</v>
      </c>
      <c r="F16911" t="s">
        <v>26669</v>
      </c>
      <c r="G16911" t="s">
        <v>12</v>
      </c>
    </row>
    <row r="16912" spans="1:7" x14ac:dyDescent="0.5">
      <c r="A16912" t="s">
        <v>26720</v>
      </c>
      <c r="B16912" t="s">
        <v>26721</v>
      </c>
      <c r="C16912" t="s">
        <v>26667</v>
      </c>
      <c r="D16912" t="s">
        <v>26668</v>
      </c>
      <c r="E16912" t="s">
        <v>2087</v>
      </c>
      <c r="F16912" t="s">
        <v>26669</v>
      </c>
      <c r="G16912" t="s">
        <v>12</v>
      </c>
    </row>
    <row r="16913" spans="1:7" x14ac:dyDescent="0.5">
      <c r="A16913" t="s">
        <v>26722</v>
      </c>
      <c r="B16913" t="s">
        <v>26723</v>
      </c>
      <c r="C16913" t="s">
        <v>26667</v>
      </c>
      <c r="D16913" t="s">
        <v>26668</v>
      </c>
      <c r="E16913" t="s">
        <v>15107</v>
      </c>
      <c r="F16913" t="s">
        <v>26692</v>
      </c>
      <c r="G16913" t="s">
        <v>12</v>
      </c>
    </row>
    <row r="16914" spans="1:7" x14ac:dyDescent="0.5">
      <c r="A16914" t="s">
        <v>26724</v>
      </c>
      <c r="B16914" t="s">
        <v>26725</v>
      </c>
      <c r="C16914" t="s">
        <v>26667</v>
      </c>
      <c r="D16914" t="s">
        <v>26668</v>
      </c>
      <c r="E16914" t="s">
        <v>2087</v>
      </c>
      <c r="F16914" t="s">
        <v>26669</v>
      </c>
      <c r="G16914" t="s">
        <v>12</v>
      </c>
    </row>
    <row r="16915" spans="1:7" x14ac:dyDescent="0.5">
      <c r="A16915" t="s">
        <v>26726</v>
      </c>
      <c r="B16915" t="s">
        <v>10752</v>
      </c>
      <c r="C16915" t="s">
        <v>26667</v>
      </c>
      <c r="D16915" t="s">
        <v>26668</v>
      </c>
      <c r="E16915" t="s">
        <v>15107</v>
      </c>
      <c r="F16915" t="s">
        <v>26692</v>
      </c>
      <c r="G16915" t="s">
        <v>12</v>
      </c>
    </row>
    <row r="16916" spans="1:7" x14ac:dyDescent="0.5">
      <c r="A16916" t="s">
        <v>26727</v>
      </c>
      <c r="B16916" t="s">
        <v>10752</v>
      </c>
      <c r="C16916" t="s">
        <v>26667</v>
      </c>
      <c r="D16916" t="s">
        <v>26668</v>
      </c>
      <c r="E16916" t="s">
        <v>15107</v>
      </c>
      <c r="F16916" t="s">
        <v>26692</v>
      </c>
      <c r="G16916" t="s">
        <v>12</v>
      </c>
    </row>
    <row r="16917" spans="1:7" x14ac:dyDescent="0.5">
      <c r="A16917" t="s">
        <v>26728</v>
      </c>
      <c r="B16917" t="s">
        <v>10752</v>
      </c>
      <c r="C16917" t="s">
        <v>26667</v>
      </c>
      <c r="D16917" t="s">
        <v>26668</v>
      </c>
      <c r="E16917" t="s">
        <v>15107</v>
      </c>
      <c r="F16917" t="s">
        <v>26692</v>
      </c>
      <c r="G16917" t="s">
        <v>12</v>
      </c>
    </row>
    <row r="16918" spans="1:7" x14ac:dyDescent="0.5">
      <c r="A16918" t="s">
        <v>26729</v>
      </c>
      <c r="B16918" t="s">
        <v>26730</v>
      </c>
      <c r="C16918" t="s">
        <v>26667</v>
      </c>
      <c r="D16918" t="s">
        <v>26668</v>
      </c>
      <c r="E16918" t="s">
        <v>1501</v>
      </c>
      <c r="F16918" t="s">
        <v>26705</v>
      </c>
      <c r="G16918" t="s">
        <v>12</v>
      </c>
    </row>
    <row r="16919" spans="1:7" x14ac:dyDescent="0.5">
      <c r="A16919" t="s">
        <v>26731</v>
      </c>
      <c r="B16919" t="s">
        <v>19180</v>
      </c>
      <c r="C16919" t="s">
        <v>26667</v>
      </c>
      <c r="D16919" t="s">
        <v>26668</v>
      </c>
      <c r="E16919" t="s">
        <v>15107</v>
      </c>
      <c r="F16919" t="s">
        <v>26692</v>
      </c>
      <c r="G16919" t="s">
        <v>12</v>
      </c>
    </row>
    <row r="16920" spans="1:7" x14ac:dyDescent="0.5">
      <c r="A16920" t="s">
        <v>26732</v>
      </c>
      <c r="B16920" t="s">
        <v>13383</v>
      </c>
      <c r="C16920" t="s">
        <v>26667</v>
      </c>
      <c r="D16920" t="s">
        <v>26668</v>
      </c>
      <c r="E16920" t="s">
        <v>15107</v>
      </c>
      <c r="F16920" t="s">
        <v>26692</v>
      </c>
      <c r="G16920" t="s">
        <v>12</v>
      </c>
    </row>
    <row r="16921" spans="1:7" x14ac:dyDescent="0.5">
      <c r="A16921" t="s">
        <v>26733</v>
      </c>
      <c r="B16921" t="s">
        <v>3121</v>
      </c>
      <c r="C16921" t="s">
        <v>26667</v>
      </c>
      <c r="D16921" t="s">
        <v>26668</v>
      </c>
      <c r="E16921" t="s">
        <v>15107</v>
      </c>
      <c r="F16921" t="s">
        <v>26692</v>
      </c>
      <c r="G16921" t="s">
        <v>12</v>
      </c>
    </row>
    <row r="16922" spans="1:7" x14ac:dyDescent="0.5">
      <c r="A16922" t="s">
        <v>26734</v>
      </c>
      <c r="B16922" t="s">
        <v>12572</v>
      </c>
      <c r="C16922" t="s">
        <v>26667</v>
      </c>
      <c r="D16922" t="s">
        <v>26668</v>
      </c>
      <c r="E16922" t="s">
        <v>1501</v>
      </c>
      <c r="F16922" t="s">
        <v>26705</v>
      </c>
      <c r="G16922" t="s">
        <v>12</v>
      </c>
    </row>
    <row r="16923" spans="1:7" x14ac:dyDescent="0.5">
      <c r="A16923" t="s">
        <v>26735</v>
      </c>
      <c r="B16923" t="s">
        <v>26736</v>
      </c>
      <c r="C16923" t="s">
        <v>26667</v>
      </c>
      <c r="D16923" t="s">
        <v>26668</v>
      </c>
      <c r="E16923" t="s">
        <v>2087</v>
      </c>
      <c r="F16923" t="s">
        <v>26669</v>
      </c>
      <c r="G16923" t="s">
        <v>12</v>
      </c>
    </row>
    <row r="16924" spans="1:7" x14ac:dyDescent="0.5">
      <c r="A16924" t="s">
        <v>26737</v>
      </c>
      <c r="B16924" t="s">
        <v>26738</v>
      </c>
      <c r="C16924" t="s">
        <v>26667</v>
      </c>
      <c r="D16924" t="s">
        <v>26668</v>
      </c>
      <c r="E16924" t="s">
        <v>2087</v>
      </c>
      <c r="F16924" t="s">
        <v>26669</v>
      </c>
      <c r="G16924" t="s">
        <v>12</v>
      </c>
    </row>
    <row r="16925" spans="1:7" x14ac:dyDescent="0.5">
      <c r="A16925" t="s">
        <v>26739</v>
      </c>
      <c r="B16925" t="s">
        <v>26740</v>
      </c>
      <c r="C16925" t="s">
        <v>26667</v>
      </c>
      <c r="D16925" t="s">
        <v>26668</v>
      </c>
      <c r="E16925" t="s">
        <v>2087</v>
      </c>
      <c r="F16925" t="s">
        <v>26669</v>
      </c>
      <c r="G16925" t="s">
        <v>12</v>
      </c>
    </row>
    <row r="16926" spans="1:7" x14ac:dyDescent="0.5">
      <c r="A16926" t="s">
        <v>26741</v>
      </c>
      <c r="B16926" t="s">
        <v>26742</v>
      </c>
      <c r="C16926" t="s">
        <v>26667</v>
      </c>
      <c r="D16926" t="s">
        <v>26668</v>
      </c>
      <c r="E16926" t="s">
        <v>2087</v>
      </c>
      <c r="F16926" t="s">
        <v>26669</v>
      </c>
      <c r="G16926" t="s">
        <v>12</v>
      </c>
    </row>
    <row r="16927" spans="1:7" x14ac:dyDescent="0.5">
      <c r="A16927" t="s">
        <v>26743</v>
      </c>
      <c r="B16927" t="s">
        <v>26744</v>
      </c>
      <c r="C16927" t="s">
        <v>26667</v>
      </c>
      <c r="D16927" t="s">
        <v>26668</v>
      </c>
      <c r="E16927" t="s">
        <v>2087</v>
      </c>
      <c r="F16927" t="s">
        <v>26669</v>
      </c>
      <c r="G16927" t="s">
        <v>12</v>
      </c>
    </row>
    <row r="16928" spans="1:7" x14ac:dyDescent="0.5">
      <c r="A16928" t="s">
        <v>26745</v>
      </c>
      <c r="B16928" t="s">
        <v>26746</v>
      </c>
      <c r="C16928" t="s">
        <v>26667</v>
      </c>
      <c r="D16928" t="s">
        <v>26668</v>
      </c>
      <c r="E16928" t="s">
        <v>2087</v>
      </c>
      <c r="F16928" t="s">
        <v>26669</v>
      </c>
      <c r="G16928" t="s">
        <v>12</v>
      </c>
    </row>
    <row r="16929" spans="1:7" x14ac:dyDescent="0.5">
      <c r="A16929" t="s">
        <v>26747</v>
      </c>
      <c r="B16929" t="s">
        <v>21797</v>
      </c>
      <c r="C16929" t="s">
        <v>26667</v>
      </c>
      <c r="D16929" t="s">
        <v>26668</v>
      </c>
      <c r="E16929" t="s">
        <v>15107</v>
      </c>
      <c r="F16929" t="s">
        <v>26692</v>
      </c>
      <c r="G16929" t="s">
        <v>12</v>
      </c>
    </row>
    <row r="16930" spans="1:7" x14ac:dyDescent="0.5">
      <c r="A16930" t="s">
        <v>26748</v>
      </c>
      <c r="B16930" t="s">
        <v>26749</v>
      </c>
      <c r="C16930" t="s">
        <v>26667</v>
      </c>
      <c r="D16930" t="s">
        <v>26668</v>
      </c>
      <c r="E16930" t="s">
        <v>1501</v>
      </c>
      <c r="F16930" t="s">
        <v>26705</v>
      </c>
      <c r="G16930" t="s">
        <v>12</v>
      </c>
    </row>
    <row r="16931" spans="1:7" x14ac:dyDescent="0.5">
      <c r="A16931" t="s">
        <v>26750</v>
      </c>
      <c r="B16931" t="s">
        <v>559</v>
      </c>
      <c r="C16931" t="s">
        <v>26667</v>
      </c>
      <c r="D16931" t="s">
        <v>26668</v>
      </c>
      <c r="E16931" t="s">
        <v>2087</v>
      </c>
      <c r="F16931" t="s">
        <v>26669</v>
      </c>
      <c r="G16931" t="s">
        <v>12</v>
      </c>
    </row>
    <row r="16932" spans="1:7" x14ac:dyDescent="0.5">
      <c r="A16932" t="s">
        <v>26751</v>
      </c>
      <c r="B16932" t="s">
        <v>12012</v>
      </c>
      <c r="C16932" t="s">
        <v>26667</v>
      </c>
      <c r="D16932" t="s">
        <v>26668</v>
      </c>
      <c r="E16932" t="s">
        <v>15107</v>
      </c>
      <c r="F16932" t="s">
        <v>26692</v>
      </c>
      <c r="G16932" t="s">
        <v>12</v>
      </c>
    </row>
    <row r="16933" spans="1:7" x14ac:dyDescent="0.5">
      <c r="A16933" t="s">
        <v>26752</v>
      </c>
      <c r="B16933" t="s">
        <v>26753</v>
      </c>
      <c r="C16933" t="s">
        <v>26667</v>
      </c>
      <c r="D16933" t="s">
        <v>26668</v>
      </c>
      <c r="E16933" t="s">
        <v>2087</v>
      </c>
      <c r="F16933" t="s">
        <v>26669</v>
      </c>
      <c r="G16933" t="s">
        <v>12</v>
      </c>
    </row>
    <row r="16934" spans="1:7" x14ac:dyDescent="0.5">
      <c r="A16934" t="s">
        <v>26754</v>
      </c>
      <c r="B16934" t="s">
        <v>26755</v>
      </c>
      <c r="C16934" t="s">
        <v>26667</v>
      </c>
      <c r="D16934" t="s">
        <v>26668</v>
      </c>
      <c r="E16934" t="s">
        <v>15107</v>
      </c>
      <c r="F16934" t="s">
        <v>26692</v>
      </c>
      <c r="G16934" t="s">
        <v>12</v>
      </c>
    </row>
    <row r="16935" spans="1:7" x14ac:dyDescent="0.5">
      <c r="A16935" t="s">
        <v>26756</v>
      </c>
      <c r="B16935" t="s">
        <v>26757</v>
      </c>
      <c r="C16935" t="s">
        <v>26667</v>
      </c>
      <c r="D16935" t="s">
        <v>26668</v>
      </c>
      <c r="E16935" t="s">
        <v>2087</v>
      </c>
      <c r="F16935" t="s">
        <v>26669</v>
      </c>
      <c r="G16935" t="s">
        <v>12</v>
      </c>
    </row>
    <row r="16936" spans="1:7" x14ac:dyDescent="0.5">
      <c r="A16936" t="s">
        <v>26758</v>
      </c>
      <c r="B16936" t="s">
        <v>9439</v>
      </c>
      <c r="C16936" t="s">
        <v>26667</v>
      </c>
      <c r="D16936" t="s">
        <v>26668</v>
      </c>
      <c r="E16936" t="s">
        <v>15107</v>
      </c>
      <c r="F16936" t="s">
        <v>26692</v>
      </c>
      <c r="G16936" t="s">
        <v>12</v>
      </c>
    </row>
    <row r="16937" spans="1:7" x14ac:dyDescent="0.5">
      <c r="A16937" t="s">
        <v>26759</v>
      </c>
      <c r="B16937" t="s">
        <v>26760</v>
      </c>
      <c r="C16937" t="s">
        <v>26667</v>
      </c>
      <c r="D16937" t="s">
        <v>26668</v>
      </c>
      <c r="E16937" t="s">
        <v>2087</v>
      </c>
      <c r="F16937" t="s">
        <v>26669</v>
      </c>
      <c r="G16937" t="s">
        <v>12</v>
      </c>
    </row>
    <row r="16938" spans="1:7" x14ac:dyDescent="0.5">
      <c r="A16938" t="s">
        <v>26761</v>
      </c>
      <c r="B16938" t="s">
        <v>26762</v>
      </c>
      <c r="C16938" t="s">
        <v>26667</v>
      </c>
      <c r="D16938" t="s">
        <v>26668</v>
      </c>
      <c r="E16938" t="s">
        <v>2087</v>
      </c>
      <c r="F16938" t="s">
        <v>26669</v>
      </c>
      <c r="G16938" t="s">
        <v>12</v>
      </c>
    </row>
    <row r="16939" spans="1:7" x14ac:dyDescent="0.5">
      <c r="A16939" t="s">
        <v>26763</v>
      </c>
      <c r="B16939" t="s">
        <v>26764</v>
      </c>
      <c r="C16939" t="s">
        <v>26667</v>
      </c>
      <c r="D16939" t="s">
        <v>26668</v>
      </c>
      <c r="E16939" t="s">
        <v>15107</v>
      </c>
      <c r="F16939" t="s">
        <v>26692</v>
      </c>
      <c r="G16939" t="s">
        <v>12</v>
      </c>
    </row>
    <row r="16940" spans="1:7" x14ac:dyDescent="0.5">
      <c r="A16940" t="s">
        <v>26765</v>
      </c>
      <c r="B16940" t="s">
        <v>19527</v>
      </c>
      <c r="C16940" t="s">
        <v>26667</v>
      </c>
      <c r="D16940" t="s">
        <v>26668</v>
      </c>
      <c r="E16940" t="s">
        <v>1501</v>
      </c>
      <c r="F16940" t="s">
        <v>26705</v>
      </c>
      <c r="G16940" t="s">
        <v>12</v>
      </c>
    </row>
    <row r="16941" spans="1:7" x14ac:dyDescent="0.5">
      <c r="A16941" t="s">
        <v>26766</v>
      </c>
      <c r="B16941" t="s">
        <v>26767</v>
      </c>
      <c r="C16941" t="s">
        <v>26667</v>
      </c>
      <c r="D16941" t="s">
        <v>26668</v>
      </c>
      <c r="E16941" t="s">
        <v>15107</v>
      </c>
      <c r="F16941" t="s">
        <v>26692</v>
      </c>
      <c r="G16941" t="s">
        <v>12</v>
      </c>
    </row>
    <row r="16942" spans="1:7" x14ac:dyDescent="0.5">
      <c r="A16942" t="s">
        <v>26768</v>
      </c>
      <c r="B16942" t="s">
        <v>26769</v>
      </c>
      <c r="C16942" t="s">
        <v>26667</v>
      </c>
      <c r="D16942" t="s">
        <v>26668</v>
      </c>
      <c r="E16942" t="s">
        <v>15107</v>
      </c>
      <c r="F16942" t="s">
        <v>26692</v>
      </c>
      <c r="G16942" t="s">
        <v>12</v>
      </c>
    </row>
    <row r="16943" spans="1:7" x14ac:dyDescent="0.5">
      <c r="A16943" t="s">
        <v>26770</v>
      </c>
      <c r="B16943" t="s">
        <v>6282</v>
      </c>
      <c r="C16943" t="s">
        <v>26667</v>
      </c>
      <c r="D16943" t="s">
        <v>26668</v>
      </c>
      <c r="E16943" t="s">
        <v>15107</v>
      </c>
      <c r="F16943" t="s">
        <v>26692</v>
      </c>
      <c r="G16943" t="s">
        <v>12</v>
      </c>
    </row>
    <row r="16944" spans="1:7" x14ac:dyDescent="0.5">
      <c r="A16944" t="s">
        <v>26771</v>
      </c>
      <c r="B16944" t="s">
        <v>26772</v>
      </c>
      <c r="C16944" t="s">
        <v>26667</v>
      </c>
      <c r="D16944" t="s">
        <v>26668</v>
      </c>
      <c r="E16944" t="s">
        <v>2087</v>
      </c>
      <c r="F16944" t="s">
        <v>26669</v>
      </c>
      <c r="G16944" t="s">
        <v>12</v>
      </c>
    </row>
    <row r="16945" spans="1:7" x14ac:dyDescent="0.5">
      <c r="A16945" t="s">
        <v>26773</v>
      </c>
      <c r="B16945" t="s">
        <v>9046</v>
      </c>
      <c r="C16945" t="s">
        <v>26667</v>
      </c>
      <c r="D16945" t="s">
        <v>26668</v>
      </c>
      <c r="E16945" t="s">
        <v>2087</v>
      </c>
      <c r="F16945" t="s">
        <v>26669</v>
      </c>
      <c r="G16945" t="s">
        <v>12</v>
      </c>
    </row>
    <row r="16946" spans="1:7" x14ac:dyDescent="0.5">
      <c r="A16946" t="s">
        <v>26774</v>
      </c>
      <c r="B16946" t="s">
        <v>26769</v>
      </c>
      <c r="C16946" t="s">
        <v>26667</v>
      </c>
      <c r="D16946" t="s">
        <v>26668</v>
      </c>
      <c r="E16946" t="s">
        <v>15107</v>
      </c>
      <c r="F16946" t="s">
        <v>26692</v>
      </c>
      <c r="G16946" t="s">
        <v>12</v>
      </c>
    </row>
    <row r="16947" spans="1:7" x14ac:dyDescent="0.5">
      <c r="A16947" t="s">
        <v>26775</v>
      </c>
      <c r="B16947" t="s">
        <v>26776</v>
      </c>
      <c r="C16947" t="s">
        <v>26667</v>
      </c>
      <c r="D16947" t="s">
        <v>26668</v>
      </c>
      <c r="E16947" t="s">
        <v>15107</v>
      </c>
      <c r="F16947" t="s">
        <v>26692</v>
      </c>
      <c r="G16947" t="s">
        <v>12</v>
      </c>
    </row>
    <row r="16948" spans="1:7" x14ac:dyDescent="0.5">
      <c r="A16948" t="s">
        <v>26777</v>
      </c>
      <c r="B16948" t="s">
        <v>26778</v>
      </c>
      <c r="C16948" t="s">
        <v>26667</v>
      </c>
      <c r="D16948" t="s">
        <v>26668</v>
      </c>
      <c r="E16948" t="s">
        <v>2087</v>
      </c>
      <c r="F16948" t="s">
        <v>26669</v>
      </c>
      <c r="G16948" t="s">
        <v>12</v>
      </c>
    </row>
    <row r="16949" spans="1:7" x14ac:dyDescent="0.5">
      <c r="A16949" t="s">
        <v>26779</v>
      </c>
      <c r="B16949" t="s">
        <v>26780</v>
      </c>
      <c r="C16949" t="s">
        <v>26667</v>
      </c>
      <c r="D16949" t="s">
        <v>26668</v>
      </c>
      <c r="E16949" t="s">
        <v>15107</v>
      </c>
      <c r="F16949" t="s">
        <v>26692</v>
      </c>
      <c r="G16949" t="s">
        <v>12</v>
      </c>
    </row>
    <row r="16950" spans="1:7" x14ac:dyDescent="0.5">
      <c r="A16950" t="s">
        <v>26781</v>
      </c>
      <c r="B16950" t="s">
        <v>26782</v>
      </c>
      <c r="C16950" t="s">
        <v>26667</v>
      </c>
      <c r="D16950" t="s">
        <v>26668</v>
      </c>
      <c r="E16950" t="s">
        <v>15107</v>
      </c>
      <c r="F16950" t="s">
        <v>26692</v>
      </c>
      <c r="G16950" t="s">
        <v>12</v>
      </c>
    </row>
    <row r="16951" spans="1:7" x14ac:dyDescent="0.5">
      <c r="A16951" t="s">
        <v>26783</v>
      </c>
      <c r="B16951" t="s">
        <v>26784</v>
      </c>
      <c r="C16951" t="s">
        <v>26667</v>
      </c>
      <c r="D16951" t="s">
        <v>26668</v>
      </c>
      <c r="E16951" t="s">
        <v>15107</v>
      </c>
      <c r="F16951" t="s">
        <v>26692</v>
      </c>
      <c r="G16951" t="s">
        <v>12</v>
      </c>
    </row>
    <row r="16952" spans="1:7" x14ac:dyDescent="0.5">
      <c r="A16952" t="s">
        <v>26785</v>
      </c>
      <c r="B16952" t="s">
        <v>9499</v>
      </c>
      <c r="C16952" t="s">
        <v>26667</v>
      </c>
      <c r="D16952" t="s">
        <v>26668</v>
      </c>
      <c r="E16952" t="s">
        <v>15107</v>
      </c>
      <c r="F16952" t="s">
        <v>26692</v>
      </c>
      <c r="G16952" t="s">
        <v>12</v>
      </c>
    </row>
    <row r="16953" spans="1:7" x14ac:dyDescent="0.5">
      <c r="A16953" t="s">
        <v>26786</v>
      </c>
      <c r="B16953" t="s">
        <v>26787</v>
      </c>
      <c r="C16953" t="s">
        <v>26667</v>
      </c>
      <c r="D16953" t="s">
        <v>26668</v>
      </c>
      <c r="E16953" t="s">
        <v>2087</v>
      </c>
      <c r="F16953" t="s">
        <v>26669</v>
      </c>
      <c r="G16953" t="s">
        <v>12</v>
      </c>
    </row>
    <row r="16954" spans="1:7" x14ac:dyDescent="0.5">
      <c r="A16954" t="s">
        <v>26788</v>
      </c>
      <c r="B16954" t="s">
        <v>8163</v>
      </c>
      <c r="C16954" t="s">
        <v>26667</v>
      </c>
      <c r="D16954" t="s">
        <v>26668</v>
      </c>
      <c r="E16954" t="s">
        <v>15107</v>
      </c>
      <c r="F16954" t="s">
        <v>26692</v>
      </c>
      <c r="G16954" t="s">
        <v>12</v>
      </c>
    </row>
    <row r="16955" spans="1:7" x14ac:dyDescent="0.5">
      <c r="A16955" t="s">
        <v>26789</v>
      </c>
      <c r="B16955" t="s">
        <v>26790</v>
      </c>
      <c r="C16955" t="s">
        <v>26667</v>
      </c>
      <c r="D16955" t="s">
        <v>26668</v>
      </c>
      <c r="E16955" t="s">
        <v>15107</v>
      </c>
      <c r="F16955" t="s">
        <v>26692</v>
      </c>
      <c r="G16955" t="s">
        <v>12</v>
      </c>
    </row>
    <row r="16956" spans="1:7" x14ac:dyDescent="0.5">
      <c r="A16956" t="s">
        <v>26791</v>
      </c>
      <c r="B16956" t="s">
        <v>26792</v>
      </c>
      <c r="C16956" t="s">
        <v>26667</v>
      </c>
      <c r="D16956" t="s">
        <v>26668</v>
      </c>
      <c r="E16956" t="s">
        <v>26700</v>
      </c>
      <c r="F16956" t="s">
        <v>26701</v>
      </c>
      <c r="G16956" t="s">
        <v>12</v>
      </c>
    </row>
    <row r="16957" spans="1:7" x14ac:dyDescent="0.5">
      <c r="A16957" t="s">
        <v>26793</v>
      </c>
      <c r="B16957" t="s">
        <v>26794</v>
      </c>
      <c r="C16957" t="s">
        <v>26667</v>
      </c>
      <c r="D16957" t="s">
        <v>26668</v>
      </c>
      <c r="E16957" t="s">
        <v>2087</v>
      </c>
      <c r="F16957" t="s">
        <v>26669</v>
      </c>
      <c r="G16957" t="s">
        <v>12</v>
      </c>
    </row>
    <row r="16958" spans="1:7" x14ac:dyDescent="0.5">
      <c r="A16958" t="s">
        <v>26795</v>
      </c>
      <c r="B16958" t="s">
        <v>7289</v>
      </c>
      <c r="C16958" t="s">
        <v>26667</v>
      </c>
      <c r="D16958" t="s">
        <v>26668</v>
      </c>
      <c r="E16958" t="s">
        <v>1501</v>
      </c>
      <c r="F16958" t="s">
        <v>26705</v>
      </c>
      <c r="G16958" t="s">
        <v>12</v>
      </c>
    </row>
    <row r="16959" spans="1:7" x14ac:dyDescent="0.5">
      <c r="A16959" t="s">
        <v>26796</v>
      </c>
      <c r="B16959" t="s">
        <v>19753</v>
      </c>
      <c r="C16959" t="s">
        <v>26667</v>
      </c>
      <c r="D16959" t="s">
        <v>26668</v>
      </c>
      <c r="E16959" t="s">
        <v>2087</v>
      </c>
      <c r="F16959" t="s">
        <v>26669</v>
      </c>
      <c r="G16959" t="s">
        <v>12</v>
      </c>
    </row>
    <row r="16960" spans="1:7" x14ac:dyDescent="0.5">
      <c r="A16960" t="s">
        <v>26797</v>
      </c>
      <c r="B16960" t="s">
        <v>26798</v>
      </c>
      <c r="C16960" t="s">
        <v>26667</v>
      </c>
      <c r="D16960" t="s">
        <v>26668</v>
      </c>
      <c r="E16960" t="s">
        <v>15107</v>
      </c>
      <c r="F16960" t="s">
        <v>26692</v>
      </c>
      <c r="G16960" t="s">
        <v>12</v>
      </c>
    </row>
    <row r="16961" spans="1:7" x14ac:dyDescent="0.5">
      <c r="A16961" t="s">
        <v>26799</v>
      </c>
      <c r="B16961" t="s">
        <v>9699</v>
      </c>
      <c r="C16961" t="s">
        <v>26667</v>
      </c>
      <c r="D16961" t="s">
        <v>26668</v>
      </c>
      <c r="E16961" t="s">
        <v>15107</v>
      </c>
      <c r="F16961" t="s">
        <v>26692</v>
      </c>
      <c r="G16961" t="s">
        <v>12</v>
      </c>
    </row>
    <row r="16962" spans="1:7" x14ac:dyDescent="0.5">
      <c r="A16962" t="s">
        <v>26800</v>
      </c>
      <c r="B16962" t="s">
        <v>26801</v>
      </c>
      <c r="C16962" t="s">
        <v>26667</v>
      </c>
      <c r="D16962" t="s">
        <v>26668</v>
      </c>
      <c r="E16962" t="s">
        <v>2087</v>
      </c>
      <c r="F16962" t="s">
        <v>26669</v>
      </c>
      <c r="G16962" t="s">
        <v>12</v>
      </c>
    </row>
    <row r="16963" spans="1:7" x14ac:dyDescent="0.5">
      <c r="A16963" t="s">
        <v>26802</v>
      </c>
      <c r="B16963" t="s">
        <v>26803</v>
      </c>
      <c r="C16963" t="s">
        <v>26667</v>
      </c>
      <c r="D16963" t="s">
        <v>26668</v>
      </c>
      <c r="E16963" t="s">
        <v>2087</v>
      </c>
      <c r="F16963" t="s">
        <v>26669</v>
      </c>
      <c r="G16963" t="s">
        <v>12</v>
      </c>
    </row>
    <row r="16964" spans="1:7" x14ac:dyDescent="0.5">
      <c r="A16964" t="s">
        <v>26804</v>
      </c>
      <c r="B16964" t="s">
        <v>26805</v>
      </c>
      <c r="C16964" t="s">
        <v>26667</v>
      </c>
      <c r="D16964" t="s">
        <v>26668</v>
      </c>
      <c r="E16964" t="s">
        <v>2087</v>
      </c>
      <c r="F16964" t="s">
        <v>26669</v>
      </c>
      <c r="G16964" t="s">
        <v>12</v>
      </c>
    </row>
    <row r="16965" spans="1:7" x14ac:dyDescent="0.5">
      <c r="A16965" t="s">
        <v>26806</v>
      </c>
      <c r="B16965" t="s">
        <v>16028</v>
      </c>
      <c r="C16965" t="s">
        <v>26667</v>
      </c>
      <c r="D16965" t="s">
        <v>26668</v>
      </c>
      <c r="E16965" t="s">
        <v>15107</v>
      </c>
      <c r="F16965" t="s">
        <v>26692</v>
      </c>
      <c r="G16965" t="s">
        <v>12</v>
      </c>
    </row>
    <row r="16966" spans="1:7" x14ac:dyDescent="0.5">
      <c r="A16966" t="s">
        <v>26807</v>
      </c>
      <c r="B16966" t="s">
        <v>26808</v>
      </c>
      <c r="C16966" t="s">
        <v>26667</v>
      </c>
      <c r="D16966" t="s">
        <v>26668</v>
      </c>
      <c r="E16966" t="s">
        <v>15107</v>
      </c>
      <c r="F16966" t="s">
        <v>26692</v>
      </c>
      <c r="G16966" t="s">
        <v>12</v>
      </c>
    </row>
    <row r="16967" spans="1:7" x14ac:dyDescent="0.5">
      <c r="A16967" t="s">
        <v>26809</v>
      </c>
      <c r="B16967" t="s">
        <v>9699</v>
      </c>
      <c r="C16967" t="s">
        <v>26667</v>
      </c>
      <c r="D16967" t="s">
        <v>26668</v>
      </c>
      <c r="E16967" t="s">
        <v>15107</v>
      </c>
      <c r="F16967" t="s">
        <v>26692</v>
      </c>
      <c r="G16967" t="s">
        <v>12</v>
      </c>
    </row>
    <row r="16968" spans="1:7" x14ac:dyDescent="0.5">
      <c r="A16968" t="s">
        <v>26810</v>
      </c>
      <c r="B16968" t="s">
        <v>2152</v>
      </c>
      <c r="C16968" t="s">
        <v>26667</v>
      </c>
      <c r="D16968" t="s">
        <v>26668</v>
      </c>
      <c r="E16968" t="s">
        <v>15107</v>
      </c>
      <c r="F16968" t="s">
        <v>26692</v>
      </c>
      <c r="G16968" t="s">
        <v>12</v>
      </c>
    </row>
    <row r="16969" spans="1:7" x14ac:dyDescent="0.5">
      <c r="A16969" t="s">
        <v>26811</v>
      </c>
      <c r="B16969" t="s">
        <v>2152</v>
      </c>
      <c r="C16969" t="s">
        <v>26667</v>
      </c>
      <c r="D16969" t="s">
        <v>26668</v>
      </c>
      <c r="E16969" t="s">
        <v>15107</v>
      </c>
      <c r="F16969" t="s">
        <v>26692</v>
      </c>
      <c r="G16969" t="s">
        <v>12</v>
      </c>
    </row>
    <row r="16970" spans="1:7" x14ac:dyDescent="0.5">
      <c r="A16970" t="s">
        <v>26812</v>
      </c>
      <c r="B16970" t="s">
        <v>2152</v>
      </c>
      <c r="C16970" t="s">
        <v>26667</v>
      </c>
      <c r="D16970" t="s">
        <v>26668</v>
      </c>
      <c r="E16970" t="s">
        <v>15107</v>
      </c>
      <c r="F16970" t="s">
        <v>26692</v>
      </c>
      <c r="G16970" t="s">
        <v>12</v>
      </c>
    </row>
    <row r="16971" spans="1:7" x14ac:dyDescent="0.5">
      <c r="A16971" t="s">
        <v>26813</v>
      </c>
      <c r="B16971" t="s">
        <v>2152</v>
      </c>
      <c r="C16971" t="s">
        <v>26667</v>
      </c>
      <c r="D16971" t="s">
        <v>26668</v>
      </c>
      <c r="E16971" t="s">
        <v>15107</v>
      </c>
      <c r="F16971" t="s">
        <v>26692</v>
      </c>
      <c r="G16971" t="s">
        <v>12</v>
      </c>
    </row>
    <row r="16972" spans="1:7" x14ac:dyDescent="0.5">
      <c r="A16972" t="s">
        <v>26814</v>
      </c>
      <c r="B16972" t="s">
        <v>19391</v>
      </c>
      <c r="C16972" t="s">
        <v>26667</v>
      </c>
      <c r="D16972" t="s">
        <v>26668</v>
      </c>
      <c r="E16972" t="s">
        <v>15107</v>
      </c>
      <c r="F16972" t="s">
        <v>26692</v>
      </c>
      <c r="G16972" t="s">
        <v>12</v>
      </c>
    </row>
    <row r="16973" spans="1:7" x14ac:dyDescent="0.5">
      <c r="A16973" t="s">
        <v>26815</v>
      </c>
      <c r="B16973" t="s">
        <v>26816</v>
      </c>
      <c r="C16973" t="s">
        <v>26667</v>
      </c>
      <c r="D16973" t="s">
        <v>26668</v>
      </c>
      <c r="E16973" t="s">
        <v>15107</v>
      </c>
      <c r="F16973" t="s">
        <v>26692</v>
      </c>
      <c r="G16973" t="s">
        <v>12</v>
      </c>
    </row>
    <row r="16974" spans="1:7" x14ac:dyDescent="0.5">
      <c r="A16974" t="s">
        <v>26817</v>
      </c>
      <c r="B16974" t="s">
        <v>26818</v>
      </c>
      <c r="C16974" t="s">
        <v>26667</v>
      </c>
      <c r="D16974" t="s">
        <v>26668</v>
      </c>
      <c r="E16974" t="s">
        <v>15107</v>
      </c>
      <c r="F16974" t="s">
        <v>26692</v>
      </c>
      <c r="G16974" t="s">
        <v>12</v>
      </c>
    </row>
    <row r="16975" spans="1:7" x14ac:dyDescent="0.5">
      <c r="A16975" t="s">
        <v>26819</v>
      </c>
      <c r="B16975" t="s">
        <v>26820</v>
      </c>
      <c r="C16975" t="s">
        <v>26667</v>
      </c>
      <c r="D16975" t="s">
        <v>26668</v>
      </c>
      <c r="E16975" t="s">
        <v>15107</v>
      </c>
      <c r="F16975" t="s">
        <v>26692</v>
      </c>
      <c r="G16975" t="s">
        <v>12</v>
      </c>
    </row>
    <row r="16976" spans="1:7" x14ac:dyDescent="0.5">
      <c r="A16976" t="s">
        <v>26821</v>
      </c>
      <c r="B16976" t="s">
        <v>2152</v>
      </c>
      <c r="C16976" t="s">
        <v>26667</v>
      </c>
      <c r="D16976" t="s">
        <v>26668</v>
      </c>
      <c r="E16976" t="s">
        <v>15107</v>
      </c>
      <c r="F16976" t="s">
        <v>26692</v>
      </c>
      <c r="G16976" t="s">
        <v>12</v>
      </c>
    </row>
    <row r="16977" spans="1:7" x14ac:dyDescent="0.5">
      <c r="A16977" t="s">
        <v>26822</v>
      </c>
      <c r="B16977" t="s">
        <v>26823</v>
      </c>
      <c r="C16977" t="s">
        <v>26667</v>
      </c>
      <c r="D16977" t="s">
        <v>26668</v>
      </c>
      <c r="E16977" t="s">
        <v>15107</v>
      </c>
      <c r="F16977" t="s">
        <v>26692</v>
      </c>
      <c r="G16977" t="s">
        <v>12</v>
      </c>
    </row>
    <row r="16978" spans="1:7" x14ac:dyDescent="0.5">
      <c r="A16978" t="s">
        <v>26824</v>
      </c>
      <c r="B16978" t="s">
        <v>2152</v>
      </c>
      <c r="C16978" t="s">
        <v>26667</v>
      </c>
      <c r="D16978" t="s">
        <v>26668</v>
      </c>
      <c r="E16978" t="s">
        <v>15107</v>
      </c>
      <c r="F16978" t="s">
        <v>26692</v>
      </c>
      <c r="G16978" t="s">
        <v>12</v>
      </c>
    </row>
    <row r="16979" spans="1:7" x14ac:dyDescent="0.5">
      <c r="A16979" t="s">
        <v>26825</v>
      </c>
      <c r="B16979" t="s">
        <v>26816</v>
      </c>
      <c r="C16979" t="s">
        <v>26667</v>
      </c>
      <c r="D16979" t="s">
        <v>26668</v>
      </c>
      <c r="E16979" t="s">
        <v>15107</v>
      </c>
      <c r="F16979" t="s">
        <v>26692</v>
      </c>
      <c r="G16979" t="s">
        <v>12</v>
      </c>
    </row>
    <row r="16980" spans="1:7" x14ac:dyDescent="0.5">
      <c r="A16980" t="s">
        <v>26826</v>
      </c>
      <c r="B16980" t="s">
        <v>2152</v>
      </c>
      <c r="C16980" t="s">
        <v>26667</v>
      </c>
      <c r="D16980" t="s">
        <v>26668</v>
      </c>
      <c r="E16980" t="s">
        <v>15107</v>
      </c>
      <c r="F16980" t="s">
        <v>26692</v>
      </c>
      <c r="G16980" t="s">
        <v>12</v>
      </c>
    </row>
    <row r="16981" spans="1:7" x14ac:dyDescent="0.5">
      <c r="A16981" t="s">
        <v>26827</v>
      </c>
      <c r="B16981" t="s">
        <v>2152</v>
      </c>
      <c r="C16981" t="s">
        <v>26667</v>
      </c>
      <c r="D16981" t="s">
        <v>26668</v>
      </c>
      <c r="E16981" t="s">
        <v>15107</v>
      </c>
      <c r="F16981" t="s">
        <v>26692</v>
      </c>
      <c r="G16981" t="s">
        <v>12</v>
      </c>
    </row>
    <row r="16982" spans="1:7" x14ac:dyDescent="0.5">
      <c r="A16982" t="s">
        <v>26828</v>
      </c>
      <c r="B16982" t="s">
        <v>2152</v>
      </c>
      <c r="C16982" t="s">
        <v>26667</v>
      </c>
      <c r="D16982" t="s">
        <v>26668</v>
      </c>
      <c r="E16982" t="s">
        <v>15107</v>
      </c>
      <c r="F16982" t="s">
        <v>26692</v>
      </c>
      <c r="G16982" t="s">
        <v>12</v>
      </c>
    </row>
    <row r="16983" spans="1:7" x14ac:dyDescent="0.5">
      <c r="A16983" t="s">
        <v>26829</v>
      </c>
      <c r="B16983" t="s">
        <v>2006</v>
      </c>
      <c r="C16983" t="s">
        <v>26667</v>
      </c>
      <c r="D16983" t="s">
        <v>26668</v>
      </c>
      <c r="E16983" t="s">
        <v>26830</v>
      </c>
      <c r="F16983" t="s">
        <v>26831</v>
      </c>
      <c r="G16983" t="s">
        <v>12</v>
      </c>
    </row>
    <row r="16984" spans="1:7" x14ac:dyDescent="0.5">
      <c r="A16984" t="s">
        <v>26832</v>
      </c>
      <c r="B16984" t="s">
        <v>2006</v>
      </c>
      <c r="C16984" t="s">
        <v>26667</v>
      </c>
      <c r="D16984" t="s">
        <v>26668</v>
      </c>
      <c r="E16984" t="s">
        <v>26830</v>
      </c>
      <c r="F16984" t="s">
        <v>26831</v>
      </c>
      <c r="G16984" t="s">
        <v>12</v>
      </c>
    </row>
    <row r="16985" spans="1:7" x14ac:dyDescent="0.5">
      <c r="A16985" t="s">
        <v>26833</v>
      </c>
      <c r="B16985" t="s">
        <v>2006</v>
      </c>
      <c r="C16985" t="s">
        <v>26667</v>
      </c>
      <c r="D16985" t="s">
        <v>26668</v>
      </c>
      <c r="E16985" t="s">
        <v>26830</v>
      </c>
      <c r="F16985" t="s">
        <v>26831</v>
      </c>
      <c r="G16985" t="s">
        <v>12</v>
      </c>
    </row>
    <row r="16986" spans="1:7" x14ac:dyDescent="0.5">
      <c r="A16986" t="s">
        <v>26834</v>
      </c>
      <c r="B16986" t="s">
        <v>9446</v>
      </c>
      <c r="C16986" t="s">
        <v>26667</v>
      </c>
      <c r="D16986" t="s">
        <v>26668</v>
      </c>
      <c r="E16986" t="s">
        <v>1501</v>
      </c>
      <c r="F16986" t="s">
        <v>26705</v>
      </c>
      <c r="G16986" t="s">
        <v>12</v>
      </c>
    </row>
    <row r="16987" spans="1:7" x14ac:dyDescent="0.5">
      <c r="A16987" t="s">
        <v>26835</v>
      </c>
      <c r="B16987" t="s">
        <v>44</v>
      </c>
      <c r="C16987" t="s">
        <v>26667</v>
      </c>
      <c r="D16987" t="s">
        <v>26668</v>
      </c>
      <c r="E16987" t="s">
        <v>1501</v>
      </c>
      <c r="F16987" t="s">
        <v>26705</v>
      </c>
      <c r="G16987" t="s">
        <v>12</v>
      </c>
    </row>
    <row r="16988" spans="1:7" x14ac:dyDescent="0.5">
      <c r="A16988" t="s">
        <v>26836</v>
      </c>
      <c r="B16988" t="s">
        <v>26837</v>
      </c>
      <c r="C16988" t="s">
        <v>26667</v>
      </c>
      <c r="D16988" t="s">
        <v>26668</v>
      </c>
      <c r="E16988" t="s">
        <v>1501</v>
      </c>
      <c r="F16988" t="s">
        <v>26705</v>
      </c>
      <c r="G16988" t="s">
        <v>12</v>
      </c>
    </row>
    <row r="16989" spans="1:7" x14ac:dyDescent="0.5">
      <c r="A16989" t="s">
        <v>26838</v>
      </c>
      <c r="B16989" t="s">
        <v>26839</v>
      </c>
      <c r="C16989" t="s">
        <v>26667</v>
      </c>
      <c r="D16989" t="s">
        <v>26668</v>
      </c>
      <c r="E16989" t="s">
        <v>1501</v>
      </c>
      <c r="F16989" t="s">
        <v>26705</v>
      </c>
      <c r="G16989" t="s">
        <v>12</v>
      </c>
    </row>
    <row r="16990" spans="1:7" x14ac:dyDescent="0.5">
      <c r="A16990" t="s">
        <v>26840</v>
      </c>
      <c r="B16990" t="s">
        <v>9304</v>
      </c>
      <c r="C16990" t="s">
        <v>26667</v>
      </c>
      <c r="D16990" t="s">
        <v>26668</v>
      </c>
      <c r="E16990" t="s">
        <v>1501</v>
      </c>
      <c r="F16990" t="s">
        <v>26705</v>
      </c>
      <c r="G16990" t="s">
        <v>12</v>
      </c>
    </row>
    <row r="16991" spans="1:7" x14ac:dyDescent="0.5">
      <c r="A16991" t="s">
        <v>26841</v>
      </c>
      <c r="B16991" t="s">
        <v>7872</v>
      </c>
      <c r="C16991" t="s">
        <v>26667</v>
      </c>
      <c r="D16991" t="s">
        <v>26668</v>
      </c>
      <c r="E16991" t="s">
        <v>26830</v>
      </c>
      <c r="F16991" t="s">
        <v>26831</v>
      </c>
      <c r="G16991" t="s">
        <v>12</v>
      </c>
    </row>
    <row r="16992" spans="1:7" x14ac:dyDescent="0.5">
      <c r="A16992" t="s">
        <v>26842</v>
      </c>
      <c r="B16992" t="s">
        <v>1086</v>
      </c>
      <c r="C16992" t="s">
        <v>26667</v>
      </c>
      <c r="D16992" t="s">
        <v>26668</v>
      </c>
      <c r="E16992" t="s">
        <v>26830</v>
      </c>
      <c r="F16992" t="s">
        <v>26831</v>
      </c>
      <c r="G16992" t="s">
        <v>12</v>
      </c>
    </row>
    <row r="16993" spans="1:7" x14ac:dyDescent="0.5">
      <c r="A16993" t="s">
        <v>26843</v>
      </c>
      <c r="B16993" t="s">
        <v>26844</v>
      </c>
      <c r="C16993" t="s">
        <v>26667</v>
      </c>
      <c r="D16993" t="s">
        <v>26668</v>
      </c>
      <c r="E16993" t="s">
        <v>1501</v>
      </c>
      <c r="F16993" t="s">
        <v>26705</v>
      </c>
      <c r="G16993" t="s">
        <v>12</v>
      </c>
    </row>
    <row r="16994" spans="1:7" x14ac:dyDescent="0.5">
      <c r="A16994" t="s">
        <v>26845</v>
      </c>
      <c r="B16994" t="s">
        <v>26846</v>
      </c>
      <c r="C16994" t="s">
        <v>26667</v>
      </c>
      <c r="D16994" t="s">
        <v>26668</v>
      </c>
      <c r="E16994" t="s">
        <v>1019</v>
      </c>
      <c r="F16994" t="s">
        <v>26847</v>
      </c>
      <c r="G16994" t="s">
        <v>12</v>
      </c>
    </row>
    <row r="16995" spans="1:7" x14ac:dyDescent="0.5">
      <c r="A16995" t="s">
        <v>26848</v>
      </c>
      <c r="B16995" t="s">
        <v>26849</v>
      </c>
      <c r="C16995" t="s">
        <v>26667</v>
      </c>
      <c r="D16995" t="s">
        <v>26668</v>
      </c>
      <c r="E16995" t="s">
        <v>1501</v>
      </c>
      <c r="F16995" t="s">
        <v>26705</v>
      </c>
      <c r="G16995" t="s">
        <v>12</v>
      </c>
    </row>
    <row r="16996" spans="1:7" x14ac:dyDescent="0.5">
      <c r="A16996" t="s">
        <v>26850</v>
      </c>
      <c r="B16996" t="s">
        <v>26851</v>
      </c>
      <c r="C16996" t="s">
        <v>26667</v>
      </c>
      <c r="D16996" t="s">
        <v>26668</v>
      </c>
      <c r="E16996" t="s">
        <v>1501</v>
      </c>
      <c r="F16996" t="s">
        <v>26705</v>
      </c>
      <c r="G16996" t="s">
        <v>12</v>
      </c>
    </row>
    <row r="16997" spans="1:7" x14ac:dyDescent="0.5">
      <c r="A16997" t="s">
        <v>26852</v>
      </c>
      <c r="B16997" t="s">
        <v>26853</v>
      </c>
      <c r="C16997" t="s">
        <v>26667</v>
      </c>
      <c r="D16997" t="s">
        <v>26668</v>
      </c>
      <c r="E16997" t="s">
        <v>26830</v>
      </c>
      <c r="F16997" t="s">
        <v>26831</v>
      </c>
      <c r="G16997" t="s">
        <v>12</v>
      </c>
    </row>
    <row r="16998" spans="1:7" x14ac:dyDescent="0.5">
      <c r="A16998" t="s">
        <v>26854</v>
      </c>
      <c r="B16998" t="s">
        <v>26855</v>
      </c>
      <c r="C16998" t="s">
        <v>26667</v>
      </c>
      <c r="D16998" t="s">
        <v>26668</v>
      </c>
      <c r="E16998" t="s">
        <v>26830</v>
      </c>
      <c r="F16998" t="s">
        <v>26831</v>
      </c>
      <c r="G16998" t="s">
        <v>12</v>
      </c>
    </row>
    <row r="16999" spans="1:7" x14ac:dyDescent="0.5">
      <c r="A16999" t="s">
        <v>26856</v>
      </c>
      <c r="B16999" t="s">
        <v>8722</v>
      </c>
      <c r="C16999" t="s">
        <v>26667</v>
      </c>
      <c r="D16999" t="s">
        <v>26668</v>
      </c>
      <c r="E16999" t="s">
        <v>1501</v>
      </c>
      <c r="F16999" t="s">
        <v>26705</v>
      </c>
      <c r="G16999" t="s">
        <v>12</v>
      </c>
    </row>
    <row r="17000" spans="1:7" x14ac:dyDescent="0.5">
      <c r="A17000" t="s">
        <v>26857</v>
      </c>
      <c r="B17000" t="s">
        <v>26858</v>
      </c>
      <c r="C17000" t="s">
        <v>26667</v>
      </c>
      <c r="D17000" t="s">
        <v>26668</v>
      </c>
      <c r="E17000" t="s">
        <v>1019</v>
      </c>
      <c r="F17000" t="s">
        <v>26847</v>
      </c>
      <c r="G17000" t="s">
        <v>12</v>
      </c>
    </row>
    <row r="17001" spans="1:7" x14ac:dyDescent="0.5">
      <c r="A17001" t="s">
        <v>26859</v>
      </c>
      <c r="B17001" t="s">
        <v>895</v>
      </c>
      <c r="C17001" t="s">
        <v>26667</v>
      </c>
      <c r="D17001" t="s">
        <v>26668</v>
      </c>
      <c r="E17001" t="s">
        <v>26830</v>
      </c>
      <c r="F17001" t="s">
        <v>26831</v>
      </c>
      <c r="G17001" t="s">
        <v>12</v>
      </c>
    </row>
    <row r="17002" spans="1:7" x14ac:dyDescent="0.5">
      <c r="A17002" t="s">
        <v>26860</v>
      </c>
      <c r="B17002" t="s">
        <v>9537</v>
      </c>
      <c r="C17002" t="s">
        <v>26667</v>
      </c>
      <c r="D17002" t="s">
        <v>26668</v>
      </c>
      <c r="E17002" t="s">
        <v>1501</v>
      </c>
      <c r="F17002" t="s">
        <v>26705</v>
      </c>
      <c r="G17002" t="s">
        <v>12</v>
      </c>
    </row>
    <row r="17003" spans="1:7" x14ac:dyDescent="0.5">
      <c r="A17003" t="s">
        <v>26861</v>
      </c>
      <c r="B17003" t="s">
        <v>9471</v>
      </c>
      <c r="C17003" t="s">
        <v>26667</v>
      </c>
      <c r="D17003" t="s">
        <v>26668</v>
      </c>
      <c r="E17003" t="s">
        <v>1501</v>
      </c>
      <c r="F17003" t="s">
        <v>26705</v>
      </c>
      <c r="G17003" t="s">
        <v>12</v>
      </c>
    </row>
    <row r="17004" spans="1:7" x14ac:dyDescent="0.5">
      <c r="A17004" t="s">
        <v>26862</v>
      </c>
      <c r="B17004" t="s">
        <v>10853</v>
      </c>
      <c r="C17004" t="s">
        <v>26667</v>
      </c>
      <c r="D17004" t="s">
        <v>26668</v>
      </c>
      <c r="E17004" t="s">
        <v>1019</v>
      </c>
      <c r="F17004" t="s">
        <v>26847</v>
      </c>
      <c r="G17004" t="s">
        <v>12</v>
      </c>
    </row>
    <row r="17005" spans="1:7" x14ac:dyDescent="0.5">
      <c r="A17005" t="s">
        <v>26863</v>
      </c>
      <c r="B17005" t="s">
        <v>8042</v>
      </c>
      <c r="C17005" t="s">
        <v>26667</v>
      </c>
      <c r="D17005" t="s">
        <v>26668</v>
      </c>
      <c r="E17005" t="s">
        <v>26830</v>
      </c>
      <c r="F17005" t="s">
        <v>26831</v>
      </c>
      <c r="G17005" t="s">
        <v>12</v>
      </c>
    </row>
    <row r="17006" spans="1:7" x14ac:dyDescent="0.5">
      <c r="A17006" t="s">
        <v>26864</v>
      </c>
      <c r="B17006" t="s">
        <v>8042</v>
      </c>
      <c r="C17006" t="s">
        <v>26667</v>
      </c>
      <c r="D17006" t="s">
        <v>26668</v>
      </c>
      <c r="E17006" t="s">
        <v>26830</v>
      </c>
      <c r="F17006" t="s">
        <v>26831</v>
      </c>
      <c r="G17006" t="s">
        <v>12</v>
      </c>
    </row>
    <row r="17007" spans="1:7" x14ac:dyDescent="0.5">
      <c r="A17007" t="s">
        <v>26865</v>
      </c>
      <c r="B17007" t="s">
        <v>8042</v>
      </c>
      <c r="C17007" t="s">
        <v>26667</v>
      </c>
      <c r="D17007" t="s">
        <v>26668</v>
      </c>
      <c r="E17007" t="s">
        <v>26830</v>
      </c>
      <c r="F17007" t="s">
        <v>26831</v>
      </c>
      <c r="G17007" t="s">
        <v>12</v>
      </c>
    </row>
    <row r="17008" spans="1:7" x14ac:dyDescent="0.5">
      <c r="A17008" t="s">
        <v>26866</v>
      </c>
      <c r="B17008" t="s">
        <v>15764</v>
      </c>
      <c r="C17008" t="s">
        <v>26667</v>
      </c>
      <c r="D17008" t="s">
        <v>26668</v>
      </c>
      <c r="E17008" t="s">
        <v>26830</v>
      </c>
      <c r="F17008" t="s">
        <v>26831</v>
      </c>
      <c r="G17008" t="s">
        <v>12</v>
      </c>
    </row>
    <row r="17009" spans="1:7" x14ac:dyDescent="0.5">
      <c r="A17009" t="s">
        <v>26867</v>
      </c>
      <c r="B17009" t="s">
        <v>26868</v>
      </c>
      <c r="C17009" t="s">
        <v>26667</v>
      </c>
      <c r="D17009" t="s">
        <v>26668</v>
      </c>
      <c r="E17009" t="s">
        <v>26830</v>
      </c>
      <c r="F17009" t="s">
        <v>26831</v>
      </c>
      <c r="G17009" t="s">
        <v>12</v>
      </c>
    </row>
    <row r="17010" spans="1:7" x14ac:dyDescent="0.5">
      <c r="A17010" t="s">
        <v>26869</v>
      </c>
      <c r="B17010" t="s">
        <v>6713</v>
      </c>
      <c r="C17010" t="s">
        <v>26667</v>
      </c>
      <c r="D17010" t="s">
        <v>26668</v>
      </c>
      <c r="E17010" t="s">
        <v>26830</v>
      </c>
      <c r="F17010" t="s">
        <v>26831</v>
      </c>
      <c r="G17010" t="s">
        <v>12</v>
      </c>
    </row>
    <row r="17011" spans="1:7" x14ac:dyDescent="0.5">
      <c r="A17011" t="s">
        <v>26870</v>
      </c>
      <c r="B17011" t="s">
        <v>26871</v>
      </c>
      <c r="C17011" t="s">
        <v>26667</v>
      </c>
      <c r="D17011" t="s">
        <v>26668</v>
      </c>
      <c r="E17011" t="s">
        <v>26830</v>
      </c>
      <c r="F17011" t="s">
        <v>26831</v>
      </c>
      <c r="G17011" t="s">
        <v>12</v>
      </c>
    </row>
    <row r="17012" spans="1:7" x14ac:dyDescent="0.5">
      <c r="A17012" t="s">
        <v>26872</v>
      </c>
      <c r="B17012" t="s">
        <v>3433</v>
      </c>
      <c r="C17012" t="s">
        <v>26667</v>
      </c>
      <c r="D17012" t="s">
        <v>26668</v>
      </c>
      <c r="E17012" t="s">
        <v>1501</v>
      </c>
      <c r="F17012" t="s">
        <v>26705</v>
      </c>
      <c r="G17012" t="s">
        <v>12</v>
      </c>
    </row>
    <row r="17013" spans="1:7" x14ac:dyDescent="0.5">
      <c r="A17013" t="s">
        <v>26873</v>
      </c>
      <c r="B17013" t="s">
        <v>26874</v>
      </c>
      <c r="C17013" t="s">
        <v>26667</v>
      </c>
      <c r="D17013" t="s">
        <v>26668</v>
      </c>
      <c r="E17013" t="s">
        <v>26830</v>
      </c>
      <c r="F17013" t="s">
        <v>26831</v>
      </c>
      <c r="G17013" t="s">
        <v>12</v>
      </c>
    </row>
    <row r="17014" spans="1:7" x14ac:dyDescent="0.5">
      <c r="A17014" t="s">
        <v>26875</v>
      </c>
      <c r="B17014" t="s">
        <v>19959</v>
      </c>
      <c r="C17014" t="s">
        <v>26667</v>
      </c>
      <c r="D17014" t="s">
        <v>26668</v>
      </c>
      <c r="E17014" t="s">
        <v>1501</v>
      </c>
      <c r="F17014" t="s">
        <v>26705</v>
      </c>
      <c r="G17014" t="s">
        <v>12</v>
      </c>
    </row>
    <row r="17015" spans="1:7" x14ac:dyDescent="0.5">
      <c r="A17015" t="s">
        <v>26876</v>
      </c>
      <c r="B17015" t="s">
        <v>25333</v>
      </c>
      <c r="C17015" t="s">
        <v>26667</v>
      </c>
      <c r="D17015" t="s">
        <v>26668</v>
      </c>
      <c r="E17015" t="s">
        <v>26830</v>
      </c>
      <c r="F17015" t="s">
        <v>26831</v>
      </c>
      <c r="G17015" t="s">
        <v>12</v>
      </c>
    </row>
    <row r="17016" spans="1:7" x14ac:dyDescent="0.5">
      <c r="A17016" t="s">
        <v>26877</v>
      </c>
      <c r="B17016" t="s">
        <v>15782</v>
      </c>
      <c r="C17016" t="s">
        <v>26667</v>
      </c>
      <c r="D17016" t="s">
        <v>26668</v>
      </c>
      <c r="E17016" t="s">
        <v>26878</v>
      </c>
      <c r="F17016" t="s">
        <v>26879</v>
      </c>
      <c r="G17016" t="s">
        <v>12</v>
      </c>
    </row>
    <row r="17017" spans="1:7" x14ac:dyDescent="0.5">
      <c r="A17017" t="s">
        <v>26880</v>
      </c>
      <c r="B17017" t="s">
        <v>26881</v>
      </c>
      <c r="C17017" t="s">
        <v>26667</v>
      </c>
      <c r="D17017" t="s">
        <v>26668</v>
      </c>
      <c r="E17017" t="s">
        <v>15107</v>
      </c>
      <c r="F17017" t="s">
        <v>26692</v>
      </c>
      <c r="G17017" t="s">
        <v>12</v>
      </c>
    </row>
    <row r="17018" spans="1:7" x14ac:dyDescent="0.5">
      <c r="A17018" t="s">
        <v>26882</v>
      </c>
      <c r="B17018" t="s">
        <v>26883</v>
      </c>
      <c r="C17018" t="s">
        <v>26667</v>
      </c>
      <c r="D17018" t="s">
        <v>26668</v>
      </c>
      <c r="E17018" t="s">
        <v>1501</v>
      </c>
      <c r="F17018" t="s">
        <v>26705</v>
      </c>
      <c r="G17018" t="s">
        <v>12</v>
      </c>
    </row>
    <row r="17019" spans="1:7" x14ac:dyDescent="0.5">
      <c r="A17019" t="s">
        <v>26884</v>
      </c>
      <c r="B17019" t="s">
        <v>26885</v>
      </c>
      <c r="C17019" t="s">
        <v>26667</v>
      </c>
      <c r="D17019" t="s">
        <v>26668</v>
      </c>
      <c r="E17019" t="s">
        <v>1019</v>
      </c>
      <c r="F17019" t="s">
        <v>26847</v>
      </c>
      <c r="G17019" t="s">
        <v>12</v>
      </c>
    </row>
    <row r="17020" spans="1:7" x14ac:dyDescent="0.5">
      <c r="A17020" t="s">
        <v>26886</v>
      </c>
      <c r="B17020" t="s">
        <v>697</v>
      </c>
      <c r="C17020" t="s">
        <v>26667</v>
      </c>
      <c r="D17020" t="s">
        <v>26668</v>
      </c>
      <c r="E17020" t="s">
        <v>26830</v>
      </c>
      <c r="F17020" t="s">
        <v>26831</v>
      </c>
      <c r="G17020" t="s">
        <v>12</v>
      </c>
    </row>
    <row r="17021" spans="1:7" x14ac:dyDescent="0.5">
      <c r="A17021" t="s">
        <v>26887</v>
      </c>
      <c r="B17021" t="s">
        <v>26888</v>
      </c>
      <c r="C17021" t="s">
        <v>26667</v>
      </c>
      <c r="D17021" t="s">
        <v>26668</v>
      </c>
      <c r="E17021" t="s">
        <v>26878</v>
      </c>
      <c r="F17021" t="s">
        <v>26879</v>
      </c>
      <c r="G17021" t="s">
        <v>12</v>
      </c>
    </row>
    <row r="17022" spans="1:7" x14ac:dyDescent="0.5">
      <c r="A17022" t="s">
        <v>26889</v>
      </c>
      <c r="B17022" t="s">
        <v>26890</v>
      </c>
      <c r="C17022" t="s">
        <v>26667</v>
      </c>
      <c r="D17022" t="s">
        <v>26668</v>
      </c>
      <c r="E17022" t="s">
        <v>26830</v>
      </c>
      <c r="F17022" t="s">
        <v>26831</v>
      </c>
      <c r="G17022" t="s">
        <v>12</v>
      </c>
    </row>
    <row r="17023" spans="1:7" x14ac:dyDescent="0.5">
      <c r="A17023" t="s">
        <v>26891</v>
      </c>
      <c r="B17023" t="s">
        <v>26892</v>
      </c>
      <c r="C17023" t="s">
        <v>26667</v>
      </c>
      <c r="D17023" t="s">
        <v>26668</v>
      </c>
      <c r="E17023" t="s">
        <v>1501</v>
      </c>
      <c r="F17023" t="s">
        <v>26705</v>
      </c>
      <c r="G17023" t="s">
        <v>12</v>
      </c>
    </row>
    <row r="17024" spans="1:7" x14ac:dyDescent="0.5">
      <c r="A17024" t="s">
        <v>26893</v>
      </c>
      <c r="B17024" t="s">
        <v>15795</v>
      </c>
      <c r="C17024" t="s">
        <v>26667</v>
      </c>
      <c r="D17024" t="s">
        <v>26668</v>
      </c>
      <c r="E17024" t="s">
        <v>1501</v>
      </c>
      <c r="F17024" t="s">
        <v>26705</v>
      </c>
      <c r="G17024" t="s">
        <v>12</v>
      </c>
    </row>
    <row r="17025" spans="1:7" x14ac:dyDescent="0.5">
      <c r="A17025" t="s">
        <v>26894</v>
      </c>
      <c r="B17025" t="s">
        <v>1501</v>
      </c>
      <c r="C17025" t="s">
        <v>26667</v>
      </c>
      <c r="D17025" t="s">
        <v>26668</v>
      </c>
      <c r="E17025" t="s">
        <v>1501</v>
      </c>
      <c r="F17025" t="s">
        <v>26705</v>
      </c>
      <c r="G17025" t="s">
        <v>12</v>
      </c>
    </row>
    <row r="17026" spans="1:7" x14ac:dyDescent="0.5">
      <c r="A17026" t="s">
        <v>26895</v>
      </c>
      <c r="B17026" t="s">
        <v>3382</v>
      </c>
      <c r="C17026" t="s">
        <v>26667</v>
      </c>
      <c r="D17026" t="s">
        <v>26668</v>
      </c>
      <c r="E17026" t="s">
        <v>1501</v>
      </c>
      <c r="F17026" t="s">
        <v>26705</v>
      </c>
      <c r="G17026" t="s">
        <v>12</v>
      </c>
    </row>
    <row r="17027" spans="1:7" x14ac:dyDescent="0.5">
      <c r="A17027" t="s">
        <v>26896</v>
      </c>
      <c r="B17027" t="s">
        <v>20640</v>
      </c>
      <c r="C17027" t="s">
        <v>26667</v>
      </c>
      <c r="D17027" t="s">
        <v>26668</v>
      </c>
      <c r="E17027" t="s">
        <v>26830</v>
      </c>
      <c r="F17027" t="s">
        <v>26831</v>
      </c>
      <c r="G17027" t="s">
        <v>12</v>
      </c>
    </row>
    <row r="17028" spans="1:7" x14ac:dyDescent="0.5">
      <c r="A17028" t="s">
        <v>26897</v>
      </c>
      <c r="B17028" t="s">
        <v>9806</v>
      </c>
      <c r="C17028" t="s">
        <v>26667</v>
      </c>
      <c r="D17028" t="s">
        <v>26668</v>
      </c>
      <c r="E17028" t="s">
        <v>1501</v>
      </c>
      <c r="F17028" t="s">
        <v>26705</v>
      </c>
      <c r="G17028" t="s">
        <v>12</v>
      </c>
    </row>
    <row r="17029" spans="1:7" x14ac:dyDescent="0.5">
      <c r="A17029" t="s">
        <v>26898</v>
      </c>
      <c r="B17029" t="s">
        <v>26899</v>
      </c>
      <c r="C17029" t="s">
        <v>26667</v>
      </c>
      <c r="D17029" t="s">
        <v>26668</v>
      </c>
      <c r="E17029" t="s">
        <v>1501</v>
      </c>
      <c r="F17029" t="s">
        <v>26705</v>
      </c>
      <c r="G17029" t="s">
        <v>12</v>
      </c>
    </row>
    <row r="17030" spans="1:7" x14ac:dyDescent="0.5">
      <c r="A17030" t="s">
        <v>26900</v>
      </c>
      <c r="B17030" t="s">
        <v>26901</v>
      </c>
      <c r="C17030" t="s">
        <v>26667</v>
      </c>
      <c r="D17030" t="s">
        <v>26668</v>
      </c>
      <c r="E17030" t="s">
        <v>26830</v>
      </c>
      <c r="F17030" t="s">
        <v>26831</v>
      </c>
      <c r="G17030" t="s">
        <v>12</v>
      </c>
    </row>
    <row r="17031" spans="1:7" x14ac:dyDescent="0.5">
      <c r="A17031" t="s">
        <v>26902</v>
      </c>
      <c r="B17031" t="s">
        <v>26903</v>
      </c>
      <c r="C17031" t="s">
        <v>26667</v>
      </c>
      <c r="D17031" t="s">
        <v>26668</v>
      </c>
      <c r="E17031" t="s">
        <v>1501</v>
      </c>
      <c r="F17031" t="s">
        <v>26705</v>
      </c>
      <c r="G17031" t="s">
        <v>12</v>
      </c>
    </row>
    <row r="17032" spans="1:7" x14ac:dyDescent="0.5">
      <c r="A17032" t="s">
        <v>26904</v>
      </c>
      <c r="B17032" t="s">
        <v>2849</v>
      </c>
      <c r="C17032" t="s">
        <v>26667</v>
      </c>
      <c r="D17032" t="s">
        <v>26668</v>
      </c>
      <c r="E17032" t="s">
        <v>26830</v>
      </c>
      <c r="F17032" t="s">
        <v>26831</v>
      </c>
      <c r="G17032" t="s">
        <v>12</v>
      </c>
    </row>
    <row r="17033" spans="1:7" x14ac:dyDescent="0.5">
      <c r="A17033" t="s">
        <v>26905</v>
      </c>
      <c r="B17033" t="s">
        <v>13670</v>
      </c>
      <c r="C17033" t="s">
        <v>26667</v>
      </c>
      <c r="D17033" t="s">
        <v>26668</v>
      </c>
      <c r="E17033" t="s">
        <v>26878</v>
      </c>
      <c r="F17033" t="s">
        <v>26879</v>
      </c>
      <c r="G17033" t="s">
        <v>12</v>
      </c>
    </row>
    <row r="17034" spans="1:7" x14ac:dyDescent="0.5">
      <c r="A17034" t="s">
        <v>26906</v>
      </c>
      <c r="B17034" t="s">
        <v>8556</v>
      </c>
      <c r="C17034" t="s">
        <v>26667</v>
      </c>
      <c r="D17034" t="s">
        <v>26668</v>
      </c>
      <c r="E17034" t="s">
        <v>1019</v>
      </c>
      <c r="F17034" t="s">
        <v>26847</v>
      </c>
      <c r="G17034" t="s">
        <v>12</v>
      </c>
    </row>
    <row r="17035" spans="1:7" x14ac:dyDescent="0.5">
      <c r="A17035" t="s">
        <v>26907</v>
      </c>
      <c r="B17035" t="s">
        <v>26908</v>
      </c>
      <c r="C17035" t="s">
        <v>26667</v>
      </c>
      <c r="D17035" t="s">
        <v>26668</v>
      </c>
      <c r="E17035" t="s">
        <v>1501</v>
      </c>
      <c r="F17035" t="s">
        <v>26705</v>
      </c>
      <c r="G17035" t="s">
        <v>12</v>
      </c>
    </row>
    <row r="17036" spans="1:7" x14ac:dyDescent="0.5">
      <c r="A17036" t="s">
        <v>26909</v>
      </c>
      <c r="B17036" t="s">
        <v>26910</v>
      </c>
      <c r="C17036" t="s">
        <v>26667</v>
      </c>
      <c r="D17036" t="s">
        <v>26668</v>
      </c>
      <c r="E17036" t="s">
        <v>26700</v>
      </c>
      <c r="F17036" t="s">
        <v>26701</v>
      </c>
      <c r="G17036" t="s">
        <v>12</v>
      </c>
    </row>
    <row r="17037" spans="1:7" x14ac:dyDescent="0.5">
      <c r="A17037" t="s">
        <v>26911</v>
      </c>
      <c r="B17037" t="s">
        <v>26912</v>
      </c>
      <c r="C17037" t="s">
        <v>26667</v>
      </c>
      <c r="D17037" t="s">
        <v>26668</v>
      </c>
      <c r="E17037" t="s">
        <v>26830</v>
      </c>
      <c r="F17037" t="s">
        <v>26831</v>
      </c>
      <c r="G17037" t="s">
        <v>12</v>
      </c>
    </row>
    <row r="17038" spans="1:7" x14ac:dyDescent="0.5">
      <c r="A17038" t="s">
        <v>26913</v>
      </c>
      <c r="B17038" t="s">
        <v>26914</v>
      </c>
      <c r="C17038" t="s">
        <v>26667</v>
      </c>
      <c r="D17038" t="s">
        <v>26668</v>
      </c>
      <c r="E17038" t="s">
        <v>1501</v>
      </c>
      <c r="F17038" t="s">
        <v>26705</v>
      </c>
      <c r="G17038" t="s">
        <v>12</v>
      </c>
    </row>
    <row r="17039" spans="1:7" x14ac:dyDescent="0.5">
      <c r="A17039" t="s">
        <v>26915</v>
      </c>
      <c r="B17039" t="s">
        <v>14549</v>
      </c>
      <c r="C17039" t="s">
        <v>26667</v>
      </c>
      <c r="D17039" t="s">
        <v>26668</v>
      </c>
      <c r="E17039" t="s">
        <v>1501</v>
      </c>
      <c r="F17039" t="s">
        <v>26705</v>
      </c>
      <c r="G17039" t="s">
        <v>12</v>
      </c>
    </row>
    <row r="17040" spans="1:7" x14ac:dyDescent="0.5">
      <c r="A17040" t="s">
        <v>26916</v>
      </c>
      <c r="B17040" t="s">
        <v>26917</v>
      </c>
      <c r="C17040" t="s">
        <v>26667</v>
      </c>
      <c r="D17040" t="s">
        <v>26668</v>
      </c>
      <c r="E17040" t="s">
        <v>26830</v>
      </c>
      <c r="F17040" t="s">
        <v>26831</v>
      </c>
      <c r="G17040" t="s">
        <v>12</v>
      </c>
    </row>
    <row r="17041" spans="1:7" x14ac:dyDescent="0.5">
      <c r="A17041" t="s">
        <v>26918</v>
      </c>
      <c r="B17041" t="s">
        <v>13882</v>
      </c>
      <c r="C17041" t="s">
        <v>26667</v>
      </c>
      <c r="D17041" t="s">
        <v>26668</v>
      </c>
      <c r="E17041" t="s">
        <v>1501</v>
      </c>
      <c r="F17041" t="s">
        <v>26705</v>
      </c>
      <c r="G17041" t="s">
        <v>12</v>
      </c>
    </row>
    <row r="17042" spans="1:7" x14ac:dyDescent="0.5">
      <c r="A17042" t="s">
        <v>26919</v>
      </c>
      <c r="B17042" t="s">
        <v>797</v>
      </c>
      <c r="C17042" t="s">
        <v>26667</v>
      </c>
      <c r="D17042" t="s">
        <v>26668</v>
      </c>
      <c r="E17042" t="s">
        <v>1019</v>
      </c>
      <c r="F17042" t="s">
        <v>26847</v>
      </c>
      <c r="G17042" t="s">
        <v>12</v>
      </c>
    </row>
    <row r="17043" spans="1:7" x14ac:dyDescent="0.5">
      <c r="A17043" t="s">
        <v>26920</v>
      </c>
      <c r="B17043" t="s">
        <v>2430</v>
      </c>
      <c r="C17043" t="s">
        <v>26667</v>
      </c>
      <c r="D17043" t="s">
        <v>26668</v>
      </c>
      <c r="E17043" t="s">
        <v>26878</v>
      </c>
      <c r="F17043" t="s">
        <v>26879</v>
      </c>
      <c r="G17043" t="s">
        <v>12</v>
      </c>
    </row>
    <row r="17044" spans="1:7" x14ac:dyDescent="0.5">
      <c r="A17044" t="s">
        <v>26921</v>
      </c>
      <c r="B17044" t="s">
        <v>2430</v>
      </c>
      <c r="C17044" t="s">
        <v>26667</v>
      </c>
      <c r="D17044" t="s">
        <v>26668</v>
      </c>
      <c r="E17044" t="s">
        <v>26878</v>
      </c>
      <c r="F17044" t="s">
        <v>26879</v>
      </c>
      <c r="G17044" t="s">
        <v>12</v>
      </c>
    </row>
    <row r="17045" spans="1:7" x14ac:dyDescent="0.5">
      <c r="A17045" t="s">
        <v>26922</v>
      </c>
      <c r="B17045" t="s">
        <v>2430</v>
      </c>
      <c r="C17045" t="s">
        <v>26667</v>
      </c>
      <c r="D17045" t="s">
        <v>26668</v>
      </c>
      <c r="E17045" t="s">
        <v>26878</v>
      </c>
      <c r="F17045" t="s">
        <v>26879</v>
      </c>
      <c r="G17045" t="s">
        <v>12</v>
      </c>
    </row>
    <row r="17046" spans="1:7" x14ac:dyDescent="0.5">
      <c r="A17046" t="s">
        <v>26923</v>
      </c>
      <c r="B17046" t="s">
        <v>2430</v>
      </c>
      <c r="C17046" t="s">
        <v>26667</v>
      </c>
      <c r="D17046" t="s">
        <v>26668</v>
      </c>
      <c r="E17046" t="s">
        <v>26878</v>
      </c>
      <c r="F17046" t="s">
        <v>26879</v>
      </c>
      <c r="G17046" t="s">
        <v>12</v>
      </c>
    </row>
    <row r="17047" spans="1:7" x14ac:dyDescent="0.5">
      <c r="A17047" t="s">
        <v>26924</v>
      </c>
      <c r="B17047" t="s">
        <v>2430</v>
      </c>
      <c r="C17047" t="s">
        <v>26667</v>
      </c>
      <c r="D17047" t="s">
        <v>26668</v>
      </c>
      <c r="E17047" t="s">
        <v>26878</v>
      </c>
      <c r="F17047" t="s">
        <v>26879</v>
      </c>
      <c r="G17047" t="s">
        <v>12</v>
      </c>
    </row>
    <row r="17048" spans="1:7" x14ac:dyDescent="0.5">
      <c r="A17048" t="s">
        <v>26925</v>
      </c>
      <c r="B17048" t="s">
        <v>26926</v>
      </c>
      <c r="C17048" t="s">
        <v>26667</v>
      </c>
      <c r="D17048" t="s">
        <v>26668</v>
      </c>
      <c r="E17048" t="s">
        <v>699</v>
      </c>
      <c r="F17048" t="s">
        <v>26927</v>
      </c>
      <c r="G17048" t="s">
        <v>12</v>
      </c>
    </row>
    <row r="17049" spans="1:7" x14ac:dyDescent="0.5">
      <c r="A17049" t="s">
        <v>26928</v>
      </c>
      <c r="B17049" t="s">
        <v>21782</v>
      </c>
      <c r="C17049" t="s">
        <v>26667</v>
      </c>
      <c r="D17049" t="s">
        <v>26668</v>
      </c>
      <c r="E17049" t="s">
        <v>699</v>
      </c>
      <c r="F17049" t="s">
        <v>26927</v>
      </c>
      <c r="G17049" t="s">
        <v>12</v>
      </c>
    </row>
    <row r="17050" spans="1:7" x14ac:dyDescent="0.5">
      <c r="A17050" t="s">
        <v>26929</v>
      </c>
      <c r="B17050" t="s">
        <v>26930</v>
      </c>
      <c r="C17050" t="s">
        <v>26667</v>
      </c>
      <c r="D17050" t="s">
        <v>26668</v>
      </c>
      <c r="E17050" t="s">
        <v>26878</v>
      </c>
      <c r="F17050" t="s">
        <v>26879</v>
      </c>
      <c r="G17050" t="s">
        <v>12</v>
      </c>
    </row>
    <row r="17051" spans="1:7" x14ac:dyDescent="0.5">
      <c r="A17051" t="s">
        <v>26931</v>
      </c>
      <c r="B17051" t="s">
        <v>26932</v>
      </c>
      <c r="C17051" t="s">
        <v>26667</v>
      </c>
      <c r="D17051" t="s">
        <v>26668</v>
      </c>
      <c r="E17051" t="s">
        <v>26878</v>
      </c>
      <c r="F17051" t="s">
        <v>26879</v>
      </c>
      <c r="G17051" t="s">
        <v>12</v>
      </c>
    </row>
    <row r="17052" spans="1:7" x14ac:dyDescent="0.5">
      <c r="A17052" t="s">
        <v>26933</v>
      </c>
      <c r="B17052" t="s">
        <v>26934</v>
      </c>
      <c r="C17052" t="s">
        <v>26667</v>
      </c>
      <c r="D17052" t="s">
        <v>26668</v>
      </c>
      <c r="E17052" t="s">
        <v>26878</v>
      </c>
      <c r="F17052" t="s">
        <v>26879</v>
      </c>
      <c r="G17052" t="s">
        <v>12</v>
      </c>
    </row>
    <row r="17053" spans="1:7" x14ac:dyDescent="0.5">
      <c r="A17053" t="s">
        <v>26935</v>
      </c>
      <c r="B17053" t="s">
        <v>1533</v>
      </c>
      <c r="C17053" t="s">
        <v>26667</v>
      </c>
      <c r="D17053" t="s">
        <v>26668</v>
      </c>
      <c r="E17053" t="s">
        <v>26878</v>
      </c>
      <c r="F17053" t="s">
        <v>26879</v>
      </c>
      <c r="G17053" t="s">
        <v>12</v>
      </c>
    </row>
    <row r="17054" spans="1:7" x14ac:dyDescent="0.5">
      <c r="A17054" t="s">
        <v>26936</v>
      </c>
      <c r="B17054" t="s">
        <v>26937</v>
      </c>
      <c r="C17054" t="s">
        <v>26667</v>
      </c>
      <c r="D17054" t="s">
        <v>26668</v>
      </c>
      <c r="E17054" t="s">
        <v>26878</v>
      </c>
      <c r="F17054" t="s">
        <v>26879</v>
      </c>
      <c r="G17054" t="s">
        <v>12</v>
      </c>
    </row>
    <row r="17055" spans="1:7" x14ac:dyDescent="0.5">
      <c r="A17055" t="s">
        <v>26938</v>
      </c>
      <c r="B17055" t="s">
        <v>567</v>
      </c>
      <c r="C17055" t="s">
        <v>26667</v>
      </c>
      <c r="D17055" t="s">
        <v>26668</v>
      </c>
      <c r="E17055" t="s">
        <v>699</v>
      </c>
      <c r="F17055" t="s">
        <v>26927</v>
      </c>
      <c r="G17055" t="s">
        <v>12</v>
      </c>
    </row>
    <row r="17056" spans="1:7" x14ac:dyDescent="0.5">
      <c r="A17056" t="s">
        <v>26939</v>
      </c>
      <c r="B17056" t="s">
        <v>26940</v>
      </c>
      <c r="C17056" t="s">
        <v>26667</v>
      </c>
      <c r="D17056" t="s">
        <v>26668</v>
      </c>
      <c r="E17056" t="s">
        <v>26878</v>
      </c>
      <c r="F17056" t="s">
        <v>26879</v>
      </c>
      <c r="G17056" t="s">
        <v>12</v>
      </c>
    </row>
    <row r="17057" spans="1:7" x14ac:dyDescent="0.5">
      <c r="A17057" t="s">
        <v>26941</v>
      </c>
      <c r="B17057" t="s">
        <v>8141</v>
      </c>
      <c r="C17057" t="s">
        <v>26667</v>
      </c>
      <c r="D17057" t="s">
        <v>26668</v>
      </c>
      <c r="E17057" t="s">
        <v>26878</v>
      </c>
      <c r="F17057" t="s">
        <v>26879</v>
      </c>
      <c r="G17057" t="s">
        <v>12</v>
      </c>
    </row>
    <row r="17058" spans="1:7" x14ac:dyDescent="0.5">
      <c r="A17058" t="s">
        <v>26942</v>
      </c>
      <c r="B17058" t="s">
        <v>7390</v>
      </c>
      <c r="C17058" t="s">
        <v>26667</v>
      </c>
      <c r="D17058" t="s">
        <v>26668</v>
      </c>
      <c r="E17058" t="s">
        <v>26878</v>
      </c>
      <c r="F17058" t="s">
        <v>26879</v>
      </c>
      <c r="G17058" t="s">
        <v>12</v>
      </c>
    </row>
    <row r="17059" spans="1:7" x14ac:dyDescent="0.5">
      <c r="A17059" t="s">
        <v>26943</v>
      </c>
      <c r="B17059" t="s">
        <v>1816</v>
      </c>
      <c r="C17059" t="s">
        <v>26667</v>
      </c>
      <c r="D17059" t="s">
        <v>26668</v>
      </c>
      <c r="E17059" t="s">
        <v>26878</v>
      </c>
      <c r="F17059" t="s">
        <v>26879</v>
      </c>
      <c r="G17059" t="s">
        <v>12</v>
      </c>
    </row>
    <row r="17060" spans="1:7" x14ac:dyDescent="0.5">
      <c r="A17060" t="s">
        <v>26944</v>
      </c>
      <c r="B17060" t="s">
        <v>26945</v>
      </c>
      <c r="C17060" t="s">
        <v>26667</v>
      </c>
      <c r="D17060" t="s">
        <v>26668</v>
      </c>
      <c r="E17060" t="s">
        <v>699</v>
      </c>
      <c r="F17060" t="s">
        <v>26927</v>
      </c>
      <c r="G17060" t="s">
        <v>12</v>
      </c>
    </row>
    <row r="17061" spans="1:7" x14ac:dyDescent="0.5">
      <c r="A17061" t="s">
        <v>26946</v>
      </c>
      <c r="B17061" t="s">
        <v>7924</v>
      </c>
      <c r="C17061" t="s">
        <v>26667</v>
      </c>
      <c r="D17061" t="s">
        <v>26668</v>
      </c>
      <c r="E17061" t="s">
        <v>2242</v>
      </c>
      <c r="F17061" t="s">
        <v>26947</v>
      </c>
      <c r="G17061" t="s">
        <v>12</v>
      </c>
    </row>
    <row r="17062" spans="1:7" x14ac:dyDescent="0.5">
      <c r="A17062" t="s">
        <v>26948</v>
      </c>
      <c r="B17062" t="s">
        <v>26949</v>
      </c>
      <c r="C17062" t="s">
        <v>26667</v>
      </c>
      <c r="D17062" t="s">
        <v>26668</v>
      </c>
      <c r="E17062" t="s">
        <v>26878</v>
      </c>
      <c r="F17062" t="s">
        <v>26879</v>
      </c>
      <c r="G17062" t="s">
        <v>12</v>
      </c>
    </row>
    <row r="17063" spans="1:7" x14ac:dyDescent="0.5">
      <c r="A17063" t="s">
        <v>26950</v>
      </c>
      <c r="B17063" t="s">
        <v>6829</v>
      </c>
      <c r="C17063" t="s">
        <v>26667</v>
      </c>
      <c r="D17063" t="s">
        <v>26668</v>
      </c>
      <c r="E17063" t="s">
        <v>26700</v>
      </c>
      <c r="F17063" t="s">
        <v>26701</v>
      </c>
      <c r="G17063" t="s">
        <v>12</v>
      </c>
    </row>
    <row r="17064" spans="1:7" x14ac:dyDescent="0.5">
      <c r="A17064" t="s">
        <v>26951</v>
      </c>
      <c r="B17064" t="s">
        <v>26952</v>
      </c>
      <c r="C17064" t="s">
        <v>26667</v>
      </c>
      <c r="D17064" t="s">
        <v>26668</v>
      </c>
      <c r="E17064" t="s">
        <v>26878</v>
      </c>
      <c r="F17064" t="s">
        <v>26879</v>
      </c>
      <c r="G17064" t="s">
        <v>12</v>
      </c>
    </row>
    <row r="17065" spans="1:7" x14ac:dyDescent="0.5">
      <c r="A17065" t="s">
        <v>26953</v>
      </c>
      <c r="B17065" t="s">
        <v>26954</v>
      </c>
      <c r="C17065" t="s">
        <v>26667</v>
      </c>
      <c r="D17065" t="s">
        <v>26668</v>
      </c>
      <c r="E17065" t="s">
        <v>26878</v>
      </c>
      <c r="F17065" t="s">
        <v>26879</v>
      </c>
      <c r="G17065" t="s">
        <v>12</v>
      </c>
    </row>
    <row r="17066" spans="1:7" x14ac:dyDescent="0.5">
      <c r="A17066" t="s">
        <v>26955</v>
      </c>
      <c r="B17066" t="s">
        <v>13484</v>
      </c>
      <c r="C17066" t="s">
        <v>26667</v>
      </c>
      <c r="D17066" t="s">
        <v>26668</v>
      </c>
      <c r="E17066" t="s">
        <v>26878</v>
      </c>
      <c r="F17066" t="s">
        <v>26879</v>
      </c>
      <c r="G17066" t="s">
        <v>12</v>
      </c>
    </row>
    <row r="17067" spans="1:7" x14ac:dyDescent="0.5">
      <c r="A17067" t="s">
        <v>26956</v>
      </c>
      <c r="B17067" t="s">
        <v>7435</v>
      </c>
      <c r="C17067" t="s">
        <v>26667</v>
      </c>
      <c r="D17067" t="s">
        <v>26668</v>
      </c>
      <c r="E17067" t="s">
        <v>26878</v>
      </c>
      <c r="F17067" t="s">
        <v>26879</v>
      </c>
      <c r="G17067" t="s">
        <v>12</v>
      </c>
    </row>
    <row r="17068" spans="1:7" x14ac:dyDescent="0.5">
      <c r="A17068" t="s">
        <v>26957</v>
      </c>
      <c r="B17068" t="s">
        <v>2326</v>
      </c>
      <c r="C17068" t="s">
        <v>26667</v>
      </c>
      <c r="D17068" t="s">
        <v>26668</v>
      </c>
      <c r="E17068" t="s">
        <v>26878</v>
      </c>
      <c r="F17068" t="s">
        <v>26879</v>
      </c>
      <c r="G17068" t="s">
        <v>12</v>
      </c>
    </row>
    <row r="17069" spans="1:7" x14ac:dyDescent="0.5">
      <c r="A17069" t="s">
        <v>26958</v>
      </c>
      <c r="B17069" t="s">
        <v>7830</v>
      </c>
      <c r="C17069" t="s">
        <v>26667</v>
      </c>
      <c r="D17069" t="s">
        <v>26668</v>
      </c>
      <c r="E17069" t="s">
        <v>26959</v>
      </c>
      <c r="F17069" t="s">
        <v>26960</v>
      </c>
      <c r="G17069" t="s">
        <v>12</v>
      </c>
    </row>
    <row r="17070" spans="1:7" x14ac:dyDescent="0.5">
      <c r="A17070" t="s">
        <v>26961</v>
      </c>
      <c r="B17070" t="s">
        <v>7830</v>
      </c>
      <c r="C17070" t="s">
        <v>26667</v>
      </c>
      <c r="D17070" t="s">
        <v>26668</v>
      </c>
      <c r="E17070" t="s">
        <v>26959</v>
      </c>
      <c r="F17070" t="s">
        <v>26960</v>
      </c>
      <c r="G17070" t="s">
        <v>12</v>
      </c>
    </row>
    <row r="17071" spans="1:7" x14ac:dyDescent="0.5">
      <c r="A17071" t="s">
        <v>26962</v>
      </c>
      <c r="B17071" t="s">
        <v>26963</v>
      </c>
      <c r="C17071" t="s">
        <v>26667</v>
      </c>
      <c r="D17071" t="s">
        <v>26668</v>
      </c>
      <c r="E17071" t="s">
        <v>26964</v>
      </c>
      <c r="F17071" t="s">
        <v>26965</v>
      </c>
      <c r="G17071" t="s">
        <v>12</v>
      </c>
    </row>
    <row r="17072" spans="1:7" x14ac:dyDescent="0.5">
      <c r="A17072" t="s">
        <v>26966</v>
      </c>
      <c r="B17072" t="s">
        <v>8218</v>
      </c>
      <c r="C17072" t="s">
        <v>26667</v>
      </c>
      <c r="D17072" t="s">
        <v>26668</v>
      </c>
      <c r="E17072" t="s">
        <v>13473</v>
      </c>
      <c r="F17072" t="s">
        <v>26967</v>
      </c>
      <c r="G17072" t="s">
        <v>12</v>
      </c>
    </row>
    <row r="17073" spans="1:7" x14ac:dyDescent="0.5">
      <c r="A17073" t="s">
        <v>26968</v>
      </c>
      <c r="B17073" t="s">
        <v>2462</v>
      </c>
      <c r="C17073" t="s">
        <v>26667</v>
      </c>
      <c r="D17073" t="s">
        <v>26668</v>
      </c>
      <c r="E17073" t="s">
        <v>26959</v>
      </c>
      <c r="F17073" t="s">
        <v>26960</v>
      </c>
      <c r="G17073" t="s">
        <v>12</v>
      </c>
    </row>
    <row r="17074" spans="1:7" x14ac:dyDescent="0.5">
      <c r="A17074" t="s">
        <v>26969</v>
      </c>
      <c r="B17074" t="s">
        <v>2104</v>
      </c>
      <c r="C17074" t="s">
        <v>26667</v>
      </c>
      <c r="D17074" t="s">
        <v>26668</v>
      </c>
      <c r="E17074" t="s">
        <v>26959</v>
      </c>
      <c r="F17074" t="s">
        <v>26960</v>
      </c>
      <c r="G17074" t="s">
        <v>12</v>
      </c>
    </row>
    <row r="17075" spans="1:7" x14ac:dyDescent="0.5">
      <c r="A17075" t="s">
        <v>26970</v>
      </c>
      <c r="B17075" t="s">
        <v>26971</v>
      </c>
      <c r="C17075" t="s">
        <v>26667</v>
      </c>
      <c r="D17075" t="s">
        <v>26668</v>
      </c>
      <c r="E17075" t="s">
        <v>26959</v>
      </c>
      <c r="F17075" t="s">
        <v>26960</v>
      </c>
      <c r="G17075" t="s">
        <v>12</v>
      </c>
    </row>
    <row r="17076" spans="1:7" x14ac:dyDescent="0.5">
      <c r="A17076" t="s">
        <v>26972</v>
      </c>
      <c r="B17076" t="s">
        <v>26973</v>
      </c>
      <c r="C17076" t="s">
        <v>26667</v>
      </c>
      <c r="D17076" t="s">
        <v>26668</v>
      </c>
      <c r="E17076" t="s">
        <v>1750</v>
      </c>
      <c r="F17076" t="s">
        <v>26974</v>
      </c>
      <c r="G17076" t="s">
        <v>12</v>
      </c>
    </row>
    <row r="17077" spans="1:7" x14ac:dyDescent="0.5">
      <c r="A17077" t="s">
        <v>26975</v>
      </c>
      <c r="B17077" t="s">
        <v>26976</v>
      </c>
      <c r="C17077" t="s">
        <v>26667</v>
      </c>
      <c r="D17077" t="s">
        <v>26668</v>
      </c>
      <c r="E17077" t="s">
        <v>26964</v>
      </c>
      <c r="F17077" t="s">
        <v>26965</v>
      </c>
      <c r="G17077" t="s">
        <v>12</v>
      </c>
    </row>
    <row r="17078" spans="1:7" x14ac:dyDescent="0.5">
      <c r="A17078" t="s">
        <v>26977</v>
      </c>
      <c r="B17078" t="s">
        <v>26978</v>
      </c>
      <c r="C17078" t="s">
        <v>26667</v>
      </c>
      <c r="D17078" t="s">
        <v>26668</v>
      </c>
      <c r="E17078" t="s">
        <v>26964</v>
      </c>
      <c r="F17078" t="s">
        <v>26965</v>
      </c>
      <c r="G17078" t="s">
        <v>12</v>
      </c>
    </row>
    <row r="17079" spans="1:7" x14ac:dyDescent="0.5">
      <c r="A17079" t="s">
        <v>26979</v>
      </c>
      <c r="B17079" t="s">
        <v>26980</v>
      </c>
      <c r="C17079" t="s">
        <v>26667</v>
      </c>
      <c r="D17079" t="s">
        <v>26668</v>
      </c>
      <c r="E17079" t="s">
        <v>13473</v>
      </c>
      <c r="F17079" t="s">
        <v>26967</v>
      </c>
      <c r="G17079" t="s">
        <v>12</v>
      </c>
    </row>
    <row r="17080" spans="1:7" x14ac:dyDescent="0.5">
      <c r="A17080" t="s">
        <v>26981</v>
      </c>
      <c r="B17080" t="s">
        <v>8741</v>
      </c>
      <c r="C17080" t="s">
        <v>26667</v>
      </c>
      <c r="D17080" t="s">
        <v>26668</v>
      </c>
      <c r="E17080" t="s">
        <v>26959</v>
      </c>
      <c r="F17080" t="s">
        <v>26960</v>
      </c>
      <c r="G17080" t="s">
        <v>12</v>
      </c>
    </row>
    <row r="17081" spans="1:7" x14ac:dyDescent="0.5">
      <c r="A17081" t="s">
        <v>26982</v>
      </c>
      <c r="B17081" t="s">
        <v>25313</v>
      </c>
      <c r="C17081" t="s">
        <v>26667</v>
      </c>
      <c r="D17081" t="s">
        <v>26668</v>
      </c>
      <c r="E17081" t="s">
        <v>26959</v>
      </c>
      <c r="F17081" t="s">
        <v>26960</v>
      </c>
      <c r="G17081" t="s">
        <v>12</v>
      </c>
    </row>
    <row r="17082" spans="1:7" x14ac:dyDescent="0.5">
      <c r="A17082" t="s">
        <v>26983</v>
      </c>
      <c r="B17082" t="s">
        <v>6385</v>
      </c>
      <c r="C17082" t="s">
        <v>26667</v>
      </c>
      <c r="D17082" t="s">
        <v>26668</v>
      </c>
      <c r="E17082" t="s">
        <v>26959</v>
      </c>
      <c r="F17082" t="s">
        <v>26960</v>
      </c>
      <c r="G17082" t="s">
        <v>12</v>
      </c>
    </row>
    <row r="17083" spans="1:7" x14ac:dyDescent="0.5">
      <c r="A17083" t="s">
        <v>26984</v>
      </c>
      <c r="B17083" t="s">
        <v>26985</v>
      </c>
      <c r="C17083" t="s">
        <v>26667</v>
      </c>
      <c r="D17083" t="s">
        <v>26668</v>
      </c>
      <c r="E17083" t="s">
        <v>13473</v>
      </c>
      <c r="F17083" t="s">
        <v>26967</v>
      </c>
      <c r="G17083" t="s">
        <v>12</v>
      </c>
    </row>
    <row r="17084" spans="1:7" x14ac:dyDescent="0.5">
      <c r="A17084" t="s">
        <v>26986</v>
      </c>
      <c r="B17084" t="s">
        <v>26985</v>
      </c>
      <c r="C17084" t="s">
        <v>26667</v>
      </c>
      <c r="D17084" t="s">
        <v>26668</v>
      </c>
      <c r="E17084" t="s">
        <v>13473</v>
      </c>
      <c r="F17084" t="s">
        <v>26967</v>
      </c>
      <c r="G17084" t="s">
        <v>12</v>
      </c>
    </row>
    <row r="17085" spans="1:7" x14ac:dyDescent="0.5">
      <c r="A17085" t="s">
        <v>26987</v>
      </c>
      <c r="B17085" t="s">
        <v>3427</v>
      </c>
      <c r="C17085" t="s">
        <v>26667</v>
      </c>
      <c r="D17085" t="s">
        <v>26668</v>
      </c>
      <c r="E17085" t="s">
        <v>26959</v>
      </c>
      <c r="F17085" t="s">
        <v>26960</v>
      </c>
      <c r="G17085" t="s">
        <v>12</v>
      </c>
    </row>
    <row r="17086" spans="1:7" x14ac:dyDescent="0.5">
      <c r="A17086" t="s">
        <v>26988</v>
      </c>
      <c r="B17086" t="s">
        <v>17362</v>
      </c>
      <c r="C17086" t="s">
        <v>26667</v>
      </c>
      <c r="D17086" t="s">
        <v>26668</v>
      </c>
      <c r="E17086" t="s">
        <v>1750</v>
      </c>
      <c r="F17086" t="s">
        <v>26974</v>
      </c>
      <c r="G17086" t="s">
        <v>12</v>
      </c>
    </row>
    <row r="17087" spans="1:7" x14ac:dyDescent="0.5">
      <c r="A17087" t="s">
        <v>26989</v>
      </c>
      <c r="B17087" t="s">
        <v>26990</v>
      </c>
      <c r="C17087" t="s">
        <v>26667</v>
      </c>
      <c r="D17087" t="s">
        <v>26668</v>
      </c>
      <c r="E17087" t="s">
        <v>26964</v>
      </c>
      <c r="F17087" t="s">
        <v>26965</v>
      </c>
      <c r="G17087" t="s">
        <v>12</v>
      </c>
    </row>
    <row r="17088" spans="1:7" x14ac:dyDescent="0.5">
      <c r="A17088" t="s">
        <v>26991</v>
      </c>
      <c r="B17088" t="s">
        <v>22579</v>
      </c>
      <c r="C17088" t="s">
        <v>26667</v>
      </c>
      <c r="D17088" t="s">
        <v>26668</v>
      </c>
      <c r="E17088" t="s">
        <v>26959</v>
      </c>
      <c r="F17088" t="s">
        <v>26960</v>
      </c>
      <c r="G17088" t="s">
        <v>12</v>
      </c>
    </row>
    <row r="17089" spans="1:7" x14ac:dyDescent="0.5">
      <c r="A17089" t="s">
        <v>26992</v>
      </c>
      <c r="B17089" t="s">
        <v>26993</v>
      </c>
      <c r="C17089" t="s">
        <v>26667</v>
      </c>
      <c r="D17089" t="s">
        <v>26668</v>
      </c>
      <c r="E17089" t="s">
        <v>26959</v>
      </c>
      <c r="F17089" t="s">
        <v>26960</v>
      </c>
      <c r="G17089" t="s">
        <v>12</v>
      </c>
    </row>
    <row r="17090" spans="1:7" x14ac:dyDescent="0.5">
      <c r="A17090" t="s">
        <v>26994</v>
      </c>
      <c r="B17090" t="s">
        <v>24205</v>
      </c>
      <c r="C17090" t="s">
        <v>26667</v>
      </c>
      <c r="D17090" t="s">
        <v>26668</v>
      </c>
      <c r="E17090" t="s">
        <v>26959</v>
      </c>
      <c r="F17090" t="s">
        <v>26960</v>
      </c>
      <c r="G17090" t="s">
        <v>12</v>
      </c>
    </row>
    <row r="17091" spans="1:7" x14ac:dyDescent="0.5">
      <c r="A17091" t="s">
        <v>26995</v>
      </c>
      <c r="B17091" t="s">
        <v>26996</v>
      </c>
      <c r="C17091" t="s">
        <v>26667</v>
      </c>
      <c r="D17091" t="s">
        <v>26668</v>
      </c>
      <c r="E17091" t="s">
        <v>26959</v>
      </c>
      <c r="F17091" t="s">
        <v>26960</v>
      </c>
      <c r="G17091" t="s">
        <v>12</v>
      </c>
    </row>
    <row r="17092" spans="1:7" x14ac:dyDescent="0.5">
      <c r="A17092" t="s">
        <v>26997</v>
      </c>
      <c r="B17092" t="s">
        <v>26998</v>
      </c>
      <c r="C17092" t="s">
        <v>26667</v>
      </c>
      <c r="D17092" t="s">
        <v>26668</v>
      </c>
      <c r="E17092" t="s">
        <v>13473</v>
      </c>
      <c r="F17092" t="s">
        <v>26967</v>
      </c>
      <c r="G17092" t="s">
        <v>12</v>
      </c>
    </row>
    <row r="17093" spans="1:7" x14ac:dyDescent="0.5">
      <c r="A17093" t="s">
        <v>26999</v>
      </c>
      <c r="B17093" t="s">
        <v>8004</v>
      </c>
      <c r="C17093" t="s">
        <v>26667</v>
      </c>
      <c r="D17093" t="s">
        <v>26668</v>
      </c>
      <c r="E17093" t="s">
        <v>26959</v>
      </c>
      <c r="F17093" t="s">
        <v>26960</v>
      </c>
      <c r="G17093" t="s">
        <v>12</v>
      </c>
    </row>
    <row r="17094" spans="1:7" x14ac:dyDescent="0.5">
      <c r="A17094" t="s">
        <v>27000</v>
      </c>
      <c r="B17094" t="s">
        <v>5886</v>
      </c>
      <c r="C17094" t="s">
        <v>26667</v>
      </c>
      <c r="D17094" t="s">
        <v>26668</v>
      </c>
      <c r="E17094" t="s">
        <v>26959</v>
      </c>
      <c r="F17094" t="s">
        <v>26960</v>
      </c>
      <c r="G17094" t="s">
        <v>12</v>
      </c>
    </row>
    <row r="17095" spans="1:7" x14ac:dyDescent="0.5">
      <c r="A17095" t="s">
        <v>27001</v>
      </c>
      <c r="B17095" t="s">
        <v>17019</v>
      </c>
      <c r="C17095" t="s">
        <v>26667</v>
      </c>
      <c r="D17095" t="s">
        <v>26668</v>
      </c>
      <c r="E17095" t="s">
        <v>2242</v>
      </c>
      <c r="F17095" t="s">
        <v>26947</v>
      </c>
      <c r="G17095" t="s">
        <v>12</v>
      </c>
    </row>
    <row r="17096" spans="1:7" x14ac:dyDescent="0.5">
      <c r="A17096" t="s">
        <v>27002</v>
      </c>
      <c r="B17096" t="s">
        <v>1388</v>
      </c>
      <c r="C17096" t="s">
        <v>26667</v>
      </c>
      <c r="D17096" t="s">
        <v>26668</v>
      </c>
      <c r="E17096" t="s">
        <v>26964</v>
      </c>
      <c r="F17096" t="s">
        <v>26965</v>
      </c>
      <c r="G17096" t="s">
        <v>12</v>
      </c>
    </row>
    <row r="17097" spans="1:7" x14ac:dyDescent="0.5">
      <c r="A17097" t="s">
        <v>27003</v>
      </c>
      <c r="B17097" t="s">
        <v>27004</v>
      </c>
      <c r="C17097" t="s">
        <v>26667</v>
      </c>
      <c r="D17097" t="s">
        <v>26668</v>
      </c>
      <c r="E17097" t="s">
        <v>26964</v>
      </c>
      <c r="F17097" t="s">
        <v>26965</v>
      </c>
      <c r="G17097" t="s">
        <v>12</v>
      </c>
    </row>
    <row r="17098" spans="1:7" x14ac:dyDescent="0.5">
      <c r="A17098" t="s">
        <v>27005</v>
      </c>
      <c r="B17098" t="s">
        <v>9628</v>
      </c>
      <c r="C17098" t="s">
        <v>26667</v>
      </c>
      <c r="D17098" t="s">
        <v>26668</v>
      </c>
      <c r="E17098" t="s">
        <v>26964</v>
      </c>
      <c r="F17098" t="s">
        <v>26965</v>
      </c>
      <c r="G17098" t="s">
        <v>12</v>
      </c>
    </row>
    <row r="17099" spans="1:7" x14ac:dyDescent="0.5">
      <c r="A17099" t="s">
        <v>27006</v>
      </c>
      <c r="B17099" t="s">
        <v>24792</v>
      </c>
      <c r="C17099" t="s">
        <v>26667</v>
      </c>
      <c r="D17099" t="s">
        <v>26668</v>
      </c>
      <c r="E17099" t="s">
        <v>26959</v>
      </c>
      <c r="F17099" t="s">
        <v>26960</v>
      </c>
      <c r="G17099" t="s">
        <v>12</v>
      </c>
    </row>
    <row r="17100" spans="1:7" x14ac:dyDescent="0.5">
      <c r="A17100" t="s">
        <v>27007</v>
      </c>
      <c r="B17100" t="s">
        <v>27008</v>
      </c>
      <c r="C17100" t="s">
        <v>26667</v>
      </c>
      <c r="D17100" t="s">
        <v>26668</v>
      </c>
      <c r="E17100" t="s">
        <v>26959</v>
      </c>
      <c r="F17100" t="s">
        <v>26960</v>
      </c>
      <c r="G17100" t="s">
        <v>12</v>
      </c>
    </row>
    <row r="17101" spans="1:7" x14ac:dyDescent="0.5">
      <c r="A17101" t="s">
        <v>27009</v>
      </c>
      <c r="B17101" t="s">
        <v>8642</v>
      </c>
      <c r="C17101" t="s">
        <v>26667</v>
      </c>
      <c r="D17101" t="s">
        <v>26668</v>
      </c>
      <c r="E17101" t="s">
        <v>26959</v>
      </c>
      <c r="F17101" t="s">
        <v>26960</v>
      </c>
      <c r="G17101" t="s">
        <v>12</v>
      </c>
    </row>
    <row r="17102" spans="1:7" x14ac:dyDescent="0.5">
      <c r="A17102" t="s">
        <v>27010</v>
      </c>
      <c r="B17102" t="s">
        <v>27011</v>
      </c>
      <c r="C17102" t="s">
        <v>26667</v>
      </c>
      <c r="D17102" t="s">
        <v>26668</v>
      </c>
      <c r="E17102" t="s">
        <v>26959</v>
      </c>
      <c r="F17102" t="s">
        <v>26960</v>
      </c>
      <c r="G17102" t="s">
        <v>12</v>
      </c>
    </row>
    <row r="17103" spans="1:7" x14ac:dyDescent="0.5">
      <c r="A17103" t="s">
        <v>27012</v>
      </c>
      <c r="B17103" t="s">
        <v>4223</v>
      </c>
      <c r="C17103" t="s">
        <v>26667</v>
      </c>
      <c r="D17103" t="s">
        <v>26668</v>
      </c>
      <c r="E17103" t="s">
        <v>26959</v>
      </c>
      <c r="F17103" t="s">
        <v>26960</v>
      </c>
      <c r="G17103" t="s">
        <v>12</v>
      </c>
    </row>
    <row r="17104" spans="1:7" x14ac:dyDescent="0.5">
      <c r="A17104" t="s">
        <v>27013</v>
      </c>
      <c r="B17104" t="s">
        <v>12682</v>
      </c>
      <c r="C17104" t="s">
        <v>26667</v>
      </c>
      <c r="D17104" t="s">
        <v>26668</v>
      </c>
      <c r="E17104" t="s">
        <v>26959</v>
      </c>
      <c r="F17104" t="s">
        <v>26960</v>
      </c>
      <c r="G17104" t="s">
        <v>12</v>
      </c>
    </row>
    <row r="17105" spans="1:7" x14ac:dyDescent="0.5">
      <c r="A17105" t="s">
        <v>27014</v>
      </c>
      <c r="B17105" t="s">
        <v>27015</v>
      </c>
      <c r="C17105" t="s">
        <v>26667</v>
      </c>
      <c r="D17105" t="s">
        <v>26668</v>
      </c>
      <c r="E17105" t="s">
        <v>1750</v>
      </c>
      <c r="F17105" t="s">
        <v>26974</v>
      </c>
      <c r="G17105" t="s">
        <v>12</v>
      </c>
    </row>
    <row r="17106" spans="1:7" x14ac:dyDescent="0.5">
      <c r="A17106" t="s">
        <v>27016</v>
      </c>
      <c r="B17106" t="s">
        <v>2000</v>
      </c>
      <c r="C17106" t="s">
        <v>26667</v>
      </c>
      <c r="D17106" t="s">
        <v>26668</v>
      </c>
      <c r="E17106" t="s">
        <v>26959</v>
      </c>
      <c r="F17106" t="s">
        <v>26960</v>
      </c>
      <c r="G17106" t="s">
        <v>12</v>
      </c>
    </row>
    <row r="17107" spans="1:7" x14ac:dyDescent="0.5">
      <c r="A17107" t="s">
        <v>27017</v>
      </c>
      <c r="B17107" t="s">
        <v>21860</v>
      </c>
      <c r="C17107" t="s">
        <v>26667</v>
      </c>
      <c r="D17107" t="s">
        <v>26668</v>
      </c>
      <c r="E17107" t="s">
        <v>26959</v>
      </c>
      <c r="F17107" t="s">
        <v>26960</v>
      </c>
      <c r="G17107" t="s">
        <v>12</v>
      </c>
    </row>
    <row r="17108" spans="1:7" x14ac:dyDescent="0.5">
      <c r="A17108" t="s">
        <v>27018</v>
      </c>
      <c r="B17108" t="s">
        <v>699</v>
      </c>
      <c r="C17108" t="s">
        <v>26667</v>
      </c>
      <c r="D17108" t="s">
        <v>26668</v>
      </c>
      <c r="E17108" t="s">
        <v>26959</v>
      </c>
      <c r="F17108" t="s">
        <v>26960</v>
      </c>
      <c r="G17108" t="s">
        <v>12</v>
      </c>
    </row>
    <row r="17109" spans="1:7" x14ac:dyDescent="0.5">
      <c r="A17109" t="s">
        <v>27019</v>
      </c>
      <c r="B17109" t="s">
        <v>27020</v>
      </c>
      <c r="C17109" t="s">
        <v>26667</v>
      </c>
      <c r="D17109" t="s">
        <v>26668</v>
      </c>
      <c r="E17109" t="s">
        <v>26959</v>
      </c>
      <c r="F17109" t="s">
        <v>26960</v>
      </c>
      <c r="G17109" t="s">
        <v>12</v>
      </c>
    </row>
    <row r="17110" spans="1:7" x14ac:dyDescent="0.5">
      <c r="A17110" t="s">
        <v>27021</v>
      </c>
      <c r="B17110" t="s">
        <v>25329</v>
      </c>
      <c r="C17110" t="s">
        <v>26667</v>
      </c>
      <c r="D17110" t="s">
        <v>26668</v>
      </c>
      <c r="E17110" t="s">
        <v>26959</v>
      </c>
      <c r="F17110" t="s">
        <v>26960</v>
      </c>
      <c r="G17110" t="s">
        <v>12</v>
      </c>
    </row>
    <row r="17111" spans="1:7" x14ac:dyDescent="0.5">
      <c r="A17111" t="s">
        <v>27022</v>
      </c>
      <c r="B17111" t="s">
        <v>8149</v>
      </c>
      <c r="C17111" t="s">
        <v>26667</v>
      </c>
      <c r="D17111" t="s">
        <v>26668</v>
      </c>
      <c r="E17111" t="s">
        <v>26959</v>
      </c>
      <c r="F17111" t="s">
        <v>26960</v>
      </c>
      <c r="G17111" t="s">
        <v>12</v>
      </c>
    </row>
    <row r="17112" spans="1:7" x14ac:dyDescent="0.5">
      <c r="A17112" t="s">
        <v>27023</v>
      </c>
      <c r="B17112" t="s">
        <v>27024</v>
      </c>
      <c r="C17112" t="s">
        <v>26667</v>
      </c>
      <c r="D17112" t="s">
        <v>26668</v>
      </c>
      <c r="E17112" t="s">
        <v>26959</v>
      </c>
      <c r="F17112" t="s">
        <v>26960</v>
      </c>
      <c r="G17112" t="s">
        <v>12</v>
      </c>
    </row>
    <row r="17113" spans="1:7" x14ac:dyDescent="0.5">
      <c r="A17113" t="s">
        <v>27025</v>
      </c>
      <c r="B17113" t="s">
        <v>14512</v>
      </c>
      <c r="C17113" t="s">
        <v>26667</v>
      </c>
      <c r="D17113" t="s">
        <v>26668</v>
      </c>
      <c r="E17113" t="s">
        <v>26964</v>
      </c>
      <c r="F17113" t="s">
        <v>26965</v>
      </c>
      <c r="G17113" t="s">
        <v>12</v>
      </c>
    </row>
    <row r="17114" spans="1:7" x14ac:dyDescent="0.5">
      <c r="A17114" t="s">
        <v>27026</v>
      </c>
      <c r="B17114" t="s">
        <v>24832</v>
      </c>
      <c r="C17114" t="s">
        <v>26667</v>
      </c>
      <c r="D17114" t="s">
        <v>26668</v>
      </c>
      <c r="E17114" t="s">
        <v>26964</v>
      </c>
      <c r="F17114" t="s">
        <v>26965</v>
      </c>
      <c r="G17114" t="s">
        <v>12</v>
      </c>
    </row>
    <row r="17115" spans="1:7" x14ac:dyDescent="0.5">
      <c r="A17115" t="s">
        <v>27027</v>
      </c>
      <c r="B17115" t="s">
        <v>27028</v>
      </c>
      <c r="C17115" t="s">
        <v>26667</v>
      </c>
      <c r="D17115" t="s">
        <v>26668</v>
      </c>
      <c r="E17115" t="s">
        <v>26959</v>
      </c>
      <c r="F17115" t="s">
        <v>26960</v>
      </c>
      <c r="G17115" t="s">
        <v>12</v>
      </c>
    </row>
    <row r="17116" spans="1:7" x14ac:dyDescent="0.5">
      <c r="A17116" t="s">
        <v>27029</v>
      </c>
      <c r="B17116" t="s">
        <v>10954</v>
      </c>
      <c r="C17116" t="s">
        <v>26667</v>
      </c>
      <c r="D17116" t="s">
        <v>26668</v>
      </c>
      <c r="E17116" t="s">
        <v>26959</v>
      </c>
      <c r="F17116" t="s">
        <v>26960</v>
      </c>
      <c r="G17116" t="s">
        <v>12</v>
      </c>
    </row>
    <row r="17117" spans="1:7" x14ac:dyDescent="0.5">
      <c r="A17117" t="s">
        <v>27030</v>
      </c>
      <c r="B17117" t="s">
        <v>27031</v>
      </c>
      <c r="C17117" t="s">
        <v>26667</v>
      </c>
      <c r="D17117" t="s">
        <v>26668</v>
      </c>
      <c r="E17117" t="s">
        <v>26959</v>
      </c>
      <c r="F17117" t="s">
        <v>26960</v>
      </c>
      <c r="G17117" t="s">
        <v>12</v>
      </c>
    </row>
    <row r="17118" spans="1:7" x14ac:dyDescent="0.5">
      <c r="A17118" t="s">
        <v>27032</v>
      </c>
      <c r="B17118" t="s">
        <v>15125</v>
      </c>
      <c r="C17118" t="s">
        <v>26667</v>
      </c>
      <c r="D17118" t="s">
        <v>26668</v>
      </c>
      <c r="E17118" t="s">
        <v>27033</v>
      </c>
      <c r="F17118" t="s">
        <v>27034</v>
      </c>
      <c r="G17118" t="s">
        <v>12</v>
      </c>
    </row>
    <row r="17119" spans="1:7" x14ac:dyDescent="0.5">
      <c r="A17119" t="s">
        <v>27035</v>
      </c>
      <c r="B17119" t="s">
        <v>7917</v>
      </c>
      <c r="C17119" t="s">
        <v>26667</v>
      </c>
      <c r="D17119" t="s">
        <v>26668</v>
      </c>
      <c r="E17119" t="s">
        <v>13473</v>
      </c>
      <c r="F17119" t="s">
        <v>26967</v>
      </c>
      <c r="G17119" t="s">
        <v>12</v>
      </c>
    </row>
    <row r="17120" spans="1:7" x14ac:dyDescent="0.5">
      <c r="A17120" t="s">
        <v>27036</v>
      </c>
      <c r="B17120" t="s">
        <v>27031</v>
      </c>
      <c r="C17120" t="s">
        <v>26667</v>
      </c>
      <c r="D17120" t="s">
        <v>26668</v>
      </c>
      <c r="E17120" t="s">
        <v>26959</v>
      </c>
      <c r="F17120" t="s">
        <v>26960</v>
      </c>
      <c r="G17120" t="s">
        <v>12</v>
      </c>
    </row>
    <row r="17121" spans="1:7" x14ac:dyDescent="0.5">
      <c r="A17121" t="s">
        <v>27037</v>
      </c>
      <c r="B17121" t="s">
        <v>27038</v>
      </c>
      <c r="C17121" t="s">
        <v>26667</v>
      </c>
      <c r="D17121" t="s">
        <v>26668</v>
      </c>
      <c r="E17121" t="s">
        <v>26959</v>
      </c>
      <c r="F17121" t="s">
        <v>26960</v>
      </c>
      <c r="G17121" t="s">
        <v>12</v>
      </c>
    </row>
    <row r="17122" spans="1:7" x14ac:dyDescent="0.5">
      <c r="A17122" t="s">
        <v>27039</v>
      </c>
      <c r="B17122" t="s">
        <v>27040</v>
      </c>
      <c r="C17122" t="s">
        <v>26667</v>
      </c>
      <c r="D17122" t="s">
        <v>26668</v>
      </c>
      <c r="E17122" t="s">
        <v>26959</v>
      </c>
      <c r="F17122" t="s">
        <v>26960</v>
      </c>
      <c r="G17122" t="s">
        <v>12</v>
      </c>
    </row>
    <row r="17123" spans="1:7" x14ac:dyDescent="0.5">
      <c r="A17123" t="s">
        <v>27041</v>
      </c>
      <c r="B17123" t="s">
        <v>26959</v>
      </c>
      <c r="C17123" t="s">
        <v>26667</v>
      </c>
      <c r="D17123" t="s">
        <v>26668</v>
      </c>
      <c r="E17123" t="s">
        <v>13473</v>
      </c>
      <c r="F17123" t="s">
        <v>26967</v>
      </c>
      <c r="G17123" t="s">
        <v>12</v>
      </c>
    </row>
    <row r="17124" spans="1:7" x14ac:dyDescent="0.5">
      <c r="A17124" t="s">
        <v>27042</v>
      </c>
      <c r="B17124" t="s">
        <v>18507</v>
      </c>
      <c r="C17124" t="s">
        <v>26667</v>
      </c>
      <c r="D17124" t="s">
        <v>26668</v>
      </c>
      <c r="E17124" t="s">
        <v>7696</v>
      </c>
      <c r="F17124" t="s">
        <v>27043</v>
      </c>
      <c r="G17124" t="s">
        <v>12</v>
      </c>
    </row>
    <row r="17125" spans="1:7" x14ac:dyDescent="0.5">
      <c r="A17125" t="s">
        <v>27044</v>
      </c>
      <c r="B17125" t="s">
        <v>27045</v>
      </c>
      <c r="C17125" t="s">
        <v>26667</v>
      </c>
      <c r="D17125" t="s">
        <v>26668</v>
      </c>
      <c r="E17125" t="s">
        <v>26964</v>
      </c>
      <c r="F17125" t="s">
        <v>26965</v>
      </c>
      <c r="G17125" t="s">
        <v>12</v>
      </c>
    </row>
    <row r="17126" spans="1:7" x14ac:dyDescent="0.5">
      <c r="A17126" t="s">
        <v>27046</v>
      </c>
      <c r="B17126" t="s">
        <v>27047</v>
      </c>
      <c r="C17126" t="s">
        <v>26667</v>
      </c>
      <c r="D17126" t="s">
        <v>26668</v>
      </c>
      <c r="E17126" t="s">
        <v>26964</v>
      </c>
      <c r="F17126" t="s">
        <v>26965</v>
      </c>
      <c r="G17126" t="s">
        <v>12</v>
      </c>
    </row>
    <row r="17127" spans="1:7" x14ac:dyDescent="0.5">
      <c r="A17127" t="s">
        <v>27048</v>
      </c>
      <c r="B17127" t="s">
        <v>27049</v>
      </c>
      <c r="C17127" t="s">
        <v>26667</v>
      </c>
      <c r="D17127" t="s">
        <v>26668</v>
      </c>
      <c r="E17127" t="s">
        <v>26964</v>
      </c>
      <c r="F17127" t="s">
        <v>26965</v>
      </c>
      <c r="G17127" t="s">
        <v>12</v>
      </c>
    </row>
    <row r="17128" spans="1:7" x14ac:dyDescent="0.5">
      <c r="A17128" t="s">
        <v>27050</v>
      </c>
      <c r="B17128" t="s">
        <v>2667</v>
      </c>
      <c r="C17128" t="s">
        <v>26667</v>
      </c>
      <c r="D17128" t="s">
        <v>26668</v>
      </c>
      <c r="E17128" t="s">
        <v>26959</v>
      </c>
      <c r="F17128" t="s">
        <v>26960</v>
      </c>
      <c r="G17128" t="s">
        <v>12</v>
      </c>
    </row>
    <row r="17129" spans="1:7" x14ac:dyDescent="0.5">
      <c r="A17129" t="s">
        <v>27051</v>
      </c>
      <c r="B17129" t="s">
        <v>27052</v>
      </c>
      <c r="C17129" t="s">
        <v>26667</v>
      </c>
      <c r="D17129" t="s">
        <v>26668</v>
      </c>
      <c r="E17129" t="s">
        <v>26959</v>
      </c>
      <c r="F17129" t="s">
        <v>26960</v>
      </c>
      <c r="G17129" t="s">
        <v>12</v>
      </c>
    </row>
    <row r="17130" spans="1:7" x14ac:dyDescent="0.5">
      <c r="A17130" t="s">
        <v>27053</v>
      </c>
      <c r="B17130" t="s">
        <v>27054</v>
      </c>
      <c r="C17130" t="s">
        <v>26667</v>
      </c>
      <c r="D17130" t="s">
        <v>26668</v>
      </c>
      <c r="E17130" t="s">
        <v>26959</v>
      </c>
      <c r="F17130" t="s">
        <v>26960</v>
      </c>
      <c r="G17130" t="s">
        <v>12</v>
      </c>
    </row>
    <row r="17131" spans="1:7" x14ac:dyDescent="0.5">
      <c r="A17131" t="s">
        <v>27055</v>
      </c>
      <c r="B17131" t="s">
        <v>25286</v>
      </c>
      <c r="C17131" t="s">
        <v>26667</v>
      </c>
      <c r="D17131" t="s">
        <v>26668</v>
      </c>
      <c r="E17131" t="s">
        <v>1750</v>
      </c>
      <c r="F17131" t="s">
        <v>26974</v>
      </c>
      <c r="G17131" t="s">
        <v>12</v>
      </c>
    </row>
    <row r="17132" spans="1:7" x14ac:dyDescent="0.5">
      <c r="A17132" t="s">
        <v>27056</v>
      </c>
      <c r="B17132" t="s">
        <v>27057</v>
      </c>
      <c r="C17132" t="s">
        <v>26667</v>
      </c>
      <c r="D17132" t="s">
        <v>26668</v>
      </c>
      <c r="E17132" t="s">
        <v>1750</v>
      </c>
      <c r="F17132" t="s">
        <v>26974</v>
      </c>
      <c r="G17132" t="s">
        <v>12</v>
      </c>
    </row>
    <row r="17133" spans="1:7" x14ac:dyDescent="0.5">
      <c r="A17133" t="s">
        <v>27058</v>
      </c>
      <c r="B17133" t="s">
        <v>27059</v>
      </c>
      <c r="C17133" t="s">
        <v>26667</v>
      </c>
      <c r="D17133" t="s">
        <v>26668</v>
      </c>
      <c r="E17133" t="s">
        <v>1750</v>
      </c>
      <c r="F17133" t="s">
        <v>26974</v>
      </c>
      <c r="G17133" t="s">
        <v>12</v>
      </c>
    </row>
    <row r="17134" spans="1:7" x14ac:dyDescent="0.5">
      <c r="A17134" t="s">
        <v>27060</v>
      </c>
      <c r="B17134" t="s">
        <v>27061</v>
      </c>
      <c r="C17134" t="s">
        <v>26667</v>
      </c>
      <c r="D17134" t="s">
        <v>26668</v>
      </c>
      <c r="E17134" t="s">
        <v>26959</v>
      </c>
      <c r="F17134" t="s">
        <v>26960</v>
      </c>
      <c r="G17134" t="s">
        <v>12</v>
      </c>
    </row>
    <row r="17135" spans="1:7" x14ac:dyDescent="0.5">
      <c r="A17135" t="s">
        <v>27062</v>
      </c>
      <c r="B17135" t="s">
        <v>27063</v>
      </c>
      <c r="C17135" t="s">
        <v>26667</v>
      </c>
      <c r="D17135" t="s">
        <v>26668</v>
      </c>
      <c r="E17135" t="s">
        <v>26959</v>
      </c>
      <c r="F17135" t="s">
        <v>26960</v>
      </c>
      <c r="G17135" t="s">
        <v>12</v>
      </c>
    </row>
    <row r="17136" spans="1:7" x14ac:dyDescent="0.5">
      <c r="A17136" t="s">
        <v>27064</v>
      </c>
      <c r="B17136" t="s">
        <v>27065</v>
      </c>
      <c r="C17136" t="s">
        <v>26667</v>
      </c>
      <c r="D17136" t="s">
        <v>26668</v>
      </c>
      <c r="E17136" t="s">
        <v>2242</v>
      </c>
      <c r="F17136" t="s">
        <v>26947</v>
      </c>
      <c r="G17136" t="s">
        <v>12</v>
      </c>
    </row>
    <row r="17137" spans="1:7" x14ac:dyDescent="0.5">
      <c r="A17137" t="s">
        <v>27066</v>
      </c>
      <c r="B17137" t="s">
        <v>27067</v>
      </c>
      <c r="C17137" t="s">
        <v>26667</v>
      </c>
      <c r="D17137" t="s">
        <v>26668</v>
      </c>
      <c r="E17137" t="s">
        <v>27033</v>
      </c>
      <c r="F17137" t="s">
        <v>27034</v>
      </c>
      <c r="G17137" t="s">
        <v>12</v>
      </c>
    </row>
    <row r="17138" spans="1:7" x14ac:dyDescent="0.5">
      <c r="A17138" t="s">
        <v>27068</v>
      </c>
      <c r="B17138" t="s">
        <v>18822</v>
      </c>
      <c r="C17138" t="s">
        <v>26667</v>
      </c>
      <c r="D17138" t="s">
        <v>26668</v>
      </c>
      <c r="E17138" t="s">
        <v>26700</v>
      </c>
      <c r="F17138" t="s">
        <v>26701</v>
      </c>
      <c r="G17138" t="s">
        <v>12</v>
      </c>
    </row>
    <row r="17139" spans="1:7" x14ac:dyDescent="0.5">
      <c r="A17139" t="s">
        <v>27069</v>
      </c>
      <c r="B17139" t="s">
        <v>27070</v>
      </c>
      <c r="C17139" t="s">
        <v>26667</v>
      </c>
      <c r="D17139" t="s">
        <v>26668</v>
      </c>
      <c r="E17139" t="s">
        <v>699</v>
      </c>
      <c r="F17139" t="s">
        <v>26927</v>
      </c>
      <c r="G17139" t="s">
        <v>12</v>
      </c>
    </row>
    <row r="17140" spans="1:7" x14ac:dyDescent="0.5">
      <c r="A17140" t="s">
        <v>27071</v>
      </c>
      <c r="B17140" t="s">
        <v>27072</v>
      </c>
      <c r="C17140" t="s">
        <v>26667</v>
      </c>
      <c r="D17140" t="s">
        <v>26668</v>
      </c>
      <c r="E17140" t="s">
        <v>699</v>
      </c>
      <c r="F17140" t="s">
        <v>26927</v>
      </c>
      <c r="G17140" t="s">
        <v>12</v>
      </c>
    </row>
    <row r="17141" spans="1:7" x14ac:dyDescent="0.5">
      <c r="A17141" t="s">
        <v>27073</v>
      </c>
      <c r="B17141" t="s">
        <v>27074</v>
      </c>
      <c r="C17141" t="s">
        <v>26667</v>
      </c>
      <c r="D17141" t="s">
        <v>26668</v>
      </c>
      <c r="E17141" t="s">
        <v>699</v>
      </c>
      <c r="F17141" t="s">
        <v>26927</v>
      </c>
      <c r="G17141" t="s">
        <v>12</v>
      </c>
    </row>
    <row r="17142" spans="1:7" x14ac:dyDescent="0.5">
      <c r="A17142" t="s">
        <v>27075</v>
      </c>
      <c r="B17142" t="s">
        <v>9298</v>
      </c>
      <c r="C17142" t="s">
        <v>26667</v>
      </c>
      <c r="D17142" t="s">
        <v>26668</v>
      </c>
      <c r="E17142" t="s">
        <v>699</v>
      </c>
      <c r="F17142" t="s">
        <v>26927</v>
      </c>
      <c r="G17142" t="s">
        <v>12</v>
      </c>
    </row>
    <row r="17143" spans="1:7" x14ac:dyDescent="0.5">
      <c r="A17143" t="s">
        <v>27076</v>
      </c>
      <c r="B17143" t="s">
        <v>27077</v>
      </c>
      <c r="C17143" t="s">
        <v>26667</v>
      </c>
      <c r="D17143" t="s">
        <v>26668</v>
      </c>
      <c r="E17143" t="s">
        <v>699</v>
      </c>
      <c r="F17143" t="s">
        <v>26927</v>
      </c>
      <c r="G17143" t="s">
        <v>12</v>
      </c>
    </row>
    <row r="17144" spans="1:7" x14ac:dyDescent="0.5">
      <c r="A17144" t="s">
        <v>27078</v>
      </c>
      <c r="B17144" t="s">
        <v>27079</v>
      </c>
      <c r="C17144" t="s">
        <v>26667</v>
      </c>
      <c r="D17144" t="s">
        <v>26668</v>
      </c>
      <c r="E17144" t="s">
        <v>699</v>
      </c>
      <c r="F17144" t="s">
        <v>26927</v>
      </c>
      <c r="G17144" t="s">
        <v>12</v>
      </c>
    </row>
    <row r="17145" spans="1:7" x14ac:dyDescent="0.5">
      <c r="A17145" t="s">
        <v>27080</v>
      </c>
      <c r="B17145" t="s">
        <v>27081</v>
      </c>
      <c r="C17145" t="s">
        <v>26667</v>
      </c>
      <c r="D17145" t="s">
        <v>26668</v>
      </c>
      <c r="E17145" t="s">
        <v>699</v>
      </c>
      <c r="F17145" t="s">
        <v>26927</v>
      </c>
      <c r="G17145" t="s">
        <v>12</v>
      </c>
    </row>
    <row r="17146" spans="1:7" x14ac:dyDescent="0.5">
      <c r="A17146" t="s">
        <v>27082</v>
      </c>
      <c r="B17146" t="s">
        <v>2368</v>
      </c>
      <c r="C17146" t="s">
        <v>26667</v>
      </c>
      <c r="D17146" t="s">
        <v>26668</v>
      </c>
      <c r="E17146" t="s">
        <v>17758</v>
      </c>
      <c r="F17146" t="s">
        <v>27083</v>
      </c>
      <c r="G17146" t="s">
        <v>12</v>
      </c>
    </row>
    <row r="17147" spans="1:7" x14ac:dyDescent="0.5">
      <c r="A17147" t="s">
        <v>27084</v>
      </c>
      <c r="B17147" t="s">
        <v>7608</v>
      </c>
      <c r="C17147" t="s">
        <v>26667</v>
      </c>
      <c r="D17147" t="s">
        <v>26668</v>
      </c>
      <c r="E17147" t="s">
        <v>26700</v>
      </c>
      <c r="F17147" t="s">
        <v>26701</v>
      </c>
      <c r="G17147" t="s">
        <v>12</v>
      </c>
    </row>
    <row r="17148" spans="1:7" x14ac:dyDescent="0.5">
      <c r="A17148" t="s">
        <v>27085</v>
      </c>
      <c r="B17148" t="s">
        <v>27086</v>
      </c>
      <c r="C17148" t="s">
        <v>26667</v>
      </c>
      <c r="D17148" t="s">
        <v>26668</v>
      </c>
      <c r="E17148" t="s">
        <v>699</v>
      </c>
      <c r="F17148" t="s">
        <v>26927</v>
      </c>
      <c r="G17148" t="s">
        <v>12</v>
      </c>
    </row>
    <row r="17149" spans="1:7" x14ac:dyDescent="0.5">
      <c r="A17149" t="s">
        <v>27087</v>
      </c>
      <c r="B17149" t="s">
        <v>607</v>
      </c>
      <c r="C17149" t="s">
        <v>26667</v>
      </c>
      <c r="D17149" t="s">
        <v>26668</v>
      </c>
      <c r="E17149" t="s">
        <v>699</v>
      </c>
      <c r="F17149" t="s">
        <v>26927</v>
      </c>
      <c r="G17149" t="s">
        <v>12</v>
      </c>
    </row>
    <row r="17150" spans="1:7" x14ac:dyDescent="0.5">
      <c r="A17150" t="s">
        <v>27088</v>
      </c>
      <c r="B17150" t="s">
        <v>7645</v>
      </c>
      <c r="C17150" t="s">
        <v>26667</v>
      </c>
      <c r="D17150" t="s">
        <v>26668</v>
      </c>
      <c r="E17150" t="s">
        <v>699</v>
      </c>
      <c r="F17150" t="s">
        <v>26927</v>
      </c>
      <c r="G17150" t="s">
        <v>12</v>
      </c>
    </row>
    <row r="17151" spans="1:7" x14ac:dyDescent="0.5">
      <c r="A17151" t="s">
        <v>27089</v>
      </c>
      <c r="B17151" t="s">
        <v>27090</v>
      </c>
      <c r="C17151" t="s">
        <v>26667</v>
      </c>
      <c r="D17151" t="s">
        <v>26668</v>
      </c>
      <c r="E17151" t="s">
        <v>699</v>
      </c>
      <c r="F17151" t="s">
        <v>26927</v>
      </c>
      <c r="G17151" t="s">
        <v>12</v>
      </c>
    </row>
    <row r="17152" spans="1:7" x14ac:dyDescent="0.5">
      <c r="A17152" t="s">
        <v>27091</v>
      </c>
      <c r="B17152" t="s">
        <v>27092</v>
      </c>
      <c r="C17152" t="s">
        <v>26667</v>
      </c>
      <c r="D17152" t="s">
        <v>26668</v>
      </c>
      <c r="E17152" t="s">
        <v>699</v>
      </c>
      <c r="F17152" t="s">
        <v>26927</v>
      </c>
      <c r="G17152" t="s">
        <v>12</v>
      </c>
    </row>
    <row r="17153" spans="1:7" x14ac:dyDescent="0.5">
      <c r="A17153" t="s">
        <v>27093</v>
      </c>
      <c r="B17153" t="s">
        <v>27094</v>
      </c>
      <c r="C17153" t="s">
        <v>26667</v>
      </c>
      <c r="D17153" t="s">
        <v>26668</v>
      </c>
      <c r="E17153" t="s">
        <v>699</v>
      </c>
      <c r="F17153" t="s">
        <v>26927</v>
      </c>
      <c r="G17153" t="s">
        <v>12</v>
      </c>
    </row>
    <row r="17154" spans="1:7" x14ac:dyDescent="0.5">
      <c r="A17154" t="s">
        <v>27095</v>
      </c>
      <c r="B17154" t="s">
        <v>27096</v>
      </c>
      <c r="C17154" t="s">
        <v>26667</v>
      </c>
      <c r="D17154" t="s">
        <v>26668</v>
      </c>
      <c r="E17154" t="s">
        <v>699</v>
      </c>
      <c r="F17154" t="s">
        <v>26927</v>
      </c>
      <c r="G17154" t="s">
        <v>12</v>
      </c>
    </row>
    <row r="17155" spans="1:7" x14ac:dyDescent="0.5">
      <c r="A17155" t="s">
        <v>27097</v>
      </c>
      <c r="B17155" t="s">
        <v>8509</v>
      </c>
      <c r="C17155" t="s">
        <v>26667</v>
      </c>
      <c r="D17155" t="s">
        <v>26668</v>
      </c>
      <c r="E17155" t="s">
        <v>26700</v>
      </c>
      <c r="F17155" t="s">
        <v>26701</v>
      </c>
      <c r="G17155" t="s">
        <v>12</v>
      </c>
    </row>
    <row r="17156" spans="1:7" x14ac:dyDescent="0.5">
      <c r="A17156" t="s">
        <v>27098</v>
      </c>
      <c r="B17156" t="s">
        <v>15178</v>
      </c>
      <c r="C17156" t="s">
        <v>26667</v>
      </c>
      <c r="D17156" t="s">
        <v>26668</v>
      </c>
      <c r="E17156" t="s">
        <v>17758</v>
      </c>
      <c r="F17156" t="s">
        <v>27083</v>
      </c>
      <c r="G17156" t="s">
        <v>12</v>
      </c>
    </row>
    <row r="17157" spans="1:7" x14ac:dyDescent="0.5">
      <c r="A17157" t="s">
        <v>27099</v>
      </c>
      <c r="B17157" t="s">
        <v>27100</v>
      </c>
      <c r="C17157" t="s">
        <v>26667</v>
      </c>
      <c r="D17157" t="s">
        <v>26668</v>
      </c>
      <c r="E17157" t="s">
        <v>699</v>
      </c>
      <c r="F17157" t="s">
        <v>26927</v>
      </c>
      <c r="G17157" t="s">
        <v>12</v>
      </c>
    </row>
    <row r="17158" spans="1:7" x14ac:dyDescent="0.5">
      <c r="A17158" t="s">
        <v>27101</v>
      </c>
      <c r="B17158" t="s">
        <v>27102</v>
      </c>
      <c r="C17158" t="s">
        <v>26667</v>
      </c>
      <c r="D17158" t="s">
        <v>26668</v>
      </c>
      <c r="E17158" t="s">
        <v>26700</v>
      </c>
      <c r="F17158" t="s">
        <v>26701</v>
      </c>
      <c r="G17158" t="s">
        <v>12</v>
      </c>
    </row>
    <row r="17159" spans="1:7" x14ac:dyDescent="0.5">
      <c r="A17159" t="s">
        <v>27103</v>
      </c>
      <c r="B17159" t="s">
        <v>27104</v>
      </c>
      <c r="C17159" t="s">
        <v>26667</v>
      </c>
      <c r="D17159" t="s">
        <v>26668</v>
      </c>
      <c r="E17159" t="s">
        <v>699</v>
      </c>
      <c r="F17159" t="s">
        <v>26927</v>
      </c>
      <c r="G17159" t="s">
        <v>12</v>
      </c>
    </row>
    <row r="17160" spans="1:7" x14ac:dyDescent="0.5">
      <c r="A17160" t="s">
        <v>27105</v>
      </c>
      <c r="B17160" t="s">
        <v>27106</v>
      </c>
      <c r="C17160" t="s">
        <v>26667</v>
      </c>
      <c r="D17160" t="s">
        <v>26668</v>
      </c>
      <c r="E17160" t="s">
        <v>699</v>
      </c>
      <c r="F17160" t="s">
        <v>26927</v>
      </c>
      <c r="G17160" t="s">
        <v>12</v>
      </c>
    </row>
    <row r="17161" spans="1:7" x14ac:dyDescent="0.5">
      <c r="A17161" t="s">
        <v>27107</v>
      </c>
      <c r="B17161" t="s">
        <v>27108</v>
      </c>
      <c r="C17161" t="s">
        <v>26667</v>
      </c>
      <c r="D17161" t="s">
        <v>26668</v>
      </c>
      <c r="E17161" t="s">
        <v>699</v>
      </c>
      <c r="F17161" t="s">
        <v>26927</v>
      </c>
      <c r="G17161" t="s">
        <v>12</v>
      </c>
    </row>
    <row r="17162" spans="1:7" x14ac:dyDescent="0.5">
      <c r="A17162" t="s">
        <v>27109</v>
      </c>
      <c r="B17162" t="s">
        <v>27110</v>
      </c>
      <c r="C17162" t="s">
        <v>26667</v>
      </c>
      <c r="D17162" t="s">
        <v>26668</v>
      </c>
      <c r="E17162" t="s">
        <v>699</v>
      </c>
      <c r="F17162" t="s">
        <v>26927</v>
      </c>
      <c r="G17162" t="s">
        <v>12</v>
      </c>
    </row>
    <row r="17163" spans="1:7" x14ac:dyDescent="0.5">
      <c r="A17163" t="s">
        <v>27111</v>
      </c>
      <c r="B17163" t="s">
        <v>25352</v>
      </c>
      <c r="C17163" t="s">
        <v>26667</v>
      </c>
      <c r="D17163" t="s">
        <v>26668</v>
      </c>
      <c r="E17163" t="s">
        <v>699</v>
      </c>
      <c r="F17163" t="s">
        <v>26927</v>
      </c>
      <c r="G17163" t="s">
        <v>12</v>
      </c>
    </row>
    <row r="17164" spans="1:7" x14ac:dyDescent="0.5">
      <c r="A17164" t="s">
        <v>27112</v>
      </c>
      <c r="B17164" t="s">
        <v>1750</v>
      </c>
      <c r="C17164" t="s">
        <v>26667</v>
      </c>
      <c r="D17164" t="s">
        <v>26668</v>
      </c>
      <c r="E17164" t="s">
        <v>17758</v>
      </c>
      <c r="F17164" t="s">
        <v>27083</v>
      </c>
      <c r="G17164" t="s">
        <v>12</v>
      </c>
    </row>
    <row r="17165" spans="1:7" x14ac:dyDescent="0.5">
      <c r="A17165" t="s">
        <v>27113</v>
      </c>
      <c r="B17165" t="s">
        <v>27114</v>
      </c>
      <c r="C17165" t="s">
        <v>26667</v>
      </c>
      <c r="D17165" t="s">
        <v>26668</v>
      </c>
      <c r="E17165" t="s">
        <v>699</v>
      </c>
      <c r="F17165" t="s">
        <v>26927</v>
      </c>
      <c r="G17165" t="s">
        <v>12</v>
      </c>
    </row>
    <row r="17166" spans="1:7" x14ac:dyDescent="0.5">
      <c r="A17166" t="s">
        <v>27115</v>
      </c>
      <c r="B17166" t="s">
        <v>9885</v>
      </c>
      <c r="C17166" t="s">
        <v>26667</v>
      </c>
      <c r="D17166" t="s">
        <v>26668</v>
      </c>
      <c r="E17166" t="s">
        <v>699</v>
      </c>
      <c r="F17166" t="s">
        <v>26927</v>
      </c>
      <c r="G17166" t="s">
        <v>12</v>
      </c>
    </row>
    <row r="17167" spans="1:7" x14ac:dyDescent="0.5">
      <c r="A17167" t="s">
        <v>27116</v>
      </c>
      <c r="B17167" t="s">
        <v>27117</v>
      </c>
      <c r="C17167" t="s">
        <v>26667</v>
      </c>
      <c r="D17167" t="s">
        <v>26668</v>
      </c>
      <c r="E17167" t="s">
        <v>699</v>
      </c>
      <c r="F17167" t="s">
        <v>26927</v>
      </c>
      <c r="G17167" t="s">
        <v>12</v>
      </c>
    </row>
    <row r="17168" spans="1:7" x14ac:dyDescent="0.5">
      <c r="A17168" t="s">
        <v>27118</v>
      </c>
      <c r="B17168" t="s">
        <v>27119</v>
      </c>
      <c r="C17168" t="s">
        <v>26667</v>
      </c>
      <c r="D17168" t="s">
        <v>26668</v>
      </c>
      <c r="E17168" t="s">
        <v>26700</v>
      </c>
      <c r="F17168" t="s">
        <v>26701</v>
      </c>
      <c r="G17168" t="s">
        <v>12</v>
      </c>
    </row>
    <row r="17169" spans="1:7" x14ac:dyDescent="0.5">
      <c r="A17169" t="s">
        <v>27120</v>
      </c>
      <c r="B17169" t="s">
        <v>14403</v>
      </c>
      <c r="C17169" t="s">
        <v>26667</v>
      </c>
      <c r="D17169" t="s">
        <v>26668</v>
      </c>
      <c r="E17169" t="s">
        <v>13473</v>
      </c>
      <c r="F17169" t="s">
        <v>26967</v>
      </c>
      <c r="G17169" t="s">
        <v>12</v>
      </c>
    </row>
    <row r="17170" spans="1:7" x14ac:dyDescent="0.5">
      <c r="A17170" t="s">
        <v>27121</v>
      </c>
      <c r="B17170" t="s">
        <v>970</v>
      </c>
      <c r="C17170" t="s">
        <v>26667</v>
      </c>
      <c r="D17170" t="s">
        <v>26668</v>
      </c>
      <c r="E17170" t="s">
        <v>1750</v>
      </c>
      <c r="F17170" t="s">
        <v>26974</v>
      </c>
      <c r="G17170" t="s">
        <v>12</v>
      </c>
    </row>
    <row r="17171" spans="1:7" x14ac:dyDescent="0.5">
      <c r="A17171" t="s">
        <v>27122</v>
      </c>
      <c r="B17171" t="s">
        <v>27123</v>
      </c>
      <c r="C17171" t="s">
        <v>26667</v>
      </c>
      <c r="D17171" t="s">
        <v>26668</v>
      </c>
      <c r="E17171" t="s">
        <v>13473</v>
      </c>
      <c r="F17171" t="s">
        <v>26967</v>
      </c>
      <c r="G17171" t="s">
        <v>12</v>
      </c>
    </row>
    <row r="17172" spans="1:7" x14ac:dyDescent="0.5">
      <c r="A17172" t="s">
        <v>27124</v>
      </c>
      <c r="B17172" t="s">
        <v>27125</v>
      </c>
      <c r="C17172" t="s">
        <v>26667</v>
      </c>
      <c r="D17172" t="s">
        <v>26668</v>
      </c>
      <c r="E17172" t="s">
        <v>13473</v>
      </c>
      <c r="F17172" t="s">
        <v>26967</v>
      </c>
      <c r="G17172" t="s">
        <v>12</v>
      </c>
    </row>
    <row r="17173" spans="1:7" x14ac:dyDescent="0.5">
      <c r="A17173" t="s">
        <v>27126</v>
      </c>
      <c r="B17173" t="s">
        <v>27127</v>
      </c>
      <c r="C17173" t="s">
        <v>26667</v>
      </c>
      <c r="D17173" t="s">
        <v>26668</v>
      </c>
      <c r="E17173" t="s">
        <v>1750</v>
      </c>
      <c r="F17173" t="s">
        <v>26974</v>
      </c>
      <c r="G17173" t="s">
        <v>12</v>
      </c>
    </row>
    <row r="17174" spans="1:7" x14ac:dyDescent="0.5">
      <c r="A17174" t="s">
        <v>27128</v>
      </c>
      <c r="B17174" t="s">
        <v>15544</v>
      </c>
      <c r="C17174" t="s">
        <v>26667</v>
      </c>
      <c r="D17174" t="s">
        <v>26668</v>
      </c>
      <c r="E17174" t="s">
        <v>13473</v>
      </c>
      <c r="F17174" t="s">
        <v>26967</v>
      </c>
      <c r="G17174" t="s">
        <v>12</v>
      </c>
    </row>
    <row r="17175" spans="1:7" x14ac:dyDescent="0.5">
      <c r="A17175" t="s">
        <v>27129</v>
      </c>
      <c r="B17175" t="s">
        <v>27130</v>
      </c>
      <c r="C17175" t="s">
        <v>26667</v>
      </c>
      <c r="D17175" t="s">
        <v>26668</v>
      </c>
      <c r="E17175" t="s">
        <v>13473</v>
      </c>
      <c r="F17175" t="s">
        <v>26967</v>
      </c>
      <c r="G17175" t="s">
        <v>12</v>
      </c>
    </row>
    <row r="17176" spans="1:7" x14ac:dyDescent="0.5">
      <c r="A17176" t="s">
        <v>27131</v>
      </c>
      <c r="B17176" t="s">
        <v>27132</v>
      </c>
      <c r="C17176" t="s">
        <v>26667</v>
      </c>
      <c r="D17176" t="s">
        <v>26668</v>
      </c>
      <c r="E17176" t="s">
        <v>13473</v>
      </c>
      <c r="F17176" t="s">
        <v>26967</v>
      </c>
      <c r="G17176" t="s">
        <v>12</v>
      </c>
    </row>
    <row r="17177" spans="1:7" x14ac:dyDescent="0.5">
      <c r="A17177" t="s">
        <v>27133</v>
      </c>
      <c r="B17177" t="s">
        <v>27134</v>
      </c>
      <c r="C17177" t="s">
        <v>26667</v>
      </c>
      <c r="D17177" t="s">
        <v>26668</v>
      </c>
      <c r="E17177" t="s">
        <v>13473</v>
      </c>
      <c r="F17177" t="s">
        <v>26967</v>
      </c>
      <c r="G17177" t="s">
        <v>12</v>
      </c>
    </row>
    <row r="17178" spans="1:7" x14ac:dyDescent="0.5">
      <c r="A17178" t="s">
        <v>27135</v>
      </c>
      <c r="B17178" t="s">
        <v>12206</v>
      </c>
      <c r="C17178" t="s">
        <v>26667</v>
      </c>
      <c r="D17178" t="s">
        <v>26668</v>
      </c>
      <c r="E17178" t="s">
        <v>13473</v>
      </c>
      <c r="F17178" t="s">
        <v>26967</v>
      </c>
      <c r="G17178" t="s">
        <v>12</v>
      </c>
    </row>
    <row r="17179" spans="1:7" x14ac:dyDescent="0.5">
      <c r="A17179" t="s">
        <v>27136</v>
      </c>
      <c r="B17179" t="s">
        <v>27137</v>
      </c>
      <c r="C17179" t="s">
        <v>26667</v>
      </c>
      <c r="D17179" t="s">
        <v>26668</v>
      </c>
      <c r="E17179" t="s">
        <v>1750</v>
      </c>
      <c r="F17179" t="s">
        <v>26974</v>
      </c>
      <c r="G17179" t="s">
        <v>12</v>
      </c>
    </row>
    <row r="17180" spans="1:7" x14ac:dyDescent="0.5">
      <c r="A17180" t="s">
        <v>27138</v>
      </c>
      <c r="B17180" t="s">
        <v>27139</v>
      </c>
      <c r="C17180" t="s">
        <v>26667</v>
      </c>
      <c r="D17180" t="s">
        <v>26668</v>
      </c>
      <c r="E17180" t="s">
        <v>1750</v>
      </c>
      <c r="F17180" t="s">
        <v>26974</v>
      </c>
      <c r="G17180" t="s">
        <v>12</v>
      </c>
    </row>
    <row r="17181" spans="1:7" x14ac:dyDescent="0.5">
      <c r="A17181" t="s">
        <v>27140</v>
      </c>
      <c r="B17181" t="s">
        <v>27141</v>
      </c>
      <c r="C17181" t="s">
        <v>26667</v>
      </c>
      <c r="D17181" t="s">
        <v>26668</v>
      </c>
      <c r="E17181" t="s">
        <v>1750</v>
      </c>
      <c r="F17181" t="s">
        <v>26974</v>
      </c>
      <c r="G17181" t="s">
        <v>12</v>
      </c>
    </row>
    <row r="17182" spans="1:7" x14ac:dyDescent="0.5">
      <c r="A17182" t="s">
        <v>27142</v>
      </c>
      <c r="B17182" t="s">
        <v>27143</v>
      </c>
      <c r="C17182" t="s">
        <v>26667</v>
      </c>
      <c r="D17182" t="s">
        <v>26668</v>
      </c>
      <c r="E17182" t="s">
        <v>13473</v>
      </c>
      <c r="F17182" t="s">
        <v>26967</v>
      </c>
      <c r="G17182" t="s">
        <v>12</v>
      </c>
    </row>
    <row r="17183" spans="1:7" x14ac:dyDescent="0.5">
      <c r="A17183" t="s">
        <v>27144</v>
      </c>
      <c r="B17183" t="s">
        <v>27145</v>
      </c>
      <c r="C17183" t="s">
        <v>26667</v>
      </c>
      <c r="D17183" t="s">
        <v>26668</v>
      </c>
      <c r="E17183" t="s">
        <v>13473</v>
      </c>
      <c r="F17183" t="s">
        <v>26967</v>
      </c>
      <c r="G17183" t="s">
        <v>12</v>
      </c>
    </row>
    <row r="17184" spans="1:7" x14ac:dyDescent="0.5">
      <c r="A17184" t="s">
        <v>27146</v>
      </c>
      <c r="B17184" t="s">
        <v>6215</v>
      </c>
      <c r="C17184" t="s">
        <v>26667</v>
      </c>
      <c r="D17184" t="s">
        <v>26668</v>
      </c>
      <c r="E17184" t="s">
        <v>1750</v>
      </c>
      <c r="F17184" t="s">
        <v>26974</v>
      </c>
      <c r="G17184" t="s">
        <v>12</v>
      </c>
    </row>
    <row r="17185" spans="1:7" x14ac:dyDescent="0.5">
      <c r="A17185" t="s">
        <v>27147</v>
      </c>
      <c r="B17185" t="s">
        <v>27148</v>
      </c>
      <c r="C17185" t="s">
        <v>26667</v>
      </c>
      <c r="D17185" t="s">
        <v>26668</v>
      </c>
      <c r="E17185" t="s">
        <v>13473</v>
      </c>
      <c r="F17185" t="s">
        <v>26967</v>
      </c>
      <c r="G17185" t="s">
        <v>12</v>
      </c>
    </row>
    <row r="17186" spans="1:7" x14ac:dyDescent="0.5">
      <c r="A17186" t="s">
        <v>27149</v>
      </c>
      <c r="B17186" t="s">
        <v>27150</v>
      </c>
      <c r="C17186" t="s">
        <v>26667</v>
      </c>
      <c r="D17186" t="s">
        <v>26668</v>
      </c>
      <c r="E17186" t="s">
        <v>1750</v>
      </c>
      <c r="F17186" t="s">
        <v>26974</v>
      </c>
      <c r="G17186" t="s">
        <v>12</v>
      </c>
    </row>
    <row r="17187" spans="1:7" x14ac:dyDescent="0.5">
      <c r="A17187" t="s">
        <v>27151</v>
      </c>
      <c r="B17187" t="s">
        <v>27152</v>
      </c>
      <c r="C17187" t="s">
        <v>26667</v>
      </c>
      <c r="D17187" t="s">
        <v>26668</v>
      </c>
      <c r="E17187" t="s">
        <v>13473</v>
      </c>
      <c r="F17187" t="s">
        <v>26967</v>
      </c>
      <c r="G17187" t="s">
        <v>12</v>
      </c>
    </row>
    <row r="17188" spans="1:7" x14ac:dyDescent="0.5">
      <c r="A17188" t="s">
        <v>27153</v>
      </c>
      <c r="B17188" t="s">
        <v>27154</v>
      </c>
      <c r="C17188" t="s">
        <v>26667</v>
      </c>
      <c r="D17188" t="s">
        <v>26668</v>
      </c>
      <c r="E17188" t="s">
        <v>1750</v>
      </c>
      <c r="F17188" t="s">
        <v>26974</v>
      </c>
      <c r="G17188" t="s">
        <v>12</v>
      </c>
    </row>
    <row r="17189" spans="1:7" x14ac:dyDescent="0.5">
      <c r="A17189" t="s">
        <v>27155</v>
      </c>
      <c r="B17189" t="s">
        <v>16616</v>
      </c>
      <c r="C17189" t="s">
        <v>26667</v>
      </c>
      <c r="D17189" t="s">
        <v>26668</v>
      </c>
      <c r="E17189" t="s">
        <v>1750</v>
      </c>
      <c r="F17189" t="s">
        <v>26974</v>
      </c>
      <c r="G17189" t="s">
        <v>12</v>
      </c>
    </row>
    <row r="17190" spans="1:7" x14ac:dyDescent="0.5">
      <c r="A17190" t="s">
        <v>27156</v>
      </c>
      <c r="B17190" t="s">
        <v>1019</v>
      </c>
      <c r="C17190" t="s">
        <v>26667</v>
      </c>
      <c r="D17190" t="s">
        <v>26668</v>
      </c>
      <c r="E17190" t="s">
        <v>13473</v>
      </c>
      <c r="F17190" t="s">
        <v>26967</v>
      </c>
      <c r="G17190" t="s">
        <v>12</v>
      </c>
    </row>
    <row r="17191" spans="1:7" x14ac:dyDescent="0.5">
      <c r="A17191" t="s">
        <v>27157</v>
      </c>
      <c r="B17191" t="s">
        <v>27158</v>
      </c>
      <c r="C17191" t="s">
        <v>26667</v>
      </c>
      <c r="D17191" t="s">
        <v>26668</v>
      </c>
      <c r="E17191" t="s">
        <v>13473</v>
      </c>
      <c r="F17191" t="s">
        <v>26967</v>
      </c>
      <c r="G17191" t="s">
        <v>12</v>
      </c>
    </row>
    <row r="17192" spans="1:7" x14ac:dyDescent="0.5">
      <c r="A17192" t="s">
        <v>27159</v>
      </c>
      <c r="B17192" t="s">
        <v>27160</v>
      </c>
      <c r="C17192" t="s">
        <v>26667</v>
      </c>
      <c r="D17192" t="s">
        <v>26668</v>
      </c>
      <c r="E17192" t="s">
        <v>1750</v>
      </c>
      <c r="F17192" t="s">
        <v>26974</v>
      </c>
      <c r="G17192" t="s">
        <v>12</v>
      </c>
    </row>
    <row r="17193" spans="1:7" x14ac:dyDescent="0.5">
      <c r="A17193" t="s">
        <v>27161</v>
      </c>
      <c r="B17193" t="s">
        <v>13473</v>
      </c>
      <c r="C17193" t="s">
        <v>26667</v>
      </c>
      <c r="D17193" t="s">
        <v>26668</v>
      </c>
      <c r="E17193" t="s">
        <v>13473</v>
      </c>
      <c r="F17193" t="s">
        <v>26967</v>
      </c>
      <c r="G17193" t="s">
        <v>12</v>
      </c>
    </row>
    <row r="17194" spans="1:7" x14ac:dyDescent="0.5">
      <c r="A17194" t="s">
        <v>27162</v>
      </c>
      <c r="B17194" t="s">
        <v>27163</v>
      </c>
      <c r="C17194" t="s">
        <v>26667</v>
      </c>
      <c r="D17194" t="s">
        <v>26668</v>
      </c>
      <c r="E17194" t="s">
        <v>13473</v>
      </c>
      <c r="F17194" t="s">
        <v>26967</v>
      </c>
      <c r="G17194" t="s">
        <v>12</v>
      </c>
    </row>
    <row r="17195" spans="1:7" x14ac:dyDescent="0.5">
      <c r="A17195" t="s">
        <v>27164</v>
      </c>
      <c r="B17195" t="s">
        <v>10298</v>
      </c>
      <c r="C17195" t="s">
        <v>26667</v>
      </c>
      <c r="D17195" t="s">
        <v>26668</v>
      </c>
      <c r="E17195" t="s">
        <v>1750</v>
      </c>
      <c r="F17195" t="s">
        <v>26974</v>
      </c>
      <c r="G17195" t="s">
        <v>12</v>
      </c>
    </row>
    <row r="17196" spans="1:7" x14ac:dyDescent="0.5">
      <c r="A17196" t="s">
        <v>27165</v>
      </c>
      <c r="B17196" t="s">
        <v>27166</v>
      </c>
      <c r="C17196" t="s">
        <v>26667</v>
      </c>
      <c r="D17196" t="s">
        <v>26668</v>
      </c>
      <c r="E17196" t="s">
        <v>13473</v>
      </c>
      <c r="F17196" t="s">
        <v>26967</v>
      </c>
      <c r="G17196" t="s">
        <v>12</v>
      </c>
    </row>
    <row r="17197" spans="1:7" x14ac:dyDescent="0.5">
      <c r="A17197" t="s">
        <v>27167</v>
      </c>
      <c r="B17197" t="s">
        <v>27168</v>
      </c>
      <c r="C17197" t="s">
        <v>26667</v>
      </c>
      <c r="D17197" t="s">
        <v>26668</v>
      </c>
      <c r="E17197" t="s">
        <v>17758</v>
      </c>
      <c r="F17197" t="s">
        <v>27083</v>
      </c>
      <c r="G17197" t="s">
        <v>12</v>
      </c>
    </row>
    <row r="17198" spans="1:7" x14ac:dyDescent="0.5">
      <c r="A17198" t="s">
        <v>27169</v>
      </c>
      <c r="B17198" t="s">
        <v>27170</v>
      </c>
      <c r="C17198" t="s">
        <v>26667</v>
      </c>
      <c r="D17198" t="s">
        <v>26668</v>
      </c>
      <c r="E17198" t="s">
        <v>13473</v>
      </c>
      <c r="F17198" t="s">
        <v>26967</v>
      </c>
      <c r="G17198" t="s">
        <v>12</v>
      </c>
    </row>
    <row r="17199" spans="1:7" x14ac:dyDescent="0.5">
      <c r="A17199" t="s">
        <v>27171</v>
      </c>
      <c r="B17199" t="s">
        <v>2871</v>
      </c>
      <c r="C17199" t="s">
        <v>26667</v>
      </c>
      <c r="D17199" t="s">
        <v>26668</v>
      </c>
      <c r="E17199" t="s">
        <v>1750</v>
      </c>
      <c r="F17199" t="s">
        <v>26974</v>
      </c>
      <c r="G17199" t="s">
        <v>12</v>
      </c>
    </row>
    <row r="17200" spans="1:7" x14ac:dyDescent="0.5">
      <c r="A17200" t="s">
        <v>27172</v>
      </c>
      <c r="B17200" t="s">
        <v>27173</v>
      </c>
      <c r="C17200" t="s">
        <v>26667</v>
      </c>
      <c r="D17200" t="s">
        <v>26668</v>
      </c>
      <c r="E17200" t="s">
        <v>1750</v>
      </c>
      <c r="F17200" t="s">
        <v>26974</v>
      </c>
      <c r="G17200" t="s">
        <v>12</v>
      </c>
    </row>
    <row r="17201" spans="1:7" x14ac:dyDescent="0.5">
      <c r="A17201" t="s">
        <v>27174</v>
      </c>
      <c r="B17201" t="s">
        <v>27175</v>
      </c>
      <c r="C17201" t="s">
        <v>26667</v>
      </c>
      <c r="D17201" t="s">
        <v>26668</v>
      </c>
      <c r="E17201" t="s">
        <v>13473</v>
      </c>
      <c r="F17201" t="s">
        <v>26967</v>
      </c>
      <c r="G17201" t="s">
        <v>12</v>
      </c>
    </row>
    <row r="17202" spans="1:7" x14ac:dyDescent="0.5">
      <c r="A17202" t="s">
        <v>27176</v>
      </c>
      <c r="B17202" t="s">
        <v>27177</v>
      </c>
      <c r="C17202" t="s">
        <v>26667</v>
      </c>
      <c r="D17202" t="s">
        <v>26668</v>
      </c>
      <c r="E17202" t="s">
        <v>1750</v>
      </c>
      <c r="F17202" t="s">
        <v>26974</v>
      </c>
      <c r="G17202" t="s">
        <v>12</v>
      </c>
    </row>
    <row r="17203" spans="1:7" x14ac:dyDescent="0.5">
      <c r="A17203" t="s">
        <v>27178</v>
      </c>
      <c r="B17203" t="s">
        <v>27179</v>
      </c>
      <c r="C17203" t="s">
        <v>26667</v>
      </c>
      <c r="D17203" t="s">
        <v>26668</v>
      </c>
      <c r="E17203" t="s">
        <v>13473</v>
      </c>
      <c r="F17203" t="s">
        <v>26967</v>
      </c>
      <c r="G17203" t="s">
        <v>12</v>
      </c>
    </row>
    <row r="17204" spans="1:7" x14ac:dyDescent="0.5">
      <c r="A17204" t="s">
        <v>27180</v>
      </c>
      <c r="B17204" t="s">
        <v>27181</v>
      </c>
      <c r="C17204" t="s">
        <v>26667</v>
      </c>
      <c r="D17204" t="s">
        <v>26668</v>
      </c>
      <c r="E17204" t="s">
        <v>1750</v>
      </c>
      <c r="F17204" t="s">
        <v>26974</v>
      </c>
      <c r="G17204" t="s">
        <v>12</v>
      </c>
    </row>
    <row r="17205" spans="1:7" x14ac:dyDescent="0.5">
      <c r="A17205" t="s">
        <v>27182</v>
      </c>
      <c r="B17205" t="s">
        <v>27183</v>
      </c>
      <c r="C17205" t="s">
        <v>26667</v>
      </c>
      <c r="D17205" t="s">
        <v>26668</v>
      </c>
      <c r="E17205" t="s">
        <v>1750</v>
      </c>
      <c r="F17205" t="s">
        <v>26974</v>
      </c>
      <c r="G17205" t="s">
        <v>12</v>
      </c>
    </row>
    <row r="17206" spans="1:7" x14ac:dyDescent="0.5">
      <c r="A17206" t="s">
        <v>27184</v>
      </c>
      <c r="B17206" t="s">
        <v>27185</v>
      </c>
      <c r="C17206" t="s">
        <v>26667</v>
      </c>
      <c r="D17206" t="s">
        <v>26668</v>
      </c>
      <c r="E17206" t="s">
        <v>1750</v>
      </c>
      <c r="F17206" t="s">
        <v>26974</v>
      </c>
      <c r="G17206" t="s">
        <v>12</v>
      </c>
    </row>
    <row r="17207" spans="1:7" x14ac:dyDescent="0.5">
      <c r="A17207" t="s">
        <v>27186</v>
      </c>
      <c r="B17207" t="s">
        <v>27187</v>
      </c>
      <c r="C17207" t="s">
        <v>26667</v>
      </c>
      <c r="D17207" t="s">
        <v>26668</v>
      </c>
      <c r="E17207" t="s">
        <v>1750</v>
      </c>
      <c r="F17207" t="s">
        <v>26974</v>
      </c>
      <c r="G17207" t="s">
        <v>12</v>
      </c>
    </row>
    <row r="17208" spans="1:7" x14ac:dyDescent="0.5">
      <c r="A17208" t="s">
        <v>27188</v>
      </c>
      <c r="B17208" t="s">
        <v>27189</v>
      </c>
      <c r="C17208" t="s">
        <v>26667</v>
      </c>
      <c r="D17208" t="s">
        <v>26668</v>
      </c>
      <c r="E17208" t="s">
        <v>13473</v>
      </c>
      <c r="F17208" t="s">
        <v>26967</v>
      </c>
      <c r="G17208" t="s">
        <v>12</v>
      </c>
    </row>
    <row r="17209" spans="1:7" x14ac:dyDescent="0.5">
      <c r="A17209" t="s">
        <v>27190</v>
      </c>
      <c r="B17209" t="s">
        <v>27191</v>
      </c>
      <c r="C17209" t="s">
        <v>26667</v>
      </c>
      <c r="D17209" t="s">
        <v>26668</v>
      </c>
      <c r="E17209" t="s">
        <v>13473</v>
      </c>
      <c r="F17209" t="s">
        <v>26967</v>
      </c>
      <c r="G17209" t="s">
        <v>12</v>
      </c>
    </row>
    <row r="17210" spans="1:7" x14ac:dyDescent="0.5">
      <c r="A17210" t="s">
        <v>27192</v>
      </c>
      <c r="B17210" t="s">
        <v>18251</v>
      </c>
      <c r="C17210" t="s">
        <v>26667</v>
      </c>
      <c r="D17210" t="s">
        <v>26668</v>
      </c>
      <c r="E17210" t="s">
        <v>13473</v>
      </c>
      <c r="F17210" t="s">
        <v>26967</v>
      </c>
      <c r="G17210" t="s">
        <v>12</v>
      </c>
    </row>
    <row r="17211" spans="1:7" x14ac:dyDescent="0.5">
      <c r="A17211" t="s">
        <v>27193</v>
      </c>
      <c r="B17211" t="s">
        <v>13575</v>
      </c>
      <c r="C17211" t="s">
        <v>26667</v>
      </c>
      <c r="D17211" t="s">
        <v>26668</v>
      </c>
      <c r="E17211" t="s">
        <v>1750</v>
      </c>
      <c r="F17211" t="s">
        <v>26974</v>
      </c>
      <c r="G17211" t="s">
        <v>12</v>
      </c>
    </row>
    <row r="17212" spans="1:7" x14ac:dyDescent="0.5">
      <c r="A17212" t="s">
        <v>27194</v>
      </c>
      <c r="B17212" t="s">
        <v>1953</v>
      </c>
      <c r="C17212" t="s">
        <v>26667</v>
      </c>
      <c r="D17212" t="s">
        <v>26668</v>
      </c>
      <c r="E17212" t="s">
        <v>1750</v>
      </c>
      <c r="F17212" t="s">
        <v>26974</v>
      </c>
      <c r="G17212" t="s">
        <v>12</v>
      </c>
    </row>
    <row r="17213" spans="1:7" x14ac:dyDescent="0.5">
      <c r="A17213" t="s">
        <v>27195</v>
      </c>
      <c r="B17213" t="s">
        <v>1192</v>
      </c>
      <c r="C17213" t="s">
        <v>26667</v>
      </c>
      <c r="D17213" t="s">
        <v>26668</v>
      </c>
      <c r="E17213" t="s">
        <v>1750</v>
      </c>
      <c r="F17213" t="s">
        <v>26974</v>
      </c>
      <c r="G17213" t="s">
        <v>12</v>
      </c>
    </row>
    <row r="17214" spans="1:7" x14ac:dyDescent="0.5">
      <c r="A17214" t="s">
        <v>27196</v>
      </c>
      <c r="B17214" t="s">
        <v>27197</v>
      </c>
      <c r="C17214" t="s">
        <v>26667</v>
      </c>
      <c r="D17214" t="s">
        <v>26668</v>
      </c>
      <c r="E17214" t="s">
        <v>13473</v>
      </c>
      <c r="F17214" t="s">
        <v>26967</v>
      </c>
      <c r="G17214" t="s">
        <v>12</v>
      </c>
    </row>
    <row r="17215" spans="1:7" x14ac:dyDescent="0.5">
      <c r="A17215" t="s">
        <v>27198</v>
      </c>
      <c r="B17215" t="s">
        <v>27199</v>
      </c>
      <c r="C17215" t="s">
        <v>26667</v>
      </c>
      <c r="D17215" t="s">
        <v>26668</v>
      </c>
      <c r="E17215" t="s">
        <v>1750</v>
      </c>
      <c r="F17215" t="s">
        <v>26974</v>
      </c>
      <c r="G17215" t="s">
        <v>12</v>
      </c>
    </row>
    <row r="17216" spans="1:7" x14ac:dyDescent="0.5">
      <c r="A17216" t="s">
        <v>27200</v>
      </c>
      <c r="B17216" t="s">
        <v>27201</v>
      </c>
      <c r="C17216" t="s">
        <v>26667</v>
      </c>
      <c r="D17216" t="s">
        <v>26668</v>
      </c>
      <c r="E17216" t="s">
        <v>13473</v>
      </c>
      <c r="F17216" t="s">
        <v>26967</v>
      </c>
      <c r="G17216" t="s">
        <v>12</v>
      </c>
    </row>
    <row r="17217" spans="1:7" x14ac:dyDescent="0.5">
      <c r="A17217" t="s">
        <v>27202</v>
      </c>
      <c r="B17217" t="s">
        <v>27203</v>
      </c>
      <c r="C17217" t="s">
        <v>26667</v>
      </c>
      <c r="D17217" t="s">
        <v>26668</v>
      </c>
      <c r="E17217" t="s">
        <v>13473</v>
      </c>
      <c r="F17217" t="s">
        <v>26967</v>
      </c>
      <c r="G17217" t="s">
        <v>12</v>
      </c>
    </row>
    <row r="17218" spans="1:7" x14ac:dyDescent="0.5">
      <c r="A17218" t="s">
        <v>27204</v>
      </c>
      <c r="B17218" t="s">
        <v>27205</v>
      </c>
      <c r="C17218" t="s">
        <v>26667</v>
      </c>
      <c r="D17218" t="s">
        <v>26668</v>
      </c>
      <c r="E17218" t="s">
        <v>13473</v>
      </c>
      <c r="F17218" t="s">
        <v>26967</v>
      </c>
      <c r="G17218" t="s">
        <v>12</v>
      </c>
    </row>
    <row r="17219" spans="1:7" x14ac:dyDescent="0.5">
      <c r="A17219" t="s">
        <v>27206</v>
      </c>
      <c r="B17219" t="s">
        <v>27207</v>
      </c>
      <c r="C17219" t="s">
        <v>26667</v>
      </c>
      <c r="D17219" t="s">
        <v>26668</v>
      </c>
      <c r="E17219" t="s">
        <v>13473</v>
      </c>
      <c r="F17219" t="s">
        <v>26967</v>
      </c>
      <c r="G17219" t="s">
        <v>12</v>
      </c>
    </row>
    <row r="17220" spans="1:7" x14ac:dyDescent="0.5">
      <c r="A17220" t="s">
        <v>27208</v>
      </c>
      <c r="B17220" t="s">
        <v>2976</v>
      </c>
      <c r="C17220" t="s">
        <v>26667</v>
      </c>
      <c r="D17220" t="s">
        <v>26668</v>
      </c>
      <c r="E17220" t="s">
        <v>13473</v>
      </c>
      <c r="F17220" t="s">
        <v>26967</v>
      </c>
      <c r="G17220" t="s">
        <v>12</v>
      </c>
    </row>
    <row r="17221" spans="1:7" x14ac:dyDescent="0.5">
      <c r="A17221" t="s">
        <v>27209</v>
      </c>
      <c r="B17221" t="s">
        <v>11055</v>
      </c>
      <c r="C17221" t="s">
        <v>26667</v>
      </c>
      <c r="D17221" t="s">
        <v>26668</v>
      </c>
      <c r="E17221" t="s">
        <v>13473</v>
      </c>
      <c r="F17221" t="s">
        <v>26967</v>
      </c>
      <c r="G17221" t="s">
        <v>12</v>
      </c>
    </row>
    <row r="17222" spans="1:7" x14ac:dyDescent="0.5">
      <c r="A17222" t="s">
        <v>27210</v>
      </c>
      <c r="B17222" t="s">
        <v>27211</v>
      </c>
      <c r="C17222" t="s">
        <v>26667</v>
      </c>
      <c r="D17222" t="s">
        <v>26668</v>
      </c>
      <c r="E17222" t="s">
        <v>13473</v>
      </c>
      <c r="F17222" t="s">
        <v>26967</v>
      </c>
      <c r="G17222" t="s">
        <v>12</v>
      </c>
    </row>
    <row r="17223" spans="1:7" x14ac:dyDescent="0.5">
      <c r="A17223" t="s">
        <v>27212</v>
      </c>
      <c r="B17223" t="s">
        <v>19737</v>
      </c>
      <c r="C17223" t="s">
        <v>26667</v>
      </c>
      <c r="D17223" t="s">
        <v>26668</v>
      </c>
      <c r="E17223" t="s">
        <v>1750</v>
      </c>
      <c r="F17223" t="s">
        <v>26974</v>
      </c>
      <c r="G17223" t="s">
        <v>12</v>
      </c>
    </row>
    <row r="17224" spans="1:7" x14ac:dyDescent="0.5">
      <c r="A17224" t="s">
        <v>27213</v>
      </c>
      <c r="B17224" t="s">
        <v>8957</v>
      </c>
      <c r="C17224" t="s">
        <v>26667</v>
      </c>
      <c r="D17224" t="s">
        <v>26668</v>
      </c>
      <c r="E17224" t="s">
        <v>13473</v>
      </c>
      <c r="F17224" t="s">
        <v>26967</v>
      </c>
      <c r="G17224" t="s">
        <v>12</v>
      </c>
    </row>
    <row r="17225" spans="1:7" x14ac:dyDescent="0.5">
      <c r="A17225" t="s">
        <v>27214</v>
      </c>
      <c r="B17225" t="s">
        <v>24059</v>
      </c>
      <c r="C17225" t="s">
        <v>26667</v>
      </c>
      <c r="D17225" t="s">
        <v>26668</v>
      </c>
      <c r="E17225" t="s">
        <v>13473</v>
      </c>
      <c r="F17225" t="s">
        <v>26967</v>
      </c>
      <c r="G17225" t="s">
        <v>12</v>
      </c>
    </row>
    <row r="17226" spans="1:7" x14ac:dyDescent="0.5">
      <c r="A17226" t="s">
        <v>27215</v>
      </c>
      <c r="B17226" t="s">
        <v>27216</v>
      </c>
      <c r="C17226" t="s">
        <v>26667</v>
      </c>
      <c r="D17226" t="s">
        <v>26668</v>
      </c>
      <c r="E17226" t="s">
        <v>13473</v>
      </c>
      <c r="F17226" t="s">
        <v>26967</v>
      </c>
      <c r="G17226" t="s">
        <v>12</v>
      </c>
    </row>
    <row r="17227" spans="1:7" x14ac:dyDescent="0.5">
      <c r="A17227" t="s">
        <v>27217</v>
      </c>
      <c r="B17227" t="s">
        <v>27218</v>
      </c>
      <c r="C17227" t="s">
        <v>26667</v>
      </c>
      <c r="D17227" t="s">
        <v>26668</v>
      </c>
      <c r="E17227" t="s">
        <v>13473</v>
      </c>
      <c r="F17227" t="s">
        <v>26967</v>
      </c>
      <c r="G17227" t="s">
        <v>12</v>
      </c>
    </row>
    <row r="17228" spans="1:7" x14ac:dyDescent="0.5">
      <c r="A17228" t="s">
        <v>27219</v>
      </c>
      <c r="B17228" t="s">
        <v>3315</v>
      </c>
      <c r="C17228" t="s">
        <v>26667</v>
      </c>
      <c r="D17228" t="s">
        <v>26668</v>
      </c>
      <c r="E17228" t="s">
        <v>1750</v>
      </c>
      <c r="F17228" t="s">
        <v>26974</v>
      </c>
      <c r="G17228" t="s">
        <v>12</v>
      </c>
    </row>
    <row r="17229" spans="1:7" x14ac:dyDescent="0.5">
      <c r="A17229" t="s">
        <v>27220</v>
      </c>
      <c r="B17229" t="s">
        <v>15252</v>
      </c>
      <c r="C17229" t="s">
        <v>26667</v>
      </c>
      <c r="D17229" t="s">
        <v>26668</v>
      </c>
      <c r="E17229" t="s">
        <v>1750</v>
      </c>
      <c r="F17229" t="s">
        <v>26974</v>
      </c>
      <c r="G17229" t="s">
        <v>12</v>
      </c>
    </row>
    <row r="17230" spans="1:7" x14ac:dyDescent="0.5">
      <c r="A17230" t="s">
        <v>27221</v>
      </c>
      <c r="B17230" t="s">
        <v>27222</v>
      </c>
      <c r="C17230" t="s">
        <v>26667</v>
      </c>
      <c r="D17230" t="s">
        <v>26668</v>
      </c>
      <c r="E17230" t="s">
        <v>13473</v>
      </c>
      <c r="F17230" t="s">
        <v>26967</v>
      </c>
      <c r="G17230" t="s">
        <v>12</v>
      </c>
    </row>
    <row r="17231" spans="1:7" x14ac:dyDescent="0.5">
      <c r="A17231" t="s">
        <v>27223</v>
      </c>
      <c r="B17231" t="s">
        <v>17435</v>
      </c>
      <c r="C17231" t="s">
        <v>26667</v>
      </c>
      <c r="D17231" t="s">
        <v>26668</v>
      </c>
      <c r="E17231" t="s">
        <v>1750</v>
      </c>
      <c r="F17231" t="s">
        <v>26974</v>
      </c>
      <c r="G17231" t="s">
        <v>12</v>
      </c>
    </row>
    <row r="17232" spans="1:7" x14ac:dyDescent="0.5">
      <c r="A17232" t="s">
        <v>27224</v>
      </c>
      <c r="B17232" t="s">
        <v>27225</v>
      </c>
      <c r="C17232" t="s">
        <v>26667</v>
      </c>
      <c r="D17232" t="s">
        <v>26668</v>
      </c>
      <c r="E17232" t="s">
        <v>27033</v>
      </c>
      <c r="F17232" t="s">
        <v>27034</v>
      </c>
      <c r="G17232" t="s">
        <v>12</v>
      </c>
    </row>
    <row r="17233" spans="1:7" x14ac:dyDescent="0.5">
      <c r="A17233" t="s">
        <v>27226</v>
      </c>
      <c r="B17233" t="s">
        <v>1510</v>
      </c>
      <c r="C17233" t="s">
        <v>26667</v>
      </c>
      <c r="D17233" t="s">
        <v>26668</v>
      </c>
      <c r="E17233" t="s">
        <v>27033</v>
      </c>
      <c r="F17233" t="s">
        <v>27034</v>
      </c>
      <c r="G17233" t="s">
        <v>12</v>
      </c>
    </row>
    <row r="17234" spans="1:7" x14ac:dyDescent="0.5">
      <c r="A17234" t="s">
        <v>27227</v>
      </c>
      <c r="B17234" t="s">
        <v>27228</v>
      </c>
      <c r="C17234" t="s">
        <v>26667</v>
      </c>
      <c r="D17234" t="s">
        <v>26668</v>
      </c>
      <c r="E17234" t="s">
        <v>27033</v>
      </c>
      <c r="F17234" t="s">
        <v>27034</v>
      </c>
      <c r="G17234" t="s">
        <v>12</v>
      </c>
    </row>
    <row r="17235" spans="1:7" x14ac:dyDescent="0.5">
      <c r="A17235" t="s">
        <v>27229</v>
      </c>
      <c r="B17235" t="s">
        <v>16231</v>
      </c>
      <c r="C17235" t="s">
        <v>26667</v>
      </c>
      <c r="D17235" t="s">
        <v>26668</v>
      </c>
      <c r="E17235" t="s">
        <v>27033</v>
      </c>
      <c r="F17235" t="s">
        <v>27034</v>
      </c>
      <c r="G17235" t="s">
        <v>12</v>
      </c>
    </row>
    <row r="17236" spans="1:7" x14ac:dyDescent="0.5">
      <c r="A17236" t="s">
        <v>27230</v>
      </c>
      <c r="B17236" t="s">
        <v>9779</v>
      </c>
      <c r="C17236" t="s">
        <v>26667</v>
      </c>
      <c r="D17236" t="s">
        <v>26668</v>
      </c>
      <c r="E17236" t="s">
        <v>27033</v>
      </c>
      <c r="F17236" t="s">
        <v>27034</v>
      </c>
      <c r="G17236" t="s">
        <v>12</v>
      </c>
    </row>
    <row r="17237" spans="1:7" x14ac:dyDescent="0.5">
      <c r="A17237" t="s">
        <v>27231</v>
      </c>
      <c r="B17237" t="s">
        <v>16144</v>
      </c>
      <c r="C17237" t="s">
        <v>26667</v>
      </c>
      <c r="D17237" t="s">
        <v>26668</v>
      </c>
      <c r="E17237" t="s">
        <v>27033</v>
      </c>
      <c r="F17237" t="s">
        <v>27034</v>
      </c>
      <c r="G17237" t="s">
        <v>12</v>
      </c>
    </row>
    <row r="17238" spans="1:7" x14ac:dyDescent="0.5">
      <c r="A17238" t="s">
        <v>27232</v>
      </c>
      <c r="B17238" t="s">
        <v>27233</v>
      </c>
      <c r="C17238" t="s">
        <v>26667</v>
      </c>
      <c r="D17238" t="s">
        <v>26668</v>
      </c>
      <c r="E17238" t="s">
        <v>27033</v>
      </c>
      <c r="F17238" t="s">
        <v>27034</v>
      </c>
      <c r="G17238" t="s">
        <v>12</v>
      </c>
    </row>
    <row r="17239" spans="1:7" x14ac:dyDescent="0.5">
      <c r="A17239" t="s">
        <v>27234</v>
      </c>
      <c r="B17239" t="s">
        <v>27235</v>
      </c>
      <c r="C17239" t="s">
        <v>26667</v>
      </c>
      <c r="D17239" t="s">
        <v>26668</v>
      </c>
      <c r="E17239" t="s">
        <v>27033</v>
      </c>
      <c r="F17239" t="s">
        <v>27034</v>
      </c>
      <c r="G17239" t="s">
        <v>12</v>
      </c>
    </row>
    <row r="17240" spans="1:7" x14ac:dyDescent="0.5">
      <c r="A17240" t="s">
        <v>27236</v>
      </c>
      <c r="B17240" t="s">
        <v>11853</v>
      </c>
      <c r="C17240" t="s">
        <v>26667</v>
      </c>
      <c r="D17240" t="s">
        <v>26668</v>
      </c>
      <c r="E17240" t="s">
        <v>27033</v>
      </c>
      <c r="F17240" t="s">
        <v>27034</v>
      </c>
      <c r="G17240" t="s">
        <v>12</v>
      </c>
    </row>
    <row r="17241" spans="1:7" x14ac:dyDescent="0.5">
      <c r="A17241" t="s">
        <v>27237</v>
      </c>
      <c r="B17241" t="s">
        <v>9748</v>
      </c>
      <c r="C17241" t="s">
        <v>26667</v>
      </c>
      <c r="D17241" t="s">
        <v>26668</v>
      </c>
      <c r="E17241" t="s">
        <v>27033</v>
      </c>
      <c r="F17241" t="s">
        <v>27034</v>
      </c>
      <c r="G17241" t="s">
        <v>12</v>
      </c>
    </row>
    <row r="17242" spans="1:7" x14ac:dyDescent="0.5">
      <c r="A17242" t="s">
        <v>27238</v>
      </c>
      <c r="B17242" t="s">
        <v>27239</v>
      </c>
      <c r="C17242" t="s">
        <v>26667</v>
      </c>
      <c r="D17242" t="s">
        <v>26668</v>
      </c>
      <c r="E17242" t="s">
        <v>27033</v>
      </c>
      <c r="F17242" t="s">
        <v>27034</v>
      </c>
      <c r="G17242" t="s">
        <v>12</v>
      </c>
    </row>
    <row r="17243" spans="1:7" x14ac:dyDescent="0.5">
      <c r="A17243" t="s">
        <v>27240</v>
      </c>
      <c r="B17243" t="s">
        <v>27241</v>
      </c>
      <c r="C17243" t="s">
        <v>26667</v>
      </c>
      <c r="D17243" t="s">
        <v>26668</v>
      </c>
      <c r="E17243" t="s">
        <v>27033</v>
      </c>
      <c r="F17243" t="s">
        <v>27034</v>
      </c>
      <c r="G17243" t="s">
        <v>12</v>
      </c>
    </row>
    <row r="17244" spans="1:7" x14ac:dyDescent="0.5">
      <c r="A17244" t="s">
        <v>27242</v>
      </c>
      <c r="B17244" t="s">
        <v>27243</v>
      </c>
      <c r="C17244" t="s">
        <v>26667</v>
      </c>
      <c r="D17244" t="s">
        <v>26668</v>
      </c>
      <c r="E17244" t="s">
        <v>27033</v>
      </c>
      <c r="F17244" t="s">
        <v>27034</v>
      </c>
      <c r="G17244" t="s">
        <v>12</v>
      </c>
    </row>
    <row r="17245" spans="1:7" x14ac:dyDescent="0.5">
      <c r="A17245" t="s">
        <v>27244</v>
      </c>
      <c r="B17245" t="s">
        <v>27245</v>
      </c>
      <c r="C17245" t="s">
        <v>26667</v>
      </c>
      <c r="D17245" t="s">
        <v>26668</v>
      </c>
      <c r="E17245" t="s">
        <v>27033</v>
      </c>
      <c r="F17245" t="s">
        <v>27034</v>
      </c>
      <c r="G17245" t="s">
        <v>12</v>
      </c>
    </row>
    <row r="17246" spans="1:7" x14ac:dyDescent="0.5">
      <c r="A17246" t="s">
        <v>27246</v>
      </c>
      <c r="B17246" t="s">
        <v>27247</v>
      </c>
      <c r="C17246" t="s">
        <v>26667</v>
      </c>
      <c r="D17246" t="s">
        <v>26668</v>
      </c>
      <c r="E17246" t="s">
        <v>27033</v>
      </c>
      <c r="F17246" t="s">
        <v>27034</v>
      </c>
      <c r="G17246" t="s">
        <v>12</v>
      </c>
    </row>
    <row r="17247" spans="1:7" x14ac:dyDescent="0.5">
      <c r="A17247" t="s">
        <v>27248</v>
      </c>
      <c r="B17247" t="s">
        <v>23823</v>
      </c>
      <c r="C17247" t="s">
        <v>26667</v>
      </c>
      <c r="D17247" t="s">
        <v>26668</v>
      </c>
      <c r="E17247" t="s">
        <v>27033</v>
      </c>
      <c r="F17247" t="s">
        <v>27034</v>
      </c>
      <c r="G17247" t="s">
        <v>12</v>
      </c>
    </row>
    <row r="17248" spans="1:7" x14ac:dyDescent="0.5">
      <c r="A17248" t="s">
        <v>27249</v>
      </c>
      <c r="B17248" t="s">
        <v>27250</v>
      </c>
      <c r="C17248" t="s">
        <v>26667</v>
      </c>
      <c r="D17248" t="s">
        <v>26668</v>
      </c>
      <c r="E17248" t="s">
        <v>27033</v>
      </c>
      <c r="F17248" t="s">
        <v>27034</v>
      </c>
      <c r="G17248" t="s">
        <v>12</v>
      </c>
    </row>
    <row r="17249" spans="1:7" x14ac:dyDescent="0.5">
      <c r="A17249" t="s">
        <v>27251</v>
      </c>
      <c r="B17249" t="s">
        <v>1068</v>
      </c>
      <c r="C17249" t="s">
        <v>26667</v>
      </c>
      <c r="D17249" t="s">
        <v>26668</v>
      </c>
      <c r="E17249" t="s">
        <v>27033</v>
      </c>
      <c r="F17249" t="s">
        <v>27034</v>
      </c>
      <c r="G17249" t="s">
        <v>12</v>
      </c>
    </row>
    <row r="17250" spans="1:7" x14ac:dyDescent="0.5">
      <c r="A17250" t="s">
        <v>27252</v>
      </c>
      <c r="B17250" t="s">
        <v>1068</v>
      </c>
      <c r="C17250" t="s">
        <v>26667</v>
      </c>
      <c r="D17250" t="s">
        <v>26668</v>
      </c>
      <c r="E17250" t="s">
        <v>27033</v>
      </c>
      <c r="F17250" t="s">
        <v>27034</v>
      </c>
      <c r="G17250" t="s">
        <v>12</v>
      </c>
    </row>
    <row r="17251" spans="1:7" x14ac:dyDescent="0.5">
      <c r="A17251" t="s">
        <v>27253</v>
      </c>
      <c r="B17251" t="s">
        <v>27254</v>
      </c>
      <c r="C17251" t="s">
        <v>26667</v>
      </c>
      <c r="D17251" t="s">
        <v>26668</v>
      </c>
      <c r="E17251" t="s">
        <v>27033</v>
      </c>
      <c r="F17251" t="s">
        <v>27034</v>
      </c>
      <c r="G17251" t="s">
        <v>12</v>
      </c>
    </row>
    <row r="17252" spans="1:7" x14ac:dyDescent="0.5">
      <c r="A17252" t="s">
        <v>27255</v>
      </c>
      <c r="B17252" t="s">
        <v>15205</v>
      </c>
      <c r="C17252" t="s">
        <v>26667</v>
      </c>
      <c r="D17252" t="s">
        <v>26668</v>
      </c>
      <c r="E17252" t="s">
        <v>27033</v>
      </c>
      <c r="F17252" t="s">
        <v>27034</v>
      </c>
      <c r="G17252" t="s">
        <v>12</v>
      </c>
    </row>
    <row r="17253" spans="1:7" x14ac:dyDescent="0.5">
      <c r="A17253" t="s">
        <v>27256</v>
      </c>
      <c r="B17253" t="s">
        <v>27257</v>
      </c>
      <c r="C17253" t="s">
        <v>26667</v>
      </c>
      <c r="D17253" t="s">
        <v>26668</v>
      </c>
      <c r="E17253" t="s">
        <v>27033</v>
      </c>
      <c r="F17253" t="s">
        <v>27034</v>
      </c>
      <c r="G17253" t="s">
        <v>12</v>
      </c>
    </row>
    <row r="17254" spans="1:7" x14ac:dyDescent="0.5">
      <c r="A17254" t="s">
        <v>27258</v>
      </c>
      <c r="B17254" t="s">
        <v>2138</v>
      </c>
      <c r="C17254" t="s">
        <v>26667</v>
      </c>
      <c r="D17254" t="s">
        <v>26668</v>
      </c>
      <c r="E17254" t="s">
        <v>27033</v>
      </c>
      <c r="F17254" t="s">
        <v>27034</v>
      </c>
      <c r="G17254" t="s">
        <v>12</v>
      </c>
    </row>
    <row r="17255" spans="1:7" x14ac:dyDescent="0.5">
      <c r="A17255" t="s">
        <v>27259</v>
      </c>
      <c r="B17255" t="s">
        <v>27260</v>
      </c>
      <c r="C17255" t="s">
        <v>26667</v>
      </c>
      <c r="D17255" t="s">
        <v>26668</v>
      </c>
      <c r="E17255" t="s">
        <v>27033</v>
      </c>
      <c r="F17255" t="s">
        <v>27034</v>
      </c>
      <c r="G17255" t="s">
        <v>12</v>
      </c>
    </row>
    <row r="17256" spans="1:7" x14ac:dyDescent="0.5">
      <c r="A17256" t="s">
        <v>27261</v>
      </c>
      <c r="B17256" t="s">
        <v>27262</v>
      </c>
      <c r="C17256" t="s">
        <v>26667</v>
      </c>
      <c r="D17256" t="s">
        <v>26668</v>
      </c>
      <c r="E17256" t="s">
        <v>27033</v>
      </c>
      <c r="F17256" t="s">
        <v>27034</v>
      </c>
      <c r="G17256" t="s">
        <v>12</v>
      </c>
    </row>
    <row r="17257" spans="1:7" x14ac:dyDescent="0.5">
      <c r="A17257" t="s">
        <v>27263</v>
      </c>
      <c r="B17257" t="s">
        <v>13856</v>
      </c>
      <c r="C17257" t="s">
        <v>26667</v>
      </c>
      <c r="D17257" t="s">
        <v>26668</v>
      </c>
      <c r="E17257" t="s">
        <v>27033</v>
      </c>
      <c r="F17257" t="s">
        <v>27034</v>
      </c>
      <c r="G17257" t="s">
        <v>12</v>
      </c>
    </row>
    <row r="17258" spans="1:7" x14ac:dyDescent="0.5">
      <c r="A17258" t="s">
        <v>27264</v>
      </c>
      <c r="B17258" t="s">
        <v>27265</v>
      </c>
      <c r="C17258" t="s">
        <v>26667</v>
      </c>
      <c r="D17258" t="s">
        <v>26668</v>
      </c>
      <c r="E17258" t="s">
        <v>27033</v>
      </c>
      <c r="F17258" t="s">
        <v>27034</v>
      </c>
      <c r="G17258" t="s">
        <v>12</v>
      </c>
    </row>
    <row r="17259" spans="1:7" x14ac:dyDescent="0.5">
      <c r="A17259" t="s">
        <v>27266</v>
      </c>
      <c r="B17259" t="s">
        <v>27267</v>
      </c>
      <c r="C17259" t="s">
        <v>26667</v>
      </c>
      <c r="D17259" t="s">
        <v>26668</v>
      </c>
      <c r="E17259" t="s">
        <v>26959</v>
      </c>
      <c r="F17259" t="s">
        <v>26960</v>
      </c>
      <c r="G17259" t="s">
        <v>12</v>
      </c>
    </row>
    <row r="17260" spans="1:7" x14ac:dyDescent="0.5">
      <c r="A17260" t="s">
        <v>27268</v>
      </c>
      <c r="B17260" t="s">
        <v>27269</v>
      </c>
      <c r="C17260" t="s">
        <v>26667</v>
      </c>
      <c r="D17260" t="s">
        <v>26668</v>
      </c>
      <c r="E17260" t="s">
        <v>27033</v>
      </c>
      <c r="F17260" t="s">
        <v>27034</v>
      </c>
      <c r="G17260" t="s">
        <v>12</v>
      </c>
    </row>
    <row r="17261" spans="1:7" x14ac:dyDescent="0.5">
      <c r="A17261" t="s">
        <v>27270</v>
      </c>
      <c r="B17261" t="s">
        <v>19583</v>
      </c>
      <c r="C17261" t="s">
        <v>26667</v>
      </c>
      <c r="D17261" t="s">
        <v>26668</v>
      </c>
      <c r="E17261" t="s">
        <v>27033</v>
      </c>
      <c r="F17261" t="s">
        <v>27034</v>
      </c>
      <c r="G17261" t="s">
        <v>12</v>
      </c>
    </row>
    <row r="17262" spans="1:7" x14ac:dyDescent="0.5">
      <c r="A17262" t="s">
        <v>27271</v>
      </c>
      <c r="B17262" t="s">
        <v>27272</v>
      </c>
      <c r="C17262" t="s">
        <v>26667</v>
      </c>
      <c r="D17262" t="s">
        <v>26668</v>
      </c>
      <c r="E17262" t="s">
        <v>27033</v>
      </c>
      <c r="F17262" t="s">
        <v>27034</v>
      </c>
      <c r="G17262" t="s">
        <v>12</v>
      </c>
    </row>
    <row r="17263" spans="1:7" x14ac:dyDescent="0.5">
      <c r="A17263" t="s">
        <v>27273</v>
      </c>
      <c r="B17263" t="s">
        <v>27274</v>
      </c>
      <c r="C17263" t="s">
        <v>26667</v>
      </c>
      <c r="D17263" t="s">
        <v>26668</v>
      </c>
      <c r="E17263" t="s">
        <v>27033</v>
      </c>
      <c r="F17263" t="s">
        <v>27034</v>
      </c>
      <c r="G17263" t="s">
        <v>12</v>
      </c>
    </row>
    <row r="17264" spans="1:7" x14ac:dyDescent="0.5">
      <c r="A17264" t="s">
        <v>27275</v>
      </c>
      <c r="B17264" t="s">
        <v>3948</v>
      </c>
      <c r="C17264" t="s">
        <v>26667</v>
      </c>
      <c r="D17264" t="s">
        <v>26668</v>
      </c>
      <c r="E17264" t="s">
        <v>27033</v>
      </c>
      <c r="F17264" t="s">
        <v>27034</v>
      </c>
      <c r="G17264" t="s">
        <v>12</v>
      </c>
    </row>
    <row r="17265" spans="1:7" x14ac:dyDescent="0.5">
      <c r="A17265" t="s">
        <v>27276</v>
      </c>
      <c r="B17265" t="s">
        <v>2974</v>
      </c>
      <c r="C17265" t="s">
        <v>26667</v>
      </c>
      <c r="D17265" t="s">
        <v>26668</v>
      </c>
      <c r="E17265" t="s">
        <v>27033</v>
      </c>
      <c r="F17265" t="s">
        <v>27034</v>
      </c>
      <c r="G17265" t="s">
        <v>12</v>
      </c>
    </row>
    <row r="17266" spans="1:7" x14ac:dyDescent="0.5">
      <c r="A17266" t="s">
        <v>27277</v>
      </c>
      <c r="B17266" t="s">
        <v>2659</v>
      </c>
      <c r="C17266" t="s">
        <v>26667</v>
      </c>
      <c r="D17266" t="s">
        <v>26668</v>
      </c>
      <c r="E17266" t="s">
        <v>27033</v>
      </c>
      <c r="F17266" t="s">
        <v>27034</v>
      </c>
      <c r="G17266" t="s">
        <v>12</v>
      </c>
    </row>
    <row r="17267" spans="1:7" x14ac:dyDescent="0.5">
      <c r="A17267" t="s">
        <v>27278</v>
      </c>
      <c r="B17267" t="s">
        <v>9808</v>
      </c>
      <c r="C17267" t="s">
        <v>26667</v>
      </c>
      <c r="D17267" t="s">
        <v>26668</v>
      </c>
      <c r="E17267" t="s">
        <v>27033</v>
      </c>
      <c r="F17267" t="s">
        <v>27034</v>
      </c>
      <c r="G17267" t="s">
        <v>12</v>
      </c>
    </row>
    <row r="17268" spans="1:7" x14ac:dyDescent="0.5">
      <c r="A17268" t="s">
        <v>27279</v>
      </c>
      <c r="B17268" t="s">
        <v>14792</v>
      </c>
      <c r="C17268" t="s">
        <v>26667</v>
      </c>
      <c r="D17268" t="s">
        <v>26668</v>
      </c>
      <c r="E17268" t="s">
        <v>26959</v>
      </c>
      <c r="F17268" t="s">
        <v>26960</v>
      </c>
      <c r="G17268" t="s">
        <v>12</v>
      </c>
    </row>
    <row r="17269" spans="1:7" x14ac:dyDescent="0.5">
      <c r="A17269" t="s">
        <v>27280</v>
      </c>
      <c r="B17269" t="s">
        <v>27281</v>
      </c>
      <c r="C17269" t="s">
        <v>26667</v>
      </c>
      <c r="D17269" t="s">
        <v>26668</v>
      </c>
      <c r="E17269" t="s">
        <v>27033</v>
      </c>
      <c r="F17269" t="s">
        <v>27034</v>
      </c>
      <c r="G17269" t="s">
        <v>12</v>
      </c>
    </row>
    <row r="17270" spans="1:7" x14ac:dyDescent="0.5">
      <c r="A17270" t="s">
        <v>27282</v>
      </c>
      <c r="B17270" t="s">
        <v>27283</v>
      </c>
      <c r="C17270" t="s">
        <v>26667</v>
      </c>
      <c r="D17270" t="s">
        <v>26668</v>
      </c>
      <c r="E17270" t="s">
        <v>27033</v>
      </c>
      <c r="F17270" t="s">
        <v>27034</v>
      </c>
      <c r="G17270" t="s">
        <v>12</v>
      </c>
    </row>
    <row r="17271" spans="1:7" x14ac:dyDescent="0.5">
      <c r="A17271" t="s">
        <v>27284</v>
      </c>
      <c r="B17271" t="s">
        <v>27285</v>
      </c>
      <c r="C17271" t="s">
        <v>26667</v>
      </c>
      <c r="D17271" t="s">
        <v>26668</v>
      </c>
      <c r="E17271" t="s">
        <v>27033</v>
      </c>
      <c r="F17271" t="s">
        <v>27034</v>
      </c>
      <c r="G17271" t="s">
        <v>12</v>
      </c>
    </row>
    <row r="17272" spans="1:7" x14ac:dyDescent="0.5">
      <c r="A17272" t="s">
        <v>27286</v>
      </c>
      <c r="B17272" t="s">
        <v>27287</v>
      </c>
      <c r="C17272" t="s">
        <v>26667</v>
      </c>
      <c r="D17272" t="s">
        <v>26668</v>
      </c>
      <c r="E17272" t="s">
        <v>27033</v>
      </c>
      <c r="F17272" t="s">
        <v>27034</v>
      </c>
      <c r="G17272" t="s">
        <v>12</v>
      </c>
    </row>
    <row r="17273" spans="1:7" x14ac:dyDescent="0.5">
      <c r="A17273" t="s">
        <v>27288</v>
      </c>
      <c r="B17273" t="s">
        <v>2447</v>
      </c>
      <c r="C17273" t="s">
        <v>26667</v>
      </c>
      <c r="D17273" t="s">
        <v>26668</v>
      </c>
      <c r="E17273" t="s">
        <v>27033</v>
      </c>
      <c r="F17273" t="s">
        <v>27034</v>
      </c>
      <c r="G17273" t="s">
        <v>12</v>
      </c>
    </row>
    <row r="17274" spans="1:7" x14ac:dyDescent="0.5">
      <c r="A17274" t="s">
        <v>27289</v>
      </c>
      <c r="B17274" t="s">
        <v>17969</v>
      </c>
      <c r="C17274" t="s">
        <v>26667</v>
      </c>
      <c r="D17274" t="s">
        <v>26668</v>
      </c>
      <c r="E17274" t="s">
        <v>27033</v>
      </c>
      <c r="F17274" t="s">
        <v>27034</v>
      </c>
      <c r="G17274" t="s">
        <v>12</v>
      </c>
    </row>
    <row r="17275" spans="1:7" x14ac:dyDescent="0.5">
      <c r="A17275" t="s">
        <v>27290</v>
      </c>
      <c r="B17275" t="s">
        <v>15250</v>
      </c>
      <c r="C17275" t="s">
        <v>26667</v>
      </c>
      <c r="D17275" t="s">
        <v>26668</v>
      </c>
      <c r="E17275" t="s">
        <v>27033</v>
      </c>
      <c r="F17275" t="s">
        <v>27034</v>
      </c>
      <c r="G17275" t="s">
        <v>12</v>
      </c>
    </row>
    <row r="17276" spans="1:7" x14ac:dyDescent="0.5">
      <c r="A17276" t="s">
        <v>27291</v>
      </c>
      <c r="B17276" t="s">
        <v>10226</v>
      </c>
      <c r="C17276" t="s">
        <v>26667</v>
      </c>
      <c r="D17276" t="s">
        <v>26668</v>
      </c>
      <c r="E17276" t="s">
        <v>17758</v>
      </c>
      <c r="F17276" t="s">
        <v>27083</v>
      </c>
      <c r="G17276" t="s">
        <v>12</v>
      </c>
    </row>
    <row r="17277" spans="1:7" x14ac:dyDescent="0.5">
      <c r="A17277" t="s">
        <v>27292</v>
      </c>
      <c r="B17277" t="s">
        <v>1916</v>
      </c>
      <c r="C17277" t="s">
        <v>26667</v>
      </c>
      <c r="D17277" t="s">
        <v>26668</v>
      </c>
      <c r="E17277" t="s">
        <v>17758</v>
      </c>
      <c r="F17277" t="s">
        <v>27083</v>
      </c>
      <c r="G17277" t="s">
        <v>12</v>
      </c>
    </row>
    <row r="17278" spans="1:7" x14ac:dyDescent="0.5">
      <c r="A17278" t="s">
        <v>27293</v>
      </c>
      <c r="B17278" t="s">
        <v>27294</v>
      </c>
      <c r="C17278" t="s">
        <v>26667</v>
      </c>
      <c r="D17278" t="s">
        <v>26668</v>
      </c>
      <c r="E17278" t="s">
        <v>17758</v>
      </c>
      <c r="F17278" t="s">
        <v>27083</v>
      </c>
      <c r="G17278" t="s">
        <v>12</v>
      </c>
    </row>
    <row r="17279" spans="1:7" x14ac:dyDescent="0.5">
      <c r="A17279" t="s">
        <v>27295</v>
      </c>
      <c r="B17279" t="s">
        <v>152</v>
      </c>
      <c r="C17279" t="s">
        <v>26667</v>
      </c>
      <c r="D17279" t="s">
        <v>26668</v>
      </c>
      <c r="E17279" t="s">
        <v>17758</v>
      </c>
      <c r="F17279" t="s">
        <v>27083</v>
      </c>
      <c r="G17279" t="s">
        <v>12</v>
      </c>
    </row>
    <row r="17280" spans="1:7" x14ac:dyDescent="0.5">
      <c r="A17280" t="s">
        <v>27296</v>
      </c>
      <c r="B17280" t="s">
        <v>27297</v>
      </c>
      <c r="C17280" t="s">
        <v>26667</v>
      </c>
      <c r="D17280" t="s">
        <v>26668</v>
      </c>
      <c r="E17280" t="s">
        <v>2242</v>
      </c>
      <c r="F17280" t="s">
        <v>26947</v>
      </c>
      <c r="G17280" t="s">
        <v>12</v>
      </c>
    </row>
    <row r="17281" spans="1:7" x14ac:dyDescent="0.5">
      <c r="A17281" t="s">
        <v>27298</v>
      </c>
      <c r="B17281" t="s">
        <v>21241</v>
      </c>
      <c r="C17281" t="s">
        <v>26667</v>
      </c>
      <c r="D17281" t="s">
        <v>26668</v>
      </c>
      <c r="E17281" t="s">
        <v>2242</v>
      </c>
      <c r="F17281" t="s">
        <v>26947</v>
      </c>
      <c r="G17281" t="s">
        <v>12</v>
      </c>
    </row>
    <row r="17282" spans="1:7" x14ac:dyDescent="0.5">
      <c r="A17282" t="s">
        <v>27299</v>
      </c>
      <c r="B17282" t="s">
        <v>27300</v>
      </c>
      <c r="C17282" t="s">
        <v>26667</v>
      </c>
      <c r="D17282" t="s">
        <v>26668</v>
      </c>
      <c r="E17282" t="s">
        <v>2242</v>
      </c>
      <c r="F17282" t="s">
        <v>26947</v>
      </c>
      <c r="G17282" t="s">
        <v>12</v>
      </c>
    </row>
    <row r="17283" spans="1:7" x14ac:dyDescent="0.5">
      <c r="A17283" t="s">
        <v>27301</v>
      </c>
      <c r="B17283" t="s">
        <v>27302</v>
      </c>
      <c r="C17283" t="s">
        <v>26667</v>
      </c>
      <c r="D17283" t="s">
        <v>26668</v>
      </c>
      <c r="E17283" t="s">
        <v>17758</v>
      </c>
      <c r="F17283" t="s">
        <v>27083</v>
      </c>
      <c r="G17283" t="s">
        <v>12</v>
      </c>
    </row>
    <row r="17284" spans="1:7" x14ac:dyDescent="0.5">
      <c r="A17284" t="s">
        <v>27303</v>
      </c>
      <c r="B17284" t="s">
        <v>27304</v>
      </c>
      <c r="C17284" t="s">
        <v>26667</v>
      </c>
      <c r="D17284" t="s">
        <v>26668</v>
      </c>
      <c r="E17284" t="s">
        <v>699</v>
      </c>
      <c r="F17284" t="s">
        <v>26927</v>
      </c>
      <c r="G17284" t="s">
        <v>12</v>
      </c>
    </row>
    <row r="17285" spans="1:7" x14ac:dyDescent="0.5">
      <c r="A17285" t="s">
        <v>27305</v>
      </c>
      <c r="B17285" t="s">
        <v>9667</v>
      </c>
      <c r="C17285" t="s">
        <v>26667</v>
      </c>
      <c r="D17285" t="s">
        <v>26668</v>
      </c>
      <c r="E17285" t="s">
        <v>17758</v>
      </c>
      <c r="F17285" t="s">
        <v>27083</v>
      </c>
      <c r="G17285" t="s">
        <v>12</v>
      </c>
    </row>
    <row r="17286" spans="1:7" x14ac:dyDescent="0.5">
      <c r="A17286" t="s">
        <v>27306</v>
      </c>
      <c r="B17286" t="s">
        <v>27307</v>
      </c>
      <c r="C17286" t="s">
        <v>26667</v>
      </c>
      <c r="D17286" t="s">
        <v>26668</v>
      </c>
      <c r="E17286" t="s">
        <v>17758</v>
      </c>
      <c r="F17286" t="s">
        <v>27083</v>
      </c>
      <c r="G17286" t="s">
        <v>12</v>
      </c>
    </row>
    <row r="17287" spans="1:7" x14ac:dyDescent="0.5">
      <c r="A17287" t="s">
        <v>27308</v>
      </c>
      <c r="B17287" t="s">
        <v>27309</v>
      </c>
      <c r="C17287" t="s">
        <v>26667</v>
      </c>
      <c r="D17287" t="s">
        <v>26668</v>
      </c>
      <c r="E17287" t="s">
        <v>17758</v>
      </c>
      <c r="F17287" t="s">
        <v>27083</v>
      </c>
      <c r="G17287" t="s">
        <v>12</v>
      </c>
    </row>
    <row r="17288" spans="1:7" x14ac:dyDescent="0.5">
      <c r="A17288" t="s">
        <v>27310</v>
      </c>
      <c r="B17288" t="s">
        <v>18602</v>
      </c>
      <c r="C17288" t="s">
        <v>26667</v>
      </c>
      <c r="D17288" t="s">
        <v>26668</v>
      </c>
      <c r="E17288" t="s">
        <v>17758</v>
      </c>
      <c r="F17288" t="s">
        <v>27083</v>
      </c>
      <c r="G17288" t="s">
        <v>12</v>
      </c>
    </row>
    <row r="17289" spans="1:7" x14ac:dyDescent="0.5">
      <c r="A17289" t="s">
        <v>27311</v>
      </c>
      <c r="B17289" t="s">
        <v>27312</v>
      </c>
      <c r="C17289" t="s">
        <v>26667</v>
      </c>
      <c r="D17289" t="s">
        <v>26668</v>
      </c>
      <c r="E17289" t="s">
        <v>17758</v>
      </c>
      <c r="F17289" t="s">
        <v>27083</v>
      </c>
      <c r="G17289" t="s">
        <v>12</v>
      </c>
    </row>
    <row r="17290" spans="1:7" x14ac:dyDescent="0.5">
      <c r="A17290" t="s">
        <v>27313</v>
      </c>
      <c r="B17290" t="s">
        <v>27314</v>
      </c>
      <c r="C17290" t="s">
        <v>26667</v>
      </c>
      <c r="D17290" t="s">
        <v>26668</v>
      </c>
      <c r="E17290" t="s">
        <v>17758</v>
      </c>
      <c r="F17290" t="s">
        <v>27083</v>
      </c>
      <c r="G17290" t="s">
        <v>12</v>
      </c>
    </row>
    <row r="17291" spans="1:7" x14ac:dyDescent="0.5">
      <c r="A17291" t="s">
        <v>27315</v>
      </c>
      <c r="B17291" t="s">
        <v>27316</v>
      </c>
      <c r="C17291" t="s">
        <v>26667</v>
      </c>
      <c r="D17291" t="s">
        <v>26668</v>
      </c>
      <c r="E17291" t="s">
        <v>17758</v>
      </c>
      <c r="F17291" t="s">
        <v>27083</v>
      </c>
      <c r="G17291" t="s">
        <v>12</v>
      </c>
    </row>
    <row r="17292" spans="1:7" x14ac:dyDescent="0.5">
      <c r="A17292" t="s">
        <v>27317</v>
      </c>
      <c r="B17292" t="s">
        <v>1986</v>
      </c>
      <c r="C17292" t="s">
        <v>26667</v>
      </c>
      <c r="D17292" t="s">
        <v>26668</v>
      </c>
      <c r="E17292" t="s">
        <v>17758</v>
      </c>
      <c r="F17292" t="s">
        <v>27083</v>
      </c>
      <c r="G17292" t="s">
        <v>12</v>
      </c>
    </row>
    <row r="17293" spans="1:7" x14ac:dyDescent="0.5">
      <c r="A17293" t="s">
        <v>27318</v>
      </c>
      <c r="B17293" t="s">
        <v>2189</v>
      </c>
      <c r="C17293" t="s">
        <v>26667</v>
      </c>
      <c r="D17293" t="s">
        <v>26668</v>
      </c>
      <c r="E17293" t="s">
        <v>17758</v>
      </c>
      <c r="F17293" t="s">
        <v>27083</v>
      </c>
      <c r="G17293" t="s">
        <v>12</v>
      </c>
    </row>
    <row r="17294" spans="1:7" x14ac:dyDescent="0.5">
      <c r="A17294" t="s">
        <v>27319</v>
      </c>
      <c r="B17294" t="s">
        <v>27320</v>
      </c>
      <c r="C17294" t="s">
        <v>26667</v>
      </c>
      <c r="D17294" t="s">
        <v>26668</v>
      </c>
      <c r="E17294" t="s">
        <v>17758</v>
      </c>
      <c r="F17294" t="s">
        <v>27083</v>
      </c>
      <c r="G17294" t="s">
        <v>12</v>
      </c>
    </row>
    <row r="17295" spans="1:7" x14ac:dyDescent="0.5">
      <c r="A17295" t="s">
        <v>27321</v>
      </c>
      <c r="B17295" t="s">
        <v>2162</v>
      </c>
      <c r="C17295" t="s">
        <v>26667</v>
      </c>
      <c r="D17295" t="s">
        <v>26668</v>
      </c>
      <c r="E17295" t="s">
        <v>17758</v>
      </c>
      <c r="F17295" t="s">
        <v>27083</v>
      </c>
      <c r="G17295" t="s">
        <v>12</v>
      </c>
    </row>
    <row r="17296" spans="1:7" x14ac:dyDescent="0.5">
      <c r="A17296" t="s">
        <v>27322</v>
      </c>
      <c r="B17296" t="s">
        <v>27323</v>
      </c>
      <c r="C17296" t="s">
        <v>26667</v>
      </c>
      <c r="D17296" t="s">
        <v>26668</v>
      </c>
      <c r="E17296" t="s">
        <v>17758</v>
      </c>
      <c r="F17296" t="s">
        <v>27083</v>
      </c>
      <c r="G17296" t="s">
        <v>12</v>
      </c>
    </row>
    <row r="17297" spans="1:7" x14ac:dyDescent="0.5">
      <c r="A17297" t="s">
        <v>27324</v>
      </c>
      <c r="B17297" t="s">
        <v>15671</v>
      </c>
      <c r="C17297" t="s">
        <v>26667</v>
      </c>
      <c r="D17297" t="s">
        <v>26668</v>
      </c>
      <c r="E17297" t="s">
        <v>26878</v>
      </c>
      <c r="F17297" t="s">
        <v>26879</v>
      </c>
      <c r="G17297" t="s">
        <v>12</v>
      </c>
    </row>
    <row r="17298" spans="1:7" x14ac:dyDescent="0.5">
      <c r="A17298" t="s">
        <v>27325</v>
      </c>
      <c r="B17298" t="s">
        <v>15671</v>
      </c>
      <c r="C17298" t="s">
        <v>26667</v>
      </c>
      <c r="D17298" t="s">
        <v>26668</v>
      </c>
      <c r="E17298" t="s">
        <v>26878</v>
      </c>
      <c r="F17298" t="s">
        <v>26879</v>
      </c>
      <c r="G17298" t="s">
        <v>12</v>
      </c>
    </row>
    <row r="17299" spans="1:7" x14ac:dyDescent="0.5">
      <c r="A17299" t="s">
        <v>27326</v>
      </c>
      <c r="B17299" t="s">
        <v>7308</v>
      </c>
      <c r="C17299" t="s">
        <v>26667</v>
      </c>
      <c r="D17299" t="s">
        <v>26668</v>
      </c>
      <c r="E17299" t="s">
        <v>26878</v>
      </c>
      <c r="F17299" t="s">
        <v>26879</v>
      </c>
      <c r="G17299" t="s">
        <v>12</v>
      </c>
    </row>
    <row r="17300" spans="1:7" x14ac:dyDescent="0.5">
      <c r="A17300" t="s">
        <v>27327</v>
      </c>
      <c r="B17300" t="s">
        <v>27328</v>
      </c>
      <c r="C17300" t="s">
        <v>26667</v>
      </c>
      <c r="D17300" t="s">
        <v>26668</v>
      </c>
      <c r="E17300" t="s">
        <v>7696</v>
      </c>
      <c r="F17300" t="s">
        <v>27043</v>
      </c>
      <c r="G17300" t="s">
        <v>12</v>
      </c>
    </row>
    <row r="17301" spans="1:7" x14ac:dyDescent="0.5">
      <c r="A17301" t="s">
        <v>27329</v>
      </c>
      <c r="B17301" t="s">
        <v>1067</v>
      </c>
      <c r="C17301" t="s">
        <v>26667</v>
      </c>
      <c r="D17301" t="s">
        <v>26668</v>
      </c>
      <c r="E17301" t="s">
        <v>7696</v>
      </c>
      <c r="F17301" t="s">
        <v>27043</v>
      </c>
      <c r="G17301" t="s">
        <v>12</v>
      </c>
    </row>
    <row r="17302" spans="1:7" x14ac:dyDescent="0.5">
      <c r="A17302" t="s">
        <v>27330</v>
      </c>
      <c r="B17302" t="s">
        <v>27331</v>
      </c>
      <c r="C17302" t="s">
        <v>26667</v>
      </c>
      <c r="D17302" t="s">
        <v>26668</v>
      </c>
      <c r="E17302" t="s">
        <v>2242</v>
      </c>
      <c r="F17302" t="s">
        <v>26947</v>
      </c>
      <c r="G17302" t="s">
        <v>12</v>
      </c>
    </row>
    <row r="17303" spans="1:7" x14ac:dyDescent="0.5">
      <c r="A17303" t="s">
        <v>27332</v>
      </c>
      <c r="B17303" t="s">
        <v>27333</v>
      </c>
      <c r="C17303" t="s">
        <v>26667</v>
      </c>
      <c r="D17303" t="s">
        <v>26668</v>
      </c>
      <c r="E17303" t="s">
        <v>26878</v>
      </c>
      <c r="F17303" t="s">
        <v>26879</v>
      </c>
      <c r="G17303" t="s">
        <v>12</v>
      </c>
    </row>
    <row r="17304" spans="1:7" x14ac:dyDescent="0.5">
      <c r="A17304" t="s">
        <v>27334</v>
      </c>
      <c r="B17304" t="s">
        <v>27335</v>
      </c>
      <c r="C17304" t="s">
        <v>26667</v>
      </c>
      <c r="D17304" t="s">
        <v>26668</v>
      </c>
      <c r="E17304" t="s">
        <v>26878</v>
      </c>
      <c r="F17304" t="s">
        <v>26879</v>
      </c>
      <c r="G17304" t="s">
        <v>12</v>
      </c>
    </row>
    <row r="17305" spans="1:7" x14ac:dyDescent="0.5">
      <c r="A17305" t="s">
        <v>27336</v>
      </c>
      <c r="B17305" t="s">
        <v>16128</v>
      </c>
      <c r="C17305" t="s">
        <v>26667</v>
      </c>
      <c r="D17305" t="s">
        <v>26668</v>
      </c>
      <c r="E17305" t="s">
        <v>7696</v>
      </c>
      <c r="F17305" t="s">
        <v>27043</v>
      </c>
      <c r="G17305" t="s">
        <v>12</v>
      </c>
    </row>
    <row r="17306" spans="1:7" x14ac:dyDescent="0.5">
      <c r="A17306" t="s">
        <v>27337</v>
      </c>
      <c r="B17306" t="s">
        <v>7560</v>
      </c>
      <c r="C17306" t="s">
        <v>26667</v>
      </c>
      <c r="D17306" t="s">
        <v>26668</v>
      </c>
      <c r="E17306" t="s">
        <v>2242</v>
      </c>
      <c r="F17306" t="s">
        <v>26947</v>
      </c>
      <c r="G17306" t="s">
        <v>12</v>
      </c>
    </row>
    <row r="17307" spans="1:7" x14ac:dyDescent="0.5">
      <c r="A17307" t="s">
        <v>27338</v>
      </c>
      <c r="B17307" t="s">
        <v>27339</v>
      </c>
      <c r="C17307" t="s">
        <v>26667</v>
      </c>
      <c r="D17307" t="s">
        <v>26668</v>
      </c>
      <c r="E17307" t="s">
        <v>2242</v>
      </c>
      <c r="F17307" t="s">
        <v>26947</v>
      </c>
      <c r="G17307" t="s">
        <v>12</v>
      </c>
    </row>
    <row r="17308" spans="1:7" x14ac:dyDescent="0.5">
      <c r="A17308" t="s">
        <v>27340</v>
      </c>
      <c r="B17308" t="s">
        <v>14351</v>
      </c>
      <c r="C17308" t="s">
        <v>26667</v>
      </c>
      <c r="D17308" t="s">
        <v>26668</v>
      </c>
      <c r="E17308" t="s">
        <v>7696</v>
      </c>
      <c r="F17308" t="s">
        <v>27043</v>
      </c>
      <c r="G17308" t="s">
        <v>12</v>
      </c>
    </row>
    <row r="17309" spans="1:7" x14ac:dyDescent="0.5">
      <c r="A17309" t="s">
        <v>27341</v>
      </c>
      <c r="B17309" t="s">
        <v>9302</v>
      </c>
      <c r="C17309" t="s">
        <v>26667</v>
      </c>
      <c r="D17309" t="s">
        <v>26668</v>
      </c>
      <c r="E17309" t="s">
        <v>7696</v>
      </c>
      <c r="F17309" t="s">
        <v>27043</v>
      </c>
      <c r="G17309" t="s">
        <v>12</v>
      </c>
    </row>
    <row r="17310" spans="1:7" x14ac:dyDescent="0.5">
      <c r="A17310" t="s">
        <v>27342</v>
      </c>
      <c r="B17310" t="s">
        <v>27343</v>
      </c>
      <c r="C17310" t="s">
        <v>26667</v>
      </c>
      <c r="D17310" t="s">
        <v>26668</v>
      </c>
      <c r="E17310" t="s">
        <v>7696</v>
      </c>
      <c r="F17310" t="s">
        <v>27043</v>
      </c>
      <c r="G17310" t="s">
        <v>12</v>
      </c>
    </row>
    <row r="17311" spans="1:7" x14ac:dyDescent="0.5">
      <c r="A17311" t="s">
        <v>27344</v>
      </c>
      <c r="B17311" t="s">
        <v>27345</v>
      </c>
      <c r="C17311" t="s">
        <v>26667</v>
      </c>
      <c r="D17311" t="s">
        <v>26668</v>
      </c>
      <c r="E17311" t="s">
        <v>26878</v>
      </c>
      <c r="F17311" t="s">
        <v>26879</v>
      </c>
      <c r="G17311" t="s">
        <v>12</v>
      </c>
    </row>
    <row r="17312" spans="1:7" x14ac:dyDescent="0.5">
      <c r="A17312" t="s">
        <v>27346</v>
      </c>
      <c r="B17312" t="s">
        <v>904</v>
      </c>
      <c r="C17312" t="s">
        <v>26667</v>
      </c>
      <c r="D17312" t="s">
        <v>26668</v>
      </c>
      <c r="E17312" t="s">
        <v>26878</v>
      </c>
      <c r="F17312" t="s">
        <v>26879</v>
      </c>
      <c r="G17312" t="s">
        <v>12</v>
      </c>
    </row>
    <row r="17313" spans="1:7" x14ac:dyDescent="0.5">
      <c r="A17313" t="s">
        <v>27347</v>
      </c>
      <c r="B17313" t="s">
        <v>27348</v>
      </c>
      <c r="C17313" t="s">
        <v>26667</v>
      </c>
      <c r="D17313" t="s">
        <v>26668</v>
      </c>
      <c r="E17313" t="s">
        <v>26959</v>
      </c>
      <c r="F17313" t="s">
        <v>26960</v>
      </c>
      <c r="G17313" t="s">
        <v>12</v>
      </c>
    </row>
    <row r="17314" spans="1:7" x14ac:dyDescent="0.5">
      <c r="A17314" t="s">
        <v>27349</v>
      </c>
      <c r="B17314" t="s">
        <v>999</v>
      </c>
      <c r="C17314" t="s">
        <v>26667</v>
      </c>
      <c r="D17314" t="s">
        <v>26668</v>
      </c>
      <c r="E17314" t="s">
        <v>7696</v>
      </c>
      <c r="F17314" t="s">
        <v>27043</v>
      </c>
      <c r="G17314" t="s">
        <v>12</v>
      </c>
    </row>
    <row r="17315" spans="1:7" x14ac:dyDescent="0.5">
      <c r="A17315" t="s">
        <v>27350</v>
      </c>
      <c r="B17315" t="s">
        <v>13361</v>
      </c>
      <c r="C17315" t="s">
        <v>26667</v>
      </c>
      <c r="D17315" t="s">
        <v>26668</v>
      </c>
      <c r="E17315" t="s">
        <v>26959</v>
      </c>
      <c r="F17315" t="s">
        <v>26960</v>
      </c>
      <c r="G17315" t="s">
        <v>12</v>
      </c>
    </row>
    <row r="17316" spans="1:7" x14ac:dyDescent="0.5">
      <c r="A17316" t="s">
        <v>27351</v>
      </c>
      <c r="B17316" t="s">
        <v>27352</v>
      </c>
      <c r="C17316" t="s">
        <v>26667</v>
      </c>
      <c r="D17316" t="s">
        <v>26668</v>
      </c>
      <c r="E17316" t="s">
        <v>26959</v>
      </c>
      <c r="F17316" t="s">
        <v>26960</v>
      </c>
      <c r="G17316" t="s">
        <v>12</v>
      </c>
    </row>
    <row r="17317" spans="1:7" x14ac:dyDescent="0.5">
      <c r="A17317" t="s">
        <v>27353</v>
      </c>
      <c r="B17317" t="s">
        <v>27354</v>
      </c>
      <c r="C17317" t="s">
        <v>26667</v>
      </c>
      <c r="D17317" t="s">
        <v>26668</v>
      </c>
      <c r="E17317" t="s">
        <v>26959</v>
      </c>
      <c r="F17317" t="s">
        <v>26960</v>
      </c>
      <c r="G17317" t="s">
        <v>12</v>
      </c>
    </row>
    <row r="17318" spans="1:7" x14ac:dyDescent="0.5">
      <c r="A17318" t="s">
        <v>27355</v>
      </c>
      <c r="B17318" t="s">
        <v>27356</v>
      </c>
      <c r="C17318" t="s">
        <v>26667</v>
      </c>
      <c r="D17318" t="s">
        <v>26668</v>
      </c>
      <c r="E17318" t="s">
        <v>26878</v>
      </c>
      <c r="F17318" t="s">
        <v>26879</v>
      </c>
      <c r="G17318" t="s">
        <v>12</v>
      </c>
    </row>
    <row r="17319" spans="1:7" x14ac:dyDescent="0.5">
      <c r="A17319" t="s">
        <v>27357</v>
      </c>
      <c r="B17319" t="s">
        <v>11003</v>
      </c>
      <c r="C17319" t="s">
        <v>26667</v>
      </c>
      <c r="D17319" t="s">
        <v>26668</v>
      </c>
      <c r="E17319" t="s">
        <v>1019</v>
      </c>
      <c r="F17319" t="s">
        <v>26847</v>
      </c>
      <c r="G17319" t="s">
        <v>12</v>
      </c>
    </row>
    <row r="17320" spans="1:7" x14ac:dyDescent="0.5">
      <c r="A17320" t="s">
        <v>27358</v>
      </c>
      <c r="B17320" t="s">
        <v>660</v>
      </c>
      <c r="C17320" t="s">
        <v>26667</v>
      </c>
      <c r="D17320" t="s">
        <v>26668</v>
      </c>
      <c r="E17320" t="s">
        <v>7696</v>
      </c>
      <c r="F17320" t="s">
        <v>27043</v>
      </c>
      <c r="G17320" t="s">
        <v>12</v>
      </c>
    </row>
    <row r="17321" spans="1:7" x14ac:dyDescent="0.5">
      <c r="A17321" t="s">
        <v>27359</v>
      </c>
      <c r="B17321" t="s">
        <v>3261</v>
      </c>
      <c r="C17321" t="s">
        <v>26667</v>
      </c>
      <c r="D17321" t="s">
        <v>26668</v>
      </c>
      <c r="E17321" t="s">
        <v>1019</v>
      </c>
      <c r="F17321" t="s">
        <v>26847</v>
      </c>
      <c r="G17321" t="s">
        <v>12</v>
      </c>
    </row>
    <row r="17322" spans="1:7" x14ac:dyDescent="0.5">
      <c r="A17322" t="s">
        <v>27360</v>
      </c>
      <c r="B17322" t="s">
        <v>2329</v>
      </c>
      <c r="C17322" t="s">
        <v>26667</v>
      </c>
      <c r="D17322" t="s">
        <v>26668</v>
      </c>
      <c r="E17322" t="s">
        <v>26959</v>
      </c>
      <c r="F17322" t="s">
        <v>26960</v>
      </c>
      <c r="G17322" t="s">
        <v>12</v>
      </c>
    </row>
    <row r="17323" spans="1:7" x14ac:dyDescent="0.5">
      <c r="A17323" t="s">
        <v>27361</v>
      </c>
      <c r="B17323" t="s">
        <v>27362</v>
      </c>
      <c r="C17323" t="s">
        <v>26667</v>
      </c>
      <c r="D17323" t="s">
        <v>26668</v>
      </c>
      <c r="E17323" t="s">
        <v>1019</v>
      </c>
      <c r="F17323" t="s">
        <v>26847</v>
      </c>
      <c r="G17323" t="s">
        <v>12</v>
      </c>
    </row>
    <row r="17324" spans="1:7" x14ac:dyDescent="0.5">
      <c r="A17324" t="s">
        <v>27363</v>
      </c>
      <c r="B17324" t="s">
        <v>6962</v>
      </c>
      <c r="C17324" t="s">
        <v>26667</v>
      </c>
      <c r="D17324" t="s">
        <v>26668</v>
      </c>
      <c r="E17324" t="s">
        <v>2242</v>
      </c>
      <c r="F17324" t="s">
        <v>26947</v>
      </c>
      <c r="G17324" t="s">
        <v>12</v>
      </c>
    </row>
    <row r="17325" spans="1:7" x14ac:dyDescent="0.5">
      <c r="A17325" t="s">
        <v>27364</v>
      </c>
      <c r="B17325" t="s">
        <v>6050</v>
      </c>
      <c r="C17325" t="s">
        <v>26667</v>
      </c>
      <c r="D17325" t="s">
        <v>26668</v>
      </c>
      <c r="E17325" t="s">
        <v>7696</v>
      </c>
      <c r="F17325" t="s">
        <v>27043</v>
      </c>
      <c r="G17325" t="s">
        <v>12</v>
      </c>
    </row>
    <row r="17326" spans="1:7" x14ac:dyDescent="0.5">
      <c r="A17326" t="s">
        <v>27365</v>
      </c>
      <c r="B17326" t="s">
        <v>27366</v>
      </c>
      <c r="C17326" t="s">
        <v>26667</v>
      </c>
      <c r="D17326" t="s">
        <v>26668</v>
      </c>
      <c r="E17326" t="s">
        <v>7696</v>
      </c>
      <c r="F17326" t="s">
        <v>27043</v>
      </c>
      <c r="G17326" t="s">
        <v>12</v>
      </c>
    </row>
    <row r="17327" spans="1:7" x14ac:dyDescent="0.5">
      <c r="A17327" t="s">
        <v>27367</v>
      </c>
      <c r="B17327" t="s">
        <v>17152</v>
      </c>
      <c r="C17327" t="s">
        <v>26667</v>
      </c>
      <c r="D17327" t="s">
        <v>26668</v>
      </c>
      <c r="E17327" t="s">
        <v>7696</v>
      </c>
      <c r="F17327" t="s">
        <v>27043</v>
      </c>
      <c r="G17327" t="s">
        <v>12</v>
      </c>
    </row>
    <row r="17328" spans="1:7" x14ac:dyDescent="0.5">
      <c r="A17328" t="s">
        <v>27368</v>
      </c>
      <c r="B17328" t="s">
        <v>27369</v>
      </c>
      <c r="C17328" t="s">
        <v>26667</v>
      </c>
      <c r="D17328" t="s">
        <v>26668</v>
      </c>
      <c r="E17328" t="s">
        <v>7696</v>
      </c>
      <c r="F17328" t="s">
        <v>27043</v>
      </c>
      <c r="G17328" t="s">
        <v>12</v>
      </c>
    </row>
    <row r="17329" spans="1:7" x14ac:dyDescent="0.5">
      <c r="A17329" t="s">
        <v>27370</v>
      </c>
      <c r="B17329" t="s">
        <v>27371</v>
      </c>
      <c r="C17329" t="s">
        <v>26667</v>
      </c>
      <c r="D17329" t="s">
        <v>26668</v>
      </c>
      <c r="E17329" t="s">
        <v>1019</v>
      </c>
      <c r="F17329" t="s">
        <v>26847</v>
      </c>
      <c r="G17329" t="s">
        <v>12</v>
      </c>
    </row>
    <row r="17330" spans="1:7" x14ac:dyDescent="0.5">
      <c r="A17330" t="s">
        <v>27372</v>
      </c>
      <c r="B17330" t="s">
        <v>10636</v>
      </c>
      <c r="C17330" t="s">
        <v>26667</v>
      </c>
      <c r="D17330" t="s">
        <v>26668</v>
      </c>
      <c r="E17330" t="s">
        <v>2242</v>
      </c>
      <c r="F17330" t="s">
        <v>26947</v>
      </c>
      <c r="G17330" t="s">
        <v>12</v>
      </c>
    </row>
    <row r="17331" spans="1:7" x14ac:dyDescent="0.5">
      <c r="A17331" t="s">
        <v>27373</v>
      </c>
      <c r="B17331" t="s">
        <v>1148</v>
      </c>
      <c r="C17331" t="s">
        <v>26667</v>
      </c>
      <c r="D17331" t="s">
        <v>26668</v>
      </c>
      <c r="E17331" t="s">
        <v>7696</v>
      </c>
      <c r="F17331" t="s">
        <v>27043</v>
      </c>
      <c r="G17331" t="s">
        <v>12</v>
      </c>
    </row>
    <row r="17332" spans="1:7" x14ac:dyDescent="0.5">
      <c r="A17332" t="s">
        <v>27374</v>
      </c>
      <c r="B17332" t="s">
        <v>1656</v>
      </c>
      <c r="C17332" t="s">
        <v>26667</v>
      </c>
      <c r="D17332" t="s">
        <v>26668</v>
      </c>
      <c r="E17332" t="s">
        <v>2242</v>
      </c>
      <c r="F17332" t="s">
        <v>26947</v>
      </c>
      <c r="G17332" t="s">
        <v>12</v>
      </c>
    </row>
    <row r="17333" spans="1:7" x14ac:dyDescent="0.5">
      <c r="A17333" t="s">
        <v>27375</v>
      </c>
      <c r="B17333" t="s">
        <v>21040</v>
      </c>
      <c r="C17333" t="s">
        <v>26667</v>
      </c>
      <c r="D17333" t="s">
        <v>26668</v>
      </c>
      <c r="E17333" t="s">
        <v>2242</v>
      </c>
      <c r="F17333" t="s">
        <v>26947</v>
      </c>
      <c r="G17333" t="s">
        <v>12</v>
      </c>
    </row>
    <row r="17334" spans="1:7" x14ac:dyDescent="0.5">
      <c r="A17334" t="s">
        <v>27376</v>
      </c>
      <c r="B17334" t="s">
        <v>2604</v>
      </c>
      <c r="C17334" t="s">
        <v>26667</v>
      </c>
      <c r="D17334" t="s">
        <v>26668</v>
      </c>
      <c r="E17334" t="s">
        <v>26959</v>
      </c>
      <c r="F17334" t="s">
        <v>26960</v>
      </c>
      <c r="G17334" t="s">
        <v>12</v>
      </c>
    </row>
    <row r="17335" spans="1:7" x14ac:dyDescent="0.5">
      <c r="A17335" t="s">
        <v>27377</v>
      </c>
      <c r="B17335" t="s">
        <v>27378</v>
      </c>
      <c r="C17335" t="s">
        <v>26667</v>
      </c>
      <c r="D17335" t="s">
        <v>26668</v>
      </c>
      <c r="E17335" t="s">
        <v>7696</v>
      </c>
      <c r="F17335" t="s">
        <v>27043</v>
      </c>
      <c r="G17335" t="s">
        <v>12</v>
      </c>
    </row>
    <row r="17336" spans="1:7" x14ac:dyDescent="0.5">
      <c r="A17336" t="s">
        <v>27379</v>
      </c>
      <c r="B17336" t="s">
        <v>14531</v>
      </c>
      <c r="C17336" t="s">
        <v>26667</v>
      </c>
      <c r="D17336" t="s">
        <v>26668</v>
      </c>
      <c r="E17336" t="s">
        <v>1019</v>
      </c>
      <c r="F17336" t="s">
        <v>26847</v>
      </c>
      <c r="G17336" t="s">
        <v>12</v>
      </c>
    </row>
    <row r="17337" spans="1:7" x14ac:dyDescent="0.5">
      <c r="A17337" t="s">
        <v>27380</v>
      </c>
      <c r="B17337" t="s">
        <v>27381</v>
      </c>
      <c r="C17337" t="s">
        <v>26667</v>
      </c>
      <c r="D17337" t="s">
        <v>26668</v>
      </c>
      <c r="E17337" t="s">
        <v>1019</v>
      </c>
      <c r="F17337" t="s">
        <v>26847</v>
      </c>
      <c r="G17337" t="s">
        <v>12</v>
      </c>
    </row>
    <row r="17338" spans="1:7" x14ac:dyDescent="0.5">
      <c r="A17338" t="s">
        <v>27382</v>
      </c>
      <c r="B17338" t="s">
        <v>27383</v>
      </c>
      <c r="C17338" t="s">
        <v>26667</v>
      </c>
      <c r="D17338" t="s">
        <v>26668</v>
      </c>
      <c r="E17338" t="s">
        <v>7696</v>
      </c>
      <c r="F17338" t="s">
        <v>27043</v>
      </c>
      <c r="G17338" t="s">
        <v>12</v>
      </c>
    </row>
    <row r="17339" spans="1:7" x14ac:dyDescent="0.5">
      <c r="A17339" t="s">
        <v>27384</v>
      </c>
      <c r="B17339" t="s">
        <v>27385</v>
      </c>
      <c r="C17339" t="s">
        <v>26667</v>
      </c>
      <c r="D17339" t="s">
        <v>26668</v>
      </c>
      <c r="E17339" t="s">
        <v>7696</v>
      </c>
      <c r="F17339" t="s">
        <v>27043</v>
      </c>
      <c r="G17339" t="s">
        <v>12</v>
      </c>
    </row>
    <row r="17340" spans="1:7" x14ac:dyDescent="0.5">
      <c r="A17340" t="s">
        <v>27386</v>
      </c>
      <c r="B17340" t="s">
        <v>27378</v>
      </c>
      <c r="C17340" t="s">
        <v>26667</v>
      </c>
      <c r="D17340" t="s">
        <v>26668</v>
      </c>
      <c r="E17340" t="s">
        <v>7696</v>
      </c>
      <c r="F17340" t="s">
        <v>27043</v>
      </c>
      <c r="G17340" t="s">
        <v>12</v>
      </c>
    </row>
    <row r="17341" spans="1:7" x14ac:dyDescent="0.5">
      <c r="A17341" t="s">
        <v>27387</v>
      </c>
      <c r="B17341" t="s">
        <v>27388</v>
      </c>
      <c r="C17341" t="s">
        <v>26667</v>
      </c>
      <c r="D17341" t="s">
        <v>26668</v>
      </c>
      <c r="E17341" t="s">
        <v>26878</v>
      </c>
      <c r="F17341" t="s">
        <v>26879</v>
      </c>
      <c r="G17341" t="s">
        <v>12</v>
      </c>
    </row>
    <row r="17342" spans="1:7" x14ac:dyDescent="0.5">
      <c r="A17342" t="s">
        <v>27389</v>
      </c>
      <c r="B17342" t="s">
        <v>3194</v>
      </c>
      <c r="C17342" t="s">
        <v>26667</v>
      </c>
      <c r="D17342" t="s">
        <v>26668</v>
      </c>
      <c r="E17342" t="s">
        <v>26878</v>
      </c>
      <c r="F17342" t="s">
        <v>26879</v>
      </c>
      <c r="G17342" t="s">
        <v>12</v>
      </c>
    </row>
    <row r="17343" spans="1:7" x14ac:dyDescent="0.5">
      <c r="A17343" t="s">
        <v>27390</v>
      </c>
      <c r="B17343" t="s">
        <v>27391</v>
      </c>
      <c r="C17343" t="s">
        <v>26667</v>
      </c>
      <c r="D17343" t="s">
        <v>26668</v>
      </c>
      <c r="E17343" t="s">
        <v>1019</v>
      </c>
      <c r="F17343" t="s">
        <v>26847</v>
      </c>
      <c r="G17343" t="s">
        <v>12</v>
      </c>
    </row>
    <row r="17344" spans="1:7" x14ac:dyDescent="0.5">
      <c r="A17344" t="s">
        <v>27392</v>
      </c>
      <c r="B17344" t="s">
        <v>18884</v>
      </c>
      <c r="C17344" t="s">
        <v>26667</v>
      </c>
      <c r="D17344" t="s">
        <v>26668</v>
      </c>
      <c r="E17344" t="s">
        <v>7696</v>
      </c>
      <c r="F17344" t="s">
        <v>27043</v>
      </c>
      <c r="G17344" t="s">
        <v>12</v>
      </c>
    </row>
    <row r="17345" spans="1:7" x14ac:dyDescent="0.5">
      <c r="A17345" t="s">
        <v>27393</v>
      </c>
      <c r="B17345" t="s">
        <v>2748</v>
      </c>
      <c r="C17345" t="s">
        <v>26667</v>
      </c>
      <c r="D17345" t="s">
        <v>26668</v>
      </c>
      <c r="E17345" t="s">
        <v>1019</v>
      </c>
      <c r="F17345" t="s">
        <v>26847</v>
      </c>
      <c r="G17345" t="s">
        <v>12</v>
      </c>
    </row>
    <row r="17346" spans="1:7" x14ac:dyDescent="0.5">
      <c r="A17346" t="s">
        <v>27394</v>
      </c>
      <c r="B17346" t="s">
        <v>18597</v>
      </c>
      <c r="C17346" t="s">
        <v>26667</v>
      </c>
      <c r="D17346" t="s">
        <v>26668</v>
      </c>
      <c r="E17346" t="s">
        <v>7696</v>
      </c>
      <c r="F17346" t="s">
        <v>27043</v>
      </c>
      <c r="G17346" t="s">
        <v>12</v>
      </c>
    </row>
    <row r="17347" spans="1:7" x14ac:dyDescent="0.5">
      <c r="A17347" t="s">
        <v>27395</v>
      </c>
      <c r="B17347" t="s">
        <v>7668</v>
      </c>
      <c r="C17347" t="s">
        <v>26667</v>
      </c>
      <c r="D17347" t="s">
        <v>26668</v>
      </c>
      <c r="E17347" t="s">
        <v>26959</v>
      </c>
      <c r="F17347" t="s">
        <v>26960</v>
      </c>
      <c r="G17347" t="s">
        <v>12</v>
      </c>
    </row>
    <row r="17348" spans="1:7" x14ac:dyDescent="0.5">
      <c r="A17348" t="s">
        <v>27396</v>
      </c>
      <c r="B17348" t="s">
        <v>27397</v>
      </c>
      <c r="C17348" t="s">
        <v>26667</v>
      </c>
      <c r="D17348" t="s">
        <v>26668</v>
      </c>
      <c r="E17348" t="s">
        <v>1019</v>
      </c>
      <c r="F17348" t="s">
        <v>26847</v>
      </c>
      <c r="G17348" t="s">
        <v>12</v>
      </c>
    </row>
    <row r="17349" spans="1:7" x14ac:dyDescent="0.5">
      <c r="A17349" t="s">
        <v>27398</v>
      </c>
      <c r="B17349" t="s">
        <v>27399</v>
      </c>
      <c r="C17349" t="s">
        <v>26667</v>
      </c>
      <c r="D17349" t="s">
        <v>26668</v>
      </c>
      <c r="E17349" t="s">
        <v>7696</v>
      </c>
      <c r="F17349" t="s">
        <v>27043</v>
      </c>
      <c r="G17349" t="s">
        <v>12</v>
      </c>
    </row>
    <row r="17350" spans="1:7" x14ac:dyDescent="0.5">
      <c r="A17350" t="s">
        <v>27400</v>
      </c>
      <c r="B17350" t="s">
        <v>27401</v>
      </c>
      <c r="C17350" t="s">
        <v>26667</v>
      </c>
      <c r="D17350" t="s">
        <v>26668</v>
      </c>
      <c r="E17350" t="s">
        <v>2242</v>
      </c>
      <c r="F17350" t="s">
        <v>26947</v>
      </c>
      <c r="G17350" t="s">
        <v>12</v>
      </c>
    </row>
    <row r="17351" spans="1:7" x14ac:dyDescent="0.5">
      <c r="A17351" t="s">
        <v>27402</v>
      </c>
      <c r="B17351" t="s">
        <v>27403</v>
      </c>
      <c r="C17351" t="s">
        <v>26667</v>
      </c>
      <c r="D17351" t="s">
        <v>26668</v>
      </c>
      <c r="E17351" t="s">
        <v>2242</v>
      </c>
      <c r="F17351" t="s">
        <v>26947</v>
      </c>
      <c r="G17351" t="s">
        <v>12</v>
      </c>
    </row>
    <row r="17352" spans="1:7" x14ac:dyDescent="0.5">
      <c r="A17352" t="s">
        <v>27404</v>
      </c>
      <c r="B17352" t="s">
        <v>27405</v>
      </c>
      <c r="C17352" t="s">
        <v>26667</v>
      </c>
      <c r="D17352" t="s">
        <v>26668</v>
      </c>
      <c r="E17352" t="s">
        <v>2242</v>
      </c>
      <c r="F17352" t="s">
        <v>26947</v>
      </c>
      <c r="G17352" t="s">
        <v>12</v>
      </c>
    </row>
    <row r="17353" spans="1:7" x14ac:dyDescent="0.5">
      <c r="A17353" t="s">
        <v>27406</v>
      </c>
      <c r="B17353" t="s">
        <v>27407</v>
      </c>
      <c r="C17353" t="s">
        <v>26667</v>
      </c>
      <c r="D17353" t="s">
        <v>26668</v>
      </c>
      <c r="E17353" t="s">
        <v>7696</v>
      </c>
      <c r="F17353" t="s">
        <v>27043</v>
      </c>
      <c r="G17353" t="s">
        <v>12</v>
      </c>
    </row>
    <row r="17354" spans="1:7" x14ac:dyDescent="0.5">
      <c r="A17354" t="s">
        <v>27408</v>
      </c>
      <c r="B17354" t="s">
        <v>27409</v>
      </c>
      <c r="C17354" t="s">
        <v>26667</v>
      </c>
      <c r="D17354" t="s">
        <v>26668</v>
      </c>
      <c r="E17354" t="s">
        <v>7696</v>
      </c>
      <c r="F17354" t="s">
        <v>27043</v>
      </c>
      <c r="G17354" t="s">
        <v>12</v>
      </c>
    </row>
    <row r="17355" spans="1:7" x14ac:dyDescent="0.5">
      <c r="A17355" t="s">
        <v>27410</v>
      </c>
      <c r="B17355" t="s">
        <v>17869</v>
      </c>
      <c r="C17355" t="s">
        <v>26667</v>
      </c>
      <c r="D17355" t="s">
        <v>26668</v>
      </c>
      <c r="E17355" t="s">
        <v>7696</v>
      </c>
      <c r="F17355" t="s">
        <v>27043</v>
      </c>
      <c r="G17355" t="s">
        <v>12</v>
      </c>
    </row>
    <row r="17356" spans="1:7" x14ac:dyDescent="0.5">
      <c r="A17356" t="s">
        <v>27411</v>
      </c>
      <c r="B17356" t="s">
        <v>15820</v>
      </c>
      <c r="C17356" t="s">
        <v>26667</v>
      </c>
      <c r="D17356" t="s">
        <v>26668</v>
      </c>
      <c r="E17356" t="s">
        <v>7696</v>
      </c>
      <c r="F17356" t="s">
        <v>27043</v>
      </c>
      <c r="G17356" t="s">
        <v>12</v>
      </c>
    </row>
    <row r="17357" spans="1:7" x14ac:dyDescent="0.5">
      <c r="A17357" t="s">
        <v>27412</v>
      </c>
      <c r="B17357" t="s">
        <v>27413</v>
      </c>
      <c r="C17357" t="s">
        <v>26667</v>
      </c>
      <c r="D17357" t="s">
        <v>26668</v>
      </c>
      <c r="E17357" t="s">
        <v>2242</v>
      </c>
      <c r="F17357" t="s">
        <v>26947</v>
      </c>
      <c r="G17357" t="s">
        <v>12</v>
      </c>
    </row>
    <row r="17358" spans="1:7" x14ac:dyDescent="0.5">
      <c r="A17358" t="s">
        <v>27414</v>
      </c>
      <c r="B17358" t="s">
        <v>8795</v>
      </c>
      <c r="C17358" t="s">
        <v>26667</v>
      </c>
      <c r="D17358" t="s">
        <v>26668</v>
      </c>
      <c r="E17358" t="s">
        <v>1019</v>
      </c>
      <c r="F17358" t="s">
        <v>26847</v>
      </c>
      <c r="G17358" t="s">
        <v>12</v>
      </c>
    </row>
    <row r="17359" spans="1:7" x14ac:dyDescent="0.5">
      <c r="A17359" t="s">
        <v>27415</v>
      </c>
      <c r="B17359" t="s">
        <v>2237</v>
      </c>
      <c r="C17359" t="s">
        <v>26667</v>
      </c>
      <c r="D17359" t="s">
        <v>26668</v>
      </c>
      <c r="E17359" t="s">
        <v>1019</v>
      </c>
      <c r="F17359" t="s">
        <v>26847</v>
      </c>
      <c r="G17359" t="s">
        <v>12</v>
      </c>
    </row>
    <row r="17360" spans="1:7" x14ac:dyDescent="0.5">
      <c r="A17360" t="s">
        <v>27416</v>
      </c>
      <c r="B17360" t="s">
        <v>12619</v>
      </c>
      <c r="C17360" t="s">
        <v>26667</v>
      </c>
      <c r="D17360" t="s">
        <v>26668</v>
      </c>
      <c r="E17360" t="s">
        <v>1019</v>
      </c>
      <c r="F17360" t="s">
        <v>26847</v>
      </c>
      <c r="G17360" t="s">
        <v>12</v>
      </c>
    </row>
    <row r="17361" spans="1:7" x14ac:dyDescent="0.5">
      <c r="A17361" t="s">
        <v>27417</v>
      </c>
      <c r="B17361" t="s">
        <v>27418</v>
      </c>
      <c r="C17361" t="s">
        <v>26667</v>
      </c>
      <c r="D17361" t="s">
        <v>26668</v>
      </c>
      <c r="E17361" t="s">
        <v>7696</v>
      </c>
      <c r="F17361" t="s">
        <v>27043</v>
      </c>
      <c r="G17361" t="s">
        <v>12</v>
      </c>
    </row>
    <row r="17362" spans="1:7" x14ac:dyDescent="0.5">
      <c r="A17362" t="s">
        <v>27419</v>
      </c>
      <c r="B17362" t="s">
        <v>24849</v>
      </c>
      <c r="C17362" t="s">
        <v>26667</v>
      </c>
      <c r="D17362" t="s">
        <v>26668</v>
      </c>
      <c r="E17362" t="s">
        <v>2242</v>
      </c>
      <c r="F17362" t="s">
        <v>26947</v>
      </c>
      <c r="G17362" t="s">
        <v>12</v>
      </c>
    </row>
    <row r="17363" spans="1:7" x14ac:dyDescent="0.5">
      <c r="A17363" t="s">
        <v>27420</v>
      </c>
      <c r="B17363" t="s">
        <v>1443</v>
      </c>
      <c r="C17363" t="s">
        <v>26667</v>
      </c>
      <c r="D17363" t="s">
        <v>26668</v>
      </c>
      <c r="E17363" t="s">
        <v>2242</v>
      </c>
      <c r="F17363" t="s">
        <v>26947</v>
      </c>
      <c r="G17363" t="s">
        <v>12</v>
      </c>
    </row>
    <row r="17364" spans="1:7" x14ac:dyDescent="0.5">
      <c r="A17364" t="s">
        <v>27421</v>
      </c>
      <c r="B17364" t="s">
        <v>19260</v>
      </c>
      <c r="C17364" t="s">
        <v>26667</v>
      </c>
      <c r="D17364" t="s">
        <v>26668</v>
      </c>
      <c r="E17364" t="s">
        <v>2242</v>
      </c>
      <c r="F17364" t="s">
        <v>26947</v>
      </c>
      <c r="G17364" t="s">
        <v>12</v>
      </c>
    </row>
    <row r="17365" spans="1:7" x14ac:dyDescent="0.5">
      <c r="A17365" t="s">
        <v>27422</v>
      </c>
      <c r="B17365" t="s">
        <v>27423</v>
      </c>
      <c r="C17365" t="s">
        <v>26667</v>
      </c>
      <c r="D17365" t="s">
        <v>26668</v>
      </c>
      <c r="E17365" t="s">
        <v>26878</v>
      </c>
      <c r="F17365" t="s">
        <v>26879</v>
      </c>
      <c r="G17365" t="s">
        <v>12</v>
      </c>
    </row>
    <row r="17366" spans="1:7" x14ac:dyDescent="0.5">
      <c r="A17366" t="s">
        <v>27424</v>
      </c>
      <c r="B17366" t="s">
        <v>27425</v>
      </c>
      <c r="C17366" t="s">
        <v>26667</v>
      </c>
      <c r="D17366" t="s">
        <v>26668</v>
      </c>
      <c r="E17366" t="s">
        <v>1019</v>
      </c>
      <c r="F17366" t="s">
        <v>26847</v>
      </c>
      <c r="G17366" t="s">
        <v>12</v>
      </c>
    </row>
    <row r="17367" spans="1:7" x14ac:dyDescent="0.5">
      <c r="A17367" t="s">
        <v>27426</v>
      </c>
      <c r="B17367" t="s">
        <v>27427</v>
      </c>
      <c r="C17367" t="s">
        <v>27428</v>
      </c>
      <c r="D17367" t="s">
        <v>27429</v>
      </c>
      <c r="E17367" t="s">
        <v>562</v>
      </c>
      <c r="F17367" t="s">
        <v>27430</v>
      </c>
      <c r="G17367" t="s">
        <v>12</v>
      </c>
    </row>
    <row r="17368" spans="1:7" x14ac:dyDescent="0.5">
      <c r="A17368" t="s">
        <v>27431</v>
      </c>
      <c r="B17368" t="s">
        <v>27432</v>
      </c>
      <c r="C17368" t="s">
        <v>27428</v>
      </c>
      <c r="D17368" t="s">
        <v>27429</v>
      </c>
      <c r="E17368" t="s">
        <v>562</v>
      </c>
      <c r="F17368" t="s">
        <v>27430</v>
      </c>
      <c r="G17368" t="s">
        <v>12</v>
      </c>
    </row>
    <row r="17369" spans="1:7" x14ac:dyDescent="0.5">
      <c r="A17369" t="s">
        <v>27433</v>
      </c>
      <c r="B17369" t="s">
        <v>9058</v>
      </c>
      <c r="C17369" t="s">
        <v>27428</v>
      </c>
      <c r="D17369" t="s">
        <v>27429</v>
      </c>
      <c r="E17369" t="s">
        <v>27434</v>
      </c>
      <c r="F17369" t="s">
        <v>27435</v>
      </c>
      <c r="G17369" t="s">
        <v>12</v>
      </c>
    </row>
    <row r="17370" spans="1:7" x14ac:dyDescent="0.5">
      <c r="A17370" t="s">
        <v>27436</v>
      </c>
      <c r="B17370" t="s">
        <v>27437</v>
      </c>
      <c r="C17370" t="s">
        <v>27428</v>
      </c>
      <c r="D17370" t="s">
        <v>27429</v>
      </c>
      <c r="E17370" t="s">
        <v>562</v>
      </c>
      <c r="F17370" t="s">
        <v>27430</v>
      </c>
      <c r="G17370" t="s">
        <v>12</v>
      </c>
    </row>
    <row r="17371" spans="1:7" x14ac:dyDescent="0.5">
      <c r="A17371" t="s">
        <v>27438</v>
      </c>
      <c r="B17371" t="s">
        <v>27439</v>
      </c>
      <c r="C17371" t="s">
        <v>27428</v>
      </c>
      <c r="D17371" t="s">
        <v>27429</v>
      </c>
      <c r="E17371" t="s">
        <v>17841</v>
      </c>
      <c r="F17371" t="s">
        <v>27440</v>
      </c>
      <c r="G17371" t="s">
        <v>12</v>
      </c>
    </row>
    <row r="17372" spans="1:7" x14ac:dyDescent="0.5">
      <c r="A17372" t="s">
        <v>27441</v>
      </c>
      <c r="B17372" t="s">
        <v>3235</v>
      </c>
      <c r="C17372" t="s">
        <v>27428</v>
      </c>
      <c r="D17372" t="s">
        <v>27429</v>
      </c>
      <c r="E17372" t="s">
        <v>562</v>
      </c>
      <c r="F17372" t="s">
        <v>27430</v>
      </c>
      <c r="G17372" t="s">
        <v>12</v>
      </c>
    </row>
    <row r="17373" spans="1:7" x14ac:dyDescent="0.5">
      <c r="A17373" t="s">
        <v>27442</v>
      </c>
      <c r="B17373" t="s">
        <v>1443</v>
      </c>
      <c r="C17373" t="s">
        <v>27428</v>
      </c>
      <c r="D17373" t="s">
        <v>27429</v>
      </c>
      <c r="E17373" t="s">
        <v>3194</v>
      </c>
      <c r="F17373" t="s">
        <v>27443</v>
      </c>
      <c r="G17373" t="s">
        <v>12</v>
      </c>
    </row>
    <row r="17374" spans="1:7" x14ac:dyDescent="0.5">
      <c r="A17374" t="s">
        <v>27444</v>
      </c>
      <c r="B17374" t="s">
        <v>801</v>
      </c>
      <c r="C17374" t="s">
        <v>27428</v>
      </c>
      <c r="D17374" t="s">
        <v>27429</v>
      </c>
      <c r="E17374" t="s">
        <v>3194</v>
      </c>
      <c r="F17374" t="s">
        <v>27443</v>
      </c>
      <c r="G17374" t="s">
        <v>12</v>
      </c>
    </row>
    <row r="17375" spans="1:7" x14ac:dyDescent="0.5">
      <c r="A17375" t="s">
        <v>27445</v>
      </c>
      <c r="B17375" t="s">
        <v>801</v>
      </c>
      <c r="C17375" t="s">
        <v>27428</v>
      </c>
      <c r="D17375" t="s">
        <v>27429</v>
      </c>
      <c r="E17375" t="s">
        <v>3194</v>
      </c>
      <c r="F17375" t="s">
        <v>27443</v>
      </c>
      <c r="G17375" t="s">
        <v>12</v>
      </c>
    </row>
    <row r="17376" spans="1:7" x14ac:dyDescent="0.5">
      <c r="A17376" t="s">
        <v>27446</v>
      </c>
      <c r="B17376" t="s">
        <v>27447</v>
      </c>
      <c r="C17376" t="s">
        <v>27428</v>
      </c>
      <c r="D17376" t="s">
        <v>27429</v>
      </c>
      <c r="E17376" t="s">
        <v>562</v>
      </c>
      <c r="F17376" t="s">
        <v>27430</v>
      </c>
      <c r="G17376" t="s">
        <v>12</v>
      </c>
    </row>
    <row r="17377" spans="1:7" x14ac:dyDescent="0.5">
      <c r="A17377" t="s">
        <v>27448</v>
      </c>
      <c r="B17377" t="s">
        <v>27449</v>
      </c>
      <c r="C17377" t="s">
        <v>27428</v>
      </c>
      <c r="D17377" t="s">
        <v>27429</v>
      </c>
      <c r="E17377" t="s">
        <v>17841</v>
      </c>
      <c r="F17377" t="s">
        <v>27440</v>
      </c>
      <c r="G17377" t="s">
        <v>12</v>
      </c>
    </row>
    <row r="17378" spans="1:7" x14ac:dyDescent="0.5">
      <c r="A17378" t="s">
        <v>27450</v>
      </c>
      <c r="B17378" t="s">
        <v>27451</v>
      </c>
      <c r="C17378" t="s">
        <v>27428</v>
      </c>
      <c r="D17378" t="s">
        <v>27429</v>
      </c>
      <c r="E17378" t="s">
        <v>3194</v>
      </c>
      <c r="F17378" t="s">
        <v>27443</v>
      </c>
      <c r="G17378" t="s">
        <v>12</v>
      </c>
    </row>
    <row r="17379" spans="1:7" x14ac:dyDescent="0.5">
      <c r="A17379" t="s">
        <v>27452</v>
      </c>
      <c r="B17379" t="s">
        <v>27453</v>
      </c>
      <c r="C17379" t="s">
        <v>27428</v>
      </c>
      <c r="D17379" t="s">
        <v>27429</v>
      </c>
      <c r="E17379" t="s">
        <v>17841</v>
      </c>
      <c r="F17379" t="s">
        <v>27440</v>
      </c>
      <c r="G17379" t="s">
        <v>12</v>
      </c>
    </row>
    <row r="17380" spans="1:7" x14ac:dyDescent="0.5">
      <c r="A17380" t="s">
        <v>27454</v>
      </c>
      <c r="B17380" t="s">
        <v>16456</v>
      </c>
      <c r="C17380" t="s">
        <v>27428</v>
      </c>
      <c r="D17380" t="s">
        <v>27429</v>
      </c>
      <c r="E17380" t="s">
        <v>562</v>
      </c>
      <c r="F17380" t="s">
        <v>27430</v>
      </c>
      <c r="G17380" t="s">
        <v>12</v>
      </c>
    </row>
    <row r="17381" spans="1:7" x14ac:dyDescent="0.5">
      <c r="A17381" t="s">
        <v>27455</v>
      </c>
      <c r="B17381" t="s">
        <v>27456</v>
      </c>
      <c r="C17381" t="s">
        <v>27428</v>
      </c>
      <c r="D17381" t="s">
        <v>27429</v>
      </c>
      <c r="E17381" t="s">
        <v>562</v>
      </c>
      <c r="F17381" t="s">
        <v>27430</v>
      </c>
      <c r="G17381" t="s">
        <v>12</v>
      </c>
    </row>
    <row r="17382" spans="1:7" x14ac:dyDescent="0.5">
      <c r="A17382" t="s">
        <v>27457</v>
      </c>
      <c r="B17382" t="s">
        <v>1019</v>
      </c>
      <c r="C17382" t="s">
        <v>27428</v>
      </c>
      <c r="D17382" t="s">
        <v>27429</v>
      </c>
      <c r="E17382" t="s">
        <v>3194</v>
      </c>
      <c r="F17382" t="s">
        <v>27443</v>
      </c>
      <c r="G17382" t="s">
        <v>12</v>
      </c>
    </row>
    <row r="17383" spans="1:7" x14ac:dyDescent="0.5">
      <c r="A17383" t="s">
        <v>27458</v>
      </c>
      <c r="B17383" t="s">
        <v>8469</v>
      </c>
      <c r="C17383" t="s">
        <v>27428</v>
      </c>
      <c r="D17383" t="s">
        <v>27429</v>
      </c>
      <c r="E17383" t="s">
        <v>17841</v>
      </c>
      <c r="F17383" t="s">
        <v>27440</v>
      </c>
      <c r="G17383" t="s">
        <v>12</v>
      </c>
    </row>
    <row r="17384" spans="1:7" x14ac:dyDescent="0.5">
      <c r="A17384" t="s">
        <v>27459</v>
      </c>
      <c r="B17384" t="s">
        <v>27460</v>
      </c>
      <c r="C17384" t="s">
        <v>27428</v>
      </c>
      <c r="D17384" t="s">
        <v>27429</v>
      </c>
      <c r="E17384" t="s">
        <v>562</v>
      </c>
      <c r="F17384" t="s">
        <v>27430</v>
      </c>
      <c r="G17384" t="s">
        <v>12</v>
      </c>
    </row>
    <row r="17385" spans="1:7" x14ac:dyDescent="0.5">
      <c r="A17385" t="s">
        <v>27461</v>
      </c>
      <c r="B17385" t="s">
        <v>27462</v>
      </c>
      <c r="C17385" t="s">
        <v>27428</v>
      </c>
      <c r="D17385" t="s">
        <v>27429</v>
      </c>
      <c r="E17385" t="s">
        <v>562</v>
      </c>
      <c r="F17385" t="s">
        <v>27430</v>
      </c>
      <c r="G17385" t="s">
        <v>12</v>
      </c>
    </row>
    <row r="17386" spans="1:7" x14ac:dyDescent="0.5">
      <c r="A17386" t="s">
        <v>27463</v>
      </c>
      <c r="B17386" t="s">
        <v>27464</v>
      </c>
      <c r="C17386" t="s">
        <v>27428</v>
      </c>
      <c r="D17386" t="s">
        <v>27429</v>
      </c>
      <c r="E17386" t="s">
        <v>3194</v>
      </c>
      <c r="F17386" t="s">
        <v>27443</v>
      </c>
      <c r="G17386" t="s">
        <v>12</v>
      </c>
    </row>
    <row r="17387" spans="1:7" x14ac:dyDescent="0.5">
      <c r="A17387" t="s">
        <v>27465</v>
      </c>
      <c r="B17387" t="s">
        <v>27466</v>
      </c>
      <c r="C17387" t="s">
        <v>27428</v>
      </c>
      <c r="D17387" t="s">
        <v>27429</v>
      </c>
      <c r="E17387" t="s">
        <v>562</v>
      </c>
      <c r="F17387" t="s">
        <v>27430</v>
      </c>
      <c r="G17387" t="s">
        <v>12</v>
      </c>
    </row>
    <row r="17388" spans="1:7" x14ac:dyDescent="0.5">
      <c r="A17388" t="s">
        <v>27467</v>
      </c>
      <c r="B17388" t="s">
        <v>24924</v>
      </c>
      <c r="C17388" t="s">
        <v>27428</v>
      </c>
      <c r="D17388" t="s">
        <v>27429</v>
      </c>
      <c r="E17388" t="s">
        <v>3194</v>
      </c>
      <c r="F17388" t="s">
        <v>27443</v>
      </c>
      <c r="G17388" t="s">
        <v>12</v>
      </c>
    </row>
    <row r="17389" spans="1:7" x14ac:dyDescent="0.5">
      <c r="A17389" t="s">
        <v>27468</v>
      </c>
      <c r="B17389" t="s">
        <v>24924</v>
      </c>
      <c r="C17389" t="s">
        <v>27428</v>
      </c>
      <c r="D17389" t="s">
        <v>27429</v>
      </c>
      <c r="E17389" t="s">
        <v>3194</v>
      </c>
      <c r="F17389" t="s">
        <v>27443</v>
      </c>
      <c r="G17389" t="s">
        <v>12</v>
      </c>
    </row>
    <row r="17390" spans="1:7" x14ac:dyDescent="0.5">
      <c r="A17390" t="s">
        <v>27469</v>
      </c>
      <c r="B17390" t="s">
        <v>27470</v>
      </c>
      <c r="C17390" t="s">
        <v>27428</v>
      </c>
      <c r="D17390" t="s">
        <v>27429</v>
      </c>
      <c r="E17390" t="s">
        <v>17841</v>
      </c>
      <c r="F17390" t="s">
        <v>27440</v>
      </c>
      <c r="G17390" t="s">
        <v>12</v>
      </c>
    </row>
    <row r="17391" spans="1:7" x14ac:dyDescent="0.5">
      <c r="A17391" t="s">
        <v>27471</v>
      </c>
      <c r="B17391" t="s">
        <v>27470</v>
      </c>
      <c r="C17391" t="s">
        <v>27428</v>
      </c>
      <c r="D17391" t="s">
        <v>27429</v>
      </c>
      <c r="E17391" t="s">
        <v>17841</v>
      </c>
      <c r="F17391" t="s">
        <v>27440</v>
      </c>
      <c r="G17391" t="s">
        <v>12</v>
      </c>
    </row>
    <row r="17392" spans="1:7" x14ac:dyDescent="0.5">
      <c r="A17392" t="s">
        <v>27472</v>
      </c>
      <c r="B17392" t="s">
        <v>24924</v>
      </c>
      <c r="C17392" t="s">
        <v>27428</v>
      </c>
      <c r="D17392" t="s">
        <v>27429</v>
      </c>
      <c r="E17392" t="s">
        <v>3194</v>
      </c>
      <c r="F17392" t="s">
        <v>27443</v>
      </c>
      <c r="G17392" t="s">
        <v>12</v>
      </c>
    </row>
    <row r="17393" spans="1:7" x14ac:dyDescent="0.5">
      <c r="A17393" t="s">
        <v>27473</v>
      </c>
      <c r="B17393" t="s">
        <v>27470</v>
      </c>
      <c r="C17393" t="s">
        <v>27428</v>
      </c>
      <c r="D17393" t="s">
        <v>27429</v>
      </c>
      <c r="E17393" t="s">
        <v>17841</v>
      </c>
      <c r="F17393" t="s">
        <v>27440</v>
      </c>
      <c r="G17393" t="s">
        <v>12</v>
      </c>
    </row>
    <row r="17394" spans="1:7" x14ac:dyDescent="0.5">
      <c r="A17394" t="s">
        <v>27474</v>
      </c>
      <c r="B17394" t="s">
        <v>27475</v>
      </c>
      <c r="C17394" t="s">
        <v>27428</v>
      </c>
      <c r="D17394" t="s">
        <v>27429</v>
      </c>
      <c r="E17394" t="s">
        <v>562</v>
      </c>
      <c r="F17394" t="s">
        <v>27430</v>
      </c>
      <c r="G17394" t="s">
        <v>12</v>
      </c>
    </row>
    <row r="17395" spans="1:7" x14ac:dyDescent="0.5">
      <c r="A17395" t="s">
        <v>27476</v>
      </c>
      <c r="B17395" t="s">
        <v>7814</v>
      </c>
      <c r="C17395" t="s">
        <v>27428</v>
      </c>
      <c r="D17395" t="s">
        <v>27429</v>
      </c>
      <c r="E17395" t="s">
        <v>562</v>
      </c>
      <c r="F17395" t="s">
        <v>27430</v>
      </c>
      <c r="G17395" t="s">
        <v>12</v>
      </c>
    </row>
    <row r="17396" spans="1:7" x14ac:dyDescent="0.5">
      <c r="A17396" t="s">
        <v>27477</v>
      </c>
      <c r="B17396" t="s">
        <v>20121</v>
      </c>
      <c r="C17396" t="s">
        <v>27428</v>
      </c>
      <c r="D17396" t="s">
        <v>27429</v>
      </c>
      <c r="E17396" t="s">
        <v>562</v>
      </c>
      <c r="F17396" t="s">
        <v>27430</v>
      </c>
      <c r="G17396" t="s">
        <v>12</v>
      </c>
    </row>
    <row r="17397" spans="1:7" x14ac:dyDescent="0.5">
      <c r="A17397" t="s">
        <v>27478</v>
      </c>
      <c r="B17397" t="s">
        <v>17841</v>
      </c>
      <c r="C17397" t="s">
        <v>27428</v>
      </c>
      <c r="D17397" t="s">
        <v>27429</v>
      </c>
      <c r="E17397" t="s">
        <v>17841</v>
      </c>
      <c r="F17397" t="s">
        <v>27440</v>
      </c>
      <c r="G17397" t="s">
        <v>12</v>
      </c>
    </row>
    <row r="17398" spans="1:7" x14ac:dyDescent="0.5">
      <c r="A17398" t="s">
        <v>27479</v>
      </c>
      <c r="B17398" t="s">
        <v>27480</v>
      </c>
      <c r="C17398" t="s">
        <v>27428</v>
      </c>
      <c r="D17398" t="s">
        <v>27429</v>
      </c>
      <c r="E17398" t="s">
        <v>17841</v>
      </c>
      <c r="F17398" t="s">
        <v>27440</v>
      </c>
      <c r="G17398" t="s">
        <v>12</v>
      </c>
    </row>
    <row r="17399" spans="1:7" x14ac:dyDescent="0.5">
      <c r="A17399" t="s">
        <v>27481</v>
      </c>
      <c r="B17399" t="s">
        <v>17841</v>
      </c>
      <c r="C17399" t="s">
        <v>27428</v>
      </c>
      <c r="D17399" t="s">
        <v>27429</v>
      </c>
      <c r="E17399" t="s">
        <v>17841</v>
      </c>
      <c r="F17399" t="s">
        <v>27440</v>
      </c>
      <c r="G17399" t="s">
        <v>12</v>
      </c>
    </row>
    <row r="17400" spans="1:7" x14ac:dyDescent="0.5">
      <c r="A17400" t="s">
        <v>27482</v>
      </c>
      <c r="B17400" t="s">
        <v>27483</v>
      </c>
      <c r="C17400" t="s">
        <v>27428</v>
      </c>
      <c r="D17400" t="s">
        <v>27429</v>
      </c>
      <c r="E17400" t="s">
        <v>17841</v>
      </c>
      <c r="F17400" t="s">
        <v>27440</v>
      </c>
      <c r="G17400" t="s">
        <v>12</v>
      </c>
    </row>
    <row r="17401" spans="1:7" x14ac:dyDescent="0.5">
      <c r="A17401" t="s">
        <v>27484</v>
      </c>
      <c r="B17401" t="s">
        <v>27480</v>
      </c>
      <c r="C17401" t="s">
        <v>27428</v>
      </c>
      <c r="D17401" t="s">
        <v>27429</v>
      </c>
      <c r="E17401" t="s">
        <v>17841</v>
      </c>
      <c r="F17401" t="s">
        <v>27440</v>
      </c>
      <c r="G17401" t="s">
        <v>12</v>
      </c>
    </row>
    <row r="17402" spans="1:7" x14ac:dyDescent="0.5">
      <c r="A17402" t="s">
        <v>27485</v>
      </c>
      <c r="B17402" t="s">
        <v>27486</v>
      </c>
      <c r="C17402" t="s">
        <v>27428</v>
      </c>
      <c r="D17402" t="s">
        <v>27429</v>
      </c>
      <c r="E17402" t="s">
        <v>17841</v>
      </c>
      <c r="F17402" t="s">
        <v>27440</v>
      </c>
      <c r="G17402" t="s">
        <v>12</v>
      </c>
    </row>
    <row r="17403" spans="1:7" x14ac:dyDescent="0.5">
      <c r="A17403" t="s">
        <v>27487</v>
      </c>
      <c r="B17403" t="s">
        <v>9589</v>
      </c>
      <c r="C17403" t="s">
        <v>27428</v>
      </c>
      <c r="D17403" t="s">
        <v>27429</v>
      </c>
      <c r="E17403" t="s">
        <v>17841</v>
      </c>
      <c r="F17403" t="s">
        <v>27440</v>
      </c>
      <c r="G17403" t="s">
        <v>12</v>
      </c>
    </row>
    <row r="17404" spans="1:7" x14ac:dyDescent="0.5">
      <c r="A17404" t="s">
        <v>27488</v>
      </c>
      <c r="B17404" t="s">
        <v>27489</v>
      </c>
      <c r="C17404" t="s">
        <v>27428</v>
      </c>
      <c r="D17404" t="s">
        <v>27429</v>
      </c>
      <c r="E17404" t="s">
        <v>562</v>
      </c>
      <c r="F17404" t="s">
        <v>27430</v>
      </c>
      <c r="G17404" t="s">
        <v>12</v>
      </c>
    </row>
    <row r="17405" spans="1:7" x14ac:dyDescent="0.5">
      <c r="A17405" t="s">
        <v>27490</v>
      </c>
      <c r="B17405" t="s">
        <v>9589</v>
      </c>
      <c r="C17405" t="s">
        <v>27428</v>
      </c>
      <c r="D17405" t="s">
        <v>27429</v>
      </c>
      <c r="E17405" t="s">
        <v>17841</v>
      </c>
      <c r="F17405" t="s">
        <v>27440</v>
      </c>
      <c r="G17405" t="s">
        <v>12</v>
      </c>
    </row>
    <row r="17406" spans="1:7" x14ac:dyDescent="0.5">
      <c r="A17406" t="s">
        <v>27491</v>
      </c>
      <c r="B17406" t="s">
        <v>27486</v>
      </c>
      <c r="C17406" t="s">
        <v>27428</v>
      </c>
      <c r="D17406" t="s">
        <v>27429</v>
      </c>
      <c r="E17406" t="s">
        <v>17841</v>
      </c>
      <c r="F17406" t="s">
        <v>27440</v>
      </c>
      <c r="G17406" t="s">
        <v>12</v>
      </c>
    </row>
    <row r="17407" spans="1:7" x14ac:dyDescent="0.5">
      <c r="A17407" t="s">
        <v>27492</v>
      </c>
      <c r="B17407" t="s">
        <v>27493</v>
      </c>
      <c r="C17407" t="s">
        <v>27428</v>
      </c>
      <c r="D17407" t="s">
        <v>27429</v>
      </c>
      <c r="E17407" t="s">
        <v>562</v>
      </c>
      <c r="F17407" t="s">
        <v>27430</v>
      </c>
      <c r="G17407" t="s">
        <v>12</v>
      </c>
    </row>
    <row r="17408" spans="1:7" x14ac:dyDescent="0.5">
      <c r="A17408" t="s">
        <v>27494</v>
      </c>
      <c r="B17408" t="s">
        <v>27495</v>
      </c>
      <c r="C17408" t="s">
        <v>27428</v>
      </c>
      <c r="D17408" t="s">
        <v>27429</v>
      </c>
      <c r="E17408" t="s">
        <v>562</v>
      </c>
      <c r="F17408" t="s">
        <v>27430</v>
      </c>
      <c r="G17408" t="s">
        <v>12</v>
      </c>
    </row>
    <row r="17409" spans="1:7" x14ac:dyDescent="0.5">
      <c r="A17409" t="s">
        <v>27496</v>
      </c>
      <c r="B17409" t="s">
        <v>27497</v>
      </c>
      <c r="C17409" t="s">
        <v>27428</v>
      </c>
      <c r="D17409" t="s">
        <v>27429</v>
      </c>
      <c r="E17409" t="s">
        <v>562</v>
      </c>
      <c r="F17409" t="s">
        <v>27430</v>
      </c>
      <c r="G17409" t="s">
        <v>12</v>
      </c>
    </row>
    <row r="17410" spans="1:7" x14ac:dyDescent="0.5">
      <c r="A17410" t="s">
        <v>27498</v>
      </c>
      <c r="B17410" t="s">
        <v>27497</v>
      </c>
      <c r="C17410" t="s">
        <v>27428</v>
      </c>
      <c r="D17410" t="s">
        <v>27429</v>
      </c>
      <c r="E17410" t="s">
        <v>562</v>
      </c>
      <c r="F17410" t="s">
        <v>27430</v>
      </c>
      <c r="G17410" t="s">
        <v>12</v>
      </c>
    </row>
    <row r="17411" spans="1:7" x14ac:dyDescent="0.5">
      <c r="A17411" t="s">
        <v>27499</v>
      </c>
      <c r="B17411" t="s">
        <v>6829</v>
      </c>
      <c r="C17411" t="s">
        <v>27428</v>
      </c>
      <c r="D17411" t="s">
        <v>27429</v>
      </c>
      <c r="E17411" t="s">
        <v>17841</v>
      </c>
      <c r="F17411" t="s">
        <v>27440</v>
      </c>
      <c r="G17411" t="s">
        <v>12</v>
      </c>
    </row>
    <row r="17412" spans="1:7" x14ac:dyDescent="0.5">
      <c r="A17412" t="s">
        <v>27500</v>
      </c>
      <c r="B17412" t="s">
        <v>2267</v>
      </c>
      <c r="C17412" t="s">
        <v>27428</v>
      </c>
      <c r="D17412" t="s">
        <v>27429</v>
      </c>
      <c r="E17412" t="s">
        <v>562</v>
      </c>
      <c r="F17412" t="s">
        <v>27430</v>
      </c>
      <c r="G17412" t="s">
        <v>12</v>
      </c>
    </row>
    <row r="17413" spans="1:7" x14ac:dyDescent="0.5">
      <c r="A17413" t="s">
        <v>27501</v>
      </c>
      <c r="B17413" t="s">
        <v>26709</v>
      </c>
      <c r="C17413" t="s">
        <v>27428</v>
      </c>
      <c r="D17413" t="s">
        <v>27429</v>
      </c>
      <c r="E17413" t="s">
        <v>562</v>
      </c>
      <c r="F17413" t="s">
        <v>27430</v>
      </c>
      <c r="G17413" t="s">
        <v>12</v>
      </c>
    </row>
    <row r="17414" spans="1:7" x14ac:dyDescent="0.5">
      <c r="A17414" t="s">
        <v>27502</v>
      </c>
      <c r="B17414" t="s">
        <v>9043</v>
      </c>
      <c r="C17414" t="s">
        <v>27428</v>
      </c>
      <c r="D17414" t="s">
        <v>27429</v>
      </c>
      <c r="E17414" t="s">
        <v>17841</v>
      </c>
      <c r="F17414" t="s">
        <v>27440</v>
      </c>
      <c r="G17414" t="s">
        <v>12</v>
      </c>
    </row>
    <row r="17415" spans="1:7" x14ac:dyDescent="0.5">
      <c r="A17415" t="s">
        <v>27503</v>
      </c>
      <c r="B17415" t="s">
        <v>7653</v>
      </c>
      <c r="C17415" t="s">
        <v>27428</v>
      </c>
      <c r="D17415" t="s">
        <v>27429</v>
      </c>
      <c r="E17415" t="s">
        <v>17841</v>
      </c>
      <c r="F17415" t="s">
        <v>27440</v>
      </c>
      <c r="G17415" t="s">
        <v>12</v>
      </c>
    </row>
    <row r="17416" spans="1:7" x14ac:dyDescent="0.5">
      <c r="A17416" t="s">
        <v>27504</v>
      </c>
      <c r="B17416" t="s">
        <v>26423</v>
      </c>
      <c r="C17416" t="s">
        <v>27428</v>
      </c>
      <c r="D17416" t="s">
        <v>27429</v>
      </c>
      <c r="E17416" t="s">
        <v>3194</v>
      </c>
      <c r="F17416" t="s">
        <v>27443</v>
      </c>
      <c r="G17416" t="s">
        <v>12</v>
      </c>
    </row>
    <row r="17417" spans="1:7" x14ac:dyDescent="0.5">
      <c r="A17417" t="s">
        <v>27505</v>
      </c>
      <c r="B17417" t="s">
        <v>26423</v>
      </c>
      <c r="C17417" t="s">
        <v>27428</v>
      </c>
      <c r="D17417" t="s">
        <v>27429</v>
      </c>
      <c r="E17417" t="s">
        <v>3194</v>
      </c>
      <c r="F17417" t="s">
        <v>27443</v>
      </c>
      <c r="G17417" t="s">
        <v>12</v>
      </c>
    </row>
    <row r="17418" spans="1:7" x14ac:dyDescent="0.5">
      <c r="A17418" t="s">
        <v>27506</v>
      </c>
      <c r="B17418" t="s">
        <v>27507</v>
      </c>
      <c r="C17418" t="s">
        <v>27428</v>
      </c>
      <c r="D17418" t="s">
        <v>27429</v>
      </c>
      <c r="E17418" t="s">
        <v>3194</v>
      </c>
      <c r="F17418" t="s">
        <v>27443</v>
      </c>
      <c r="G17418" t="s">
        <v>12</v>
      </c>
    </row>
    <row r="17419" spans="1:7" x14ac:dyDescent="0.5">
      <c r="A17419" t="s">
        <v>27508</v>
      </c>
      <c r="B17419" t="s">
        <v>27509</v>
      </c>
      <c r="C17419" t="s">
        <v>27428</v>
      </c>
      <c r="D17419" t="s">
        <v>27429</v>
      </c>
      <c r="E17419" t="s">
        <v>3194</v>
      </c>
      <c r="F17419" t="s">
        <v>27443</v>
      </c>
      <c r="G17419" t="s">
        <v>12</v>
      </c>
    </row>
    <row r="17420" spans="1:7" x14ac:dyDescent="0.5">
      <c r="A17420" t="s">
        <v>27510</v>
      </c>
      <c r="B17420" t="s">
        <v>27511</v>
      </c>
      <c r="C17420" t="s">
        <v>27428</v>
      </c>
      <c r="D17420" t="s">
        <v>27429</v>
      </c>
      <c r="E17420" t="s">
        <v>3194</v>
      </c>
      <c r="F17420" t="s">
        <v>27443</v>
      </c>
      <c r="G17420" t="s">
        <v>12</v>
      </c>
    </row>
    <row r="17421" spans="1:7" x14ac:dyDescent="0.5">
      <c r="A17421" t="s">
        <v>27512</v>
      </c>
      <c r="B17421" t="s">
        <v>25765</v>
      </c>
      <c r="C17421" t="s">
        <v>27428</v>
      </c>
      <c r="D17421" t="s">
        <v>27429</v>
      </c>
      <c r="E17421" t="s">
        <v>3194</v>
      </c>
      <c r="F17421" t="s">
        <v>27443</v>
      </c>
      <c r="G17421" t="s">
        <v>12</v>
      </c>
    </row>
    <row r="17422" spans="1:7" x14ac:dyDescent="0.5">
      <c r="A17422" t="s">
        <v>27513</v>
      </c>
      <c r="B17422" t="s">
        <v>26423</v>
      </c>
      <c r="C17422" t="s">
        <v>27428</v>
      </c>
      <c r="D17422" t="s">
        <v>27429</v>
      </c>
      <c r="E17422" t="s">
        <v>3194</v>
      </c>
      <c r="F17422" t="s">
        <v>27443</v>
      </c>
      <c r="G17422" t="s">
        <v>12</v>
      </c>
    </row>
    <row r="17423" spans="1:7" x14ac:dyDescent="0.5">
      <c r="A17423" t="s">
        <v>27514</v>
      </c>
      <c r="B17423" t="s">
        <v>27515</v>
      </c>
      <c r="C17423" t="s">
        <v>27428</v>
      </c>
      <c r="D17423" t="s">
        <v>27429</v>
      </c>
      <c r="E17423" t="s">
        <v>562</v>
      </c>
      <c r="F17423" t="s">
        <v>27430</v>
      </c>
      <c r="G17423" t="s">
        <v>12</v>
      </c>
    </row>
    <row r="17424" spans="1:7" x14ac:dyDescent="0.5">
      <c r="A17424" t="s">
        <v>27516</v>
      </c>
      <c r="B17424" t="s">
        <v>24924</v>
      </c>
      <c r="C17424" t="s">
        <v>27428</v>
      </c>
      <c r="D17424" t="s">
        <v>27429</v>
      </c>
      <c r="E17424" t="s">
        <v>3194</v>
      </c>
      <c r="F17424" t="s">
        <v>27443</v>
      </c>
      <c r="G17424" t="s">
        <v>12</v>
      </c>
    </row>
    <row r="17425" spans="1:7" x14ac:dyDescent="0.5">
      <c r="A17425" t="s">
        <v>27517</v>
      </c>
      <c r="B17425" t="s">
        <v>24924</v>
      </c>
      <c r="C17425" t="s">
        <v>27428</v>
      </c>
      <c r="D17425" t="s">
        <v>27429</v>
      </c>
      <c r="E17425" t="s">
        <v>3194</v>
      </c>
      <c r="F17425" t="s">
        <v>27443</v>
      </c>
      <c r="G17425" t="s">
        <v>12</v>
      </c>
    </row>
    <row r="17426" spans="1:7" x14ac:dyDescent="0.5">
      <c r="A17426" t="s">
        <v>27518</v>
      </c>
      <c r="B17426" t="s">
        <v>27519</v>
      </c>
      <c r="C17426" t="s">
        <v>27428</v>
      </c>
      <c r="D17426" t="s">
        <v>27429</v>
      </c>
      <c r="E17426" t="s">
        <v>562</v>
      </c>
      <c r="F17426" t="s">
        <v>27430</v>
      </c>
      <c r="G17426" t="s">
        <v>12</v>
      </c>
    </row>
    <row r="17427" spans="1:7" x14ac:dyDescent="0.5">
      <c r="A17427" t="s">
        <v>27520</v>
      </c>
      <c r="B17427" t="s">
        <v>27521</v>
      </c>
      <c r="C17427" t="s">
        <v>27428</v>
      </c>
      <c r="D17427" t="s">
        <v>27429</v>
      </c>
      <c r="E17427" t="s">
        <v>17841</v>
      </c>
      <c r="F17427" t="s">
        <v>27440</v>
      </c>
      <c r="G17427" t="s">
        <v>12</v>
      </c>
    </row>
    <row r="17428" spans="1:7" x14ac:dyDescent="0.5">
      <c r="A17428" t="s">
        <v>27522</v>
      </c>
      <c r="B17428" t="s">
        <v>27521</v>
      </c>
      <c r="C17428" t="s">
        <v>27428</v>
      </c>
      <c r="D17428" t="s">
        <v>27429</v>
      </c>
      <c r="E17428" t="s">
        <v>17841</v>
      </c>
      <c r="F17428" t="s">
        <v>27440</v>
      </c>
      <c r="G17428" t="s">
        <v>12</v>
      </c>
    </row>
    <row r="17429" spans="1:7" x14ac:dyDescent="0.5">
      <c r="A17429" t="s">
        <v>27523</v>
      </c>
      <c r="B17429" t="s">
        <v>27521</v>
      </c>
      <c r="C17429" t="s">
        <v>27428</v>
      </c>
      <c r="D17429" t="s">
        <v>27429</v>
      </c>
      <c r="E17429" t="s">
        <v>17841</v>
      </c>
      <c r="F17429" t="s">
        <v>27440</v>
      </c>
      <c r="G17429" t="s">
        <v>12</v>
      </c>
    </row>
    <row r="17430" spans="1:7" x14ac:dyDescent="0.5">
      <c r="A17430" t="s">
        <v>27524</v>
      </c>
      <c r="B17430" t="s">
        <v>1443</v>
      </c>
      <c r="C17430" t="s">
        <v>27428</v>
      </c>
      <c r="D17430" t="s">
        <v>27429</v>
      </c>
      <c r="E17430" t="s">
        <v>3194</v>
      </c>
      <c r="F17430" t="s">
        <v>27443</v>
      </c>
      <c r="G17430" t="s">
        <v>12</v>
      </c>
    </row>
    <row r="17431" spans="1:7" x14ac:dyDescent="0.5">
      <c r="A17431" t="s">
        <v>27525</v>
      </c>
      <c r="B17431" t="s">
        <v>1443</v>
      </c>
      <c r="C17431" t="s">
        <v>27428</v>
      </c>
      <c r="D17431" t="s">
        <v>27429</v>
      </c>
      <c r="E17431" t="s">
        <v>3194</v>
      </c>
      <c r="F17431" t="s">
        <v>27443</v>
      </c>
      <c r="G17431" t="s">
        <v>12</v>
      </c>
    </row>
    <row r="17432" spans="1:7" x14ac:dyDescent="0.5">
      <c r="A17432" t="s">
        <v>27526</v>
      </c>
      <c r="B17432" t="s">
        <v>1443</v>
      </c>
      <c r="C17432" t="s">
        <v>27428</v>
      </c>
      <c r="D17432" t="s">
        <v>27429</v>
      </c>
      <c r="E17432" t="s">
        <v>3194</v>
      </c>
      <c r="F17432" t="s">
        <v>27443</v>
      </c>
      <c r="G17432" t="s">
        <v>12</v>
      </c>
    </row>
    <row r="17433" spans="1:7" x14ac:dyDescent="0.5">
      <c r="A17433" t="s">
        <v>27527</v>
      </c>
      <c r="B17433" t="s">
        <v>24924</v>
      </c>
      <c r="C17433" t="s">
        <v>27428</v>
      </c>
      <c r="D17433" t="s">
        <v>27429</v>
      </c>
      <c r="E17433" t="s">
        <v>3194</v>
      </c>
      <c r="F17433" t="s">
        <v>27443</v>
      </c>
      <c r="G17433" t="s">
        <v>12</v>
      </c>
    </row>
    <row r="17434" spans="1:7" x14ac:dyDescent="0.5">
      <c r="A17434" t="s">
        <v>27528</v>
      </c>
      <c r="B17434" t="s">
        <v>2162</v>
      </c>
      <c r="C17434" t="s">
        <v>27428</v>
      </c>
      <c r="D17434" t="s">
        <v>27429</v>
      </c>
      <c r="E17434" t="s">
        <v>17841</v>
      </c>
      <c r="F17434" t="s">
        <v>27440</v>
      </c>
      <c r="G17434" t="s">
        <v>12</v>
      </c>
    </row>
    <row r="17435" spans="1:7" x14ac:dyDescent="0.5">
      <c r="A17435" t="s">
        <v>27529</v>
      </c>
      <c r="B17435" t="s">
        <v>2162</v>
      </c>
      <c r="C17435" t="s">
        <v>27428</v>
      </c>
      <c r="D17435" t="s">
        <v>27429</v>
      </c>
      <c r="E17435" t="s">
        <v>17841</v>
      </c>
      <c r="F17435" t="s">
        <v>27440</v>
      </c>
      <c r="G17435" t="s">
        <v>12</v>
      </c>
    </row>
    <row r="17436" spans="1:7" x14ac:dyDescent="0.5">
      <c r="A17436" t="s">
        <v>27530</v>
      </c>
      <c r="B17436" t="s">
        <v>2162</v>
      </c>
      <c r="C17436" t="s">
        <v>27428</v>
      </c>
      <c r="D17436" t="s">
        <v>27429</v>
      </c>
      <c r="E17436" t="s">
        <v>17841</v>
      </c>
      <c r="F17436" t="s">
        <v>27440</v>
      </c>
      <c r="G17436" t="s">
        <v>12</v>
      </c>
    </row>
    <row r="17437" spans="1:7" x14ac:dyDescent="0.5">
      <c r="A17437" t="s">
        <v>27531</v>
      </c>
      <c r="B17437" t="s">
        <v>2162</v>
      </c>
      <c r="C17437" t="s">
        <v>27428</v>
      </c>
      <c r="D17437" t="s">
        <v>27429</v>
      </c>
      <c r="E17437" t="s">
        <v>17841</v>
      </c>
      <c r="F17437" t="s">
        <v>27440</v>
      </c>
      <c r="G17437" t="s">
        <v>12</v>
      </c>
    </row>
    <row r="17438" spans="1:7" x14ac:dyDescent="0.5">
      <c r="A17438" t="s">
        <v>27532</v>
      </c>
      <c r="B17438" t="s">
        <v>2162</v>
      </c>
      <c r="C17438" t="s">
        <v>27428</v>
      </c>
      <c r="D17438" t="s">
        <v>27429</v>
      </c>
      <c r="E17438" t="s">
        <v>17841</v>
      </c>
      <c r="F17438" t="s">
        <v>27440</v>
      </c>
      <c r="G17438" t="s">
        <v>12</v>
      </c>
    </row>
    <row r="17439" spans="1:7" x14ac:dyDescent="0.5">
      <c r="A17439" t="s">
        <v>27533</v>
      </c>
      <c r="B17439" t="s">
        <v>2162</v>
      </c>
      <c r="C17439" t="s">
        <v>27428</v>
      </c>
      <c r="D17439" t="s">
        <v>27429</v>
      </c>
      <c r="E17439" t="s">
        <v>17841</v>
      </c>
      <c r="F17439" t="s">
        <v>27440</v>
      </c>
      <c r="G17439" t="s">
        <v>12</v>
      </c>
    </row>
    <row r="17440" spans="1:7" x14ac:dyDescent="0.5">
      <c r="A17440" t="s">
        <v>27534</v>
      </c>
      <c r="B17440" t="s">
        <v>1750</v>
      </c>
      <c r="C17440" t="s">
        <v>27428</v>
      </c>
      <c r="D17440" t="s">
        <v>27429</v>
      </c>
      <c r="E17440" t="s">
        <v>17841</v>
      </c>
      <c r="F17440" t="s">
        <v>27440</v>
      </c>
      <c r="G17440" t="s">
        <v>12</v>
      </c>
    </row>
    <row r="17441" spans="1:7" x14ac:dyDescent="0.5">
      <c r="A17441" t="s">
        <v>27535</v>
      </c>
      <c r="B17441" t="s">
        <v>1750</v>
      </c>
      <c r="C17441" t="s">
        <v>27428</v>
      </c>
      <c r="D17441" t="s">
        <v>27429</v>
      </c>
      <c r="E17441" t="s">
        <v>17841</v>
      </c>
      <c r="F17441" t="s">
        <v>27440</v>
      </c>
      <c r="G17441" t="s">
        <v>12</v>
      </c>
    </row>
    <row r="17442" spans="1:7" x14ac:dyDescent="0.5">
      <c r="A17442" t="s">
        <v>27536</v>
      </c>
      <c r="B17442" t="s">
        <v>27537</v>
      </c>
      <c r="C17442" t="s">
        <v>27428</v>
      </c>
      <c r="D17442" t="s">
        <v>27429</v>
      </c>
      <c r="E17442" t="s">
        <v>17841</v>
      </c>
      <c r="F17442" t="s">
        <v>27440</v>
      </c>
      <c r="G17442" t="s">
        <v>12</v>
      </c>
    </row>
    <row r="17443" spans="1:7" x14ac:dyDescent="0.5">
      <c r="A17443" t="s">
        <v>27538</v>
      </c>
      <c r="B17443" t="s">
        <v>14632</v>
      </c>
      <c r="C17443" t="s">
        <v>27428</v>
      </c>
      <c r="D17443" t="s">
        <v>27429</v>
      </c>
      <c r="E17443" t="s">
        <v>562</v>
      </c>
      <c r="F17443" t="s">
        <v>27430</v>
      </c>
      <c r="G17443" t="s">
        <v>12</v>
      </c>
    </row>
    <row r="17444" spans="1:7" x14ac:dyDescent="0.5">
      <c r="A17444" t="s">
        <v>27539</v>
      </c>
      <c r="B17444" t="s">
        <v>1443</v>
      </c>
      <c r="C17444" t="s">
        <v>27428</v>
      </c>
      <c r="D17444" t="s">
        <v>27429</v>
      </c>
      <c r="E17444" t="s">
        <v>3194</v>
      </c>
      <c r="F17444" t="s">
        <v>27443</v>
      </c>
      <c r="G17444" t="s">
        <v>12</v>
      </c>
    </row>
    <row r="17445" spans="1:7" x14ac:dyDescent="0.5">
      <c r="A17445" t="s">
        <v>27540</v>
      </c>
      <c r="B17445" t="s">
        <v>1443</v>
      </c>
      <c r="C17445" t="s">
        <v>27428</v>
      </c>
      <c r="D17445" t="s">
        <v>27429</v>
      </c>
      <c r="E17445" t="s">
        <v>3194</v>
      </c>
      <c r="F17445" t="s">
        <v>27443</v>
      </c>
      <c r="G17445" t="s">
        <v>12</v>
      </c>
    </row>
    <row r="17446" spans="1:7" x14ac:dyDescent="0.5">
      <c r="A17446" t="s">
        <v>27541</v>
      </c>
      <c r="B17446" t="s">
        <v>27542</v>
      </c>
      <c r="C17446" t="s">
        <v>27428</v>
      </c>
      <c r="D17446" t="s">
        <v>27429</v>
      </c>
      <c r="E17446" t="s">
        <v>13670</v>
      </c>
      <c r="F17446" t="s">
        <v>27543</v>
      </c>
      <c r="G17446" t="s">
        <v>12</v>
      </c>
    </row>
    <row r="17447" spans="1:7" x14ac:dyDescent="0.5">
      <c r="A17447" t="s">
        <v>27544</v>
      </c>
      <c r="B17447" t="s">
        <v>27545</v>
      </c>
      <c r="C17447" t="s">
        <v>27428</v>
      </c>
      <c r="D17447" t="s">
        <v>27429</v>
      </c>
      <c r="E17447" t="s">
        <v>27546</v>
      </c>
      <c r="F17447" t="s">
        <v>27547</v>
      </c>
      <c r="G17447" t="s">
        <v>12</v>
      </c>
    </row>
    <row r="17448" spans="1:7" x14ac:dyDescent="0.5">
      <c r="A17448" t="s">
        <v>27548</v>
      </c>
      <c r="B17448" t="s">
        <v>27545</v>
      </c>
      <c r="C17448" t="s">
        <v>27428</v>
      </c>
      <c r="D17448" t="s">
        <v>27429</v>
      </c>
      <c r="E17448" t="s">
        <v>27546</v>
      </c>
      <c r="F17448" t="s">
        <v>27547</v>
      </c>
      <c r="G17448" t="s">
        <v>12</v>
      </c>
    </row>
    <row r="17449" spans="1:7" x14ac:dyDescent="0.5">
      <c r="A17449" t="s">
        <v>27549</v>
      </c>
      <c r="B17449" t="s">
        <v>27545</v>
      </c>
      <c r="C17449" t="s">
        <v>27428</v>
      </c>
      <c r="D17449" t="s">
        <v>27429</v>
      </c>
      <c r="E17449" t="s">
        <v>27546</v>
      </c>
      <c r="F17449" t="s">
        <v>27547</v>
      </c>
      <c r="G17449" t="s">
        <v>12</v>
      </c>
    </row>
    <row r="17450" spans="1:7" x14ac:dyDescent="0.5">
      <c r="A17450" t="s">
        <v>27550</v>
      </c>
      <c r="B17450" t="s">
        <v>27545</v>
      </c>
      <c r="C17450" t="s">
        <v>27428</v>
      </c>
      <c r="D17450" t="s">
        <v>27429</v>
      </c>
      <c r="E17450" t="s">
        <v>27546</v>
      </c>
      <c r="F17450" t="s">
        <v>27547</v>
      </c>
      <c r="G17450" t="s">
        <v>12</v>
      </c>
    </row>
    <row r="17451" spans="1:7" x14ac:dyDescent="0.5">
      <c r="A17451" t="s">
        <v>27551</v>
      </c>
      <c r="B17451" t="s">
        <v>27545</v>
      </c>
      <c r="C17451" t="s">
        <v>27428</v>
      </c>
      <c r="D17451" t="s">
        <v>27429</v>
      </c>
      <c r="E17451" t="s">
        <v>27546</v>
      </c>
      <c r="F17451" t="s">
        <v>27547</v>
      </c>
      <c r="G17451" t="s">
        <v>12</v>
      </c>
    </row>
    <row r="17452" spans="1:7" x14ac:dyDescent="0.5">
      <c r="A17452" t="s">
        <v>27552</v>
      </c>
      <c r="B17452" t="s">
        <v>27545</v>
      </c>
      <c r="C17452" t="s">
        <v>27428</v>
      </c>
      <c r="D17452" t="s">
        <v>27429</v>
      </c>
      <c r="E17452" t="s">
        <v>27546</v>
      </c>
      <c r="F17452" t="s">
        <v>27547</v>
      </c>
      <c r="G17452" t="s">
        <v>12</v>
      </c>
    </row>
    <row r="17453" spans="1:7" x14ac:dyDescent="0.5">
      <c r="A17453" t="s">
        <v>27553</v>
      </c>
      <c r="B17453" t="s">
        <v>27545</v>
      </c>
      <c r="C17453" t="s">
        <v>27428</v>
      </c>
      <c r="D17453" t="s">
        <v>27429</v>
      </c>
      <c r="E17453" t="s">
        <v>27546</v>
      </c>
      <c r="F17453" t="s">
        <v>27547</v>
      </c>
      <c r="G17453" t="s">
        <v>12</v>
      </c>
    </row>
    <row r="17454" spans="1:7" x14ac:dyDescent="0.5">
      <c r="A17454" t="s">
        <v>27554</v>
      </c>
      <c r="B17454" t="s">
        <v>27555</v>
      </c>
      <c r="C17454" t="s">
        <v>27428</v>
      </c>
      <c r="D17454" t="s">
        <v>27429</v>
      </c>
      <c r="E17454" t="s">
        <v>1656</v>
      </c>
      <c r="F17454" t="s">
        <v>27556</v>
      </c>
      <c r="G17454" t="s">
        <v>12</v>
      </c>
    </row>
    <row r="17455" spans="1:7" x14ac:dyDescent="0.5">
      <c r="A17455" t="s">
        <v>27557</v>
      </c>
      <c r="B17455" t="s">
        <v>3332</v>
      </c>
      <c r="C17455" t="s">
        <v>27428</v>
      </c>
      <c r="D17455" t="s">
        <v>27429</v>
      </c>
      <c r="E17455" t="s">
        <v>13670</v>
      </c>
      <c r="F17455" t="s">
        <v>27543</v>
      </c>
      <c r="G17455" t="s">
        <v>12</v>
      </c>
    </row>
    <row r="17456" spans="1:7" x14ac:dyDescent="0.5">
      <c r="A17456" t="s">
        <v>27558</v>
      </c>
      <c r="B17456" t="s">
        <v>3332</v>
      </c>
      <c r="C17456" t="s">
        <v>27428</v>
      </c>
      <c r="D17456" t="s">
        <v>27429</v>
      </c>
      <c r="E17456" t="s">
        <v>13670</v>
      </c>
      <c r="F17456" t="s">
        <v>27543</v>
      </c>
      <c r="G17456" t="s">
        <v>12</v>
      </c>
    </row>
    <row r="17457" spans="1:7" x14ac:dyDescent="0.5">
      <c r="A17457" t="s">
        <v>27559</v>
      </c>
      <c r="B17457" t="s">
        <v>27545</v>
      </c>
      <c r="C17457" t="s">
        <v>27428</v>
      </c>
      <c r="D17457" t="s">
        <v>27429</v>
      </c>
      <c r="E17457" t="s">
        <v>27546</v>
      </c>
      <c r="F17457" t="s">
        <v>27547</v>
      </c>
      <c r="G17457" t="s">
        <v>12</v>
      </c>
    </row>
    <row r="17458" spans="1:7" x14ac:dyDescent="0.5">
      <c r="A17458" t="s">
        <v>27560</v>
      </c>
      <c r="B17458" t="s">
        <v>8610</v>
      </c>
      <c r="C17458" t="s">
        <v>27428</v>
      </c>
      <c r="D17458" t="s">
        <v>27429</v>
      </c>
      <c r="E17458" t="s">
        <v>938</v>
      </c>
      <c r="F17458" t="s">
        <v>27561</v>
      </c>
      <c r="G17458" t="s">
        <v>12</v>
      </c>
    </row>
    <row r="17459" spans="1:7" x14ac:dyDescent="0.5">
      <c r="A17459" t="s">
        <v>27562</v>
      </c>
      <c r="B17459" t="s">
        <v>9779</v>
      </c>
      <c r="C17459" t="s">
        <v>27428</v>
      </c>
      <c r="D17459" t="s">
        <v>27429</v>
      </c>
      <c r="E17459" t="s">
        <v>27546</v>
      </c>
      <c r="F17459" t="s">
        <v>27547</v>
      </c>
      <c r="G17459" t="s">
        <v>12</v>
      </c>
    </row>
    <row r="17460" spans="1:7" x14ac:dyDescent="0.5">
      <c r="A17460" t="s">
        <v>27563</v>
      </c>
      <c r="B17460" t="s">
        <v>8610</v>
      </c>
      <c r="C17460" t="s">
        <v>27428</v>
      </c>
      <c r="D17460" t="s">
        <v>27429</v>
      </c>
      <c r="E17460" t="s">
        <v>938</v>
      </c>
      <c r="F17460" t="s">
        <v>27561</v>
      </c>
      <c r="G17460" t="s">
        <v>12</v>
      </c>
    </row>
    <row r="17461" spans="1:7" x14ac:dyDescent="0.5">
      <c r="A17461" t="s">
        <v>27564</v>
      </c>
      <c r="B17461" t="s">
        <v>27565</v>
      </c>
      <c r="C17461" t="s">
        <v>27428</v>
      </c>
      <c r="D17461" t="s">
        <v>27429</v>
      </c>
      <c r="E17461" t="s">
        <v>1656</v>
      </c>
      <c r="F17461" t="s">
        <v>27556</v>
      </c>
      <c r="G17461" t="s">
        <v>12</v>
      </c>
    </row>
    <row r="17462" spans="1:7" x14ac:dyDescent="0.5">
      <c r="A17462" t="s">
        <v>27566</v>
      </c>
      <c r="B17462" t="s">
        <v>627</v>
      </c>
      <c r="C17462" t="s">
        <v>27428</v>
      </c>
      <c r="D17462" t="s">
        <v>27429</v>
      </c>
      <c r="E17462" t="s">
        <v>27546</v>
      </c>
      <c r="F17462" t="s">
        <v>27547</v>
      </c>
      <c r="G17462" t="s">
        <v>12</v>
      </c>
    </row>
    <row r="17463" spans="1:7" x14ac:dyDescent="0.5">
      <c r="A17463" t="s">
        <v>27567</v>
      </c>
      <c r="B17463" t="s">
        <v>20008</v>
      </c>
      <c r="C17463" t="s">
        <v>27428</v>
      </c>
      <c r="D17463" t="s">
        <v>27429</v>
      </c>
      <c r="E17463" t="s">
        <v>13670</v>
      </c>
      <c r="F17463" t="s">
        <v>27543</v>
      </c>
      <c r="G17463" t="s">
        <v>12</v>
      </c>
    </row>
    <row r="17464" spans="1:7" x14ac:dyDescent="0.5">
      <c r="A17464" t="s">
        <v>27568</v>
      </c>
      <c r="B17464" t="s">
        <v>20008</v>
      </c>
      <c r="C17464" t="s">
        <v>27428</v>
      </c>
      <c r="D17464" t="s">
        <v>27429</v>
      </c>
      <c r="E17464" t="s">
        <v>13670</v>
      </c>
      <c r="F17464" t="s">
        <v>27543</v>
      </c>
      <c r="G17464" t="s">
        <v>12</v>
      </c>
    </row>
    <row r="17465" spans="1:7" x14ac:dyDescent="0.5">
      <c r="A17465" t="s">
        <v>27569</v>
      </c>
      <c r="B17465" t="s">
        <v>27570</v>
      </c>
      <c r="C17465" t="s">
        <v>27428</v>
      </c>
      <c r="D17465" t="s">
        <v>27429</v>
      </c>
      <c r="E17465" t="s">
        <v>13670</v>
      </c>
      <c r="F17465" t="s">
        <v>27543</v>
      </c>
      <c r="G17465" t="s">
        <v>12</v>
      </c>
    </row>
    <row r="17466" spans="1:7" x14ac:dyDescent="0.5">
      <c r="A17466" t="s">
        <v>27571</v>
      </c>
      <c r="B17466" t="s">
        <v>20008</v>
      </c>
      <c r="C17466" t="s">
        <v>27428</v>
      </c>
      <c r="D17466" t="s">
        <v>27429</v>
      </c>
      <c r="E17466" t="s">
        <v>13670</v>
      </c>
      <c r="F17466" t="s">
        <v>27543</v>
      </c>
      <c r="G17466" t="s">
        <v>12</v>
      </c>
    </row>
    <row r="17467" spans="1:7" x14ac:dyDescent="0.5">
      <c r="A17467" t="s">
        <v>27572</v>
      </c>
      <c r="B17467" t="s">
        <v>20008</v>
      </c>
      <c r="C17467" t="s">
        <v>27428</v>
      </c>
      <c r="D17467" t="s">
        <v>27429</v>
      </c>
      <c r="E17467" t="s">
        <v>13670</v>
      </c>
      <c r="F17467" t="s">
        <v>27543</v>
      </c>
      <c r="G17467" t="s">
        <v>12</v>
      </c>
    </row>
    <row r="17468" spans="1:7" x14ac:dyDescent="0.5">
      <c r="A17468" t="s">
        <v>27573</v>
      </c>
      <c r="B17468" t="s">
        <v>27574</v>
      </c>
      <c r="C17468" t="s">
        <v>27428</v>
      </c>
      <c r="D17468" t="s">
        <v>27429</v>
      </c>
      <c r="E17468" t="s">
        <v>13670</v>
      </c>
      <c r="F17468" t="s">
        <v>27543</v>
      </c>
      <c r="G17468" t="s">
        <v>12</v>
      </c>
    </row>
    <row r="17469" spans="1:7" x14ac:dyDescent="0.5">
      <c r="A17469" t="s">
        <v>27575</v>
      </c>
      <c r="B17469" t="s">
        <v>20008</v>
      </c>
      <c r="C17469" t="s">
        <v>27428</v>
      </c>
      <c r="D17469" t="s">
        <v>27429</v>
      </c>
      <c r="E17469" t="s">
        <v>13670</v>
      </c>
      <c r="F17469" t="s">
        <v>27543</v>
      </c>
      <c r="G17469" t="s">
        <v>12</v>
      </c>
    </row>
    <row r="17470" spans="1:7" x14ac:dyDescent="0.5">
      <c r="A17470" t="s">
        <v>27576</v>
      </c>
      <c r="B17470" t="s">
        <v>27574</v>
      </c>
      <c r="C17470" t="s">
        <v>27428</v>
      </c>
      <c r="D17470" t="s">
        <v>27429</v>
      </c>
      <c r="E17470" t="s">
        <v>13670</v>
      </c>
      <c r="F17470" t="s">
        <v>27543</v>
      </c>
      <c r="G17470" t="s">
        <v>12</v>
      </c>
    </row>
    <row r="17471" spans="1:7" x14ac:dyDescent="0.5">
      <c r="A17471" t="s">
        <v>27577</v>
      </c>
      <c r="B17471" t="s">
        <v>20008</v>
      </c>
      <c r="C17471" t="s">
        <v>27428</v>
      </c>
      <c r="D17471" t="s">
        <v>27429</v>
      </c>
      <c r="E17471" t="s">
        <v>13670</v>
      </c>
      <c r="F17471" t="s">
        <v>27543</v>
      </c>
      <c r="G17471" t="s">
        <v>12</v>
      </c>
    </row>
    <row r="17472" spans="1:7" x14ac:dyDescent="0.5">
      <c r="A17472" t="s">
        <v>27578</v>
      </c>
      <c r="B17472" t="s">
        <v>13361</v>
      </c>
      <c r="C17472" t="s">
        <v>27428</v>
      </c>
      <c r="D17472" t="s">
        <v>27429</v>
      </c>
      <c r="E17472" t="s">
        <v>27546</v>
      </c>
      <c r="F17472" t="s">
        <v>27547</v>
      </c>
      <c r="G17472" t="s">
        <v>12</v>
      </c>
    </row>
    <row r="17473" spans="1:7" x14ac:dyDescent="0.5">
      <c r="A17473" t="s">
        <v>27579</v>
      </c>
      <c r="B17473" t="s">
        <v>11851</v>
      </c>
      <c r="C17473" t="s">
        <v>27428</v>
      </c>
      <c r="D17473" t="s">
        <v>27429</v>
      </c>
      <c r="E17473" t="s">
        <v>1656</v>
      </c>
      <c r="F17473" t="s">
        <v>27556</v>
      </c>
      <c r="G17473" t="s">
        <v>12</v>
      </c>
    </row>
    <row r="17474" spans="1:7" x14ac:dyDescent="0.5">
      <c r="A17474" t="s">
        <v>27580</v>
      </c>
      <c r="B17474" t="s">
        <v>8561</v>
      </c>
      <c r="C17474" t="s">
        <v>27428</v>
      </c>
      <c r="D17474" t="s">
        <v>27429</v>
      </c>
      <c r="E17474" t="s">
        <v>1656</v>
      </c>
      <c r="F17474" t="s">
        <v>27556</v>
      </c>
      <c r="G17474" t="s">
        <v>12</v>
      </c>
    </row>
    <row r="17475" spans="1:7" x14ac:dyDescent="0.5">
      <c r="A17475" t="s">
        <v>27581</v>
      </c>
      <c r="B17475" t="s">
        <v>1275</v>
      </c>
      <c r="C17475" t="s">
        <v>27428</v>
      </c>
      <c r="D17475" t="s">
        <v>27429</v>
      </c>
      <c r="E17475" t="s">
        <v>13670</v>
      </c>
      <c r="F17475" t="s">
        <v>27543</v>
      </c>
      <c r="G17475" t="s">
        <v>12</v>
      </c>
    </row>
    <row r="17476" spans="1:7" x14ac:dyDescent="0.5">
      <c r="A17476" t="s">
        <v>27582</v>
      </c>
      <c r="B17476" t="s">
        <v>664</v>
      </c>
      <c r="C17476" t="s">
        <v>27428</v>
      </c>
      <c r="D17476" t="s">
        <v>27429</v>
      </c>
      <c r="E17476" t="s">
        <v>13670</v>
      </c>
      <c r="F17476" t="s">
        <v>27543</v>
      </c>
      <c r="G17476" t="s">
        <v>12</v>
      </c>
    </row>
    <row r="17477" spans="1:7" x14ac:dyDescent="0.5">
      <c r="A17477" t="s">
        <v>27583</v>
      </c>
      <c r="B17477" t="s">
        <v>664</v>
      </c>
      <c r="C17477" t="s">
        <v>27428</v>
      </c>
      <c r="D17477" t="s">
        <v>27429</v>
      </c>
      <c r="E17477" t="s">
        <v>13670</v>
      </c>
      <c r="F17477" t="s">
        <v>27543</v>
      </c>
      <c r="G17477" t="s">
        <v>12</v>
      </c>
    </row>
    <row r="17478" spans="1:7" x14ac:dyDescent="0.5">
      <c r="A17478" t="s">
        <v>27584</v>
      </c>
      <c r="B17478" t="s">
        <v>2535</v>
      </c>
      <c r="C17478" t="s">
        <v>27428</v>
      </c>
      <c r="D17478" t="s">
        <v>27429</v>
      </c>
      <c r="E17478" t="s">
        <v>938</v>
      </c>
      <c r="F17478" t="s">
        <v>27561</v>
      </c>
      <c r="G17478" t="s">
        <v>12</v>
      </c>
    </row>
    <row r="17479" spans="1:7" x14ac:dyDescent="0.5">
      <c r="A17479" t="s">
        <v>27585</v>
      </c>
      <c r="B17479" t="s">
        <v>27586</v>
      </c>
      <c r="C17479" t="s">
        <v>27428</v>
      </c>
      <c r="D17479" t="s">
        <v>27429</v>
      </c>
      <c r="E17479" t="s">
        <v>13670</v>
      </c>
      <c r="F17479" t="s">
        <v>27543</v>
      </c>
      <c r="G17479" t="s">
        <v>12</v>
      </c>
    </row>
    <row r="17480" spans="1:7" x14ac:dyDescent="0.5">
      <c r="A17480" t="s">
        <v>27587</v>
      </c>
      <c r="B17480" t="s">
        <v>2125</v>
      </c>
      <c r="C17480" t="s">
        <v>27428</v>
      </c>
      <c r="D17480" t="s">
        <v>27429</v>
      </c>
      <c r="E17480" t="s">
        <v>938</v>
      </c>
      <c r="F17480" t="s">
        <v>27561</v>
      </c>
      <c r="G17480" t="s">
        <v>12</v>
      </c>
    </row>
    <row r="17481" spans="1:7" x14ac:dyDescent="0.5">
      <c r="A17481" t="s">
        <v>27588</v>
      </c>
      <c r="B17481" t="s">
        <v>3068</v>
      </c>
      <c r="C17481" t="s">
        <v>27428</v>
      </c>
      <c r="D17481" t="s">
        <v>27429</v>
      </c>
      <c r="E17481" t="s">
        <v>1656</v>
      </c>
      <c r="F17481" t="s">
        <v>27556</v>
      </c>
      <c r="G17481" t="s">
        <v>12</v>
      </c>
    </row>
    <row r="17482" spans="1:7" x14ac:dyDescent="0.5">
      <c r="A17482" t="s">
        <v>27589</v>
      </c>
      <c r="B17482" t="s">
        <v>27590</v>
      </c>
      <c r="C17482" t="s">
        <v>27428</v>
      </c>
      <c r="D17482" t="s">
        <v>27429</v>
      </c>
      <c r="E17482" t="s">
        <v>13670</v>
      </c>
      <c r="F17482" t="s">
        <v>27543</v>
      </c>
      <c r="G17482" t="s">
        <v>12</v>
      </c>
    </row>
    <row r="17483" spans="1:7" x14ac:dyDescent="0.5">
      <c r="A17483" t="s">
        <v>27591</v>
      </c>
      <c r="B17483" t="s">
        <v>11816</v>
      </c>
      <c r="C17483" t="s">
        <v>27428</v>
      </c>
      <c r="D17483" t="s">
        <v>27429</v>
      </c>
      <c r="E17483" t="s">
        <v>938</v>
      </c>
      <c r="F17483" t="s">
        <v>27561</v>
      </c>
      <c r="G17483" t="s">
        <v>12</v>
      </c>
    </row>
    <row r="17484" spans="1:7" x14ac:dyDescent="0.5">
      <c r="A17484" t="s">
        <v>27592</v>
      </c>
      <c r="B17484" t="s">
        <v>27593</v>
      </c>
      <c r="C17484" t="s">
        <v>27428</v>
      </c>
      <c r="D17484" t="s">
        <v>27429</v>
      </c>
      <c r="E17484" t="s">
        <v>1656</v>
      </c>
      <c r="F17484" t="s">
        <v>27556</v>
      </c>
      <c r="G17484" t="s">
        <v>12</v>
      </c>
    </row>
    <row r="17485" spans="1:7" x14ac:dyDescent="0.5">
      <c r="A17485" t="s">
        <v>27594</v>
      </c>
      <c r="B17485" t="s">
        <v>8648</v>
      </c>
      <c r="C17485" t="s">
        <v>27428</v>
      </c>
      <c r="D17485" t="s">
        <v>27429</v>
      </c>
      <c r="E17485" t="s">
        <v>1656</v>
      </c>
      <c r="F17485" t="s">
        <v>27556</v>
      </c>
      <c r="G17485" t="s">
        <v>12</v>
      </c>
    </row>
    <row r="17486" spans="1:7" x14ac:dyDescent="0.5">
      <c r="A17486" t="s">
        <v>27595</v>
      </c>
      <c r="B17486" t="s">
        <v>27596</v>
      </c>
      <c r="C17486" t="s">
        <v>27428</v>
      </c>
      <c r="D17486" t="s">
        <v>27429</v>
      </c>
      <c r="E17486" t="s">
        <v>13670</v>
      </c>
      <c r="F17486" t="s">
        <v>27543</v>
      </c>
      <c r="G17486" t="s">
        <v>12</v>
      </c>
    </row>
    <row r="17487" spans="1:7" x14ac:dyDescent="0.5">
      <c r="A17487" t="s">
        <v>27597</v>
      </c>
      <c r="B17487" t="s">
        <v>24218</v>
      </c>
      <c r="C17487" t="s">
        <v>27428</v>
      </c>
      <c r="D17487" t="s">
        <v>27429</v>
      </c>
      <c r="E17487" t="s">
        <v>13670</v>
      </c>
      <c r="F17487" t="s">
        <v>27543</v>
      </c>
      <c r="G17487" t="s">
        <v>12</v>
      </c>
    </row>
    <row r="17488" spans="1:7" x14ac:dyDescent="0.5">
      <c r="A17488" t="s">
        <v>27598</v>
      </c>
      <c r="B17488" t="s">
        <v>24218</v>
      </c>
      <c r="C17488" t="s">
        <v>27428</v>
      </c>
      <c r="D17488" t="s">
        <v>27429</v>
      </c>
      <c r="E17488" t="s">
        <v>13670</v>
      </c>
      <c r="F17488" t="s">
        <v>27543</v>
      </c>
      <c r="G17488" t="s">
        <v>12</v>
      </c>
    </row>
    <row r="17489" spans="1:7" x14ac:dyDescent="0.5">
      <c r="A17489" t="s">
        <v>27599</v>
      </c>
      <c r="B17489" t="s">
        <v>24218</v>
      </c>
      <c r="C17489" t="s">
        <v>27428</v>
      </c>
      <c r="D17489" t="s">
        <v>27429</v>
      </c>
      <c r="E17489" t="s">
        <v>13670</v>
      </c>
      <c r="F17489" t="s">
        <v>27543</v>
      </c>
      <c r="G17489" t="s">
        <v>12</v>
      </c>
    </row>
    <row r="17490" spans="1:7" x14ac:dyDescent="0.5">
      <c r="A17490" t="s">
        <v>27600</v>
      </c>
      <c r="B17490" t="s">
        <v>24218</v>
      </c>
      <c r="C17490" t="s">
        <v>27428</v>
      </c>
      <c r="D17490" t="s">
        <v>27429</v>
      </c>
      <c r="E17490" t="s">
        <v>13670</v>
      </c>
      <c r="F17490" t="s">
        <v>27543</v>
      </c>
      <c r="G17490" t="s">
        <v>12</v>
      </c>
    </row>
    <row r="17491" spans="1:7" x14ac:dyDescent="0.5">
      <c r="A17491" t="s">
        <v>27601</v>
      </c>
      <c r="B17491" t="s">
        <v>24218</v>
      </c>
      <c r="C17491" t="s">
        <v>27428</v>
      </c>
      <c r="D17491" t="s">
        <v>27429</v>
      </c>
      <c r="E17491" t="s">
        <v>13670</v>
      </c>
      <c r="F17491" t="s">
        <v>27543</v>
      </c>
      <c r="G17491" t="s">
        <v>12</v>
      </c>
    </row>
    <row r="17492" spans="1:7" x14ac:dyDescent="0.5">
      <c r="A17492" t="s">
        <v>27602</v>
      </c>
      <c r="B17492" t="s">
        <v>27603</v>
      </c>
      <c r="C17492" t="s">
        <v>27428</v>
      </c>
      <c r="D17492" t="s">
        <v>27429</v>
      </c>
      <c r="E17492" t="s">
        <v>1656</v>
      </c>
      <c r="F17492" t="s">
        <v>27556</v>
      </c>
      <c r="G17492" t="s">
        <v>12</v>
      </c>
    </row>
    <row r="17493" spans="1:7" x14ac:dyDescent="0.5">
      <c r="A17493" t="s">
        <v>27604</v>
      </c>
      <c r="B17493" t="s">
        <v>7390</v>
      </c>
      <c r="C17493" t="s">
        <v>27428</v>
      </c>
      <c r="D17493" t="s">
        <v>27429</v>
      </c>
      <c r="E17493" t="s">
        <v>27546</v>
      </c>
      <c r="F17493" t="s">
        <v>27547</v>
      </c>
      <c r="G17493" t="s">
        <v>12</v>
      </c>
    </row>
    <row r="17494" spans="1:7" x14ac:dyDescent="0.5">
      <c r="A17494" t="s">
        <v>27605</v>
      </c>
      <c r="B17494" t="s">
        <v>27606</v>
      </c>
      <c r="C17494" t="s">
        <v>27428</v>
      </c>
      <c r="D17494" t="s">
        <v>27429</v>
      </c>
      <c r="E17494" t="s">
        <v>1656</v>
      </c>
      <c r="F17494" t="s">
        <v>27556</v>
      </c>
      <c r="G17494" t="s">
        <v>12</v>
      </c>
    </row>
    <row r="17495" spans="1:7" x14ac:dyDescent="0.5">
      <c r="A17495" t="s">
        <v>27607</v>
      </c>
      <c r="B17495" t="s">
        <v>13434</v>
      </c>
      <c r="C17495" t="s">
        <v>27428</v>
      </c>
      <c r="D17495" t="s">
        <v>27429</v>
      </c>
      <c r="E17495" t="s">
        <v>27546</v>
      </c>
      <c r="F17495" t="s">
        <v>27547</v>
      </c>
      <c r="G17495" t="s">
        <v>12</v>
      </c>
    </row>
    <row r="17496" spans="1:7" x14ac:dyDescent="0.5">
      <c r="A17496" t="s">
        <v>27608</v>
      </c>
      <c r="B17496" t="s">
        <v>1656</v>
      </c>
      <c r="C17496" t="s">
        <v>27428</v>
      </c>
      <c r="D17496" t="s">
        <v>27429</v>
      </c>
      <c r="E17496" t="s">
        <v>1656</v>
      </c>
      <c r="F17496" t="s">
        <v>27556</v>
      </c>
      <c r="G17496" t="s">
        <v>12</v>
      </c>
    </row>
    <row r="17497" spans="1:7" x14ac:dyDescent="0.5">
      <c r="A17497" t="s">
        <v>27609</v>
      </c>
      <c r="B17497" t="s">
        <v>1656</v>
      </c>
      <c r="C17497" t="s">
        <v>27428</v>
      </c>
      <c r="D17497" t="s">
        <v>27429</v>
      </c>
      <c r="E17497" t="s">
        <v>1656</v>
      </c>
      <c r="F17497" t="s">
        <v>27556</v>
      </c>
      <c r="G17497" t="s">
        <v>12</v>
      </c>
    </row>
    <row r="17498" spans="1:7" x14ac:dyDescent="0.5">
      <c r="A17498" t="s">
        <v>27610</v>
      </c>
      <c r="B17498" t="s">
        <v>17623</v>
      </c>
      <c r="C17498" t="s">
        <v>27428</v>
      </c>
      <c r="D17498" t="s">
        <v>27429</v>
      </c>
      <c r="E17498" t="s">
        <v>13670</v>
      </c>
      <c r="F17498" t="s">
        <v>27543</v>
      </c>
      <c r="G17498" t="s">
        <v>12</v>
      </c>
    </row>
    <row r="17499" spans="1:7" x14ac:dyDescent="0.5">
      <c r="A17499" t="s">
        <v>27611</v>
      </c>
      <c r="B17499" t="s">
        <v>27612</v>
      </c>
      <c r="C17499" t="s">
        <v>27428</v>
      </c>
      <c r="D17499" t="s">
        <v>27429</v>
      </c>
      <c r="E17499" t="s">
        <v>3194</v>
      </c>
      <c r="F17499" t="s">
        <v>27443</v>
      </c>
      <c r="G17499" t="s">
        <v>12</v>
      </c>
    </row>
    <row r="17500" spans="1:7" x14ac:dyDescent="0.5">
      <c r="A17500" t="s">
        <v>27613</v>
      </c>
      <c r="B17500" t="s">
        <v>2604</v>
      </c>
      <c r="C17500" t="s">
        <v>27428</v>
      </c>
      <c r="D17500" t="s">
        <v>27429</v>
      </c>
      <c r="E17500" t="s">
        <v>1656</v>
      </c>
      <c r="F17500" t="s">
        <v>27556</v>
      </c>
      <c r="G17500" t="s">
        <v>12</v>
      </c>
    </row>
    <row r="17501" spans="1:7" x14ac:dyDescent="0.5">
      <c r="A17501" t="s">
        <v>27614</v>
      </c>
      <c r="B17501" t="s">
        <v>27615</v>
      </c>
      <c r="C17501" t="s">
        <v>27428</v>
      </c>
      <c r="D17501" t="s">
        <v>27429</v>
      </c>
      <c r="E17501" t="s">
        <v>3194</v>
      </c>
      <c r="F17501" t="s">
        <v>27443</v>
      </c>
      <c r="G17501" t="s">
        <v>12</v>
      </c>
    </row>
    <row r="17502" spans="1:7" x14ac:dyDescent="0.5">
      <c r="A17502" t="s">
        <v>27616</v>
      </c>
      <c r="B17502" t="s">
        <v>27615</v>
      </c>
      <c r="C17502" t="s">
        <v>27428</v>
      </c>
      <c r="D17502" t="s">
        <v>27429</v>
      </c>
      <c r="E17502" t="s">
        <v>13670</v>
      </c>
      <c r="F17502" t="s">
        <v>27543</v>
      </c>
      <c r="G17502" t="s">
        <v>12</v>
      </c>
    </row>
    <row r="17503" spans="1:7" x14ac:dyDescent="0.5">
      <c r="A17503" t="s">
        <v>27617</v>
      </c>
      <c r="B17503" t="s">
        <v>27618</v>
      </c>
      <c r="C17503" t="s">
        <v>27428</v>
      </c>
      <c r="D17503" t="s">
        <v>27429</v>
      </c>
      <c r="E17503" t="s">
        <v>938</v>
      </c>
      <c r="F17503" t="s">
        <v>27561</v>
      </c>
      <c r="G17503" t="s">
        <v>12</v>
      </c>
    </row>
    <row r="17504" spans="1:7" x14ac:dyDescent="0.5">
      <c r="A17504" t="s">
        <v>27619</v>
      </c>
      <c r="B17504" t="s">
        <v>7668</v>
      </c>
      <c r="C17504" t="s">
        <v>27428</v>
      </c>
      <c r="D17504" t="s">
        <v>27429</v>
      </c>
      <c r="E17504" t="s">
        <v>13670</v>
      </c>
      <c r="F17504" t="s">
        <v>27543</v>
      </c>
      <c r="G17504" t="s">
        <v>12</v>
      </c>
    </row>
    <row r="17505" spans="1:7" x14ac:dyDescent="0.5">
      <c r="A17505" t="s">
        <v>27620</v>
      </c>
      <c r="B17505" t="s">
        <v>18507</v>
      </c>
      <c r="C17505" t="s">
        <v>27428</v>
      </c>
      <c r="D17505" t="s">
        <v>27429</v>
      </c>
      <c r="E17505" t="s">
        <v>13670</v>
      </c>
      <c r="F17505" t="s">
        <v>27543</v>
      </c>
      <c r="G17505" t="s">
        <v>12</v>
      </c>
    </row>
    <row r="17506" spans="1:7" x14ac:dyDescent="0.5">
      <c r="A17506" t="s">
        <v>27621</v>
      </c>
      <c r="B17506" t="s">
        <v>27622</v>
      </c>
      <c r="C17506" t="s">
        <v>27428</v>
      </c>
      <c r="D17506" t="s">
        <v>27429</v>
      </c>
      <c r="E17506" t="s">
        <v>13670</v>
      </c>
      <c r="F17506" t="s">
        <v>27543</v>
      </c>
      <c r="G17506" t="s">
        <v>12</v>
      </c>
    </row>
    <row r="17507" spans="1:7" x14ac:dyDescent="0.5">
      <c r="A17507" t="s">
        <v>27623</v>
      </c>
      <c r="B17507" t="s">
        <v>2054</v>
      </c>
      <c r="C17507" t="s">
        <v>27428</v>
      </c>
      <c r="D17507" t="s">
        <v>27429</v>
      </c>
      <c r="E17507" t="s">
        <v>27546</v>
      </c>
      <c r="F17507" t="s">
        <v>27547</v>
      </c>
      <c r="G17507" t="s">
        <v>12</v>
      </c>
    </row>
    <row r="17508" spans="1:7" x14ac:dyDescent="0.5">
      <c r="A17508" t="s">
        <v>27624</v>
      </c>
      <c r="B17508" t="s">
        <v>2336</v>
      </c>
      <c r="C17508" t="s">
        <v>27428</v>
      </c>
      <c r="D17508" t="s">
        <v>27429</v>
      </c>
      <c r="E17508" t="s">
        <v>27546</v>
      </c>
      <c r="F17508" t="s">
        <v>27547</v>
      </c>
      <c r="G17508" t="s">
        <v>12</v>
      </c>
    </row>
    <row r="17509" spans="1:7" x14ac:dyDescent="0.5">
      <c r="A17509" t="s">
        <v>27625</v>
      </c>
      <c r="B17509" t="s">
        <v>27626</v>
      </c>
      <c r="C17509" t="s">
        <v>27428</v>
      </c>
      <c r="D17509" t="s">
        <v>27429</v>
      </c>
      <c r="E17509" t="s">
        <v>1656</v>
      </c>
      <c r="F17509" t="s">
        <v>27556</v>
      </c>
      <c r="G17509" t="s">
        <v>12</v>
      </c>
    </row>
    <row r="17510" spans="1:7" x14ac:dyDescent="0.5">
      <c r="A17510" t="s">
        <v>27627</v>
      </c>
      <c r="B17510" t="s">
        <v>27628</v>
      </c>
      <c r="C17510" t="s">
        <v>27428</v>
      </c>
      <c r="D17510" t="s">
        <v>27429</v>
      </c>
      <c r="E17510" t="s">
        <v>3194</v>
      </c>
      <c r="F17510" t="s">
        <v>27443</v>
      </c>
      <c r="G17510" t="s">
        <v>12</v>
      </c>
    </row>
    <row r="17511" spans="1:7" x14ac:dyDescent="0.5">
      <c r="A17511" t="s">
        <v>27629</v>
      </c>
      <c r="B17511" t="s">
        <v>27630</v>
      </c>
      <c r="C17511" t="s">
        <v>27428</v>
      </c>
      <c r="D17511" t="s">
        <v>27429</v>
      </c>
      <c r="E17511" t="s">
        <v>1656</v>
      </c>
      <c r="F17511" t="s">
        <v>27556</v>
      </c>
      <c r="G17511" t="s">
        <v>12</v>
      </c>
    </row>
    <row r="17512" spans="1:7" x14ac:dyDescent="0.5">
      <c r="A17512" t="s">
        <v>27631</v>
      </c>
      <c r="B17512" t="s">
        <v>2320</v>
      </c>
      <c r="C17512" t="s">
        <v>27428</v>
      </c>
      <c r="D17512" t="s">
        <v>27429</v>
      </c>
      <c r="E17512" t="s">
        <v>13670</v>
      </c>
      <c r="F17512" t="s">
        <v>27543</v>
      </c>
      <c r="G17512" t="s">
        <v>12</v>
      </c>
    </row>
    <row r="17513" spans="1:7" x14ac:dyDescent="0.5">
      <c r="A17513" t="s">
        <v>27632</v>
      </c>
      <c r="B17513" t="s">
        <v>27633</v>
      </c>
      <c r="C17513" t="s">
        <v>27428</v>
      </c>
      <c r="D17513" t="s">
        <v>27429</v>
      </c>
      <c r="E17513" t="s">
        <v>1656</v>
      </c>
      <c r="F17513" t="s">
        <v>27556</v>
      </c>
      <c r="G17513" t="s">
        <v>12</v>
      </c>
    </row>
    <row r="17514" spans="1:7" x14ac:dyDescent="0.5">
      <c r="A17514" t="s">
        <v>27634</v>
      </c>
      <c r="B17514" t="s">
        <v>1205</v>
      </c>
      <c r="C17514" t="s">
        <v>27428</v>
      </c>
      <c r="D17514" t="s">
        <v>27429</v>
      </c>
      <c r="E17514" t="s">
        <v>13670</v>
      </c>
      <c r="F17514" t="s">
        <v>27543</v>
      </c>
      <c r="G17514" t="s">
        <v>12</v>
      </c>
    </row>
    <row r="17515" spans="1:7" x14ac:dyDescent="0.5">
      <c r="A17515" t="s">
        <v>27635</v>
      </c>
      <c r="B17515" t="s">
        <v>13670</v>
      </c>
      <c r="C17515" t="s">
        <v>27428</v>
      </c>
      <c r="D17515" t="s">
        <v>27429</v>
      </c>
      <c r="E17515" t="s">
        <v>13670</v>
      </c>
      <c r="F17515" t="s">
        <v>27543</v>
      </c>
      <c r="G17515" t="s">
        <v>12</v>
      </c>
    </row>
    <row r="17516" spans="1:7" x14ac:dyDescent="0.5">
      <c r="A17516" t="s">
        <v>27636</v>
      </c>
      <c r="B17516" t="s">
        <v>27637</v>
      </c>
      <c r="C17516" t="s">
        <v>27428</v>
      </c>
      <c r="D17516" t="s">
        <v>27429</v>
      </c>
      <c r="E17516" t="s">
        <v>13670</v>
      </c>
      <c r="F17516" t="s">
        <v>27543</v>
      </c>
      <c r="G17516" t="s">
        <v>12</v>
      </c>
    </row>
    <row r="17517" spans="1:7" x14ac:dyDescent="0.5">
      <c r="A17517" t="s">
        <v>27638</v>
      </c>
      <c r="B17517" t="s">
        <v>27637</v>
      </c>
      <c r="C17517" t="s">
        <v>27428</v>
      </c>
      <c r="D17517" t="s">
        <v>27429</v>
      </c>
      <c r="E17517" t="s">
        <v>13670</v>
      </c>
      <c r="F17517" t="s">
        <v>27543</v>
      </c>
      <c r="G17517" t="s">
        <v>12</v>
      </c>
    </row>
    <row r="17518" spans="1:7" x14ac:dyDescent="0.5">
      <c r="A17518" t="s">
        <v>27639</v>
      </c>
      <c r="B17518" t="s">
        <v>9304</v>
      </c>
      <c r="C17518" t="s">
        <v>27428</v>
      </c>
      <c r="D17518" t="s">
        <v>27429</v>
      </c>
      <c r="E17518" t="s">
        <v>13670</v>
      </c>
      <c r="F17518" t="s">
        <v>27543</v>
      </c>
      <c r="G17518" t="s">
        <v>12</v>
      </c>
    </row>
    <row r="17519" spans="1:7" x14ac:dyDescent="0.5">
      <c r="A17519" t="s">
        <v>27640</v>
      </c>
      <c r="B17519" t="s">
        <v>9304</v>
      </c>
      <c r="C17519" t="s">
        <v>27428</v>
      </c>
      <c r="D17519" t="s">
        <v>27429</v>
      </c>
      <c r="E17519" t="s">
        <v>13670</v>
      </c>
      <c r="F17519" t="s">
        <v>27543</v>
      </c>
      <c r="G17519" t="s">
        <v>12</v>
      </c>
    </row>
    <row r="17520" spans="1:7" x14ac:dyDescent="0.5">
      <c r="A17520" t="s">
        <v>27641</v>
      </c>
      <c r="B17520" t="s">
        <v>27642</v>
      </c>
      <c r="C17520" t="s">
        <v>27428</v>
      </c>
      <c r="D17520" t="s">
        <v>27429</v>
      </c>
      <c r="E17520" t="s">
        <v>27546</v>
      </c>
      <c r="F17520" t="s">
        <v>27547</v>
      </c>
      <c r="G17520" t="s">
        <v>12</v>
      </c>
    </row>
    <row r="17521" spans="1:7" x14ac:dyDescent="0.5">
      <c r="A17521" t="s">
        <v>27643</v>
      </c>
      <c r="B17521" t="s">
        <v>27644</v>
      </c>
      <c r="C17521" t="s">
        <v>27428</v>
      </c>
      <c r="D17521" t="s">
        <v>27429</v>
      </c>
      <c r="E17521" t="s">
        <v>27546</v>
      </c>
      <c r="F17521" t="s">
        <v>27547</v>
      </c>
      <c r="G17521" t="s">
        <v>12</v>
      </c>
    </row>
    <row r="17522" spans="1:7" x14ac:dyDescent="0.5">
      <c r="A17522" t="s">
        <v>27645</v>
      </c>
      <c r="B17522" t="s">
        <v>27646</v>
      </c>
      <c r="C17522" t="s">
        <v>27428</v>
      </c>
      <c r="D17522" t="s">
        <v>27429</v>
      </c>
      <c r="E17522" t="s">
        <v>27546</v>
      </c>
      <c r="F17522" t="s">
        <v>27547</v>
      </c>
      <c r="G17522" t="s">
        <v>12</v>
      </c>
    </row>
    <row r="17523" spans="1:7" x14ac:dyDescent="0.5">
      <c r="A17523" t="s">
        <v>27647</v>
      </c>
      <c r="B17523" t="s">
        <v>20806</v>
      </c>
      <c r="C17523" t="s">
        <v>27428</v>
      </c>
      <c r="D17523" t="s">
        <v>27429</v>
      </c>
      <c r="E17523" t="s">
        <v>13670</v>
      </c>
      <c r="F17523" t="s">
        <v>27543</v>
      </c>
      <c r="G17523" t="s">
        <v>12</v>
      </c>
    </row>
    <row r="17524" spans="1:7" x14ac:dyDescent="0.5">
      <c r="A17524" t="s">
        <v>27648</v>
      </c>
      <c r="B17524" t="s">
        <v>11647</v>
      </c>
      <c r="C17524" t="s">
        <v>27428</v>
      </c>
      <c r="D17524" t="s">
        <v>27429</v>
      </c>
      <c r="E17524" t="s">
        <v>13670</v>
      </c>
      <c r="F17524" t="s">
        <v>27543</v>
      </c>
      <c r="G17524" t="s">
        <v>12</v>
      </c>
    </row>
    <row r="17525" spans="1:7" x14ac:dyDescent="0.5">
      <c r="A17525" t="s">
        <v>27649</v>
      </c>
      <c r="B17525" t="s">
        <v>27650</v>
      </c>
      <c r="C17525" t="s">
        <v>27428</v>
      </c>
      <c r="D17525" t="s">
        <v>27429</v>
      </c>
      <c r="E17525" t="s">
        <v>13670</v>
      </c>
      <c r="F17525" t="s">
        <v>27543</v>
      </c>
      <c r="G17525" t="s">
        <v>12</v>
      </c>
    </row>
    <row r="17526" spans="1:7" x14ac:dyDescent="0.5">
      <c r="A17526" t="s">
        <v>27651</v>
      </c>
      <c r="B17526" t="s">
        <v>27652</v>
      </c>
      <c r="C17526" t="s">
        <v>27428</v>
      </c>
      <c r="D17526" t="s">
        <v>27429</v>
      </c>
      <c r="E17526" t="s">
        <v>27546</v>
      </c>
      <c r="F17526" t="s">
        <v>27547</v>
      </c>
      <c r="G17526" t="s">
        <v>12</v>
      </c>
    </row>
    <row r="17527" spans="1:7" x14ac:dyDescent="0.5">
      <c r="A17527" t="s">
        <v>27653</v>
      </c>
      <c r="B17527" t="s">
        <v>27652</v>
      </c>
      <c r="C17527" t="s">
        <v>27428</v>
      </c>
      <c r="D17527" t="s">
        <v>27429</v>
      </c>
      <c r="E17527" t="s">
        <v>27546</v>
      </c>
      <c r="F17527" t="s">
        <v>27547</v>
      </c>
      <c r="G17527" t="s">
        <v>12</v>
      </c>
    </row>
    <row r="17528" spans="1:7" x14ac:dyDescent="0.5">
      <c r="A17528" t="s">
        <v>27654</v>
      </c>
      <c r="B17528" t="s">
        <v>999</v>
      </c>
      <c r="C17528" t="s">
        <v>27428</v>
      </c>
      <c r="D17528" t="s">
        <v>27429</v>
      </c>
      <c r="E17528" t="s">
        <v>13670</v>
      </c>
      <c r="F17528" t="s">
        <v>27543</v>
      </c>
      <c r="G17528" t="s">
        <v>12</v>
      </c>
    </row>
    <row r="17529" spans="1:7" x14ac:dyDescent="0.5">
      <c r="A17529" t="s">
        <v>27655</v>
      </c>
      <c r="B17529" t="s">
        <v>999</v>
      </c>
      <c r="C17529" t="s">
        <v>27428</v>
      </c>
      <c r="D17529" t="s">
        <v>27429</v>
      </c>
      <c r="E17529" t="s">
        <v>13670</v>
      </c>
      <c r="F17529" t="s">
        <v>27543</v>
      </c>
      <c r="G17529" t="s">
        <v>12</v>
      </c>
    </row>
    <row r="17530" spans="1:7" x14ac:dyDescent="0.5">
      <c r="A17530" t="s">
        <v>27656</v>
      </c>
      <c r="B17530" t="s">
        <v>16733</v>
      </c>
      <c r="C17530" t="s">
        <v>27428</v>
      </c>
      <c r="D17530" t="s">
        <v>27429</v>
      </c>
      <c r="E17530" t="s">
        <v>13670</v>
      </c>
      <c r="F17530" t="s">
        <v>27543</v>
      </c>
      <c r="G17530" t="s">
        <v>12</v>
      </c>
    </row>
    <row r="17531" spans="1:7" x14ac:dyDescent="0.5">
      <c r="A17531" t="s">
        <v>27657</v>
      </c>
      <c r="B17531" t="s">
        <v>999</v>
      </c>
      <c r="C17531" t="s">
        <v>27428</v>
      </c>
      <c r="D17531" t="s">
        <v>27429</v>
      </c>
      <c r="E17531" t="s">
        <v>13670</v>
      </c>
      <c r="F17531" t="s">
        <v>27543</v>
      </c>
      <c r="G17531" t="s">
        <v>12</v>
      </c>
    </row>
    <row r="17532" spans="1:7" x14ac:dyDescent="0.5">
      <c r="A17532" t="s">
        <v>27658</v>
      </c>
      <c r="B17532" t="s">
        <v>999</v>
      </c>
      <c r="C17532" t="s">
        <v>27428</v>
      </c>
      <c r="D17532" t="s">
        <v>27429</v>
      </c>
      <c r="E17532" t="s">
        <v>13670</v>
      </c>
      <c r="F17532" t="s">
        <v>27543</v>
      </c>
      <c r="G17532" t="s">
        <v>12</v>
      </c>
    </row>
    <row r="17533" spans="1:7" x14ac:dyDescent="0.5">
      <c r="A17533" t="s">
        <v>27659</v>
      </c>
      <c r="B17533" t="s">
        <v>999</v>
      </c>
      <c r="C17533" t="s">
        <v>27428</v>
      </c>
      <c r="D17533" t="s">
        <v>27429</v>
      </c>
      <c r="E17533" t="s">
        <v>13670</v>
      </c>
      <c r="F17533" t="s">
        <v>27543</v>
      </c>
      <c r="G17533" t="s">
        <v>12</v>
      </c>
    </row>
    <row r="17534" spans="1:7" x14ac:dyDescent="0.5">
      <c r="A17534" t="s">
        <v>27660</v>
      </c>
      <c r="B17534" t="s">
        <v>999</v>
      </c>
      <c r="C17534" t="s">
        <v>27428</v>
      </c>
      <c r="D17534" t="s">
        <v>27429</v>
      </c>
      <c r="E17534" t="s">
        <v>13670</v>
      </c>
      <c r="F17534" t="s">
        <v>27543</v>
      </c>
      <c r="G17534" t="s">
        <v>12</v>
      </c>
    </row>
    <row r="17535" spans="1:7" x14ac:dyDescent="0.5">
      <c r="A17535" t="s">
        <v>27661</v>
      </c>
      <c r="B17535" t="s">
        <v>999</v>
      </c>
      <c r="C17535" t="s">
        <v>27428</v>
      </c>
      <c r="D17535" t="s">
        <v>27429</v>
      </c>
      <c r="E17535" t="s">
        <v>13670</v>
      </c>
      <c r="F17535" t="s">
        <v>27543</v>
      </c>
      <c r="G17535" t="s">
        <v>12</v>
      </c>
    </row>
    <row r="17536" spans="1:7" x14ac:dyDescent="0.5">
      <c r="A17536" t="s">
        <v>27662</v>
      </c>
      <c r="B17536" t="s">
        <v>999</v>
      </c>
      <c r="C17536" t="s">
        <v>27428</v>
      </c>
      <c r="D17536" t="s">
        <v>27429</v>
      </c>
      <c r="E17536" t="s">
        <v>13670</v>
      </c>
      <c r="F17536" t="s">
        <v>27543</v>
      </c>
      <c r="G17536" t="s">
        <v>12</v>
      </c>
    </row>
    <row r="17537" spans="1:7" x14ac:dyDescent="0.5">
      <c r="A17537" t="s">
        <v>27663</v>
      </c>
      <c r="B17537" t="s">
        <v>999</v>
      </c>
      <c r="C17537" t="s">
        <v>27428</v>
      </c>
      <c r="D17537" t="s">
        <v>27429</v>
      </c>
      <c r="E17537" t="s">
        <v>13670</v>
      </c>
      <c r="F17537" t="s">
        <v>27543</v>
      </c>
      <c r="G17537" t="s">
        <v>12</v>
      </c>
    </row>
    <row r="17538" spans="1:7" x14ac:dyDescent="0.5">
      <c r="A17538" t="s">
        <v>27664</v>
      </c>
      <c r="B17538" t="s">
        <v>999</v>
      </c>
      <c r="C17538" t="s">
        <v>27428</v>
      </c>
      <c r="D17538" t="s">
        <v>27429</v>
      </c>
      <c r="E17538" t="s">
        <v>13670</v>
      </c>
      <c r="F17538" t="s">
        <v>27543</v>
      </c>
      <c r="G17538" t="s">
        <v>12</v>
      </c>
    </row>
    <row r="17539" spans="1:7" x14ac:dyDescent="0.5">
      <c r="A17539" t="s">
        <v>27665</v>
      </c>
      <c r="B17539" t="s">
        <v>27666</v>
      </c>
      <c r="C17539" t="s">
        <v>27428</v>
      </c>
      <c r="D17539" t="s">
        <v>27429</v>
      </c>
      <c r="E17539" t="s">
        <v>13670</v>
      </c>
      <c r="F17539" t="s">
        <v>27543</v>
      </c>
      <c r="G17539" t="s">
        <v>12</v>
      </c>
    </row>
    <row r="17540" spans="1:7" x14ac:dyDescent="0.5">
      <c r="A17540" t="s">
        <v>27667</v>
      </c>
      <c r="B17540" t="s">
        <v>999</v>
      </c>
      <c r="C17540" t="s">
        <v>27428</v>
      </c>
      <c r="D17540" t="s">
        <v>27429</v>
      </c>
      <c r="E17540" t="s">
        <v>13670</v>
      </c>
      <c r="F17540" t="s">
        <v>27543</v>
      </c>
      <c r="G17540" t="s">
        <v>12</v>
      </c>
    </row>
    <row r="17541" spans="1:7" x14ac:dyDescent="0.5">
      <c r="A17541" t="s">
        <v>27668</v>
      </c>
      <c r="B17541" t="s">
        <v>999</v>
      </c>
      <c r="C17541" t="s">
        <v>27428</v>
      </c>
      <c r="D17541" t="s">
        <v>27429</v>
      </c>
      <c r="E17541" t="s">
        <v>13670</v>
      </c>
      <c r="F17541" t="s">
        <v>27543</v>
      </c>
      <c r="G17541" t="s">
        <v>12</v>
      </c>
    </row>
    <row r="17542" spans="1:7" x14ac:dyDescent="0.5">
      <c r="A17542" t="s">
        <v>27669</v>
      </c>
      <c r="B17542" t="s">
        <v>999</v>
      </c>
      <c r="C17542" t="s">
        <v>27428</v>
      </c>
      <c r="D17542" t="s">
        <v>27429</v>
      </c>
      <c r="E17542" t="s">
        <v>13670</v>
      </c>
      <c r="F17542" t="s">
        <v>27543</v>
      </c>
      <c r="G17542" t="s">
        <v>12</v>
      </c>
    </row>
    <row r="17543" spans="1:7" x14ac:dyDescent="0.5">
      <c r="A17543" t="s">
        <v>27670</v>
      </c>
      <c r="B17543" t="s">
        <v>999</v>
      </c>
      <c r="C17543" t="s">
        <v>27428</v>
      </c>
      <c r="D17543" t="s">
        <v>27429</v>
      </c>
      <c r="E17543" t="s">
        <v>13670</v>
      </c>
      <c r="F17543" t="s">
        <v>27543</v>
      </c>
      <c r="G17543" t="s">
        <v>12</v>
      </c>
    </row>
    <row r="17544" spans="1:7" x14ac:dyDescent="0.5">
      <c r="A17544" t="s">
        <v>27671</v>
      </c>
      <c r="B17544" t="s">
        <v>999</v>
      </c>
      <c r="C17544" t="s">
        <v>27428</v>
      </c>
      <c r="D17544" t="s">
        <v>27429</v>
      </c>
      <c r="E17544" t="s">
        <v>13670</v>
      </c>
      <c r="F17544" t="s">
        <v>27543</v>
      </c>
      <c r="G17544" t="s">
        <v>12</v>
      </c>
    </row>
    <row r="17545" spans="1:7" x14ac:dyDescent="0.5">
      <c r="A17545" t="s">
        <v>27672</v>
      </c>
      <c r="B17545" t="s">
        <v>27673</v>
      </c>
      <c r="C17545" t="s">
        <v>27428</v>
      </c>
      <c r="D17545" t="s">
        <v>27429</v>
      </c>
      <c r="E17545" t="s">
        <v>13670</v>
      </c>
      <c r="F17545" t="s">
        <v>27543</v>
      </c>
      <c r="G17545" t="s">
        <v>12</v>
      </c>
    </row>
    <row r="17546" spans="1:7" x14ac:dyDescent="0.5">
      <c r="A17546" t="s">
        <v>27674</v>
      </c>
      <c r="B17546" t="s">
        <v>999</v>
      </c>
      <c r="C17546" t="s">
        <v>27428</v>
      </c>
      <c r="D17546" t="s">
        <v>27429</v>
      </c>
      <c r="E17546" t="s">
        <v>13670</v>
      </c>
      <c r="F17546" t="s">
        <v>27543</v>
      </c>
      <c r="G17546" t="s">
        <v>12</v>
      </c>
    </row>
    <row r="17547" spans="1:7" x14ac:dyDescent="0.5">
      <c r="A17547" t="s">
        <v>27675</v>
      </c>
      <c r="B17547" t="s">
        <v>7475</v>
      </c>
      <c r="C17547" t="s">
        <v>27428</v>
      </c>
      <c r="D17547" t="s">
        <v>27429</v>
      </c>
      <c r="E17547" t="s">
        <v>3194</v>
      </c>
      <c r="F17547" t="s">
        <v>27443</v>
      </c>
      <c r="G17547" t="s">
        <v>12</v>
      </c>
    </row>
    <row r="17548" spans="1:7" x14ac:dyDescent="0.5">
      <c r="A17548" t="s">
        <v>27676</v>
      </c>
      <c r="B17548" t="s">
        <v>999</v>
      </c>
      <c r="C17548" t="s">
        <v>27428</v>
      </c>
      <c r="D17548" t="s">
        <v>27429</v>
      </c>
      <c r="E17548" t="s">
        <v>13670</v>
      </c>
      <c r="F17548" t="s">
        <v>27543</v>
      </c>
      <c r="G17548" t="s">
        <v>12</v>
      </c>
    </row>
    <row r="17549" spans="1:7" x14ac:dyDescent="0.5">
      <c r="A17549" t="s">
        <v>27677</v>
      </c>
      <c r="B17549" t="s">
        <v>999</v>
      </c>
      <c r="C17549" t="s">
        <v>27428</v>
      </c>
      <c r="D17549" t="s">
        <v>27429</v>
      </c>
      <c r="E17549" t="s">
        <v>13670</v>
      </c>
      <c r="F17549" t="s">
        <v>27543</v>
      </c>
      <c r="G17549" t="s">
        <v>12</v>
      </c>
    </row>
    <row r="17550" spans="1:7" x14ac:dyDescent="0.5">
      <c r="A17550" t="s">
        <v>27678</v>
      </c>
      <c r="B17550" t="s">
        <v>999</v>
      </c>
      <c r="C17550" t="s">
        <v>27428</v>
      </c>
      <c r="D17550" t="s">
        <v>27429</v>
      </c>
      <c r="E17550" t="s">
        <v>13670</v>
      </c>
      <c r="F17550" t="s">
        <v>27543</v>
      </c>
      <c r="G17550" t="s">
        <v>12</v>
      </c>
    </row>
    <row r="17551" spans="1:7" x14ac:dyDescent="0.5">
      <c r="A17551" t="s">
        <v>27679</v>
      </c>
      <c r="B17551" t="s">
        <v>999</v>
      </c>
      <c r="C17551" t="s">
        <v>27428</v>
      </c>
      <c r="D17551" t="s">
        <v>27429</v>
      </c>
      <c r="E17551" t="s">
        <v>13670</v>
      </c>
      <c r="F17551" t="s">
        <v>27543</v>
      </c>
      <c r="G17551" t="s">
        <v>12</v>
      </c>
    </row>
    <row r="17552" spans="1:7" x14ac:dyDescent="0.5">
      <c r="A17552" t="s">
        <v>27680</v>
      </c>
      <c r="B17552" t="s">
        <v>27681</v>
      </c>
      <c r="C17552" t="s">
        <v>27428</v>
      </c>
      <c r="D17552" t="s">
        <v>27429</v>
      </c>
      <c r="E17552" t="s">
        <v>13670</v>
      </c>
      <c r="F17552" t="s">
        <v>27543</v>
      </c>
      <c r="G17552" t="s">
        <v>12</v>
      </c>
    </row>
    <row r="17553" spans="1:7" x14ac:dyDescent="0.5">
      <c r="A17553" t="s">
        <v>27682</v>
      </c>
      <c r="B17553" t="s">
        <v>999</v>
      </c>
      <c r="C17553" t="s">
        <v>27428</v>
      </c>
      <c r="D17553" t="s">
        <v>27429</v>
      </c>
      <c r="E17553" t="s">
        <v>13670</v>
      </c>
      <c r="F17553" t="s">
        <v>27543</v>
      </c>
      <c r="G17553" t="s">
        <v>12</v>
      </c>
    </row>
    <row r="17554" spans="1:7" x14ac:dyDescent="0.5">
      <c r="A17554" t="s">
        <v>27683</v>
      </c>
      <c r="B17554" t="s">
        <v>999</v>
      </c>
      <c r="C17554" t="s">
        <v>27428</v>
      </c>
      <c r="D17554" t="s">
        <v>27429</v>
      </c>
      <c r="E17554" t="s">
        <v>13670</v>
      </c>
      <c r="F17554" t="s">
        <v>27543</v>
      </c>
      <c r="G17554" t="s">
        <v>12</v>
      </c>
    </row>
    <row r="17555" spans="1:7" x14ac:dyDescent="0.5">
      <c r="A17555" t="s">
        <v>27684</v>
      </c>
      <c r="B17555" t="s">
        <v>999</v>
      </c>
      <c r="C17555" t="s">
        <v>27428</v>
      </c>
      <c r="D17555" t="s">
        <v>27429</v>
      </c>
      <c r="E17555" t="s">
        <v>13670</v>
      </c>
      <c r="F17555" t="s">
        <v>27543</v>
      </c>
      <c r="G17555" t="s">
        <v>12</v>
      </c>
    </row>
    <row r="17556" spans="1:7" x14ac:dyDescent="0.5">
      <c r="A17556" t="s">
        <v>27685</v>
      </c>
      <c r="B17556" t="s">
        <v>27686</v>
      </c>
      <c r="C17556" t="s">
        <v>27428</v>
      </c>
      <c r="D17556" t="s">
        <v>27429</v>
      </c>
      <c r="E17556" t="s">
        <v>13670</v>
      </c>
      <c r="F17556" t="s">
        <v>27543</v>
      </c>
      <c r="G17556" t="s">
        <v>12</v>
      </c>
    </row>
    <row r="17557" spans="1:7" x14ac:dyDescent="0.5">
      <c r="A17557" t="s">
        <v>27687</v>
      </c>
      <c r="B17557" t="s">
        <v>27688</v>
      </c>
      <c r="C17557" t="s">
        <v>27428</v>
      </c>
      <c r="D17557" t="s">
        <v>27429</v>
      </c>
      <c r="E17557" t="s">
        <v>13670</v>
      </c>
      <c r="F17557" t="s">
        <v>27543</v>
      </c>
      <c r="G17557" t="s">
        <v>12</v>
      </c>
    </row>
    <row r="17558" spans="1:7" x14ac:dyDescent="0.5">
      <c r="A17558" t="s">
        <v>27689</v>
      </c>
      <c r="B17558" t="s">
        <v>999</v>
      </c>
      <c r="C17558" t="s">
        <v>27428</v>
      </c>
      <c r="D17558" t="s">
        <v>27429</v>
      </c>
      <c r="E17558" t="s">
        <v>13670</v>
      </c>
      <c r="F17558" t="s">
        <v>27543</v>
      </c>
      <c r="G17558" t="s">
        <v>12</v>
      </c>
    </row>
    <row r="17559" spans="1:7" x14ac:dyDescent="0.5">
      <c r="A17559" t="s">
        <v>27690</v>
      </c>
      <c r="B17559" t="s">
        <v>999</v>
      </c>
      <c r="C17559" t="s">
        <v>27428</v>
      </c>
      <c r="D17559" t="s">
        <v>27429</v>
      </c>
      <c r="E17559" t="s">
        <v>13670</v>
      </c>
      <c r="F17559" t="s">
        <v>27543</v>
      </c>
      <c r="G17559" t="s">
        <v>12</v>
      </c>
    </row>
    <row r="17560" spans="1:7" x14ac:dyDescent="0.5">
      <c r="A17560" t="s">
        <v>27691</v>
      </c>
      <c r="B17560" t="s">
        <v>999</v>
      </c>
      <c r="C17560" t="s">
        <v>27428</v>
      </c>
      <c r="D17560" t="s">
        <v>27429</v>
      </c>
      <c r="E17560" t="s">
        <v>13670</v>
      </c>
      <c r="F17560" t="s">
        <v>27543</v>
      </c>
      <c r="G17560" t="s">
        <v>12</v>
      </c>
    </row>
    <row r="17561" spans="1:7" x14ac:dyDescent="0.5">
      <c r="A17561" t="s">
        <v>27692</v>
      </c>
      <c r="B17561" t="s">
        <v>999</v>
      </c>
      <c r="C17561" t="s">
        <v>27428</v>
      </c>
      <c r="D17561" t="s">
        <v>27429</v>
      </c>
      <c r="E17561" t="s">
        <v>13670</v>
      </c>
      <c r="F17561" t="s">
        <v>27543</v>
      </c>
      <c r="G17561" t="s">
        <v>12</v>
      </c>
    </row>
    <row r="17562" spans="1:7" x14ac:dyDescent="0.5">
      <c r="A17562" t="s">
        <v>27693</v>
      </c>
      <c r="B17562" t="s">
        <v>999</v>
      </c>
      <c r="C17562" t="s">
        <v>27428</v>
      </c>
      <c r="D17562" t="s">
        <v>27429</v>
      </c>
      <c r="E17562" t="s">
        <v>13670</v>
      </c>
      <c r="F17562" t="s">
        <v>27543</v>
      </c>
      <c r="G17562" t="s">
        <v>12</v>
      </c>
    </row>
    <row r="17563" spans="1:7" x14ac:dyDescent="0.5">
      <c r="A17563" t="s">
        <v>27694</v>
      </c>
      <c r="B17563" t="s">
        <v>27688</v>
      </c>
      <c r="C17563" t="s">
        <v>27428</v>
      </c>
      <c r="D17563" t="s">
        <v>27429</v>
      </c>
      <c r="E17563" t="s">
        <v>13670</v>
      </c>
      <c r="F17563" t="s">
        <v>27543</v>
      </c>
      <c r="G17563" t="s">
        <v>12</v>
      </c>
    </row>
    <row r="17564" spans="1:7" x14ac:dyDescent="0.5">
      <c r="A17564" t="s">
        <v>27695</v>
      </c>
      <c r="B17564" t="s">
        <v>4826</v>
      </c>
      <c r="C17564" t="s">
        <v>27428</v>
      </c>
      <c r="D17564" t="s">
        <v>27429</v>
      </c>
      <c r="E17564" t="s">
        <v>3194</v>
      </c>
      <c r="F17564" t="s">
        <v>27443</v>
      </c>
      <c r="G17564" t="s">
        <v>12</v>
      </c>
    </row>
    <row r="17565" spans="1:7" x14ac:dyDescent="0.5">
      <c r="A17565" t="s">
        <v>27696</v>
      </c>
      <c r="B17565" t="s">
        <v>999</v>
      </c>
      <c r="C17565" t="s">
        <v>27428</v>
      </c>
      <c r="D17565" t="s">
        <v>27429</v>
      </c>
      <c r="E17565" t="s">
        <v>13670</v>
      </c>
      <c r="F17565" t="s">
        <v>27543</v>
      </c>
      <c r="G17565" t="s">
        <v>12</v>
      </c>
    </row>
    <row r="17566" spans="1:7" x14ac:dyDescent="0.5">
      <c r="A17566" t="s">
        <v>27697</v>
      </c>
      <c r="B17566" t="s">
        <v>27698</v>
      </c>
      <c r="C17566" t="s">
        <v>27428</v>
      </c>
      <c r="D17566" t="s">
        <v>27429</v>
      </c>
      <c r="E17566" t="s">
        <v>13670</v>
      </c>
      <c r="F17566" t="s">
        <v>27543</v>
      </c>
      <c r="G17566" t="s">
        <v>12</v>
      </c>
    </row>
    <row r="17567" spans="1:7" x14ac:dyDescent="0.5">
      <c r="A17567" t="s">
        <v>27699</v>
      </c>
      <c r="B17567" t="s">
        <v>27698</v>
      </c>
      <c r="C17567" t="s">
        <v>27428</v>
      </c>
      <c r="D17567" t="s">
        <v>27429</v>
      </c>
      <c r="E17567" t="s">
        <v>13670</v>
      </c>
      <c r="F17567" t="s">
        <v>27543</v>
      </c>
      <c r="G17567" t="s">
        <v>12</v>
      </c>
    </row>
    <row r="17568" spans="1:7" x14ac:dyDescent="0.5">
      <c r="A17568" t="s">
        <v>27700</v>
      </c>
      <c r="B17568" t="s">
        <v>999</v>
      </c>
      <c r="C17568" t="s">
        <v>27428</v>
      </c>
      <c r="D17568" t="s">
        <v>27429</v>
      </c>
      <c r="E17568" t="s">
        <v>13670</v>
      </c>
      <c r="F17568" t="s">
        <v>27543</v>
      </c>
      <c r="G17568" t="s">
        <v>12</v>
      </c>
    </row>
    <row r="17569" spans="1:7" x14ac:dyDescent="0.5">
      <c r="A17569" t="s">
        <v>27701</v>
      </c>
      <c r="B17569" t="s">
        <v>999</v>
      </c>
      <c r="C17569" t="s">
        <v>27428</v>
      </c>
      <c r="D17569" t="s">
        <v>27429</v>
      </c>
      <c r="E17569" t="s">
        <v>13670</v>
      </c>
      <c r="F17569" t="s">
        <v>27543</v>
      </c>
      <c r="G17569" t="s">
        <v>12</v>
      </c>
    </row>
    <row r="17570" spans="1:7" x14ac:dyDescent="0.5">
      <c r="A17570" t="s">
        <v>27702</v>
      </c>
      <c r="B17570" t="s">
        <v>999</v>
      </c>
      <c r="C17570" t="s">
        <v>27428</v>
      </c>
      <c r="D17570" t="s">
        <v>27429</v>
      </c>
      <c r="E17570" t="s">
        <v>13670</v>
      </c>
      <c r="F17570" t="s">
        <v>27543</v>
      </c>
      <c r="G17570" t="s">
        <v>12</v>
      </c>
    </row>
    <row r="17571" spans="1:7" x14ac:dyDescent="0.5">
      <c r="A17571" t="s">
        <v>27703</v>
      </c>
      <c r="B17571" t="s">
        <v>999</v>
      </c>
      <c r="C17571" t="s">
        <v>27428</v>
      </c>
      <c r="D17571" t="s">
        <v>27429</v>
      </c>
      <c r="E17571" t="s">
        <v>13670</v>
      </c>
      <c r="F17571" t="s">
        <v>27543</v>
      </c>
      <c r="G17571" t="s">
        <v>12</v>
      </c>
    </row>
    <row r="17572" spans="1:7" x14ac:dyDescent="0.5">
      <c r="A17572" t="s">
        <v>27704</v>
      </c>
      <c r="B17572" t="s">
        <v>999</v>
      </c>
      <c r="C17572" t="s">
        <v>27428</v>
      </c>
      <c r="D17572" t="s">
        <v>27429</v>
      </c>
      <c r="E17572" t="s">
        <v>13670</v>
      </c>
      <c r="F17572" t="s">
        <v>27543</v>
      </c>
      <c r="G17572" t="s">
        <v>12</v>
      </c>
    </row>
    <row r="17573" spans="1:7" x14ac:dyDescent="0.5">
      <c r="A17573" t="s">
        <v>27705</v>
      </c>
      <c r="B17573" t="s">
        <v>999</v>
      </c>
      <c r="C17573" t="s">
        <v>27428</v>
      </c>
      <c r="D17573" t="s">
        <v>27429</v>
      </c>
      <c r="E17573" t="s">
        <v>13670</v>
      </c>
      <c r="F17573" t="s">
        <v>27543</v>
      </c>
      <c r="G17573" t="s">
        <v>12</v>
      </c>
    </row>
    <row r="17574" spans="1:7" x14ac:dyDescent="0.5">
      <c r="A17574" t="s">
        <v>27706</v>
      </c>
      <c r="B17574" t="s">
        <v>999</v>
      </c>
      <c r="C17574" t="s">
        <v>27428</v>
      </c>
      <c r="D17574" t="s">
        <v>27429</v>
      </c>
      <c r="E17574" t="s">
        <v>13670</v>
      </c>
      <c r="F17574" t="s">
        <v>27543</v>
      </c>
      <c r="G17574" t="s">
        <v>12</v>
      </c>
    </row>
    <row r="17575" spans="1:7" x14ac:dyDescent="0.5">
      <c r="A17575" t="s">
        <v>27707</v>
      </c>
      <c r="B17575" t="s">
        <v>999</v>
      </c>
      <c r="C17575" t="s">
        <v>27428</v>
      </c>
      <c r="D17575" t="s">
        <v>27429</v>
      </c>
      <c r="E17575" t="s">
        <v>13670</v>
      </c>
      <c r="F17575" t="s">
        <v>27543</v>
      </c>
      <c r="G17575" t="s">
        <v>12</v>
      </c>
    </row>
    <row r="17576" spans="1:7" x14ac:dyDescent="0.5">
      <c r="A17576" t="s">
        <v>27708</v>
      </c>
      <c r="B17576" t="s">
        <v>999</v>
      </c>
      <c r="C17576" t="s">
        <v>27428</v>
      </c>
      <c r="D17576" t="s">
        <v>27429</v>
      </c>
      <c r="E17576" t="s">
        <v>13670</v>
      </c>
      <c r="F17576" t="s">
        <v>27543</v>
      </c>
      <c r="G17576" t="s">
        <v>12</v>
      </c>
    </row>
    <row r="17577" spans="1:7" x14ac:dyDescent="0.5">
      <c r="A17577" t="s">
        <v>27709</v>
      </c>
      <c r="B17577" t="s">
        <v>999</v>
      </c>
      <c r="C17577" t="s">
        <v>27428</v>
      </c>
      <c r="D17577" t="s">
        <v>27429</v>
      </c>
      <c r="E17577" t="s">
        <v>13670</v>
      </c>
      <c r="F17577" t="s">
        <v>27543</v>
      </c>
      <c r="G17577" t="s">
        <v>12</v>
      </c>
    </row>
    <row r="17578" spans="1:7" x14ac:dyDescent="0.5">
      <c r="A17578" t="s">
        <v>27710</v>
      </c>
      <c r="B17578" t="s">
        <v>999</v>
      </c>
      <c r="C17578" t="s">
        <v>27428</v>
      </c>
      <c r="D17578" t="s">
        <v>27429</v>
      </c>
      <c r="E17578" t="s">
        <v>13670</v>
      </c>
      <c r="F17578" t="s">
        <v>27543</v>
      </c>
      <c r="G17578" t="s">
        <v>12</v>
      </c>
    </row>
    <row r="17579" spans="1:7" x14ac:dyDescent="0.5">
      <c r="A17579" t="s">
        <v>27711</v>
      </c>
      <c r="B17579" t="s">
        <v>999</v>
      </c>
      <c r="C17579" t="s">
        <v>27428</v>
      </c>
      <c r="D17579" t="s">
        <v>27429</v>
      </c>
      <c r="E17579" t="s">
        <v>13670</v>
      </c>
      <c r="F17579" t="s">
        <v>27543</v>
      </c>
      <c r="G17579" t="s">
        <v>12</v>
      </c>
    </row>
    <row r="17580" spans="1:7" x14ac:dyDescent="0.5">
      <c r="A17580" t="s">
        <v>27712</v>
      </c>
      <c r="B17580" t="s">
        <v>999</v>
      </c>
      <c r="C17580" t="s">
        <v>27428</v>
      </c>
      <c r="D17580" t="s">
        <v>27429</v>
      </c>
      <c r="E17580" t="s">
        <v>13670</v>
      </c>
      <c r="F17580" t="s">
        <v>27543</v>
      </c>
      <c r="G17580" t="s">
        <v>12</v>
      </c>
    </row>
    <row r="17581" spans="1:7" x14ac:dyDescent="0.5">
      <c r="A17581" t="s">
        <v>27713</v>
      </c>
      <c r="B17581" t="s">
        <v>999</v>
      </c>
      <c r="C17581" t="s">
        <v>27428</v>
      </c>
      <c r="D17581" t="s">
        <v>27429</v>
      </c>
      <c r="E17581" t="s">
        <v>13670</v>
      </c>
      <c r="F17581" t="s">
        <v>27543</v>
      </c>
      <c r="G17581" t="s">
        <v>12</v>
      </c>
    </row>
    <row r="17582" spans="1:7" x14ac:dyDescent="0.5">
      <c r="A17582" t="s">
        <v>27714</v>
      </c>
      <c r="B17582" t="s">
        <v>999</v>
      </c>
      <c r="C17582" t="s">
        <v>27428</v>
      </c>
      <c r="D17582" t="s">
        <v>27429</v>
      </c>
      <c r="E17582" t="s">
        <v>13670</v>
      </c>
      <c r="F17582" t="s">
        <v>27543</v>
      </c>
      <c r="G17582" t="s">
        <v>12</v>
      </c>
    </row>
    <row r="17583" spans="1:7" x14ac:dyDescent="0.5">
      <c r="A17583" t="s">
        <v>27715</v>
      </c>
      <c r="B17583" t="s">
        <v>999</v>
      </c>
      <c r="C17583" t="s">
        <v>27428</v>
      </c>
      <c r="D17583" t="s">
        <v>27429</v>
      </c>
      <c r="E17583" t="s">
        <v>13670</v>
      </c>
      <c r="F17583" t="s">
        <v>27543</v>
      </c>
      <c r="G17583" t="s">
        <v>12</v>
      </c>
    </row>
    <row r="17584" spans="1:7" x14ac:dyDescent="0.5">
      <c r="A17584" t="s">
        <v>27716</v>
      </c>
      <c r="B17584" t="s">
        <v>999</v>
      </c>
      <c r="C17584" t="s">
        <v>27428</v>
      </c>
      <c r="D17584" t="s">
        <v>27429</v>
      </c>
      <c r="E17584" t="s">
        <v>13670</v>
      </c>
      <c r="F17584" t="s">
        <v>27543</v>
      </c>
      <c r="G17584" t="s">
        <v>12</v>
      </c>
    </row>
    <row r="17585" spans="1:7" x14ac:dyDescent="0.5">
      <c r="A17585" t="s">
        <v>27717</v>
      </c>
      <c r="B17585" t="s">
        <v>27718</v>
      </c>
      <c r="C17585" t="s">
        <v>27428</v>
      </c>
      <c r="D17585" t="s">
        <v>27429</v>
      </c>
      <c r="E17585" t="s">
        <v>3194</v>
      </c>
      <c r="F17585" t="s">
        <v>27443</v>
      </c>
      <c r="G17585" t="s">
        <v>12</v>
      </c>
    </row>
    <row r="17586" spans="1:7" x14ac:dyDescent="0.5">
      <c r="A17586" t="s">
        <v>27719</v>
      </c>
      <c r="B17586" t="s">
        <v>27718</v>
      </c>
      <c r="C17586" t="s">
        <v>27428</v>
      </c>
      <c r="D17586" t="s">
        <v>27429</v>
      </c>
      <c r="E17586" t="s">
        <v>3194</v>
      </c>
      <c r="F17586" t="s">
        <v>27443</v>
      </c>
      <c r="G17586" t="s">
        <v>12</v>
      </c>
    </row>
    <row r="17587" spans="1:7" x14ac:dyDescent="0.5">
      <c r="A17587" t="s">
        <v>27720</v>
      </c>
      <c r="B17587" t="s">
        <v>27718</v>
      </c>
      <c r="C17587" t="s">
        <v>27428</v>
      </c>
      <c r="D17587" t="s">
        <v>27429</v>
      </c>
      <c r="E17587" t="s">
        <v>3194</v>
      </c>
      <c r="F17587" t="s">
        <v>27443</v>
      </c>
      <c r="G17587" t="s">
        <v>12</v>
      </c>
    </row>
    <row r="17588" spans="1:7" x14ac:dyDescent="0.5">
      <c r="A17588" t="s">
        <v>27721</v>
      </c>
      <c r="B17588" t="s">
        <v>27718</v>
      </c>
      <c r="C17588" t="s">
        <v>27428</v>
      </c>
      <c r="D17588" t="s">
        <v>27429</v>
      </c>
      <c r="E17588" t="s">
        <v>3194</v>
      </c>
      <c r="F17588" t="s">
        <v>27443</v>
      </c>
      <c r="G17588" t="s">
        <v>12</v>
      </c>
    </row>
    <row r="17589" spans="1:7" x14ac:dyDescent="0.5">
      <c r="A17589" t="s">
        <v>27722</v>
      </c>
      <c r="B17589" t="s">
        <v>18795</v>
      </c>
      <c r="C17589" t="s">
        <v>27428</v>
      </c>
      <c r="D17589" t="s">
        <v>27429</v>
      </c>
      <c r="E17589" t="s">
        <v>3194</v>
      </c>
      <c r="F17589" t="s">
        <v>27443</v>
      </c>
      <c r="G17589" t="s">
        <v>12</v>
      </c>
    </row>
    <row r="17590" spans="1:7" x14ac:dyDescent="0.5">
      <c r="A17590" t="s">
        <v>27723</v>
      </c>
      <c r="B17590" t="s">
        <v>18795</v>
      </c>
      <c r="C17590" t="s">
        <v>27428</v>
      </c>
      <c r="D17590" t="s">
        <v>27429</v>
      </c>
      <c r="E17590" t="s">
        <v>3194</v>
      </c>
      <c r="F17590" t="s">
        <v>27443</v>
      </c>
      <c r="G17590" t="s">
        <v>12</v>
      </c>
    </row>
    <row r="17591" spans="1:7" x14ac:dyDescent="0.5">
      <c r="A17591" t="s">
        <v>27724</v>
      </c>
      <c r="B17591" t="s">
        <v>18795</v>
      </c>
      <c r="C17591" t="s">
        <v>27428</v>
      </c>
      <c r="D17591" t="s">
        <v>27429</v>
      </c>
      <c r="E17591" t="s">
        <v>3194</v>
      </c>
      <c r="F17591" t="s">
        <v>27443</v>
      </c>
      <c r="G17591" t="s">
        <v>12</v>
      </c>
    </row>
    <row r="17592" spans="1:7" x14ac:dyDescent="0.5">
      <c r="A17592" t="s">
        <v>27725</v>
      </c>
      <c r="B17592" t="s">
        <v>18795</v>
      </c>
      <c r="C17592" t="s">
        <v>27428</v>
      </c>
      <c r="D17592" t="s">
        <v>27429</v>
      </c>
      <c r="E17592" t="s">
        <v>3194</v>
      </c>
      <c r="F17592" t="s">
        <v>27443</v>
      </c>
      <c r="G17592" t="s">
        <v>12</v>
      </c>
    </row>
    <row r="17593" spans="1:7" x14ac:dyDescent="0.5">
      <c r="A17593" t="s">
        <v>27726</v>
      </c>
      <c r="B17593" t="s">
        <v>27727</v>
      </c>
      <c r="C17593" t="s">
        <v>27428</v>
      </c>
      <c r="D17593" t="s">
        <v>27429</v>
      </c>
      <c r="E17593" t="s">
        <v>17841</v>
      </c>
      <c r="F17593" t="s">
        <v>27440</v>
      </c>
      <c r="G17593" t="s">
        <v>12</v>
      </c>
    </row>
    <row r="17594" spans="1:7" x14ac:dyDescent="0.5">
      <c r="A17594" t="s">
        <v>27728</v>
      </c>
      <c r="B17594" t="s">
        <v>27727</v>
      </c>
      <c r="C17594" t="s">
        <v>27428</v>
      </c>
      <c r="D17594" t="s">
        <v>27429</v>
      </c>
      <c r="E17594" t="s">
        <v>17841</v>
      </c>
      <c r="F17594" t="s">
        <v>27440</v>
      </c>
      <c r="G17594" t="s">
        <v>12</v>
      </c>
    </row>
    <row r="17595" spans="1:7" x14ac:dyDescent="0.5">
      <c r="A17595" t="s">
        <v>27729</v>
      </c>
      <c r="B17595" t="s">
        <v>27727</v>
      </c>
      <c r="C17595" t="s">
        <v>27428</v>
      </c>
      <c r="D17595" t="s">
        <v>27429</v>
      </c>
      <c r="E17595" t="s">
        <v>17841</v>
      </c>
      <c r="F17595" t="s">
        <v>27440</v>
      </c>
      <c r="G17595" t="s">
        <v>12</v>
      </c>
    </row>
    <row r="17596" spans="1:7" x14ac:dyDescent="0.5">
      <c r="A17596" t="s">
        <v>27730</v>
      </c>
      <c r="B17596" t="s">
        <v>27727</v>
      </c>
      <c r="C17596" t="s">
        <v>27428</v>
      </c>
      <c r="D17596" t="s">
        <v>27429</v>
      </c>
      <c r="E17596" t="s">
        <v>17841</v>
      </c>
      <c r="F17596" t="s">
        <v>27440</v>
      </c>
      <c r="G17596" t="s">
        <v>12</v>
      </c>
    </row>
    <row r="17597" spans="1:7" x14ac:dyDescent="0.5">
      <c r="A17597" t="s">
        <v>27731</v>
      </c>
      <c r="B17597" t="s">
        <v>27727</v>
      </c>
      <c r="C17597" t="s">
        <v>27428</v>
      </c>
      <c r="D17597" t="s">
        <v>27429</v>
      </c>
      <c r="E17597" t="s">
        <v>17841</v>
      </c>
      <c r="F17597" t="s">
        <v>27440</v>
      </c>
      <c r="G17597" t="s">
        <v>12</v>
      </c>
    </row>
    <row r="17598" spans="1:7" x14ac:dyDescent="0.5">
      <c r="A17598" t="s">
        <v>27732</v>
      </c>
      <c r="B17598" t="s">
        <v>17744</v>
      </c>
      <c r="C17598" t="s">
        <v>27428</v>
      </c>
      <c r="D17598" t="s">
        <v>27429</v>
      </c>
      <c r="E17598" t="s">
        <v>17841</v>
      </c>
      <c r="F17598" t="s">
        <v>27440</v>
      </c>
      <c r="G17598" t="s">
        <v>12</v>
      </c>
    </row>
    <row r="17599" spans="1:7" x14ac:dyDescent="0.5">
      <c r="A17599" t="s">
        <v>27733</v>
      </c>
      <c r="B17599" t="s">
        <v>17744</v>
      </c>
      <c r="C17599" t="s">
        <v>27428</v>
      </c>
      <c r="D17599" t="s">
        <v>27429</v>
      </c>
      <c r="E17599" t="s">
        <v>17841</v>
      </c>
      <c r="F17599" t="s">
        <v>27440</v>
      </c>
      <c r="G17599" t="s">
        <v>12</v>
      </c>
    </row>
    <row r="17600" spans="1:7" x14ac:dyDescent="0.5">
      <c r="A17600" t="s">
        <v>27734</v>
      </c>
      <c r="B17600" t="s">
        <v>17744</v>
      </c>
      <c r="C17600" t="s">
        <v>27428</v>
      </c>
      <c r="D17600" t="s">
        <v>27429</v>
      </c>
      <c r="E17600" t="s">
        <v>17841</v>
      </c>
      <c r="F17600" t="s">
        <v>27440</v>
      </c>
      <c r="G17600" t="s">
        <v>12</v>
      </c>
    </row>
    <row r="17601" spans="1:7" x14ac:dyDescent="0.5">
      <c r="A17601" t="s">
        <v>27735</v>
      </c>
      <c r="B17601" t="s">
        <v>17744</v>
      </c>
      <c r="C17601" t="s">
        <v>27428</v>
      </c>
      <c r="D17601" t="s">
        <v>27429</v>
      </c>
      <c r="E17601" t="s">
        <v>17841</v>
      </c>
      <c r="F17601" t="s">
        <v>27440</v>
      </c>
      <c r="G17601" t="s">
        <v>12</v>
      </c>
    </row>
    <row r="17602" spans="1:7" x14ac:dyDescent="0.5">
      <c r="A17602" t="s">
        <v>27736</v>
      </c>
      <c r="B17602" t="s">
        <v>27737</v>
      </c>
      <c r="C17602" t="s">
        <v>27428</v>
      </c>
      <c r="D17602" t="s">
        <v>27429</v>
      </c>
      <c r="E17602" t="s">
        <v>3194</v>
      </c>
      <c r="F17602" t="s">
        <v>27443</v>
      </c>
      <c r="G17602" t="s">
        <v>12</v>
      </c>
    </row>
    <row r="17603" spans="1:7" x14ac:dyDescent="0.5">
      <c r="A17603" t="s">
        <v>27738</v>
      </c>
      <c r="B17603" t="s">
        <v>27739</v>
      </c>
      <c r="C17603" t="s">
        <v>27428</v>
      </c>
      <c r="D17603" t="s">
        <v>27429</v>
      </c>
      <c r="E17603" t="s">
        <v>3194</v>
      </c>
      <c r="F17603" t="s">
        <v>27443</v>
      </c>
      <c r="G17603" t="s">
        <v>12</v>
      </c>
    </row>
    <row r="17604" spans="1:7" x14ac:dyDescent="0.5">
      <c r="A17604" t="s">
        <v>27740</v>
      </c>
      <c r="B17604" t="s">
        <v>27741</v>
      </c>
      <c r="C17604" t="s">
        <v>27428</v>
      </c>
      <c r="D17604" t="s">
        <v>27429</v>
      </c>
      <c r="E17604" t="s">
        <v>3194</v>
      </c>
      <c r="F17604" t="s">
        <v>27443</v>
      </c>
      <c r="G17604" t="s">
        <v>12</v>
      </c>
    </row>
    <row r="17605" spans="1:7" x14ac:dyDescent="0.5">
      <c r="A17605" t="s">
        <v>27742</v>
      </c>
      <c r="B17605" t="s">
        <v>27741</v>
      </c>
      <c r="C17605" t="s">
        <v>27428</v>
      </c>
      <c r="D17605" t="s">
        <v>27429</v>
      </c>
      <c r="E17605" t="s">
        <v>3194</v>
      </c>
      <c r="F17605" t="s">
        <v>27443</v>
      </c>
      <c r="G17605" t="s">
        <v>12</v>
      </c>
    </row>
    <row r="17606" spans="1:7" x14ac:dyDescent="0.5">
      <c r="A17606" t="s">
        <v>27743</v>
      </c>
      <c r="B17606" t="s">
        <v>27741</v>
      </c>
      <c r="C17606" t="s">
        <v>27428</v>
      </c>
      <c r="D17606" t="s">
        <v>27429</v>
      </c>
      <c r="E17606" t="s">
        <v>3194</v>
      </c>
      <c r="F17606" t="s">
        <v>27443</v>
      </c>
      <c r="G17606" t="s">
        <v>12</v>
      </c>
    </row>
    <row r="17607" spans="1:7" x14ac:dyDescent="0.5">
      <c r="A17607" t="s">
        <v>27744</v>
      </c>
      <c r="B17607" t="s">
        <v>27741</v>
      </c>
      <c r="C17607" t="s">
        <v>27428</v>
      </c>
      <c r="D17607" t="s">
        <v>27429</v>
      </c>
      <c r="E17607" t="s">
        <v>3194</v>
      </c>
      <c r="F17607" t="s">
        <v>27443</v>
      </c>
      <c r="G17607" t="s">
        <v>12</v>
      </c>
    </row>
    <row r="17608" spans="1:7" x14ac:dyDescent="0.5">
      <c r="A17608" t="s">
        <v>27745</v>
      </c>
      <c r="B17608" t="s">
        <v>27739</v>
      </c>
      <c r="C17608" t="s">
        <v>27428</v>
      </c>
      <c r="D17608" t="s">
        <v>27429</v>
      </c>
      <c r="E17608" t="s">
        <v>3194</v>
      </c>
      <c r="F17608" t="s">
        <v>27443</v>
      </c>
      <c r="G17608" t="s">
        <v>12</v>
      </c>
    </row>
    <row r="17609" spans="1:7" x14ac:dyDescent="0.5">
      <c r="A17609" t="s">
        <v>27746</v>
      </c>
      <c r="B17609" t="s">
        <v>7289</v>
      </c>
      <c r="C17609" t="s">
        <v>27428</v>
      </c>
      <c r="D17609" t="s">
        <v>27429</v>
      </c>
      <c r="E17609" t="s">
        <v>3194</v>
      </c>
      <c r="F17609" t="s">
        <v>27443</v>
      </c>
      <c r="G17609" t="s">
        <v>12</v>
      </c>
    </row>
    <row r="17610" spans="1:7" x14ac:dyDescent="0.5">
      <c r="A17610" t="s">
        <v>27747</v>
      </c>
      <c r="B17610" t="s">
        <v>7289</v>
      </c>
      <c r="C17610" t="s">
        <v>27428</v>
      </c>
      <c r="D17610" t="s">
        <v>27429</v>
      </c>
      <c r="E17610" t="s">
        <v>3194</v>
      </c>
      <c r="F17610" t="s">
        <v>27443</v>
      </c>
      <c r="G17610" t="s">
        <v>12</v>
      </c>
    </row>
    <row r="17611" spans="1:7" x14ac:dyDescent="0.5">
      <c r="A17611" t="s">
        <v>27748</v>
      </c>
      <c r="B17611" t="s">
        <v>7289</v>
      </c>
      <c r="C17611" t="s">
        <v>27428</v>
      </c>
      <c r="D17611" t="s">
        <v>27429</v>
      </c>
      <c r="E17611" t="s">
        <v>3194</v>
      </c>
      <c r="F17611" t="s">
        <v>27443</v>
      </c>
      <c r="G17611" t="s">
        <v>12</v>
      </c>
    </row>
    <row r="17612" spans="1:7" x14ac:dyDescent="0.5">
      <c r="A17612" t="s">
        <v>27749</v>
      </c>
      <c r="B17612" t="s">
        <v>27750</v>
      </c>
      <c r="C17612" t="s">
        <v>27428</v>
      </c>
      <c r="D17612" t="s">
        <v>27429</v>
      </c>
      <c r="E17612" t="s">
        <v>3194</v>
      </c>
      <c r="F17612" t="s">
        <v>27443</v>
      </c>
      <c r="G17612" t="s">
        <v>12</v>
      </c>
    </row>
    <row r="17613" spans="1:7" x14ac:dyDescent="0.5">
      <c r="A17613" t="s">
        <v>27751</v>
      </c>
      <c r="B17613" t="s">
        <v>3261</v>
      </c>
      <c r="C17613" t="s">
        <v>27428</v>
      </c>
      <c r="D17613" t="s">
        <v>27429</v>
      </c>
      <c r="E17613" t="s">
        <v>3194</v>
      </c>
      <c r="F17613" t="s">
        <v>27443</v>
      </c>
      <c r="G17613" t="s">
        <v>12</v>
      </c>
    </row>
    <row r="17614" spans="1:7" x14ac:dyDescent="0.5">
      <c r="A17614" t="s">
        <v>27752</v>
      </c>
      <c r="B17614" t="s">
        <v>3261</v>
      </c>
      <c r="C17614" t="s">
        <v>27428</v>
      </c>
      <c r="D17614" t="s">
        <v>27429</v>
      </c>
      <c r="E17614" t="s">
        <v>3194</v>
      </c>
      <c r="F17614" t="s">
        <v>27443</v>
      </c>
      <c r="G17614" t="s">
        <v>12</v>
      </c>
    </row>
    <row r="17615" spans="1:7" x14ac:dyDescent="0.5">
      <c r="A17615" t="s">
        <v>27753</v>
      </c>
      <c r="B17615" t="s">
        <v>3261</v>
      </c>
      <c r="C17615" t="s">
        <v>27428</v>
      </c>
      <c r="D17615" t="s">
        <v>27429</v>
      </c>
      <c r="E17615" t="s">
        <v>3194</v>
      </c>
      <c r="F17615" t="s">
        <v>27443</v>
      </c>
      <c r="G17615" t="s">
        <v>12</v>
      </c>
    </row>
    <row r="17616" spans="1:7" x14ac:dyDescent="0.5">
      <c r="A17616" t="s">
        <v>27754</v>
      </c>
      <c r="B17616" t="s">
        <v>3261</v>
      </c>
      <c r="C17616" t="s">
        <v>27428</v>
      </c>
      <c r="D17616" t="s">
        <v>27429</v>
      </c>
      <c r="E17616" t="s">
        <v>3194</v>
      </c>
      <c r="F17616" t="s">
        <v>27443</v>
      </c>
      <c r="G17616" t="s">
        <v>12</v>
      </c>
    </row>
    <row r="17617" spans="1:7" x14ac:dyDescent="0.5">
      <c r="A17617" t="s">
        <v>27755</v>
      </c>
      <c r="B17617" t="s">
        <v>3261</v>
      </c>
      <c r="C17617" t="s">
        <v>27428</v>
      </c>
      <c r="D17617" t="s">
        <v>27429</v>
      </c>
      <c r="E17617" t="s">
        <v>3194</v>
      </c>
      <c r="F17617" t="s">
        <v>27443</v>
      </c>
      <c r="G17617" t="s">
        <v>12</v>
      </c>
    </row>
    <row r="17618" spans="1:7" x14ac:dyDescent="0.5">
      <c r="A17618" t="s">
        <v>27756</v>
      </c>
      <c r="B17618" t="s">
        <v>3261</v>
      </c>
      <c r="C17618" t="s">
        <v>27428</v>
      </c>
      <c r="D17618" t="s">
        <v>27429</v>
      </c>
      <c r="E17618" t="s">
        <v>3194</v>
      </c>
      <c r="F17618" t="s">
        <v>27443</v>
      </c>
      <c r="G17618" t="s">
        <v>12</v>
      </c>
    </row>
    <row r="17619" spans="1:7" x14ac:dyDescent="0.5">
      <c r="A17619" t="s">
        <v>27757</v>
      </c>
      <c r="B17619" t="s">
        <v>18092</v>
      </c>
      <c r="C17619" t="s">
        <v>27428</v>
      </c>
      <c r="D17619" t="s">
        <v>27429</v>
      </c>
      <c r="E17619" t="s">
        <v>3194</v>
      </c>
      <c r="F17619" t="s">
        <v>27443</v>
      </c>
      <c r="G17619" t="s">
        <v>12</v>
      </c>
    </row>
    <row r="17620" spans="1:7" x14ac:dyDescent="0.5">
      <c r="A17620" t="s">
        <v>27758</v>
      </c>
      <c r="B17620" t="s">
        <v>18092</v>
      </c>
      <c r="C17620" t="s">
        <v>27428</v>
      </c>
      <c r="D17620" t="s">
        <v>27429</v>
      </c>
      <c r="E17620" t="s">
        <v>3194</v>
      </c>
      <c r="F17620" t="s">
        <v>27443</v>
      </c>
      <c r="G17620" t="s">
        <v>12</v>
      </c>
    </row>
    <row r="17621" spans="1:7" x14ac:dyDescent="0.5">
      <c r="A17621" t="s">
        <v>27759</v>
      </c>
      <c r="B17621" t="s">
        <v>18092</v>
      </c>
      <c r="C17621" t="s">
        <v>27428</v>
      </c>
      <c r="D17621" t="s">
        <v>27429</v>
      </c>
      <c r="E17621" t="s">
        <v>3194</v>
      </c>
      <c r="F17621" t="s">
        <v>27443</v>
      </c>
      <c r="G17621" t="s">
        <v>12</v>
      </c>
    </row>
    <row r="17622" spans="1:7" x14ac:dyDescent="0.5">
      <c r="A17622" t="s">
        <v>27760</v>
      </c>
      <c r="B17622" t="s">
        <v>18092</v>
      </c>
      <c r="C17622" t="s">
        <v>27428</v>
      </c>
      <c r="D17622" t="s">
        <v>27429</v>
      </c>
      <c r="E17622" t="s">
        <v>3194</v>
      </c>
      <c r="F17622" t="s">
        <v>27443</v>
      </c>
      <c r="G17622" t="s">
        <v>12</v>
      </c>
    </row>
    <row r="17623" spans="1:7" x14ac:dyDescent="0.5">
      <c r="A17623" t="s">
        <v>27761</v>
      </c>
      <c r="B17623" t="s">
        <v>12411</v>
      </c>
      <c r="C17623" t="s">
        <v>27428</v>
      </c>
      <c r="D17623" t="s">
        <v>27429</v>
      </c>
      <c r="E17623" t="s">
        <v>3194</v>
      </c>
      <c r="F17623" t="s">
        <v>27443</v>
      </c>
      <c r="G17623" t="s">
        <v>12</v>
      </c>
    </row>
    <row r="17624" spans="1:7" x14ac:dyDescent="0.5">
      <c r="A17624" t="s">
        <v>27762</v>
      </c>
      <c r="B17624" t="s">
        <v>12411</v>
      </c>
      <c r="C17624" t="s">
        <v>27428</v>
      </c>
      <c r="D17624" t="s">
        <v>27429</v>
      </c>
      <c r="E17624" t="s">
        <v>3194</v>
      </c>
      <c r="F17624" t="s">
        <v>27443</v>
      </c>
      <c r="G17624" t="s">
        <v>12</v>
      </c>
    </row>
    <row r="17625" spans="1:7" x14ac:dyDescent="0.5">
      <c r="A17625" t="s">
        <v>27763</v>
      </c>
      <c r="B17625" t="s">
        <v>12411</v>
      </c>
      <c r="C17625" t="s">
        <v>27428</v>
      </c>
      <c r="D17625" t="s">
        <v>27429</v>
      </c>
      <c r="E17625" t="s">
        <v>3194</v>
      </c>
      <c r="F17625" t="s">
        <v>27443</v>
      </c>
      <c r="G17625" t="s">
        <v>12</v>
      </c>
    </row>
    <row r="17626" spans="1:7" x14ac:dyDescent="0.5">
      <c r="A17626" t="s">
        <v>27764</v>
      </c>
      <c r="B17626" t="s">
        <v>27765</v>
      </c>
      <c r="C17626" t="s">
        <v>27428</v>
      </c>
      <c r="D17626" t="s">
        <v>27429</v>
      </c>
      <c r="E17626" t="s">
        <v>3194</v>
      </c>
      <c r="F17626" t="s">
        <v>27443</v>
      </c>
      <c r="G17626" t="s">
        <v>12</v>
      </c>
    </row>
    <row r="17627" spans="1:7" x14ac:dyDescent="0.5">
      <c r="A17627" t="s">
        <v>27766</v>
      </c>
      <c r="B17627" t="s">
        <v>27366</v>
      </c>
      <c r="C17627" t="s">
        <v>27428</v>
      </c>
      <c r="D17627" t="s">
        <v>27429</v>
      </c>
      <c r="E17627" t="s">
        <v>938</v>
      </c>
      <c r="F17627" t="s">
        <v>27561</v>
      </c>
      <c r="G17627" t="s">
        <v>12</v>
      </c>
    </row>
    <row r="17628" spans="1:7" x14ac:dyDescent="0.5">
      <c r="A17628" t="s">
        <v>27767</v>
      </c>
      <c r="B17628" t="s">
        <v>5430</v>
      </c>
      <c r="C17628" t="s">
        <v>27428</v>
      </c>
      <c r="D17628" t="s">
        <v>27429</v>
      </c>
      <c r="E17628" t="s">
        <v>3194</v>
      </c>
      <c r="F17628" t="s">
        <v>27443</v>
      </c>
      <c r="G17628" t="s">
        <v>12</v>
      </c>
    </row>
    <row r="17629" spans="1:7" x14ac:dyDescent="0.5">
      <c r="A17629" t="s">
        <v>27768</v>
      </c>
      <c r="B17629" t="s">
        <v>5430</v>
      </c>
      <c r="C17629" t="s">
        <v>27428</v>
      </c>
      <c r="D17629" t="s">
        <v>27429</v>
      </c>
      <c r="E17629" t="s">
        <v>3194</v>
      </c>
      <c r="F17629" t="s">
        <v>27443</v>
      </c>
      <c r="G17629" t="s">
        <v>12</v>
      </c>
    </row>
    <row r="17630" spans="1:7" x14ac:dyDescent="0.5">
      <c r="A17630" t="s">
        <v>27769</v>
      </c>
      <c r="B17630" t="s">
        <v>27770</v>
      </c>
      <c r="C17630" t="s">
        <v>27428</v>
      </c>
      <c r="D17630" t="s">
        <v>27429</v>
      </c>
      <c r="E17630" t="s">
        <v>3194</v>
      </c>
      <c r="F17630" t="s">
        <v>27443</v>
      </c>
      <c r="G17630" t="s">
        <v>12</v>
      </c>
    </row>
    <row r="17631" spans="1:7" x14ac:dyDescent="0.5">
      <c r="A17631" t="s">
        <v>27771</v>
      </c>
      <c r="B17631" t="s">
        <v>27770</v>
      </c>
      <c r="C17631" t="s">
        <v>27428</v>
      </c>
      <c r="D17631" t="s">
        <v>27429</v>
      </c>
      <c r="E17631" t="s">
        <v>3194</v>
      </c>
      <c r="F17631" t="s">
        <v>27443</v>
      </c>
      <c r="G17631" t="s">
        <v>12</v>
      </c>
    </row>
    <row r="17632" spans="1:7" x14ac:dyDescent="0.5">
      <c r="A17632" t="s">
        <v>27772</v>
      </c>
      <c r="B17632" t="s">
        <v>27770</v>
      </c>
      <c r="C17632" t="s">
        <v>27428</v>
      </c>
      <c r="D17632" t="s">
        <v>27429</v>
      </c>
      <c r="E17632" t="s">
        <v>3194</v>
      </c>
      <c r="F17632" t="s">
        <v>27443</v>
      </c>
      <c r="G17632" t="s">
        <v>12</v>
      </c>
    </row>
    <row r="17633" spans="1:7" x14ac:dyDescent="0.5">
      <c r="A17633" t="s">
        <v>27773</v>
      </c>
      <c r="B17633" t="s">
        <v>27770</v>
      </c>
      <c r="C17633" t="s">
        <v>27428</v>
      </c>
      <c r="D17633" t="s">
        <v>27429</v>
      </c>
      <c r="E17633" t="s">
        <v>3194</v>
      </c>
      <c r="F17633" t="s">
        <v>27443</v>
      </c>
      <c r="G17633" t="s">
        <v>12</v>
      </c>
    </row>
    <row r="17634" spans="1:7" x14ac:dyDescent="0.5">
      <c r="A17634" t="s">
        <v>27774</v>
      </c>
      <c r="B17634" t="s">
        <v>3194</v>
      </c>
      <c r="C17634" t="s">
        <v>27428</v>
      </c>
      <c r="D17634" t="s">
        <v>27429</v>
      </c>
      <c r="E17634" t="s">
        <v>3194</v>
      </c>
      <c r="F17634" t="s">
        <v>27443</v>
      </c>
      <c r="G17634" t="s">
        <v>12</v>
      </c>
    </row>
    <row r="17635" spans="1:7" x14ac:dyDescent="0.5">
      <c r="A17635" t="s">
        <v>27775</v>
      </c>
      <c r="B17635" t="s">
        <v>9327</v>
      </c>
      <c r="C17635" t="s">
        <v>27428</v>
      </c>
      <c r="D17635" t="s">
        <v>27429</v>
      </c>
      <c r="E17635" t="s">
        <v>3194</v>
      </c>
      <c r="F17635" t="s">
        <v>27443</v>
      </c>
      <c r="G17635" t="s">
        <v>12</v>
      </c>
    </row>
    <row r="17636" spans="1:7" x14ac:dyDescent="0.5">
      <c r="A17636" t="s">
        <v>27776</v>
      </c>
      <c r="B17636" t="s">
        <v>27777</v>
      </c>
      <c r="C17636" t="s">
        <v>27428</v>
      </c>
      <c r="D17636" t="s">
        <v>27429</v>
      </c>
      <c r="E17636" t="s">
        <v>3194</v>
      </c>
      <c r="F17636" t="s">
        <v>27443</v>
      </c>
      <c r="G17636" t="s">
        <v>12</v>
      </c>
    </row>
    <row r="17637" spans="1:7" x14ac:dyDescent="0.5">
      <c r="A17637" t="s">
        <v>27778</v>
      </c>
      <c r="B17637" t="s">
        <v>1501</v>
      </c>
      <c r="C17637" t="s">
        <v>27428</v>
      </c>
      <c r="D17637" t="s">
        <v>27429</v>
      </c>
      <c r="E17637" t="s">
        <v>3194</v>
      </c>
      <c r="F17637" t="s">
        <v>27443</v>
      </c>
      <c r="G17637" t="s">
        <v>12</v>
      </c>
    </row>
    <row r="17638" spans="1:7" x14ac:dyDescent="0.5">
      <c r="A17638" t="s">
        <v>27779</v>
      </c>
      <c r="B17638" t="s">
        <v>1501</v>
      </c>
      <c r="C17638" t="s">
        <v>27428</v>
      </c>
      <c r="D17638" t="s">
        <v>27429</v>
      </c>
      <c r="E17638" t="s">
        <v>3194</v>
      </c>
      <c r="F17638" t="s">
        <v>27443</v>
      </c>
      <c r="G17638" t="s">
        <v>12</v>
      </c>
    </row>
    <row r="17639" spans="1:7" x14ac:dyDescent="0.5">
      <c r="A17639" t="s">
        <v>27780</v>
      </c>
      <c r="B17639" t="s">
        <v>27781</v>
      </c>
      <c r="C17639" t="s">
        <v>27428</v>
      </c>
      <c r="D17639" t="s">
        <v>27429</v>
      </c>
      <c r="E17639" t="s">
        <v>3194</v>
      </c>
      <c r="F17639" t="s">
        <v>27443</v>
      </c>
      <c r="G17639" t="s">
        <v>12</v>
      </c>
    </row>
    <row r="17640" spans="1:7" x14ac:dyDescent="0.5">
      <c r="A17640" t="s">
        <v>27782</v>
      </c>
      <c r="B17640" t="s">
        <v>27781</v>
      </c>
      <c r="C17640" t="s">
        <v>27428</v>
      </c>
      <c r="D17640" t="s">
        <v>27429</v>
      </c>
      <c r="E17640" t="s">
        <v>3194</v>
      </c>
      <c r="F17640" t="s">
        <v>27443</v>
      </c>
      <c r="G17640" t="s">
        <v>12</v>
      </c>
    </row>
    <row r="17641" spans="1:7" x14ac:dyDescent="0.5">
      <c r="A17641" t="s">
        <v>27783</v>
      </c>
      <c r="B17641" t="s">
        <v>27781</v>
      </c>
      <c r="C17641" t="s">
        <v>27428</v>
      </c>
      <c r="D17641" t="s">
        <v>27429</v>
      </c>
      <c r="E17641" t="s">
        <v>3194</v>
      </c>
      <c r="F17641" t="s">
        <v>27443</v>
      </c>
      <c r="G17641" t="s">
        <v>12</v>
      </c>
    </row>
    <row r="17642" spans="1:7" x14ac:dyDescent="0.5">
      <c r="A17642" t="s">
        <v>27784</v>
      </c>
      <c r="B17642" t="s">
        <v>27781</v>
      </c>
      <c r="C17642" t="s">
        <v>27428</v>
      </c>
      <c r="D17642" t="s">
        <v>27429</v>
      </c>
      <c r="E17642" t="s">
        <v>3194</v>
      </c>
      <c r="F17642" t="s">
        <v>27443</v>
      </c>
      <c r="G17642" t="s">
        <v>12</v>
      </c>
    </row>
    <row r="17643" spans="1:7" x14ac:dyDescent="0.5">
      <c r="A17643" t="s">
        <v>27785</v>
      </c>
      <c r="B17643" t="s">
        <v>8149</v>
      </c>
      <c r="C17643" t="s">
        <v>27428</v>
      </c>
      <c r="D17643" t="s">
        <v>27429</v>
      </c>
      <c r="E17643" t="s">
        <v>3194</v>
      </c>
      <c r="F17643" t="s">
        <v>27443</v>
      </c>
      <c r="G17643" t="s">
        <v>12</v>
      </c>
    </row>
    <row r="17644" spans="1:7" x14ac:dyDescent="0.5">
      <c r="A17644" t="s">
        <v>27786</v>
      </c>
      <c r="B17644" t="s">
        <v>8149</v>
      </c>
      <c r="C17644" t="s">
        <v>27428</v>
      </c>
      <c r="D17644" t="s">
        <v>27429</v>
      </c>
      <c r="E17644" t="s">
        <v>3194</v>
      </c>
      <c r="F17644" t="s">
        <v>27443</v>
      </c>
      <c r="G17644" t="s">
        <v>12</v>
      </c>
    </row>
    <row r="17645" spans="1:7" x14ac:dyDescent="0.5">
      <c r="A17645" t="s">
        <v>27787</v>
      </c>
      <c r="B17645" t="s">
        <v>27788</v>
      </c>
      <c r="C17645" t="s">
        <v>27428</v>
      </c>
      <c r="D17645" t="s">
        <v>27429</v>
      </c>
      <c r="E17645" t="s">
        <v>3194</v>
      </c>
      <c r="F17645" t="s">
        <v>27443</v>
      </c>
      <c r="G17645" t="s">
        <v>12</v>
      </c>
    </row>
    <row r="17646" spans="1:7" x14ac:dyDescent="0.5">
      <c r="A17646" t="s">
        <v>27789</v>
      </c>
      <c r="B17646" t="s">
        <v>27790</v>
      </c>
      <c r="C17646" t="s">
        <v>27428</v>
      </c>
      <c r="D17646" t="s">
        <v>27429</v>
      </c>
      <c r="E17646" t="s">
        <v>3194</v>
      </c>
      <c r="F17646" t="s">
        <v>27443</v>
      </c>
      <c r="G17646" t="s">
        <v>12</v>
      </c>
    </row>
    <row r="17647" spans="1:7" x14ac:dyDescent="0.5">
      <c r="A17647" t="s">
        <v>27791</v>
      </c>
      <c r="B17647" t="s">
        <v>27790</v>
      </c>
      <c r="C17647" t="s">
        <v>27428</v>
      </c>
      <c r="D17647" t="s">
        <v>27429</v>
      </c>
      <c r="E17647" t="s">
        <v>3194</v>
      </c>
      <c r="F17647" t="s">
        <v>27443</v>
      </c>
      <c r="G17647" t="s">
        <v>12</v>
      </c>
    </row>
    <row r="17648" spans="1:7" x14ac:dyDescent="0.5">
      <c r="A17648" t="s">
        <v>27792</v>
      </c>
      <c r="B17648" t="s">
        <v>27793</v>
      </c>
      <c r="C17648" t="s">
        <v>27428</v>
      </c>
      <c r="D17648" t="s">
        <v>27429</v>
      </c>
      <c r="E17648" t="s">
        <v>3194</v>
      </c>
      <c r="F17648" t="s">
        <v>27443</v>
      </c>
      <c r="G17648" t="s">
        <v>12</v>
      </c>
    </row>
    <row r="17649" spans="1:7" x14ac:dyDescent="0.5">
      <c r="A17649" t="s">
        <v>27794</v>
      </c>
      <c r="B17649" t="s">
        <v>27795</v>
      </c>
      <c r="C17649" t="s">
        <v>27428</v>
      </c>
      <c r="D17649" t="s">
        <v>27429</v>
      </c>
      <c r="E17649" t="s">
        <v>3194</v>
      </c>
      <c r="F17649" t="s">
        <v>27443</v>
      </c>
      <c r="G17649" t="s">
        <v>12</v>
      </c>
    </row>
    <row r="17650" spans="1:7" x14ac:dyDescent="0.5">
      <c r="A17650" t="s">
        <v>27796</v>
      </c>
      <c r="B17650" t="s">
        <v>27795</v>
      </c>
      <c r="C17650" t="s">
        <v>27428</v>
      </c>
      <c r="D17650" t="s">
        <v>27429</v>
      </c>
      <c r="E17650" t="s">
        <v>3194</v>
      </c>
      <c r="F17650" t="s">
        <v>27443</v>
      </c>
      <c r="G17650" t="s">
        <v>12</v>
      </c>
    </row>
    <row r="17651" spans="1:7" x14ac:dyDescent="0.5">
      <c r="A17651" t="s">
        <v>27797</v>
      </c>
      <c r="B17651" t="s">
        <v>27798</v>
      </c>
      <c r="C17651" t="s">
        <v>27428</v>
      </c>
      <c r="D17651" t="s">
        <v>27429</v>
      </c>
      <c r="E17651" t="s">
        <v>3194</v>
      </c>
      <c r="F17651" t="s">
        <v>27443</v>
      </c>
      <c r="G17651" t="s">
        <v>12</v>
      </c>
    </row>
    <row r="17652" spans="1:7" x14ac:dyDescent="0.5">
      <c r="A17652" t="s">
        <v>27799</v>
      </c>
      <c r="B17652" t="s">
        <v>2162</v>
      </c>
      <c r="C17652" t="s">
        <v>27428</v>
      </c>
      <c r="D17652" t="s">
        <v>27429</v>
      </c>
      <c r="E17652" t="s">
        <v>17841</v>
      </c>
      <c r="F17652" t="s">
        <v>27440</v>
      </c>
      <c r="G17652" t="s">
        <v>12</v>
      </c>
    </row>
    <row r="17653" spans="1:7" x14ac:dyDescent="0.5">
      <c r="A17653" t="s">
        <v>27800</v>
      </c>
      <c r="B17653" t="s">
        <v>7724</v>
      </c>
      <c r="C17653" t="s">
        <v>27428</v>
      </c>
      <c r="D17653" t="s">
        <v>27429</v>
      </c>
      <c r="E17653" t="s">
        <v>27801</v>
      </c>
      <c r="F17653" t="s">
        <v>27802</v>
      </c>
      <c r="G17653" t="s">
        <v>12</v>
      </c>
    </row>
    <row r="17654" spans="1:7" x14ac:dyDescent="0.5">
      <c r="A17654" t="s">
        <v>27803</v>
      </c>
      <c r="B17654" t="s">
        <v>10722</v>
      </c>
      <c r="C17654" t="s">
        <v>27428</v>
      </c>
      <c r="D17654" t="s">
        <v>27429</v>
      </c>
      <c r="E17654" t="s">
        <v>27801</v>
      </c>
      <c r="F17654" t="s">
        <v>27802</v>
      </c>
      <c r="G17654" t="s">
        <v>12</v>
      </c>
    </row>
    <row r="17655" spans="1:7" x14ac:dyDescent="0.5">
      <c r="A17655" t="s">
        <v>27804</v>
      </c>
      <c r="B17655" t="s">
        <v>27805</v>
      </c>
      <c r="C17655" t="s">
        <v>27428</v>
      </c>
      <c r="D17655" t="s">
        <v>27429</v>
      </c>
      <c r="E17655" t="s">
        <v>16622</v>
      </c>
      <c r="F17655" t="s">
        <v>27806</v>
      </c>
      <c r="G17655" t="s">
        <v>12</v>
      </c>
    </row>
    <row r="17656" spans="1:7" x14ac:dyDescent="0.5">
      <c r="A17656" t="s">
        <v>27807</v>
      </c>
      <c r="B17656" t="s">
        <v>20683</v>
      </c>
      <c r="C17656" t="s">
        <v>27428</v>
      </c>
      <c r="D17656" t="s">
        <v>27429</v>
      </c>
      <c r="E17656" t="s">
        <v>27434</v>
      </c>
      <c r="F17656" t="s">
        <v>27435</v>
      </c>
      <c r="G17656" t="s">
        <v>12</v>
      </c>
    </row>
    <row r="17657" spans="1:7" x14ac:dyDescent="0.5">
      <c r="A17657" t="s">
        <v>27808</v>
      </c>
      <c r="B17657" t="s">
        <v>27809</v>
      </c>
      <c r="C17657" t="s">
        <v>27428</v>
      </c>
      <c r="D17657" t="s">
        <v>27429</v>
      </c>
      <c r="E17657" t="s">
        <v>5902</v>
      </c>
      <c r="F17657" t="s">
        <v>27810</v>
      </c>
      <c r="G17657" t="s">
        <v>12</v>
      </c>
    </row>
    <row r="17658" spans="1:7" x14ac:dyDescent="0.5">
      <c r="A17658" t="s">
        <v>27811</v>
      </c>
      <c r="B17658" t="s">
        <v>14821</v>
      </c>
      <c r="C17658" t="s">
        <v>27428</v>
      </c>
      <c r="D17658" t="s">
        <v>27429</v>
      </c>
      <c r="E17658" t="s">
        <v>27812</v>
      </c>
      <c r="F17658" t="s">
        <v>27813</v>
      </c>
      <c r="G17658" t="s">
        <v>12</v>
      </c>
    </row>
    <row r="17659" spans="1:7" x14ac:dyDescent="0.5">
      <c r="A17659" t="s">
        <v>27814</v>
      </c>
      <c r="B17659" t="s">
        <v>27815</v>
      </c>
      <c r="C17659" t="s">
        <v>27428</v>
      </c>
      <c r="D17659" t="s">
        <v>27429</v>
      </c>
      <c r="E17659" t="s">
        <v>747</v>
      </c>
      <c r="F17659" t="s">
        <v>27816</v>
      </c>
      <c r="G17659" t="s">
        <v>12</v>
      </c>
    </row>
    <row r="17660" spans="1:7" x14ac:dyDescent="0.5">
      <c r="A17660" t="s">
        <v>27817</v>
      </c>
      <c r="B17660" t="s">
        <v>27818</v>
      </c>
      <c r="C17660" t="s">
        <v>27428</v>
      </c>
      <c r="D17660" t="s">
        <v>27429</v>
      </c>
      <c r="E17660" t="s">
        <v>27801</v>
      </c>
      <c r="F17660" t="s">
        <v>27802</v>
      </c>
      <c r="G17660" t="s">
        <v>12</v>
      </c>
    </row>
    <row r="17661" spans="1:7" x14ac:dyDescent="0.5">
      <c r="A17661" t="s">
        <v>27819</v>
      </c>
      <c r="B17661" t="s">
        <v>14832</v>
      </c>
      <c r="C17661" t="s">
        <v>27428</v>
      </c>
      <c r="D17661" t="s">
        <v>27429</v>
      </c>
      <c r="E17661" t="s">
        <v>747</v>
      </c>
      <c r="F17661" t="s">
        <v>27816</v>
      </c>
      <c r="G17661" t="s">
        <v>12</v>
      </c>
    </row>
    <row r="17662" spans="1:7" x14ac:dyDescent="0.5">
      <c r="A17662" t="s">
        <v>27820</v>
      </c>
      <c r="B17662" t="s">
        <v>6665</v>
      </c>
      <c r="C17662" t="s">
        <v>27428</v>
      </c>
      <c r="D17662" t="s">
        <v>27429</v>
      </c>
      <c r="E17662" t="s">
        <v>27812</v>
      </c>
      <c r="F17662" t="s">
        <v>27813</v>
      </c>
      <c r="G17662" t="s">
        <v>12</v>
      </c>
    </row>
    <row r="17663" spans="1:7" x14ac:dyDescent="0.5">
      <c r="A17663" t="s">
        <v>27821</v>
      </c>
      <c r="B17663" t="s">
        <v>27822</v>
      </c>
      <c r="C17663" t="s">
        <v>27428</v>
      </c>
      <c r="D17663" t="s">
        <v>27429</v>
      </c>
      <c r="E17663" t="s">
        <v>27801</v>
      </c>
      <c r="F17663" t="s">
        <v>27802</v>
      </c>
      <c r="G17663" t="s">
        <v>12</v>
      </c>
    </row>
    <row r="17664" spans="1:7" x14ac:dyDescent="0.5">
      <c r="A17664" t="s">
        <v>27823</v>
      </c>
      <c r="B17664" t="s">
        <v>1344</v>
      </c>
      <c r="C17664" t="s">
        <v>27428</v>
      </c>
      <c r="D17664" t="s">
        <v>27429</v>
      </c>
      <c r="E17664" t="s">
        <v>16622</v>
      </c>
      <c r="F17664" t="s">
        <v>27806</v>
      </c>
      <c r="G17664" t="s">
        <v>12</v>
      </c>
    </row>
    <row r="17665" spans="1:7" x14ac:dyDescent="0.5">
      <c r="A17665" t="s">
        <v>27824</v>
      </c>
      <c r="B17665" t="s">
        <v>27825</v>
      </c>
      <c r="C17665" t="s">
        <v>27428</v>
      </c>
      <c r="D17665" t="s">
        <v>27429</v>
      </c>
      <c r="E17665" t="s">
        <v>27434</v>
      </c>
      <c r="F17665" t="s">
        <v>27435</v>
      </c>
      <c r="G17665" t="s">
        <v>12</v>
      </c>
    </row>
    <row r="17666" spans="1:7" x14ac:dyDescent="0.5">
      <c r="A17666" t="s">
        <v>27826</v>
      </c>
      <c r="B17666" t="s">
        <v>27827</v>
      </c>
      <c r="C17666" t="s">
        <v>27428</v>
      </c>
      <c r="D17666" t="s">
        <v>27429</v>
      </c>
      <c r="E17666" t="s">
        <v>27801</v>
      </c>
      <c r="F17666" t="s">
        <v>27802</v>
      </c>
      <c r="G17666" t="s">
        <v>12</v>
      </c>
    </row>
    <row r="17667" spans="1:7" x14ac:dyDescent="0.5">
      <c r="A17667" t="s">
        <v>27828</v>
      </c>
      <c r="B17667" t="s">
        <v>27829</v>
      </c>
      <c r="C17667" t="s">
        <v>27428</v>
      </c>
      <c r="D17667" t="s">
        <v>27429</v>
      </c>
      <c r="E17667" t="s">
        <v>16622</v>
      </c>
      <c r="F17667" t="s">
        <v>27806</v>
      </c>
      <c r="G17667" t="s">
        <v>12</v>
      </c>
    </row>
    <row r="17668" spans="1:7" x14ac:dyDescent="0.5">
      <c r="A17668" t="s">
        <v>27830</v>
      </c>
      <c r="B17668" t="s">
        <v>20411</v>
      </c>
      <c r="C17668" t="s">
        <v>27428</v>
      </c>
      <c r="D17668" t="s">
        <v>27429</v>
      </c>
      <c r="E17668" t="s">
        <v>27801</v>
      </c>
      <c r="F17668" t="s">
        <v>27802</v>
      </c>
      <c r="G17668" t="s">
        <v>12</v>
      </c>
    </row>
    <row r="17669" spans="1:7" x14ac:dyDescent="0.5">
      <c r="A17669" t="s">
        <v>27831</v>
      </c>
      <c r="B17669" t="s">
        <v>27832</v>
      </c>
      <c r="C17669" t="s">
        <v>27428</v>
      </c>
      <c r="D17669" t="s">
        <v>27429</v>
      </c>
      <c r="E17669" t="s">
        <v>27801</v>
      </c>
      <c r="F17669" t="s">
        <v>27802</v>
      </c>
      <c r="G17669" t="s">
        <v>12</v>
      </c>
    </row>
    <row r="17670" spans="1:7" x14ac:dyDescent="0.5">
      <c r="A17670" t="s">
        <v>27833</v>
      </c>
      <c r="B17670" t="s">
        <v>26846</v>
      </c>
      <c r="C17670" t="s">
        <v>27428</v>
      </c>
      <c r="D17670" t="s">
        <v>27429</v>
      </c>
      <c r="E17670" t="s">
        <v>27434</v>
      </c>
      <c r="F17670" t="s">
        <v>27435</v>
      </c>
      <c r="G17670" t="s">
        <v>12</v>
      </c>
    </row>
    <row r="17671" spans="1:7" x14ac:dyDescent="0.5">
      <c r="A17671" t="s">
        <v>27834</v>
      </c>
      <c r="B17671" t="s">
        <v>17461</v>
      </c>
      <c r="C17671" t="s">
        <v>27428</v>
      </c>
      <c r="D17671" t="s">
        <v>27429</v>
      </c>
      <c r="E17671" t="s">
        <v>27812</v>
      </c>
      <c r="F17671" t="s">
        <v>27813</v>
      </c>
      <c r="G17671" t="s">
        <v>12</v>
      </c>
    </row>
    <row r="17672" spans="1:7" x14ac:dyDescent="0.5">
      <c r="A17672" t="s">
        <v>27835</v>
      </c>
      <c r="B17672" t="s">
        <v>14863</v>
      </c>
      <c r="C17672" t="s">
        <v>27428</v>
      </c>
      <c r="D17672" t="s">
        <v>27429</v>
      </c>
      <c r="E17672" t="s">
        <v>16622</v>
      </c>
      <c r="F17672" t="s">
        <v>27806</v>
      </c>
      <c r="G17672" t="s">
        <v>12</v>
      </c>
    </row>
    <row r="17673" spans="1:7" x14ac:dyDescent="0.5">
      <c r="A17673" t="s">
        <v>27836</v>
      </c>
      <c r="B17673" t="s">
        <v>27837</v>
      </c>
      <c r="C17673" t="s">
        <v>27428</v>
      </c>
      <c r="D17673" t="s">
        <v>27429</v>
      </c>
      <c r="E17673" t="s">
        <v>5902</v>
      </c>
      <c r="F17673" t="s">
        <v>27810</v>
      </c>
      <c r="G17673" t="s">
        <v>12</v>
      </c>
    </row>
    <row r="17674" spans="1:7" x14ac:dyDescent="0.5">
      <c r="A17674" t="s">
        <v>27838</v>
      </c>
      <c r="B17674" t="s">
        <v>27839</v>
      </c>
      <c r="C17674" t="s">
        <v>27428</v>
      </c>
      <c r="D17674" t="s">
        <v>27429</v>
      </c>
      <c r="E17674" t="s">
        <v>16622</v>
      </c>
      <c r="F17674" t="s">
        <v>27806</v>
      </c>
      <c r="G17674" t="s">
        <v>12</v>
      </c>
    </row>
    <row r="17675" spans="1:7" x14ac:dyDescent="0.5">
      <c r="A17675" t="s">
        <v>27840</v>
      </c>
      <c r="B17675" t="s">
        <v>7354</v>
      </c>
      <c r="C17675" t="s">
        <v>27428</v>
      </c>
      <c r="D17675" t="s">
        <v>27429</v>
      </c>
      <c r="E17675" t="s">
        <v>27801</v>
      </c>
      <c r="F17675" t="s">
        <v>27802</v>
      </c>
      <c r="G17675" t="s">
        <v>12</v>
      </c>
    </row>
    <row r="17676" spans="1:7" x14ac:dyDescent="0.5">
      <c r="A17676" t="s">
        <v>27841</v>
      </c>
      <c r="B17676" t="s">
        <v>15314</v>
      </c>
      <c r="C17676" t="s">
        <v>27428</v>
      </c>
      <c r="D17676" t="s">
        <v>27429</v>
      </c>
      <c r="E17676" t="s">
        <v>18253</v>
      </c>
      <c r="F17676" t="s">
        <v>27842</v>
      </c>
      <c r="G17676" t="s">
        <v>12</v>
      </c>
    </row>
    <row r="17677" spans="1:7" x14ac:dyDescent="0.5">
      <c r="A17677" t="s">
        <v>27843</v>
      </c>
      <c r="B17677" t="s">
        <v>27844</v>
      </c>
      <c r="C17677" t="s">
        <v>27428</v>
      </c>
      <c r="D17677" t="s">
        <v>27429</v>
      </c>
      <c r="E17677" t="s">
        <v>16622</v>
      </c>
      <c r="F17677" t="s">
        <v>27806</v>
      </c>
      <c r="G17677" t="s">
        <v>12</v>
      </c>
    </row>
    <row r="17678" spans="1:7" x14ac:dyDescent="0.5">
      <c r="A17678" t="s">
        <v>27845</v>
      </c>
      <c r="B17678" t="s">
        <v>16622</v>
      </c>
      <c r="C17678" t="s">
        <v>27428</v>
      </c>
      <c r="D17678" t="s">
        <v>27429</v>
      </c>
      <c r="E17678" t="s">
        <v>16622</v>
      </c>
      <c r="F17678" t="s">
        <v>27806</v>
      </c>
      <c r="G17678" t="s">
        <v>12</v>
      </c>
    </row>
    <row r="17679" spans="1:7" x14ac:dyDescent="0.5">
      <c r="A17679" t="s">
        <v>27846</v>
      </c>
      <c r="B17679" t="s">
        <v>27847</v>
      </c>
      <c r="C17679" t="s">
        <v>27428</v>
      </c>
      <c r="D17679" t="s">
        <v>27429</v>
      </c>
      <c r="E17679" t="s">
        <v>16622</v>
      </c>
      <c r="F17679" t="s">
        <v>27806</v>
      </c>
      <c r="G17679" t="s">
        <v>12</v>
      </c>
    </row>
    <row r="17680" spans="1:7" x14ac:dyDescent="0.5">
      <c r="A17680" t="s">
        <v>27848</v>
      </c>
      <c r="B17680" t="s">
        <v>27849</v>
      </c>
      <c r="C17680" t="s">
        <v>27428</v>
      </c>
      <c r="D17680" t="s">
        <v>27429</v>
      </c>
      <c r="E17680" t="s">
        <v>16622</v>
      </c>
      <c r="F17680" t="s">
        <v>27806</v>
      </c>
      <c r="G17680" t="s">
        <v>12</v>
      </c>
    </row>
    <row r="17681" spans="1:7" x14ac:dyDescent="0.5">
      <c r="A17681" t="s">
        <v>27850</v>
      </c>
      <c r="B17681" t="s">
        <v>24822</v>
      </c>
      <c r="C17681" t="s">
        <v>27428</v>
      </c>
      <c r="D17681" t="s">
        <v>27429</v>
      </c>
      <c r="E17681" t="s">
        <v>27434</v>
      </c>
      <c r="F17681" t="s">
        <v>27435</v>
      </c>
      <c r="G17681" t="s">
        <v>12</v>
      </c>
    </row>
    <row r="17682" spans="1:7" x14ac:dyDescent="0.5">
      <c r="A17682" t="s">
        <v>27851</v>
      </c>
      <c r="B17682" t="s">
        <v>27852</v>
      </c>
      <c r="C17682" t="s">
        <v>27428</v>
      </c>
      <c r="D17682" t="s">
        <v>27429</v>
      </c>
      <c r="E17682" t="s">
        <v>5902</v>
      </c>
      <c r="F17682" t="s">
        <v>27810</v>
      </c>
      <c r="G17682" t="s">
        <v>12</v>
      </c>
    </row>
    <row r="17683" spans="1:7" x14ac:dyDescent="0.5">
      <c r="A17683" t="s">
        <v>27853</v>
      </c>
      <c r="B17683" t="s">
        <v>8929</v>
      </c>
      <c r="C17683" t="s">
        <v>27428</v>
      </c>
      <c r="D17683" t="s">
        <v>27429</v>
      </c>
      <c r="E17683" t="s">
        <v>3194</v>
      </c>
      <c r="F17683" t="s">
        <v>27443</v>
      </c>
      <c r="G17683" t="s">
        <v>12</v>
      </c>
    </row>
    <row r="17684" spans="1:7" x14ac:dyDescent="0.5">
      <c r="A17684" t="s">
        <v>27854</v>
      </c>
      <c r="B17684" t="s">
        <v>27855</v>
      </c>
      <c r="C17684" t="s">
        <v>27428</v>
      </c>
      <c r="D17684" t="s">
        <v>27429</v>
      </c>
      <c r="E17684" t="s">
        <v>27434</v>
      </c>
      <c r="F17684" t="s">
        <v>27435</v>
      </c>
      <c r="G17684" t="s">
        <v>12</v>
      </c>
    </row>
    <row r="17685" spans="1:7" x14ac:dyDescent="0.5">
      <c r="A17685" t="s">
        <v>27856</v>
      </c>
      <c r="B17685" t="s">
        <v>27857</v>
      </c>
      <c r="C17685" t="s">
        <v>27428</v>
      </c>
      <c r="D17685" t="s">
        <v>27429</v>
      </c>
      <c r="E17685" t="s">
        <v>5902</v>
      </c>
      <c r="F17685" t="s">
        <v>27810</v>
      </c>
      <c r="G17685" t="s">
        <v>12</v>
      </c>
    </row>
    <row r="17686" spans="1:7" x14ac:dyDescent="0.5">
      <c r="A17686" t="s">
        <v>27858</v>
      </c>
      <c r="B17686" t="s">
        <v>27434</v>
      </c>
      <c r="C17686" t="s">
        <v>27428</v>
      </c>
      <c r="D17686" t="s">
        <v>27429</v>
      </c>
      <c r="E17686" t="s">
        <v>27434</v>
      </c>
      <c r="F17686" t="s">
        <v>27435</v>
      </c>
      <c r="G17686" t="s">
        <v>12</v>
      </c>
    </row>
    <row r="17687" spans="1:7" x14ac:dyDescent="0.5">
      <c r="A17687" t="s">
        <v>27859</v>
      </c>
      <c r="B17687" t="s">
        <v>27860</v>
      </c>
      <c r="C17687" t="s">
        <v>27428</v>
      </c>
      <c r="D17687" t="s">
        <v>27429</v>
      </c>
      <c r="E17687" t="s">
        <v>27812</v>
      </c>
      <c r="F17687" t="s">
        <v>27813</v>
      </c>
      <c r="G17687" t="s">
        <v>12</v>
      </c>
    </row>
    <row r="17688" spans="1:7" x14ac:dyDescent="0.5">
      <c r="A17688" t="s">
        <v>27861</v>
      </c>
      <c r="B17688" t="s">
        <v>1110</v>
      </c>
      <c r="C17688" t="s">
        <v>27428</v>
      </c>
      <c r="D17688" t="s">
        <v>27429</v>
      </c>
      <c r="E17688" t="s">
        <v>27801</v>
      </c>
      <c r="F17688" t="s">
        <v>27802</v>
      </c>
      <c r="G17688" t="s">
        <v>12</v>
      </c>
    </row>
    <row r="17689" spans="1:7" x14ac:dyDescent="0.5">
      <c r="A17689" t="s">
        <v>27862</v>
      </c>
      <c r="B17689" t="s">
        <v>1939</v>
      </c>
      <c r="C17689" t="s">
        <v>27428</v>
      </c>
      <c r="D17689" t="s">
        <v>27429</v>
      </c>
      <c r="E17689" t="s">
        <v>16622</v>
      </c>
      <c r="F17689" t="s">
        <v>27806</v>
      </c>
      <c r="G17689" t="s">
        <v>12</v>
      </c>
    </row>
    <row r="17690" spans="1:7" x14ac:dyDescent="0.5">
      <c r="A17690" t="s">
        <v>27863</v>
      </c>
      <c r="B17690" t="s">
        <v>27864</v>
      </c>
      <c r="C17690" t="s">
        <v>27428</v>
      </c>
      <c r="D17690" t="s">
        <v>27429</v>
      </c>
      <c r="E17690" t="s">
        <v>27801</v>
      </c>
      <c r="F17690" t="s">
        <v>27802</v>
      </c>
      <c r="G17690" t="s">
        <v>12</v>
      </c>
    </row>
    <row r="17691" spans="1:7" x14ac:dyDescent="0.5">
      <c r="A17691" t="s">
        <v>27865</v>
      </c>
      <c r="B17691" t="s">
        <v>2075</v>
      </c>
      <c r="C17691" t="s">
        <v>27428</v>
      </c>
      <c r="D17691" t="s">
        <v>27429</v>
      </c>
      <c r="E17691" t="s">
        <v>27801</v>
      </c>
      <c r="F17691" t="s">
        <v>27802</v>
      </c>
      <c r="G17691" t="s">
        <v>12</v>
      </c>
    </row>
    <row r="17692" spans="1:7" x14ac:dyDescent="0.5">
      <c r="A17692" t="s">
        <v>27866</v>
      </c>
      <c r="B17692" t="s">
        <v>17942</v>
      </c>
      <c r="C17692" t="s">
        <v>27428</v>
      </c>
      <c r="D17692" t="s">
        <v>27429</v>
      </c>
      <c r="E17692" t="s">
        <v>27434</v>
      </c>
      <c r="F17692" t="s">
        <v>27435</v>
      </c>
      <c r="G17692" t="s">
        <v>12</v>
      </c>
    </row>
    <row r="17693" spans="1:7" x14ac:dyDescent="0.5">
      <c r="A17693" t="s">
        <v>27867</v>
      </c>
      <c r="B17693" t="s">
        <v>27868</v>
      </c>
      <c r="C17693" t="s">
        <v>27428</v>
      </c>
      <c r="D17693" t="s">
        <v>27429</v>
      </c>
      <c r="E17693" t="s">
        <v>27801</v>
      </c>
      <c r="F17693" t="s">
        <v>27802</v>
      </c>
      <c r="G17693" t="s">
        <v>12</v>
      </c>
    </row>
    <row r="17694" spans="1:7" x14ac:dyDescent="0.5">
      <c r="A17694" t="s">
        <v>27869</v>
      </c>
      <c r="B17694" t="s">
        <v>1814</v>
      </c>
      <c r="C17694" t="s">
        <v>27428</v>
      </c>
      <c r="D17694" t="s">
        <v>27429</v>
      </c>
      <c r="E17694" t="s">
        <v>16622</v>
      </c>
      <c r="F17694" t="s">
        <v>27806</v>
      </c>
      <c r="G17694" t="s">
        <v>12</v>
      </c>
    </row>
    <row r="17695" spans="1:7" x14ac:dyDescent="0.5">
      <c r="A17695" t="s">
        <v>27870</v>
      </c>
      <c r="B17695" t="s">
        <v>17502</v>
      </c>
      <c r="C17695" t="s">
        <v>27428</v>
      </c>
      <c r="D17695" t="s">
        <v>27429</v>
      </c>
      <c r="E17695" t="s">
        <v>16622</v>
      </c>
      <c r="F17695" t="s">
        <v>27806</v>
      </c>
      <c r="G17695" t="s">
        <v>12</v>
      </c>
    </row>
    <row r="17696" spans="1:7" x14ac:dyDescent="0.5">
      <c r="A17696" t="s">
        <v>27871</v>
      </c>
      <c r="B17696" t="s">
        <v>27872</v>
      </c>
      <c r="C17696" t="s">
        <v>27428</v>
      </c>
      <c r="D17696" t="s">
        <v>27429</v>
      </c>
      <c r="E17696" t="s">
        <v>27812</v>
      </c>
      <c r="F17696" t="s">
        <v>27813</v>
      </c>
      <c r="G17696" t="s">
        <v>12</v>
      </c>
    </row>
    <row r="17697" spans="1:7" x14ac:dyDescent="0.5">
      <c r="A17697" t="s">
        <v>27873</v>
      </c>
      <c r="B17697" t="s">
        <v>27874</v>
      </c>
      <c r="C17697" t="s">
        <v>27428</v>
      </c>
      <c r="D17697" t="s">
        <v>27429</v>
      </c>
      <c r="E17697" t="s">
        <v>27434</v>
      </c>
      <c r="F17697" t="s">
        <v>27435</v>
      </c>
      <c r="G17697" t="s">
        <v>12</v>
      </c>
    </row>
    <row r="17698" spans="1:7" x14ac:dyDescent="0.5">
      <c r="A17698" t="s">
        <v>27875</v>
      </c>
      <c r="B17698" t="s">
        <v>27876</v>
      </c>
      <c r="C17698" t="s">
        <v>27428</v>
      </c>
      <c r="D17698" t="s">
        <v>27429</v>
      </c>
      <c r="E17698" t="s">
        <v>3194</v>
      </c>
      <c r="F17698" t="s">
        <v>27443</v>
      </c>
      <c r="G17698" t="s">
        <v>12</v>
      </c>
    </row>
    <row r="17699" spans="1:7" x14ac:dyDescent="0.5">
      <c r="A17699" t="s">
        <v>27877</v>
      </c>
      <c r="B17699" t="s">
        <v>27878</v>
      </c>
      <c r="C17699" t="s">
        <v>27428</v>
      </c>
      <c r="D17699" t="s">
        <v>27429</v>
      </c>
      <c r="E17699" t="s">
        <v>16622</v>
      </c>
      <c r="F17699" t="s">
        <v>27806</v>
      </c>
      <c r="G17699" t="s">
        <v>12</v>
      </c>
    </row>
    <row r="17700" spans="1:7" x14ac:dyDescent="0.5">
      <c r="A17700" t="s">
        <v>27879</v>
      </c>
      <c r="B17700" t="s">
        <v>27880</v>
      </c>
      <c r="C17700" t="s">
        <v>27428</v>
      </c>
      <c r="D17700" t="s">
        <v>27429</v>
      </c>
      <c r="E17700" t="s">
        <v>27434</v>
      </c>
      <c r="F17700" t="s">
        <v>27435</v>
      </c>
      <c r="G17700" t="s">
        <v>12</v>
      </c>
    </row>
    <row r="17701" spans="1:7" x14ac:dyDescent="0.5">
      <c r="A17701" t="s">
        <v>27881</v>
      </c>
      <c r="B17701" t="s">
        <v>27882</v>
      </c>
      <c r="C17701" t="s">
        <v>27428</v>
      </c>
      <c r="D17701" t="s">
        <v>27429</v>
      </c>
      <c r="E17701" t="s">
        <v>27801</v>
      </c>
      <c r="F17701" t="s">
        <v>27802</v>
      </c>
      <c r="G17701" t="s">
        <v>12</v>
      </c>
    </row>
    <row r="17702" spans="1:7" x14ac:dyDescent="0.5">
      <c r="A17702" t="s">
        <v>27883</v>
      </c>
      <c r="B17702" t="s">
        <v>16415</v>
      </c>
      <c r="C17702" t="s">
        <v>27428</v>
      </c>
      <c r="D17702" t="s">
        <v>27429</v>
      </c>
      <c r="E17702" t="s">
        <v>27801</v>
      </c>
      <c r="F17702" t="s">
        <v>27802</v>
      </c>
      <c r="G17702" t="s">
        <v>12</v>
      </c>
    </row>
    <row r="17703" spans="1:7" x14ac:dyDescent="0.5">
      <c r="A17703" t="s">
        <v>27884</v>
      </c>
      <c r="B17703" t="s">
        <v>27885</v>
      </c>
      <c r="C17703" t="s">
        <v>27428</v>
      </c>
      <c r="D17703" t="s">
        <v>27429</v>
      </c>
      <c r="E17703" t="s">
        <v>5902</v>
      </c>
      <c r="F17703" t="s">
        <v>27810</v>
      </c>
      <c r="G17703" t="s">
        <v>12</v>
      </c>
    </row>
    <row r="17704" spans="1:7" x14ac:dyDescent="0.5">
      <c r="A17704" t="s">
        <v>27886</v>
      </c>
      <c r="B17704" t="s">
        <v>27887</v>
      </c>
      <c r="C17704" t="s">
        <v>27428</v>
      </c>
      <c r="D17704" t="s">
        <v>27429</v>
      </c>
      <c r="E17704" t="s">
        <v>5902</v>
      </c>
      <c r="F17704" t="s">
        <v>27810</v>
      </c>
      <c r="G17704" t="s">
        <v>12</v>
      </c>
    </row>
    <row r="17705" spans="1:7" x14ac:dyDescent="0.5">
      <c r="A17705" t="s">
        <v>27888</v>
      </c>
      <c r="B17705" t="s">
        <v>27889</v>
      </c>
      <c r="C17705" t="s">
        <v>27428</v>
      </c>
      <c r="D17705" t="s">
        <v>27429</v>
      </c>
      <c r="E17705" t="s">
        <v>27801</v>
      </c>
      <c r="F17705" t="s">
        <v>27802</v>
      </c>
      <c r="G17705" t="s">
        <v>12</v>
      </c>
    </row>
    <row r="17706" spans="1:7" x14ac:dyDescent="0.5">
      <c r="A17706" t="s">
        <v>27890</v>
      </c>
      <c r="B17706" t="s">
        <v>27891</v>
      </c>
      <c r="C17706" t="s">
        <v>27428</v>
      </c>
      <c r="D17706" t="s">
        <v>27429</v>
      </c>
      <c r="E17706" t="s">
        <v>5902</v>
      </c>
      <c r="F17706" t="s">
        <v>27810</v>
      </c>
      <c r="G17706" t="s">
        <v>12</v>
      </c>
    </row>
    <row r="17707" spans="1:7" x14ac:dyDescent="0.5">
      <c r="A17707" t="s">
        <v>27892</v>
      </c>
      <c r="B17707" t="s">
        <v>27893</v>
      </c>
      <c r="C17707" t="s">
        <v>27428</v>
      </c>
      <c r="D17707" t="s">
        <v>27429</v>
      </c>
      <c r="E17707" t="s">
        <v>27801</v>
      </c>
      <c r="F17707" t="s">
        <v>27802</v>
      </c>
      <c r="G17707" t="s">
        <v>12</v>
      </c>
    </row>
    <row r="17708" spans="1:7" x14ac:dyDescent="0.5">
      <c r="A17708" t="s">
        <v>27894</v>
      </c>
      <c r="B17708" t="s">
        <v>27895</v>
      </c>
      <c r="C17708" t="s">
        <v>27428</v>
      </c>
      <c r="D17708" t="s">
        <v>27429</v>
      </c>
      <c r="E17708" t="s">
        <v>27801</v>
      </c>
      <c r="F17708" t="s">
        <v>27802</v>
      </c>
      <c r="G17708" t="s">
        <v>12</v>
      </c>
    </row>
    <row r="17709" spans="1:7" x14ac:dyDescent="0.5">
      <c r="A17709" t="s">
        <v>27896</v>
      </c>
      <c r="B17709" t="s">
        <v>27897</v>
      </c>
      <c r="C17709" t="s">
        <v>27428</v>
      </c>
      <c r="D17709" t="s">
        <v>27429</v>
      </c>
      <c r="E17709" t="s">
        <v>16622</v>
      </c>
      <c r="F17709" t="s">
        <v>27806</v>
      </c>
      <c r="G17709" t="s">
        <v>12</v>
      </c>
    </row>
    <row r="17710" spans="1:7" x14ac:dyDescent="0.5">
      <c r="A17710" t="s">
        <v>27898</v>
      </c>
      <c r="B17710" t="s">
        <v>27899</v>
      </c>
      <c r="C17710" t="s">
        <v>27428</v>
      </c>
      <c r="D17710" t="s">
        <v>27429</v>
      </c>
      <c r="E17710" t="s">
        <v>5902</v>
      </c>
      <c r="F17710" t="s">
        <v>27810</v>
      </c>
      <c r="G17710" t="s">
        <v>12</v>
      </c>
    </row>
    <row r="17711" spans="1:7" x14ac:dyDescent="0.5">
      <c r="A17711" t="s">
        <v>27900</v>
      </c>
      <c r="B17711" t="s">
        <v>1051</v>
      </c>
      <c r="C17711" t="s">
        <v>27428</v>
      </c>
      <c r="D17711" t="s">
        <v>27429</v>
      </c>
      <c r="E17711" t="s">
        <v>27812</v>
      </c>
      <c r="F17711" t="s">
        <v>27813</v>
      </c>
      <c r="G17711" t="s">
        <v>12</v>
      </c>
    </row>
    <row r="17712" spans="1:7" x14ac:dyDescent="0.5">
      <c r="A17712" t="s">
        <v>27901</v>
      </c>
      <c r="B17712" t="s">
        <v>27849</v>
      </c>
      <c r="C17712" t="s">
        <v>27428</v>
      </c>
      <c r="D17712" t="s">
        <v>27429</v>
      </c>
      <c r="E17712" t="s">
        <v>16622</v>
      </c>
      <c r="F17712" t="s">
        <v>27806</v>
      </c>
      <c r="G17712" t="s">
        <v>12</v>
      </c>
    </row>
    <row r="17713" spans="1:7" x14ac:dyDescent="0.5">
      <c r="A17713" t="s">
        <v>27902</v>
      </c>
      <c r="B17713" t="s">
        <v>27903</v>
      </c>
      <c r="C17713" t="s">
        <v>27428</v>
      </c>
      <c r="D17713" t="s">
        <v>27429</v>
      </c>
      <c r="E17713" t="s">
        <v>16622</v>
      </c>
      <c r="F17713" t="s">
        <v>27806</v>
      </c>
      <c r="G17713" t="s">
        <v>12</v>
      </c>
    </row>
    <row r="17714" spans="1:7" x14ac:dyDescent="0.5">
      <c r="A17714" t="s">
        <v>27904</v>
      </c>
      <c r="B17714" t="s">
        <v>27903</v>
      </c>
      <c r="C17714" t="s">
        <v>27428</v>
      </c>
      <c r="D17714" t="s">
        <v>27429</v>
      </c>
      <c r="E17714" t="s">
        <v>16622</v>
      </c>
      <c r="F17714" t="s">
        <v>27806</v>
      </c>
      <c r="G17714" t="s">
        <v>12</v>
      </c>
    </row>
    <row r="17715" spans="1:7" x14ac:dyDescent="0.5">
      <c r="A17715" t="s">
        <v>27905</v>
      </c>
      <c r="B17715" t="s">
        <v>27903</v>
      </c>
      <c r="C17715" t="s">
        <v>27428</v>
      </c>
      <c r="D17715" t="s">
        <v>27429</v>
      </c>
      <c r="E17715" t="s">
        <v>16622</v>
      </c>
      <c r="F17715" t="s">
        <v>27806</v>
      </c>
      <c r="G17715" t="s">
        <v>12</v>
      </c>
    </row>
    <row r="17716" spans="1:7" x14ac:dyDescent="0.5">
      <c r="A17716" t="s">
        <v>27906</v>
      </c>
      <c r="B17716" t="s">
        <v>27903</v>
      </c>
      <c r="C17716" t="s">
        <v>27428</v>
      </c>
      <c r="D17716" t="s">
        <v>27429</v>
      </c>
      <c r="E17716" t="s">
        <v>16622</v>
      </c>
      <c r="F17716" t="s">
        <v>27806</v>
      </c>
      <c r="G17716" t="s">
        <v>12</v>
      </c>
    </row>
    <row r="17717" spans="1:7" x14ac:dyDescent="0.5">
      <c r="A17717" t="s">
        <v>27907</v>
      </c>
      <c r="B17717" t="s">
        <v>27903</v>
      </c>
      <c r="C17717" t="s">
        <v>27428</v>
      </c>
      <c r="D17717" t="s">
        <v>27429</v>
      </c>
      <c r="E17717" t="s">
        <v>16622</v>
      </c>
      <c r="F17717" t="s">
        <v>27806</v>
      </c>
      <c r="G17717" t="s">
        <v>12</v>
      </c>
    </row>
    <row r="17718" spans="1:7" x14ac:dyDescent="0.5">
      <c r="A17718" t="s">
        <v>27908</v>
      </c>
      <c r="B17718" t="s">
        <v>27903</v>
      </c>
      <c r="C17718" t="s">
        <v>27428</v>
      </c>
      <c r="D17718" t="s">
        <v>27429</v>
      </c>
      <c r="E17718" t="s">
        <v>16622</v>
      </c>
      <c r="F17718" t="s">
        <v>27806</v>
      </c>
      <c r="G17718" t="s">
        <v>12</v>
      </c>
    </row>
    <row r="17719" spans="1:7" x14ac:dyDescent="0.5">
      <c r="A17719" t="s">
        <v>27909</v>
      </c>
      <c r="B17719" t="s">
        <v>27903</v>
      </c>
      <c r="C17719" t="s">
        <v>27428</v>
      </c>
      <c r="D17719" t="s">
        <v>27429</v>
      </c>
      <c r="E17719" t="s">
        <v>16622</v>
      </c>
      <c r="F17719" t="s">
        <v>27806</v>
      </c>
      <c r="G17719" t="s">
        <v>12</v>
      </c>
    </row>
    <row r="17720" spans="1:7" x14ac:dyDescent="0.5">
      <c r="A17720" t="s">
        <v>27910</v>
      </c>
      <c r="B17720" t="s">
        <v>27911</v>
      </c>
      <c r="C17720" t="s">
        <v>27428</v>
      </c>
      <c r="D17720" t="s">
        <v>27429</v>
      </c>
      <c r="E17720" t="s">
        <v>16622</v>
      </c>
      <c r="F17720" t="s">
        <v>27806</v>
      </c>
      <c r="G17720" t="s">
        <v>12</v>
      </c>
    </row>
    <row r="17721" spans="1:7" x14ac:dyDescent="0.5">
      <c r="A17721" t="s">
        <v>27912</v>
      </c>
      <c r="B17721" t="s">
        <v>27911</v>
      </c>
      <c r="C17721" t="s">
        <v>27428</v>
      </c>
      <c r="D17721" t="s">
        <v>27429</v>
      </c>
      <c r="E17721" t="s">
        <v>16622</v>
      </c>
      <c r="F17721" t="s">
        <v>27806</v>
      </c>
      <c r="G17721" t="s">
        <v>12</v>
      </c>
    </row>
    <row r="17722" spans="1:7" x14ac:dyDescent="0.5">
      <c r="A17722" t="s">
        <v>27913</v>
      </c>
      <c r="B17722" t="s">
        <v>27911</v>
      </c>
      <c r="C17722" t="s">
        <v>27428</v>
      </c>
      <c r="D17722" t="s">
        <v>27429</v>
      </c>
      <c r="E17722" t="s">
        <v>16622</v>
      </c>
      <c r="F17722" t="s">
        <v>27806</v>
      </c>
      <c r="G17722" t="s">
        <v>12</v>
      </c>
    </row>
    <row r="17723" spans="1:7" x14ac:dyDescent="0.5">
      <c r="A17723" t="s">
        <v>27914</v>
      </c>
      <c r="B17723" t="s">
        <v>27903</v>
      </c>
      <c r="C17723" t="s">
        <v>27428</v>
      </c>
      <c r="D17723" t="s">
        <v>27429</v>
      </c>
      <c r="E17723" t="s">
        <v>16622</v>
      </c>
      <c r="F17723" t="s">
        <v>27806</v>
      </c>
      <c r="G17723" t="s">
        <v>12</v>
      </c>
    </row>
    <row r="17724" spans="1:7" x14ac:dyDescent="0.5">
      <c r="A17724" t="s">
        <v>27915</v>
      </c>
      <c r="B17724" t="s">
        <v>27903</v>
      </c>
      <c r="C17724" t="s">
        <v>27428</v>
      </c>
      <c r="D17724" t="s">
        <v>27429</v>
      </c>
      <c r="E17724" t="s">
        <v>16622</v>
      </c>
      <c r="F17724" t="s">
        <v>27806</v>
      </c>
      <c r="G17724" t="s">
        <v>12</v>
      </c>
    </row>
    <row r="17725" spans="1:7" x14ac:dyDescent="0.5">
      <c r="A17725" t="s">
        <v>27916</v>
      </c>
      <c r="B17725" t="s">
        <v>27903</v>
      </c>
      <c r="C17725" t="s">
        <v>27428</v>
      </c>
      <c r="D17725" t="s">
        <v>27429</v>
      </c>
      <c r="E17725" t="s">
        <v>16622</v>
      </c>
      <c r="F17725" t="s">
        <v>27806</v>
      </c>
      <c r="G17725" t="s">
        <v>12</v>
      </c>
    </row>
    <row r="17726" spans="1:7" x14ac:dyDescent="0.5">
      <c r="A17726" t="s">
        <v>27917</v>
      </c>
      <c r="B17726" t="s">
        <v>27903</v>
      </c>
      <c r="C17726" t="s">
        <v>27428</v>
      </c>
      <c r="D17726" t="s">
        <v>27429</v>
      </c>
      <c r="E17726" t="s">
        <v>16622</v>
      </c>
      <c r="F17726" t="s">
        <v>27806</v>
      </c>
      <c r="G17726" t="s">
        <v>12</v>
      </c>
    </row>
    <row r="17727" spans="1:7" x14ac:dyDescent="0.5">
      <c r="A17727" t="s">
        <v>27918</v>
      </c>
      <c r="B17727" t="s">
        <v>27903</v>
      </c>
      <c r="C17727" t="s">
        <v>27428</v>
      </c>
      <c r="D17727" t="s">
        <v>27429</v>
      </c>
      <c r="E17727" t="s">
        <v>16622</v>
      </c>
      <c r="F17727" t="s">
        <v>27806</v>
      </c>
      <c r="G17727" t="s">
        <v>12</v>
      </c>
    </row>
    <row r="17728" spans="1:7" x14ac:dyDescent="0.5">
      <c r="A17728" t="s">
        <v>27919</v>
      </c>
      <c r="B17728" t="s">
        <v>27903</v>
      </c>
      <c r="C17728" t="s">
        <v>27428</v>
      </c>
      <c r="D17728" t="s">
        <v>27429</v>
      </c>
      <c r="E17728" t="s">
        <v>16622</v>
      </c>
      <c r="F17728" t="s">
        <v>27806</v>
      </c>
      <c r="G17728" t="s">
        <v>12</v>
      </c>
    </row>
    <row r="17729" spans="1:7" x14ac:dyDescent="0.5">
      <c r="A17729" t="s">
        <v>27920</v>
      </c>
      <c r="B17729" t="s">
        <v>27903</v>
      </c>
      <c r="C17729" t="s">
        <v>27428</v>
      </c>
      <c r="D17729" t="s">
        <v>27429</v>
      </c>
      <c r="E17729" t="s">
        <v>16622</v>
      </c>
      <c r="F17729" t="s">
        <v>27806</v>
      </c>
      <c r="G17729" t="s">
        <v>12</v>
      </c>
    </row>
    <row r="17730" spans="1:7" x14ac:dyDescent="0.5">
      <c r="A17730" t="s">
        <v>27921</v>
      </c>
      <c r="B17730" t="s">
        <v>27903</v>
      </c>
      <c r="C17730" t="s">
        <v>27428</v>
      </c>
      <c r="D17730" t="s">
        <v>27429</v>
      </c>
      <c r="E17730" t="s">
        <v>16622</v>
      </c>
      <c r="F17730" t="s">
        <v>27806</v>
      </c>
      <c r="G17730" t="s">
        <v>12</v>
      </c>
    </row>
    <row r="17731" spans="1:7" x14ac:dyDescent="0.5">
      <c r="A17731" t="s">
        <v>27922</v>
      </c>
      <c r="B17731" t="s">
        <v>27903</v>
      </c>
      <c r="C17731" t="s">
        <v>27428</v>
      </c>
      <c r="D17731" t="s">
        <v>27429</v>
      </c>
      <c r="E17731" t="s">
        <v>16622</v>
      </c>
      <c r="F17731" t="s">
        <v>27806</v>
      </c>
      <c r="G17731" t="s">
        <v>12</v>
      </c>
    </row>
    <row r="17732" spans="1:7" x14ac:dyDescent="0.5">
      <c r="A17732" t="s">
        <v>27923</v>
      </c>
      <c r="B17732" t="s">
        <v>27903</v>
      </c>
      <c r="C17732" t="s">
        <v>27428</v>
      </c>
      <c r="D17732" t="s">
        <v>27429</v>
      </c>
      <c r="E17732" t="s">
        <v>16622</v>
      </c>
      <c r="F17732" t="s">
        <v>27806</v>
      </c>
      <c r="G17732" t="s">
        <v>12</v>
      </c>
    </row>
    <row r="17733" spans="1:7" x14ac:dyDescent="0.5">
      <c r="A17733" t="s">
        <v>27924</v>
      </c>
      <c r="B17733" t="s">
        <v>27903</v>
      </c>
      <c r="C17733" t="s">
        <v>27428</v>
      </c>
      <c r="D17733" t="s">
        <v>27429</v>
      </c>
      <c r="E17733" t="s">
        <v>16622</v>
      </c>
      <c r="F17733" t="s">
        <v>27806</v>
      </c>
      <c r="G17733" t="s">
        <v>12</v>
      </c>
    </row>
    <row r="17734" spans="1:7" x14ac:dyDescent="0.5">
      <c r="A17734" t="s">
        <v>27925</v>
      </c>
      <c r="B17734" t="s">
        <v>747</v>
      </c>
      <c r="C17734" t="s">
        <v>27428</v>
      </c>
      <c r="D17734" t="s">
        <v>27429</v>
      </c>
      <c r="E17734" t="s">
        <v>747</v>
      </c>
      <c r="F17734" t="s">
        <v>27816</v>
      </c>
      <c r="G17734" t="s">
        <v>12</v>
      </c>
    </row>
    <row r="17735" spans="1:7" x14ac:dyDescent="0.5">
      <c r="A17735" t="s">
        <v>27926</v>
      </c>
      <c r="B17735" t="s">
        <v>747</v>
      </c>
      <c r="C17735" t="s">
        <v>27428</v>
      </c>
      <c r="D17735" t="s">
        <v>27429</v>
      </c>
      <c r="E17735" t="s">
        <v>747</v>
      </c>
      <c r="F17735" t="s">
        <v>27816</v>
      </c>
      <c r="G17735" t="s">
        <v>12</v>
      </c>
    </row>
    <row r="17736" spans="1:7" x14ac:dyDescent="0.5">
      <c r="A17736" t="s">
        <v>27927</v>
      </c>
      <c r="B17736" t="s">
        <v>747</v>
      </c>
      <c r="C17736" t="s">
        <v>27428</v>
      </c>
      <c r="D17736" t="s">
        <v>27429</v>
      </c>
      <c r="E17736" t="s">
        <v>747</v>
      </c>
      <c r="F17736" t="s">
        <v>27816</v>
      </c>
      <c r="G17736" t="s">
        <v>12</v>
      </c>
    </row>
    <row r="17737" spans="1:7" x14ac:dyDescent="0.5">
      <c r="A17737" t="s">
        <v>27928</v>
      </c>
      <c r="B17737" t="s">
        <v>747</v>
      </c>
      <c r="C17737" t="s">
        <v>27428</v>
      </c>
      <c r="D17737" t="s">
        <v>27429</v>
      </c>
      <c r="E17737" t="s">
        <v>747</v>
      </c>
      <c r="F17737" t="s">
        <v>27816</v>
      </c>
      <c r="G17737" t="s">
        <v>12</v>
      </c>
    </row>
    <row r="17738" spans="1:7" x14ac:dyDescent="0.5">
      <c r="A17738" t="s">
        <v>27929</v>
      </c>
      <c r="B17738" t="s">
        <v>747</v>
      </c>
      <c r="C17738" t="s">
        <v>27428</v>
      </c>
      <c r="D17738" t="s">
        <v>27429</v>
      </c>
      <c r="E17738" t="s">
        <v>747</v>
      </c>
      <c r="F17738" t="s">
        <v>27816</v>
      </c>
      <c r="G17738" t="s">
        <v>12</v>
      </c>
    </row>
    <row r="17739" spans="1:7" x14ac:dyDescent="0.5">
      <c r="A17739" t="s">
        <v>27930</v>
      </c>
      <c r="B17739" t="s">
        <v>747</v>
      </c>
      <c r="C17739" t="s">
        <v>27428</v>
      </c>
      <c r="D17739" t="s">
        <v>27429</v>
      </c>
      <c r="E17739" t="s">
        <v>747</v>
      </c>
      <c r="F17739" t="s">
        <v>27816</v>
      </c>
      <c r="G17739" t="s">
        <v>12</v>
      </c>
    </row>
    <row r="17740" spans="1:7" x14ac:dyDescent="0.5">
      <c r="A17740" t="s">
        <v>27931</v>
      </c>
      <c r="B17740" t="s">
        <v>747</v>
      </c>
      <c r="C17740" t="s">
        <v>27428</v>
      </c>
      <c r="D17740" t="s">
        <v>27429</v>
      </c>
      <c r="E17740" t="s">
        <v>747</v>
      </c>
      <c r="F17740" t="s">
        <v>27816</v>
      </c>
      <c r="G17740" t="s">
        <v>12</v>
      </c>
    </row>
    <row r="17741" spans="1:7" x14ac:dyDescent="0.5">
      <c r="A17741" t="s">
        <v>27932</v>
      </c>
      <c r="B17741" t="s">
        <v>747</v>
      </c>
      <c r="C17741" t="s">
        <v>27428</v>
      </c>
      <c r="D17741" t="s">
        <v>27429</v>
      </c>
      <c r="E17741" t="s">
        <v>747</v>
      </c>
      <c r="F17741" t="s">
        <v>27816</v>
      </c>
      <c r="G17741" t="s">
        <v>12</v>
      </c>
    </row>
    <row r="17742" spans="1:7" x14ac:dyDescent="0.5">
      <c r="A17742" t="s">
        <v>27933</v>
      </c>
      <c r="B17742" t="s">
        <v>747</v>
      </c>
      <c r="C17742" t="s">
        <v>27428</v>
      </c>
      <c r="D17742" t="s">
        <v>27429</v>
      </c>
      <c r="E17742" t="s">
        <v>747</v>
      </c>
      <c r="F17742" t="s">
        <v>27816</v>
      </c>
      <c r="G17742" t="s">
        <v>12</v>
      </c>
    </row>
    <row r="17743" spans="1:7" x14ac:dyDescent="0.5">
      <c r="A17743" t="s">
        <v>27934</v>
      </c>
      <c r="B17743" t="s">
        <v>27935</v>
      </c>
      <c r="C17743" t="s">
        <v>27428</v>
      </c>
      <c r="D17743" t="s">
        <v>27429</v>
      </c>
      <c r="E17743" t="s">
        <v>27936</v>
      </c>
      <c r="F17743" t="s">
        <v>27937</v>
      </c>
      <c r="G17743" t="s">
        <v>12</v>
      </c>
    </row>
    <row r="17744" spans="1:7" x14ac:dyDescent="0.5">
      <c r="A17744" t="s">
        <v>27938</v>
      </c>
      <c r="B17744" t="s">
        <v>2006</v>
      </c>
      <c r="C17744" t="s">
        <v>27428</v>
      </c>
      <c r="D17744" t="s">
        <v>27429</v>
      </c>
      <c r="E17744" t="s">
        <v>2882</v>
      </c>
      <c r="F17744" t="s">
        <v>27939</v>
      </c>
      <c r="G17744" t="s">
        <v>12</v>
      </c>
    </row>
    <row r="17745" spans="1:7" x14ac:dyDescent="0.5">
      <c r="A17745" t="s">
        <v>27940</v>
      </c>
      <c r="B17745" t="s">
        <v>984</v>
      </c>
      <c r="C17745" t="s">
        <v>27428</v>
      </c>
      <c r="D17745" t="s">
        <v>27429</v>
      </c>
      <c r="E17745" t="s">
        <v>27941</v>
      </c>
      <c r="F17745" t="s">
        <v>27942</v>
      </c>
      <c r="G17745" t="s">
        <v>12</v>
      </c>
    </row>
    <row r="17746" spans="1:7" x14ac:dyDescent="0.5">
      <c r="A17746" t="s">
        <v>27943</v>
      </c>
      <c r="B17746" t="s">
        <v>21339</v>
      </c>
      <c r="C17746" t="s">
        <v>27428</v>
      </c>
      <c r="D17746" t="s">
        <v>27429</v>
      </c>
      <c r="E17746" t="s">
        <v>2882</v>
      </c>
      <c r="F17746" t="s">
        <v>27939</v>
      </c>
      <c r="G17746" t="s">
        <v>12</v>
      </c>
    </row>
    <row r="17747" spans="1:7" x14ac:dyDescent="0.5">
      <c r="A17747" t="s">
        <v>27944</v>
      </c>
      <c r="B17747" t="s">
        <v>27945</v>
      </c>
      <c r="C17747" t="s">
        <v>27428</v>
      </c>
      <c r="D17747" t="s">
        <v>27429</v>
      </c>
      <c r="E17747" t="s">
        <v>747</v>
      </c>
      <c r="F17747" t="s">
        <v>27816</v>
      </c>
      <c r="G17747" t="s">
        <v>12</v>
      </c>
    </row>
    <row r="17748" spans="1:7" x14ac:dyDescent="0.5">
      <c r="A17748" t="s">
        <v>27946</v>
      </c>
      <c r="B17748" t="s">
        <v>8434</v>
      </c>
      <c r="C17748" t="s">
        <v>27428</v>
      </c>
      <c r="D17748" t="s">
        <v>27429</v>
      </c>
      <c r="E17748" t="s">
        <v>27947</v>
      </c>
      <c r="F17748" t="s">
        <v>27948</v>
      </c>
      <c r="G17748" t="s">
        <v>12</v>
      </c>
    </row>
    <row r="17749" spans="1:7" x14ac:dyDescent="0.5">
      <c r="A17749" t="s">
        <v>27949</v>
      </c>
      <c r="B17749" t="s">
        <v>27950</v>
      </c>
      <c r="C17749" t="s">
        <v>27428</v>
      </c>
      <c r="D17749" t="s">
        <v>27429</v>
      </c>
      <c r="E17749" t="s">
        <v>747</v>
      </c>
      <c r="F17749" t="s">
        <v>27816</v>
      </c>
      <c r="G17749" t="s">
        <v>12</v>
      </c>
    </row>
    <row r="17750" spans="1:7" x14ac:dyDescent="0.5">
      <c r="A17750" t="s">
        <v>27951</v>
      </c>
      <c r="B17750" t="s">
        <v>14836</v>
      </c>
      <c r="C17750" t="s">
        <v>27428</v>
      </c>
      <c r="D17750" t="s">
        <v>27429</v>
      </c>
      <c r="E17750" t="s">
        <v>14836</v>
      </c>
      <c r="F17750" t="s">
        <v>27952</v>
      </c>
      <c r="G17750" t="s">
        <v>12</v>
      </c>
    </row>
    <row r="17751" spans="1:7" x14ac:dyDescent="0.5">
      <c r="A17751" t="s">
        <v>27953</v>
      </c>
      <c r="B17751" t="s">
        <v>11603</v>
      </c>
      <c r="C17751" t="s">
        <v>27428</v>
      </c>
      <c r="D17751" t="s">
        <v>27429</v>
      </c>
      <c r="E17751" t="s">
        <v>3446</v>
      </c>
      <c r="F17751" t="s">
        <v>27954</v>
      </c>
      <c r="G17751" t="s">
        <v>12</v>
      </c>
    </row>
    <row r="17752" spans="1:7" x14ac:dyDescent="0.5">
      <c r="A17752" t="s">
        <v>27955</v>
      </c>
      <c r="B17752" t="s">
        <v>27956</v>
      </c>
      <c r="C17752" t="s">
        <v>27428</v>
      </c>
      <c r="D17752" t="s">
        <v>27429</v>
      </c>
      <c r="E17752" t="s">
        <v>27957</v>
      </c>
      <c r="F17752" t="s">
        <v>27958</v>
      </c>
      <c r="G17752" t="s">
        <v>12</v>
      </c>
    </row>
    <row r="17753" spans="1:7" x14ac:dyDescent="0.5">
      <c r="A17753" t="s">
        <v>27959</v>
      </c>
      <c r="B17753" t="s">
        <v>27960</v>
      </c>
      <c r="C17753" t="s">
        <v>27428</v>
      </c>
      <c r="D17753" t="s">
        <v>27429</v>
      </c>
      <c r="E17753" t="s">
        <v>3446</v>
      </c>
      <c r="F17753" t="s">
        <v>27954</v>
      </c>
      <c r="G17753" t="s">
        <v>12</v>
      </c>
    </row>
    <row r="17754" spans="1:7" x14ac:dyDescent="0.5">
      <c r="A17754" t="s">
        <v>27961</v>
      </c>
      <c r="B17754" t="s">
        <v>17804</v>
      </c>
      <c r="C17754" t="s">
        <v>27428</v>
      </c>
      <c r="D17754" t="s">
        <v>27429</v>
      </c>
      <c r="E17754" t="s">
        <v>27957</v>
      </c>
      <c r="F17754" t="s">
        <v>27958</v>
      </c>
      <c r="G17754" t="s">
        <v>12</v>
      </c>
    </row>
    <row r="17755" spans="1:7" x14ac:dyDescent="0.5">
      <c r="A17755" t="s">
        <v>27962</v>
      </c>
      <c r="B17755" t="s">
        <v>27963</v>
      </c>
      <c r="C17755" t="s">
        <v>27428</v>
      </c>
      <c r="D17755" t="s">
        <v>27429</v>
      </c>
      <c r="E17755" t="s">
        <v>14836</v>
      </c>
      <c r="F17755" t="s">
        <v>27952</v>
      </c>
      <c r="G17755" t="s">
        <v>12</v>
      </c>
    </row>
    <row r="17756" spans="1:7" x14ac:dyDescent="0.5">
      <c r="A17756" t="s">
        <v>27964</v>
      </c>
      <c r="B17756" t="s">
        <v>26150</v>
      </c>
      <c r="C17756" t="s">
        <v>27428</v>
      </c>
      <c r="D17756" t="s">
        <v>27429</v>
      </c>
      <c r="E17756" t="s">
        <v>747</v>
      </c>
      <c r="F17756" t="s">
        <v>27816</v>
      </c>
      <c r="G17756" t="s">
        <v>12</v>
      </c>
    </row>
    <row r="17757" spans="1:7" x14ac:dyDescent="0.5">
      <c r="A17757" t="s">
        <v>27965</v>
      </c>
      <c r="B17757" t="s">
        <v>27941</v>
      </c>
      <c r="C17757" t="s">
        <v>27428</v>
      </c>
      <c r="D17757" t="s">
        <v>27429</v>
      </c>
      <c r="E17757" t="s">
        <v>27941</v>
      </c>
      <c r="F17757" t="s">
        <v>27942</v>
      </c>
      <c r="G17757" t="s">
        <v>12</v>
      </c>
    </row>
    <row r="17758" spans="1:7" x14ac:dyDescent="0.5">
      <c r="A17758" t="s">
        <v>27966</v>
      </c>
      <c r="B17758" t="s">
        <v>3121</v>
      </c>
      <c r="C17758" t="s">
        <v>27428</v>
      </c>
      <c r="D17758" t="s">
        <v>27429</v>
      </c>
      <c r="E17758" t="s">
        <v>14836</v>
      </c>
      <c r="F17758" t="s">
        <v>27952</v>
      </c>
      <c r="G17758" t="s">
        <v>12</v>
      </c>
    </row>
    <row r="17759" spans="1:7" x14ac:dyDescent="0.5">
      <c r="A17759" t="s">
        <v>27967</v>
      </c>
      <c r="B17759" t="s">
        <v>19933</v>
      </c>
      <c r="C17759" t="s">
        <v>27428</v>
      </c>
      <c r="D17759" t="s">
        <v>27429</v>
      </c>
      <c r="E17759" t="s">
        <v>747</v>
      </c>
      <c r="F17759" t="s">
        <v>27816</v>
      </c>
      <c r="G17759" t="s">
        <v>12</v>
      </c>
    </row>
    <row r="17760" spans="1:7" x14ac:dyDescent="0.5">
      <c r="A17760" t="s">
        <v>27968</v>
      </c>
      <c r="B17760" t="s">
        <v>27969</v>
      </c>
      <c r="C17760" t="s">
        <v>27428</v>
      </c>
      <c r="D17760" t="s">
        <v>27429</v>
      </c>
      <c r="E17760" t="s">
        <v>27970</v>
      </c>
      <c r="F17760" t="s">
        <v>27971</v>
      </c>
      <c r="G17760" t="s">
        <v>12</v>
      </c>
    </row>
    <row r="17761" spans="1:7" x14ac:dyDescent="0.5">
      <c r="A17761" t="s">
        <v>27972</v>
      </c>
      <c r="B17761" t="s">
        <v>152</v>
      </c>
      <c r="C17761" t="s">
        <v>27428</v>
      </c>
      <c r="D17761" t="s">
        <v>27429</v>
      </c>
      <c r="E17761" t="s">
        <v>3446</v>
      </c>
      <c r="F17761" t="s">
        <v>27954</v>
      </c>
      <c r="G17761" t="s">
        <v>12</v>
      </c>
    </row>
    <row r="17762" spans="1:7" x14ac:dyDescent="0.5">
      <c r="A17762" t="s">
        <v>27973</v>
      </c>
      <c r="B17762" t="s">
        <v>27974</v>
      </c>
      <c r="C17762" t="s">
        <v>27428</v>
      </c>
      <c r="D17762" t="s">
        <v>27429</v>
      </c>
      <c r="E17762" t="s">
        <v>27970</v>
      </c>
      <c r="F17762" t="s">
        <v>27971</v>
      </c>
      <c r="G17762" t="s">
        <v>12</v>
      </c>
    </row>
    <row r="17763" spans="1:7" x14ac:dyDescent="0.5">
      <c r="A17763" t="s">
        <v>27975</v>
      </c>
      <c r="B17763" t="s">
        <v>27976</v>
      </c>
      <c r="C17763" t="s">
        <v>27428</v>
      </c>
      <c r="D17763" t="s">
        <v>27429</v>
      </c>
      <c r="E17763" t="s">
        <v>27970</v>
      </c>
      <c r="F17763" t="s">
        <v>27971</v>
      </c>
      <c r="G17763" t="s">
        <v>12</v>
      </c>
    </row>
    <row r="17764" spans="1:7" x14ac:dyDescent="0.5">
      <c r="A17764" t="s">
        <v>27977</v>
      </c>
      <c r="B17764" t="s">
        <v>27978</v>
      </c>
      <c r="C17764" t="s">
        <v>27428</v>
      </c>
      <c r="D17764" t="s">
        <v>27429</v>
      </c>
      <c r="E17764" t="s">
        <v>2882</v>
      </c>
      <c r="F17764" t="s">
        <v>27939</v>
      </c>
      <c r="G17764" t="s">
        <v>12</v>
      </c>
    </row>
    <row r="17765" spans="1:7" x14ac:dyDescent="0.5">
      <c r="A17765" t="s">
        <v>27979</v>
      </c>
      <c r="B17765" t="s">
        <v>7329</v>
      </c>
      <c r="C17765" t="s">
        <v>27428</v>
      </c>
      <c r="D17765" t="s">
        <v>27429</v>
      </c>
      <c r="E17765" t="s">
        <v>14836</v>
      </c>
      <c r="F17765" t="s">
        <v>27952</v>
      </c>
      <c r="G17765" t="s">
        <v>12</v>
      </c>
    </row>
    <row r="17766" spans="1:7" x14ac:dyDescent="0.5">
      <c r="A17766" t="s">
        <v>27980</v>
      </c>
      <c r="B17766" t="s">
        <v>8778</v>
      </c>
      <c r="C17766" t="s">
        <v>27428</v>
      </c>
      <c r="D17766" t="s">
        <v>27429</v>
      </c>
      <c r="E17766" t="s">
        <v>14836</v>
      </c>
      <c r="F17766" t="s">
        <v>27952</v>
      </c>
      <c r="G17766" t="s">
        <v>12</v>
      </c>
    </row>
    <row r="17767" spans="1:7" x14ac:dyDescent="0.5">
      <c r="A17767" t="s">
        <v>27981</v>
      </c>
      <c r="B17767" t="s">
        <v>20853</v>
      </c>
      <c r="C17767" t="s">
        <v>27428</v>
      </c>
      <c r="D17767" t="s">
        <v>27429</v>
      </c>
      <c r="E17767" t="s">
        <v>2882</v>
      </c>
      <c r="F17767" t="s">
        <v>27939</v>
      </c>
      <c r="G17767" t="s">
        <v>12</v>
      </c>
    </row>
    <row r="17768" spans="1:7" x14ac:dyDescent="0.5">
      <c r="A17768" t="s">
        <v>27982</v>
      </c>
      <c r="B17768" t="s">
        <v>4284</v>
      </c>
      <c r="C17768" t="s">
        <v>27428</v>
      </c>
      <c r="D17768" t="s">
        <v>27429</v>
      </c>
      <c r="E17768" t="s">
        <v>27983</v>
      </c>
      <c r="F17768" t="s">
        <v>27984</v>
      </c>
      <c r="G17768" t="s">
        <v>12</v>
      </c>
    </row>
    <row r="17769" spans="1:7" x14ac:dyDescent="0.5">
      <c r="A17769" t="s">
        <v>27985</v>
      </c>
      <c r="B17769" t="s">
        <v>15770</v>
      </c>
      <c r="C17769" t="s">
        <v>27428</v>
      </c>
      <c r="D17769" t="s">
        <v>27429</v>
      </c>
      <c r="E17769" t="s">
        <v>27957</v>
      </c>
      <c r="F17769" t="s">
        <v>27958</v>
      </c>
      <c r="G17769" t="s">
        <v>12</v>
      </c>
    </row>
    <row r="17770" spans="1:7" x14ac:dyDescent="0.5">
      <c r="A17770" t="s">
        <v>27986</v>
      </c>
      <c r="B17770" t="s">
        <v>15212</v>
      </c>
      <c r="C17770" t="s">
        <v>27428</v>
      </c>
      <c r="D17770" t="s">
        <v>27429</v>
      </c>
      <c r="E17770" t="s">
        <v>747</v>
      </c>
      <c r="F17770" t="s">
        <v>27816</v>
      </c>
      <c r="G17770" t="s">
        <v>12</v>
      </c>
    </row>
    <row r="17771" spans="1:7" x14ac:dyDescent="0.5">
      <c r="A17771" t="s">
        <v>27987</v>
      </c>
      <c r="B17771" t="s">
        <v>747</v>
      </c>
      <c r="C17771" t="s">
        <v>27428</v>
      </c>
      <c r="D17771" t="s">
        <v>27429</v>
      </c>
      <c r="E17771" t="s">
        <v>747</v>
      </c>
      <c r="F17771" t="s">
        <v>27816</v>
      </c>
      <c r="G17771" t="s">
        <v>12</v>
      </c>
    </row>
    <row r="17772" spans="1:7" x14ac:dyDescent="0.5">
      <c r="A17772" t="s">
        <v>27988</v>
      </c>
      <c r="B17772" t="s">
        <v>3446</v>
      </c>
      <c r="C17772" t="s">
        <v>27428</v>
      </c>
      <c r="D17772" t="s">
        <v>27429</v>
      </c>
      <c r="E17772" t="s">
        <v>3446</v>
      </c>
      <c r="F17772" t="s">
        <v>27954</v>
      </c>
      <c r="G17772" t="s">
        <v>12</v>
      </c>
    </row>
    <row r="17773" spans="1:7" x14ac:dyDescent="0.5">
      <c r="A17773" t="s">
        <v>27989</v>
      </c>
      <c r="B17773" t="s">
        <v>3446</v>
      </c>
      <c r="C17773" t="s">
        <v>27428</v>
      </c>
      <c r="D17773" t="s">
        <v>27429</v>
      </c>
      <c r="E17773" t="s">
        <v>3446</v>
      </c>
      <c r="F17773" t="s">
        <v>27954</v>
      </c>
      <c r="G17773" t="s">
        <v>12</v>
      </c>
    </row>
    <row r="17774" spans="1:7" x14ac:dyDescent="0.5">
      <c r="A17774" t="s">
        <v>27990</v>
      </c>
      <c r="B17774" t="s">
        <v>3446</v>
      </c>
      <c r="C17774" t="s">
        <v>27428</v>
      </c>
      <c r="D17774" t="s">
        <v>27429</v>
      </c>
      <c r="E17774" t="s">
        <v>3446</v>
      </c>
      <c r="F17774" t="s">
        <v>27954</v>
      </c>
      <c r="G17774" t="s">
        <v>12</v>
      </c>
    </row>
    <row r="17775" spans="1:7" x14ac:dyDescent="0.5">
      <c r="A17775" t="s">
        <v>27991</v>
      </c>
      <c r="B17775" t="s">
        <v>27992</v>
      </c>
      <c r="C17775" t="s">
        <v>27428</v>
      </c>
      <c r="D17775" t="s">
        <v>27429</v>
      </c>
      <c r="E17775" t="s">
        <v>27957</v>
      </c>
      <c r="F17775" t="s">
        <v>27958</v>
      </c>
      <c r="G17775" t="s">
        <v>12</v>
      </c>
    </row>
    <row r="17776" spans="1:7" x14ac:dyDescent="0.5">
      <c r="A17776" t="s">
        <v>27993</v>
      </c>
      <c r="B17776" t="s">
        <v>6726</v>
      </c>
      <c r="C17776" t="s">
        <v>27428</v>
      </c>
      <c r="D17776" t="s">
        <v>27429</v>
      </c>
      <c r="E17776" t="s">
        <v>747</v>
      </c>
      <c r="F17776" t="s">
        <v>27816</v>
      </c>
      <c r="G17776" t="s">
        <v>12</v>
      </c>
    </row>
    <row r="17777" spans="1:7" x14ac:dyDescent="0.5">
      <c r="A17777" t="s">
        <v>27994</v>
      </c>
      <c r="B17777" t="s">
        <v>27995</v>
      </c>
      <c r="C17777" t="s">
        <v>27428</v>
      </c>
      <c r="D17777" t="s">
        <v>27429</v>
      </c>
      <c r="E17777" t="s">
        <v>2882</v>
      </c>
      <c r="F17777" t="s">
        <v>27939</v>
      </c>
      <c r="G17777" t="s">
        <v>12</v>
      </c>
    </row>
    <row r="17778" spans="1:7" x14ac:dyDescent="0.5">
      <c r="A17778" t="s">
        <v>27996</v>
      </c>
      <c r="B17778" t="s">
        <v>27997</v>
      </c>
      <c r="C17778" t="s">
        <v>27428</v>
      </c>
      <c r="D17778" t="s">
        <v>27429</v>
      </c>
      <c r="E17778" t="s">
        <v>27970</v>
      </c>
      <c r="F17778" t="s">
        <v>27971</v>
      </c>
      <c r="G17778" t="s">
        <v>12</v>
      </c>
    </row>
    <row r="17779" spans="1:7" x14ac:dyDescent="0.5">
      <c r="A17779" t="s">
        <v>27998</v>
      </c>
      <c r="B17779" t="s">
        <v>14569</v>
      </c>
      <c r="C17779" t="s">
        <v>27428</v>
      </c>
      <c r="D17779" t="s">
        <v>27429</v>
      </c>
      <c r="E17779" t="s">
        <v>27941</v>
      </c>
      <c r="F17779" t="s">
        <v>27942</v>
      </c>
      <c r="G17779" t="s">
        <v>12</v>
      </c>
    </row>
    <row r="17780" spans="1:7" x14ac:dyDescent="0.5">
      <c r="A17780" t="s">
        <v>27999</v>
      </c>
      <c r="B17780" t="s">
        <v>27970</v>
      </c>
      <c r="C17780" t="s">
        <v>27428</v>
      </c>
      <c r="D17780" t="s">
        <v>27429</v>
      </c>
      <c r="E17780" t="s">
        <v>27970</v>
      </c>
      <c r="F17780" t="s">
        <v>27971</v>
      </c>
      <c r="G17780" t="s">
        <v>12</v>
      </c>
    </row>
    <row r="17781" spans="1:7" x14ac:dyDescent="0.5">
      <c r="A17781" t="s">
        <v>28000</v>
      </c>
      <c r="B17781" t="s">
        <v>28001</v>
      </c>
      <c r="C17781" t="s">
        <v>27428</v>
      </c>
      <c r="D17781" t="s">
        <v>27429</v>
      </c>
      <c r="E17781" t="s">
        <v>27983</v>
      </c>
      <c r="F17781" t="s">
        <v>27984</v>
      </c>
      <c r="G17781" t="s">
        <v>12</v>
      </c>
    </row>
    <row r="17782" spans="1:7" x14ac:dyDescent="0.5">
      <c r="A17782" t="s">
        <v>28002</v>
      </c>
      <c r="B17782" t="s">
        <v>2649</v>
      </c>
      <c r="C17782" t="s">
        <v>27428</v>
      </c>
      <c r="D17782" t="s">
        <v>27429</v>
      </c>
      <c r="E17782" t="s">
        <v>747</v>
      </c>
      <c r="F17782" t="s">
        <v>27816</v>
      </c>
      <c r="G17782" t="s">
        <v>12</v>
      </c>
    </row>
    <row r="17783" spans="1:7" x14ac:dyDescent="0.5">
      <c r="A17783" t="s">
        <v>28003</v>
      </c>
      <c r="B17783" t="s">
        <v>28004</v>
      </c>
      <c r="C17783" t="s">
        <v>27428</v>
      </c>
      <c r="D17783" t="s">
        <v>27429</v>
      </c>
      <c r="E17783" t="s">
        <v>27970</v>
      </c>
      <c r="F17783" t="s">
        <v>27971</v>
      </c>
      <c r="G17783" t="s">
        <v>12</v>
      </c>
    </row>
    <row r="17784" spans="1:7" x14ac:dyDescent="0.5">
      <c r="A17784" t="s">
        <v>28005</v>
      </c>
      <c r="B17784" t="s">
        <v>9046</v>
      </c>
      <c r="C17784" t="s">
        <v>27428</v>
      </c>
      <c r="D17784" t="s">
        <v>27429</v>
      </c>
      <c r="E17784" t="s">
        <v>3446</v>
      </c>
      <c r="F17784" t="s">
        <v>27954</v>
      </c>
      <c r="G17784" t="s">
        <v>12</v>
      </c>
    </row>
    <row r="17785" spans="1:7" x14ac:dyDescent="0.5">
      <c r="A17785" t="s">
        <v>28006</v>
      </c>
      <c r="B17785" t="s">
        <v>8163</v>
      </c>
      <c r="C17785" t="s">
        <v>27428</v>
      </c>
      <c r="D17785" t="s">
        <v>27429</v>
      </c>
      <c r="E17785" t="s">
        <v>27936</v>
      </c>
      <c r="F17785" t="s">
        <v>27937</v>
      </c>
      <c r="G17785" t="s">
        <v>12</v>
      </c>
    </row>
    <row r="17786" spans="1:7" x14ac:dyDescent="0.5">
      <c r="A17786" t="s">
        <v>28007</v>
      </c>
      <c r="B17786" t="s">
        <v>279</v>
      </c>
      <c r="C17786" t="s">
        <v>27428</v>
      </c>
      <c r="D17786" t="s">
        <v>27429</v>
      </c>
      <c r="E17786" t="s">
        <v>27936</v>
      </c>
      <c r="F17786" t="s">
        <v>27937</v>
      </c>
      <c r="G17786" t="s">
        <v>12</v>
      </c>
    </row>
    <row r="17787" spans="1:7" x14ac:dyDescent="0.5">
      <c r="A17787" t="s">
        <v>28008</v>
      </c>
      <c r="B17787" t="s">
        <v>15857</v>
      </c>
      <c r="C17787" t="s">
        <v>27428</v>
      </c>
      <c r="D17787" t="s">
        <v>27429</v>
      </c>
      <c r="E17787" t="s">
        <v>27983</v>
      </c>
      <c r="F17787" t="s">
        <v>27984</v>
      </c>
      <c r="G17787" t="s">
        <v>12</v>
      </c>
    </row>
    <row r="17788" spans="1:7" x14ac:dyDescent="0.5">
      <c r="A17788" t="s">
        <v>28009</v>
      </c>
      <c r="B17788" t="s">
        <v>12845</v>
      </c>
      <c r="C17788" t="s">
        <v>27428</v>
      </c>
      <c r="D17788" t="s">
        <v>27429</v>
      </c>
      <c r="E17788" t="s">
        <v>27947</v>
      </c>
      <c r="F17788" t="s">
        <v>27948</v>
      </c>
      <c r="G17788" t="s">
        <v>12</v>
      </c>
    </row>
    <row r="17789" spans="1:7" x14ac:dyDescent="0.5">
      <c r="A17789" t="s">
        <v>28010</v>
      </c>
      <c r="B17789" t="s">
        <v>747</v>
      </c>
      <c r="C17789" t="s">
        <v>27428</v>
      </c>
      <c r="D17789" t="s">
        <v>27429</v>
      </c>
      <c r="E17789" t="s">
        <v>747</v>
      </c>
      <c r="F17789" t="s">
        <v>27816</v>
      </c>
      <c r="G17789" t="s">
        <v>12</v>
      </c>
    </row>
    <row r="17790" spans="1:7" x14ac:dyDescent="0.5">
      <c r="A17790" t="s">
        <v>28011</v>
      </c>
      <c r="B17790" t="s">
        <v>3446</v>
      </c>
      <c r="C17790" t="s">
        <v>27428</v>
      </c>
      <c r="D17790" t="s">
        <v>27429</v>
      </c>
      <c r="E17790" t="s">
        <v>3446</v>
      </c>
      <c r="F17790" t="s">
        <v>27954</v>
      </c>
      <c r="G17790" t="s">
        <v>12</v>
      </c>
    </row>
    <row r="17791" spans="1:7" x14ac:dyDescent="0.5">
      <c r="A17791" t="s">
        <v>28012</v>
      </c>
      <c r="B17791" t="s">
        <v>3446</v>
      </c>
      <c r="C17791" t="s">
        <v>27428</v>
      </c>
      <c r="D17791" t="s">
        <v>27429</v>
      </c>
      <c r="E17791" t="s">
        <v>3446</v>
      </c>
      <c r="F17791" t="s">
        <v>27954</v>
      </c>
      <c r="G17791" t="s">
        <v>12</v>
      </c>
    </row>
    <row r="17792" spans="1:7" x14ac:dyDescent="0.5">
      <c r="A17792" t="s">
        <v>28013</v>
      </c>
      <c r="B17792" t="s">
        <v>3446</v>
      </c>
      <c r="C17792" t="s">
        <v>27428</v>
      </c>
      <c r="D17792" t="s">
        <v>27429</v>
      </c>
      <c r="E17792" t="s">
        <v>3446</v>
      </c>
      <c r="F17792" t="s">
        <v>27954</v>
      </c>
      <c r="G17792" t="s">
        <v>12</v>
      </c>
    </row>
    <row r="17793" spans="1:7" x14ac:dyDescent="0.5">
      <c r="A17793" t="s">
        <v>28014</v>
      </c>
      <c r="B17793" t="s">
        <v>3446</v>
      </c>
      <c r="C17793" t="s">
        <v>27428</v>
      </c>
      <c r="D17793" t="s">
        <v>27429</v>
      </c>
      <c r="E17793" t="s">
        <v>3446</v>
      </c>
      <c r="F17793" t="s">
        <v>27954</v>
      </c>
      <c r="G17793" t="s">
        <v>12</v>
      </c>
    </row>
    <row r="17794" spans="1:7" x14ac:dyDescent="0.5">
      <c r="A17794" t="s">
        <v>28015</v>
      </c>
      <c r="B17794" t="s">
        <v>886</v>
      </c>
      <c r="C17794" t="s">
        <v>27428</v>
      </c>
      <c r="D17794" t="s">
        <v>27429</v>
      </c>
      <c r="E17794" t="s">
        <v>18253</v>
      </c>
      <c r="F17794" t="s">
        <v>27842</v>
      </c>
      <c r="G17794" t="s">
        <v>12</v>
      </c>
    </row>
    <row r="17795" spans="1:7" x14ac:dyDescent="0.5">
      <c r="A17795" t="s">
        <v>28016</v>
      </c>
      <c r="B17795" t="s">
        <v>28017</v>
      </c>
      <c r="C17795" t="s">
        <v>27428</v>
      </c>
      <c r="D17795" t="s">
        <v>27429</v>
      </c>
      <c r="E17795" t="s">
        <v>27936</v>
      </c>
      <c r="F17795" t="s">
        <v>27937</v>
      </c>
      <c r="G17795" t="s">
        <v>12</v>
      </c>
    </row>
    <row r="17796" spans="1:7" x14ac:dyDescent="0.5">
      <c r="A17796" t="s">
        <v>28018</v>
      </c>
      <c r="B17796" t="s">
        <v>28019</v>
      </c>
      <c r="C17796" t="s">
        <v>27428</v>
      </c>
      <c r="D17796" t="s">
        <v>27429</v>
      </c>
      <c r="E17796" t="s">
        <v>28020</v>
      </c>
      <c r="F17796" t="s">
        <v>28021</v>
      </c>
      <c r="G17796" t="s">
        <v>12</v>
      </c>
    </row>
    <row r="17797" spans="1:7" x14ac:dyDescent="0.5">
      <c r="A17797" t="s">
        <v>28022</v>
      </c>
      <c r="B17797" t="s">
        <v>28023</v>
      </c>
      <c r="C17797" t="s">
        <v>27428</v>
      </c>
      <c r="D17797" t="s">
        <v>27429</v>
      </c>
      <c r="E17797" t="s">
        <v>2882</v>
      </c>
      <c r="F17797" t="s">
        <v>27939</v>
      </c>
      <c r="G17797" t="s">
        <v>12</v>
      </c>
    </row>
    <row r="17798" spans="1:7" x14ac:dyDescent="0.5">
      <c r="A17798" t="s">
        <v>28024</v>
      </c>
      <c r="B17798" t="s">
        <v>28023</v>
      </c>
      <c r="C17798" t="s">
        <v>27428</v>
      </c>
      <c r="D17798" t="s">
        <v>27429</v>
      </c>
      <c r="E17798" t="s">
        <v>2882</v>
      </c>
      <c r="F17798" t="s">
        <v>27939</v>
      </c>
      <c r="G17798" t="s">
        <v>12</v>
      </c>
    </row>
    <row r="17799" spans="1:7" x14ac:dyDescent="0.5">
      <c r="A17799" t="s">
        <v>28025</v>
      </c>
      <c r="B17799" t="s">
        <v>28023</v>
      </c>
      <c r="C17799" t="s">
        <v>27428</v>
      </c>
      <c r="D17799" t="s">
        <v>27429</v>
      </c>
      <c r="E17799" t="s">
        <v>2882</v>
      </c>
      <c r="F17799" t="s">
        <v>27939</v>
      </c>
      <c r="G17799" t="s">
        <v>12</v>
      </c>
    </row>
    <row r="17800" spans="1:7" x14ac:dyDescent="0.5">
      <c r="A17800" t="s">
        <v>28026</v>
      </c>
      <c r="B17800" t="s">
        <v>28027</v>
      </c>
      <c r="C17800" t="s">
        <v>27428</v>
      </c>
      <c r="D17800" t="s">
        <v>27429</v>
      </c>
      <c r="E17800" t="s">
        <v>2882</v>
      </c>
      <c r="F17800" t="s">
        <v>27939</v>
      </c>
      <c r="G17800" t="s">
        <v>12</v>
      </c>
    </row>
    <row r="17801" spans="1:7" x14ac:dyDescent="0.5">
      <c r="A17801" t="s">
        <v>28028</v>
      </c>
      <c r="B17801" t="s">
        <v>28029</v>
      </c>
      <c r="C17801" t="s">
        <v>27428</v>
      </c>
      <c r="D17801" t="s">
        <v>27429</v>
      </c>
      <c r="E17801" t="s">
        <v>5902</v>
      </c>
      <c r="F17801" t="s">
        <v>27810</v>
      </c>
      <c r="G17801" t="s">
        <v>12</v>
      </c>
    </row>
    <row r="17802" spans="1:7" x14ac:dyDescent="0.5">
      <c r="A17802" t="s">
        <v>28030</v>
      </c>
      <c r="B17802" t="s">
        <v>28031</v>
      </c>
      <c r="C17802" t="s">
        <v>27428</v>
      </c>
      <c r="D17802" t="s">
        <v>27429</v>
      </c>
      <c r="E17802" t="s">
        <v>28020</v>
      </c>
      <c r="F17802" t="s">
        <v>28021</v>
      </c>
      <c r="G17802" t="s">
        <v>12</v>
      </c>
    </row>
    <row r="17803" spans="1:7" x14ac:dyDescent="0.5">
      <c r="A17803" t="s">
        <v>28032</v>
      </c>
      <c r="B17803" t="s">
        <v>1143</v>
      </c>
      <c r="C17803" t="s">
        <v>27428</v>
      </c>
      <c r="D17803" t="s">
        <v>27429</v>
      </c>
      <c r="E17803" t="s">
        <v>747</v>
      </c>
      <c r="F17803" t="s">
        <v>27816</v>
      </c>
      <c r="G17803" t="s">
        <v>12</v>
      </c>
    </row>
    <row r="17804" spans="1:7" x14ac:dyDescent="0.5">
      <c r="A17804" t="s">
        <v>28033</v>
      </c>
      <c r="B17804" t="s">
        <v>28034</v>
      </c>
      <c r="C17804" t="s">
        <v>27428</v>
      </c>
      <c r="D17804" t="s">
        <v>27429</v>
      </c>
      <c r="E17804" t="s">
        <v>18253</v>
      </c>
      <c r="F17804" t="s">
        <v>27842</v>
      </c>
      <c r="G17804" t="s">
        <v>12</v>
      </c>
    </row>
    <row r="17805" spans="1:7" x14ac:dyDescent="0.5">
      <c r="A17805" t="s">
        <v>28035</v>
      </c>
      <c r="B17805" t="s">
        <v>902</v>
      </c>
      <c r="C17805" t="s">
        <v>27428</v>
      </c>
      <c r="D17805" t="s">
        <v>27429</v>
      </c>
      <c r="E17805" t="s">
        <v>747</v>
      </c>
      <c r="F17805" t="s">
        <v>27816</v>
      </c>
      <c r="G17805" t="s">
        <v>12</v>
      </c>
    </row>
    <row r="17806" spans="1:7" x14ac:dyDescent="0.5">
      <c r="A17806" t="s">
        <v>28036</v>
      </c>
      <c r="B17806" t="s">
        <v>28037</v>
      </c>
      <c r="C17806" t="s">
        <v>27428</v>
      </c>
      <c r="D17806" t="s">
        <v>27429</v>
      </c>
      <c r="E17806" t="s">
        <v>5902</v>
      </c>
      <c r="F17806" t="s">
        <v>27810</v>
      </c>
      <c r="G17806" t="s">
        <v>12</v>
      </c>
    </row>
    <row r="17807" spans="1:7" x14ac:dyDescent="0.5">
      <c r="A17807" t="s">
        <v>28038</v>
      </c>
      <c r="B17807" t="s">
        <v>28039</v>
      </c>
      <c r="C17807" t="s">
        <v>27428</v>
      </c>
      <c r="D17807" t="s">
        <v>27429</v>
      </c>
      <c r="E17807" t="s">
        <v>18253</v>
      </c>
      <c r="F17807" t="s">
        <v>27842</v>
      </c>
      <c r="G17807" t="s">
        <v>12</v>
      </c>
    </row>
    <row r="17808" spans="1:7" x14ac:dyDescent="0.5">
      <c r="A17808" t="s">
        <v>28040</v>
      </c>
      <c r="B17808" t="s">
        <v>20169</v>
      </c>
      <c r="C17808" t="s">
        <v>27428</v>
      </c>
      <c r="D17808" t="s">
        <v>27429</v>
      </c>
      <c r="E17808" t="s">
        <v>27434</v>
      </c>
      <c r="F17808" t="s">
        <v>27435</v>
      </c>
      <c r="G17808" t="s">
        <v>12</v>
      </c>
    </row>
    <row r="17809" spans="1:7" x14ac:dyDescent="0.5">
      <c r="A17809" t="s">
        <v>28041</v>
      </c>
      <c r="B17809" t="s">
        <v>28042</v>
      </c>
      <c r="C17809" t="s">
        <v>27428</v>
      </c>
      <c r="D17809" t="s">
        <v>27429</v>
      </c>
      <c r="E17809" t="s">
        <v>28020</v>
      </c>
      <c r="F17809" t="s">
        <v>28021</v>
      </c>
      <c r="G17809" t="s">
        <v>12</v>
      </c>
    </row>
    <row r="17810" spans="1:7" x14ac:dyDescent="0.5">
      <c r="A17810" t="s">
        <v>28043</v>
      </c>
      <c r="B17810" t="s">
        <v>28044</v>
      </c>
      <c r="C17810" t="s">
        <v>27428</v>
      </c>
      <c r="D17810" t="s">
        <v>27429</v>
      </c>
      <c r="E17810" t="s">
        <v>18253</v>
      </c>
      <c r="F17810" t="s">
        <v>27842</v>
      </c>
      <c r="G17810" t="s">
        <v>12</v>
      </c>
    </row>
    <row r="17811" spans="1:7" x14ac:dyDescent="0.5">
      <c r="A17811" t="s">
        <v>28045</v>
      </c>
      <c r="B17811" t="s">
        <v>28046</v>
      </c>
      <c r="C17811" t="s">
        <v>27428</v>
      </c>
      <c r="D17811" t="s">
        <v>27429</v>
      </c>
      <c r="E17811" t="s">
        <v>28047</v>
      </c>
      <c r="F17811" t="s">
        <v>28048</v>
      </c>
      <c r="G17811" t="s">
        <v>12</v>
      </c>
    </row>
    <row r="17812" spans="1:7" x14ac:dyDescent="0.5">
      <c r="A17812" t="s">
        <v>28049</v>
      </c>
      <c r="B17812" t="s">
        <v>10367</v>
      </c>
      <c r="C17812" t="s">
        <v>27428</v>
      </c>
      <c r="D17812" t="s">
        <v>27429</v>
      </c>
      <c r="E17812" t="s">
        <v>5902</v>
      </c>
      <c r="F17812" t="s">
        <v>27810</v>
      </c>
      <c r="G17812" t="s">
        <v>12</v>
      </c>
    </row>
    <row r="17813" spans="1:7" x14ac:dyDescent="0.5">
      <c r="A17813" t="s">
        <v>28050</v>
      </c>
      <c r="B17813" t="s">
        <v>28051</v>
      </c>
      <c r="C17813" t="s">
        <v>27428</v>
      </c>
      <c r="D17813" t="s">
        <v>27429</v>
      </c>
      <c r="E17813" t="s">
        <v>2882</v>
      </c>
      <c r="F17813" t="s">
        <v>27939</v>
      </c>
      <c r="G17813" t="s">
        <v>12</v>
      </c>
    </row>
    <row r="17814" spans="1:7" x14ac:dyDescent="0.5">
      <c r="A17814" t="s">
        <v>28052</v>
      </c>
      <c r="B17814" t="s">
        <v>28053</v>
      </c>
      <c r="C17814" t="s">
        <v>27428</v>
      </c>
      <c r="D17814" t="s">
        <v>27429</v>
      </c>
      <c r="E17814" t="s">
        <v>18253</v>
      </c>
      <c r="F17814" t="s">
        <v>27842</v>
      </c>
      <c r="G17814" t="s">
        <v>12</v>
      </c>
    </row>
    <row r="17815" spans="1:7" x14ac:dyDescent="0.5">
      <c r="A17815" t="s">
        <v>28054</v>
      </c>
      <c r="B17815" t="s">
        <v>28055</v>
      </c>
      <c r="C17815" t="s">
        <v>27428</v>
      </c>
      <c r="D17815" t="s">
        <v>27429</v>
      </c>
      <c r="E17815" t="s">
        <v>747</v>
      </c>
      <c r="F17815" t="s">
        <v>27816</v>
      </c>
      <c r="G17815" t="s">
        <v>12</v>
      </c>
    </row>
    <row r="17816" spans="1:7" x14ac:dyDescent="0.5">
      <c r="A17816" t="s">
        <v>28056</v>
      </c>
      <c r="B17816" t="s">
        <v>28057</v>
      </c>
      <c r="C17816" t="s">
        <v>27428</v>
      </c>
      <c r="D17816" t="s">
        <v>27429</v>
      </c>
      <c r="E17816" t="s">
        <v>18253</v>
      </c>
      <c r="F17816" t="s">
        <v>27842</v>
      </c>
      <c r="G17816" t="s">
        <v>12</v>
      </c>
    </row>
    <row r="17817" spans="1:7" x14ac:dyDescent="0.5">
      <c r="A17817" t="s">
        <v>28058</v>
      </c>
      <c r="B17817" t="s">
        <v>28059</v>
      </c>
      <c r="C17817" t="s">
        <v>27428</v>
      </c>
      <c r="D17817" t="s">
        <v>27429</v>
      </c>
      <c r="E17817" t="s">
        <v>18253</v>
      </c>
      <c r="F17817" t="s">
        <v>27842</v>
      </c>
      <c r="G17817" t="s">
        <v>12</v>
      </c>
    </row>
    <row r="17818" spans="1:7" x14ac:dyDescent="0.5">
      <c r="A17818" t="s">
        <v>28060</v>
      </c>
      <c r="B17818" t="s">
        <v>28061</v>
      </c>
      <c r="C17818" t="s">
        <v>27428</v>
      </c>
      <c r="D17818" t="s">
        <v>27429</v>
      </c>
      <c r="E17818" t="s">
        <v>28020</v>
      </c>
      <c r="F17818" t="s">
        <v>28021</v>
      </c>
      <c r="G17818" t="s">
        <v>12</v>
      </c>
    </row>
    <row r="17819" spans="1:7" x14ac:dyDescent="0.5">
      <c r="A17819" t="s">
        <v>28062</v>
      </c>
      <c r="B17819" t="s">
        <v>25313</v>
      </c>
      <c r="C17819" t="s">
        <v>27428</v>
      </c>
      <c r="D17819" t="s">
        <v>27429</v>
      </c>
      <c r="E17819" t="s">
        <v>28020</v>
      </c>
      <c r="F17819" t="s">
        <v>28021</v>
      </c>
      <c r="G17819" t="s">
        <v>12</v>
      </c>
    </row>
    <row r="17820" spans="1:7" x14ac:dyDescent="0.5">
      <c r="A17820" t="s">
        <v>28063</v>
      </c>
      <c r="B17820" t="s">
        <v>887</v>
      </c>
      <c r="C17820" t="s">
        <v>27428</v>
      </c>
      <c r="D17820" t="s">
        <v>27429</v>
      </c>
      <c r="E17820" t="s">
        <v>28047</v>
      </c>
      <c r="F17820" t="s">
        <v>28048</v>
      </c>
      <c r="G17820" t="s">
        <v>12</v>
      </c>
    </row>
    <row r="17821" spans="1:7" x14ac:dyDescent="0.5">
      <c r="A17821" t="s">
        <v>28064</v>
      </c>
      <c r="B17821" t="s">
        <v>28065</v>
      </c>
      <c r="C17821" t="s">
        <v>27428</v>
      </c>
      <c r="D17821" t="s">
        <v>27429</v>
      </c>
      <c r="E17821" t="s">
        <v>28020</v>
      </c>
      <c r="F17821" t="s">
        <v>28021</v>
      </c>
      <c r="G17821" t="s">
        <v>12</v>
      </c>
    </row>
    <row r="17822" spans="1:7" x14ac:dyDescent="0.5">
      <c r="A17822" t="s">
        <v>28066</v>
      </c>
      <c r="B17822" t="s">
        <v>3281</v>
      </c>
      <c r="C17822" t="s">
        <v>27428</v>
      </c>
      <c r="D17822" t="s">
        <v>27429</v>
      </c>
      <c r="E17822" t="s">
        <v>18253</v>
      </c>
      <c r="F17822" t="s">
        <v>27842</v>
      </c>
      <c r="G17822" t="s">
        <v>12</v>
      </c>
    </row>
    <row r="17823" spans="1:7" x14ac:dyDescent="0.5">
      <c r="A17823" t="s">
        <v>28067</v>
      </c>
      <c r="B17823" t="s">
        <v>699</v>
      </c>
      <c r="C17823" t="s">
        <v>27428</v>
      </c>
      <c r="D17823" t="s">
        <v>27429</v>
      </c>
      <c r="E17823" t="s">
        <v>28020</v>
      </c>
      <c r="F17823" t="s">
        <v>28021</v>
      </c>
      <c r="G17823" t="s">
        <v>12</v>
      </c>
    </row>
    <row r="17824" spans="1:7" x14ac:dyDescent="0.5">
      <c r="A17824" t="s">
        <v>28068</v>
      </c>
      <c r="B17824" t="s">
        <v>28069</v>
      </c>
      <c r="C17824" t="s">
        <v>27428</v>
      </c>
      <c r="D17824" t="s">
        <v>27429</v>
      </c>
      <c r="E17824" t="s">
        <v>28047</v>
      </c>
      <c r="F17824" t="s">
        <v>28048</v>
      </c>
      <c r="G17824" t="s">
        <v>12</v>
      </c>
    </row>
    <row r="17825" spans="1:7" x14ac:dyDescent="0.5">
      <c r="A17825" t="s">
        <v>28070</v>
      </c>
      <c r="B17825" t="s">
        <v>28071</v>
      </c>
      <c r="C17825" t="s">
        <v>27428</v>
      </c>
      <c r="D17825" t="s">
        <v>27429</v>
      </c>
      <c r="E17825" t="s">
        <v>18253</v>
      </c>
      <c r="F17825" t="s">
        <v>27842</v>
      </c>
      <c r="G17825" t="s">
        <v>12</v>
      </c>
    </row>
    <row r="17826" spans="1:7" x14ac:dyDescent="0.5">
      <c r="A17826" t="s">
        <v>28072</v>
      </c>
      <c r="B17826" t="s">
        <v>28073</v>
      </c>
      <c r="C17826" t="s">
        <v>27428</v>
      </c>
      <c r="D17826" t="s">
        <v>27429</v>
      </c>
      <c r="E17826" t="s">
        <v>28020</v>
      </c>
      <c r="F17826" t="s">
        <v>28021</v>
      </c>
      <c r="G17826" t="s">
        <v>12</v>
      </c>
    </row>
    <row r="17827" spans="1:7" x14ac:dyDescent="0.5">
      <c r="A17827" t="s">
        <v>28074</v>
      </c>
      <c r="B17827" t="s">
        <v>17170</v>
      </c>
      <c r="C17827" t="s">
        <v>27428</v>
      </c>
      <c r="D17827" t="s">
        <v>27429</v>
      </c>
      <c r="E17827" t="s">
        <v>18253</v>
      </c>
      <c r="F17827" t="s">
        <v>27842</v>
      </c>
      <c r="G17827" t="s">
        <v>12</v>
      </c>
    </row>
    <row r="17828" spans="1:7" x14ac:dyDescent="0.5">
      <c r="A17828" t="s">
        <v>28075</v>
      </c>
      <c r="B17828" t="s">
        <v>28076</v>
      </c>
      <c r="C17828" t="s">
        <v>27428</v>
      </c>
      <c r="D17828" t="s">
        <v>27429</v>
      </c>
      <c r="E17828" t="s">
        <v>2882</v>
      </c>
      <c r="F17828" t="s">
        <v>27939</v>
      </c>
      <c r="G17828" t="s">
        <v>12</v>
      </c>
    </row>
    <row r="17829" spans="1:7" x14ac:dyDescent="0.5">
      <c r="A17829" t="s">
        <v>28077</v>
      </c>
      <c r="B17829" t="s">
        <v>5061</v>
      </c>
      <c r="C17829" t="s">
        <v>27428</v>
      </c>
      <c r="D17829" t="s">
        <v>27429</v>
      </c>
      <c r="E17829" t="s">
        <v>28047</v>
      </c>
      <c r="F17829" t="s">
        <v>28048</v>
      </c>
      <c r="G17829" t="s">
        <v>12</v>
      </c>
    </row>
    <row r="17830" spans="1:7" x14ac:dyDescent="0.5">
      <c r="A17830" t="s">
        <v>28078</v>
      </c>
      <c r="B17830" t="s">
        <v>28079</v>
      </c>
      <c r="C17830" t="s">
        <v>27428</v>
      </c>
      <c r="D17830" t="s">
        <v>27429</v>
      </c>
      <c r="E17830" t="s">
        <v>27936</v>
      </c>
      <c r="F17830" t="s">
        <v>27937</v>
      </c>
      <c r="G17830" t="s">
        <v>12</v>
      </c>
    </row>
    <row r="17831" spans="1:7" x14ac:dyDescent="0.5">
      <c r="A17831" t="s">
        <v>28080</v>
      </c>
      <c r="B17831" t="s">
        <v>27957</v>
      </c>
      <c r="C17831" t="s">
        <v>27428</v>
      </c>
      <c r="D17831" t="s">
        <v>27429</v>
      </c>
      <c r="E17831" t="s">
        <v>28047</v>
      </c>
      <c r="F17831" t="s">
        <v>28048</v>
      </c>
      <c r="G17831" t="s">
        <v>12</v>
      </c>
    </row>
    <row r="17832" spans="1:7" x14ac:dyDescent="0.5">
      <c r="A17832" t="s">
        <v>28081</v>
      </c>
      <c r="B17832" t="s">
        <v>28082</v>
      </c>
      <c r="C17832" t="s">
        <v>27428</v>
      </c>
      <c r="D17832" t="s">
        <v>27429</v>
      </c>
      <c r="E17832" t="s">
        <v>5902</v>
      </c>
      <c r="F17832" t="s">
        <v>27810</v>
      </c>
      <c r="G17832" t="s">
        <v>12</v>
      </c>
    </row>
    <row r="17833" spans="1:7" x14ac:dyDescent="0.5">
      <c r="A17833" t="s">
        <v>28083</v>
      </c>
      <c r="B17833" t="s">
        <v>28084</v>
      </c>
      <c r="C17833" t="s">
        <v>27428</v>
      </c>
      <c r="D17833" t="s">
        <v>27429</v>
      </c>
      <c r="E17833" t="s">
        <v>5902</v>
      </c>
      <c r="F17833" t="s">
        <v>27810</v>
      </c>
      <c r="G17833" t="s">
        <v>12</v>
      </c>
    </row>
    <row r="17834" spans="1:7" x14ac:dyDescent="0.5">
      <c r="A17834" t="s">
        <v>28085</v>
      </c>
      <c r="B17834" t="s">
        <v>2312</v>
      </c>
      <c r="C17834" t="s">
        <v>27428</v>
      </c>
      <c r="D17834" t="s">
        <v>27429</v>
      </c>
      <c r="E17834" t="s">
        <v>27983</v>
      </c>
      <c r="F17834" t="s">
        <v>27984</v>
      </c>
      <c r="G17834" t="s">
        <v>12</v>
      </c>
    </row>
    <row r="17835" spans="1:7" x14ac:dyDescent="0.5">
      <c r="A17835" t="s">
        <v>28086</v>
      </c>
      <c r="B17835" t="s">
        <v>28087</v>
      </c>
      <c r="C17835" t="s">
        <v>27428</v>
      </c>
      <c r="D17835" t="s">
        <v>27429</v>
      </c>
      <c r="E17835" t="s">
        <v>18253</v>
      </c>
      <c r="F17835" t="s">
        <v>27842</v>
      </c>
      <c r="G17835" t="s">
        <v>12</v>
      </c>
    </row>
    <row r="17836" spans="1:7" x14ac:dyDescent="0.5">
      <c r="A17836" t="s">
        <v>28088</v>
      </c>
      <c r="B17836" t="s">
        <v>28089</v>
      </c>
      <c r="C17836" t="s">
        <v>27428</v>
      </c>
      <c r="D17836" t="s">
        <v>27429</v>
      </c>
      <c r="E17836" t="s">
        <v>18253</v>
      </c>
      <c r="F17836" t="s">
        <v>27842</v>
      </c>
      <c r="G17836" t="s">
        <v>12</v>
      </c>
    </row>
    <row r="17837" spans="1:7" x14ac:dyDescent="0.5">
      <c r="A17837" t="s">
        <v>28090</v>
      </c>
      <c r="B17837" t="s">
        <v>28091</v>
      </c>
      <c r="C17837" t="s">
        <v>27428</v>
      </c>
      <c r="D17837" t="s">
        <v>27429</v>
      </c>
      <c r="E17837" t="s">
        <v>5902</v>
      </c>
      <c r="F17837" t="s">
        <v>27810</v>
      </c>
      <c r="G17837" t="s">
        <v>12</v>
      </c>
    </row>
    <row r="17838" spans="1:7" x14ac:dyDescent="0.5">
      <c r="A17838" t="s">
        <v>28092</v>
      </c>
      <c r="B17838" t="s">
        <v>28093</v>
      </c>
      <c r="C17838" t="s">
        <v>27428</v>
      </c>
      <c r="D17838" t="s">
        <v>27429</v>
      </c>
      <c r="E17838" t="s">
        <v>18253</v>
      </c>
      <c r="F17838" t="s">
        <v>27842</v>
      </c>
      <c r="G17838" t="s">
        <v>12</v>
      </c>
    </row>
    <row r="17839" spans="1:7" x14ac:dyDescent="0.5">
      <c r="A17839" t="s">
        <v>28094</v>
      </c>
      <c r="B17839" t="s">
        <v>28095</v>
      </c>
      <c r="C17839" t="s">
        <v>27428</v>
      </c>
      <c r="D17839" t="s">
        <v>27429</v>
      </c>
      <c r="E17839" t="s">
        <v>28047</v>
      </c>
      <c r="F17839" t="s">
        <v>28048</v>
      </c>
      <c r="G17839" t="s">
        <v>12</v>
      </c>
    </row>
    <row r="17840" spans="1:7" x14ac:dyDescent="0.5">
      <c r="A17840" t="s">
        <v>28096</v>
      </c>
      <c r="B17840" t="s">
        <v>28097</v>
      </c>
      <c r="C17840" t="s">
        <v>27428</v>
      </c>
      <c r="D17840" t="s">
        <v>27429</v>
      </c>
      <c r="E17840" t="s">
        <v>28020</v>
      </c>
      <c r="F17840" t="s">
        <v>28021</v>
      </c>
      <c r="G17840" t="s">
        <v>12</v>
      </c>
    </row>
    <row r="17841" spans="1:7" x14ac:dyDescent="0.5">
      <c r="A17841" t="s">
        <v>28098</v>
      </c>
      <c r="B17841" t="s">
        <v>28099</v>
      </c>
      <c r="C17841" t="s">
        <v>27428</v>
      </c>
      <c r="D17841" t="s">
        <v>27429</v>
      </c>
      <c r="E17841" t="s">
        <v>28047</v>
      </c>
      <c r="F17841" t="s">
        <v>28048</v>
      </c>
      <c r="G17841" t="s">
        <v>12</v>
      </c>
    </row>
    <row r="17842" spans="1:7" x14ac:dyDescent="0.5">
      <c r="A17842" t="s">
        <v>28100</v>
      </c>
      <c r="B17842" t="s">
        <v>28099</v>
      </c>
      <c r="C17842" t="s">
        <v>27428</v>
      </c>
      <c r="D17842" t="s">
        <v>27429</v>
      </c>
      <c r="E17842" t="s">
        <v>28047</v>
      </c>
      <c r="F17842" t="s">
        <v>28048</v>
      </c>
      <c r="G17842" t="s">
        <v>12</v>
      </c>
    </row>
    <row r="17843" spans="1:7" x14ac:dyDescent="0.5">
      <c r="A17843" t="s">
        <v>28101</v>
      </c>
      <c r="B17843" t="s">
        <v>2849</v>
      </c>
      <c r="C17843" t="s">
        <v>27428</v>
      </c>
      <c r="D17843" t="s">
        <v>27429</v>
      </c>
      <c r="E17843" t="s">
        <v>27936</v>
      </c>
      <c r="F17843" t="s">
        <v>27937</v>
      </c>
      <c r="G17843" t="s">
        <v>12</v>
      </c>
    </row>
    <row r="17844" spans="1:7" x14ac:dyDescent="0.5">
      <c r="A17844" t="s">
        <v>28102</v>
      </c>
      <c r="B17844" t="s">
        <v>28103</v>
      </c>
      <c r="C17844" t="s">
        <v>27428</v>
      </c>
      <c r="D17844" t="s">
        <v>27429</v>
      </c>
      <c r="E17844" t="s">
        <v>27936</v>
      </c>
      <c r="F17844" t="s">
        <v>27937</v>
      </c>
      <c r="G17844" t="s">
        <v>12</v>
      </c>
    </row>
    <row r="17845" spans="1:7" x14ac:dyDescent="0.5">
      <c r="A17845" t="s">
        <v>28104</v>
      </c>
      <c r="B17845" t="s">
        <v>9373</v>
      </c>
      <c r="C17845" t="s">
        <v>27428</v>
      </c>
      <c r="D17845" t="s">
        <v>27429</v>
      </c>
      <c r="E17845" t="s">
        <v>18253</v>
      </c>
      <c r="F17845" t="s">
        <v>27842</v>
      </c>
      <c r="G17845" t="s">
        <v>12</v>
      </c>
    </row>
    <row r="17846" spans="1:7" x14ac:dyDescent="0.5">
      <c r="A17846" t="s">
        <v>28105</v>
      </c>
      <c r="B17846" t="s">
        <v>21076</v>
      </c>
      <c r="C17846" t="s">
        <v>27428</v>
      </c>
      <c r="D17846" t="s">
        <v>27429</v>
      </c>
      <c r="E17846" t="s">
        <v>18253</v>
      </c>
      <c r="F17846" t="s">
        <v>27842</v>
      </c>
      <c r="G17846" t="s">
        <v>12</v>
      </c>
    </row>
    <row r="17847" spans="1:7" x14ac:dyDescent="0.5">
      <c r="A17847" t="s">
        <v>28106</v>
      </c>
      <c r="B17847" t="s">
        <v>21076</v>
      </c>
      <c r="C17847" t="s">
        <v>27428</v>
      </c>
      <c r="D17847" t="s">
        <v>27429</v>
      </c>
      <c r="E17847" t="s">
        <v>18253</v>
      </c>
      <c r="F17847" t="s">
        <v>27842</v>
      </c>
      <c r="G17847" t="s">
        <v>12</v>
      </c>
    </row>
    <row r="17848" spans="1:7" x14ac:dyDescent="0.5">
      <c r="A17848" t="s">
        <v>28107</v>
      </c>
      <c r="B17848" t="s">
        <v>14948</v>
      </c>
      <c r="C17848" t="s">
        <v>27428</v>
      </c>
      <c r="D17848" t="s">
        <v>27429</v>
      </c>
      <c r="E17848" t="s">
        <v>28047</v>
      </c>
      <c r="F17848" t="s">
        <v>28048</v>
      </c>
      <c r="G17848" t="s">
        <v>12</v>
      </c>
    </row>
    <row r="17849" spans="1:7" x14ac:dyDescent="0.5">
      <c r="A17849" t="s">
        <v>28108</v>
      </c>
      <c r="B17849" t="s">
        <v>28055</v>
      </c>
      <c r="C17849" t="s">
        <v>27428</v>
      </c>
      <c r="D17849" t="s">
        <v>27429</v>
      </c>
      <c r="E17849" t="s">
        <v>747</v>
      </c>
      <c r="F17849" t="s">
        <v>27816</v>
      </c>
      <c r="G17849" t="s">
        <v>12</v>
      </c>
    </row>
    <row r="17850" spans="1:7" x14ac:dyDescent="0.5">
      <c r="A17850" t="s">
        <v>28109</v>
      </c>
      <c r="B17850" t="s">
        <v>3412</v>
      </c>
      <c r="C17850" t="s">
        <v>27428</v>
      </c>
      <c r="D17850" t="s">
        <v>27429</v>
      </c>
      <c r="E17850" t="s">
        <v>27947</v>
      </c>
      <c r="F17850" t="s">
        <v>27948</v>
      </c>
      <c r="G17850" t="s">
        <v>12</v>
      </c>
    </row>
    <row r="17851" spans="1:7" x14ac:dyDescent="0.5">
      <c r="A17851" t="s">
        <v>28110</v>
      </c>
      <c r="B17851" t="s">
        <v>3412</v>
      </c>
      <c r="C17851" t="s">
        <v>27428</v>
      </c>
      <c r="D17851" t="s">
        <v>27429</v>
      </c>
      <c r="E17851" t="s">
        <v>27947</v>
      </c>
      <c r="F17851" t="s">
        <v>27948</v>
      </c>
      <c r="G17851" t="s">
        <v>12</v>
      </c>
    </row>
    <row r="17852" spans="1:7" x14ac:dyDescent="0.5">
      <c r="A17852" t="s">
        <v>28111</v>
      </c>
      <c r="B17852" t="s">
        <v>3082</v>
      </c>
      <c r="C17852" t="s">
        <v>27428</v>
      </c>
      <c r="D17852" t="s">
        <v>27429</v>
      </c>
      <c r="E17852" t="s">
        <v>28112</v>
      </c>
      <c r="F17852" t="s">
        <v>28113</v>
      </c>
      <c r="G17852" t="s">
        <v>12</v>
      </c>
    </row>
    <row r="17853" spans="1:7" x14ac:dyDescent="0.5">
      <c r="A17853" t="s">
        <v>28114</v>
      </c>
      <c r="B17853" t="s">
        <v>28115</v>
      </c>
      <c r="C17853" t="s">
        <v>27428</v>
      </c>
      <c r="D17853" t="s">
        <v>27429</v>
      </c>
      <c r="E17853" t="s">
        <v>28116</v>
      </c>
      <c r="F17853" t="s">
        <v>28117</v>
      </c>
      <c r="G17853" t="s">
        <v>12</v>
      </c>
    </row>
    <row r="17854" spans="1:7" x14ac:dyDescent="0.5">
      <c r="A17854" t="s">
        <v>28118</v>
      </c>
      <c r="B17854" t="s">
        <v>2108</v>
      </c>
      <c r="C17854" t="s">
        <v>27428</v>
      </c>
      <c r="D17854" t="s">
        <v>27429</v>
      </c>
      <c r="E17854" t="s">
        <v>27947</v>
      </c>
      <c r="F17854" t="s">
        <v>27948</v>
      </c>
      <c r="G17854" t="s">
        <v>12</v>
      </c>
    </row>
    <row r="17855" spans="1:7" x14ac:dyDescent="0.5">
      <c r="A17855" t="s">
        <v>28119</v>
      </c>
      <c r="B17855" t="s">
        <v>28120</v>
      </c>
      <c r="C17855" t="s">
        <v>27428</v>
      </c>
      <c r="D17855" t="s">
        <v>27429</v>
      </c>
      <c r="E17855" t="s">
        <v>27947</v>
      </c>
      <c r="F17855" t="s">
        <v>27948</v>
      </c>
      <c r="G17855" t="s">
        <v>12</v>
      </c>
    </row>
    <row r="17856" spans="1:7" x14ac:dyDescent="0.5">
      <c r="A17856" t="s">
        <v>28121</v>
      </c>
      <c r="B17856" t="s">
        <v>18822</v>
      </c>
      <c r="C17856" t="s">
        <v>27428</v>
      </c>
      <c r="D17856" t="s">
        <v>27429</v>
      </c>
      <c r="E17856" t="s">
        <v>904</v>
      </c>
      <c r="F17856" t="s">
        <v>28122</v>
      </c>
      <c r="G17856" t="s">
        <v>12</v>
      </c>
    </row>
    <row r="17857" spans="1:7" x14ac:dyDescent="0.5">
      <c r="A17857" t="s">
        <v>28123</v>
      </c>
      <c r="B17857" t="s">
        <v>28124</v>
      </c>
      <c r="C17857" t="s">
        <v>27428</v>
      </c>
      <c r="D17857" t="s">
        <v>27429</v>
      </c>
      <c r="E17857" t="s">
        <v>15027</v>
      </c>
      <c r="F17857" t="s">
        <v>28125</v>
      </c>
      <c r="G17857" t="s">
        <v>12</v>
      </c>
    </row>
    <row r="17858" spans="1:7" x14ac:dyDescent="0.5">
      <c r="A17858" t="s">
        <v>28126</v>
      </c>
      <c r="B17858" t="s">
        <v>28127</v>
      </c>
      <c r="C17858" t="s">
        <v>27428</v>
      </c>
      <c r="D17858" t="s">
        <v>27429</v>
      </c>
      <c r="E17858" t="s">
        <v>28128</v>
      </c>
      <c r="F17858" t="s">
        <v>28129</v>
      </c>
      <c r="G17858" t="s">
        <v>12</v>
      </c>
    </row>
    <row r="17859" spans="1:7" x14ac:dyDescent="0.5">
      <c r="A17859" t="s">
        <v>28130</v>
      </c>
      <c r="B17859" t="s">
        <v>19532</v>
      </c>
      <c r="C17859" t="s">
        <v>27428</v>
      </c>
      <c r="D17859" t="s">
        <v>27429</v>
      </c>
      <c r="E17859" t="s">
        <v>28128</v>
      </c>
      <c r="F17859" t="s">
        <v>28129</v>
      </c>
      <c r="G17859" t="s">
        <v>12</v>
      </c>
    </row>
    <row r="17860" spans="1:7" x14ac:dyDescent="0.5">
      <c r="A17860" t="s">
        <v>28131</v>
      </c>
      <c r="B17860" t="s">
        <v>3026</v>
      </c>
      <c r="C17860" t="s">
        <v>27428</v>
      </c>
      <c r="D17860" t="s">
        <v>27429</v>
      </c>
      <c r="E17860" t="s">
        <v>8622</v>
      </c>
      <c r="F17860" t="s">
        <v>28132</v>
      </c>
      <c r="G17860" t="s">
        <v>12</v>
      </c>
    </row>
    <row r="17861" spans="1:7" x14ac:dyDescent="0.5">
      <c r="A17861" t="s">
        <v>28133</v>
      </c>
      <c r="B17861" t="s">
        <v>3345</v>
      </c>
      <c r="C17861" t="s">
        <v>27428</v>
      </c>
      <c r="D17861" t="s">
        <v>27429</v>
      </c>
      <c r="E17861" t="s">
        <v>15027</v>
      </c>
      <c r="F17861" t="s">
        <v>28125</v>
      </c>
      <c r="G17861" t="s">
        <v>12</v>
      </c>
    </row>
    <row r="17862" spans="1:7" x14ac:dyDescent="0.5">
      <c r="A17862" t="s">
        <v>28134</v>
      </c>
      <c r="B17862" t="s">
        <v>28135</v>
      </c>
      <c r="C17862" t="s">
        <v>27428</v>
      </c>
      <c r="D17862" t="s">
        <v>27429</v>
      </c>
      <c r="E17862" t="s">
        <v>938</v>
      </c>
      <c r="F17862" t="s">
        <v>27561</v>
      </c>
      <c r="G17862" t="s">
        <v>12</v>
      </c>
    </row>
    <row r="17863" spans="1:7" x14ac:dyDescent="0.5">
      <c r="A17863" t="s">
        <v>28136</v>
      </c>
      <c r="B17863" t="s">
        <v>19763</v>
      </c>
      <c r="C17863" t="s">
        <v>27428</v>
      </c>
      <c r="D17863" t="s">
        <v>27429</v>
      </c>
      <c r="E17863" t="s">
        <v>27812</v>
      </c>
      <c r="F17863" t="s">
        <v>27813</v>
      </c>
      <c r="G17863" t="s">
        <v>12</v>
      </c>
    </row>
    <row r="17864" spans="1:7" x14ac:dyDescent="0.5">
      <c r="A17864" t="s">
        <v>28137</v>
      </c>
      <c r="B17864" t="s">
        <v>28138</v>
      </c>
      <c r="C17864" t="s">
        <v>27428</v>
      </c>
      <c r="D17864" t="s">
        <v>27429</v>
      </c>
      <c r="E17864" t="s">
        <v>28128</v>
      </c>
      <c r="F17864" t="s">
        <v>28129</v>
      </c>
      <c r="G17864" t="s">
        <v>12</v>
      </c>
    </row>
    <row r="17865" spans="1:7" x14ac:dyDescent="0.5">
      <c r="A17865" t="s">
        <v>28139</v>
      </c>
      <c r="B17865" t="s">
        <v>28140</v>
      </c>
      <c r="C17865" t="s">
        <v>27428</v>
      </c>
      <c r="D17865" t="s">
        <v>27429</v>
      </c>
      <c r="E17865" t="s">
        <v>28116</v>
      </c>
      <c r="F17865" t="s">
        <v>28117</v>
      </c>
      <c r="G17865" t="s">
        <v>12</v>
      </c>
    </row>
    <row r="17866" spans="1:7" x14ac:dyDescent="0.5">
      <c r="A17866" t="s">
        <v>28141</v>
      </c>
      <c r="B17866" t="s">
        <v>18048</v>
      </c>
      <c r="C17866" t="s">
        <v>27428</v>
      </c>
      <c r="D17866" t="s">
        <v>27429</v>
      </c>
      <c r="E17866" t="s">
        <v>904</v>
      </c>
      <c r="F17866" t="s">
        <v>28122</v>
      </c>
      <c r="G17866" t="s">
        <v>12</v>
      </c>
    </row>
    <row r="17867" spans="1:7" x14ac:dyDescent="0.5">
      <c r="A17867" t="s">
        <v>28142</v>
      </c>
      <c r="B17867" t="s">
        <v>28143</v>
      </c>
      <c r="C17867" t="s">
        <v>27428</v>
      </c>
      <c r="D17867" t="s">
        <v>27429</v>
      </c>
      <c r="E17867" t="s">
        <v>8622</v>
      </c>
      <c r="F17867" t="s">
        <v>28132</v>
      </c>
      <c r="G17867" t="s">
        <v>12</v>
      </c>
    </row>
    <row r="17868" spans="1:7" x14ac:dyDescent="0.5">
      <c r="A17868" t="s">
        <v>28144</v>
      </c>
      <c r="B17868" t="s">
        <v>386</v>
      </c>
      <c r="C17868" t="s">
        <v>27428</v>
      </c>
      <c r="D17868" t="s">
        <v>27429</v>
      </c>
      <c r="E17868" t="s">
        <v>904</v>
      </c>
      <c r="F17868" t="s">
        <v>28122</v>
      </c>
      <c r="G17868" t="s">
        <v>12</v>
      </c>
    </row>
    <row r="17869" spans="1:7" x14ac:dyDescent="0.5">
      <c r="A17869" t="s">
        <v>28145</v>
      </c>
      <c r="B17869" t="s">
        <v>28146</v>
      </c>
      <c r="C17869" t="s">
        <v>27428</v>
      </c>
      <c r="D17869" t="s">
        <v>27429</v>
      </c>
      <c r="E17869" t="s">
        <v>28116</v>
      </c>
      <c r="F17869" t="s">
        <v>28117</v>
      </c>
      <c r="G17869" t="s">
        <v>12</v>
      </c>
    </row>
    <row r="17870" spans="1:7" x14ac:dyDescent="0.5">
      <c r="A17870" t="s">
        <v>28147</v>
      </c>
      <c r="B17870" t="s">
        <v>28146</v>
      </c>
      <c r="C17870" t="s">
        <v>27428</v>
      </c>
      <c r="D17870" t="s">
        <v>27429</v>
      </c>
      <c r="E17870" t="s">
        <v>28116</v>
      </c>
      <c r="F17870" t="s">
        <v>28117</v>
      </c>
      <c r="G17870" t="s">
        <v>12</v>
      </c>
    </row>
    <row r="17871" spans="1:7" x14ac:dyDescent="0.5">
      <c r="A17871" t="s">
        <v>28148</v>
      </c>
      <c r="B17871" t="s">
        <v>28146</v>
      </c>
      <c r="C17871" t="s">
        <v>27428</v>
      </c>
      <c r="D17871" t="s">
        <v>27429</v>
      </c>
      <c r="E17871" t="s">
        <v>28116</v>
      </c>
      <c r="F17871" t="s">
        <v>28117</v>
      </c>
      <c r="G17871" t="s">
        <v>12</v>
      </c>
    </row>
    <row r="17872" spans="1:7" x14ac:dyDescent="0.5">
      <c r="A17872" t="s">
        <v>28149</v>
      </c>
      <c r="B17872" t="s">
        <v>28146</v>
      </c>
      <c r="C17872" t="s">
        <v>27428</v>
      </c>
      <c r="D17872" t="s">
        <v>27429</v>
      </c>
      <c r="E17872" t="s">
        <v>28116</v>
      </c>
      <c r="F17872" t="s">
        <v>28117</v>
      </c>
      <c r="G17872" t="s">
        <v>12</v>
      </c>
    </row>
    <row r="17873" spans="1:7" x14ac:dyDescent="0.5">
      <c r="A17873" t="s">
        <v>28150</v>
      </c>
      <c r="B17873" t="s">
        <v>28151</v>
      </c>
      <c r="C17873" t="s">
        <v>27428</v>
      </c>
      <c r="D17873" t="s">
        <v>27429</v>
      </c>
      <c r="E17873" t="s">
        <v>8622</v>
      </c>
      <c r="F17873" t="s">
        <v>28132</v>
      </c>
      <c r="G17873" t="s">
        <v>12</v>
      </c>
    </row>
    <row r="17874" spans="1:7" x14ac:dyDescent="0.5">
      <c r="A17874" t="s">
        <v>28152</v>
      </c>
      <c r="B17874" t="s">
        <v>28153</v>
      </c>
      <c r="C17874" t="s">
        <v>27428</v>
      </c>
      <c r="D17874" t="s">
        <v>27429</v>
      </c>
      <c r="E17874" t="s">
        <v>28128</v>
      </c>
      <c r="F17874" t="s">
        <v>28129</v>
      </c>
      <c r="G17874" t="s">
        <v>12</v>
      </c>
    </row>
    <row r="17875" spans="1:7" x14ac:dyDescent="0.5">
      <c r="A17875" t="s">
        <v>28154</v>
      </c>
      <c r="B17875" t="s">
        <v>28155</v>
      </c>
      <c r="C17875" t="s">
        <v>27428</v>
      </c>
      <c r="D17875" t="s">
        <v>27429</v>
      </c>
      <c r="E17875" t="s">
        <v>27947</v>
      </c>
      <c r="F17875" t="s">
        <v>27948</v>
      </c>
      <c r="G17875" t="s">
        <v>12</v>
      </c>
    </row>
    <row r="17876" spans="1:7" x14ac:dyDescent="0.5">
      <c r="A17876" t="s">
        <v>28156</v>
      </c>
      <c r="B17876" t="s">
        <v>28157</v>
      </c>
      <c r="C17876" t="s">
        <v>27428</v>
      </c>
      <c r="D17876" t="s">
        <v>27429</v>
      </c>
      <c r="E17876" t="s">
        <v>904</v>
      </c>
      <c r="F17876" t="s">
        <v>28122</v>
      </c>
      <c r="G17876" t="s">
        <v>12</v>
      </c>
    </row>
    <row r="17877" spans="1:7" x14ac:dyDescent="0.5">
      <c r="A17877" t="s">
        <v>28158</v>
      </c>
      <c r="B17877" t="s">
        <v>28159</v>
      </c>
      <c r="C17877" t="s">
        <v>27428</v>
      </c>
      <c r="D17877" t="s">
        <v>27429</v>
      </c>
      <c r="E17877" t="s">
        <v>27947</v>
      </c>
      <c r="F17877" t="s">
        <v>27948</v>
      </c>
      <c r="G17877" t="s">
        <v>12</v>
      </c>
    </row>
    <row r="17878" spans="1:7" x14ac:dyDescent="0.5">
      <c r="A17878" t="s">
        <v>28160</v>
      </c>
      <c r="B17878" t="s">
        <v>7443</v>
      </c>
      <c r="C17878" t="s">
        <v>27428</v>
      </c>
      <c r="D17878" t="s">
        <v>27429</v>
      </c>
      <c r="E17878" t="s">
        <v>904</v>
      </c>
      <c r="F17878" t="s">
        <v>28122</v>
      </c>
      <c r="G17878" t="s">
        <v>12</v>
      </c>
    </row>
    <row r="17879" spans="1:7" x14ac:dyDescent="0.5">
      <c r="A17879" t="s">
        <v>28161</v>
      </c>
      <c r="B17879" t="s">
        <v>28162</v>
      </c>
      <c r="C17879" t="s">
        <v>27428</v>
      </c>
      <c r="D17879" t="s">
        <v>27429</v>
      </c>
      <c r="E17879" t="s">
        <v>28128</v>
      </c>
      <c r="F17879" t="s">
        <v>28129</v>
      </c>
      <c r="G17879" t="s">
        <v>12</v>
      </c>
    </row>
    <row r="17880" spans="1:7" x14ac:dyDescent="0.5">
      <c r="A17880" t="s">
        <v>28163</v>
      </c>
      <c r="B17880" t="s">
        <v>6235</v>
      </c>
      <c r="C17880" t="s">
        <v>27428</v>
      </c>
      <c r="D17880" t="s">
        <v>27429</v>
      </c>
      <c r="E17880" t="s">
        <v>904</v>
      </c>
      <c r="F17880" t="s">
        <v>28122</v>
      </c>
      <c r="G17880" t="s">
        <v>12</v>
      </c>
    </row>
    <row r="17881" spans="1:7" x14ac:dyDescent="0.5">
      <c r="A17881" t="s">
        <v>28164</v>
      </c>
      <c r="B17881" t="s">
        <v>28165</v>
      </c>
      <c r="C17881" t="s">
        <v>27428</v>
      </c>
      <c r="D17881" t="s">
        <v>27429</v>
      </c>
      <c r="E17881" t="s">
        <v>938</v>
      </c>
      <c r="F17881" t="s">
        <v>27561</v>
      </c>
      <c r="G17881" t="s">
        <v>12</v>
      </c>
    </row>
    <row r="17882" spans="1:7" x14ac:dyDescent="0.5">
      <c r="A17882" t="s">
        <v>28166</v>
      </c>
      <c r="B17882" t="s">
        <v>28167</v>
      </c>
      <c r="C17882" t="s">
        <v>27428</v>
      </c>
      <c r="D17882" t="s">
        <v>27429</v>
      </c>
      <c r="E17882" t="s">
        <v>8622</v>
      </c>
      <c r="F17882" t="s">
        <v>28132</v>
      </c>
      <c r="G17882" t="s">
        <v>12</v>
      </c>
    </row>
    <row r="17883" spans="1:7" x14ac:dyDescent="0.5">
      <c r="A17883" t="s">
        <v>28168</v>
      </c>
      <c r="B17883" t="s">
        <v>1388</v>
      </c>
      <c r="C17883" t="s">
        <v>27428</v>
      </c>
      <c r="D17883" t="s">
        <v>27429</v>
      </c>
      <c r="E17883" t="s">
        <v>28128</v>
      </c>
      <c r="F17883" t="s">
        <v>28129</v>
      </c>
      <c r="G17883" t="s">
        <v>12</v>
      </c>
    </row>
    <row r="17884" spans="1:7" x14ac:dyDescent="0.5">
      <c r="A17884" t="s">
        <v>28169</v>
      </c>
      <c r="B17884" t="s">
        <v>28170</v>
      </c>
      <c r="C17884" t="s">
        <v>27428</v>
      </c>
      <c r="D17884" t="s">
        <v>27429</v>
      </c>
      <c r="E17884" t="s">
        <v>28116</v>
      </c>
      <c r="F17884" t="s">
        <v>28117</v>
      </c>
      <c r="G17884" t="s">
        <v>12</v>
      </c>
    </row>
    <row r="17885" spans="1:7" x14ac:dyDescent="0.5">
      <c r="A17885" t="s">
        <v>28171</v>
      </c>
      <c r="B17885" t="s">
        <v>3065</v>
      </c>
      <c r="C17885" t="s">
        <v>27428</v>
      </c>
      <c r="D17885" t="s">
        <v>27429</v>
      </c>
      <c r="E17885" t="s">
        <v>27812</v>
      </c>
      <c r="F17885" t="s">
        <v>27813</v>
      </c>
      <c r="G17885" t="s">
        <v>12</v>
      </c>
    </row>
    <row r="17886" spans="1:7" x14ac:dyDescent="0.5">
      <c r="A17886" t="s">
        <v>28172</v>
      </c>
      <c r="B17886" t="s">
        <v>7129</v>
      </c>
      <c r="C17886" t="s">
        <v>27428</v>
      </c>
      <c r="D17886" t="s">
        <v>27429</v>
      </c>
      <c r="E17886" t="s">
        <v>28116</v>
      </c>
      <c r="F17886" t="s">
        <v>28117</v>
      </c>
      <c r="G17886" t="s">
        <v>12</v>
      </c>
    </row>
    <row r="17887" spans="1:7" x14ac:dyDescent="0.5">
      <c r="A17887" t="s">
        <v>28173</v>
      </c>
      <c r="B17887" t="s">
        <v>28174</v>
      </c>
      <c r="C17887" t="s">
        <v>27428</v>
      </c>
      <c r="D17887" t="s">
        <v>27429</v>
      </c>
      <c r="E17887" t="s">
        <v>938</v>
      </c>
      <c r="F17887" t="s">
        <v>27561</v>
      </c>
      <c r="G17887" t="s">
        <v>12</v>
      </c>
    </row>
    <row r="17888" spans="1:7" x14ac:dyDescent="0.5">
      <c r="A17888" t="s">
        <v>28175</v>
      </c>
      <c r="B17888" t="s">
        <v>28174</v>
      </c>
      <c r="C17888" t="s">
        <v>27428</v>
      </c>
      <c r="D17888" t="s">
        <v>27429</v>
      </c>
      <c r="E17888" t="s">
        <v>938</v>
      </c>
      <c r="F17888" t="s">
        <v>27561</v>
      </c>
      <c r="G17888" t="s">
        <v>12</v>
      </c>
    </row>
    <row r="17889" spans="1:7" x14ac:dyDescent="0.5">
      <c r="A17889" t="s">
        <v>28176</v>
      </c>
      <c r="B17889" t="s">
        <v>25004</v>
      </c>
      <c r="C17889" t="s">
        <v>27428</v>
      </c>
      <c r="D17889" t="s">
        <v>27429</v>
      </c>
      <c r="E17889" t="s">
        <v>15027</v>
      </c>
      <c r="F17889" t="s">
        <v>28125</v>
      </c>
      <c r="G17889" t="s">
        <v>12</v>
      </c>
    </row>
    <row r="17890" spans="1:7" x14ac:dyDescent="0.5">
      <c r="A17890" t="s">
        <v>28177</v>
      </c>
      <c r="B17890" t="s">
        <v>15027</v>
      </c>
      <c r="C17890" t="s">
        <v>27428</v>
      </c>
      <c r="D17890" t="s">
        <v>27429</v>
      </c>
      <c r="E17890" t="s">
        <v>15027</v>
      </c>
      <c r="F17890" t="s">
        <v>28125</v>
      </c>
      <c r="G17890" t="s">
        <v>12</v>
      </c>
    </row>
    <row r="17891" spans="1:7" x14ac:dyDescent="0.5">
      <c r="A17891" t="s">
        <v>28178</v>
      </c>
      <c r="B17891" t="s">
        <v>28179</v>
      </c>
      <c r="C17891" t="s">
        <v>27428</v>
      </c>
      <c r="D17891" t="s">
        <v>27429</v>
      </c>
      <c r="E17891" t="s">
        <v>27947</v>
      </c>
      <c r="F17891" t="s">
        <v>27948</v>
      </c>
      <c r="G17891" t="s">
        <v>12</v>
      </c>
    </row>
    <row r="17892" spans="1:7" x14ac:dyDescent="0.5">
      <c r="A17892" t="s">
        <v>28180</v>
      </c>
      <c r="B17892" t="s">
        <v>28181</v>
      </c>
      <c r="C17892" t="s">
        <v>27428</v>
      </c>
      <c r="D17892" t="s">
        <v>27429</v>
      </c>
      <c r="E17892" t="s">
        <v>27812</v>
      </c>
      <c r="F17892" t="s">
        <v>27813</v>
      </c>
      <c r="G17892" t="s">
        <v>12</v>
      </c>
    </row>
    <row r="17893" spans="1:7" x14ac:dyDescent="0.5">
      <c r="A17893" t="s">
        <v>28182</v>
      </c>
      <c r="B17893" t="s">
        <v>28183</v>
      </c>
      <c r="C17893" t="s">
        <v>27428</v>
      </c>
      <c r="D17893" t="s">
        <v>27429</v>
      </c>
      <c r="E17893" t="s">
        <v>15027</v>
      </c>
      <c r="F17893" t="s">
        <v>28125</v>
      </c>
      <c r="G17893" t="s">
        <v>12</v>
      </c>
    </row>
    <row r="17894" spans="1:7" x14ac:dyDescent="0.5">
      <c r="A17894" t="s">
        <v>28184</v>
      </c>
      <c r="B17894" t="s">
        <v>3172</v>
      </c>
      <c r="C17894" t="s">
        <v>27428</v>
      </c>
      <c r="D17894" t="s">
        <v>27429</v>
      </c>
      <c r="E17894" t="s">
        <v>28128</v>
      </c>
      <c r="F17894" t="s">
        <v>28129</v>
      </c>
      <c r="G17894" t="s">
        <v>12</v>
      </c>
    </row>
    <row r="17895" spans="1:7" x14ac:dyDescent="0.5">
      <c r="A17895" t="s">
        <v>28185</v>
      </c>
      <c r="B17895" t="s">
        <v>8590</v>
      </c>
      <c r="C17895" t="s">
        <v>27428</v>
      </c>
      <c r="D17895" t="s">
        <v>27429</v>
      </c>
      <c r="E17895" t="s">
        <v>15027</v>
      </c>
      <c r="F17895" t="s">
        <v>28125</v>
      </c>
      <c r="G17895" t="s">
        <v>12</v>
      </c>
    </row>
    <row r="17896" spans="1:7" x14ac:dyDescent="0.5">
      <c r="A17896" t="s">
        <v>28186</v>
      </c>
      <c r="B17896" t="s">
        <v>28187</v>
      </c>
      <c r="C17896" t="s">
        <v>27428</v>
      </c>
      <c r="D17896" t="s">
        <v>27429</v>
      </c>
      <c r="E17896" t="s">
        <v>28128</v>
      </c>
      <c r="F17896" t="s">
        <v>28129</v>
      </c>
      <c r="G17896" t="s">
        <v>12</v>
      </c>
    </row>
    <row r="17897" spans="1:7" x14ac:dyDescent="0.5">
      <c r="A17897" t="s">
        <v>28188</v>
      </c>
      <c r="B17897" t="s">
        <v>28189</v>
      </c>
      <c r="C17897" t="s">
        <v>27428</v>
      </c>
      <c r="D17897" t="s">
        <v>27429</v>
      </c>
      <c r="E17897" t="s">
        <v>904</v>
      </c>
      <c r="F17897" t="s">
        <v>28122</v>
      </c>
      <c r="G17897" t="s">
        <v>12</v>
      </c>
    </row>
    <row r="17898" spans="1:7" x14ac:dyDescent="0.5">
      <c r="A17898" t="s">
        <v>28190</v>
      </c>
      <c r="B17898" t="s">
        <v>17913</v>
      </c>
      <c r="C17898" t="s">
        <v>27428</v>
      </c>
      <c r="D17898" t="s">
        <v>27429</v>
      </c>
      <c r="E17898" t="s">
        <v>28116</v>
      </c>
      <c r="F17898" t="s">
        <v>28117</v>
      </c>
      <c r="G17898" t="s">
        <v>12</v>
      </c>
    </row>
    <row r="17899" spans="1:7" x14ac:dyDescent="0.5">
      <c r="A17899" t="s">
        <v>28191</v>
      </c>
      <c r="B17899" t="s">
        <v>28174</v>
      </c>
      <c r="C17899" t="s">
        <v>27428</v>
      </c>
      <c r="D17899" t="s">
        <v>27429</v>
      </c>
      <c r="E17899" t="s">
        <v>938</v>
      </c>
      <c r="F17899" t="s">
        <v>27561</v>
      </c>
      <c r="G17899" t="s">
        <v>12</v>
      </c>
    </row>
    <row r="17900" spans="1:7" x14ac:dyDescent="0.5">
      <c r="A17900" t="s">
        <v>28192</v>
      </c>
      <c r="B17900" t="s">
        <v>16499</v>
      </c>
      <c r="C17900" t="s">
        <v>27428</v>
      </c>
      <c r="D17900" t="s">
        <v>27429</v>
      </c>
      <c r="E17900" t="s">
        <v>27947</v>
      </c>
      <c r="F17900" t="s">
        <v>27948</v>
      </c>
      <c r="G17900" t="s">
        <v>12</v>
      </c>
    </row>
    <row r="17901" spans="1:7" x14ac:dyDescent="0.5">
      <c r="A17901" t="s">
        <v>28193</v>
      </c>
      <c r="B17901" t="s">
        <v>28194</v>
      </c>
      <c r="C17901" t="s">
        <v>27428</v>
      </c>
      <c r="D17901" t="s">
        <v>27429</v>
      </c>
      <c r="E17901" t="s">
        <v>27812</v>
      </c>
      <c r="F17901" t="s">
        <v>27813</v>
      </c>
      <c r="G17901" t="s">
        <v>12</v>
      </c>
    </row>
    <row r="17902" spans="1:7" x14ac:dyDescent="0.5">
      <c r="A17902" t="s">
        <v>28195</v>
      </c>
      <c r="B17902" t="s">
        <v>3082</v>
      </c>
      <c r="C17902" t="s">
        <v>27428</v>
      </c>
      <c r="D17902" t="s">
        <v>27429</v>
      </c>
      <c r="E17902" t="s">
        <v>28112</v>
      </c>
      <c r="F17902" t="s">
        <v>28113</v>
      </c>
      <c r="G17902" t="s">
        <v>12</v>
      </c>
    </row>
    <row r="17903" spans="1:7" x14ac:dyDescent="0.5">
      <c r="A17903" t="s">
        <v>28196</v>
      </c>
      <c r="B17903" t="s">
        <v>3082</v>
      </c>
      <c r="C17903" t="s">
        <v>27428</v>
      </c>
      <c r="D17903" t="s">
        <v>27429</v>
      </c>
      <c r="E17903" t="s">
        <v>28112</v>
      </c>
      <c r="F17903" t="s">
        <v>28113</v>
      </c>
      <c r="G17903" t="s">
        <v>12</v>
      </c>
    </row>
    <row r="17904" spans="1:7" x14ac:dyDescent="0.5">
      <c r="A17904" t="s">
        <v>28197</v>
      </c>
      <c r="B17904" t="s">
        <v>28198</v>
      </c>
      <c r="C17904" t="s">
        <v>27428</v>
      </c>
      <c r="D17904" t="s">
        <v>27429</v>
      </c>
      <c r="E17904" t="s">
        <v>15027</v>
      </c>
      <c r="F17904" t="s">
        <v>28125</v>
      </c>
      <c r="G17904" t="s">
        <v>12</v>
      </c>
    </row>
    <row r="17905" spans="1:7" x14ac:dyDescent="0.5">
      <c r="A17905" t="s">
        <v>28199</v>
      </c>
      <c r="B17905" t="s">
        <v>28200</v>
      </c>
      <c r="C17905" t="s">
        <v>27428</v>
      </c>
      <c r="D17905" t="s">
        <v>27429</v>
      </c>
      <c r="E17905" t="s">
        <v>8622</v>
      </c>
      <c r="F17905" t="s">
        <v>28132</v>
      </c>
      <c r="G17905" t="s">
        <v>12</v>
      </c>
    </row>
    <row r="17906" spans="1:7" x14ac:dyDescent="0.5">
      <c r="A17906" t="s">
        <v>28201</v>
      </c>
      <c r="B17906" t="s">
        <v>28202</v>
      </c>
      <c r="C17906" t="s">
        <v>27428</v>
      </c>
      <c r="D17906" t="s">
        <v>27429</v>
      </c>
      <c r="E17906" t="s">
        <v>27947</v>
      </c>
      <c r="F17906" t="s">
        <v>27948</v>
      </c>
      <c r="G17906" t="s">
        <v>12</v>
      </c>
    </row>
    <row r="17907" spans="1:7" x14ac:dyDescent="0.5">
      <c r="A17907" t="s">
        <v>28203</v>
      </c>
      <c r="B17907" t="s">
        <v>28174</v>
      </c>
      <c r="C17907" t="s">
        <v>27428</v>
      </c>
      <c r="D17907" t="s">
        <v>27429</v>
      </c>
      <c r="E17907" t="s">
        <v>938</v>
      </c>
      <c r="F17907" t="s">
        <v>27561</v>
      </c>
      <c r="G17907" t="s">
        <v>12</v>
      </c>
    </row>
    <row r="17908" spans="1:7" x14ac:dyDescent="0.5">
      <c r="A17908" t="s">
        <v>28204</v>
      </c>
      <c r="B17908" t="s">
        <v>28115</v>
      </c>
      <c r="C17908" t="s">
        <v>27428</v>
      </c>
      <c r="D17908" t="s">
        <v>27429</v>
      </c>
      <c r="E17908" t="s">
        <v>28116</v>
      </c>
      <c r="F17908" t="s">
        <v>28117</v>
      </c>
      <c r="G17908" t="s">
        <v>12</v>
      </c>
    </row>
    <row r="17909" spans="1:7" x14ac:dyDescent="0.5">
      <c r="A17909" t="s">
        <v>28205</v>
      </c>
      <c r="B17909" t="s">
        <v>7509</v>
      </c>
      <c r="C17909" t="s">
        <v>27428</v>
      </c>
      <c r="D17909" t="s">
        <v>27429</v>
      </c>
      <c r="E17909" t="s">
        <v>15027</v>
      </c>
      <c r="F17909" t="s">
        <v>28125</v>
      </c>
      <c r="G17909" t="s">
        <v>12</v>
      </c>
    </row>
    <row r="17910" spans="1:7" x14ac:dyDescent="0.5">
      <c r="A17910" t="s">
        <v>28206</v>
      </c>
      <c r="B17910" t="s">
        <v>8710</v>
      </c>
      <c r="C17910" t="s">
        <v>27428</v>
      </c>
      <c r="D17910" t="s">
        <v>27429</v>
      </c>
      <c r="E17910" t="s">
        <v>904</v>
      </c>
      <c r="F17910" t="s">
        <v>28122</v>
      </c>
      <c r="G17910" t="s">
        <v>12</v>
      </c>
    </row>
    <row r="17911" spans="1:7" x14ac:dyDescent="0.5">
      <c r="A17911" t="s">
        <v>28207</v>
      </c>
      <c r="B17911" t="s">
        <v>28208</v>
      </c>
      <c r="C17911" t="s">
        <v>27428</v>
      </c>
      <c r="D17911" t="s">
        <v>27429</v>
      </c>
      <c r="E17911" t="s">
        <v>27812</v>
      </c>
      <c r="F17911" t="s">
        <v>27813</v>
      </c>
      <c r="G17911" t="s">
        <v>12</v>
      </c>
    </row>
    <row r="17912" spans="1:7" x14ac:dyDescent="0.5">
      <c r="A17912" t="s">
        <v>28209</v>
      </c>
      <c r="B17912" t="s">
        <v>15805</v>
      </c>
      <c r="C17912" t="s">
        <v>27428</v>
      </c>
      <c r="D17912" t="s">
        <v>27429</v>
      </c>
      <c r="E17912" t="s">
        <v>15027</v>
      </c>
      <c r="F17912" t="s">
        <v>28125</v>
      </c>
      <c r="G17912" t="s">
        <v>12</v>
      </c>
    </row>
    <row r="17913" spans="1:7" x14ac:dyDescent="0.5">
      <c r="A17913" t="s">
        <v>28210</v>
      </c>
      <c r="B17913" t="s">
        <v>28211</v>
      </c>
      <c r="C17913" t="s">
        <v>27428</v>
      </c>
      <c r="D17913" t="s">
        <v>27429</v>
      </c>
      <c r="E17913" t="s">
        <v>27947</v>
      </c>
      <c r="F17913" t="s">
        <v>27948</v>
      </c>
      <c r="G17913" t="s">
        <v>12</v>
      </c>
    </row>
    <row r="17914" spans="1:7" x14ac:dyDescent="0.5">
      <c r="A17914" t="s">
        <v>28212</v>
      </c>
      <c r="B17914" t="s">
        <v>1953</v>
      </c>
      <c r="C17914" t="s">
        <v>27428</v>
      </c>
      <c r="D17914" t="s">
        <v>27429</v>
      </c>
      <c r="E17914" t="s">
        <v>27812</v>
      </c>
      <c r="F17914" t="s">
        <v>27813</v>
      </c>
      <c r="G17914" t="s">
        <v>12</v>
      </c>
    </row>
    <row r="17915" spans="1:7" x14ac:dyDescent="0.5">
      <c r="A17915" t="s">
        <v>28213</v>
      </c>
      <c r="B17915" t="s">
        <v>28214</v>
      </c>
      <c r="C17915" t="s">
        <v>27428</v>
      </c>
      <c r="D17915" t="s">
        <v>27429</v>
      </c>
      <c r="E17915" t="s">
        <v>15027</v>
      </c>
      <c r="F17915" t="s">
        <v>28125</v>
      </c>
      <c r="G17915" t="s">
        <v>12</v>
      </c>
    </row>
    <row r="17916" spans="1:7" x14ac:dyDescent="0.5">
      <c r="A17916" t="s">
        <v>28215</v>
      </c>
      <c r="B17916" t="s">
        <v>28216</v>
      </c>
      <c r="C17916" t="s">
        <v>27428</v>
      </c>
      <c r="D17916" t="s">
        <v>27429</v>
      </c>
      <c r="E17916" t="s">
        <v>27947</v>
      </c>
      <c r="F17916" t="s">
        <v>27948</v>
      </c>
      <c r="G17916" t="s">
        <v>12</v>
      </c>
    </row>
    <row r="17917" spans="1:7" x14ac:dyDescent="0.5">
      <c r="A17917" t="s">
        <v>28217</v>
      </c>
      <c r="B17917" t="s">
        <v>2152</v>
      </c>
      <c r="C17917" t="s">
        <v>27428</v>
      </c>
      <c r="D17917" t="s">
        <v>27429</v>
      </c>
      <c r="E17917" t="s">
        <v>15027</v>
      </c>
      <c r="F17917" t="s">
        <v>28125</v>
      </c>
      <c r="G17917" t="s">
        <v>12</v>
      </c>
    </row>
    <row r="17918" spans="1:7" x14ac:dyDescent="0.5">
      <c r="A17918" t="s">
        <v>28218</v>
      </c>
      <c r="B17918" t="s">
        <v>28219</v>
      </c>
      <c r="C17918" t="s">
        <v>27428</v>
      </c>
      <c r="D17918" t="s">
        <v>27429</v>
      </c>
      <c r="E17918" t="s">
        <v>8622</v>
      </c>
      <c r="F17918" t="s">
        <v>28132</v>
      </c>
      <c r="G17918" t="s">
        <v>12</v>
      </c>
    </row>
    <row r="17919" spans="1:7" x14ac:dyDescent="0.5">
      <c r="A17919" t="s">
        <v>28220</v>
      </c>
      <c r="B17919" t="s">
        <v>6286</v>
      </c>
      <c r="C17919" t="s">
        <v>27428</v>
      </c>
      <c r="D17919" t="s">
        <v>27429</v>
      </c>
      <c r="E17919" t="s">
        <v>27947</v>
      </c>
      <c r="F17919" t="s">
        <v>27948</v>
      </c>
      <c r="G17919" t="s">
        <v>12</v>
      </c>
    </row>
    <row r="17920" spans="1:7" x14ac:dyDescent="0.5">
      <c r="A17920" t="s">
        <v>28221</v>
      </c>
      <c r="B17920" t="s">
        <v>28222</v>
      </c>
      <c r="C17920" t="s">
        <v>27428</v>
      </c>
      <c r="D17920" t="s">
        <v>27429</v>
      </c>
      <c r="E17920" t="s">
        <v>28112</v>
      </c>
      <c r="F17920" t="s">
        <v>28113</v>
      </c>
      <c r="G17920" t="s">
        <v>12</v>
      </c>
    </row>
    <row r="17921" spans="1:7" x14ac:dyDescent="0.5">
      <c r="A17921" t="s">
        <v>28223</v>
      </c>
      <c r="B17921" t="s">
        <v>4092</v>
      </c>
      <c r="C17921" t="s">
        <v>27428</v>
      </c>
      <c r="D17921" t="s">
        <v>27429</v>
      </c>
      <c r="E17921" t="s">
        <v>904</v>
      </c>
      <c r="F17921" t="s">
        <v>28122</v>
      </c>
      <c r="G17921" t="s">
        <v>12</v>
      </c>
    </row>
    <row r="17922" spans="1:7" x14ac:dyDescent="0.5">
      <c r="A17922" t="s">
        <v>28224</v>
      </c>
      <c r="B17922" t="s">
        <v>28225</v>
      </c>
      <c r="C17922" t="s">
        <v>27428</v>
      </c>
      <c r="D17922" t="s">
        <v>27429</v>
      </c>
      <c r="E17922" t="s">
        <v>27947</v>
      </c>
      <c r="F17922" t="s">
        <v>27948</v>
      </c>
      <c r="G17922" t="s">
        <v>12</v>
      </c>
    </row>
    <row r="17923" spans="1:7" x14ac:dyDescent="0.5">
      <c r="A17923" t="s">
        <v>28226</v>
      </c>
      <c r="B17923" t="s">
        <v>28227</v>
      </c>
      <c r="C17923" t="s">
        <v>27428</v>
      </c>
      <c r="D17923" t="s">
        <v>27429</v>
      </c>
      <c r="E17923" t="s">
        <v>15027</v>
      </c>
      <c r="F17923" t="s">
        <v>28125</v>
      </c>
      <c r="G17923" t="s">
        <v>12</v>
      </c>
    </row>
    <row r="17924" spans="1:7" x14ac:dyDescent="0.5">
      <c r="A17924" t="s">
        <v>28228</v>
      </c>
      <c r="B17924" t="s">
        <v>28229</v>
      </c>
      <c r="C17924" t="s">
        <v>27428</v>
      </c>
      <c r="D17924" t="s">
        <v>27429</v>
      </c>
      <c r="E17924" t="s">
        <v>27812</v>
      </c>
      <c r="F17924" t="s">
        <v>27813</v>
      </c>
      <c r="G17924" t="s">
        <v>12</v>
      </c>
    </row>
    <row r="17925" spans="1:7" x14ac:dyDescent="0.5">
      <c r="A17925" t="s">
        <v>28230</v>
      </c>
      <c r="B17925" t="s">
        <v>28231</v>
      </c>
      <c r="C17925" t="s">
        <v>27428</v>
      </c>
      <c r="D17925" t="s">
        <v>27429</v>
      </c>
      <c r="E17925" t="s">
        <v>28112</v>
      </c>
      <c r="F17925" t="s">
        <v>28113</v>
      </c>
      <c r="G17925" t="s">
        <v>12</v>
      </c>
    </row>
    <row r="17926" spans="1:7" x14ac:dyDescent="0.5">
      <c r="A17926" t="s">
        <v>28232</v>
      </c>
      <c r="B17926" t="s">
        <v>2659</v>
      </c>
      <c r="C17926" t="s">
        <v>27428</v>
      </c>
      <c r="D17926" t="s">
        <v>27429</v>
      </c>
      <c r="E17926" t="s">
        <v>28128</v>
      </c>
      <c r="F17926" t="s">
        <v>28129</v>
      </c>
      <c r="G17926" t="s">
        <v>12</v>
      </c>
    </row>
    <row r="17927" spans="1:7" x14ac:dyDescent="0.5">
      <c r="A17927" t="s">
        <v>28233</v>
      </c>
      <c r="B17927" t="s">
        <v>3105</v>
      </c>
      <c r="C17927" t="s">
        <v>27428</v>
      </c>
      <c r="D17927" t="s">
        <v>27429</v>
      </c>
      <c r="E17927" t="s">
        <v>28128</v>
      </c>
      <c r="F17927" t="s">
        <v>28129</v>
      </c>
      <c r="G17927" t="s">
        <v>12</v>
      </c>
    </row>
    <row r="17928" spans="1:7" x14ac:dyDescent="0.5">
      <c r="A17928" t="s">
        <v>28234</v>
      </c>
      <c r="B17928" t="s">
        <v>28235</v>
      </c>
      <c r="C17928" t="s">
        <v>27428</v>
      </c>
      <c r="D17928" t="s">
        <v>27429</v>
      </c>
      <c r="E17928" t="s">
        <v>28128</v>
      </c>
      <c r="F17928" t="s">
        <v>28129</v>
      </c>
      <c r="G17928" t="s">
        <v>12</v>
      </c>
    </row>
    <row r="17929" spans="1:7" x14ac:dyDescent="0.5">
      <c r="A17929" t="s">
        <v>28236</v>
      </c>
      <c r="B17929" t="s">
        <v>10331</v>
      </c>
      <c r="C17929" t="s">
        <v>27428</v>
      </c>
      <c r="D17929" t="s">
        <v>27429</v>
      </c>
      <c r="E17929" t="s">
        <v>15027</v>
      </c>
      <c r="F17929" t="s">
        <v>28125</v>
      </c>
      <c r="G17929" t="s">
        <v>12</v>
      </c>
    </row>
    <row r="17930" spans="1:7" x14ac:dyDescent="0.5">
      <c r="A17930" t="s">
        <v>28237</v>
      </c>
      <c r="B17930" t="s">
        <v>1994</v>
      </c>
      <c r="C17930" t="s">
        <v>27428</v>
      </c>
      <c r="D17930" t="s">
        <v>27429</v>
      </c>
      <c r="E17930" t="s">
        <v>28128</v>
      </c>
      <c r="F17930" t="s">
        <v>28129</v>
      </c>
      <c r="G17930" t="s">
        <v>12</v>
      </c>
    </row>
    <row r="17931" spans="1:7" x14ac:dyDescent="0.5">
      <c r="A17931" t="s">
        <v>28238</v>
      </c>
      <c r="B17931" t="s">
        <v>13882</v>
      </c>
      <c r="C17931" t="s">
        <v>27428</v>
      </c>
      <c r="D17931" t="s">
        <v>27429</v>
      </c>
      <c r="E17931" t="s">
        <v>27947</v>
      </c>
      <c r="F17931" t="s">
        <v>27948</v>
      </c>
      <c r="G17931" t="s">
        <v>12</v>
      </c>
    </row>
    <row r="17932" spans="1:7" x14ac:dyDescent="0.5">
      <c r="A17932" t="s">
        <v>28239</v>
      </c>
      <c r="B17932" t="s">
        <v>28240</v>
      </c>
      <c r="C17932" t="s">
        <v>27428</v>
      </c>
      <c r="D17932" t="s">
        <v>27429</v>
      </c>
      <c r="E17932" t="s">
        <v>8622</v>
      </c>
      <c r="F17932" t="s">
        <v>28132</v>
      </c>
      <c r="G17932" t="s">
        <v>12</v>
      </c>
    </row>
    <row r="17933" spans="1:7" x14ac:dyDescent="0.5">
      <c r="A17933" t="s">
        <v>28241</v>
      </c>
      <c r="B17933" t="s">
        <v>28242</v>
      </c>
      <c r="C17933" t="s">
        <v>27428</v>
      </c>
      <c r="D17933" t="s">
        <v>27429</v>
      </c>
      <c r="E17933" t="s">
        <v>28128</v>
      </c>
      <c r="F17933" t="s">
        <v>28129</v>
      </c>
      <c r="G17933" t="s">
        <v>12</v>
      </c>
    </row>
    <row r="17934" spans="1:7" x14ac:dyDescent="0.5">
      <c r="A17934" t="s">
        <v>28243</v>
      </c>
      <c r="B17934" t="s">
        <v>28244</v>
      </c>
      <c r="C17934" t="s">
        <v>27428</v>
      </c>
      <c r="D17934" t="s">
        <v>27429</v>
      </c>
      <c r="E17934" t="s">
        <v>28116</v>
      </c>
      <c r="F17934" t="s">
        <v>28117</v>
      </c>
      <c r="G17934" t="s">
        <v>12</v>
      </c>
    </row>
    <row r="17935" spans="1:7" x14ac:dyDescent="0.5">
      <c r="A17935" t="s">
        <v>28245</v>
      </c>
      <c r="B17935" t="s">
        <v>28246</v>
      </c>
      <c r="C17935" t="s">
        <v>27428</v>
      </c>
      <c r="D17935" t="s">
        <v>27429</v>
      </c>
      <c r="E17935" t="s">
        <v>28112</v>
      </c>
      <c r="F17935" t="s">
        <v>28113</v>
      </c>
      <c r="G17935" t="s">
        <v>12</v>
      </c>
    </row>
    <row r="17936" spans="1:7" x14ac:dyDescent="0.5">
      <c r="A17936" t="s">
        <v>28247</v>
      </c>
      <c r="B17936" t="s">
        <v>15491</v>
      </c>
      <c r="C17936" t="s">
        <v>27428</v>
      </c>
      <c r="D17936" t="s">
        <v>27429</v>
      </c>
      <c r="E17936" t="s">
        <v>904</v>
      </c>
      <c r="F17936" t="s">
        <v>28122</v>
      </c>
      <c r="G17936" t="s">
        <v>12</v>
      </c>
    </row>
    <row r="17937" spans="1:7" x14ac:dyDescent="0.5">
      <c r="A17937" t="s">
        <v>28248</v>
      </c>
      <c r="B17937" t="s">
        <v>28249</v>
      </c>
      <c r="C17937" t="s">
        <v>27428</v>
      </c>
      <c r="D17937" t="s">
        <v>27429</v>
      </c>
      <c r="E17937" t="s">
        <v>28116</v>
      </c>
      <c r="F17937" t="s">
        <v>28117</v>
      </c>
      <c r="G17937" t="s">
        <v>12</v>
      </c>
    </row>
    <row r="17938" spans="1:7" x14ac:dyDescent="0.5">
      <c r="A17938" t="s">
        <v>28250</v>
      </c>
      <c r="B17938" t="s">
        <v>27063</v>
      </c>
      <c r="C17938" t="s">
        <v>27428</v>
      </c>
      <c r="D17938" t="s">
        <v>27429</v>
      </c>
      <c r="E17938" t="s">
        <v>28112</v>
      </c>
      <c r="F17938" t="s">
        <v>28113</v>
      </c>
      <c r="G17938" t="s">
        <v>12</v>
      </c>
    </row>
    <row r="17939" spans="1:7" x14ac:dyDescent="0.5">
      <c r="A17939" t="s">
        <v>28251</v>
      </c>
      <c r="B17939" t="s">
        <v>1566</v>
      </c>
      <c r="C17939" t="s">
        <v>27428</v>
      </c>
      <c r="D17939" t="s">
        <v>27429</v>
      </c>
      <c r="E17939" t="s">
        <v>18534</v>
      </c>
      <c r="F17939" t="s">
        <v>28252</v>
      </c>
      <c r="G17939" t="s">
        <v>12</v>
      </c>
    </row>
    <row r="17940" spans="1:7" x14ac:dyDescent="0.5">
      <c r="A17940" t="s">
        <v>28253</v>
      </c>
      <c r="B17940" t="s">
        <v>15640</v>
      </c>
      <c r="C17940" t="s">
        <v>27428</v>
      </c>
      <c r="D17940" t="s">
        <v>27429</v>
      </c>
      <c r="E17940" t="s">
        <v>28116</v>
      </c>
      <c r="F17940" t="s">
        <v>28117</v>
      </c>
      <c r="G17940" t="s">
        <v>12</v>
      </c>
    </row>
    <row r="17941" spans="1:7" x14ac:dyDescent="0.5">
      <c r="A17941" t="s">
        <v>28254</v>
      </c>
      <c r="B17941" t="s">
        <v>15640</v>
      </c>
      <c r="C17941" t="s">
        <v>27428</v>
      </c>
      <c r="D17941" t="s">
        <v>27429</v>
      </c>
      <c r="E17941" t="s">
        <v>28116</v>
      </c>
      <c r="F17941" t="s">
        <v>28117</v>
      </c>
      <c r="G17941" t="s">
        <v>12</v>
      </c>
    </row>
    <row r="17942" spans="1:7" x14ac:dyDescent="0.5">
      <c r="A17942" t="s">
        <v>28255</v>
      </c>
      <c r="B17942" t="s">
        <v>15640</v>
      </c>
      <c r="C17942" t="s">
        <v>27428</v>
      </c>
      <c r="D17942" t="s">
        <v>27429</v>
      </c>
      <c r="E17942" t="s">
        <v>28116</v>
      </c>
      <c r="F17942" t="s">
        <v>28117</v>
      </c>
      <c r="G17942" t="s">
        <v>12</v>
      </c>
    </row>
    <row r="17943" spans="1:7" x14ac:dyDescent="0.5">
      <c r="A17943" t="s">
        <v>28256</v>
      </c>
      <c r="B17943" t="s">
        <v>15640</v>
      </c>
      <c r="C17943" t="s">
        <v>27428</v>
      </c>
      <c r="D17943" t="s">
        <v>27429</v>
      </c>
      <c r="E17943" t="s">
        <v>28116</v>
      </c>
      <c r="F17943" t="s">
        <v>28117</v>
      </c>
      <c r="G17943" t="s">
        <v>12</v>
      </c>
    </row>
    <row r="17944" spans="1:7" x14ac:dyDescent="0.5">
      <c r="A17944" t="s">
        <v>28257</v>
      </c>
      <c r="B17944" t="s">
        <v>15640</v>
      </c>
      <c r="C17944" t="s">
        <v>27428</v>
      </c>
      <c r="D17944" t="s">
        <v>27429</v>
      </c>
      <c r="E17944" t="s">
        <v>28116</v>
      </c>
      <c r="F17944" t="s">
        <v>28117</v>
      </c>
      <c r="G17944" t="s">
        <v>12</v>
      </c>
    </row>
    <row r="17945" spans="1:7" x14ac:dyDescent="0.5">
      <c r="A17945" t="s">
        <v>28258</v>
      </c>
      <c r="B17945" t="s">
        <v>15640</v>
      </c>
      <c r="C17945" t="s">
        <v>27428</v>
      </c>
      <c r="D17945" t="s">
        <v>27429</v>
      </c>
      <c r="E17945" t="s">
        <v>28116</v>
      </c>
      <c r="F17945" t="s">
        <v>28117</v>
      </c>
      <c r="G17945" t="s">
        <v>12</v>
      </c>
    </row>
    <row r="17946" spans="1:7" x14ac:dyDescent="0.5">
      <c r="A17946" t="s">
        <v>28259</v>
      </c>
      <c r="B17946" t="s">
        <v>15640</v>
      </c>
      <c r="C17946" t="s">
        <v>27428</v>
      </c>
      <c r="D17946" t="s">
        <v>27429</v>
      </c>
      <c r="E17946" t="s">
        <v>28116</v>
      </c>
      <c r="F17946" t="s">
        <v>28117</v>
      </c>
      <c r="G17946" t="s">
        <v>12</v>
      </c>
    </row>
    <row r="17947" spans="1:7" x14ac:dyDescent="0.5">
      <c r="A17947" t="s">
        <v>28260</v>
      </c>
      <c r="B17947" t="s">
        <v>15640</v>
      </c>
      <c r="C17947" t="s">
        <v>27428</v>
      </c>
      <c r="D17947" t="s">
        <v>27429</v>
      </c>
      <c r="E17947" t="s">
        <v>28116</v>
      </c>
      <c r="F17947" t="s">
        <v>28117</v>
      </c>
      <c r="G17947" t="s">
        <v>12</v>
      </c>
    </row>
    <row r="17948" spans="1:7" x14ac:dyDescent="0.5">
      <c r="A17948" t="s">
        <v>28261</v>
      </c>
      <c r="B17948" t="s">
        <v>15640</v>
      </c>
      <c r="C17948" t="s">
        <v>27428</v>
      </c>
      <c r="D17948" t="s">
        <v>27429</v>
      </c>
      <c r="E17948" t="s">
        <v>28116</v>
      </c>
      <c r="F17948" t="s">
        <v>28117</v>
      </c>
      <c r="G17948" t="s">
        <v>12</v>
      </c>
    </row>
    <row r="17949" spans="1:7" x14ac:dyDescent="0.5">
      <c r="A17949" t="s">
        <v>28262</v>
      </c>
      <c r="B17949" t="s">
        <v>15640</v>
      </c>
      <c r="C17949" t="s">
        <v>27428</v>
      </c>
      <c r="D17949" t="s">
        <v>27429</v>
      </c>
      <c r="E17949" t="s">
        <v>28116</v>
      </c>
      <c r="F17949" t="s">
        <v>28117</v>
      </c>
      <c r="G17949" t="s">
        <v>12</v>
      </c>
    </row>
    <row r="17950" spans="1:7" x14ac:dyDescent="0.5">
      <c r="A17950" t="s">
        <v>28263</v>
      </c>
      <c r="B17950" t="s">
        <v>15640</v>
      </c>
      <c r="C17950" t="s">
        <v>27428</v>
      </c>
      <c r="D17950" t="s">
        <v>27429</v>
      </c>
      <c r="E17950" t="s">
        <v>8622</v>
      </c>
      <c r="F17950" t="s">
        <v>28132</v>
      </c>
      <c r="G17950" t="s">
        <v>12</v>
      </c>
    </row>
    <row r="17951" spans="1:7" x14ac:dyDescent="0.5">
      <c r="A17951" t="s">
        <v>28264</v>
      </c>
      <c r="B17951" t="s">
        <v>15640</v>
      </c>
      <c r="C17951" t="s">
        <v>27428</v>
      </c>
      <c r="D17951" t="s">
        <v>27429</v>
      </c>
      <c r="E17951" t="s">
        <v>28116</v>
      </c>
      <c r="F17951" t="s">
        <v>28117</v>
      </c>
      <c r="G17951" t="s">
        <v>12</v>
      </c>
    </row>
    <row r="17952" spans="1:7" x14ac:dyDescent="0.5">
      <c r="A17952" t="s">
        <v>28265</v>
      </c>
      <c r="B17952" t="s">
        <v>15640</v>
      </c>
      <c r="C17952" t="s">
        <v>27428</v>
      </c>
      <c r="D17952" t="s">
        <v>27429</v>
      </c>
      <c r="E17952" t="s">
        <v>28116</v>
      </c>
      <c r="F17952" t="s">
        <v>28117</v>
      </c>
      <c r="G17952" t="s">
        <v>12</v>
      </c>
    </row>
    <row r="17953" spans="1:7" x14ac:dyDescent="0.5">
      <c r="A17953" t="s">
        <v>28266</v>
      </c>
      <c r="B17953" t="s">
        <v>15640</v>
      </c>
      <c r="C17953" t="s">
        <v>27428</v>
      </c>
      <c r="D17953" t="s">
        <v>27429</v>
      </c>
      <c r="E17953" t="s">
        <v>28116</v>
      </c>
      <c r="F17953" t="s">
        <v>28117</v>
      </c>
      <c r="G17953" t="s">
        <v>12</v>
      </c>
    </row>
    <row r="17954" spans="1:7" x14ac:dyDescent="0.5">
      <c r="A17954" t="s">
        <v>28267</v>
      </c>
      <c r="B17954" t="s">
        <v>15640</v>
      </c>
      <c r="C17954" t="s">
        <v>27428</v>
      </c>
      <c r="D17954" t="s">
        <v>27429</v>
      </c>
      <c r="E17954" t="s">
        <v>28116</v>
      </c>
      <c r="F17954" t="s">
        <v>28117</v>
      </c>
      <c r="G17954" t="s">
        <v>12</v>
      </c>
    </row>
    <row r="17955" spans="1:7" x14ac:dyDescent="0.5">
      <c r="A17955" t="s">
        <v>28268</v>
      </c>
      <c r="B17955" t="s">
        <v>15640</v>
      </c>
      <c r="C17955" t="s">
        <v>27428</v>
      </c>
      <c r="D17955" t="s">
        <v>27429</v>
      </c>
      <c r="E17955" t="s">
        <v>28116</v>
      </c>
      <c r="F17955" t="s">
        <v>28117</v>
      </c>
      <c r="G17955" t="s">
        <v>12</v>
      </c>
    </row>
    <row r="17956" spans="1:7" x14ac:dyDescent="0.5">
      <c r="A17956" t="s">
        <v>28269</v>
      </c>
      <c r="B17956" t="s">
        <v>15640</v>
      </c>
      <c r="C17956" t="s">
        <v>27428</v>
      </c>
      <c r="D17956" t="s">
        <v>27429</v>
      </c>
      <c r="E17956" t="s">
        <v>28116</v>
      </c>
      <c r="F17956" t="s">
        <v>28117</v>
      </c>
      <c r="G17956" t="s">
        <v>12</v>
      </c>
    </row>
    <row r="17957" spans="1:7" x14ac:dyDescent="0.5">
      <c r="A17957" t="s">
        <v>28270</v>
      </c>
      <c r="B17957" t="s">
        <v>15640</v>
      </c>
      <c r="C17957" t="s">
        <v>27428</v>
      </c>
      <c r="D17957" t="s">
        <v>27429</v>
      </c>
      <c r="E17957" t="s">
        <v>28116</v>
      </c>
      <c r="F17957" t="s">
        <v>28117</v>
      </c>
      <c r="G17957" t="s">
        <v>12</v>
      </c>
    </row>
    <row r="17958" spans="1:7" x14ac:dyDescent="0.5">
      <c r="A17958" t="s">
        <v>28271</v>
      </c>
      <c r="B17958" t="s">
        <v>15640</v>
      </c>
      <c r="C17958" t="s">
        <v>27428</v>
      </c>
      <c r="D17958" t="s">
        <v>27429</v>
      </c>
      <c r="E17958" t="s">
        <v>28116</v>
      </c>
      <c r="F17958" t="s">
        <v>28117</v>
      </c>
      <c r="G17958" t="s">
        <v>12</v>
      </c>
    </row>
    <row r="17959" spans="1:7" x14ac:dyDescent="0.5">
      <c r="A17959" t="s">
        <v>28272</v>
      </c>
      <c r="B17959" t="s">
        <v>15640</v>
      </c>
      <c r="C17959" t="s">
        <v>27428</v>
      </c>
      <c r="D17959" t="s">
        <v>27429</v>
      </c>
      <c r="E17959" t="s">
        <v>28116</v>
      </c>
      <c r="F17959" t="s">
        <v>28117</v>
      </c>
      <c r="G17959" t="s">
        <v>12</v>
      </c>
    </row>
    <row r="17960" spans="1:7" x14ac:dyDescent="0.5">
      <c r="A17960" t="s">
        <v>28273</v>
      </c>
      <c r="B17960" t="s">
        <v>15640</v>
      </c>
      <c r="C17960" t="s">
        <v>27428</v>
      </c>
      <c r="D17960" t="s">
        <v>27429</v>
      </c>
      <c r="E17960" t="s">
        <v>28116</v>
      </c>
      <c r="F17960" t="s">
        <v>28117</v>
      </c>
      <c r="G17960" t="s">
        <v>12</v>
      </c>
    </row>
    <row r="17961" spans="1:7" x14ac:dyDescent="0.5">
      <c r="A17961" t="s">
        <v>28274</v>
      </c>
      <c r="B17961" t="s">
        <v>15640</v>
      </c>
      <c r="C17961" t="s">
        <v>27428</v>
      </c>
      <c r="D17961" t="s">
        <v>27429</v>
      </c>
      <c r="E17961" t="s">
        <v>28116</v>
      </c>
      <c r="F17961" t="s">
        <v>28117</v>
      </c>
      <c r="G17961" t="s">
        <v>12</v>
      </c>
    </row>
    <row r="17962" spans="1:7" x14ac:dyDescent="0.5">
      <c r="A17962" t="s">
        <v>28275</v>
      </c>
      <c r="B17962" t="s">
        <v>15640</v>
      </c>
      <c r="C17962" t="s">
        <v>27428</v>
      </c>
      <c r="D17962" t="s">
        <v>27429</v>
      </c>
      <c r="E17962" t="s">
        <v>28116</v>
      </c>
      <c r="F17962" t="s">
        <v>28117</v>
      </c>
      <c r="G17962" t="s">
        <v>12</v>
      </c>
    </row>
    <row r="17963" spans="1:7" x14ac:dyDescent="0.5">
      <c r="A17963" t="s">
        <v>28276</v>
      </c>
      <c r="B17963" t="s">
        <v>15640</v>
      </c>
      <c r="C17963" t="s">
        <v>27428</v>
      </c>
      <c r="D17963" t="s">
        <v>27429</v>
      </c>
      <c r="E17963" t="s">
        <v>28116</v>
      </c>
      <c r="F17963" t="s">
        <v>28117</v>
      </c>
      <c r="G17963" t="s">
        <v>12</v>
      </c>
    </row>
    <row r="17964" spans="1:7" x14ac:dyDescent="0.5">
      <c r="A17964" t="s">
        <v>28277</v>
      </c>
      <c r="B17964" t="s">
        <v>28278</v>
      </c>
      <c r="C17964" t="s">
        <v>27428</v>
      </c>
      <c r="D17964" t="s">
        <v>27429</v>
      </c>
      <c r="E17964" t="s">
        <v>28278</v>
      </c>
      <c r="F17964" t="s">
        <v>28279</v>
      </c>
      <c r="G17964" t="s">
        <v>12</v>
      </c>
    </row>
    <row r="17965" spans="1:7" x14ac:dyDescent="0.5">
      <c r="A17965" t="s">
        <v>28280</v>
      </c>
      <c r="B17965" t="s">
        <v>19583</v>
      </c>
      <c r="C17965" t="s">
        <v>27428</v>
      </c>
      <c r="D17965" t="s">
        <v>27429</v>
      </c>
      <c r="E17965" t="s">
        <v>28278</v>
      </c>
      <c r="F17965" t="s">
        <v>28279</v>
      </c>
      <c r="G17965" t="s">
        <v>12</v>
      </c>
    </row>
    <row r="17966" spans="1:7" x14ac:dyDescent="0.5">
      <c r="A17966" t="s">
        <v>28281</v>
      </c>
      <c r="B17966" t="s">
        <v>28278</v>
      </c>
      <c r="C17966" t="s">
        <v>27428</v>
      </c>
      <c r="D17966" t="s">
        <v>27429</v>
      </c>
      <c r="E17966" t="s">
        <v>28278</v>
      </c>
      <c r="F17966" t="s">
        <v>28279</v>
      </c>
      <c r="G17966" t="s">
        <v>12</v>
      </c>
    </row>
    <row r="17967" spans="1:7" x14ac:dyDescent="0.5">
      <c r="A17967" t="s">
        <v>28282</v>
      </c>
      <c r="B17967" t="s">
        <v>28278</v>
      </c>
      <c r="C17967" t="s">
        <v>27428</v>
      </c>
      <c r="D17967" t="s">
        <v>27429</v>
      </c>
      <c r="E17967" t="s">
        <v>28278</v>
      </c>
      <c r="F17967" t="s">
        <v>28279</v>
      </c>
      <c r="G17967" t="s">
        <v>12</v>
      </c>
    </row>
    <row r="17968" spans="1:7" x14ac:dyDescent="0.5">
      <c r="A17968" t="s">
        <v>28283</v>
      </c>
      <c r="B17968" t="s">
        <v>28278</v>
      </c>
      <c r="C17968" t="s">
        <v>27428</v>
      </c>
      <c r="D17968" t="s">
        <v>27429</v>
      </c>
      <c r="E17968" t="s">
        <v>28278</v>
      </c>
      <c r="F17968" t="s">
        <v>28279</v>
      </c>
      <c r="G17968" t="s">
        <v>12</v>
      </c>
    </row>
    <row r="17969" spans="1:7" x14ac:dyDescent="0.5">
      <c r="A17969" t="s">
        <v>28284</v>
      </c>
      <c r="B17969" t="s">
        <v>28278</v>
      </c>
      <c r="C17969" t="s">
        <v>27428</v>
      </c>
      <c r="D17969" t="s">
        <v>27429</v>
      </c>
      <c r="E17969" t="s">
        <v>28278</v>
      </c>
      <c r="F17969" t="s">
        <v>28279</v>
      </c>
      <c r="G17969" t="s">
        <v>12</v>
      </c>
    </row>
    <row r="17970" spans="1:7" x14ac:dyDescent="0.5">
      <c r="A17970" t="s">
        <v>28285</v>
      </c>
      <c r="B17970" t="s">
        <v>28278</v>
      </c>
      <c r="C17970" t="s">
        <v>27428</v>
      </c>
      <c r="D17970" t="s">
        <v>27429</v>
      </c>
      <c r="E17970" t="s">
        <v>28278</v>
      </c>
      <c r="F17970" t="s">
        <v>28279</v>
      </c>
      <c r="G17970" t="s">
        <v>12</v>
      </c>
    </row>
    <row r="17971" spans="1:7" x14ac:dyDescent="0.5">
      <c r="A17971" t="s">
        <v>28286</v>
      </c>
      <c r="B17971" t="s">
        <v>28278</v>
      </c>
      <c r="C17971" t="s">
        <v>27428</v>
      </c>
      <c r="D17971" t="s">
        <v>27429</v>
      </c>
      <c r="E17971" t="s">
        <v>28278</v>
      </c>
      <c r="F17971" t="s">
        <v>28279</v>
      </c>
      <c r="G17971" t="s">
        <v>12</v>
      </c>
    </row>
    <row r="17972" spans="1:7" x14ac:dyDescent="0.5">
      <c r="A17972" t="s">
        <v>28287</v>
      </c>
      <c r="B17972" t="s">
        <v>28278</v>
      </c>
      <c r="C17972" t="s">
        <v>27428</v>
      </c>
      <c r="D17972" t="s">
        <v>27429</v>
      </c>
      <c r="E17972" t="s">
        <v>28278</v>
      </c>
      <c r="F17972" t="s">
        <v>28279</v>
      </c>
      <c r="G17972" t="s">
        <v>12</v>
      </c>
    </row>
    <row r="17973" spans="1:7" x14ac:dyDescent="0.5">
      <c r="A17973" t="s">
        <v>28288</v>
      </c>
      <c r="B17973" t="s">
        <v>28289</v>
      </c>
      <c r="C17973" t="s">
        <v>27428</v>
      </c>
      <c r="D17973" t="s">
        <v>27429</v>
      </c>
      <c r="E17973" t="s">
        <v>28289</v>
      </c>
      <c r="F17973" t="s">
        <v>28290</v>
      </c>
      <c r="G17973" t="s">
        <v>12</v>
      </c>
    </row>
    <row r="17974" spans="1:7" x14ac:dyDescent="0.5">
      <c r="A17974" t="s">
        <v>28291</v>
      </c>
      <c r="B17974" t="s">
        <v>1067</v>
      </c>
      <c r="C17974" t="s">
        <v>27428</v>
      </c>
      <c r="D17974" t="s">
        <v>27429</v>
      </c>
      <c r="E17974" t="s">
        <v>1497</v>
      </c>
      <c r="F17974" t="s">
        <v>28292</v>
      </c>
      <c r="G17974" t="s">
        <v>12</v>
      </c>
    </row>
    <row r="17975" spans="1:7" x14ac:dyDescent="0.5">
      <c r="A17975" t="s">
        <v>28293</v>
      </c>
      <c r="B17975" t="s">
        <v>2430</v>
      </c>
      <c r="C17975" t="s">
        <v>27428</v>
      </c>
      <c r="D17975" t="s">
        <v>27429</v>
      </c>
      <c r="E17975" t="s">
        <v>28278</v>
      </c>
      <c r="F17975" t="s">
        <v>28279</v>
      </c>
      <c r="G17975" t="s">
        <v>12</v>
      </c>
    </row>
    <row r="17976" spans="1:7" x14ac:dyDescent="0.5">
      <c r="A17976" t="s">
        <v>28294</v>
      </c>
      <c r="B17976" t="s">
        <v>7830</v>
      </c>
      <c r="C17976" t="s">
        <v>27428</v>
      </c>
      <c r="D17976" t="s">
        <v>27429</v>
      </c>
      <c r="E17976" t="s">
        <v>2447</v>
      </c>
      <c r="F17976" t="s">
        <v>28295</v>
      </c>
      <c r="G17976" t="s">
        <v>12</v>
      </c>
    </row>
    <row r="17977" spans="1:7" x14ac:dyDescent="0.5">
      <c r="A17977" t="s">
        <v>28296</v>
      </c>
      <c r="B17977" t="s">
        <v>15156</v>
      </c>
      <c r="C17977" t="s">
        <v>27428</v>
      </c>
      <c r="D17977" t="s">
        <v>27429</v>
      </c>
      <c r="E17977" t="s">
        <v>1497</v>
      </c>
      <c r="F17977" t="s">
        <v>28292</v>
      </c>
      <c r="G17977" t="s">
        <v>12</v>
      </c>
    </row>
    <row r="17978" spans="1:7" x14ac:dyDescent="0.5">
      <c r="A17978" t="s">
        <v>28297</v>
      </c>
      <c r="B17978" t="s">
        <v>15156</v>
      </c>
      <c r="C17978" t="s">
        <v>27428</v>
      </c>
      <c r="D17978" t="s">
        <v>27429</v>
      </c>
      <c r="E17978" t="s">
        <v>1497</v>
      </c>
      <c r="F17978" t="s">
        <v>28292</v>
      </c>
      <c r="G17978" t="s">
        <v>12</v>
      </c>
    </row>
    <row r="17979" spans="1:7" x14ac:dyDescent="0.5">
      <c r="A17979" t="s">
        <v>28298</v>
      </c>
      <c r="B17979" t="s">
        <v>15156</v>
      </c>
      <c r="C17979" t="s">
        <v>27428</v>
      </c>
      <c r="D17979" t="s">
        <v>27429</v>
      </c>
      <c r="E17979" t="s">
        <v>1497</v>
      </c>
      <c r="F17979" t="s">
        <v>28292</v>
      </c>
      <c r="G17979" t="s">
        <v>12</v>
      </c>
    </row>
    <row r="17980" spans="1:7" x14ac:dyDescent="0.5">
      <c r="A17980" t="s">
        <v>28299</v>
      </c>
      <c r="B17980" t="s">
        <v>15156</v>
      </c>
      <c r="C17980" t="s">
        <v>27428</v>
      </c>
      <c r="D17980" t="s">
        <v>27429</v>
      </c>
      <c r="E17980" t="s">
        <v>1497</v>
      </c>
      <c r="F17980" t="s">
        <v>28292</v>
      </c>
      <c r="G17980" t="s">
        <v>12</v>
      </c>
    </row>
    <row r="17981" spans="1:7" x14ac:dyDescent="0.5">
      <c r="A17981" t="s">
        <v>28300</v>
      </c>
      <c r="B17981" t="s">
        <v>15156</v>
      </c>
      <c r="C17981" t="s">
        <v>27428</v>
      </c>
      <c r="D17981" t="s">
        <v>27429</v>
      </c>
      <c r="E17981" t="s">
        <v>1497</v>
      </c>
      <c r="F17981" t="s">
        <v>28292</v>
      </c>
      <c r="G17981" t="s">
        <v>12</v>
      </c>
    </row>
    <row r="17982" spans="1:7" x14ac:dyDescent="0.5">
      <c r="A17982" t="s">
        <v>28301</v>
      </c>
      <c r="B17982" t="s">
        <v>28278</v>
      </c>
      <c r="C17982" t="s">
        <v>27428</v>
      </c>
      <c r="D17982" t="s">
        <v>27429</v>
      </c>
      <c r="E17982" t="s">
        <v>28278</v>
      </c>
      <c r="F17982" t="s">
        <v>28279</v>
      </c>
      <c r="G17982" t="s">
        <v>12</v>
      </c>
    </row>
    <row r="17983" spans="1:7" x14ac:dyDescent="0.5">
      <c r="A17983" t="s">
        <v>28302</v>
      </c>
      <c r="B17983" t="s">
        <v>15093</v>
      </c>
      <c r="C17983" t="s">
        <v>27428</v>
      </c>
      <c r="D17983" t="s">
        <v>27429</v>
      </c>
      <c r="E17983" t="s">
        <v>1497</v>
      </c>
      <c r="F17983" t="s">
        <v>28292</v>
      </c>
      <c r="G17983" t="s">
        <v>12</v>
      </c>
    </row>
    <row r="17984" spans="1:7" x14ac:dyDescent="0.5">
      <c r="A17984" t="s">
        <v>28303</v>
      </c>
      <c r="B17984" t="s">
        <v>15542</v>
      </c>
      <c r="C17984" t="s">
        <v>27428</v>
      </c>
      <c r="D17984" t="s">
        <v>27429</v>
      </c>
      <c r="E17984" t="s">
        <v>8622</v>
      </c>
      <c r="F17984" t="s">
        <v>28132</v>
      </c>
      <c r="G17984" t="s">
        <v>12</v>
      </c>
    </row>
    <row r="17985" spans="1:7" x14ac:dyDescent="0.5">
      <c r="A17985" t="s">
        <v>28304</v>
      </c>
      <c r="B17985" t="s">
        <v>28305</v>
      </c>
      <c r="C17985" t="s">
        <v>27428</v>
      </c>
      <c r="D17985" t="s">
        <v>27429</v>
      </c>
      <c r="E17985" t="s">
        <v>13729</v>
      </c>
      <c r="F17985" t="s">
        <v>28306</v>
      </c>
      <c r="G17985" t="s">
        <v>12</v>
      </c>
    </row>
    <row r="17986" spans="1:7" x14ac:dyDescent="0.5">
      <c r="A17986" t="s">
        <v>28307</v>
      </c>
      <c r="B17986" t="s">
        <v>28305</v>
      </c>
      <c r="C17986" t="s">
        <v>27428</v>
      </c>
      <c r="D17986" t="s">
        <v>27429</v>
      </c>
      <c r="E17986" t="s">
        <v>13729</v>
      </c>
      <c r="F17986" t="s">
        <v>28306</v>
      </c>
      <c r="G17986" t="s">
        <v>12</v>
      </c>
    </row>
    <row r="17987" spans="1:7" x14ac:dyDescent="0.5">
      <c r="A17987" t="s">
        <v>28308</v>
      </c>
      <c r="B17987" t="s">
        <v>19583</v>
      </c>
      <c r="C17987" t="s">
        <v>27428</v>
      </c>
      <c r="D17987" t="s">
        <v>27429</v>
      </c>
      <c r="E17987" t="s">
        <v>28278</v>
      </c>
      <c r="F17987" t="s">
        <v>28279</v>
      </c>
      <c r="G17987" t="s">
        <v>12</v>
      </c>
    </row>
    <row r="17988" spans="1:7" x14ac:dyDescent="0.5">
      <c r="A17988" t="s">
        <v>28309</v>
      </c>
      <c r="B17988" t="s">
        <v>13542</v>
      </c>
      <c r="C17988" t="s">
        <v>27428</v>
      </c>
      <c r="D17988" t="s">
        <v>27429</v>
      </c>
      <c r="E17988" t="s">
        <v>2447</v>
      </c>
      <c r="F17988" t="s">
        <v>28295</v>
      </c>
      <c r="G17988" t="s">
        <v>12</v>
      </c>
    </row>
    <row r="17989" spans="1:7" x14ac:dyDescent="0.5">
      <c r="A17989" t="s">
        <v>28310</v>
      </c>
      <c r="B17989" t="s">
        <v>28311</v>
      </c>
      <c r="C17989" t="s">
        <v>27428</v>
      </c>
      <c r="D17989" t="s">
        <v>27429</v>
      </c>
      <c r="E17989" t="s">
        <v>2447</v>
      </c>
      <c r="F17989" t="s">
        <v>28295</v>
      </c>
      <c r="G17989" t="s">
        <v>12</v>
      </c>
    </row>
    <row r="17990" spans="1:7" x14ac:dyDescent="0.5">
      <c r="A17990" t="s">
        <v>28312</v>
      </c>
      <c r="B17990" t="s">
        <v>10904</v>
      </c>
      <c r="C17990" t="s">
        <v>27428</v>
      </c>
      <c r="D17990" t="s">
        <v>27429</v>
      </c>
      <c r="E17990" t="s">
        <v>3422</v>
      </c>
      <c r="F17990" t="s">
        <v>28313</v>
      </c>
      <c r="G17990" t="s">
        <v>12</v>
      </c>
    </row>
    <row r="17991" spans="1:7" x14ac:dyDescent="0.5">
      <c r="A17991" t="s">
        <v>28314</v>
      </c>
      <c r="B17991" t="s">
        <v>8741</v>
      </c>
      <c r="C17991" t="s">
        <v>27428</v>
      </c>
      <c r="D17991" t="s">
        <v>27429</v>
      </c>
      <c r="E17991" t="s">
        <v>1497</v>
      </c>
      <c r="F17991" t="s">
        <v>28292</v>
      </c>
      <c r="G17991" t="s">
        <v>12</v>
      </c>
    </row>
    <row r="17992" spans="1:7" x14ac:dyDescent="0.5">
      <c r="A17992" t="s">
        <v>28315</v>
      </c>
      <c r="B17992" t="s">
        <v>21281</v>
      </c>
      <c r="C17992" t="s">
        <v>27428</v>
      </c>
      <c r="D17992" t="s">
        <v>27429</v>
      </c>
      <c r="E17992" t="s">
        <v>19655</v>
      </c>
      <c r="F17992" t="s">
        <v>28316</v>
      </c>
      <c r="G17992" t="s">
        <v>12</v>
      </c>
    </row>
    <row r="17993" spans="1:7" x14ac:dyDescent="0.5">
      <c r="A17993" t="s">
        <v>28317</v>
      </c>
      <c r="B17993" t="s">
        <v>28318</v>
      </c>
      <c r="C17993" t="s">
        <v>27428</v>
      </c>
      <c r="D17993" t="s">
        <v>27429</v>
      </c>
      <c r="E17993" t="s">
        <v>14301</v>
      </c>
      <c r="F17993" t="s">
        <v>28319</v>
      </c>
      <c r="G17993" t="s">
        <v>12</v>
      </c>
    </row>
    <row r="17994" spans="1:7" x14ac:dyDescent="0.5">
      <c r="A17994" t="s">
        <v>28320</v>
      </c>
      <c r="B17994" t="s">
        <v>625</v>
      </c>
      <c r="C17994" t="s">
        <v>27428</v>
      </c>
      <c r="D17994" t="s">
        <v>27429</v>
      </c>
      <c r="E17994" t="s">
        <v>19655</v>
      </c>
      <c r="F17994" t="s">
        <v>28316</v>
      </c>
      <c r="G17994" t="s">
        <v>12</v>
      </c>
    </row>
    <row r="17995" spans="1:7" x14ac:dyDescent="0.5">
      <c r="A17995" t="s">
        <v>28321</v>
      </c>
      <c r="B17995" t="s">
        <v>28322</v>
      </c>
      <c r="C17995" t="s">
        <v>27428</v>
      </c>
      <c r="D17995" t="s">
        <v>27429</v>
      </c>
      <c r="E17995" t="s">
        <v>1497</v>
      </c>
      <c r="F17995" t="s">
        <v>28292</v>
      </c>
      <c r="G17995" t="s">
        <v>12</v>
      </c>
    </row>
    <row r="17996" spans="1:7" x14ac:dyDescent="0.5">
      <c r="A17996" t="s">
        <v>28323</v>
      </c>
      <c r="B17996" t="s">
        <v>8446</v>
      </c>
      <c r="C17996" t="s">
        <v>27428</v>
      </c>
      <c r="D17996" t="s">
        <v>27429</v>
      </c>
      <c r="E17996" t="s">
        <v>28278</v>
      </c>
      <c r="F17996" t="s">
        <v>28279</v>
      </c>
      <c r="G17996" t="s">
        <v>12</v>
      </c>
    </row>
    <row r="17997" spans="1:7" x14ac:dyDescent="0.5">
      <c r="A17997" t="s">
        <v>28324</v>
      </c>
      <c r="B17997" t="s">
        <v>1080</v>
      </c>
      <c r="C17997" t="s">
        <v>27428</v>
      </c>
      <c r="D17997" t="s">
        <v>27429</v>
      </c>
      <c r="E17997" t="s">
        <v>18534</v>
      </c>
      <c r="F17997" t="s">
        <v>28252</v>
      </c>
      <c r="G17997" t="s">
        <v>12</v>
      </c>
    </row>
    <row r="17998" spans="1:7" x14ac:dyDescent="0.5">
      <c r="A17998" t="s">
        <v>28325</v>
      </c>
      <c r="B17998" t="s">
        <v>21361</v>
      </c>
      <c r="C17998" t="s">
        <v>27428</v>
      </c>
      <c r="D17998" t="s">
        <v>27429</v>
      </c>
      <c r="E17998" t="s">
        <v>3422</v>
      </c>
      <c r="F17998" t="s">
        <v>28313</v>
      </c>
      <c r="G17998" t="s">
        <v>12</v>
      </c>
    </row>
    <row r="17999" spans="1:7" x14ac:dyDescent="0.5">
      <c r="A17999" t="s">
        <v>28326</v>
      </c>
      <c r="B17999" t="s">
        <v>15156</v>
      </c>
      <c r="C17999" t="s">
        <v>27428</v>
      </c>
      <c r="D17999" t="s">
        <v>27429</v>
      </c>
      <c r="E17999" t="s">
        <v>1497</v>
      </c>
      <c r="F17999" t="s">
        <v>28292</v>
      </c>
      <c r="G17999" t="s">
        <v>12</v>
      </c>
    </row>
    <row r="18000" spans="1:7" x14ac:dyDescent="0.5">
      <c r="A18000" t="s">
        <v>28327</v>
      </c>
      <c r="B18000" t="s">
        <v>7572</v>
      </c>
      <c r="C18000" t="s">
        <v>27428</v>
      </c>
      <c r="D18000" t="s">
        <v>27429</v>
      </c>
      <c r="E18000" t="s">
        <v>13729</v>
      </c>
      <c r="F18000" t="s">
        <v>28306</v>
      </c>
      <c r="G18000" t="s">
        <v>12</v>
      </c>
    </row>
    <row r="18001" spans="1:7" x14ac:dyDescent="0.5">
      <c r="A18001" t="s">
        <v>28328</v>
      </c>
      <c r="B18001" t="s">
        <v>28329</v>
      </c>
      <c r="C18001" t="s">
        <v>27428</v>
      </c>
      <c r="D18001" t="s">
        <v>27429</v>
      </c>
      <c r="E18001" t="s">
        <v>13729</v>
      </c>
      <c r="F18001" t="s">
        <v>28306</v>
      </c>
      <c r="G18001" t="s">
        <v>12</v>
      </c>
    </row>
    <row r="18002" spans="1:7" x14ac:dyDescent="0.5">
      <c r="A18002" t="s">
        <v>28330</v>
      </c>
      <c r="B18002" t="s">
        <v>28331</v>
      </c>
      <c r="C18002" t="s">
        <v>27428</v>
      </c>
      <c r="D18002" t="s">
        <v>27429</v>
      </c>
      <c r="E18002" t="s">
        <v>19655</v>
      </c>
      <c r="F18002" t="s">
        <v>28316</v>
      </c>
      <c r="G18002" t="s">
        <v>12</v>
      </c>
    </row>
    <row r="18003" spans="1:7" x14ac:dyDescent="0.5">
      <c r="A18003" t="s">
        <v>28332</v>
      </c>
      <c r="B18003" t="s">
        <v>28333</v>
      </c>
      <c r="C18003" t="s">
        <v>27428</v>
      </c>
      <c r="D18003" t="s">
        <v>27429</v>
      </c>
      <c r="E18003" t="s">
        <v>28278</v>
      </c>
      <c r="F18003" t="s">
        <v>28279</v>
      </c>
      <c r="G18003" t="s">
        <v>12</v>
      </c>
    </row>
    <row r="18004" spans="1:7" x14ac:dyDescent="0.5">
      <c r="A18004" t="s">
        <v>28334</v>
      </c>
      <c r="B18004" t="s">
        <v>28335</v>
      </c>
      <c r="C18004" t="s">
        <v>27428</v>
      </c>
      <c r="D18004" t="s">
        <v>27429</v>
      </c>
      <c r="E18004" t="s">
        <v>19655</v>
      </c>
      <c r="F18004" t="s">
        <v>28316</v>
      </c>
      <c r="G18004" t="s">
        <v>12</v>
      </c>
    </row>
    <row r="18005" spans="1:7" x14ac:dyDescent="0.5">
      <c r="A18005" t="s">
        <v>28336</v>
      </c>
      <c r="B18005" t="s">
        <v>28337</v>
      </c>
      <c r="C18005" t="s">
        <v>27428</v>
      </c>
      <c r="D18005" t="s">
        <v>27429</v>
      </c>
      <c r="E18005" t="s">
        <v>2447</v>
      </c>
      <c r="F18005" t="s">
        <v>28295</v>
      </c>
      <c r="G18005" t="s">
        <v>12</v>
      </c>
    </row>
    <row r="18006" spans="1:7" x14ac:dyDescent="0.5">
      <c r="A18006" t="s">
        <v>28338</v>
      </c>
      <c r="B18006" t="s">
        <v>1057</v>
      </c>
      <c r="C18006" t="s">
        <v>27428</v>
      </c>
      <c r="D18006" t="s">
        <v>27429</v>
      </c>
      <c r="E18006" t="s">
        <v>2447</v>
      </c>
      <c r="F18006" t="s">
        <v>28295</v>
      </c>
      <c r="G18006" t="s">
        <v>12</v>
      </c>
    </row>
    <row r="18007" spans="1:7" x14ac:dyDescent="0.5">
      <c r="A18007" t="s">
        <v>28339</v>
      </c>
      <c r="B18007" t="s">
        <v>28340</v>
      </c>
      <c r="C18007" t="s">
        <v>27428</v>
      </c>
      <c r="D18007" t="s">
        <v>27429</v>
      </c>
      <c r="E18007" t="s">
        <v>18534</v>
      </c>
      <c r="F18007" t="s">
        <v>28252</v>
      </c>
      <c r="G18007" t="s">
        <v>12</v>
      </c>
    </row>
    <row r="18008" spans="1:7" x14ac:dyDescent="0.5">
      <c r="A18008" t="s">
        <v>28341</v>
      </c>
      <c r="B18008" t="s">
        <v>28342</v>
      </c>
      <c r="C18008" t="s">
        <v>27428</v>
      </c>
      <c r="D18008" t="s">
        <v>27429</v>
      </c>
      <c r="E18008" t="s">
        <v>14301</v>
      </c>
      <c r="F18008" t="s">
        <v>28319</v>
      </c>
      <c r="G18008" t="s">
        <v>12</v>
      </c>
    </row>
    <row r="18009" spans="1:7" x14ac:dyDescent="0.5">
      <c r="A18009" t="s">
        <v>28343</v>
      </c>
      <c r="B18009" t="s">
        <v>28278</v>
      </c>
      <c r="C18009" t="s">
        <v>27428</v>
      </c>
      <c r="D18009" t="s">
        <v>27429</v>
      </c>
      <c r="E18009" t="s">
        <v>28278</v>
      </c>
      <c r="F18009" t="s">
        <v>28279</v>
      </c>
      <c r="G18009" t="s">
        <v>12</v>
      </c>
    </row>
    <row r="18010" spans="1:7" x14ac:dyDescent="0.5">
      <c r="A18010" t="s">
        <v>28344</v>
      </c>
      <c r="B18010" t="s">
        <v>28345</v>
      </c>
      <c r="C18010" t="s">
        <v>27428</v>
      </c>
      <c r="D18010" t="s">
        <v>27429</v>
      </c>
      <c r="E18010" t="s">
        <v>18534</v>
      </c>
      <c r="F18010" t="s">
        <v>28252</v>
      </c>
      <c r="G18010" t="s">
        <v>12</v>
      </c>
    </row>
    <row r="18011" spans="1:7" x14ac:dyDescent="0.5">
      <c r="A18011" t="s">
        <v>28346</v>
      </c>
      <c r="B18011" t="s">
        <v>28347</v>
      </c>
      <c r="C18011" t="s">
        <v>27428</v>
      </c>
      <c r="D18011" t="s">
        <v>27429</v>
      </c>
      <c r="E18011" t="s">
        <v>1497</v>
      </c>
      <c r="F18011" t="s">
        <v>28292</v>
      </c>
      <c r="G18011" t="s">
        <v>12</v>
      </c>
    </row>
    <row r="18012" spans="1:7" x14ac:dyDescent="0.5">
      <c r="A18012" t="s">
        <v>28348</v>
      </c>
      <c r="B18012" t="s">
        <v>1685</v>
      </c>
      <c r="C18012" t="s">
        <v>27428</v>
      </c>
      <c r="D18012" t="s">
        <v>27429</v>
      </c>
      <c r="E18012" t="s">
        <v>28278</v>
      </c>
      <c r="F18012" t="s">
        <v>28279</v>
      </c>
      <c r="G18012" t="s">
        <v>12</v>
      </c>
    </row>
    <row r="18013" spans="1:7" x14ac:dyDescent="0.5">
      <c r="A18013" t="s">
        <v>28349</v>
      </c>
      <c r="B18013" t="s">
        <v>17757</v>
      </c>
      <c r="C18013" t="s">
        <v>27428</v>
      </c>
      <c r="D18013" t="s">
        <v>27429</v>
      </c>
      <c r="E18013" t="s">
        <v>28278</v>
      </c>
      <c r="F18013" t="s">
        <v>28279</v>
      </c>
      <c r="G18013" t="s">
        <v>12</v>
      </c>
    </row>
    <row r="18014" spans="1:7" x14ac:dyDescent="0.5">
      <c r="A18014" t="s">
        <v>28350</v>
      </c>
      <c r="B18014" t="s">
        <v>28351</v>
      </c>
      <c r="C18014" t="s">
        <v>27428</v>
      </c>
      <c r="D18014" t="s">
        <v>27429</v>
      </c>
      <c r="E18014" t="s">
        <v>2447</v>
      </c>
      <c r="F18014" t="s">
        <v>28295</v>
      </c>
      <c r="G18014" t="s">
        <v>12</v>
      </c>
    </row>
    <row r="18015" spans="1:7" x14ac:dyDescent="0.5">
      <c r="A18015" t="s">
        <v>28352</v>
      </c>
      <c r="B18015" t="s">
        <v>9203</v>
      </c>
      <c r="C18015" t="s">
        <v>27428</v>
      </c>
      <c r="D18015" t="s">
        <v>27429</v>
      </c>
      <c r="E18015" t="s">
        <v>2447</v>
      </c>
      <c r="F18015" t="s">
        <v>28295</v>
      </c>
      <c r="G18015" t="s">
        <v>12</v>
      </c>
    </row>
    <row r="18016" spans="1:7" x14ac:dyDescent="0.5">
      <c r="A18016" t="s">
        <v>28353</v>
      </c>
      <c r="B18016" t="s">
        <v>1615</v>
      </c>
      <c r="C18016" t="s">
        <v>27428</v>
      </c>
      <c r="D18016" t="s">
        <v>27429</v>
      </c>
      <c r="E18016" t="s">
        <v>2447</v>
      </c>
      <c r="F18016" t="s">
        <v>28295</v>
      </c>
      <c r="G18016" t="s">
        <v>12</v>
      </c>
    </row>
    <row r="18017" spans="1:7" x14ac:dyDescent="0.5">
      <c r="A18017" t="s">
        <v>28354</v>
      </c>
      <c r="B18017" t="s">
        <v>10501</v>
      </c>
      <c r="C18017" t="s">
        <v>27428</v>
      </c>
      <c r="D18017" t="s">
        <v>27429</v>
      </c>
      <c r="E18017" t="s">
        <v>18534</v>
      </c>
      <c r="F18017" t="s">
        <v>28252</v>
      </c>
      <c r="G18017" t="s">
        <v>12</v>
      </c>
    </row>
    <row r="18018" spans="1:7" x14ac:dyDescent="0.5">
      <c r="A18018" t="s">
        <v>28355</v>
      </c>
      <c r="B18018" t="s">
        <v>28356</v>
      </c>
      <c r="C18018" t="s">
        <v>27428</v>
      </c>
      <c r="D18018" t="s">
        <v>27429</v>
      </c>
      <c r="E18018" t="s">
        <v>18534</v>
      </c>
      <c r="F18018" t="s">
        <v>28252</v>
      </c>
      <c r="G18018" t="s">
        <v>12</v>
      </c>
    </row>
    <row r="18019" spans="1:7" x14ac:dyDescent="0.5">
      <c r="A18019" t="s">
        <v>28357</v>
      </c>
      <c r="B18019" t="s">
        <v>1941</v>
      </c>
      <c r="C18019" t="s">
        <v>27428</v>
      </c>
      <c r="D18019" t="s">
        <v>27429</v>
      </c>
      <c r="E18019" t="s">
        <v>14301</v>
      </c>
      <c r="F18019" t="s">
        <v>28319</v>
      </c>
      <c r="G18019" t="s">
        <v>12</v>
      </c>
    </row>
    <row r="18020" spans="1:7" x14ac:dyDescent="0.5">
      <c r="A18020" t="s">
        <v>28358</v>
      </c>
      <c r="B18020" t="s">
        <v>17138</v>
      </c>
      <c r="C18020" t="s">
        <v>27428</v>
      </c>
      <c r="D18020" t="s">
        <v>27429</v>
      </c>
      <c r="E18020" t="s">
        <v>2447</v>
      </c>
      <c r="F18020" t="s">
        <v>28295</v>
      </c>
      <c r="G18020" t="s">
        <v>12</v>
      </c>
    </row>
    <row r="18021" spans="1:7" x14ac:dyDescent="0.5">
      <c r="A18021" t="s">
        <v>28359</v>
      </c>
      <c r="B18021" t="s">
        <v>28360</v>
      </c>
      <c r="C18021" t="s">
        <v>27428</v>
      </c>
      <c r="D18021" t="s">
        <v>27429</v>
      </c>
      <c r="E18021" t="s">
        <v>2447</v>
      </c>
      <c r="F18021" t="s">
        <v>28295</v>
      </c>
      <c r="G18021" t="s">
        <v>12</v>
      </c>
    </row>
    <row r="18022" spans="1:7" x14ac:dyDescent="0.5">
      <c r="A18022" t="s">
        <v>28361</v>
      </c>
      <c r="B18022" t="s">
        <v>1083</v>
      </c>
      <c r="C18022" t="s">
        <v>27428</v>
      </c>
      <c r="D18022" t="s">
        <v>27429</v>
      </c>
      <c r="E18022" t="s">
        <v>2447</v>
      </c>
      <c r="F18022" t="s">
        <v>28295</v>
      </c>
      <c r="G18022" t="s">
        <v>12</v>
      </c>
    </row>
    <row r="18023" spans="1:7" x14ac:dyDescent="0.5">
      <c r="A18023" t="s">
        <v>28362</v>
      </c>
      <c r="B18023" t="s">
        <v>15199</v>
      </c>
      <c r="C18023" t="s">
        <v>27428</v>
      </c>
      <c r="D18023" t="s">
        <v>27429</v>
      </c>
      <c r="E18023" t="s">
        <v>2447</v>
      </c>
      <c r="F18023" t="s">
        <v>28295</v>
      </c>
      <c r="G18023" t="s">
        <v>12</v>
      </c>
    </row>
    <row r="18024" spans="1:7" x14ac:dyDescent="0.5">
      <c r="A18024" t="s">
        <v>28363</v>
      </c>
      <c r="B18024" t="s">
        <v>28364</v>
      </c>
      <c r="C18024" t="s">
        <v>27428</v>
      </c>
      <c r="D18024" t="s">
        <v>27429</v>
      </c>
      <c r="E18024" t="s">
        <v>19655</v>
      </c>
      <c r="F18024" t="s">
        <v>28316</v>
      </c>
      <c r="G18024" t="s">
        <v>12</v>
      </c>
    </row>
    <row r="18025" spans="1:7" x14ac:dyDescent="0.5">
      <c r="A18025" t="s">
        <v>28365</v>
      </c>
      <c r="B18025" t="s">
        <v>28366</v>
      </c>
      <c r="C18025" t="s">
        <v>27428</v>
      </c>
      <c r="D18025" t="s">
        <v>27429</v>
      </c>
      <c r="E18025" t="s">
        <v>14301</v>
      </c>
      <c r="F18025" t="s">
        <v>28319</v>
      </c>
      <c r="G18025" t="s">
        <v>12</v>
      </c>
    </row>
    <row r="18026" spans="1:7" x14ac:dyDescent="0.5">
      <c r="A18026" t="s">
        <v>28367</v>
      </c>
      <c r="B18026" t="s">
        <v>131</v>
      </c>
      <c r="C18026" t="s">
        <v>27428</v>
      </c>
      <c r="D18026" t="s">
        <v>27429</v>
      </c>
      <c r="E18026" t="s">
        <v>1497</v>
      </c>
      <c r="F18026" t="s">
        <v>28292</v>
      </c>
      <c r="G18026" t="s">
        <v>12</v>
      </c>
    </row>
    <row r="18027" spans="1:7" x14ac:dyDescent="0.5">
      <c r="A18027" t="s">
        <v>28368</v>
      </c>
      <c r="B18027" t="s">
        <v>131</v>
      </c>
      <c r="C18027" t="s">
        <v>27428</v>
      </c>
      <c r="D18027" t="s">
        <v>27429</v>
      </c>
      <c r="E18027" t="s">
        <v>1497</v>
      </c>
      <c r="F18027" t="s">
        <v>28292</v>
      </c>
      <c r="G18027" t="s">
        <v>12</v>
      </c>
    </row>
    <row r="18028" spans="1:7" x14ac:dyDescent="0.5">
      <c r="A18028" t="s">
        <v>28369</v>
      </c>
      <c r="B18028" t="s">
        <v>11544</v>
      </c>
      <c r="C18028" t="s">
        <v>27428</v>
      </c>
      <c r="D18028" t="s">
        <v>27429</v>
      </c>
      <c r="E18028" t="s">
        <v>28289</v>
      </c>
      <c r="F18028" t="s">
        <v>28290</v>
      </c>
      <c r="G18028" t="s">
        <v>12</v>
      </c>
    </row>
    <row r="18029" spans="1:7" x14ac:dyDescent="0.5">
      <c r="A18029" t="s">
        <v>28370</v>
      </c>
      <c r="B18029" t="s">
        <v>28371</v>
      </c>
      <c r="C18029" t="s">
        <v>27428</v>
      </c>
      <c r="D18029" t="s">
        <v>27429</v>
      </c>
      <c r="E18029" t="s">
        <v>2447</v>
      </c>
      <c r="F18029" t="s">
        <v>28295</v>
      </c>
      <c r="G18029" t="s">
        <v>12</v>
      </c>
    </row>
    <row r="18030" spans="1:7" x14ac:dyDescent="0.5">
      <c r="A18030" t="s">
        <v>28372</v>
      </c>
      <c r="B18030" t="s">
        <v>18576</v>
      </c>
      <c r="C18030" t="s">
        <v>27428</v>
      </c>
      <c r="D18030" t="s">
        <v>27429</v>
      </c>
      <c r="E18030" t="s">
        <v>19655</v>
      </c>
      <c r="F18030" t="s">
        <v>28316</v>
      </c>
      <c r="G18030" t="s">
        <v>12</v>
      </c>
    </row>
    <row r="18031" spans="1:7" x14ac:dyDescent="0.5">
      <c r="A18031" t="s">
        <v>28373</v>
      </c>
      <c r="B18031" t="s">
        <v>2304</v>
      </c>
      <c r="C18031" t="s">
        <v>27428</v>
      </c>
      <c r="D18031" t="s">
        <v>27429</v>
      </c>
      <c r="E18031" t="s">
        <v>18534</v>
      </c>
      <c r="F18031" t="s">
        <v>28252</v>
      </c>
      <c r="G18031" t="s">
        <v>12</v>
      </c>
    </row>
    <row r="18032" spans="1:7" x14ac:dyDescent="0.5">
      <c r="A18032" t="s">
        <v>28374</v>
      </c>
      <c r="B18032" t="s">
        <v>22023</v>
      </c>
      <c r="C18032" t="s">
        <v>27428</v>
      </c>
      <c r="D18032" t="s">
        <v>27429</v>
      </c>
      <c r="E18032" t="s">
        <v>28278</v>
      </c>
      <c r="F18032" t="s">
        <v>28279</v>
      </c>
      <c r="G18032" t="s">
        <v>12</v>
      </c>
    </row>
    <row r="18033" spans="1:7" x14ac:dyDescent="0.5">
      <c r="A18033" t="s">
        <v>28375</v>
      </c>
      <c r="B18033" t="s">
        <v>28376</v>
      </c>
      <c r="C18033" t="s">
        <v>27428</v>
      </c>
      <c r="D18033" t="s">
        <v>27429</v>
      </c>
      <c r="E18033" t="s">
        <v>19655</v>
      </c>
      <c r="F18033" t="s">
        <v>28316</v>
      </c>
      <c r="G18033" t="s">
        <v>12</v>
      </c>
    </row>
    <row r="18034" spans="1:7" x14ac:dyDescent="0.5">
      <c r="A18034" t="s">
        <v>28377</v>
      </c>
      <c r="B18034" t="s">
        <v>28378</v>
      </c>
      <c r="C18034" t="s">
        <v>27428</v>
      </c>
      <c r="D18034" t="s">
        <v>27429</v>
      </c>
      <c r="E18034" t="s">
        <v>8622</v>
      </c>
      <c r="F18034" t="s">
        <v>28132</v>
      </c>
      <c r="G18034" t="s">
        <v>12</v>
      </c>
    </row>
    <row r="18035" spans="1:7" x14ac:dyDescent="0.5">
      <c r="A18035" t="s">
        <v>28379</v>
      </c>
      <c r="B18035" t="s">
        <v>28380</v>
      </c>
      <c r="C18035" t="s">
        <v>27428</v>
      </c>
      <c r="D18035" t="s">
        <v>27429</v>
      </c>
      <c r="E18035" t="s">
        <v>28278</v>
      </c>
      <c r="F18035" t="s">
        <v>28279</v>
      </c>
      <c r="G18035" t="s">
        <v>12</v>
      </c>
    </row>
    <row r="18036" spans="1:7" x14ac:dyDescent="0.5">
      <c r="A18036" t="s">
        <v>28381</v>
      </c>
      <c r="B18036" t="s">
        <v>28382</v>
      </c>
      <c r="C18036" t="s">
        <v>27428</v>
      </c>
      <c r="D18036" t="s">
        <v>27429</v>
      </c>
      <c r="E18036" t="s">
        <v>28289</v>
      </c>
      <c r="F18036" t="s">
        <v>28290</v>
      </c>
      <c r="G18036" t="s">
        <v>12</v>
      </c>
    </row>
    <row r="18037" spans="1:7" x14ac:dyDescent="0.5">
      <c r="A18037" t="s">
        <v>28383</v>
      </c>
      <c r="B18037" t="s">
        <v>17717</v>
      </c>
      <c r="C18037" t="s">
        <v>27428</v>
      </c>
      <c r="D18037" t="s">
        <v>27429</v>
      </c>
      <c r="E18037" t="s">
        <v>2447</v>
      </c>
      <c r="F18037" t="s">
        <v>28295</v>
      </c>
      <c r="G18037" t="s">
        <v>12</v>
      </c>
    </row>
    <row r="18038" spans="1:7" x14ac:dyDescent="0.5">
      <c r="A18038" t="s">
        <v>28384</v>
      </c>
      <c r="B18038" t="s">
        <v>28385</v>
      </c>
      <c r="C18038" t="s">
        <v>27428</v>
      </c>
      <c r="D18038" t="s">
        <v>27429</v>
      </c>
      <c r="E18038" t="s">
        <v>28289</v>
      </c>
      <c r="F18038" t="s">
        <v>28290</v>
      </c>
      <c r="G18038" t="s">
        <v>12</v>
      </c>
    </row>
    <row r="18039" spans="1:7" x14ac:dyDescent="0.5">
      <c r="A18039" t="s">
        <v>28386</v>
      </c>
      <c r="B18039" t="s">
        <v>19583</v>
      </c>
      <c r="C18039" t="s">
        <v>27428</v>
      </c>
      <c r="D18039" t="s">
        <v>27429</v>
      </c>
      <c r="E18039" t="s">
        <v>28278</v>
      </c>
      <c r="F18039" t="s">
        <v>28279</v>
      </c>
      <c r="G18039" t="s">
        <v>12</v>
      </c>
    </row>
    <row r="18040" spans="1:7" x14ac:dyDescent="0.5">
      <c r="A18040" t="s">
        <v>28387</v>
      </c>
      <c r="B18040" t="s">
        <v>7928</v>
      </c>
      <c r="C18040" t="s">
        <v>27428</v>
      </c>
      <c r="D18040" t="s">
        <v>27429</v>
      </c>
      <c r="E18040" t="s">
        <v>3422</v>
      </c>
      <c r="F18040" t="s">
        <v>28313</v>
      </c>
      <c r="G18040" t="s">
        <v>12</v>
      </c>
    </row>
    <row r="18041" spans="1:7" x14ac:dyDescent="0.5">
      <c r="A18041" t="s">
        <v>28388</v>
      </c>
      <c r="B18041" t="s">
        <v>13935</v>
      </c>
      <c r="C18041" t="s">
        <v>27428</v>
      </c>
      <c r="D18041" t="s">
        <v>27429</v>
      </c>
      <c r="E18041" t="s">
        <v>28278</v>
      </c>
      <c r="F18041" t="s">
        <v>28279</v>
      </c>
      <c r="G18041" t="s">
        <v>12</v>
      </c>
    </row>
    <row r="18042" spans="1:7" x14ac:dyDescent="0.5">
      <c r="A18042" t="s">
        <v>28389</v>
      </c>
      <c r="B18042" t="s">
        <v>743</v>
      </c>
      <c r="C18042" t="s">
        <v>27428</v>
      </c>
      <c r="D18042" t="s">
        <v>27429</v>
      </c>
      <c r="E18042" t="s">
        <v>13729</v>
      </c>
      <c r="F18042" t="s">
        <v>28306</v>
      </c>
      <c r="G18042" t="s">
        <v>12</v>
      </c>
    </row>
    <row r="18043" spans="1:7" x14ac:dyDescent="0.5">
      <c r="A18043" t="s">
        <v>28390</v>
      </c>
      <c r="B18043" t="s">
        <v>18190</v>
      </c>
      <c r="C18043" t="s">
        <v>27428</v>
      </c>
      <c r="D18043" t="s">
        <v>27429</v>
      </c>
      <c r="E18043" t="s">
        <v>13729</v>
      </c>
      <c r="F18043" t="s">
        <v>28306</v>
      </c>
      <c r="G18043" t="s">
        <v>12</v>
      </c>
    </row>
    <row r="18044" spans="1:7" x14ac:dyDescent="0.5">
      <c r="A18044" t="s">
        <v>28391</v>
      </c>
      <c r="B18044" t="s">
        <v>28392</v>
      </c>
      <c r="C18044" t="s">
        <v>27428</v>
      </c>
      <c r="D18044" t="s">
        <v>27429</v>
      </c>
      <c r="E18044" t="s">
        <v>28278</v>
      </c>
      <c r="F18044" t="s">
        <v>28279</v>
      </c>
      <c r="G18044" t="s">
        <v>12</v>
      </c>
    </row>
    <row r="18045" spans="1:7" x14ac:dyDescent="0.5">
      <c r="A18045" t="s">
        <v>28393</v>
      </c>
      <c r="B18045" t="s">
        <v>28394</v>
      </c>
      <c r="C18045" t="s">
        <v>27428</v>
      </c>
      <c r="D18045" t="s">
        <v>27429</v>
      </c>
      <c r="E18045" t="s">
        <v>28278</v>
      </c>
      <c r="F18045" t="s">
        <v>28279</v>
      </c>
      <c r="G18045" t="s">
        <v>12</v>
      </c>
    </row>
    <row r="18046" spans="1:7" x14ac:dyDescent="0.5">
      <c r="A18046" t="s">
        <v>28395</v>
      </c>
      <c r="B18046" t="s">
        <v>2615</v>
      </c>
      <c r="C18046" t="s">
        <v>27428</v>
      </c>
      <c r="D18046" t="s">
        <v>27429</v>
      </c>
      <c r="E18046" t="s">
        <v>3422</v>
      </c>
      <c r="F18046" t="s">
        <v>28313</v>
      </c>
      <c r="G18046" t="s">
        <v>12</v>
      </c>
    </row>
    <row r="18047" spans="1:7" x14ac:dyDescent="0.5">
      <c r="A18047" t="s">
        <v>28396</v>
      </c>
      <c r="B18047" t="s">
        <v>21462</v>
      </c>
      <c r="C18047" t="s">
        <v>27428</v>
      </c>
      <c r="D18047" t="s">
        <v>27429</v>
      </c>
      <c r="E18047" t="s">
        <v>2447</v>
      </c>
      <c r="F18047" t="s">
        <v>28295</v>
      </c>
      <c r="G18047" t="s">
        <v>12</v>
      </c>
    </row>
    <row r="18048" spans="1:7" x14ac:dyDescent="0.5">
      <c r="A18048" t="s">
        <v>28397</v>
      </c>
      <c r="B18048" t="s">
        <v>23472</v>
      </c>
      <c r="C18048" t="s">
        <v>27428</v>
      </c>
      <c r="D18048" t="s">
        <v>27429</v>
      </c>
      <c r="E18048" t="s">
        <v>19655</v>
      </c>
      <c r="F18048" t="s">
        <v>28316</v>
      </c>
      <c r="G18048" t="s">
        <v>12</v>
      </c>
    </row>
    <row r="18049" spans="1:7" x14ac:dyDescent="0.5">
      <c r="A18049" t="s">
        <v>28398</v>
      </c>
      <c r="B18049" t="s">
        <v>28399</v>
      </c>
      <c r="C18049" t="s">
        <v>27428</v>
      </c>
      <c r="D18049" t="s">
        <v>27429</v>
      </c>
      <c r="E18049" t="s">
        <v>1497</v>
      </c>
      <c r="F18049" t="s">
        <v>28292</v>
      </c>
      <c r="G18049" t="s">
        <v>12</v>
      </c>
    </row>
    <row r="18050" spans="1:7" x14ac:dyDescent="0.5">
      <c r="A18050" t="s">
        <v>28400</v>
      </c>
      <c r="B18050" t="s">
        <v>5960</v>
      </c>
      <c r="C18050" t="s">
        <v>27428</v>
      </c>
      <c r="D18050" t="s">
        <v>27429</v>
      </c>
      <c r="E18050" t="s">
        <v>19655</v>
      </c>
      <c r="F18050" t="s">
        <v>28316</v>
      </c>
      <c r="G18050" t="s">
        <v>12</v>
      </c>
    </row>
    <row r="18051" spans="1:7" x14ac:dyDescent="0.5">
      <c r="A18051" t="s">
        <v>28401</v>
      </c>
      <c r="B18051" t="s">
        <v>6769</v>
      </c>
      <c r="C18051" t="s">
        <v>27428</v>
      </c>
      <c r="D18051" t="s">
        <v>27429</v>
      </c>
      <c r="E18051" t="s">
        <v>3422</v>
      </c>
      <c r="F18051" t="s">
        <v>28313</v>
      </c>
      <c r="G18051" t="s">
        <v>12</v>
      </c>
    </row>
    <row r="18052" spans="1:7" x14ac:dyDescent="0.5">
      <c r="A18052" t="s">
        <v>28402</v>
      </c>
      <c r="B18052" t="s">
        <v>18706</v>
      </c>
      <c r="C18052" t="s">
        <v>27428</v>
      </c>
      <c r="D18052" t="s">
        <v>27429</v>
      </c>
      <c r="E18052" t="s">
        <v>14301</v>
      </c>
      <c r="F18052" t="s">
        <v>28319</v>
      </c>
      <c r="G18052" t="s">
        <v>12</v>
      </c>
    </row>
    <row r="18053" spans="1:7" x14ac:dyDescent="0.5">
      <c r="A18053" t="s">
        <v>28403</v>
      </c>
      <c r="B18053" t="s">
        <v>28404</v>
      </c>
      <c r="C18053" t="s">
        <v>27428</v>
      </c>
      <c r="D18053" t="s">
        <v>27429</v>
      </c>
      <c r="E18053" t="s">
        <v>8622</v>
      </c>
      <c r="F18053" t="s">
        <v>28132</v>
      </c>
      <c r="G18053" t="s">
        <v>12</v>
      </c>
    </row>
    <row r="18054" spans="1:7" x14ac:dyDescent="0.5">
      <c r="A18054" t="s">
        <v>28405</v>
      </c>
      <c r="B18054" t="s">
        <v>28406</v>
      </c>
      <c r="C18054" t="s">
        <v>27428</v>
      </c>
      <c r="D18054" t="s">
        <v>27429</v>
      </c>
      <c r="E18054" t="s">
        <v>28278</v>
      </c>
      <c r="F18054" t="s">
        <v>28279</v>
      </c>
      <c r="G18054" t="s">
        <v>12</v>
      </c>
    </row>
    <row r="18055" spans="1:7" x14ac:dyDescent="0.5">
      <c r="A18055" t="s">
        <v>28407</v>
      </c>
      <c r="B18055" t="s">
        <v>28408</v>
      </c>
      <c r="C18055" t="s">
        <v>27428</v>
      </c>
      <c r="D18055" t="s">
        <v>27429</v>
      </c>
      <c r="E18055" t="s">
        <v>13729</v>
      </c>
      <c r="F18055" t="s">
        <v>28306</v>
      </c>
      <c r="G18055" t="s">
        <v>12</v>
      </c>
    </row>
    <row r="18056" spans="1:7" x14ac:dyDescent="0.5">
      <c r="A18056" t="s">
        <v>28409</v>
      </c>
      <c r="B18056" t="s">
        <v>28410</v>
      </c>
      <c r="C18056" t="s">
        <v>27428</v>
      </c>
      <c r="D18056" t="s">
        <v>27429</v>
      </c>
      <c r="E18056" t="s">
        <v>19655</v>
      </c>
      <c r="F18056" t="s">
        <v>28316</v>
      </c>
      <c r="G18056" t="s">
        <v>12</v>
      </c>
    </row>
    <row r="18057" spans="1:7" x14ac:dyDescent="0.5">
      <c r="A18057" t="s">
        <v>28411</v>
      </c>
      <c r="B18057" t="s">
        <v>28412</v>
      </c>
      <c r="C18057" t="s">
        <v>27428</v>
      </c>
      <c r="D18057" t="s">
        <v>27429</v>
      </c>
      <c r="E18057" t="s">
        <v>13729</v>
      </c>
      <c r="F18057" t="s">
        <v>28306</v>
      </c>
      <c r="G18057" t="s">
        <v>12</v>
      </c>
    </row>
    <row r="18058" spans="1:7" x14ac:dyDescent="0.5">
      <c r="A18058" t="s">
        <v>28413</v>
      </c>
      <c r="B18058" t="s">
        <v>28414</v>
      </c>
      <c r="C18058" t="s">
        <v>27428</v>
      </c>
      <c r="D18058" t="s">
        <v>27429</v>
      </c>
      <c r="E18058" t="s">
        <v>13729</v>
      </c>
      <c r="F18058" t="s">
        <v>28306</v>
      </c>
      <c r="G18058" t="s">
        <v>12</v>
      </c>
    </row>
    <row r="18059" spans="1:7" x14ac:dyDescent="0.5">
      <c r="A18059" t="s">
        <v>28415</v>
      </c>
      <c r="B18059" t="s">
        <v>28416</v>
      </c>
      <c r="C18059" t="s">
        <v>27428</v>
      </c>
      <c r="D18059" t="s">
        <v>27429</v>
      </c>
      <c r="E18059" t="s">
        <v>13729</v>
      </c>
      <c r="F18059" t="s">
        <v>28306</v>
      </c>
      <c r="G18059" t="s">
        <v>12</v>
      </c>
    </row>
    <row r="18060" spans="1:7" x14ac:dyDescent="0.5">
      <c r="A18060" t="s">
        <v>28417</v>
      </c>
      <c r="B18060" t="s">
        <v>28416</v>
      </c>
      <c r="C18060" t="s">
        <v>27428</v>
      </c>
      <c r="D18060" t="s">
        <v>27429</v>
      </c>
      <c r="E18060" t="s">
        <v>13729</v>
      </c>
      <c r="F18060" t="s">
        <v>28306</v>
      </c>
      <c r="G18060" t="s">
        <v>12</v>
      </c>
    </row>
    <row r="18061" spans="1:7" x14ac:dyDescent="0.5">
      <c r="A18061" t="s">
        <v>28418</v>
      </c>
      <c r="B18061" t="s">
        <v>28419</v>
      </c>
      <c r="C18061" t="s">
        <v>27428</v>
      </c>
      <c r="D18061" t="s">
        <v>27429</v>
      </c>
      <c r="E18061" t="s">
        <v>13729</v>
      </c>
      <c r="F18061" t="s">
        <v>28306</v>
      </c>
      <c r="G18061" t="s">
        <v>12</v>
      </c>
    </row>
    <row r="18062" spans="1:7" x14ac:dyDescent="0.5">
      <c r="A18062" t="s">
        <v>28420</v>
      </c>
      <c r="B18062" t="s">
        <v>12533</v>
      </c>
      <c r="C18062" t="s">
        <v>27428</v>
      </c>
      <c r="D18062" t="s">
        <v>27429</v>
      </c>
      <c r="E18062" t="s">
        <v>13729</v>
      </c>
      <c r="F18062" t="s">
        <v>28306</v>
      </c>
      <c r="G18062" t="s">
        <v>12</v>
      </c>
    </row>
    <row r="18063" spans="1:7" x14ac:dyDescent="0.5">
      <c r="A18063" t="s">
        <v>28421</v>
      </c>
      <c r="B18063" t="s">
        <v>28422</v>
      </c>
      <c r="C18063" t="s">
        <v>27428</v>
      </c>
      <c r="D18063" t="s">
        <v>27429</v>
      </c>
      <c r="E18063" t="s">
        <v>13729</v>
      </c>
      <c r="F18063" t="s">
        <v>28306</v>
      </c>
      <c r="G18063" t="s">
        <v>12</v>
      </c>
    </row>
    <row r="18064" spans="1:7" x14ac:dyDescent="0.5">
      <c r="A18064" t="s">
        <v>28423</v>
      </c>
      <c r="B18064" t="s">
        <v>28424</v>
      </c>
      <c r="C18064" t="s">
        <v>27428</v>
      </c>
      <c r="D18064" t="s">
        <v>27429</v>
      </c>
      <c r="E18064" t="s">
        <v>14301</v>
      </c>
      <c r="F18064" t="s">
        <v>28319</v>
      </c>
      <c r="G18064" t="s">
        <v>12</v>
      </c>
    </row>
    <row r="18065" spans="1:7" x14ac:dyDescent="0.5">
      <c r="A18065" t="s">
        <v>28425</v>
      </c>
      <c r="B18065" t="s">
        <v>28426</v>
      </c>
      <c r="C18065" t="s">
        <v>27428</v>
      </c>
      <c r="D18065" t="s">
        <v>27429</v>
      </c>
      <c r="E18065" t="s">
        <v>13729</v>
      </c>
      <c r="F18065" t="s">
        <v>28306</v>
      </c>
      <c r="G18065" t="s">
        <v>12</v>
      </c>
    </row>
    <row r="18066" spans="1:7" x14ac:dyDescent="0.5">
      <c r="A18066" t="s">
        <v>28427</v>
      </c>
      <c r="B18066" t="s">
        <v>28428</v>
      </c>
      <c r="C18066" t="s">
        <v>27428</v>
      </c>
      <c r="D18066" t="s">
        <v>27429</v>
      </c>
      <c r="E18066" t="s">
        <v>13729</v>
      </c>
      <c r="F18066" t="s">
        <v>28306</v>
      </c>
      <c r="G18066" t="s">
        <v>12</v>
      </c>
    </row>
    <row r="18067" spans="1:7" x14ac:dyDescent="0.5">
      <c r="A18067" t="s">
        <v>28429</v>
      </c>
      <c r="B18067" t="s">
        <v>4076</v>
      </c>
      <c r="C18067" t="s">
        <v>27428</v>
      </c>
      <c r="D18067" t="s">
        <v>27429</v>
      </c>
      <c r="E18067" t="s">
        <v>13729</v>
      </c>
      <c r="F18067" t="s">
        <v>28306</v>
      </c>
      <c r="G18067" t="s">
        <v>12</v>
      </c>
    </row>
    <row r="18068" spans="1:7" x14ac:dyDescent="0.5">
      <c r="A18068" t="s">
        <v>28430</v>
      </c>
      <c r="B18068" t="s">
        <v>28431</v>
      </c>
      <c r="C18068" t="s">
        <v>27428</v>
      </c>
      <c r="D18068" t="s">
        <v>27429</v>
      </c>
      <c r="E18068" t="s">
        <v>13729</v>
      </c>
      <c r="F18068" t="s">
        <v>28306</v>
      </c>
      <c r="G18068" t="s">
        <v>12</v>
      </c>
    </row>
    <row r="18069" spans="1:7" x14ac:dyDescent="0.5">
      <c r="A18069" t="s">
        <v>28432</v>
      </c>
      <c r="B18069" t="s">
        <v>28433</v>
      </c>
      <c r="C18069" t="s">
        <v>27428</v>
      </c>
      <c r="D18069" t="s">
        <v>27429</v>
      </c>
      <c r="E18069" t="s">
        <v>13729</v>
      </c>
      <c r="F18069" t="s">
        <v>28306</v>
      </c>
      <c r="G18069" t="s">
        <v>12</v>
      </c>
    </row>
    <row r="18070" spans="1:7" x14ac:dyDescent="0.5">
      <c r="A18070" t="s">
        <v>28434</v>
      </c>
      <c r="B18070" t="s">
        <v>17317</v>
      </c>
      <c r="C18070" t="s">
        <v>27428</v>
      </c>
      <c r="D18070" t="s">
        <v>27429</v>
      </c>
      <c r="E18070" t="s">
        <v>13729</v>
      </c>
      <c r="F18070" t="s">
        <v>28306</v>
      </c>
      <c r="G18070" t="s">
        <v>12</v>
      </c>
    </row>
    <row r="18071" spans="1:7" x14ac:dyDescent="0.5">
      <c r="A18071" t="s">
        <v>28435</v>
      </c>
      <c r="B18071" t="s">
        <v>17317</v>
      </c>
      <c r="C18071" t="s">
        <v>27428</v>
      </c>
      <c r="D18071" t="s">
        <v>27429</v>
      </c>
      <c r="E18071" t="s">
        <v>13729</v>
      </c>
      <c r="F18071" t="s">
        <v>28306</v>
      </c>
      <c r="G18071" t="s">
        <v>12</v>
      </c>
    </row>
    <row r="18072" spans="1:7" x14ac:dyDescent="0.5">
      <c r="A18072" t="s">
        <v>28436</v>
      </c>
      <c r="B18072" t="s">
        <v>21456</v>
      </c>
      <c r="C18072" t="s">
        <v>27428</v>
      </c>
      <c r="D18072" t="s">
        <v>27429</v>
      </c>
      <c r="E18072" t="s">
        <v>13729</v>
      </c>
      <c r="F18072" t="s">
        <v>28306</v>
      </c>
      <c r="G18072" t="s">
        <v>12</v>
      </c>
    </row>
    <row r="18073" spans="1:7" x14ac:dyDescent="0.5">
      <c r="A18073" t="s">
        <v>28437</v>
      </c>
      <c r="B18073" t="s">
        <v>28438</v>
      </c>
      <c r="C18073" t="s">
        <v>27428</v>
      </c>
      <c r="D18073" t="s">
        <v>27429</v>
      </c>
      <c r="E18073" t="s">
        <v>13729</v>
      </c>
      <c r="F18073" t="s">
        <v>28306</v>
      </c>
      <c r="G18073" t="s">
        <v>12</v>
      </c>
    </row>
    <row r="18074" spans="1:7" x14ac:dyDescent="0.5">
      <c r="A18074" t="s">
        <v>28439</v>
      </c>
      <c r="B18074" t="s">
        <v>26429</v>
      </c>
      <c r="C18074" t="s">
        <v>27428</v>
      </c>
      <c r="D18074" t="s">
        <v>27429</v>
      </c>
      <c r="E18074" t="s">
        <v>13729</v>
      </c>
      <c r="F18074" t="s">
        <v>28306</v>
      </c>
      <c r="G18074" t="s">
        <v>12</v>
      </c>
    </row>
    <row r="18075" spans="1:7" x14ac:dyDescent="0.5">
      <c r="A18075" t="s">
        <v>28440</v>
      </c>
      <c r="B18075" t="s">
        <v>28441</v>
      </c>
      <c r="C18075" t="s">
        <v>27428</v>
      </c>
      <c r="D18075" t="s">
        <v>27429</v>
      </c>
      <c r="E18075" t="s">
        <v>13729</v>
      </c>
      <c r="F18075" t="s">
        <v>28306</v>
      </c>
      <c r="G18075" t="s">
        <v>12</v>
      </c>
    </row>
    <row r="18076" spans="1:7" x14ac:dyDescent="0.5">
      <c r="A18076" t="s">
        <v>28442</v>
      </c>
      <c r="B18076" t="s">
        <v>28443</v>
      </c>
      <c r="C18076" t="s">
        <v>27428</v>
      </c>
      <c r="D18076" t="s">
        <v>27429</v>
      </c>
      <c r="E18076" t="s">
        <v>13729</v>
      </c>
      <c r="F18076" t="s">
        <v>28306</v>
      </c>
      <c r="G18076" t="s">
        <v>12</v>
      </c>
    </row>
    <row r="18077" spans="1:7" x14ac:dyDescent="0.5">
      <c r="A18077" t="s">
        <v>28444</v>
      </c>
      <c r="B18077" t="s">
        <v>2189</v>
      </c>
      <c r="C18077" t="s">
        <v>27428</v>
      </c>
      <c r="D18077" t="s">
        <v>27429</v>
      </c>
      <c r="E18077" t="s">
        <v>14301</v>
      </c>
      <c r="F18077" t="s">
        <v>28319</v>
      </c>
      <c r="G18077" t="s">
        <v>12</v>
      </c>
    </row>
    <row r="18078" spans="1:7" x14ac:dyDescent="0.5">
      <c r="A18078" t="s">
        <v>28445</v>
      </c>
      <c r="B18078" t="s">
        <v>1144</v>
      </c>
      <c r="C18078" t="s">
        <v>27428</v>
      </c>
      <c r="D18078" t="s">
        <v>27429</v>
      </c>
      <c r="E18078" t="s">
        <v>1144</v>
      </c>
      <c r="F18078" t="s">
        <v>28446</v>
      </c>
      <c r="G18078" t="s">
        <v>12</v>
      </c>
    </row>
    <row r="18079" spans="1:7" x14ac:dyDescent="0.5">
      <c r="A18079" t="s">
        <v>28447</v>
      </c>
      <c r="B18079" t="s">
        <v>1144</v>
      </c>
      <c r="C18079" t="s">
        <v>27428</v>
      </c>
      <c r="D18079" t="s">
        <v>27429</v>
      </c>
      <c r="E18079" t="s">
        <v>1144</v>
      </c>
      <c r="F18079" t="s">
        <v>28446</v>
      </c>
      <c r="G18079" t="s">
        <v>12</v>
      </c>
    </row>
    <row r="18080" spans="1:7" x14ac:dyDescent="0.5">
      <c r="A18080" t="s">
        <v>28448</v>
      </c>
      <c r="B18080" t="s">
        <v>1144</v>
      </c>
      <c r="C18080" t="s">
        <v>27428</v>
      </c>
      <c r="D18080" t="s">
        <v>27429</v>
      </c>
      <c r="E18080" t="s">
        <v>1144</v>
      </c>
      <c r="F18080" t="s">
        <v>28446</v>
      </c>
      <c r="G18080" t="s">
        <v>12</v>
      </c>
    </row>
    <row r="18081" spans="1:7" x14ac:dyDescent="0.5">
      <c r="A18081" t="s">
        <v>28449</v>
      </c>
      <c r="B18081" t="s">
        <v>1144</v>
      </c>
      <c r="C18081" t="s">
        <v>27428</v>
      </c>
      <c r="D18081" t="s">
        <v>27429</v>
      </c>
      <c r="E18081" t="s">
        <v>1144</v>
      </c>
      <c r="F18081" t="s">
        <v>28446</v>
      </c>
      <c r="G18081" t="s">
        <v>12</v>
      </c>
    </row>
    <row r="18082" spans="1:7" x14ac:dyDescent="0.5">
      <c r="A18082" t="s">
        <v>28450</v>
      </c>
      <c r="B18082" t="s">
        <v>970</v>
      </c>
      <c r="C18082" t="s">
        <v>27428</v>
      </c>
      <c r="D18082" t="s">
        <v>27429</v>
      </c>
      <c r="E18082" t="s">
        <v>28451</v>
      </c>
      <c r="F18082" t="s">
        <v>28452</v>
      </c>
      <c r="G18082" t="s">
        <v>12</v>
      </c>
    </row>
    <row r="18083" spans="1:7" x14ac:dyDescent="0.5">
      <c r="A18083" t="s">
        <v>28453</v>
      </c>
      <c r="B18083" t="s">
        <v>13314</v>
      </c>
      <c r="C18083" t="s">
        <v>27428</v>
      </c>
      <c r="D18083" t="s">
        <v>27429</v>
      </c>
      <c r="E18083" t="s">
        <v>28451</v>
      </c>
      <c r="F18083" t="s">
        <v>28452</v>
      </c>
      <c r="G18083" t="s">
        <v>12</v>
      </c>
    </row>
    <row r="18084" spans="1:7" x14ac:dyDescent="0.5">
      <c r="A18084" t="s">
        <v>28454</v>
      </c>
      <c r="B18084" t="s">
        <v>7308</v>
      </c>
      <c r="C18084" t="s">
        <v>27428</v>
      </c>
      <c r="D18084" t="s">
        <v>27429</v>
      </c>
      <c r="E18084" t="s">
        <v>1497</v>
      </c>
      <c r="F18084" t="s">
        <v>28292</v>
      </c>
      <c r="G18084" t="s">
        <v>12</v>
      </c>
    </row>
    <row r="18085" spans="1:7" x14ac:dyDescent="0.5">
      <c r="A18085" t="s">
        <v>28455</v>
      </c>
      <c r="B18085" t="s">
        <v>19740</v>
      </c>
      <c r="C18085" t="s">
        <v>27428</v>
      </c>
      <c r="D18085" t="s">
        <v>27429</v>
      </c>
      <c r="E18085" t="s">
        <v>17604</v>
      </c>
      <c r="F18085" t="s">
        <v>28456</v>
      </c>
      <c r="G18085" t="s">
        <v>12</v>
      </c>
    </row>
    <row r="18086" spans="1:7" x14ac:dyDescent="0.5">
      <c r="A18086" t="s">
        <v>28457</v>
      </c>
      <c r="B18086" t="s">
        <v>28458</v>
      </c>
      <c r="C18086" t="s">
        <v>27428</v>
      </c>
      <c r="D18086" t="s">
        <v>27429</v>
      </c>
      <c r="E18086" t="s">
        <v>28451</v>
      </c>
      <c r="F18086" t="s">
        <v>28452</v>
      </c>
      <c r="G18086" t="s">
        <v>12</v>
      </c>
    </row>
    <row r="18087" spans="1:7" x14ac:dyDescent="0.5">
      <c r="A18087" t="s">
        <v>28459</v>
      </c>
      <c r="B18087" t="s">
        <v>28460</v>
      </c>
      <c r="C18087" t="s">
        <v>27428</v>
      </c>
      <c r="D18087" t="s">
        <v>27429</v>
      </c>
      <c r="E18087" t="s">
        <v>28451</v>
      </c>
      <c r="F18087" t="s">
        <v>28452</v>
      </c>
      <c r="G18087" t="s">
        <v>12</v>
      </c>
    </row>
    <row r="18088" spans="1:7" x14ac:dyDescent="0.5">
      <c r="A18088" t="s">
        <v>28461</v>
      </c>
      <c r="B18088" t="s">
        <v>1664</v>
      </c>
      <c r="C18088" t="s">
        <v>27428</v>
      </c>
      <c r="D18088" t="s">
        <v>27429</v>
      </c>
      <c r="E18088" t="s">
        <v>1144</v>
      </c>
      <c r="F18088" t="s">
        <v>28446</v>
      </c>
      <c r="G18088" t="s">
        <v>12</v>
      </c>
    </row>
    <row r="18089" spans="1:7" x14ac:dyDescent="0.5">
      <c r="A18089" t="s">
        <v>28462</v>
      </c>
      <c r="B18089" t="s">
        <v>1916</v>
      </c>
      <c r="C18089" t="s">
        <v>27428</v>
      </c>
      <c r="D18089" t="s">
        <v>27429</v>
      </c>
      <c r="E18089" t="s">
        <v>17604</v>
      </c>
      <c r="F18089" t="s">
        <v>28456</v>
      </c>
      <c r="G18089" t="s">
        <v>12</v>
      </c>
    </row>
    <row r="18090" spans="1:7" x14ac:dyDescent="0.5">
      <c r="A18090" t="s">
        <v>28463</v>
      </c>
      <c r="B18090" t="s">
        <v>28464</v>
      </c>
      <c r="C18090" t="s">
        <v>27428</v>
      </c>
      <c r="D18090" t="s">
        <v>27429</v>
      </c>
      <c r="E18090" t="s">
        <v>17604</v>
      </c>
      <c r="F18090" t="s">
        <v>28456</v>
      </c>
      <c r="G18090" t="s">
        <v>12</v>
      </c>
    </row>
    <row r="18091" spans="1:7" x14ac:dyDescent="0.5">
      <c r="A18091" t="s">
        <v>28465</v>
      </c>
      <c r="B18091" t="s">
        <v>28466</v>
      </c>
      <c r="C18091" t="s">
        <v>27428</v>
      </c>
      <c r="D18091" t="s">
        <v>27429</v>
      </c>
      <c r="E18091" t="s">
        <v>1144</v>
      </c>
      <c r="F18091" t="s">
        <v>28446</v>
      </c>
      <c r="G18091" t="s">
        <v>12</v>
      </c>
    </row>
    <row r="18092" spans="1:7" x14ac:dyDescent="0.5">
      <c r="A18092" t="s">
        <v>28467</v>
      </c>
      <c r="B18092" t="s">
        <v>1340</v>
      </c>
      <c r="C18092" t="s">
        <v>27428</v>
      </c>
      <c r="D18092" t="s">
        <v>27429</v>
      </c>
      <c r="E18092" t="s">
        <v>28451</v>
      </c>
      <c r="F18092" t="s">
        <v>28452</v>
      </c>
      <c r="G18092" t="s">
        <v>12</v>
      </c>
    </row>
    <row r="18093" spans="1:7" x14ac:dyDescent="0.5">
      <c r="A18093" t="s">
        <v>28468</v>
      </c>
      <c r="B18093" t="s">
        <v>904</v>
      </c>
      <c r="C18093" t="s">
        <v>27428</v>
      </c>
      <c r="D18093" t="s">
        <v>27429</v>
      </c>
      <c r="E18093" t="s">
        <v>28451</v>
      </c>
      <c r="F18093" t="s">
        <v>28452</v>
      </c>
      <c r="G18093" t="s">
        <v>12</v>
      </c>
    </row>
    <row r="18094" spans="1:7" x14ac:dyDescent="0.5">
      <c r="A18094" t="s">
        <v>28469</v>
      </c>
      <c r="B18094" t="s">
        <v>3028</v>
      </c>
      <c r="C18094" t="s">
        <v>27428</v>
      </c>
      <c r="D18094" t="s">
        <v>27429</v>
      </c>
      <c r="E18094" t="s">
        <v>1144</v>
      </c>
      <c r="F18094" t="s">
        <v>28446</v>
      </c>
      <c r="G18094" t="s">
        <v>12</v>
      </c>
    </row>
    <row r="18095" spans="1:7" x14ac:dyDescent="0.5">
      <c r="A18095" t="s">
        <v>28470</v>
      </c>
      <c r="B18095" t="s">
        <v>16710</v>
      </c>
      <c r="C18095" t="s">
        <v>27428</v>
      </c>
      <c r="D18095" t="s">
        <v>27429</v>
      </c>
      <c r="E18095" t="s">
        <v>28451</v>
      </c>
      <c r="F18095" t="s">
        <v>28452</v>
      </c>
      <c r="G18095" t="s">
        <v>12</v>
      </c>
    </row>
    <row r="18096" spans="1:7" x14ac:dyDescent="0.5">
      <c r="A18096" t="s">
        <v>28471</v>
      </c>
      <c r="B18096" t="s">
        <v>28472</v>
      </c>
      <c r="C18096" t="s">
        <v>27428</v>
      </c>
      <c r="D18096" t="s">
        <v>27429</v>
      </c>
      <c r="E18096" t="s">
        <v>17604</v>
      </c>
      <c r="F18096" t="s">
        <v>28456</v>
      </c>
      <c r="G18096" t="s">
        <v>12</v>
      </c>
    </row>
    <row r="18097" spans="1:7" x14ac:dyDescent="0.5">
      <c r="A18097" t="s">
        <v>28473</v>
      </c>
      <c r="B18097" t="s">
        <v>28474</v>
      </c>
      <c r="C18097" t="s">
        <v>27428</v>
      </c>
      <c r="D18097" t="s">
        <v>27429</v>
      </c>
      <c r="E18097" t="s">
        <v>1144</v>
      </c>
      <c r="F18097" t="s">
        <v>28446</v>
      </c>
      <c r="G18097" t="s">
        <v>12</v>
      </c>
    </row>
    <row r="18098" spans="1:7" x14ac:dyDescent="0.5">
      <c r="A18098" t="s">
        <v>28475</v>
      </c>
      <c r="B18098" t="s">
        <v>9537</v>
      </c>
      <c r="C18098" t="s">
        <v>27428</v>
      </c>
      <c r="D18098" t="s">
        <v>27429</v>
      </c>
      <c r="E18098" t="s">
        <v>1144</v>
      </c>
      <c r="F18098" t="s">
        <v>28446</v>
      </c>
      <c r="G18098" t="s">
        <v>12</v>
      </c>
    </row>
    <row r="18099" spans="1:7" x14ac:dyDescent="0.5">
      <c r="A18099" t="s">
        <v>28476</v>
      </c>
      <c r="B18099" t="s">
        <v>17604</v>
      </c>
      <c r="C18099" t="s">
        <v>27428</v>
      </c>
      <c r="D18099" t="s">
        <v>27429</v>
      </c>
      <c r="E18099" t="s">
        <v>17604</v>
      </c>
      <c r="F18099" t="s">
        <v>28456</v>
      </c>
      <c r="G18099" t="s">
        <v>12</v>
      </c>
    </row>
    <row r="18100" spans="1:7" x14ac:dyDescent="0.5">
      <c r="A18100" t="s">
        <v>28477</v>
      </c>
      <c r="B18100" t="s">
        <v>148</v>
      </c>
      <c r="C18100" t="s">
        <v>27428</v>
      </c>
      <c r="D18100" t="s">
        <v>27429</v>
      </c>
      <c r="E18100" t="s">
        <v>1497</v>
      </c>
      <c r="F18100" t="s">
        <v>28292</v>
      </c>
      <c r="G18100" t="s">
        <v>12</v>
      </c>
    </row>
    <row r="18101" spans="1:7" x14ac:dyDescent="0.5">
      <c r="A18101" t="s">
        <v>28478</v>
      </c>
      <c r="B18101" t="s">
        <v>1296</v>
      </c>
      <c r="C18101" t="s">
        <v>27428</v>
      </c>
      <c r="D18101" t="s">
        <v>27429</v>
      </c>
      <c r="E18101" t="s">
        <v>1144</v>
      </c>
      <c r="F18101" t="s">
        <v>28446</v>
      </c>
      <c r="G18101" t="s">
        <v>12</v>
      </c>
    </row>
    <row r="18102" spans="1:7" x14ac:dyDescent="0.5">
      <c r="A18102" t="s">
        <v>28479</v>
      </c>
      <c r="B18102" t="s">
        <v>8642</v>
      </c>
      <c r="C18102" t="s">
        <v>27428</v>
      </c>
      <c r="D18102" t="s">
        <v>27429</v>
      </c>
      <c r="E18102" t="s">
        <v>28451</v>
      </c>
      <c r="F18102" t="s">
        <v>28452</v>
      </c>
      <c r="G18102" t="s">
        <v>12</v>
      </c>
    </row>
    <row r="18103" spans="1:7" x14ac:dyDescent="0.5">
      <c r="A18103" t="s">
        <v>28480</v>
      </c>
      <c r="B18103" t="s">
        <v>965</v>
      </c>
      <c r="C18103" t="s">
        <v>27428</v>
      </c>
      <c r="D18103" t="s">
        <v>27429</v>
      </c>
      <c r="E18103" t="s">
        <v>28451</v>
      </c>
      <c r="F18103" t="s">
        <v>28452</v>
      </c>
      <c r="G18103" t="s">
        <v>12</v>
      </c>
    </row>
    <row r="18104" spans="1:7" x14ac:dyDescent="0.5">
      <c r="A18104" t="s">
        <v>28481</v>
      </c>
      <c r="B18104" t="s">
        <v>4199</v>
      </c>
      <c r="C18104" t="s">
        <v>27428</v>
      </c>
      <c r="D18104" t="s">
        <v>27429</v>
      </c>
      <c r="E18104" t="s">
        <v>17604</v>
      </c>
      <c r="F18104" t="s">
        <v>28456</v>
      </c>
      <c r="G18104" t="s">
        <v>12</v>
      </c>
    </row>
    <row r="18105" spans="1:7" x14ac:dyDescent="0.5">
      <c r="A18105" t="s">
        <v>28482</v>
      </c>
      <c r="B18105" t="s">
        <v>20193</v>
      </c>
      <c r="C18105" t="s">
        <v>27428</v>
      </c>
      <c r="D18105" t="s">
        <v>27429</v>
      </c>
      <c r="E18105" t="s">
        <v>17604</v>
      </c>
      <c r="F18105" t="s">
        <v>28456</v>
      </c>
      <c r="G18105" t="s">
        <v>12</v>
      </c>
    </row>
    <row r="18106" spans="1:7" x14ac:dyDescent="0.5">
      <c r="A18106" t="s">
        <v>28483</v>
      </c>
      <c r="B18106" t="s">
        <v>3176</v>
      </c>
      <c r="C18106" t="s">
        <v>27428</v>
      </c>
      <c r="D18106" t="s">
        <v>27429</v>
      </c>
      <c r="E18106" t="s">
        <v>28116</v>
      </c>
      <c r="F18106" t="s">
        <v>28117</v>
      </c>
      <c r="G18106" t="s">
        <v>12</v>
      </c>
    </row>
    <row r="18107" spans="1:7" x14ac:dyDescent="0.5">
      <c r="A18107" t="s">
        <v>28484</v>
      </c>
      <c r="B18107" t="s">
        <v>8141</v>
      </c>
      <c r="C18107" t="s">
        <v>27428</v>
      </c>
      <c r="D18107" t="s">
        <v>27429</v>
      </c>
      <c r="E18107" t="s">
        <v>17604</v>
      </c>
      <c r="F18107" t="s">
        <v>28456</v>
      </c>
      <c r="G18107" t="s">
        <v>12</v>
      </c>
    </row>
    <row r="18108" spans="1:7" x14ac:dyDescent="0.5">
      <c r="A18108" t="s">
        <v>28485</v>
      </c>
      <c r="B18108" t="s">
        <v>28486</v>
      </c>
      <c r="C18108" t="s">
        <v>27428</v>
      </c>
      <c r="D18108" t="s">
        <v>27429</v>
      </c>
      <c r="E18108" t="s">
        <v>28451</v>
      </c>
      <c r="F18108" t="s">
        <v>28452</v>
      </c>
      <c r="G18108" t="s">
        <v>12</v>
      </c>
    </row>
    <row r="18109" spans="1:7" x14ac:dyDescent="0.5">
      <c r="A18109" t="s">
        <v>28487</v>
      </c>
      <c r="B18109" t="s">
        <v>28488</v>
      </c>
      <c r="C18109" t="s">
        <v>27428</v>
      </c>
      <c r="D18109" t="s">
        <v>27429</v>
      </c>
      <c r="E18109" t="s">
        <v>1144</v>
      </c>
      <c r="F18109" t="s">
        <v>28446</v>
      </c>
      <c r="G18109" t="s">
        <v>12</v>
      </c>
    </row>
    <row r="18110" spans="1:7" x14ac:dyDescent="0.5">
      <c r="A18110" t="s">
        <v>28489</v>
      </c>
      <c r="B18110" t="s">
        <v>1333</v>
      </c>
      <c r="C18110" t="s">
        <v>27428</v>
      </c>
      <c r="D18110" t="s">
        <v>27429</v>
      </c>
      <c r="E18110" t="s">
        <v>3422</v>
      </c>
      <c r="F18110" t="s">
        <v>28313</v>
      </c>
      <c r="G18110" t="s">
        <v>12</v>
      </c>
    </row>
    <row r="18111" spans="1:7" x14ac:dyDescent="0.5">
      <c r="A18111" t="s">
        <v>28490</v>
      </c>
      <c r="B18111" t="s">
        <v>3871</v>
      </c>
      <c r="C18111" t="s">
        <v>27428</v>
      </c>
      <c r="D18111" t="s">
        <v>27429</v>
      </c>
      <c r="E18111" t="s">
        <v>28451</v>
      </c>
      <c r="F18111" t="s">
        <v>28452</v>
      </c>
      <c r="G18111" t="s">
        <v>12</v>
      </c>
    </row>
    <row r="18112" spans="1:7" x14ac:dyDescent="0.5">
      <c r="A18112" t="s">
        <v>28491</v>
      </c>
      <c r="B18112" t="s">
        <v>2145</v>
      </c>
      <c r="C18112" t="s">
        <v>27428</v>
      </c>
      <c r="D18112" t="s">
        <v>27429</v>
      </c>
      <c r="E18112" t="s">
        <v>17604</v>
      </c>
      <c r="F18112" t="s">
        <v>28456</v>
      </c>
      <c r="G18112" t="s">
        <v>12</v>
      </c>
    </row>
    <row r="18113" spans="1:7" x14ac:dyDescent="0.5">
      <c r="A18113" t="s">
        <v>28492</v>
      </c>
      <c r="B18113" t="s">
        <v>28493</v>
      </c>
      <c r="C18113" t="s">
        <v>27428</v>
      </c>
      <c r="D18113" t="s">
        <v>27429</v>
      </c>
      <c r="E18113" t="s">
        <v>17604</v>
      </c>
      <c r="F18113" t="s">
        <v>28456</v>
      </c>
      <c r="G18113" t="s">
        <v>12</v>
      </c>
    </row>
    <row r="18114" spans="1:7" x14ac:dyDescent="0.5">
      <c r="A18114" t="s">
        <v>28494</v>
      </c>
      <c r="B18114" t="s">
        <v>28495</v>
      </c>
      <c r="C18114" t="s">
        <v>27428</v>
      </c>
      <c r="D18114" t="s">
        <v>27429</v>
      </c>
      <c r="E18114" t="s">
        <v>1144</v>
      </c>
      <c r="F18114" t="s">
        <v>28446</v>
      </c>
      <c r="G18114" t="s">
        <v>12</v>
      </c>
    </row>
    <row r="18115" spans="1:7" x14ac:dyDescent="0.5">
      <c r="A18115" t="s">
        <v>28496</v>
      </c>
      <c r="B18115" t="s">
        <v>20046</v>
      </c>
      <c r="C18115" t="s">
        <v>27428</v>
      </c>
      <c r="D18115" t="s">
        <v>27429</v>
      </c>
      <c r="E18115" t="s">
        <v>1144</v>
      </c>
      <c r="F18115" t="s">
        <v>28446</v>
      </c>
      <c r="G18115" t="s">
        <v>12</v>
      </c>
    </row>
    <row r="18116" spans="1:7" x14ac:dyDescent="0.5">
      <c r="A18116" t="s">
        <v>28497</v>
      </c>
      <c r="B18116" t="s">
        <v>24912</v>
      </c>
      <c r="C18116" t="s">
        <v>27428</v>
      </c>
      <c r="D18116" t="s">
        <v>27429</v>
      </c>
      <c r="E18116" t="s">
        <v>17604</v>
      </c>
      <c r="F18116" t="s">
        <v>28456</v>
      </c>
      <c r="G18116" t="s">
        <v>12</v>
      </c>
    </row>
    <row r="18117" spans="1:7" x14ac:dyDescent="0.5">
      <c r="A18117" t="s">
        <v>28498</v>
      </c>
      <c r="B18117" t="s">
        <v>28499</v>
      </c>
      <c r="C18117" t="s">
        <v>27428</v>
      </c>
      <c r="D18117" t="s">
        <v>27429</v>
      </c>
      <c r="E18117" t="s">
        <v>1144</v>
      </c>
      <c r="F18117" t="s">
        <v>28446</v>
      </c>
      <c r="G18117" t="s">
        <v>12</v>
      </c>
    </row>
    <row r="18118" spans="1:7" x14ac:dyDescent="0.5">
      <c r="A18118" t="s">
        <v>28500</v>
      </c>
      <c r="B18118" t="s">
        <v>28501</v>
      </c>
      <c r="C18118" t="s">
        <v>27428</v>
      </c>
      <c r="D18118" t="s">
        <v>27429</v>
      </c>
      <c r="E18118" t="s">
        <v>28116</v>
      </c>
      <c r="F18118" t="s">
        <v>28117</v>
      </c>
      <c r="G18118" t="s">
        <v>12</v>
      </c>
    </row>
    <row r="18119" spans="1:7" x14ac:dyDescent="0.5">
      <c r="A18119" t="s">
        <v>28502</v>
      </c>
      <c r="B18119" t="s">
        <v>28503</v>
      </c>
      <c r="C18119" t="s">
        <v>27428</v>
      </c>
      <c r="D18119" t="s">
        <v>27429</v>
      </c>
      <c r="E18119" t="s">
        <v>28451</v>
      </c>
      <c r="F18119" t="s">
        <v>28452</v>
      </c>
      <c r="G18119" t="s">
        <v>12</v>
      </c>
    </row>
    <row r="18120" spans="1:7" x14ac:dyDescent="0.5">
      <c r="A18120" t="s">
        <v>28504</v>
      </c>
      <c r="B18120" t="s">
        <v>28505</v>
      </c>
      <c r="C18120" t="s">
        <v>27428</v>
      </c>
      <c r="D18120" t="s">
        <v>27429</v>
      </c>
      <c r="E18120" t="s">
        <v>17604</v>
      </c>
      <c r="F18120" t="s">
        <v>28456</v>
      </c>
      <c r="G18120" t="s">
        <v>12</v>
      </c>
    </row>
    <row r="18121" spans="1:7" x14ac:dyDescent="0.5">
      <c r="A18121" t="s">
        <v>28506</v>
      </c>
      <c r="B18121" t="s">
        <v>28507</v>
      </c>
      <c r="C18121" t="s">
        <v>27428</v>
      </c>
      <c r="D18121" t="s">
        <v>27429</v>
      </c>
      <c r="E18121" t="s">
        <v>1656</v>
      </c>
      <c r="F18121" t="s">
        <v>27556</v>
      </c>
      <c r="G18121" t="s">
        <v>12</v>
      </c>
    </row>
    <row r="18122" spans="1:7" x14ac:dyDescent="0.5">
      <c r="A18122" t="s">
        <v>28508</v>
      </c>
      <c r="B18122" t="s">
        <v>18884</v>
      </c>
      <c r="C18122" t="s">
        <v>27428</v>
      </c>
      <c r="D18122" t="s">
        <v>27429</v>
      </c>
      <c r="E18122" t="s">
        <v>28451</v>
      </c>
      <c r="F18122" t="s">
        <v>28452</v>
      </c>
      <c r="G18122" t="s">
        <v>12</v>
      </c>
    </row>
    <row r="18123" spans="1:7" x14ac:dyDescent="0.5">
      <c r="A18123" t="s">
        <v>28509</v>
      </c>
      <c r="B18123" t="s">
        <v>16520</v>
      </c>
      <c r="C18123" t="s">
        <v>27428</v>
      </c>
      <c r="D18123" t="s">
        <v>27429</v>
      </c>
      <c r="E18123" t="s">
        <v>1144</v>
      </c>
      <c r="F18123" t="s">
        <v>28446</v>
      </c>
      <c r="G18123" t="s">
        <v>12</v>
      </c>
    </row>
    <row r="18124" spans="1:7" x14ac:dyDescent="0.5">
      <c r="A18124" t="s">
        <v>28510</v>
      </c>
      <c r="B18124" t="s">
        <v>518</v>
      </c>
      <c r="C18124" t="s">
        <v>27428</v>
      </c>
      <c r="D18124" t="s">
        <v>27429</v>
      </c>
      <c r="E18124" t="s">
        <v>1656</v>
      </c>
      <c r="F18124" t="s">
        <v>27556</v>
      </c>
      <c r="G18124" t="s">
        <v>12</v>
      </c>
    </row>
    <row r="18125" spans="1:7" x14ac:dyDescent="0.5">
      <c r="A18125" t="s">
        <v>28511</v>
      </c>
      <c r="B18125" t="s">
        <v>28512</v>
      </c>
      <c r="C18125" t="s">
        <v>27428</v>
      </c>
      <c r="D18125" t="s">
        <v>27429</v>
      </c>
      <c r="E18125" t="s">
        <v>17604</v>
      </c>
      <c r="F18125" t="s">
        <v>28456</v>
      </c>
      <c r="G18125" t="s">
        <v>12</v>
      </c>
    </row>
    <row r="18126" spans="1:7" x14ac:dyDescent="0.5">
      <c r="A18126" t="s">
        <v>28513</v>
      </c>
      <c r="B18126" t="s">
        <v>19811</v>
      </c>
      <c r="C18126" t="s">
        <v>27428</v>
      </c>
      <c r="D18126" t="s">
        <v>27429</v>
      </c>
      <c r="E18126" t="s">
        <v>1144</v>
      </c>
      <c r="F18126" t="s">
        <v>28446</v>
      </c>
      <c r="G18126" t="s">
        <v>12</v>
      </c>
    </row>
    <row r="18127" spans="1:7" x14ac:dyDescent="0.5">
      <c r="A18127" t="s">
        <v>28514</v>
      </c>
      <c r="B18127" t="s">
        <v>21257</v>
      </c>
      <c r="C18127" t="s">
        <v>27428</v>
      </c>
      <c r="D18127" t="s">
        <v>27429</v>
      </c>
      <c r="E18127" t="s">
        <v>17604</v>
      </c>
      <c r="F18127" t="s">
        <v>28456</v>
      </c>
      <c r="G18127" t="s">
        <v>12</v>
      </c>
    </row>
    <row r="18128" spans="1:7" x14ac:dyDescent="0.5">
      <c r="A18128" t="s">
        <v>28515</v>
      </c>
      <c r="B18128" t="s">
        <v>28516</v>
      </c>
      <c r="C18128" t="s">
        <v>27428</v>
      </c>
      <c r="D18128" t="s">
        <v>27429</v>
      </c>
      <c r="E18128" t="s">
        <v>28451</v>
      </c>
      <c r="F18128" t="s">
        <v>28452</v>
      </c>
      <c r="G18128" t="s">
        <v>12</v>
      </c>
    </row>
    <row r="18129" spans="1:7" x14ac:dyDescent="0.5">
      <c r="A18129" t="s">
        <v>28517</v>
      </c>
      <c r="B18129" t="s">
        <v>28518</v>
      </c>
      <c r="C18129" t="s">
        <v>27428</v>
      </c>
      <c r="D18129" t="s">
        <v>27429</v>
      </c>
      <c r="E18129" t="s">
        <v>1144</v>
      </c>
      <c r="F18129" t="s">
        <v>28446</v>
      </c>
      <c r="G18129" t="s">
        <v>12</v>
      </c>
    </row>
    <row r="18130" spans="1:7" x14ac:dyDescent="0.5">
      <c r="A18130" t="s">
        <v>28519</v>
      </c>
      <c r="B18130" t="s">
        <v>28520</v>
      </c>
      <c r="C18130" t="s">
        <v>27428</v>
      </c>
      <c r="D18130" t="s">
        <v>27429</v>
      </c>
      <c r="E18130" t="s">
        <v>28451</v>
      </c>
      <c r="F18130" t="s">
        <v>28452</v>
      </c>
      <c r="G18130" t="s">
        <v>12</v>
      </c>
    </row>
    <row r="18131" spans="1:7" x14ac:dyDescent="0.5">
      <c r="A18131" t="s">
        <v>28521</v>
      </c>
      <c r="B18131" t="s">
        <v>7696</v>
      </c>
      <c r="C18131" t="s">
        <v>27428</v>
      </c>
      <c r="D18131" t="s">
        <v>27429</v>
      </c>
      <c r="E18131" t="s">
        <v>17604</v>
      </c>
      <c r="F18131" t="s">
        <v>28456</v>
      </c>
      <c r="G18131" t="s">
        <v>12</v>
      </c>
    </row>
    <row r="18132" spans="1:7" x14ac:dyDescent="0.5">
      <c r="A18132" t="s">
        <v>28522</v>
      </c>
      <c r="B18132" t="s">
        <v>28523</v>
      </c>
      <c r="C18132" t="s">
        <v>27428</v>
      </c>
      <c r="D18132" t="s">
        <v>27429</v>
      </c>
      <c r="E18132" t="s">
        <v>17604</v>
      </c>
      <c r="F18132" t="s">
        <v>28456</v>
      </c>
      <c r="G18132" t="s">
        <v>12</v>
      </c>
    </row>
    <row r="18133" spans="1:7" x14ac:dyDescent="0.5">
      <c r="A18133" t="s">
        <v>28524</v>
      </c>
      <c r="B18133" t="s">
        <v>28525</v>
      </c>
      <c r="C18133" t="s">
        <v>27428</v>
      </c>
      <c r="D18133" t="s">
        <v>27429</v>
      </c>
      <c r="E18133" t="s">
        <v>1144</v>
      </c>
      <c r="F18133" t="s">
        <v>28446</v>
      </c>
      <c r="G18133" t="s">
        <v>12</v>
      </c>
    </row>
    <row r="18134" spans="1:7" x14ac:dyDescent="0.5">
      <c r="A18134" t="s">
        <v>28526</v>
      </c>
      <c r="B18134" t="s">
        <v>20301</v>
      </c>
      <c r="C18134" t="s">
        <v>27428</v>
      </c>
      <c r="D18134" t="s">
        <v>27429</v>
      </c>
      <c r="E18134" t="s">
        <v>1144</v>
      </c>
      <c r="F18134" t="s">
        <v>28446</v>
      </c>
      <c r="G18134" t="s">
        <v>12</v>
      </c>
    </row>
    <row r="18135" spans="1:7" x14ac:dyDescent="0.5">
      <c r="A18135" t="s">
        <v>28527</v>
      </c>
      <c r="B18135" t="s">
        <v>12725</v>
      </c>
      <c r="C18135" t="s">
        <v>27428</v>
      </c>
      <c r="D18135" t="s">
        <v>27429</v>
      </c>
      <c r="E18135" t="s">
        <v>28116</v>
      </c>
      <c r="F18135" t="s">
        <v>28117</v>
      </c>
      <c r="G18135" t="s">
        <v>12</v>
      </c>
    </row>
    <row r="18136" spans="1:7" x14ac:dyDescent="0.5">
      <c r="A18136" t="s">
        <v>28528</v>
      </c>
      <c r="B18136" t="s">
        <v>21074</v>
      </c>
      <c r="C18136" t="s">
        <v>27428</v>
      </c>
      <c r="D18136" t="s">
        <v>27429</v>
      </c>
      <c r="E18136" t="s">
        <v>28451</v>
      </c>
      <c r="F18136" t="s">
        <v>28452</v>
      </c>
      <c r="G18136" t="s">
        <v>12</v>
      </c>
    </row>
    <row r="18137" spans="1:7" x14ac:dyDescent="0.5">
      <c r="A18137" t="s">
        <v>28529</v>
      </c>
      <c r="B18137" t="s">
        <v>5962</v>
      </c>
      <c r="C18137" t="s">
        <v>27428</v>
      </c>
      <c r="D18137" t="s">
        <v>27429</v>
      </c>
      <c r="E18137" t="s">
        <v>28451</v>
      </c>
      <c r="F18137" t="s">
        <v>28452</v>
      </c>
      <c r="G18137" t="s">
        <v>12</v>
      </c>
    </row>
    <row r="18138" spans="1:7" x14ac:dyDescent="0.5">
      <c r="A18138" t="s">
        <v>28530</v>
      </c>
      <c r="B18138" t="s">
        <v>3464</v>
      </c>
      <c r="C18138" t="s">
        <v>27428</v>
      </c>
      <c r="D18138" t="s">
        <v>27429</v>
      </c>
      <c r="E18138" t="s">
        <v>17604</v>
      </c>
      <c r="F18138" t="s">
        <v>28456</v>
      </c>
      <c r="G18138" t="s">
        <v>12</v>
      </c>
    </row>
    <row r="18139" spans="1:7" x14ac:dyDescent="0.5">
      <c r="A18139" t="s">
        <v>28531</v>
      </c>
      <c r="B18139" t="s">
        <v>8974</v>
      </c>
      <c r="C18139" t="s">
        <v>27428</v>
      </c>
      <c r="D18139" t="s">
        <v>27429</v>
      </c>
      <c r="E18139" t="s">
        <v>28451</v>
      </c>
      <c r="F18139" t="s">
        <v>28452</v>
      </c>
      <c r="G18139" t="s">
        <v>12</v>
      </c>
    </row>
    <row r="18140" spans="1:7" x14ac:dyDescent="0.5">
      <c r="A18140" t="s">
        <v>28532</v>
      </c>
      <c r="B18140" t="s">
        <v>16453</v>
      </c>
      <c r="C18140" t="s">
        <v>27428</v>
      </c>
      <c r="D18140" t="s">
        <v>27429</v>
      </c>
      <c r="E18140" t="s">
        <v>1402</v>
      </c>
      <c r="F18140" t="s">
        <v>28533</v>
      </c>
      <c r="G18140" t="s">
        <v>12</v>
      </c>
    </row>
    <row r="18141" spans="1:7" x14ac:dyDescent="0.5">
      <c r="A18141" t="s">
        <v>28534</v>
      </c>
      <c r="B18141" t="s">
        <v>12948</v>
      </c>
      <c r="C18141" t="s">
        <v>27428</v>
      </c>
      <c r="D18141" t="s">
        <v>27429</v>
      </c>
      <c r="E18141" t="s">
        <v>1402</v>
      </c>
      <c r="F18141" t="s">
        <v>28533</v>
      </c>
      <c r="G18141" t="s">
        <v>12</v>
      </c>
    </row>
    <row r="18142" spans="1:7" x14ac:dyDescent="0.5">
      <c r="A18142" t="s">
        <v>28535</v>
      </c>
      <c r="B18142" t="s">
        <v>8425</v>
      </c>
      <c r="C18142" t="s">
        <v>27428</v>
      </c>
      <c r="D18142" t="s">
        <v>27429</v>
      </c>
      <c r="E18142" t="s">
        <v>28536</v>
      </c>
      <c r="F18142" t="s">
        <v>28537</v>
      </c>
      <c r="G18142" t="s">
        <v>12</v>
      </c>
    </row>
    <row r="18143" spans="1:7" x14ac:dyDescent="0.5">
      <c r="A18143" t="s">
        <v>28538</v>
      </c>
      <c r="B18143" t="s">
        <v>1740</v>
      </c>
      <c r="C18143" t="s">
        <v>27428</v>
      </c>
      <c r="D18143" t="s">
        <v>27429</v>
      </c>
      <c r="E18143" t="s">
        <v>7329</v>
      </c>
      <c r="F18143" t="s">
        <v>28539</v>
      </c>
      <c r="G18143" t="s">
        <v>12</v>
      </c>
    </row>
    <row r="18144" spans="1:7" x14ac:dyDescent="0.5">
      <c r="A18144" t="s">
        <v>28540</v>
      </c>
      <c r="B18144" t="s">
        <v>28541</v>
      </c>
      <c r="C18144" t="s">
        <v>27428</v>
      </c>
      <c r="D18144" t="s">
        <v>27429</v>
      </c>
      <c r="E18144" t="s">
        <v>28542</v>
      </c>
      <c r="F18144" t="s">
        <v>28543</v>
      </c>
      <c r="G18144" t="s">
        <v>12</v>
      </c>
    </row>
    <row r="18145" spans="1:7" x14ac:dyDescent="0.5">
      <c r="A18145" t="s">
        <v>28544</v>
      </c>
      <c r="B18145" t="s">
        <v>6420</v>
      </c>
      <c r="C18145" t="s">
        <v>27428</v>
      </c>
      <c r="D18145" t="s">
        <v>27429</v>
      </c>
      <c r="E18145" t="s">
        <v>1402</v>
      </c>
      <c r="F18145" t="s">
        <v>28533</v>
      </c>
      <c r="G18145" t="s">
        <v>12</v>
      </c>
    </row>
    <row r="18146" spans="1:7" x14ac:dyDescent="0.5">
      <c r="A18146" t="s">
        <v>28545</v>
      </c>
      <c r="B18146" t="s">
        <v>28546</v>
      </c>
      <c r="C18146" t="s">
        <v>27428</v>
      </c>
      <c r="D18146" t="s">
        <v>27429</v>
      </c>
      <c r="E18146" t="s">
        <v>28542</v>
      </c>
      <c r="F18146" t="s">
        <v>28543</v>
      </c>
      <c r="G18146" t="s">
        <v>12</v>
      </c>
    </row>
    <row r="18147" spans="1:7" x14ac:dyDescent="0.5">
      <c r="A18147" t="s">
        <v>28547</v>
      </c>
      <c r="B18147" t="s">
        <v>28548</v>
      </c>
      <c r="C18147" t="s">
        <v>27428</v>
      </c>
      <c r="D18147" t="s">
        <v>27429</v>
      </c>
      <c r="E18147" t="s">
        <v>28549</v>
      </c>
      <c r="F18147" t="s">
        <v>28550</v>
      </c>
      <c r="G18147" t="s">
        <v>12</v>
      </c>
    </row>
    <row r="18148" spans="1:7" x14ac:dyDescent="0.5">
      <c r="A18148" t="s">
        <v>28551</v>
      </c>
      <c r="B18148" t="s">
        <v>15501</v>
      </c>
      <c r="C18148" t="s">
        <v>27428</v>
      </c>
      <c r="D18148" t="s">
        <v>27429</v>
      </c>
      <c r="E18148" t="s">
        <v>28112</v>
      </c>
      <c r="F18148" t="s">
        <v>28113</v>
      </c>
      <c r="G18148" t="s">
        <v>12</v>
      </c>
    </row>
    <row r="18149" spans="1:7" x14ac:dyDescent="0.5">
      <c r="A18149" t="s">
        <v>28552</v>
      </c>
      <c r="B18149" t="s">
        <v>2104</v>
      </c>
      <c r="C18149" t="s">
        <v>27428</v>
      </c>
      <c r="D18149" t="s">
        <v>27429</v>
      </c>
      <c r="E18149" t="s">
        <v>28289</v>
      </c>
      <c r="F18149" t="s">
        <v>28290</v>
      </c>
      <c r="G18149" t="s">
        <v>12</v>
      </c>
    </row>
    <row r="18150" spans="1:7" x14ac:dyDescent="0.5">
      <c r="A18150" t="s">
        <v>28553</v>
      </c>
      <c r="B18150" t="s">
        <v>28554</v>
      </c>
      <c r="C18150" t="s">
        <v>27428</v>
      </c>
      <c r="D18150" t="s">
        <v>27429</v>
      </c>
      <c r="E18150" t="s">
        <v>28549</v>
      </c>
      <c r="F18150" t="s">
        <v>28550</v>
      </c>
      <c r="G18150" t="s">
        <v>12</v>
      </c>
    </row>
    <row r="18151" spans="1:7" x14ac:dyDescent="0.5">
      <c r="A18151" t="s">
        <v>28555</v>
      </c>
      <c r="B18151" t="s">
        <v>28556</v>
      </c>
      <c r="C18151" t="s">
        <v>27428</v>
      </c>
      <c r="D18151" t="s">
        <v>27429</v>
      </c>
      <c r="E18151" t="s">
        <v>28289</v>
      </c>
      <c r="F18151" t="s">
        <v>28290</v>
      </c>
      <c r="G18151" t="s">
        <v>12</v>
      </c>
    </row>
    <row r="18152" spans="1:7" x14ac:dyDescent="0.5">
      <c r="A18152" t="s">
        <v>28557</v>
      </c>
      <c r="B18152" t="s">
        <v>28558</v>
      </c>
      <c r="C18152" t="s">
        <v>27428</v>
      </c>
      <c r="D18152" t="s">
        <v>27429</v>
      </c>
      <c r="E18152" t="s">
        <v>1402</v>
      </c>
      <c r="F18152" t="s">
        <v>28533</v>
      </c>
      <c r="G18152" t="s">
        <v>12</v>
      </c>
    </row>
    <row r="18153" spans="1:7" x14ac:dyDescent="0.5">
      <c r="A18153" t="s">
        <v>28559</v>
      </c>
      <c r="B18153" t="s">
        <v>17441</v>
      </c>
      <c r="C18153" t="s">
        <v>27428</v>
      </c>
      <c r="D18153" t="s">
        <v>27429</v>
      </c>
      <c r="E18153" t="s">
        <v>1402</v>
      </c>
      <c r="F18153" t="s">
        <v>28533</v>
      </c>
      <c r="G18153" t="s">
        <v>12</v>
      </c>
    </row>
    <row r="18154" spans="1:7" x14ac:dyDescent="0.5">
      <c r="A18154" t="s">
        <v>28560</v>
      </c>
      <c r="B18154" t="s">
        <v>28561</v>
      </c>
      <c r="C18154" t="s">
        <v>27428</v>
      </c>
      <c r="D18154" t="s">
        <v>27429</v>
      </c>
      <c r="E18154" t="s">
        <v>1402</v>
      </c>
      <c r="F18154" t="s">
        <v>28533</v>
      </c>
      <c r="G18154" t="s">
        <v>12</v>
      </c>
    </row>
    <row r="18155" spans="1:7" x14ac:dyDescent="0.5">
      <c r="A18155" t="s">
        <v>28562</v>
      </c>
      <c r="B18155" t="s">
        <v>28563</v>
      </c>
      <c r="C18155" t="s">
        <v>27428</v>
      </c>
      <c r="D18155" t="s">
        <v>27429</v>
      </c>
      <c r="E18155" t="s">
        <v>28536</v>
      </c>
      <c r="F18155" t="s">
        <v>28537</v>
      </c>
      <c r="G18155" t="s">
        <v>12</v>
      </c>
    </row>
    <row r="18156" spans="1:7" x14ac:dyDescent="0.5">
      <c r="A18156" t="s">
        <v>28564</v>
      </c>
      <c r="B18156" t="s">
        <v>13993</v>
      </c>
      <c r="C18156" t="s">
        <v>27428</v>
      </c>
      <c r="D18156" t="s">
        <v>27429</v>
      </c>
      <c r="E18156" t="s">
        <v>1402</v>
      </c>
      <c r="F18156" t="s">
        <v>28533</v>
      </c>
      <c r="G18156" t="s">
        <v>12</v>
      </c>
    </row>
    <row r="18157" spans="1:7" x14ac:dyDescent="0.5">
      <c r="A18157" t="s">
        <v>28565</v>
      </c>
      <c r="B18157" t="s">
        <v>28566</v>
      </c>
      <c r="C18157" t="s">
        <v>27428</v>
      </c>
      <c r="D18157" t="s">
        <v>27429</v>
      </c>
      <c r="E18157" t="s">
        <v>28542</v>
      </c>
      <c r="F18157" t="s">
        <v>28543</v>
      </c>
      <c r="G18157" t="s">
        <v>12</v>
      </c>
    </row>
    <row r="18158" spans="1:7" x14ac:dyDescent="0.5">
      <c r="A18158" t="s">
        <v>28567</v>
      </c>
      <c r="B18158" t="s">
        <v>28568</v>
      </c>
      <c r="C18158" t="s">
        <v>27428</v>
      </c>
      <c r="D18158" t="s">
        <v>27429</v>
      </c>
      <c r="E18158" t="s">
        <v>1402</v>
      </c>
      <c r="F18158" t="s">
        <v>28533</v>
      </c>
      <c r="G18158" t="s">
        <v>12</v>
      </c>
    </row>
    <row r="18159" spans="1:7" x14ac:dyDescent="0.5">
      <c r="A18159" t="s">
        <v>28569</v>
      </c>
      <c r="B18159" t="s">
        <v>28570</v>
      </c>
      <c r="C18159" t="s">
        <v>27428</v>
      </c>
      <c r="D18159" t="s">
        <v>27429</v>
      </c>
      <c r="E18159" t="s">
        <v>28128</v>
      </c>
      <c r="F18159" t="s">
        <v>28129</v>
      </c>
      <c r="G18159" t="s">
        <v>12</v>
      </c>
    </row>
    <row r="18160" spans="1:7" x14ac:dyDescent="0.5">
      <c r="A18160" t="s">
        <v>28571</v>
      </c>
      <c r="B18160" t="s">
        <v>28572</v>
      </c>
      <c r="C18160" t="s">
        <v>27428</v>
      </c>
      <c r="D18160" t="s">
        <v>27429</v>
      </c>
      <c r="E18160" t="s">
        <v>28289</v>
      </c>
      <c r="F18160" t="s">
        <v>28290</v>
      </c>
      <c r="G18160" t="s">
        <v>12</v>
      </c>
    </row>
    <row r="18161" spans="1:7" x14ac:dyDescent="0.5">
      <c r="A18161" t="s">
        <v>28573</v>
      </c>
      <c r="B18161" t="s">
        <v>10752</v>
      </c>
      <c r="C18161" t="s">
        <v>27428</v>
      </c>
      <c r="D18161" t="s">
        <v>27429</v>
      </c>
      <c r="E18161" t="s">
        <v>18534</v>
      </c>
      <c r="F18161" t="s">
        <v>28252</v>
      </c>
      <c r="G18161" t="s">
        <v>12</v>
      </c>
    </row>
    <row r="18162" spans="1:7" x14ac:dyDescent="0.5">
      <c r="A18162" t="s">
        <v>28574</v>
      </c>
      <c r="B18162" t="s">
        <v>28575</v>
      </c>
      <c r="C18162" t="s">
        <v>27428</v>
      </c>
      <c r="D18162" t="s">
        <v>27429</v>
      </c>
      <c r="E18162" t="s">
        <v>1402</v>
      </c>
      <c r="F18162" t="s">
        <v>28533</v>
      </c>
      <c r="G18162" t="s">
        <v>12</v>
      </c>
    </row>
    <row r="18163" spans="1:7" x14ac:dyDescent="0.5">
      <c r="A18163" t="s">
        <v>28576</v>
      </c>
      <c r="B18163" t="s">
        <v>1159</v>
      </c>
      <c r="C18163" t="s">
        <v>27428</v>
      </c>
      <c r="D18163" t="s">
        <v>27429</v>
      </c>
      <c r="E18163" t="s">
        <v>28549</v>
      </c>
      <c r="F18163" t="s">
        <v>28550</v>
      </c>
      <c r="G18163" t="s">
        <v>12</v>
      </c>
    </row>
    <row r="18164" spans="1:7" x14ac:dyDescent="0.5">
      <c r="A18164" t="s">
        <v>28577</v>
      </c>
      <c r="B18164" t="s">
        <v>23431</v>
      </c>
      <c r="C18164" t="s">
        <v>27428</v>
      </c>
      <c r="D18164" t="s">
        <v>27429</v>
      </c>
      <c r="E18164" t="s">
        <v>28289</v>
      </c>
      <c r="F18164" t="s">
        <v>28290</v>
      </c>
      <c r="G18164" t="s">
        <v>12</v>
      </c>
    </row>
    <row r="18165" spans="1:7" x14ac:dyDescent="0.5">
      <c r="A18165" t="s">
        <v>28578</v>
      </c>
      <c r="B18165" t="s">
        <v>28579</v>
      </c>
      <c r="C18165" t="s">
        <v>27428</v>
      </c>
      <c r="D18165" t="s">
        <v>27429</v>
      </c>
      <c r="E18165" t="s">
        <v>28128</v>
      </c>
      <c r="F18165" t="s">
        <v>28129</v>
      </c>
      <c r="G18165" t="s">
        <v>12</v>
      </c>
    </row>
    <row r="18166" spans="1:7" x14ac:dyDescent="0.5">
      <c r="A18166" t="s">
        <v>28580</v>
      </c>
      <c r="B18166" t="s">
        <v>28581</v>
      </c>
      <c r="C18166" t="s">
        <v>27428</v>
      </c>
      <c r="D18166" t="s">
        <v>27429</v>
      </c>
      <c r="E18166" t="s">
        <v>1402</v>
      </c>
      <c r="F18166" t="s">
        <v>28533</v>
      </c>
      <c r="G18166" t="s">
        <v>12</v>
      </c>
    </row>
    <row r="18167" spans="1:7" x14ac:dyDescent="0.5">
      <c r="A18167" t="s">
        <v>28582</v>
      </c>
      <c r="B18167" t="s">
        <v>3284</v>
      </c>
      <c r="C18167" t="s">
        <v>27428</v>
      </c>
      <c r="D18167" t="s">
        <v>27429</v>
      </c>
      <c r="E18167" t="s">
        <v>1402</v>
      </c>
      <c r="F18167" t="s">
        <v>28533</v>
      </c>
      <c r="G18167" t="s">
        <v>12</v>
      </c>
    </row>
    <row r="18168" spans="1:7" x14ac:dyDescent="0.5">
      <c r="A18168" t="s">
        <v>28583</v>
      </c>
      <c r="B18168" t="s">
        <v>28542</v>
      </c>
      <c r="C18168" t="s">
        <v>27428</v>
      </c>
      <c r="D18168" t="s">
        <v>27429</v>
      </c>
      <c r="E18168" t="s">
        <v>28542</v>
      </c>
      <c r="F18168" t="s">
        <v>28543</v>
      </c>
      <c r="G18168" t="s">
        <v>12</v>
      </c>
    </row>
    <row r="18169" spans="1:7" x14ac:dyDescent="0.5">
      <c r="A18169" t="s">
        <v>28584</v>
      </c>
      <c r="B18169" t="s">
        <v>28585</v>
      </c>
      <c r="C18169" t="s">
        <v>27428</v>
      </c>
      <c r="D18169" t="s">
        <v>27429</v>
      </c>
      <c r="E18169" t="s">
        <v>18534</v>
      </c>
      <c r="F18169" t="s">
        <v>28252</v>
      </c>
      <c r="G18169" t="s">
        <v>12</v>
      </c>
    </row>
    <row r="18170" spans="1:7" x14ac:dyDescent="0.5">
      <c r="A18170" t="s">
        <v>28586</v>
      </c>
      <c r="B18170" t="s">
        <v>17619</v>
      </c>
      <c r="C18170" t="s">
        <v>27428</v>
      </c>
      <c r="D18170" t="s">
        <v>27429</v>
      </c>
      <c r="E18170" t="s">
        <v>28289</v>
      </c>
      <c r="F18170" t="s">
        <v>28290</v>
      </c>
      <c r="G18170" t="s">
        <v>12</v>
      </c>
    </row>
    <row r="18171" spans="1:7" x14ac:dyDescent="0.5">
      <c r="A18171" t="s">
        <v>28587</v>
      </c>
      <c r="B18171" t="s">
        <v>15785</v>
      </c>
      <c r="C18171" t="s">
        <v>27428</v>
      </c>
      <c r="D18171" t="s">
        <v>27429</v>
      </c>
      <c r="E18171" t="s">
        <v>28542</v>
      </c>
      <c r="F18171" t="s">
        <v>28543</v>
      </c>
      <c r="G18171" t="s">
        <v>12</v>
      </c>
    </row>
    <row r="18172" spans="1:7" x14ac:dyDescent="0.5">
      <c r="A18172" t="s">
        <v>28588</v>
      </c>
      <c r="B18172" t="s">
        <v>28549</v>
      </c>
      <c r="C18172" t="s">
        <v>27428</v>
      </c>
      <c r="D18172" t="s">
        <v>27429</v>
      </c>
      <c r="E18172" t="s">
        <v>28549</v>
      </c>
      <c r="F18172" t="s">
        <v>28550</v>
      </c>
      <c r="G18172" t="s">
        <v>12</v>
      </c>
    </row>
    <row r="18173" spans="1:7" x14ac:dyDescent="0.5">
      <c r="A18173" t="s">
        <v>28589</v>
      </c>
      <c r="B18173" t="s">
        <v>3382</v>
      </c>
      <c r="C18173" t="s">
        <v>27428</v>
      </c>
      <c r="D18173" t="s">
        <v>27429</v>
      </c>
      <c r="E18173" t="s">
        <v>28542</v>
      </c>
      <c r="F18173" t="s">
        <v>28543</v>
      </c>
      <c r="G18173" t="s">
        <v>12</v>
      </c>
    </row>
    <row r="18174" spans="1:7" x14ac:dyDescent="0.5">
      <c r="A18174" t="s">
        <v>28590</v>
      </c>
      <c r="B18174" t="s">
        <v>10533</v>
      </c>
      <c r="C18174" t="s">
        <v>27428</v>
      </c>
      <c r="D18174" t="s">
        <v>27429</v>
      </c>
      <c r="E18174" t="s">
        <v>28128</v>
      </c>
      <c r="F18174" t="s">
        <v>28129</v>
      </c>
      <c r="G18174" t="s">
        <v>12</v>
      </c>
    </row>
    <row r="18175" spans="1:7" x14ac:dyDescent="0.5">
      <c r="A18175" t="s">
        <v>28591</v>
      </c>
      <c r="B18175" t="s">
        <v>28592</v>
      </c>
      <c r="C18175" t="s">
        <v>27428</v>
      </c>
      <c r="D18175" t="s">
        <v>27429</v>
      </c>
      <c r="E18175" t="s">
        <v>28542</v>
      </c>
      <c r="F18175" t="s">
        <v>28543</v>
      </c>
      <c r="G18175" t="s">
        <v>12</v>
      </c>
    </row>
    <row r="18176" spans="1:7" x14ac:dyDescent="0.5">
      <c r="A18176" t="s">
        <v>28593</v>
      </c>
      <c r="B18176" t="s">
        <v>745</v>
      </c>
      <c r="C18176" t="s">
        <v>27428</v>
      </c>
      <c r="D18176" t="s">
        <v>27429</v>
      </c>
      <c r="E18176" t="s">
        <v>1402</v>
      </c>
      <c r="F18176" t="s">
        <v>28533</v>
      </c>
      <c r="G18176" t="s">
        <v>12</v>
      </c>
    </row>
    <row r="18177" spans="1:7" x14ac:dyDescent="0.5">
      <c r="A18177" t="s">
        <v>28594</v>
      </c>
      <c r="B18177" t="s">
        <v>15232</v>
      </c>
      <c r="C18177" t="s">
        <v>27428</v>
      </c>
      <c r="D18177" t="s">
        <v>27429</v>
      </c>
      <c r="E18177" t="s">
        <v>28542</v>
      </c>
      <c r="F18177" t="s">
        <v>28543</v>
      </c>
      <c r="G18177" t="s">
        <v>12</v>
      </c>
    </row>
    <row r="18178" spans="1:7" x14ac:dyDescent="0.5">
      <c r="A18178" t="s">
        <v>28595</v>
      </c>
      <c r="B18178" t="s">
        <v>28596</v>
      </c>
      <c r="C18178" t="s">
        <v>27428</v>
      </c>
      <c r="D18178" t="s">
        <v>27429</v>
      </c>
      <c r="E18178" t="s">
        <v>1402</v>
      </c>
      <c r="F18178" t="s">
        <v>28533</v>
      </c>
      <c r="G18178" t="s">
        <v>12</v>
      </c>
    </row>
    <row r="18179" spans="1:7" x14ac:dyDescent="0.5">
      <c r="A18179" t="s">
        <v>28597</v>
      </c>
      <c r="B18179" t="s">
        <v>18797</v>
      </c>
      <c r="C18179" t="s">
        <v>27428</v>
      </c>
      <c r="D18179" t="s">
        <v>27429</v>
      </c>
      <c r="E18179" t="s">
        <v>28289</v>
      </c>
      <c r="F18179" t="s">
        <v>28290</v>
      </c>
      <c r="G18179" t="s">
        <v>12</v>
      </c>
    </row>
    <row r="18180" spans="1:7" x14ac:dyDescent="0.5">
      <c r="A18180" t="s">
        <v>28598</v>
      </c>
      <c r="B18180" t="s">
        <v>13472</v>
      </c>
      <c r="C18180" t="s">
        <v>27428</v>
      </c>
      <c r="D18180" t="s">
        <v>27429</v>
      </c>
      <c r="E18180" t="s">
        <v>1402</v>
      </c>
      <c r="F18180" t="s">
        <v>28533</v>
      </c>
      <c r="G18180" t="s">
        <v>12</v>
      </c>
    </row>
    <row r="18181" spans="1:7" x14ac:dyDescent="0.5">
      <c r="A18181" t="s">
        <v>28599</v>
      </c>
      <c r="B18181" t="s">
        <v>15827</v>
      </c>
      <c r="C18181" t="s">
        <v>27428</v>
      </c>
      <c r="D18181" t="s">
        <v>27429</v>
      </c>
      <c r="E18181" t="s">
        <v>28542</v>
      </c>
      <c r="F18181" t="s">
        <v>28543</v>
      </c>
      <c r="G18181" t="s">
        <v>12</v>
      </c>
    </row>
    <row r="18182" spans="1:7" x14ac:dyDescent="0.5">
      <c r="A18182" t="s">
        <v>28600</v>
      </c>
      <c r="B18182" t="s">
        <v>28601</v>
      </c>
      <c r="C18182" t="s">
        <v>27428</v>
      </c>
      <c r="D18182" t="s">
        <v>27429</v>
      </c>
      <c r="E18182" t="s">
        <v>28128</v>
      </c>
      <c r="F18182" t="s">
        <v>28129</v>
      </c>
      <c r="G18182" t="s">
        <v>12</v>
      </c>
    </row>
    <row r="18183" spans="1:7" x14ac:dyDescent="0.5">
      <c r="A18183" t="s">
        <v>28602</v>
      </c>
      <c r="B18183" t="s">
        <v>16019</v>
      </c>
      <c r="C18183" t="s">
        <v>27428</v>
      </c>
      <c r="D18183" t="s">
        <v>27429</v>
      </c>
      <c r="E18183" t="s">
        <v>28289</v>
      </c>
      <c r="F18183" t="s">
        <v>28290</v>
      </c>
      <c r="G18183" t="s">
        <v>12</v>
      </c>
    </row>
    <row r="18184" spans="1:7" x14ac:dyDescent="0.5">
      <c r="A18184" t="s">
        <v>28603</v>
      </c>
      <c r="B18184" t="s">
        <v>20900</v>
      </c>
      <c r="C18184" t="s">
        <v>27428</v>
      </c>
      <c r="D18184" t="s">
        <v>27429</v>
      </c>
      <c r="E18184" t="s">
        <v>28549</v>
      </c>
      <c r="F18184" t="s">
        <v>28550</v>
      </c>
      <c r="G18184" t="s">
        <v>12</v>
      </c>
    </row>
    <row r="18185" spans="1:7" x14ac:dyDescent="0.5">
      <c r="A18185" t="s">
        <v>28604</v>
      </c>
      <c r="B18185" t="s">
        <v>745</v>
      </c>
      <c r="C18185" t="s">
        <v>27428</v>
      </c>
      <c r="D18185" t="s">
        <v>27429</v>
      </c>
      <c r="E18185" t="s">
        <v>1402</v>
      </c>
      <c r="F18185" t="s">
        <v>28533</v>
      </c>
      <c r="G18185" t="s">
        <v>12</v>
      </c>
    </row>
    <row r="18186" spans="1:7" x14ac:dyDescent="0.5">
      <c r="A18186" t="s">
        <v>28605</v>
      </c>
      <c r="B18186" t="s">
        <v>16453</v>
      </c>
      <c r="C18186" t="s">
        <v>27428</v>
      </c>
      <c r="D18186" t="s">
        <v>27429</v>
      </c>
      <c r="E18186" t="s">
        <v>1402</v>
      </c>
      <c r="F18186" t="s">
        <v>28533</v>
      </c>
      <c r="G18186" t="s">
        <v>12</v>
      </c>
    </row>
    <row r="18187" spans="1:7" x14ac:dyDescent="0.5">
      <c r="A18187" t="s">
        <v>28606</v>
      </c>
      <c r="B18187" t="s">
        <v>16453</v>
      </c>
      <c r="C18187" t="s">
        <v>27428</v>
      </c>
      <c r="D18187" t="s">
        <v>27429</v>
      </c>
      <c r="E18187" t="s">
        <v>1402</v>
      </c>
      <c r="F18187" t="s">
        <v>28533</v>
      </c>
      <c r="G18187" t="s">
        <v>12</v>
      </c>
    </row>
    <row r="18188" spans="1:7" x14ac:dyDescent="0.5">
      <c r="A18188" t="s">
        <v>28607</v>
      </c>
      <c r="B18188" t="s">
        <v>16453</v>
      </c>
      <c r="C18188" t="s">
        <v>27428</v>
      </c>
      <c r="D18188" t="s">
        <v>27429</v>
      </c>
      <c r="E18188" t="s">
        <v>1402</v>
      </c>
      <c r="F18188" t="s">
        <v>28533</v>
      </c>
      <c r="G18188" t="s">
        <v>12</v>
      </c>
    </row>
    <row r="18189" spans="1:7" x14ac:dyDescent="0.5">
      <c r="A18189" t="s">
        <v>28608</v>
      </c>
      <c r="B18189" t="s">
        <v>18617</v>
      </c>
      <c r="C18189" t="s">
        <v>27428</v>
      </c>
      <c r="D18189" t="s">
        <v>27429</v>
      </c>
      <c r="E18189" t="s">
        <v>17715</v>
      </c>
      <c r="F18189" t="s">
        <v>28609</v>
      </c>
      <c r="G18189" t="s">
        <v>12</v>
      </c>
    </row>
    <row r="18190" spans="1:7" x14ac:dyDescent="0.5">
      <c r="A18190" t="s">
        <v>28610</v>
      </c>
      <c r="B18190" t="s">
        <v>3422</v>
      </c>
      <c r="C18190" t="s">
        <v>27428</v>
      </c>
      <c r="D18190" t="s">
        <v>27429</v>
      </c>
      <c r="E18190" t="s">
        <v>17913</v>
      </c>
      <c r="F18190" t="s">
        <v>28611</v>
      </c>
      <c r="G18190" t="s">
        <v>12</v>
      </c>
    </row>
    <row r="18191" spans="1:7" x14ac:dyDescent="0.5">
      <c r="A18191" t="s">
        <v>28612</v>
      </c>
      <c r="B18191" t="s">
        <v>28613</v>
      </c>
      <c r="C18191" t="s">
        <v>27428</v>
      </c>
      <c r="D18191" t="s">
        <v>27429</v>
      </c>
      <c r="E18191" t="s">
        <v>17715</v>
      </c>
      <c r="F18191" t="s">
        <v>28609</v>
      </c>
      <c r="G18191" t="s">
        <v>12</v>
      </c>
    </row>
    <row r="18192" spans="1:7" x14ac:dyDescent="0.5">
      <c r="A18192" t="s">
        <v>28614</v>
      </c>
      <c r="B18192" t="s">
        <v>28615</v>
      </c>
      <c r="C18192" t="s">
        <v>27428</v>
      </c>
      <c r="D18192" t="s">
        <v>27429</v>
      </c>
      <c r="E18192" t="s">
        <v>17715</v>
      </c>
      <c r="F18192" t="s">
        <v>28609</v>
      </c>
      <c r="G18192" t="s">
        <v>12</v>
      </c>
    </row>
    <row r="18193" spans="1:7" x14ac:dyDescent="0.5">
      <c r="A18193" t="s">
        <v>28616</v>
      </c>
      <c r="B18193" t="s">
        <v>9114</v>
      </c>
      <c r="C18193" t="s">
        <v>27428</v>
      </c>
      <c r="D18193" t="s">
        <v>27429</v>
      </c>
      <c r="E18193" t="s">
        <v>17913</v>
      </c>
      <c r="F18193" t="s">
        <v>28611</v>
      </c>
      <c r="G18193" t="s">
        <v>12</v>
      </c>
    </row>
    <row r="18194" spans="1:7" x14ac:dyDescent="0.5">
      <c r="A18194" t="s">
        <v>28617</v>
      </c>
      <c r="B18194" t="s">
        <v>501</v>
      </c>
      <c r="C18194" t="s">
        <v>27428</v>
      </c>
      <c r="D18194" t="s">
        <v>27429</v>
      </c>
      <c r="E18194" t="s">
        <v>28289</v>
      </c>
      <c r="F18194" t="s">
        <v>28290</v>
      </c>
      <c r="G18194" t="s">
        <v>12</v>
      </c>
    </row>
    <row r="18195" spans="1:7" x14ac:dyDescent="0.5">
      <c r="A18195" t="s">
        <v>28618</v>
      </c>
      <c r="B18195" t="s">
        <v>28619</v>
      </c>
      <c r="C18195" t="s">
        <v>27428</v>
      </c>
      <c r="D18195" t="s">
        <v>27429</v>
      </c>
      <c r="E18195" t="s">
        <v>28289</v>
      </c>
      <c r="F18195" t="s">
        <v>28290</v>
      </c>
      <c r="G18195" t="s">
        <v>12</v>
      </c>
    </row>
    <row r="18196" spans="1:7" x14ac:dyDescent="0.5">
      <c r="A18196" t="s">
        <v>28620</v>
      </c>
      <c r="B18196" t="s">
        <v>28621</v>
      </c>
      <c r="C18196" t="s">
        <v>27428</v>
      </c>
      <c r="D18196" t="s">
        <v>27429</v>
      </c>
      <c r="E18196" t="s">
        <v>17715</v>
      </c>
      <c r="F18196" t="s">
        <v>28609</v>
      </c>
      <c r="G18196" t="s">
        <v>12</v>
      </c>
    </row>
    <row r="18197" spans="1:7" x14ac:dyDescent="0.5">
      <c r="A18197" t="s">
        <v>28622</v>
      </c>
      <c r="B18197" t="s">
        <v>8760</v>
      </c>
      <c r="C18197" t="s">
        <v>27428</v>
      </c>
      <c r="D18197" t="s">
        <v>27429</v>
      </c>
      <c r="E18197" t="s">
        <v>17913</v>
      </c>
      <c r="F18197" t="s">
        <v>28611</v>
      </c>
      <c r="G18197" t="s">
        <v>12</v>
      </c>
    </row>
    <row r="18198" spans="1:7" x14ac:dyDescent="0.5">
      <c r="A18198" t="s">
        <v>28623</v>
      </c>
      <c r="B18198" t="s">
        <v>28624</v>
      </c>
      <c r="C18198" t="s">
        <v>27428</v>
      </c>
      <c r="D18198" t="s">
        <v>27429</v>
      </c>
      <c r="E18198" t="s">
        <v>17913</v>
      </c>
      <c r="F18198" t="s">
        <v>28611</v>
      </c>
      <c r="G18198" t="s">
        <v>12</v>
      </c>
    </row>
    <row r="18199" spans="1:7" x14ac:dyDescent="0.5">
      <c r="A18199" t="s">
        <v>28625</v>
      </c>
      <c r="B18199" t="s">
        <v>6694</v>
      </c>
      <c r="C18199" t="s">
        <v>27428</v>
      </c>
      <c r="D18199" t="s">
        <v>27429</v>
      </c>
      <c r="E18199" t="s">
        <v>28549</v>
      </c>
      <c r="F18199" t="s">
        <v>28550</v>
      </c>
      <c r="G18199" t="s">
        <v>12</v>
      </c>
    </row>
    <row r="18200" spans="1:7" x14ac:dyDescent="0.5">
      <c r="A18200" t="s">
        <v>28626</v>
      </c>
      <c r="B18200" t="s">
        <v>6694</v>
      </c>
      <c r="C18200" t="s">
        <v>27428</v>
      </c>
      <c r="D18200" t="s">
        <v>27429</v>
      </c>
      <c r="E18200" t="s">
        <v>28549</v>
      </c>
      <c r="F18200" t="s">
        <v>28550</v>
      </c>
      <c r="G18200" t="s">
        <v>12</v>
      </c>
    </row>
    <row r="18201" spans="1:7" x14ac:dyDescent="0.5">
      <c r="A18201" t="s">
        <v>28627</v>
      </c>
      <c r="B18201" t="s">
        <v>28628</v>
      </c>
      <c r="C18201" t="s">
        <v>27428</v>
      </c>
      <c r="D18201" t="s">
        <v>27429</v>
      </c>
      <c r="E18201" t="s">
        <v>28536</v>
      </c>
      <c r="F18201" t="s">
        <v>28537</v>
      </c>
      <c r="G18201" t="s">
        <v>12</v>
      </c>
    </row>
    <row r="18202" spans="1:7" x14ac:dyDescent="0.5">
      <c r="A18202" t="s">
        <v>28629</v>
      </c>
      <c r="B18202" t="s">
        <v>7827</v>
      </c>
      <c r="C18202" t="s">
        <v>27428</v>
      </c>
      <c r="D18202" t="s">
        <v>27429</v>
      </c>
      <c r="E18202" t="s">
        <v>28289</v>
      </c>
      <c r="F18202" t="s">
        <v>28290</v>
      </c>
      <c r="G18202" t="s">
        <v>12</v>
      </c>
    </row>
    <row r="18203" spans="1:7" x14ac:dyDescent="0.5">
      <c r="A18203" t="s">
        <v>28630</v>
      </c>
      <c r="B18203" t="s">
        <v>28631</v>
      </c>
      <c r="C18203" t="s">
        <v>27428</v>
      </c>
      <c r="D18203" t="s">
        <v>27429</v>
      </c>
      <c r="E18203" t="s">
        <v>17715</v>
      </c>
      <c r="F18203" t="s">
        <v>28609</v>
      </c>
      <c r="G18203" t="s">
        <v>12</v>
      </c>
    </row>
    <row r="18204" spans="1:7" x14ac:dyDescent="0.5">
      <c r="A18204" t="s">
        <v>28632</v>
      </c>
      <c r="B18204" t="s">
        <v>28633</v>
      </c>
      <c r="C18204" t="s">
        <v>27428</v>
      </c>
      <c r="D18204" t="s">
        <v>27429</v>
      </c>
      <c r="E18204" t="s">
        <v>1402</v>
      </c>
      <c r="F18204" t="s">
        <v>28533</v>
      </c>
      <c r="G18204" t="s">
        <v>12</v>
      </c>
    </row>
    <row r="18205" spans="1:7" x14ac:dyDescent="0.5">
      <c r="A18205" t="s">
        <v>28634</v>
      </c>
      <c r="B18205" t="s">
        <v>1016</v>
      </c>
      <c r="C18205" t="s">
        <v>27428</v>
      </c>
      <c r="D18205" t="s">
        <v>27429</v>
      </c>
      <c r="E18205" t="s">
        <v>28289</v>
      </c>
      <c r="F18205" t="s">
        <v>28290</v>
      </c>
      <c r="G18205" t="s">
        <v>12</v>
      </c>
    </row>
    <row r="18206" spans="1:7" x14ac:dyDescent="0.5">
      <c r="A18206" t="s">
        <v>28635</v>
      </c>
      <c r="B18206" t="s">
        <v>12965</v>
      </c>
      <c r="C18206" t="s">
        <v>27428</v>
      </c>
      <c r="D18206" t="s">
        <v>27429</v>
      </c>
      <c r="E18206" t="s">
        <v>28636</v>
      </c>
      <c r="F18206" t="s">
        <v>28637</v>
      </c>
      <c r="G18206" t="s">
        <v>12</v>
      </c>
    </row>
    <row r="18207" spans="1:7" x14ac:dyDescent="0.5">
      <c r="A18207" t="s">
        <v>28638</v>
      </c>
      <c r="B18207" t="s">
        <v>5422</v>
      </c>
      <c r="C18207" t="s">
        <v>27428</v>
      </c>
      <c r="D18207" t="s">
        <v>27429</v>
      </c>
      <c r="E18207" t="s">
        <v>28636</v>
      </c>
      <c r="F18207" t="s">
        <v>28637</v>
      </c>
      <c r="G18207" t="s">
        <v>12</v>
      </c>
    </row>
    <row r="18208" spans="1:7" x14ac:dyDescent="0.5">
      <c r="A18208" t="s">
        <v>28639</v>
      </c>
      <c r="B18208" t="s">
        <v>15023</v>
      </c>
      <c r="C18208" t="s">
        <v>27428</v>
      </c>
      <c r="D18208" t="s">
        <v>27429</v>
      </c>
      <c r="E18208" t="s">
        <v>17715</v>
      </c>
      <c r="F18208" t="s">
        <v>28609</v>
      </c>
      <c r="G18208" t="s">
        <v>12</v>
      </c>
    </row>
    <row r="18209" spans="1:7" x14ac:dyDescent="0.5">
      <c r="A18209" t="s">
        <v>28640</v>
      </c>
      <c r="B18209" t="s">
        <v>15023</v>
      </c>
      <c r="C18209" t="s">
        <v>27428</v>
      </c>
      <c r="D18209" t="s">
        <v>27429</v>
      </c>
      <c r="E18209" t="s">
        <v>17715</v>
      </c>
      <c r="F18209" t="s">
        <v>28609</v>
      </c>
      <c r="G18209" t="s">
        <v>12</v>
      </c>
    </row>
    <row r="18210" spans="1:7" x14ac:dyDescent="0.5">
      <c r="A18210" t="s">
        <v>28641</v>
      </c>
      <c r="B18210" t="s">
        <v>15023</v>
      </c>
      <c r="C18210" t="s">
        <v>27428</v>
      </c>
      <c r="D18210" t="s">
        <v>27429</v>
      </c>
      <c r="E18210" t="s">
        <v>17715</v>
      </c>
      <c r="F18210" t="s">
        <v>28609</v>
      </c>
      <c r="G18210" t="s">
        <v>12</v>
      </c>
    </row>
    <row r="18211" spans="1:7" x14ac:dyDescent="0.5">
      <c r="A18211" t="s">
        <v>28642</v>
      </c>
      <c r="B18211" t="s">
        <v>20036</v>
      </c>
      <c r="C18211" t="s">
        <v>27428</v>
      </c>
      <c r="D18211" t="s">
        <v>27429</v>
      </c>
      <c r="E18211" t="s">
        <v>28536</v>
      </c>
      <c r="F18211" t="s">
        <v>28537</v>
      </c>
      <c r="G18211" t="s">
        <v>12</v>
      </c>
    </row>
    <row r="18212" spans="1:7" x14ac:dyDescent="0.5">
      <c r="A18212" t="s">
        <v>28643</v>
      </c>
      <c r="B18212" t="s">
        <v>28644</v>
      </c>
      <c r="C18212" t="s">
        <v>27428</v>
      </c>
      <c r="D18212" t="s">
        <v>27429</v>
      </c>
      <c r="E18212" t="s">
        <v>17715</v>
      </c>
      <c r="F18212" t="s">
        <v>28609</v>
      </c>
      <c r="G18212" t="s">
        <v>12</v>
      </c>
    </row>
    <row r="18213" spans="1:7" x14ac:dyDescent="0.5">
      <c r="A18213" t="s">
        <v>28645</v>
      </c>
      <c r="B18213" t="s">
        <v>7215</v>
      </c>
      <c r="C18213" t="s">
        <v>27428</v>
      </c>
      <c r="D18213" t="s">
        <v>27429</v>
      </c>
      <c r="E18213" t="s">
        <v>17715</v>
      </c>
      <c r="F18213" t="s">
        <v>28609</v>
      </c>
      <c r="G18213" t="s">
        <v>12</v>
      </c>
    </row>
    <row r="18214" spans="1:7" x14ac:dyDescent="0.5">
      <c r="A18214" t="s">
        <v>28646</v>
      </c>
      <c r="B18214" t="s">
        <v>28647</v>
      </c>
      <c r="C18214" t="s">
        <v>27428</v>
      </c>
      <c r="D18214" t="s">
        <v>27429</v>
      </c>
      <c r="E18214" t="s">
        <v>17715</v>
      </c>
      <c r="F18214" t="s">
        <v>28609</v>
      </c>
      <c r="G18214" t="s">
        <v>12</v>
      </c>
    </row>
    <row r="18215" spans="1:7" x14ac:dyDescent="0.5">
      <c r="A18215" t="s">
        <v>28648</v>
      </c>
      <c r="B18215" t="s">
        <v>28647</v>
      </c>
      <c r="C18215" t="s">
        <v>27428</v>
      </c>
      <c r="D18215" t="s">
        <v>27429</v>
      </c>
      <c r="E18215" t="s">
        <v>17715</v>
      </c>
      <c r="F18215" t="s">
        <v>28609</v>
      </c>
      <c r="G18215" t="s">
        <v>12</v>
      </c>
    </row>
    <row r="18216" spans="1:7" x14ac:dyDescent="0.5">
      <c r="A18216" t="s">
        <v>28649</v>
      </c>
      <c r="B18216" t="s">
        <v>5914</v>
      </c>
      <c r="C18216" t="s">
        <v>27428</v>
      </c>
      <c r="D18216" t="s">
        <v>27429</v>
      </c>
      <c r="E18216" t="s">
        <v>17715</v>
      </c>
      <c r="F18216" t="s">
        <v>28609</v>
      </c>
      <c r="G18216" t="s">
        <v>12</v>
      </c>
    </row>
    <row r="18217" spans="1:7" x14ac:dyDescent="0.5">
      <c r="A18217" t="s">
        <v>28650</v>
      </c>
      <c r="B18217" t="s">
        <v>28651</v>
      </c>
      <c r="C18217" t="s">
        <v>27428</v>
      </c>
      <c r="D18217" t="s">
        <v>27429</v>
      </c>
      <c r="E18217" t="s">
        <v>17913</v>
      </c>
      <c r="F18217" t="s">
        <v>28611</v>
      </c>
      <c r="G18217" t="s">
        <v>12</v>
      </c>
    </row>
    <row r="18218" spans="1:7" x14ac:dyDescent="0.5">
      <c r="A18218" t="s">
        <v>28652</v>
      </c>
      <c r="B18218" t="s">
        <v>28653</v>
      </c>
      <c r="C18218" t="s">
        <v>27428</v>
      </c>
      <c r="D18218" t="s">
        <v>27429</v>
      </c>
      <c r="E18218" t="s">
        <v>17715</v>
      </c>
      <c r="F18218" t="s">
        <v>28609</v>
      </c>
      <c r="G18218" t="s">
        <v>12</v>
      </c>
    </row>
    <row r="18219" spans="1:7" x14ac:dyDescent="0.5">
      <c r="A18219" t="s">
        <v>28654</v>
      </c>
      <c r="B18219" t="s">
        <v>15453</v>
      </c>
      <c r="C18219" t="s">
        <v>27428</v>
      </c>
      <c r="D18219" t="s">
        <v>27429</v>
      </c>
      <c r="E18219" t="s">
        <v>17715</v>
      </c>
      <c r="F18219" t="s">
        <v>28609</v>
      </c>
      <c r="G18219" t="s">
        <v>12</v>
      </c>
    </row>
    <row r="18220" spans="1:7" x14ac:dyDescent="0.5">
      <c r="A18220" t="s">
        <v>28655</v>
      </c>
      <c r="B18220" t="s">
        <v>28656</v>
      </c>
      <c r="C18220" t="s">
        <v>27428</v>
      </c>
      <c r="D18220" t="s">
        <v>27429</v>
      </c>
      <c r="E18220" t="s">
        <v>28636</v>
      </c>
      <c r="F18220" t="s">
        <v>28637</v>
      </c>
      <c r="G18220" t="s">
        <v>12</v>
      </c>
    </row>
    <row r="18221" spans="1:7" x14ac:dyDescent="0.5">
      <c r="A18221" t="s">
        <v>28657</v>
      </c>
      <c r="B18221" t="s">
        <v>8062</v>
      </c>
      <c r="C18221" t="s">
        <v>27428</v>
      </c>
      <c r="D18221" t="s">
        <v>27429</v>
      </c>
      <c r="E18221" t="s">
        <v>28536</v>
      </c>
      <c r="F18221" t="s">
        <v>28537</v>
      </c>
      <c r="G18221" t="s">
        <v>12</v>
      </c>
    </row>
    <row r="18222" spans="1:7" x14ac:dyDescent="0.5">
      <c r="A18222" t="s">
        <v>28658</v>
      </c>
      <c r="B18222" t="s">
        <v>28536</v>
      </c>
      <c r="C18222" t="s">
        <v>27428</v>
      </c>
      <c r="D18222" t="s">
        <v>27429</v>
      </c>
      <c r="E18222" t="s">
        <v>28536</v>
      </c>
      <c r="F18222" t="s">
        <v>28537</v>
      </c>
      <c r="G18222" t="s">
        <v>12</v>
      </c>
    </row>
    <row r="18223" spans="1:7" x14ac:dyDescent="0.5">
      <c r="A18223" t="s">
        <v>28659</v>
      </c>
      <c r="B18223" t="s">
        <v>28536</v>
      </c>
      <c r="C18223" t="s">
        <v>27428</v>
      </c>
      <c r="D18223" t="s">
        <v>27429</v>
      </c>
      <c r="E18223" t="s">
        <v>28536</v>
      </c>
      <c r="F18223" t="s">
        <v>28537</v>
      </c>
      <c r="G18223" t="s">
        <v>12</v>
      </c>
    </row>
    <row r="18224" spans="1:7" x14ac:dyDescent="0.5">
      <c r="A18224" t="s">
        <v>28660</v>
      </c>
      <c r="B18224" t="s">
        <v>28536</v>
      </c>
      <c r="C18224" t="s">
        <v>27428</v>
      </c>
      <c r="D18224" t="s">
        <v>27429</v>
      </c>
      <c r="E18224" t="s">
        <v>28536</v>
      </c>
      <c r="F18224" t="s">
        <v>28537</v>
      </c>
      <c r="G18224" t="s">
        <v>12</v>
      </c>
    </row>
    <row r="18225" spans="1:7" x14ac:dyDescent="0.5">
      <c r="A18225" t="s">
        <v>28661</v>
      </c>
      <c r="B18225" t="s">
        <v>28536</v>
      </c>
      <c r="C18225" t="s">
        <v>27428</v>
      </c>
      <c r="D18225" t="s">
        <v>27429</v>
      </c>
      <c r="E18225" t="s">
        <v>28536</v>
      </c>
      <c r="F18225" t="s">
        <v>28537</v>
      </c>
      <c r="G18225" t="s">
        <v>12</v>
      </c>
    </row>
    <row r="18226" spans="1:7" x14ac:dyDescent="0.5">
      <c r="A18226" t="s">
        <v>28662</v>
      </c>
      <c r="B18226" t="s">
        <v>28536</v>
      </c>
      <c r="C18226" t="s">
        <v>27428</v>
      </c>
      <c r="D18226" t="s">
        <v>27429</v>
      </c>
      <c r="E18226" t="s">
        <v>28536</v>
      </c>
      <c r="F18226" t="s">
        <v>28537</v>
      </c>
      <c r="G18226" t="s">
        <v>12</v>
      </c>
    </row>
    <row r="18227" spans="1:7" x14ac:dyDescent="0.5">
      <c r="A18227" t="s">
        <v>28663</v>
      </c>
      <c r="B18227" t="s">
        <v>28536</v>
      </c>
      <c r="C18227" t="s">
        <v>27428</v>
      </c>
      <c r="D18227" t="s">
        <v>27429</v>
      </c>
      <c r="E18227" t="s">
        <v>28536</v>
      </c>
      <c r="F18227" t="s">
        <v>28537</v>
      </c>
      <c r="G18227" t="s">
        <v>12</v>
      </c>
    </row>
    <row r="18228" spans="1:7" x14ac:dyDescent="0.5">
      <c r="A18228" t="s">
        <v>28664</v>
      </c>
      <c r="B18228" t="s">
        <v>28665</v>
      </c>
      <c r="C18228" t="s">
        <v>27428</v>
      </c>
      <c r="D18228" t="s">
        <v>27429</v>
      </c>
      <c r="E18228" t="s">
        <v>28636</v>
      </c>
      <c r="F18228" t="s">
        <v>28637</v>
      </c>
      <c r="G18228" t="s">
        <v>12</v>
      </c>
    </row>
    <row r="18229" spans="1:7" x14ac:dyDescent="0.5">
      <c r="A18229" t="s">
        <v>28666</v>
      </c>
      <c r="B18229" t="s">
        <v>28667</v>
      </c>
      <c r="C18229" t="s">
        <v>27428</v>
      </c>
      <c r="D18229" t="s">
        <v>27429</v>
      </c>
      <c r="E18229" t="s">
        <v>17715</v>
      </c>
      <c r="F18229" t="s">
        <v>28609</v>
      </c>
      <c r="G18229" t="s">
        <v>12</v>
      </c>
    </row>
    <row r="18230" spans="1:7" x14ac:dyDescent="0.5">
      <c r="A18230" t="s">
        <v>28668</v>
      </c>
      <c r="B18230" t="s">
        <v>28669</v>
      </c>
      <c r="C18230" t="s">
        <v>27428</v>
      </c>
      <c r="D18230" t="s">
        <v>27429</v>
      </c>
      <c r="E18230" t="s">
        <v>28636</v>
      </c>
      <c r="F18230" t="s">
        <v>28637</v>
      </c>
      <c r="G18230" t="s">
        <v>12</v>
      </c>
    </row>
    <row r="18231" spans="1:7" x14ac:dyDescent="0.5">
      <c r="A18231" t="s">
        <v>28670</v>
      </c>
      <c r="B18231" t="s">
        <v>28671</v>
      </c>
      <c r="C18231" t="s">
        <v>27428</v>
      </c>
      <c r="D18231" t="s">
        <v>27429</v>
      </c>
      <c r="E18231" t="s">
        <v>28289</v>
      </c>
      <c r="F18231" t="s">
        <v>28290</v>
      </c>
      <c r="G18231" t="s">
        <v>12</v>
      </c>
    </row>
    <row r="18232" spans="1:7" x14ac:dyDescent="0.5">
      <c r="A18232" t="s">
        <v>28672</v>
      </c>
      <c r="B18232" t="s">
        <v>22323</v>
      </c>
      <c r="C18232" t="s">
        <v>27428</v>
      </c>
      <c r="D18232" t="s">
        <v>27429</v>
      </c>
      <c r="E18232" t="s">
        <v>28536</v>
      </c>
      <c r="F18232" t="s">
        <v>28537</v>
      </c>
      <c r="G18232" t="s">
        <v>12</v>
      </c>
    </row>
    <row r="18233" spans="1:7" x14ac:dyDescent="0.5">
      <c r="A18233" t="s">
        <v>28673</v>
      </c>
      <c r="B18233" t="s">
        <v>28674</v>
      </c>
      <c r="C18233" t="s">
        <v>27428</v>
      </c>
      <c r="D18233" t="s">
        <v>27429</v>
      </c>
      <c r="E18233" t="s">
        <v>28636</v>
      </c>
      <c r="F18233" t="s">
        <v>28637</v>
      </c>
      <c r="G18233" t="s">
        <v>12</v>
      </c>
    </row>
    <row r="18234" spans="1:7" x14ac:dyDescent="0.5">
      <c r="A18234" t="s">
        <v>28675</v>
      </c>
      <c r="B18234" t="s">
        <v>28676</v>
      </c>
      <c r="C18234" t="s">
        <v>27428</v>
      </c>
      <c r="D18234" t="s">
        <v>27429</v>
      </c>
      <c r="E18234" t="s">
        <v>28289</v>
      </c>
      <c r="F18234" t="s">
        <v>28290</v>
      </c>
      <c r="G18234" t="s">
        <v>12</v>
      </c>
    </row>
    <row r="18235" spans="1:7" x14ac:dyDescent="0.5">
      <c r="A18235" t="s">
        <v>28677</v>
      </c>
      <c r="B18235" t="s">
        <v>18891</v>
      </c>
      <c r="C18235" t="s">
        <v>27428</v>
      </c>
      <c r="D18235" t="s">
        <v>27429</v>
      </c>
      <c r="E18235" t="s">
        <v>17913</v>
      </c>
      <c r="F18235" t="s">
        <v>28611</v>
      </c>
      <c r="G18235" t="s">
        <v>12</v>
      </c>
    </row>
    <row r="18236" spans="1:7" x14ac:dyDescent="0.5">
      <c r="A18236" t="s">
        <v>28678</v>
      </c>
      <c r="B18236" t="s">
        <v>573</v>
      </c>
      <c r="C18236" t="s">
        <v>27428</v>
      </c>
      <c r="D18236" t="s">
        <v>27429</v>
      </c>
      <c r="E18236" t="s">
        <v>28636</v>
      </c>
      <c r="F18236" t="s">
        <v>28637</v>
      </c>
      <c r="G18236" t="s">
        <v>12</v>
      </c>
    </row>
    <row r="18237" spans="1:7" x14ac:dyDescent="0.5">
      <c r="A18237" t="s">
        <v>28679</v>
      </c>
      <c r="B18237" t="s">
        <v>28680</v>
      </c>
      <c r="C18237" t="s">
        <v>27428</v>
      </c>
      <c r="D18237" t="s">
        <v>27429</v>
      </c>
      <c r="E18237" t="s">
        <v>17715</v>
      </c>
      <c r="F18237" t="s">
        <v>28609</v>
      </c>
      <c r="G18237" t="s">
        <v>12</v>
      </c>
    </row>
    <row r="18238" spans="1:7" x14ac:dyDescent="0.5">
      <c r="A18238" t="s">
        <v>28681</v>
      </c>
      <c r="B18238" t="s">
        <v>28682</v>
      </c>
      <c r="C18238" t="s">
        <v>27428</v>
      </c>
      <c r="D18238" t="s">
        <v>27429</v>
      </c>
      <c r="E18238" t="s">
        <v>28536</v>
      </c>
      <c r="F18238" t="s">
        <v>28537</v>
      </c>
      <c r="G18238" t="s">
        <v>12</v>
      </c>
    </row>
    <row r="18239" spans="1:7" x14ac:dyDescent="0.5">
      <c r="A18239" t="s">
        <v>28683</v>
      </c>
      <c r="B18239" t="s">
        <v>28684</v>
      </c>
      <c r="C18239" t="s">
        <v>27428</v>
      </c>
      <c r="D18239" t="s">
        <v>27429</v>
      </c>
      <c r="E18239" t="s">
        <v>17913</v>
      </c>
      <c r="F18239" t="s">
        <v>28611</v>
      </c>
      <c r="G18239" t="s">
        <v>12</v>
      </c>
    </row>
    <row r="18240" spans="1:7" x14ac:dyDescent="0.5">
      <c r="A18240" t="s">
        <v>28685</v>
      </c>
      <c r="B18240" t="s">
        <v>28686</v>
      </c>
      <c r="C18240" t="s">
        <v>27428</v>
      </c>
      <c r="D18240" t="s">
        <v>27429</v>
      </c>
      <c r="E18240" t="s">
        <v>28636</v>
      </c>
      <c r="F18240" t="s">
        <v>28637</v>
      </c>
      <c r="G18240" t="s">
        <v>12</v>
      </c>
    </row>
    <row r="18241" spans="1:7" x14ac:dyDescent="0.5">
      <c r="A18241" t="s">
        <v>28687</v>
      </c>
      <c r="B18241" t="s">
        <v>28688</v>
      </c>
      <c r="C18241" t="s">
        <v>27428</v>
      </c>
      <c r="D18241" t="s">
        <v>27429</v>
      </c>
      <c r="E18241" t="s">
        <v>17715</v>
      </c>
      <c r="F18241" t="s">
        <v>28609</v>
      </c>
      <c r="G18241" t="s">
        <v>12</v>
      </c>
    </row>
    <row r="18242" spans="1:7" x14ac:dyDescent="0.5">
      <c r="A18242" t="s">
        <v>28689</v>
      </c>
      <c r="B18242" t="s">
        <v>28690</v>
      </c>
      <c r="C18242" t="s">
        <v>27428</v>
      </c>
      <c r="D18242" t="s">
        <v>27429</v>
      </c>
      <c r="E18242" t="s">
        <v>28536</v>
      </c>
      <c r="F18242" t="s">
        <v>28537</v>
      </c>
      <c r="G18242" t="s">
        <v>12</v>
      </c>
    </row>
    <row r="18243" spans="1:7" x14ac:dyDescent="0.5">
      <c r="A18243" t="s">
        <v>28691</v>
      </c>
      <c r="B18243" t="s">
        <v>28692</v>
      </c>
      <c r="C18243" t="s">
        <v>27428</v>
      </c>
      <c r="D18243" t="s">
        <v>27429</v>
      </c>
      <c r="E18243" t="s">
        <v>28536</v>
      </c>
      <c r="F18243" t="s">
        <v>28537</v>
      </c>
      <c r="G18243" t="s">
        <v>12</v>
      </c>
    </row>
    <row r="18244" spans="1:7" x14ac:dyDescent="0.5">
      <c r="A18244" t="s">
        <v>28693</v>
      </c>
      <c r="B18244" t="s">
        <v>28694</v>
      </c>
      <c r="C18244" t="s">
        <v>27428</v>
      </c>
      <c r="D18244" t="s">
        <v>27429</v>
      </c>
      <c r="E18244" t="s">
        <v>17715</v>
      </c>
      <c r="F18244" t="s">
        <v>28609</v>
      </c>
      <c r="G18244" t="s">
        <v>12</v>
      </c>
    </row>
    <row r="18245" spans="1:7" x14ac:dyDescent="0.5">
      <c r="A18245" t="s">
        <v>28695</v>
      </c>
      <c r="B18245" t="s">
        <v>28633</v>
      </c>
      <c r="C18245" t="s">
        <v>27428</v>
      </c>
      <c r="D18245" t="s">
        <v>27429</v>
      </c>
      <c r="E18245" t="s">
        <v>1402</v>
      </c>
      <c r="F18245" t="s">
        <v>28533</v>
      </c>
      <c r="G18245" t="s">
        <v>12</v>
      </c>
    </row>
    <row r="18246" spans="1:7" x14ac:dyDescent="0.5">
      <c r="A18246" t="s">
        <v>28696</v>
      </c>
      <c r="B18246" t="s">
        <v>28697</v>
      </c>
      <c r="C18246" t="s">
        <v>27428</v>
      </c>
      <c r="D18246" t="s">
        <v>27429</v>
      </c>
      <c r="E18246" t="s">
        <v>1402</v>
      </c>
      <c r="F18246" t="s">
        <v>28533</v>
      </c>
      <c r="G18246" t="s">
        <v>12</v>
      </c>
    </row>
    <row r="18247" spans="1:7" x14ac:dyDescent="0.5">
      <c r="A18247" t="s">
        <v>28698</v>
      </c>
      <c r="B18247" t="s">
        <v>28697</v>
      </c>
      <c r="C18247" t="s">
        <v>27428</v>
      </c>
      <c r="D18247" t="s">
        <v>27429</v>
      </c>
      <c r="E18247" t="s">
        <v>1402</v>
      </c>
      <c r="F18247" t="s">
        <v>28533</v>
      </c>
      <c r="G18247" t="s">
        <v>12</v>
      </c>
    </row>
    <row r="18248" spans="1:7" x14ac:dyDescent="0.5">
      <c r="A18248" t="s">
        <v>28699</v>
      </c>
      <c r="B18248" t="s">
        <v>28697</v>
      </c>
      <c r="C18248" t="s">
        <v>27428</v>
      </c>
      <c r="D18248" t="s">
        <v>27429</v>
      </c>
      <c r="E18248" t="s">
        <v>1402</v>
      </c>
      <c r="F18248" t="s">
        <v>28533</v>
      </c>
      <c r="G18248" t="s">
        <v>12</v>
      </c>
    </row>
    <row r="18249" spans="1:7" x14ac:dyDescent="0.5">
      <c r="A18249" t="s">
        <v>28700</v>
      </c>
      <c r="B18249" t="s">
        <v>28697</v>
      </c>
      <c r="C18249" t="s">
        <v>27428</v>
      </c>
      <c r="D18249" t="s">
        <v>27429</v>
      </c>
      <c r="E18249" t="s">
        <v>1402</v>
      </c>
      <c r="F18249" t="s">
        <v>28533</v>
      </c>
      <c r="G18249" t="s">
        <v>12</v>
      </c>
    </row>
    <row r="18250" spans="1:7" x14ac:dyDescent="0.5">
      <c r="A18250" t="s">
        <v>28701</v>
      </c>
      <c r="B18250" t="s">
        <v>28697</v>
      </c>
      <c r="C18250" t="s">
        <v>27428</v>
      </c>
      <c r="D18250" t="s">
        <v>27429</v>
      </c>
      <c r="E18250" t="s">
        <v>1402</v>
      </c>
      <c r="F18250" t="s">
        <v>28533</v>
      </c>
      <c r="G18250" t="s">
        <v>12</v>
      </c>
    </row>
    <row r="18251" spans="1:7" x14ac:dyDescent="0.5">
      <c r="A18251" t="s">
        <v>28702</v>
      </c>
      <c r="B18251" t="s">
        <v>28697</v>
      </c>
      <c r="C18251" t="s">
        <v>27428</v>
      </c>
      <c r="D18251" t="s">
        <v>27429</v>
      </c>
      <c r="E18251" t="s">
        <v>1402</v>
      </c>
      <c r="F18251" t="s">
        <v>28533</v>
      </c>
      <c r="G18251" t="s">
        <v>12</v>
      </c>
    </row>
    <row r="18252" spans="1:7" x14ac:dyDescent="0.5">
      <c r="A18252" t="s">
        <v>28703</v>
      </c>
      <c r="B18252" t="s">
        <v>28697</v>
      </c>
      <c r="C18252" t="s">
        <v>27428</v>
      </c>
      <c r="D18252" t="s">
        <v>27429</v>
      </c>
      <c r="E18252" t="s">
        <v>1402</v>
      </c>
      <c r="F18252" t="s">
        <v>28533</v>
      </c>
      <c r="G18252" t="s">
        <v>12</v>
      </c>
    </row>
    <row r="18253" spans="1:7" x14ac:dyDescent="0.5">
      <c r="A18253" t="s">
        <v>28704</v>
      </c>
      <c r="B18253" t="s">
        <v>28697</v>
      </c>
      <c r="C18253" t="s">
        <v>27428</v>
      </c>
      <c r="D18253" t="s">
        <v>27429</v>
      </c>
      <c r="E18253" t="s">
        <v>1402</v>
      </c>
      <c r="F18253" t="s">
        <v>28533</v>
      </c>
      <c r="G18253" t="s">
        <v>12</v>
      </c>
    </row>
    <row r="18254" spans="1:7" x14ac:dyDescent="0.5">
      <c r="A18254" t="s">
        <v>28705</v>
      </c>
      <c r="B18254" t="s">
        <v>15863</v>
      </c>
      <c r="C18254" t="s">
        <v>27428</v>
      </c>
      <c r="D18254" t="s">
        <v>27429</v>
      </c>
      <c r="E18254" t="s">
        <v>1402</v>
      </c>
      <c r="F18254" t="s">
        <v>28533</v>
      </c>
      <c r="G18254" t="s">
        <v>12</v>
      </c>
    </row>
    <row r="18255" spans="1:7" x14ac:dyDescent="0.5">
      <c r="A18255" t="s">
        <v>28706</v>
      </c>
      <c r="B18255" t="s">
        <v>28697</v>
      </c>
      <c r="C18255" t="s">
        <v>27428</v>
      </c>
      <c r="D18255" t="s">
        <v>27429</v>
      </c>
      <c r="E18255" t="s">
        <v>1402</v>
      </c>
      <c r="F18255" t="s">
        <v>28533</v>
      </c>
      <c r="G18255" t="s">
        <v>12</v>
      </c>
    </row>
    <row r="18256" spans="1:7" x14ac:dyDescent="0.5">
      <c r="A18256" t="s">
        <v>28707</v>
      </c>
      <c r="B18256" t="s">
        <v>28697</v>
      </c>
      <c r="C18256" t="s">
        <v>27428</v>
      </c>
      <c r="D18256" t="s">
        <v>27429</v>
      </c>
      <c r="E18256" t="s">
        <v>1402</v>
      </c>
      <c r="F18256" t="s">
        <v>28533</v>
      </c>
      <c r="G18256" t="s">
        <v>12</v>
      </c>
    </row>
    <row r="18257" spans="1:7" x14ac:dyDescent="0.5">
      <c r="A18257" t="s">
        <v>28708</v>
      </c>
      <c r="B18257" t="s">
        <v>28697</v>
      </c>
      <c r="C18257" t="s">
        <v>27428</v>
      </c>
      <c r="D18257" t="s">
        <v>27429</v>
      </c>
      <c r="E18257" t="s">
        <v>1402</v>
      </c>
      <c r="F18257" t="s">
        <v>28533</v>
      </c>
      <c r="G18257" t="s">
        <v>12</v>
      </c>
    </row>
    <row r="18258" spans="1:7" x14ac:dyDescent="0.5">
      <c r="A18258" t="s">
        <v>28709</v>
      </c>
      <c r="B18258" t="s">
        <v>28697</v>
      </c>
      <c r="C18258" t="s">
        <v>27428</v>
      </c>
      <c r="D18258" t="s">
        <v>27429</v>
      </c>
      <c r="E18258" t="s">
        <v>1402</v>
      </c>
      <c r="F18258" t="s">
        <v>28533</v>
      </c>
      <c r="G18258" t="s">
        <v>12</v>
      </c>
    </row>
    <row r="18259" spans="1:7" x14ac:dyDescent="0.5">
      <c r="A18259" t="s">
        <v>28710</v>
      </c>
      <c r="B18259" t="s">
        <v>28697</v>
      </c>
      <c r="C18259" t="s">
        <v>27428</v>
      </c>
      <c r="D18259" t="s">
        <v>27429</v>
      </c>
      <c r="E18259" t="s">
        <v>1402</v>
      </c>
      <c r="F18259" t="s">
        <v>28533</v>
      </c>
      <c r="G18259" t="s">
        <v>12</v>
      </c>
    </row>
    <row r="18260" spans="1:7" x14ac:dyDescent="0.5">
      <c r="A18260" t="s">
        <v>28711</v>
      </c>
      <c r="B18260" t="s">
        <v>28697</v>
      </c>
      <c r="C18260" t="s">
        <v>27428</v>
      </c>
      <c r="D18260" t="s">
        <v>27429</v>
      </c>
      <c r="E18260" t="s">
        <v>1402</v>
      </c>
      <c r="F18260" t="s">
        <v>28533</v>
      </c>
      <c r="G18260" t="s">
        <v>12</v>
      </c>
    </row>
    <row r="18261" spans="1:7" x14ac:dyDescent="0.5">
      <c r="A18261" t="s">
        <v>28712</v>
      </c>
      <c r="B18261" t="s">
        <v>15863</v>
      </c>
      <c r="C18261" t="s">
        <v>27428</v>
      </c>
      <c r="D18261" t="s">
        <v>27429</v>
      </c>
      <c r="E18261" t="s">
        <v>1402</v>
      </c>
      <c r="F18261" t="s">
        <v>28533</v>
      </c>
      <c r="G18261" t="s">
        <v>12</v>
      </c>
    </row>
    <row r="18262" spans="1:7" x14ac:dyDescent="0.5">
      <c r="A18262" t="s">
        <v>28713</v>
      </c>
      <c r="B18262" t="s">
        <v>28697</v>
      </c>
      <c r="C18262" t="s">
        <v>27428</v>
      </c>
      <c r="D18262" t="s">
        <v>27429</v>
      </c>
      <c r="E18262" t="s">
        <v>1402</v>
      </c>
      <c r="F18262" t="s">
        <v>28533</v>
      </c>
      <c r="G18262" t="s">
        <v>12</v>
      </c>
    </row>
    <row r="18263" spans="1:7" x14ac:dyDescent="0.5">
      <c r="A18263" t="s">
        <v>28714</v>
      </c>
      <c r="B18263" t="s">
        <v>28697</v>
      </c>
      <c r="C18263" t="s">
        <v>27428</v>
      </c>
      <c r="D18263" t="s">
        <v>27429</v>
      </c>
      <c r="E18263" t="s">
        <v>1402</v>
      </c>
      <c r="F18263" t="s">
        <v>28533</v>
      </c>
      <c r="G18263" t="s">
        <v>12</v>
      </c>
    </row>
    <row r="18264" spans="1:7" x14ac:dyDescent="0.5">
      <c r="A18264" t="s">
        <v>28715</v>
      </c>
      <c r="B18264" t="s">
        <v>28697</v>
      </c>
      <c r="C18264" t="s">
        <v>27428</v>
      </c>
      <c r="D18264" t="s">
        <v>27429</v>
      </c>
      <c r="E18264" t="s">
        <v>1402</v>
      </c>
      <c r="F18264" t="s">
        <v>28533</v>
      </c>
      <c r="G18264" t="s">
        <v>12</v>
      </c>
    </row>
    <row r="18265" spans="1:7" x14ac:dyDescent="0.5">
      <c r="A18265" t="s">
        <v>28716</v>
      </c>
      <c r="B18265" t="s">
        <v>28697</v>
      </c>
      <c r="C18265" t="s">
        <v>27428</v>
      </c>
      <c r="D18265" t="s">
        <v>27429</v>
      </c>
      <c r="E18265" t="s">
        <v>1402</v>
      </c>
      <c r="F18265" t="s">
        <v>28533</v>
      </c>
      <c r="G18265" t="s">
        <v>12</v>
      </c>
    </row>
    <row r="18266" spans="1:7" x14ac:dyDescent="0.5">
      <c r="A18266" t="s">
        <v>28717</v>
      </c>
      <c r="B18266" t="s">
        <v>28697</v>
      </c>
      <c r="C18266" t="s">
        <v>27428</v>
      </c>
      <c r="D18266" t="s">
        <v>27429</v>
      </c>
      <c r="E18266" t="s">
        <v>1402</v>
      </c>
      <c r="F18266" t="s">
        <v>28533</v>
      </c>
      <c r="G18266" t="s">
        <v>12</v>
      </c>
    </row>
    <row r="18267" spans="1:7" x14ac:dyDescent="0.5">
      <c r="A18267" t="s">
        <v>28718</v>
      </c>
      <c r="B18267" t="s">
        <v>28697</v>
      </c>
      <c r="C18267" t="s">
        <v>27428</v>
      </c>
      <c r="D18267" t="s">
        <v>27429</v>
      </c>
      <c r="E18267" t="s">
        <v>1402</v>
      </c>
      <c r="F18267" t="s">
        <v>28533</v>
      </c>
      <c r="G18267" t="s">
        <v>12</v>
      </c>
    </row>
    <row r="18268" spans="1:7" x14ac:dyDescent="0.5">
      <c r="A18268" t="s">
        <v>28719</v>
      </c>
      <c r="B18268" t="s">
        <v>28697</v>
      </c>
      <c r="C18268" t="s">
        <v>27428</v>
      </c>
      <c r="D18268" t="s">
        <v>27429</v>
      </c>
      <c r="E18268" t="s">
        <v>1402</v>
      </c>
      <c r="F18268" t="s">
        <v>28533</v>
      </c>
      <c r="G18268" t="s">
        <v>12</v>
      </c>
    </row>
    <row r="18269" spans="1:7" x14ac:dyDescent="0.5">
      <c r="A18269" t="s">
        <v>28720</v>
      </c>
      <c r="B18269" t="s">
        <v>28697</v>
      </c>
      <c r="C18269" t="s">
        <v>27428</v>
      </c>
      <c r="D18269" t="s">
        <v>27429</v>
      </c>
      <c r="E18269" t="s">
        <v>1402</v>
      </c>
      <c r="F18269" t="s">
        <v>28533</v>
      </c>
      <c r="G18269" t="s">
        <v>12</v>
      </c>
    </row>
    <row r="18270" spans="1:7" x14ac:dyDescent="0.5">
      <c r="A18270" t="s">
        <v>28721</v>
      </c>
      <c r="B18270" t="s">
        <v>28697</v>
      </c>
      <c r="C18270" t="s">
        <v>27428</v>
      </c>
      <c r="D18270" t="s">
        <v>27429</v>
      </c>
      <c r="E18270" t="s">
        <v>1402</v>
      </c>
      <c r="F18270" t="s">
        <v>28533</v>
      </c>
      <c r="G18270" t="s">
        <v>12</v>
      </c>
    </row>
    <row r="18271" spans="1:7" x14ac:dyDescent="0.5">
      <c r="A18271" t="s">
        <v>28722</v>
      </c>
      <c r="B18271" t="s">
        <v>28697</v>
      </c>
      <c r="C18271" t="s">
        <v>27428</v>
      </c>
      <c r="D18271" t="s">
        <v>27429</v>
      </c>
      <c r="E18271" t="s">
        <v>1402</v>
      </c>
      <c r="F18271" t="s">
        <v>28533</v>
      </c>
      <c r="G18271" t="s">
        <v>12</v>
      </c>
    </row>
    <row r="18272" spans="1:7" x14ac:dyDescent="0.5">
      <c r="A18272" t="s">
        <v>28723</v>
      </c>
      <c r="B18272" t="s">
        <v>28697</v>
      </c>
      <c r="C18272" t="s">
        <v>27428</v>
      </c>
      <c r="D18272" t="s">
        <v>27429</v>
      </c>
      <c r="E18272" t="s">
        <v>1402</v>
      </c>
      <c r="F18272" t="s">
        <v>28533</v>
      </c>
      <c r="G18272" t="s">
        <v>12</v>
      </c>
    </row>
    <row r="18273" spans="1:7" x14ac:dyDescent="0.5">
      <c r="A18273" t="s">
        <v>28724</v>
      </c>
      <c r="B18273" t="s">
        <v>28697</v>
      </c>
      <c r="C18273" t="s">
        <v>27428</v>
      </c>
      <c r="D18273" t="s">
        <v>27429</v>
      </c>
      <c r="E18273" t="s">
        <v>1402</v>
      </c>
      <c r="F18273" t="s">
        <v>28533</v>
      </c>
      <c r="G18273" t="s">
        <v>12</v>
      </c>
    </row>
    <row r="18274" spans="1:7" x14ac:dyDescent="0.5">
      <c r="A18274" t="s">
        <v>28725</v>
      </c>
      <c r="B18274" t="s">
        <v>28697</v>
      </c>
      <c r="C18274" t="s">
        <v>27428</v>
      </c>
      <c r="D18274" t="s">
        <v>27429</v>
      </c>
      <c r="E18274" t="s">
        <v>1402</v>
      </c>
      <c r="F18274" t="s">
        <v>28533</v>
      </c>
      <c r="G18274" t="s">
        <v>12</v>
      </c>
    </row>
    <row r="18275" spans="1:7" x14ac:dyDescent="0.5">
      <c r="A18275" t="s">
        <v>28726</v>
      </c>
      <c r="B18275" t="s">
        <v>28727</v>
      </c>
      <c r="C18275" t="s">
        <v>27428</v>
      </c>
      <c r="D18275" t="s">
        <v>27429</v>
      </c>
      <c r="E18275" t="s">
        <v>28728</v>
      </c>
      <c r="F18275" t="s">
        <v>28729</v>
      </c>
      <c r="G18275" t="s">
        <v>12</v>
      </c>
    </row>
    <row r="18276" spans="1:7" x14ac:dyDescent="0.5">
      <c r="A18276" t="s">
        <v>28730</v>
      </c>
      <c r="B18276" t="s">
        <v>24589</v>
      </c>
      <c r="C18276" t="s">
        <v>27428</v>
      </c>
      <c r="D18276" t="s">
        <v>27429</v>
      </c>
      <c r="E18276" t="s">
        <v>28731</v>
      </c>
      <c r="F18276" t="s">
        <v>28732</v>
      </c>
      <c r="G18276" t="s">
        <v>12</v>
      </c>
    </row>
    <row r="18277" spans="1:7" x14ac:dyDescent="0.5">
      <c r="A18277" t="s">
        <v>28733</v>
      </c>
      <c r="B18277" t="s">
        <v>28734</v>
      </c>
      <c r="C18277" t="s">
        <v>27428</v>
      </c>
      <c r="D18277" t="s">
        <v>27429</v>
      </c>
      <c r="E18277" t="s">
        <v>28735</v>
      </c>
      <c r="F18277" t="s">
        <v>28736</v>
      </c>
      <c r="G18277" t="s">
        <v>12</v>
      </c>
    </row>
    <row r="18278" spans="1:7" x14ac:dyDescent="0.5">
      <c r="A18278" t="s">
        <v>28737</v>
      </c>
      <c r="B18278" t="s">
        <v>14282</v>
      </c>
      <c r="C18278" t="s">
        <v>27428</v>
      </c>
      <c r="D18278" t="s">
        <v>27429</v>
      </c>
      <c r="E18278" t="s">
        <v>28735</v>
      </c>
      <c r="F18278" t="s">
        <v>28736</v>
      </c>
      <c r="G18278" t="s">
        <v>12</v>
      </c>
    </row>
    <row r="18279" spans="1:7" x14ac:dyDescent="0.5">
      <c r="A18279" t="s">
        <v>28738</v>
      </c>
      <c r="B18279" t="s">
        <v>4661</v>
      </c>
      <c r="C18279" t="s">
        <v>27428</v>
      </c>
      <c r="D18279" t="s">
        <v>27429</v>
      </c>
      <c r="E18279" t="s">
        <v>28739</v>
      </c>
      <c r="F18279" t="s">
        <v>28740</v>
      </c>
      <c r="G18279" t="s">
        <v>12</v>
      </c>
    </row>
    <row r="18280" spans="1:7" x14ac:dyDescent="0.5">
      <c r="A18280" t="s">
        <v>28741</v>
      </c>
      <c r="B18280" t="s">
        <v>16149</v>
      </c>
      <c r="C18280" t="s">
        <v>27428</v>
      </c>
      <c r="D18280" t="s">
        <v>27429</v>
      </c>
      <c r="E18280" t="s">
        <v>28739</v>
      </c>
      <c r="F18280" t="s">
        <v>28740</v>
      </c>
      <c r="G18280" t="s">
        <v>12</v>
      </c>
    </row>
    <row r="18281" spans="1:7" x14ac:dyDescent="0.5">
      <c r="A18281" t="s">
        <v>28742</v>
      </c>
      <c r="B18281" t="s">
        <v>28743</v>
      </c>
      <c r="C18281" t="s">
        <v>27428</v>
      </c>
      <c r="D18281" t="s">
        <v>27429</v>
      </c>
      <c r="E18281" t="s">
        <v>28735</v>
      </c>
      <c r="F18281" t="s">
        <v>28736</v>
      </c>
      <c r="G18281" t="s">
        <v>12</v>
      </c>
    </row>
    <row r="18282" spans="1:7" x14ac:dyDescent="0.5">
      <c r="A18282" t="s">
        <v>28744</v>
      </c>
      <c r="B18282" t="s">
        <v>28745</v>
      </c>
      <c r="C18282" t="s">
        <v>27428</v>
      </c>
      <c r="D18282" t="s">
        <v>27429</v>
      </c>
      <c r="E18282" t="s">
        <v>28746</v>
      </c>
      <c r="F18282" t="s">
        <v>28747</v>
      </c>
      <c r="G18282" t="s">
        <v>12</v>
      </c>
    </row>
    <row r="18283" spans="1:7" x14ac:dyDescent="0.5">
      <c r="A18283" t="s">
        <v>28748</v>
      </c>
      <c r="B18283" t="s">
        <v>8889</v>
      </c>
      <c r="C18283" t="s">
        <v>27428</v>
      </c>
      <c r="D18283" t="s">
        <v>27429</v>
      </c>
      <c r="E18283" t="s">
        <v>28746</v>
      </c>
      <c r="F18283" t="s">
        <v>28747</v>
      </c>
      <c r="G18283" t="s">
        <v>12</v>
      </c>
    </row>
    <row r="18284" spans="1:7" x14ac:dyDescent="0.5">
      <c r="A18284" t="s">
        <v>28749</v>
      </c>
      <c r="B18284" t="s">
        <v>28750</v>
      </c>
      <c r="C18284" t="s">
        <v>27428</v>
      </c>
      <c r="D18284" t="s">
        <v>27429</v>
      </c>
      <c r="E18284" t="s">
        <v>28728</v>
      </c>
      <c r="F18284" t="s">
        <v>28729</v>
      </c>
      <c r="G18284" t="s">
        <v>12</v>
      </c>
    </row>
    <row r="18285" spans="1:7" x14ac:dyDescent="0.5">
      <c r="A18285" t="s">
        <v>28751</v>
      </c>
      <c r="B18285" t="s">
        <v>28752</v>
      </c>
      <c r="C18285" t="s">
        <v>27428</v>
      </c>
      <c r="D18285" t="s">
        <v>27429</v>
      </c>
      <c r="E18285" t="s">
        <v>28739</v>
      </c>
      <c r="F18285" t="s">
        <v>28740</v>
      </c>
      <c r="G18285" t="s">
        <v>12</v>
      </c>
    </row>
    <row r="18286" spans="1:7" x14ac:dyDescent="0.5">
      <c r="A18286" t="s">
        <v>28753</v>
      </c>
      <c r="B18286" t="s">
        <v>17343</v>
      </c>
      <c r="C18286" t="s">
        <v>27428</v>
      </c>
      <c r="D18286" t="s">
        <v>27429</v>
      </c>
      <c r="E18286" t="s">
        <v>28728</v>
      </c>
      <c r="F18286" t="s">
        <v>28729</v>
      </c>
      <c r="G18286" t="s">
        <v>12</v>
      </c>
    </row>
    <row r="18287" spans="1:7" x14ac:dyDescent="0.5">
      <c r="A18287" t="s">
        <v>28754</v>
      </c>
      <c r="B18287" t="s">
        <v>15709</v>
      </c>
      <c r="C18287" t="s">
        <v>27428</v>
      </c>
      <c r="D18287" t="s">
        <v>27429</v>
      </c>
      <c r="E18287" t="s">
        <v>28755</v>
      </c>
      <c r="F18287" t="s">
        <v>28756</v>
      </c>
      <c r="G18287" t="s">
        <v>12</v>
      </c>
    </row>
    <row r="18288" spans="1:7" x14ac:dyDescent="0.5">
      <c r="A18288" t="s">
        <v>28757</v>
      </c>
      <c r="B18288" t="s">
        <v>28758</v>
      </c>
      <c r="C18288" t="s">
        <v>27428</v>
      </c>
      <c r="D18288" t="s">
        <v>27429</v>
      </c>
      <c r="E18288" t="s">
        <v>28735</v>
      </c>
      <c r="F18288" t="s">
        <v>28736</v>
      </c>
      <c r="G18288" t="s">
        <v>12</v>
      </c>
    </row>
    <row r="18289" spans="1:7" x14ac:dyDescent="0.5">
      <c r="A18289" t="s">
        <v>28759</v>
      </c>
      <c r="B18289" t="s">
        <v>21223</v>
      </c>
      <c r="C18289" t="s">
        <v>27428</v>
      </c>
      <c r="D18289" t="s">
        <v>27429</v>
      </c>
      <c r="E18289" t="s">
        <v>7329</v>
      </c>
      <c r="F18289" t="s">
        <v>28539</v>
      </c>
      <c r="G18289" t="s">
        <v>12</v>
      </c>
    </row>
    <row r="18290" spans="1:7" x14ac:dyDescent="0.5">
      <c r="A18290" t="s">
        <v>28760</v>
      </c>
      <c r="B18290" t="s">
        <v>28761</v>
      </c>
      <c r="C18290" t="s">
        <v>27428</v>
      </c>
      <c r="D18290" t="s">
        <v>27429</v>
      </c>
      <c r="E18290" t="s">
        <v>28739</v>
      </c>
      <c r="F18290" t="s">
        <v>28740</v>
      </c>
      <c r="G18290" t="s">
        <v>12</v>
      </c>
    </row>
    <row r="18291" spans="1:7" x14ac:dyDescent="0.5">
      <c r="A18291" t="s">
        <v>28762</v>
      </c>
      <c r="B18291" t="s">
        <v>8620</v>
      </c>
      <c r="C18291" t="s">
        <v>27428</v>
      </c>
      <c r="D18291" t="s">
        <v>27429</v>
      </c>
      <c r="E18291" t="s">
        <v>28739</v>
      </c>
      <c r="F18291" t="s">
        <v>28740</v>
      </c>
      <c r="G18291" t="s">
        <v>12</v>
      </c>
    </row>
    <row r="18292" spans="1:7" x14ac:dyDescent="0.5">
      <c r="A18292" t="s">
        <v>28763</v>
      </c>
      <c r="B18292" t="s">
        <v>16616</v>
      </c>
      <c r="C18292" t="s">
        <v>27428</v>
      </c>
      <c r="D18292" t="s">
        <v>27429</v>
      </c>
      <c r="E18292" t="s">
        <v>28735</v>
      </c>
      <c r="F18292" t="s">
        <v>28736</v>
      </c>
      <c r="G18292" t="s">
        <v>12</v>
      </c>
    </row>
    <row r="18293" spans="1:7" x14ac:dyDescent="0.5">
      <c r="A18293" t="s">
        <v>28764</v>
      </c>
      <c r="B18293" t="s">
        <v>1774</v>
      </c>
      <c r="C18293" t="s">
        <v>27428</v>
      </c>
      <c r="D18293" t="s">
        <v>27429</v>
      </c>
      <c r="E18293" t="s">
        <v>28746</v>
      </c>
      <c r="F18293" t="s">
        <v>28747</v>
      </c>
      <c r="G18293" t="s">
        <v>12</v>
      </c>
    </row>
    <row r="18294" spans="1:7" x14ac:dyDescent="0.5">
      <c r="A18294" t="s">
        <v>28765</v>
      </c>
      <c r="B18294" t="s">
        <v>28766</v>
      </c>
      <c r="C18294" t="s">
        <v>27428</v>
      </c>
      <c r="D18294" t="s">
        <v>27429</v>
      </c>
      <c r="E18294" t="s">
        <v>28735</v>
      </c>
      <c r="F18294" t="s">
        <v>28736</v>
      </c>
      <c r="G18294" t="s">
        <v>12</v>
      </c>
    </row>
    <row r="18295" spans="1:7" x14ac:dyDescent="0.5">
      <c r="A18295" t="s">
        <v>28767</v>
      </c>
      <c r="B18295" t="s">
        <v>658</v>
      </c>
      <c r="C18295" t="s">
        <v>27428</v>
      </c>
      <c r="D18295" t="s">
        <v>27429</v>
      </c>
      <c r="E18295" t="s">
        <v>28755</v>
      </c>
      <c r="F18295" t="s">
        <v>28756</v>
      </c>
      <c r="G18295" t="s">
        <v>12</v>
      </c>
    </row>
    <row r="18296" spans="1:7" x14ac:dyDescent="0.5">
      <c r="A18296" t="s">
        <v>28768</v>
      </c>
      <c r="B18296" t="s">
        <v>28769</v>
      </c>
      <c r="C18296" t="s">
        <v>27428</v>
      </c>
      <c r="D18296" t="s">
        <v>27429</v>
      </c>
      <c r="E18296" t="s">
        <v>2835</v>
      </c>
      <c r="F18296" t="s">
        <v>28770</v>
      </c>
      <c r="G18296" t="s">
        <v>12</v>
      </c>
    </row>
    <row r="18297" spans="1:7" x14ac:dyDescent="0.5">
      <c r="A18297" t="s">
        <v>28771</v>
      </c>
      <c r="B18297" t="s">
        <v>19391</v>
      </c>
      <c r="C18297" t="s">
        <v>27428</v>
      </c>
      <c r="D18297" t="s">
        <v>27429</v>
      </c>
      <c r="E18297" t="s">
        <v>28772</v>
      </c>
      <c r="F18297" t="s">
        <v>28773</v>
      </c>
      <c r="G18297" t="s">
        <v>12</v>
      </c>
    </row>
    <row r="18298" spans="1:7" x14ac:dyDescent="0.5">
      <c r="A18298" t="s">
        <v>28774</v>
      </c>
      <c r="B18298" t="s">
        <v>28775</v>
      </c>
      <c r="C18298" t="s">
        <v>27428</v>
      </c>
      <c r="D18298" t="s">
        <v>27429</v>
      </c>
      <c r="E18298" t="s">
        <v>28776</v>
      </c>
      <c r="F18298" t="s">
        <v>28777</v>
      </c>
      <c r="G18298" t="s">
        <v>12</v>
      </c>
    </row>
    <row r="18299" spans="1:7" x14ac:dyDescent="0.5">
      <c r="A18299" t="s">
        <v>28778</v>
      </c>
      <c r="B18299" t="s">
        <v>28779</v>
      </c>
      <c r="C18299" t="s">
        <v>27428</v>
      </c>
      <c r="D18299" t="s">
        <v>27429</v>
      </c>
      <c r="E18299" t="s">
        <v>28739</v>
      </c>
      <c r="F18299" t="s">
        <v>28740</v>
      </c>
      <c r="G18299" t="s">
        <v>12</v>
      </c>
    </row>
    <row r="18300" spans="1:7" x14ac:dyDescent="0.5">
      <c r="A18300" t="s">
        <v>28780</v>
      </c>
      <c r="B18300" t="s">
        <v>17019</v>
      </c>
      <c r="C18300" t="s">
        <v>27428</v>
      </c>
      <c r="D18300" t="s">
        <v>27429</v>
      </c>
      <c r="E18300" t="s">
        <v>28746</v>
      </c>
      <c r="F18300" t="s">
        <v>28747</v>
      </c>
      <c r="G18300" t="s">
        <v>12</v>
      </c>
    </row>
    <row r="18301" spans="1:7" x14ac:dyDescent="0.5">
      <c r="A18301" t="s">
        <v>28781</v>
      </c>
      <c r="B18301" t="s">
        <v>28782</v>
      </c>
      <c r="C18301" t="s">
        <v>27428</v>
      </c>
      <c r="D18301" t="s">
        <v>27429</v>
      </c>
      <c r="E18301" t="s">
        <v>28755</v>
      </c>
      <c r="F18301" t="s">
        <v>28756</v>
      </c>
      <c r="G18301" t="s">
        <v>12</v>
      </c>
    </row>
    <row r="18302" spans="1:7" x14ac:dyDescent="0.5">
      <c r="A18302" t="s">
        <v>28783</v>
      </c>
      <c r="B18302" t="s">
        <v>28784</v>
      </c>
      <c r="C18302" t="s">
        <v>27428</v>
      </c>
      <c r="D18302" t="s">
        <v>27429</v>
      </c>
      <c r="E18302" t="s">
        <v>28731</v>
      </c>
      <c r="F18302" t="s">
        <v>28732</v>
      </c>
      <c r="G18302" t="s">
        <v>12</v>
      </c>
    </row>
    <row r="18303" spans="1:7" x14ac:dyDescent="0.5">
      <c r="A18303" t="s">
        <v>28785</v>
      </c>
      <c r="B18303" t="s">
        <v>28786</v>
      </c>
      <c r="C18303" t="s">
        <v>27428</v>
      </c>
      <c r="D18303" t="s">
        <v>27429</v>
      </c>
      <c r="E18303" t="s">
        <v>28728</v>
      </c>
      <c r="F18303" t="s">
        <v>28729</v>
      </c>
      <c r="G18303" t="s">
        <v>12</v>
      </c>
    </row>
    <row r="18304" spans="1:7" x14ac:dyDescent="0.5">
      <c r="A18304" t="s">
        <v>28787</v>
      </c>
      <c r="B18304" t="s">
        <v>28788</v>
      </c>
      <c r="C18304" t="s">
        <v>27428</v>
      </c>
      <c r="D18304" t="s">
        <v>27429</v>
      </c>
      <c r="E18304" t="s">
        <v>2835</v>
      </c>
      <c r="F18304" t="s">
        <v>28770</v>
      </c>
      <c r="G18304" t="s">
        <v>12</v>
      </c>
    </row>
    <row r="18305" spans="1:7" x14ac:dyDescent="0.5">
      <c r="A18305" t="s">
        <v>28789</v>
      </c>
      <c r="B18305" t="s">
        <v>28790</v>
      </c>
      <c r="C18305" t="s">
        <v>27428</v>
      </c>
      <c r="D18305" t="s">
        <v>27429</v>
      </c>
      <c r="E18305" t="s">
        <v>28746</v>
      </c>
      <c r="F18305" t="s">
        <v>28747</v>
      </c>
      <c r="G18305" t="s">
        <v>12</v>
      </c>
    </row>
    <row r="18306" spans="1:7" x14ac:dyDescent="0.5">
      <c r="A18306" t="s">
        <v>28791</v>
      </c>
      <c r="B18306" t="s">
        <v>28792</v>
      </c>
      <c r="C18306" t="s">
        <v>27428</v>
      </c>
      <c r="D18306" t="s">
        <v>27429</v>
      </c>
      <c r="E18306" t="s">
        <v>7329</v>
      </c>
      <c r="F18306" t="s">
        <v>28539</v>
      </c>
      <c r="G18306" t="s">
        <v>12</v>
      </c>
    </row>
    <row r="18307" spans="1:7" x14ac:dyDescent="0.5">
      <c r="A18307" t="s">
        <v>28793</v>
      </c>
      <c r="B18307" t="s">
        <v>28794</v>
      </c>
      <c r="C18307" t="s">
        <v>27428</v>
      </c>
      <c r="D18307" t="s">
        <v>27429</v>
      </c>
      <c r="E18307" t="s">
        <v>28731</v>
      </c>
      <c r="F18307" t="s">
        <v>28732</v>
      </c>
      <c r="G18307" t="s">
        <v>12</v>
      </c>
    </row>
    <row r="18308" spans="1:7" x14ac:dyDescent="0.5">
      <c r="A18308" t="s">
        <v>28795</v>
      </c>
      <c r="B18308" t="s">
        <v>28796</v>
      </c>
      <c r="C18308" t="s">
        <v>27428</v>
      </c>
      <c r="D18308" t="s">
        <v>27429</v>
      </c>
      <c r="E18308" t="s">
        <v>7329</v>
      </c>
      <c r="F18308" t="s">
        <v>28539</v>
      </c>
      <c r="G18308" t="s">
        <v>12</v>
      </c>
    </row>
    <row r="18309" spans="1:7" x14ac:dyDescent="0.5">
      <c r="A18309" t="s">
        <v>28797</v>
      </c>
      <c r="B18309" t="s">
        <v>28798</v>
      </c>
      <c r="C18309" t="s">
        <v>27428</v>
      </c>
      <c r="D18309" t="s">
        <v>27429</v>
      </c>
      <c r="E18309" t="s">
        <v>28739</v>
      </c>
      <c r="F18309" t="s">
        <v>28740</v>
      </c>
      <c r="G18309" t="s">
        <v>12</v>
      </c>
    </row>
    <row r="18310" spans="1:7" x14ac:dyDescent="0.5">
      <c r="A18310" t="s">
        <v>28799</v>
      </c>
      <c r="B18310" t="s">
        <v>28776</v>
      </c>
      <c r="C18310" t="s">
        <v>27428</v>
      </c>
      <c r="D18310" t="s">
        <v>27429</v>
      </c>
      <c r="E18310" t="s">
        <v>28776</v>
      </c>
      <c r="F18310" t="s">
        <v>28777</v>
      </c>
      <c r="G18310" t="s">
        <v>12</v>
      </c>
    </row>
    <row r="18311" spans="1:7" x14ac:dyDescent="0.5">
      <c r="A18311" t="s">
        <v>28800</v>
      </c>
      <c r="B18311" t="s">
        <v>28801</v>
      </c>
      <c r="C18311" t="s">
        <v>27428</v>
      </c>
      <c r="D18311" t="s">
        <v>27429</v>
      </c>
      <c r="E18311" t="s">
        <v>28735</v>
      </c>
      <c r="F18311" t="s">
        <v>28736</v>
      </c>
      <c r="G18311" t="s">
        <v>12</v>
      </c>
    </row>
    <row r="18312" spans="1:7" x14ac:dyDescent="0.5">
      <c r="A18312" t="s">
        <v>28802</v>
      </c>
      <c r="B18312" t="s">
        <v>15195</v>
      </c>
      <c r="C18312" t="s">
        <v>27428</v>
      </c>
      <c r="D18312" t="s">
        <v>27429</v>
      </c>
      <c r="E18312" t="s">
        <v>28731</v>
      </c>
      <c r="F18312" t="s">
        <v>28732</v>
      </c>
      <c r="G18312" t="s">
        <v>12</v>
      </c>
    </row>
    <row r="18313" spans="1:7" x14ac:dyDescent="0.5">
      <c r="A18313" t="s">
        <v>28803</v>
      </c>
      <c r="B18313" t="s">
        <v>28804</v>
      </c>
      <c r="C18313" t="s">
        <v>27428</v>
      </c>
      <c r="D18313" t="s">
        <v>27429</v>
      </c>
      <c r="E18313" t="s">
        <v>28746</v>
      </c>
      <c r="F18313" t="s">
        <v>28747</v>
      </c>
      <c r="G18313" t="s">
        <v>12</v>
      </c>
    </row>
    <row r="18314" spans="1:7" x14ac:dyDescent="0.5">
      <c r="A18314" t="s">
        <v>28805</v>
      </c>
      <c r="B18314" t="s">
        <v>2930</v>
      </c>
      <c r="C18314" t="s">
        <v>27428</v>
      </c>
      <c r="D18314" t="s">
        <v>27429</v>
      </c>
      <c r="E18314" t="s">
        <v>28772</v>
      </c>
      <c r="F18314" t="s">
        <v>28773</v>
      </c>
      <c r="G18314" t="s">
        <v>12</v>
      </c>
    </row>
    <row r="18315" spans="1:7" x14ac:dyDescent="0.5">
      <c r="A18315" t="s">
        <v>28806</v>
      </c>
      <c r="B18315" t="s">
        <v>28807</v>
      </c>
      <c r="C18315" t="s">
        <v>27428</v>
      </c>
      <c r="D18315" t="s">
        <v>27429</v>
      </c>
      <c r="E18315" t="s">
        <v>28755</v>
      </c>
      <c r="F18315" t="s">
        <v>28756</v>
      </c>
      <c r="G18315" t="s">
        <v>12</v>
      </c>
    </row>
    <row r="18316" spans="1:7" x14ac:dyDescent="0.5">
      <c r="A18316" t="s">
        <v>28808</v>
      </c>
      <c r="B18316" t="s">
        <v>14756</v>
      </c>
      <c r="C18316" t="s">
        <v>27428</v>
      </c>
      <c r="D18316" t="s">
        <v>27429</v>
      </c>
      <c r="E18316" t="s">
        <v>28755</v>
      </c>
      <c r="F18316" t="s">
        <v>28756</v>
      </c>
      <c r="G18316" t="s">
        <v>12</v>
      </c>
    </row>
    <row r="18317" spans="1:7" x14ac:dyDescent="0.5">
      <c r="A18317" t="s">
        <v>28809</v>
      </c>
      <c r="B18317" t="s">
        <v>1798</v>
      </c>
      <c r="C18317" t="s">
        <v>27428</v>
      </c>
      <c r="D18317" t="s">
        <v>27429</v>
      </c>
      <c r="E18317" t="s">
        <v>2835</v>
      </c>
      <c r="F18317" t="s">
        <v>28770</v>
      </c>
      <c r="G18317" t="s">
        <v>12</v>
      </c>
    </row>
    <row r="18318" spans="1:7" x14ac:dyDescent="0.5">
      <c r="A18318" t="s">
        <v>28810</v>
      </c>
      <c r="B18318" t="s">
        <v>14490</v>
      </c>
      <c r="C18318" t="s">
        <v>27428</v>
      </c>
      <c r="D18318" t="s">
        <v>27429</v>
      </c>
      <c r="E18318" t="s">
        <v>7329</v>
      </c>
      <c r="F18318" t="s">
        <v>28539</v>
      </c>
      <c r="G18318" t="s">
        <v>12</v>
      </c>
    </row>
    <row r="18319" spans="1:7" x14ac:dyDescent="0.5">
      <c r="A18319" t="s">
        <v>28811</v>
      </c>
      <c r="B18319" t="s">
        <v>28812</v>
      </c>
      <c r="C18319" t="s">
        <v>27428</v>
      </c>
      <c r="D18319" t="s">
        <v>27429</v>
      </c>
      <c r="E18319" t="s">
        <v>28772</v>
      </c>
      <c r="F18319" t="s">
        <v>28773</v>
      </c>
      <c r="G18319" t="s">
        <v>12</v>
      </c>
    </row>
    <row r="18320" spans="1:7" x14ac:dyDescent="0.5">
      <c r="A18320" t="s">
        <v>28813</v>
      </c>
      <c r="B18320" t="s">
        <v>28814</v>
      </c>
      <c r="C18320" t="s">
        <v>27428</v>
      </c>
      <c r="D18320" t="s">
        <v>27429</v>
      </c>
      <c r="E18320" t="s">
        <v>28735</v>
      </c>
      <c r="F18320" t="s">
        <v>28736</v>
      </c>
      <c r="G18320" t="s">
        <v>12</v>
      </c>
    </row>
    <row r="18321" spans="1:7" x14ac:dyDescent="0.5">
      <c r="A18321" t="s">
        <v>28815</v>
      </c>
      <c r="B18321" t="s">
        <v>28739</v>
      </c>
      <c r="C18321" t="s">
        <v>27428</v>
      </c>
      <c r="D18321" t="s">
        <v>27429</v>
      </c>
      <c r="E18321" t="s">
        <v>28739</v>
      </c>
      <c r="F18321" t="s">
        <v>28740</v>
      </c>
      <c r="G18321" t="s">
        <v>12</v>
      </c>
    </row>
    <row r="18322" spans="1:7" x14ac:dyDescent="0.5">
      <c r="A18322" t="s">
        <v>28816</v>
      </c>
      <c r="B18322" t="s">
        <v>8054</v>
      </c>
      <c r="C18322" t="s">
        <v>27428</v>
      </c>
      <c r="D18322" t="s">
        <v>27429</v>
      </c>
      <c r="E18322" t="s">
        <v>28728</v>
      </c>
      <c r="F18322" t="s">
        <v>28729</v>
      </c>
      <c r="G18322" t="s">
        <v>12</v>
      </c>
    </row>
    <row r="18323" spans="1:7" x14ac:dyDescent="0.5">
      <c r="A18323" t="s">
        <v>28817</v>
      </c>
      <c r="B18323" t="s">
        <v>21420</v>
      </c>
      <c r="C18323" t="s">
        <v>27428</v>
      </c>
      <c r="D18323" t="s">
        <v>27429</v>
      </c>
      <c r="E18323" t="s">
        <v>28755</v>
      </c>
      <c r="F18323" t="s">
        <v>28756</v>
      </c>
      <c r="G18323" t="s">
        <v>12</v>
      </c>
    </row>
    <row r="18324" spans="1:7" x14ac:dyDescent="0.5">
      <c r="A18324" t="s">
        <v>28818</v>
      </c>
      <c r="B18324" t="s">
        <v>981</v>
      </c>
      <c r="C18324" t="s">
        <v>27428</v>
      </c>
      <c r="D18324" t="s">
        <v>27429</v>
      </c>
      <c r="E18324" t="s">
        <v>2835</v>
      </c>
      <c r="F18324" t="s">
        <v>28770</v>
      </c>
      <c r="G18324" t="s">
        <v>12</v>
      </c>
    </row>
    <row r="18325" spans="1:7" x14ac:dyDescent="0.5">
      <c r="A18325" t="s">
        <v>28819</v>
      </c>
      <c r="B18325" t="s">
        <v>21422</v>
      </c>
      <c r="C18325" t="s">
        <v>27428</v>
      </c>
      <c r="D18325" t="s">
        <v>27429</v>
      </c>
      <c r="E18325" t="s">
        <v>28731</v>
      </c>
      <c r="F18325" t="s">
        <v>28732</v>
      </c>
      <c r="G18325" t="s">
        <v>12</v>
      </c>
    </row>
    <row r="18326" spans="1:7" x14ac:dyDescent="0.5">
      <c r="A18326" t="s">
        <v>28820</v>
      </c>
      <c r="B18326" t="s">
        <v>28821</v>
      </c>
      <c r="C18326" t="s">
        <v>27428</v>
      </c>
      <c r="D18326" t="s">
        <v>27429</v>
      </c>
      <c r="E18326" t="s">
        <v>28772</v>
      </c>
      <c r="F18326" t="s">
        <v>28773</v>
      </c>
      <c r="G18326" t="s">
        <v>12</v>
      </c>
    </row>
    <row r="18327" spans="1:7" x14ac:dyDescent="0.5">
      <c r="A18327" t="s">
        <v>28822</v>
      </c>
      <c r="B18327" t="s">
        <v>28823</v>
      </c>
      <c r="C18327" t="s">
        <v>27428</v>
      </c>
      <c r="D18327" t="s">
        <v>27429</v>
      </c>
      <c r="E18327" t="s">
        <v>28728</v>
      </c>
      <c r="F18327" t="s">
        <v>28729</v>
      </c>
      <c r="G18327" t="s">
        <v>12</v>
      </c>
    </row>
    <row r="18328" spans="1:7" x14ac:dyDescent="0.5">
      <c r="A18328" t="s">
        <v>28824</v>
      </c>
      <c r="B18328" t="s">
        <v>942</v>
      </c>
      <c r="C18328" t="s">
        <v>27428</v>
      </c>
      <c r="D18328" t="s">
        <v>27429</v>
      </c>
      <c r="E18328" t="s">
        <v>28755</v>
      </c>
      <c r="F18328" t="s">
        <v>28756</v>
      </c>
      <c r="G18328" t="s">
        <v>12</v>
      </c>
    </row>
    <row r="18329" spans="1:7" x14ac:dyDescent="0.5">
      <c r="A18329" t="s">
        <v>28825</v>
      </c>
      <c r="B18329" t="s">
        <v>28826</v>
      </c>
      <c r="C18329" t="s">
        <v>27428</v>
      </c>
      <c r="D18329" t="s">
        <v>27429</v>
      </c>
      <c r="E18329" t="s">
        <v>28731</v>
      </c>
      <c r="F18329" t="s">
        <v>28732</v>
      </c>
      <c r="G18329" t="s">
        <v>12</v>
      </c>
    </row>
    <row r="18330" spans="1:7" x14ac:dyDescent="0.5">
      <c r="A18330" t="s">
        <v>28827</v>
      </c>
      <c r="B18330" t="s">
        <v>28828</v>
      </c>
      <c r="C18330" t="s">
        <v>27428</v>
      </c>
      <c r="D18330" t="s">
        <v>27429</v>
      </c>
      <c r="E18330" t="s">
        <v>28755</v>
      </c>
      <c r="F18330" t="s">
        <v>28756</v>
      </c>
      <c r="G18330" t="s">
        <v>12</v>
      </c>
    </row>
    <row r="18331" spans="1:7" x14ac:dyDescent="0.5">
      <c r="A18331" t="s">
        <v>28829</v>
      </c>
      <c r="B18331" t="s">
        <v>28830</v>
      </c>
      <c r="C18331" t="s">
        <v>27428</v>
      </c>
      <c r="D18331" t="s">
        <v>27429</v>
      </c>
      <c r="E18331" t="s">
        <v>28739</v>
      </c>
      <c r="F18331" t="s">
        <v>28740</v>
      </c>
      <c r="G18331" t="s">
        <v>12</v>
      </c>
    </row>
    <row r="18332" spans="1:7" x14ac:dyDescent="0.5">
      <c r="A18332" t="s">
        <v>28831</v>
      </c>
      <c r="B18332" t="s">
        <v>28832</v>
      </c>
      <c r="C18332" t="s">
        <v>27428</v>
      </c>
      <c r="D18332" t="s">
        <v>27429</v>
      </c>
      <c r="E18332" t="s">
        <v>28776</v>
      </c>
      <c r="F18332" t="s">
        <v>28777</v>
      </c>
      <c r="G18332" t="s">
        <v>12</v>
      </c>
    </row>
    <row r="18333" spans="1:7" x14ac:dyDescent="0.5">
      <c r="A18333" t="s">
        <v>28833</v>
      </c>
      <c r="B18333" t="s">
        <v>28834</v>
      </c>
      <c r="C18333" t="s">
        <v>27428</v>
      </c>
      <c r="D18333" t="s">
        <v>27429</v>
      </c>
      <c r="E18333" t="s">
        <v>2835</v>
      </c>
      <c r="F18333" t="s">
        <v>28770</v>
      </c>
      <c r="G18333" t="s">
        <v>12</v>
      </c>
    </row>
    <row r="18334" spans="1:7" x14ac:dyDescent="0.5">
      <c r="A18334" t="s">
        <v>28835</v>
      </c>
      <c r="B18334" t="s">
        <v>28836</v>
      </c>
      <c r="C18334" t="s">
        <v>27428</v>
      </c>
      <c r="D18334" t="s">
        <v>27429</v>
      </c>
      <c r="E18334" t="s">
        <v>2835</v>
      </c>
      <c r="F18334" t="s">
        <v>28770</v>
      </c>
      <c r="G18334" t="s">
        <v>12</v>
      </c>
    </row>
    <row r="18335" spans="1:7" x14ac:dyDescent="0.5">
      <c r="A18335" t="s">
        <v>28837</v>
      </c>
      <c r="B18335" t="s">
        <v>28838</v>
      </c>
      <c r="C18335" t="s">
        <v>27428</v>
      </c>
      <c r="D18335" t="s">
        <v>27429</v>
      </c>
      <c r="E18335" t="s">
        <v>28776</v>
      </c>
      <c r="F18335" t="s">
        <v>28777</v>
      </c>
      <c r="G18335" t="s">
        <v>12</v>
      </c>
    </row>
    <row r="18336" spans="1:7" x14ac:dyDescent="0.5">
      <c r="A18336" t="s">
        <v>28839</v>
      </c>
      <c r="B18336" t="s">
        <v>28840</v>
      </c>
      <c r="C18336" t="s">
        <v>27428</v>
      </c>
      <c r="D18336" t="s">
        <v>27429</v>
      </c>
      <c r="E18336" t="s">
        <v>28755</v>
      </c>
      <c r="F18336" t="s">
        <v>28756</v>
      </c>
      <c r="G18336" t="s">
        <v>12</v>
      </c>
    </row>
    <row r="18337" spans="1:7" x14ac:dyDescent="0.5">
      <c r="A18337" t="s">
        <v>28841</v>
      </c>
      <c r="B18337" t="s">
        <v>19098</v>
      </c>
      <c r="C18337" t="s">
        <v>27428</v>
      </c>
      <c r="D18337" t="s">
        <v>27429</v>
      </c>
      <c r="E18337" t="s">
        <v>28746</v>
      </c>
      <c r="F18337" t="s">
        <v>28747</v>
      </c>
      <c r="G18337" t="s">
        <v>12</v>
      </c>
    </row>
    <row r="18338" spans="1:7" x14ac:dyDescent="0.5">
      <c r="A18338" t="s">
        <v>28842</v>
      </c>
      <c r="B18338" t="s">
        <v>28843</v>
      </c>
      <c r="C18338" t="s">
        <v>27428</v>
      </c>
      <c r="D18338" t="s">
        <v>27429</v>
      </c>
      <c r="E18338" t="s">
        <v>28731</v>
      </c>
      <c r="F18338" t="s">
        <v>28732</v>
      </c>
      <c r="G18338" t="s">
        <v>12</v>
      </c>
    </row>
    <row r="18339" spans="1:7" x14ac:dyDescent="0.5">
      <c r="A18339" t="s">
        <v>28844</v>
      </c>
      <c r="B18339" t="s">
        <v>28843</v>
      </c>
      <c r="C18339" t="s">
        <v>27428</v>
      </c>
      <c r="D18339" t="s">
        <v>27429</v>
      </c>
      <c r="E18339" t="s">
        <v>28731</v>
      </c>
      <c r="F18339" t="s">
        <v>28732</v>
      </c>
      <c r="G18339" t="s">
        <v>12</v>
      </c>
    </row>
    <row r="18340" spans="1:7" x14ac:dyDescent="0.5">
      <c r="A18340" t="s">
        <v>28845</v>
      </c>
      <c r="B18340" t="s">
        <v>28843</v>
      </c>
      <c r="C18340" t="s">
        <v>27428</v>
      </c>
      <c r="D18340" t="s">
        <v>27429</v>
      </c>
      <c r="E18340" t="s">
        <v>28731</v>
      </c>
      <c r="F18340" t="s">
        <v>28732</v>
      </c>
      <c r="G18340" t="s">
        <v>12</v>
      </c>
    </row>
    <row r="18341" spans="1:7" x14ac:dyDescent="0.5">
      <c r="A18341" t="s">
        <v>28846</v>
      </c>
      <c r="B18341" t="s">
        <v>5690</v>
      </c>
      <c r="C18341" t="s">
        <v>27428</v>
      </c>
      <c r="D18341" t="s">
        <v>27429</v>
      </c>
      <c r="E18341" t="s">
        <v>2835</v>
      </c>
      <c r="F18341" t="s">
        <v>28770</v>
      </c>
      <c r="G18341" t="s">
        <v>12</v>
      </c>
    </row>
    <row r="18342" spans="1:7" x14ac:dyDescent="0.5">
      <c r="A18342" t="s">
        <v>28847</v>
      </c>
      <c r="B18342" t="s">
        <v>28848</v>
      </c>
      <c r="C18342" t="s">
        <v>27428</v>
      </c>
      <c r="D18342" t="s">
        <v>27429</v>
      </c>
      <c r="E18342" t="s">
        <v>28739</v>
      </c>
      <c r="F18342" t="s">
        <v>28740</v>
      </c>
      <c r="G18342" t="s">
        <v>12</v>
      </c>
    </row>
    <row r="18343" spans="1:7" x14ac:dyDescent="0.5">
      <c r="A18343" t="s">
        <v>28849</v>
      </c>
      <c r="B18343" t="s">
        <v>15861</v>
      </c>
      <c r="C18343" t="s">
        <v>27428</v>
      </c>
      <c r="D18343" t="s">
        <v>27429</v>
      </c>
      <c r="E18343" t="s">
        <v>28731</v>
      </c>
      <c r="F18343" t="s">
        <v>28732</v>
      </c>
      <c r="G18343" t="s">
        <v>12</v>
      </c>
    </row>
    <row r="18344" spans="1:7" x14ac:dyDescent="0.5">
      <c r="A18344" t="s">
        <v>28850</v>
      </c>
      <c r="B18344" t="s">
        <v>28843</v>
      </c>
      <c r="C18344" t="s">
        <v>27428</v>
      </c>
      <c r="D18344" t="s">
        <v>27429</v>
      </c>
      <c r="E18344" t="s">
        <v>28731</v>
      </c>
      <c r="F18344" t="s">
        <v>28732</v>
      </c>
      <c r="G18344" t="s">
        <v>12</v>
      </c>
    </row>
    <row r="18345" spans="1:7" x14ac:dyDescent="0.5">
      <c r="A18345" t="s">
        <v>28851</v>
      </c>
      <c r="B18345" t="s">
        <v>28852</v>
      </c>
      <c r="C18345" t="s">
        <v>27428</v>
      </c>
      <c r="D18345" t="s">
        <v>27429</v>
      </c>
      <c r="E18345" t="s">
        <v>2279</v>
      </c>
      <c r="F18345" t="s">
        <v>28853</v>
      </c>
      <c r="G18345" t="s">
        <v>12</v>
      </c>
    </row>
    <row r="18346" spans="1:7" x14ac:dyDescent="0.5">
      <c r="A18346" t="s">
        <v>28854</v>
      </c>
      <c r="B18346" t="s">
        <v>15089</v>
      </c>
      <c r="C18346" t="s">
        <v>27428</v>
      </c>
      <c r="D18346" t="s">
        <v>27429</v>
      </c>
      <c r="E18346" t="s">
        <v>28855</v>
      </c>
      <c r="F18346" t="s">
        <v>28856</v>
      </c>
      <c r="G18346" t="s">
        <v>12</v>
      </c>
    </row>
    <row r="18347" spans="1:7" x14ac:dyDescent="0.5">
      <c r="A18347" t="s">
        <v>28857</v>
      </c>
      <c r="B18347" t="s">
        <v>28858</v>
      </c>
      <c r="C18347" t="s">
        <v>27428</v>
      </c>
      <c r="D18347" t="s">
        <v>27429</v>
      </c>
      <c r="E18347" t="s">
        <v>2279</v>
      </c>
      <c r="F18347" t="s">
        <v>28853</v>
      </c>
      <c r="G18347" t="s">
        <v>12</v>
      </c>
    </row>
    <row r="18348" spans="1:7" x14ac:dyDescent="0.5">
      <c r="A18348" t="s">
        <v>28859</v>
      </c>
      <c r="B18348" t="s">
        <v>3126</v>
      </c>
      <c r="C18348" t="s">
        <v>27428</v>
      </c>
      <c r="D18348" t="s">
        <v>27429</v>
      </c>
      <c r="E18348" t="s">
        <v>3126</v>
      </c>
      <c r="F18348" t="s">
        <v>28860</v>
      </c>
      <c r="G18348" t="s">
        <v>12</v>
      </c>
    </row>
    <row r="18349" spans="1:7" x14ac:dyDescent="0.5">
      <c r="A18349" t="s">
        <v>28861</v>
      </c>
      <c r="B18349" t="s">
        <v>12753</v>
      </c>
      <c r="C18349" t="s">
        <v>27428</v>
      </c>
      <c r="D18349" t="s">
        <v>27429</v>
      </c>
      <c r="E18349" t="s">
        <v>28862</v>
      </c>
      <c r="F18349" t="s">
        <v>28863</v>
      </c>
      <c r="G18349" t="s">
        <v>12</v>
      </c>
    </row>
    <row r="18350" spans="1:7" x14ac:dyDescent="0.5">
      <c r="A18350" t="s">
        <v>28864</v>
      </c>
      <c r="B18350" t="s">
        <v>28865</v>
      </c>
      <c r="C18350" t="s">
        <v>27428</v>
      </c>
      <c r="D18350" t="s">
        <v>27429</v>
      </c>
      <c r="E18350" t="s">
        <v>28866</v>
      </c>
      <c r="F18350" t="s">
        <v>28867</v>
      </c>
      <c r="G18350" t="s">
        <v>12</v>
      </c>
    </row>
    <row r="18351" spans="1:7" x14ac:dyDescent="0.5">
      <c r="A18351" t="s">
        <v>28868</v>
      </c>
      <c r="B18351" t="s">
        <v>28869</v>
      </c>
      <c r="C18351" t="s">
        <v>27428</v>
      </c>
      <c r="D18351" t="s">
        <v>27429</v>
      </c>
      <c r="E18351" t="s">
        <v>28870</v>
      </c>
      <c r="F18351" t="s">
        <v>28871</v>
      </c>
      <c r="G18351" t="s">
        <v>12</v>
      </c>
    </row>
    <row r="18352" spans="1:7" x14ac:dyDescent="0.5">
      <c r="A18352" t="s">
        <v>28872</v>
      </c>
      <c r="B18352" t="s">
        <v>28873</v>
      </c>
      <c r="C18352" t="s">
        <v>27428</v>
      </c>
      <c r="D18352" t="s">
        <v>27429</v>
      </c>
      <c r="E18352" t="s">
        <v>28870</v>
      </c>
      <c r="F18352" t="s">
        <v>28871</v>
      </c>
      <c r="G18352" t="s">
        <v>12</v>
      </c>
    </row>
    <row r="18353" spans="1:7" x14ac:dyDescent="0.5">
      <c r="A18353" t="s">
        <v>28874</v>
      </c>
      <c r="B18353" t="s">
        <v>28875</v>
      </c>
      <c r="C18353" t="s">
        <v>27428</v>
      </c>
      <c r="D18353" t="s">
        <v>27429</v>
      </c>
      <c r="E18353" t="s">
        <v>28870</v>
      </c>
      <c r="F18353" t="s">
        <v>28871</v>
      </c>
      <c r="G18353" t="s">
        <v>12</v>
      </c>
    </row>
    <row r="18354" spans="1:7" x14ac:dyDescent="0.5">
      <c r="A18354" t="s">
        <v>28876</v>
      </c>
      <c r="B18354" t="s">
        <v>28877</v>
      </c>
      <c r="C18354" t="s">
        <v>27428</v>
      </c>
      <c r="D18354" t="s">
        <v>27429</v>
      </c>
      <c r="E18354" t="s">
        <v>28866</v>
      </c>
      <c r="F18354" t="s">
        <v>28867</v>
      </c>
      <c r="G18354" t="s">
        <v>12</v>
      </c>
    </row>
    <row r="18355" spans="1:7" x14ac:dyDescent="0.5">
      <c r="A18355" t="s">
        <v>28878</v>
      </c>
      <c r="B18355" t="s">
        <v>28879</v>
      </c>
      <c r="C18355" t="s">
        <v>27428</v>
      </c>
      <c r="D18355" t="s">
        <v>27429</v>
      </c>
      <c r="E18355" t="s">
        <v>2279</v>
      </c>
      <c r="F18355" t="s">
        <v>28853</v>
      </c>
      <c r="G18355" t="s">
        <v>12</v>
      </c>
    </row>
    <row r="18356" spans="1:7" x14ac:dyDescent="0.5">
      <c r="A18356" t="s">
        <v>28880</v>
      </c>
      <c r="B18356" t="s">
        <v>28881</v>
      </c>
      <c r="C18356" t="s">
        <v>27428</v>
      </c>
      <c r="D18356" t="s">
        <v>27429</v>
      </c>
      <c r="E18356" t="s">
        <v>28855</v>
      </c>
      <c r="F18356" t="s">
        <v>28856</v>
      </c>
      <c r="G18356" t="s">
        <v>12</v>
      </c>
    </row>
    <row r="18357" spans="1:7" x14ac:dyDescent="0.5">
      <c r="A18357" t="s">
        <v>28882</v>
      </c>
      <c r="B18357" t="s">
        <v>28883</v>
      </c>
      <c r="C18357" t="s">
        <v>27428</v>
      </c>
      <c r="D18357" t="s">
        <v>27429</v>
      </c>
      <c r="E18357" t="s">
        <v>2279</v>
      </c>
      <c r="F18357" t="s">
        <v>28853</v>
      </c>
      <c r="G18357" t="s">
        <v>12</v>
      </c>
    </row>
    <row r="18358" spans="1:7" x14ac:dyDescent="0.5">
      <c r="A18358" t="s">
        <v>28884</v>
      </c>
      <c r="B18358" t="s">
        <v>3425</v>
      </c>
      <c r="C18358" t="s">
        <v>27428</v>
      </c>
      <c r="D18358" t="s">
        <v>27429</v>
      </c>
      <c r="E18358" t="s">
        <v>28885</v>
      </c>
      <c r="F18358" t="s">
        <v>28886</v>
      </c>
      <c r="G18358" t="s">
        <v>12</v>
      </c>
    </row>
    <row r="18359" spans="1:7" x14ac:dyDescent="0.5">
      <c r="A18359" t="s">
        <v>28887</v>
      </c>
      <c r="B18359" t="s">
        <v>28870</v>
      </c>
      <c r="C18359" t="s">
        <v>27428</v>
      </c>
      <c r="D18359" t="s">
        <v>27429</v>
      </c>
      <c r="E18359" t="s">
        <v>28870</v>
      </c>
      <c r="F18359" t="s">
        <v>28871</v>
      </c>
      <c r="G18359" t="s">
        <v>12</v>
      </c>
    </row>
    <row r="18360" spans="1:7" x14ac:dyDescent="0.5">
      <c r="A18360" t="s">
        <v>28888</v>
      </c>
      <c r="B18360" t="s">
        <v>28855</v>
      </c>
      <c r="C18360" t="s">
        <v>27428</v>
      </c>
      <c r="D18360" t="s">
        <v>27429</v>
      </c>
      <c r="E18360" t="s">
        <v>28855</v>
      </c>
      <c r="F18360" t="s">
        <v>28856</v>
      </c>
      <c r="G18360" t="s">
        <v>12</v>
      </c>
    </row>
    <row r="18361" spans="1:7" x14ac:dyDescent="0.5">
      <c r="A18361" t="s">
        <v>28889</v>
      </c>
      <c r="B18361" t="s">
        <v>2477</v>
      </c>
      <c r="C18361" t="s">
        <v>27428</v>
      </c>
      <c r="D18361" t="s">
        <v>27429</v>
      </c>
      <c r="E18361" t="s">
        <v>2279</v>
      </c>
      <c r="F18361" t="s">
        <v>28853</v>
      </c>
      <c r="G18361" t="s">
        <v>12</v>
      </c>
    </row>
    <row r="18362" spans="1:7" x14ac:dyDescent="0.5">
      <c r="A18362" t="s">
        <v>28890</v>
      </c>
      <c r="B18362" t="s">
        <v>28891</v>
      </c>
      <c r="C18362" t="s">
        <v>27428</v>
      </c>
      <c r="D18362" t="s">
        <v>27429</v>
      </c>
      <c r="E18362" t="s">
        <v>2279</v>
      </c>
      <c r="F18362" t="s">
        <v>28853</v>
      </c>
      <c r="G18362" t="s">
        <v>12</v>
      </c>
    </row>
    <row r="18363" spans="1:7" x14ac:dyDescent="0.5">
      <c r="A18363" t="s">
        <v>28892</v>
      </c>
      <c r="B18363" t="s">
        <v>28893</v>
      </c>
      <c r="C18363" t="s">
        <v>27428</v>
      </c>
      <c r="D18363" t="s">
        <v>27429</v>
      </c>
      <c r="E18363" t="s">
        <v>28866</v>
      </c>
      <c r="F18363" t="s">
        <v>28867</v>
      </c>
      <c r="G18363" t="s">
        <v>12</v>
      </c>
    </row>
    <row r="18364" spans="1:7" x14ac:dyDescent="0.5">
      <c r="A18364" t="s">
        <v>28894</v>
      </c>
      <c r="B18364" t="s">
        <v>28895</v>
      </c>
      <c r="C18364" t="s">
        <v>27428</v>
      </c>
      <c r="D18364" t="s">
        <v>27429</v>
      </c>
      <c r="E18364" t="s">
        <v>28866</v>
      </c>
      <c r="F18364" t="s">
        <v>28867</v>
      </c>
      <c r="G18364" t="s">
        <v>12</v>
      </c>
    </row>
    <row r="18365" spans="1:7" x14ac:dyDescent="0.5">
      <c r="A18365" t="s">
        <v>28896</v>
      </c>
      <c r="B18365" t="s">
        <v>28897</v>
      </c>
      <c r="C18365" t="s">
        <v>27428</v>
      </c>
      <c r="D18365" t="s">
        <v>27429</v>
      </c>
      <c r="E18365" t="s">
        <v>28866</v>
      </c>
      <c r="F18365" t="s">
        <v>28867</v>
      </c>
      <c r="G18365" t="s">
        <v>12</v>
      </c>
    </row>
    <row r="18366" spans="1:7" x14ac:dyDescent="0.5">
      <c r="A18366" t="s">
        <v>28898</v>
      </c>
      <c r="B18366" t="s">
        <v>28899</v>
      </c>
      <c r="C18366" t="s">
        <v>27428</v>
      </c>
      <c r="D18366" t="s">
        <v>27429</v>
      </c>
      <c r="E18366" t="s">
        <v>28870</v>
      </c>
      <c r="F18366" t="s">
        <v>28871</v>
      </c>
      <c r="G18366" t="s">
        <v>12</v>
      </c>
    </row>
    <row r="18367" spans="1:7" x14ac:dyDescent="0.5">
      <c r="A18367" t="s">
        <v>28900</v>
      </c>
      <c r="B18367" t="s">
        <v>28901</v>
      </c>
      <c r="C18367" t="s">
        <v>27428</v>
      </c>
      <c r="D18367" t="s">
        <v>27429</v>
      </c>
      <c r="E18367" t="s">
        <v>28866</v>
      </c>
      <c r="F18367" t="s">
        <v>28867</v>
      </c>
      <c r="G18367" t="s">
        <v>12</v>
      </c>
    </row>
    <row r="18368" spans="1:7" x14ac:dyDescent="0.5">
      <c r="A18368" t="s">
        <v>28902</v>
      </c>
      <c r="B18368" t="s">
        <v>14403</v>
      </c>
      <c r="C18368" t="s">
        <v>27428</v>
      </c>
      <c r="D18368" t="s">
        <v>27429</v>
      </c>
      <c r="E18368" t="s">
        <v>28735</v>
      </c>
      <c r="F18368" t="s">
        <v>28736</v>
      </c>
      <c r="G18368" t="s">
        <v>12</v>
      </c>
    </row>
    <row r="18369" spans="1:7" x14ac:dyDescent="0.5">
      <c r="A18369" t="s">
        <v>28903</v>
      </c>
      <c r="B18369" t="s">
        <v>7590</v>
      </c>
      <c r="C18369" t="s">
        <v>27428</v>
      </c>
      <c r="D18369" t="s">
        <v>27429</v>
      </c>
      <c r="E18369" t="s">
        <v>28735</v>
      </c>
      <c r="F18369" t="s">
        <v>28736</v>
      </c>
      <c r="G18369" t="s">
        <v>12</v>
      </c>
    </row>
    <row r="18370" spans="1:7" x14ac:dyDescent="0.5">
      <c r="A18370" t="s">
        <v>28904</v>
      </c>
      <c r="B18370" t="s">
        <v>28905</v>
      </c>
      <c r="C18370" t="s">
        <v>27428</v>
      </c>
      <c r="D18370" t="s">
        <v>27429</v>
      </c>
      <c r="E18370" t="s">
        <v>3413</v>
      </c>
      <c r="F18370" t="s">
        <v>28906</v>
      </c>
      <c r="G18370" t="s">
        <v>12</v>
      </c>
    </row>
    <row r="18371" spans="1:7" x14ac:dyDescent="0.5">
      <c r="A18371" t="s">
        <v>28907</v>
      </c>
      <c r="B18371" t="s">
        <v>21785</v>
      </c>
      <c r="C18371" t="s">
        <v>27428</v>
      </c>
      <c r="D18371" t="s">
        <v>27429</v>
      </c>
      <c r="E18371" t="s">
        <v>28382</v>
      </c>
      <c r="F18371" t="s">
        <v>28908</v>
      </c>
      <c r="G18371" t="s">
        <v>12</v>
      </c>
    </row>
    <row r="18372" spans="1:7" x14ac:dyDescent="0.5">
      <c r="A18372" t="s">
        <v>28909</v>
      </c>
      <c r="B18372" t="s">
        <v>21785</v>
      </c>
      <c r="C18372" t="s">
        <v>27428</v>
      </c>
      <c r="D18372" t="s">
        <v>27429</v>
      </c>
      <c r="E18372" t="s">
        <v>28382</v>
      </c>
      <c r="F18372" t="s">
        <v>28908</v>
      </c>
      <c r="G18372" t="s">
        <v>12</v>
      </c>
    </row>
    <row r="18373" spans="1:7" x14ac:dyDescent="0.5">
      <c r="A18373" t="s">
        <v>28910</v>
      </c>
      <c r="B18373" t="s">
        <v>28911</v>
      </c>
      <c r="C18373" t="s">
        <v>27428</v>
      </c>
      <c r="D18373" t="s">
        <v>27429</v>
      </c>
      <c r="E18373" t="s">
        <v>28866</v>
      </c>
      <c r="F18373" t="s">
        <v>28867</v>
      </c>
      <c r="G18373" t="s">
        <v>12</v>
      </c>
    </row>
    <row r="18374" spans="1:7" x14ac:dyDescent="0.5">
      <c r="A18374" t="s">
        <v>28912</v>
      </c>
      <c r="B18374" t="s">
        <v>28913</v>
      </c>
      <c r="C18374" t="s">
        <v>27428</v>
      </c>
      <c r="D18374" t="s">
        <v>27429</v>
      </c>
      <c r="E18374" t="s">
        <v>2279</v>
      </c>
      <c r="F18374" t="s">
        <v>28853</v>
      </c>
      <c r="G18374" t="s">
        <v>12</v>
      </c>
    </row>
    <row r="18375" spans="1:7" x14ac:dyDescent="0.5">
      <c r="A18375" t="s">
        <v>28914</v>
      </c>
      <c r="B18375" t="s">
        <v>141</v>
      </c>
      <c r="C18375" t="s">
        <v>27428</v>
      </c>
      <c r="D18375" t="s">
        <v>27429</v>
      </c>
      <c r="E18375" t="s">
        <v>3413</v>
      </c>
      <c r="F18375" t="s">
        <v>28906</v>
      </c>
      <c r="G18375" t="s">
        <v>12</v>
      </c>
    </row>
    <row r="18376" spans="1:7" x14ac:dyDescent="0.5">
      <c r="A18376" t="s">
        <v>28915</v>
      </c>
      <c r="B18376" t="s">
        <v>141</v>
      </c>
      <c r="C18376" t="s">
        <v>27428</v>
      </c>
      <c r="D18376" t="s">
        <v>27429</v>
      </c>
      <c r="E18376" t="s">
        <v>3413</v>
      </c>
      <c r="F18376" t="s">
        <v>28906</v>
      </c>
      <c r="G18376" t="s">
        <v>12</v>
      </c>
    </row>
    <row r="18377" spans="1:7" x14ac:dyDescent="0.5">
      <c r="A18377" t="s">
        <v>28916</v>
      </c>
      <c r="B18377" t="s">
        <v>28917</v>
      </c>
      <c r="C18377" t="s">
        <v>27428</v>
      </c>
      <c r="D18377" t="s">
        <v>27429</v>
      </c>
      <c r="E18377" t="s">
        <v>2279</v>
      </c>
      <c r="F18377" t="s">
        <v>28853</v>
      </c>
      <c r="G18377" t="s">
        <v>12</v>
      </c>
    </row>
    <row r="18378" spans="1:7" x14ac:dyDescent="0.5">
      <c r="A18378" t="s">
        <v>28918</v>
      </c>
      <c r="B18378" t="s">
        <v>28919</v>
      </c>
      <c r="C18378" t="s">
        <v>27428</v>
      </c>
      <c r="D18378" t="s">
        <v>27429</v>
      </c>
      <c r="E18378" t="s">
        <v>27272</v>
      </c>
      <c r="F18378" t="s">
        <v>28920</v>
      </c>
      <c r="G18378" t="s">
        <v>12</v>
      </c>
    </row>
    <row r="18379" spans="1:7" x14ac:dyDescent="0.5">
      <c r="A18379" t="s">
        <v>28921</v>
      </c>
      <c r="B18379" t="s">
        <v>28922</v>
      </c>
      <c r="C18379" t="s">
        <v>27428</v>
      </c>
      <c r="D18379" t="s">
        <v>27429</v>
      </c>
      <c r="E18379" t="s">
        <v>3126</v>
      </c>
      <c r="F18379" t="s">
        <v>28860</v>
      </c>
      <c r="G18379" t="s">
        <v>12</v>
      </c>
    </row>
    <row r="18380" spans="1:7" x14ac:dyDescent="0.5">
      <c r="A18380" t="s">
        <v>28923</v>
      </c>
      <c r="B18380" t="s">
        <v>28924</v>
      </c>
      <c r="C18380" t="s">
        <v>27428</v>
      </c>
      <c r="D18380" t="s">
        <v>27429</v>
      </c>
      <c r="E18380" t="s">
        <v>28885</v>
      </c>
      <c r="F18380" t="s">
        <v>28886</v>
      </c>
      <c r="G18380" t="s">
        <v>12</v>
      </c>
    </row>
    <row r="18381" spans="1:7" x14ac:dyDescent="0.5">
      <c r="A18381" t="s">
        <v>28925</v>
      </c>
      <c r="B18381" t="s">
        <v>28926</v>
      </c>
      <c r="C18381" t="s">
        <v>27428</v>
      </c>
      <c r="D18381" t="s">
        <v>27429</v>
      </c>
      <c r="E18381" t="s">
        <v>28862</v>
      </c>
      <c r="F18381" t="s">
        <v>28863</v>
      </c>
      <c r="G18381" t="s">
        <v>12</v>
      </c>
    </row>
    <row r="18382" spans="1:7" x14ac:dyDescent="0.5">
      <c r="A18382" t="s">
        <v>28927</v>
      </c>
      <c r="B18382" t="s">
        <v>28928</v>
      </c>
      <c r="C18382" t="s">
        <v>27428</v>
      </c>
      <c r="D18382" t="s">
        <v>27429</v>
      </c>
      <c r="E18382" t="s">
        <v>3126</v>
      </c>
      <c r="F18382" t="s">
        <v>28860</v>
      </c>
      <c r="G18382" t="s">
        <v>12</v>
      </c>
    </row>
    <row r="18383" spans="1:7" x14ac:dyDescent="0.5">
      <c r="A18383" t="s">
        <v>28929</v>
      </c>
      <c r="B18383" t="s">
        <v>28930</v>
      </c>
      <c r="C18383" t="s">
        <v>27428</v>
      </c>
      <c r="D18383" t="s">
        <v>27429</v>
      </c>
      <c r="E18383" t="s">
        <v>28866</v>
      </c>
      <c r="F18383" t="s">
        <v>28867</v>
      </c>
      <c r="G18383" t="s">
        <v>12</v>
      </c>
    </row>
    <row r="18384" spans="1:7" x14ac:dyDescent="0.5">
      <c r="A18384" t="s">
        <v>28931</v>
      </c>
      <c r="B18384" t="s">
        <v>11179</v>
      </c>
      <c r="C18384" t="s">
        <v>27428</v>
      </c>
      <c r="D18384" t="s">
        <v>27429</v>
      </c>
      <c r="E18384" t="s">
        <v>28855</v>
      </c>
      <c r="F18384" t="s">
        <v>28856</v>
      </c>
      <c r="G18384" t="s">
        <v>12</v>
      </c>
    </row>
    <row r="18385" spans="1:7" x14ac:dyDescent="0.5">
      <c r="A18385" t="s">
        <v>28932</v>
      </c>
      <c r="B18385" t="s">
        <v>6129</v>
      </c>
      <c r="C18385" t="s">
        <v>27428</v>
      </c>
      <c r="D18385" t="s">
        <v>27429</v>
      </c>
      <c r="E18385" t="s">
        <v>28382</v>
      </c>
      <c r="F18385" t="s">
        <v>28908</v>
      </c>
      <c r="G18385" t="s">
        <v>12</v>
      </c>
    </row>
    <row r="18386" spans="1:7" x14ac:dyDescent="0.5">
      <c r="A18386" t="s">
        <v>28933</v>
      </c>
      <c r="B18386" t="s">
        <v>28934</v>
      </c>
      <c r="C18386" t="s">
        <v>27428</v>
      </c>
      <c r="D18386" t="s">
        <v>27429</v>
      </c>
      <c r="E18386" t="s">
        <v>28866</v>
      </c>
      <c r="F18386" t="s">
        <v>28867</v>
      </c>
      <c r="G18386" t="s">
        <v>12</v>
      </c>
    </row>
    <row r="18387" spans="1:7" x14ac:dyDescent="0.5">
      <c r="A18387" t="s">
        <v>28935</v>
      </c>
      <c r="B18387" t="s">
        <v>28936</v>
      </c>
      <c r="C18387" t="s">
        <v>27428</v>
      </c>
      <c r="D18387" t="s">
        <v>27429</v>
      </c>
      <c r="E18387" t="s">
        <v>3126</v>
      </c>
      <c r="F18387" t="s">
        <v>28860</v>
      </c>
      <c r="G18387" t="s">
        <v>12</v>
      </c>
    </row>
    <row r="18388" spans="1:7" x14ac:dyDescent="0.5">
      <c r="A18388" t="s">
        <v>28937</v>
      </c>
      <c r="B18388" t="s">
        <v>28938</v>
      </c>
      <c r="C18388" t="s">
        <v>27428</v>
      </c>
      <c r="D18388" t="s">
        <v>27429</v>
      </c>
      <c r="E18388" t="s">
        <v>2279</v>
      </c>
      <c r="F18388" t="s">
        <v>28853</v>
      </c>
      <c r="G18388" t="s">
        <v>12</v>
      </c>
    </row>
    <row r="18389" spans="1:7" x14ac:dyDescent="0.5">
      <c r="A18389" t="s">
        <v>28939</v>
      </c>
      <c r="B18389" t="s">
        <v>8042</v>
      </c>
      <c r="C18389" t="s">
        <v>27428</v>
      </c>
      <c r="D18389" t="s">
        <v>27429</v>
      </c>
      <c r="E18389" t="s">
        <v>28862</v>
      </c>
      <c r="F18389" t="s">
        <v>28863</v>
      </c>
      <c r="G18389" t="s">
        <v>12</v>
      </c>
    </row>
    <row r="18390" spans="1:7" x14ac:dyDescent="0.5">
      <c r="A18390" t="s">
        <v>28940</v>
      </c>
      <c r="B18390" t="s">
        <v>28941</v>
      </c>
      <c r="C18390" t="s">
        <v>27428</v>
      </c>
      <c r="D18390" t="s">
        <v>27429</v>
      </c>
      <c r="E18390" t="s">
        <v>28885</v>
      </c>
      <c r="F18390" t="s">
        <v>28886</v>
      </c>
      <c r="G18390" t="s">
        <v>12</v>
      </c>
    </row>
    <row r="18391" spans="1:7" x14ac:dyDescent="0.5">
      <c r="A18391" t="s">
        <v>28942</v>
      </c>
      <c r="B18391" t="s">
        <v>15780</v>
      </c>
      <c r="C18391" t="s">
        <v>27428</v>
      </c>
      <c r="D18391" t="s">
        <v>27429</v>
      </c>
      <c r="E18391" t="s">
        <v>27272</v>
      </c>
      <c r="F18391" t="s">
        <v>28920</v>
      </c>
      <c r="G18391" t="s">
        <v>12</v>
      </c>
    </row>
    <row r="18392" spans="1:7" x14ac:dyDescent="0.5">
      <c r="A18392" t="s">
        <v>28943</v>
      </c>
      <c r="B18392" t="s">
        <v>21169</v>
      </c>
      <c r="C18392" t="s">
        <v>27428</v>
      </c>
      <c r="D18392" t="s">
        <v>27429</v>
      </c>
      <c r="E18392" t="s">
        <v>28885</v>
      </c>
      <c r="F18392" t="s">
        <v>28886</v>
      </c>
      <c r="G18392" t="s">
        <v>12</v>
      </c>
    </row>
    <row r="18393" spans="1:7" x14ac:dyDescent="0.5">
      <c r="A18393" t="s">
        <v>28944</v>
      </c>
      <c r="B18393" t="s">
        <v>28945</v>
      </c>
      <c r="C18393" t="s">
        <v>27428</v>
      </c>
      <c r="D18393" t="s">
        <v>27429</v>
      </c>
      <c r="E18393" t="s">
        <v>28855</v>
      </c>
      <c r="F18393" t="s">
        <v>28856</v>
      </c>
      <c r="G18393" t="s">
        <v>12</v>
      </c>
    </row>
    <row r="18394" spans="1:7" x14ac:dyDescent="0.5">
      <c r="A18394" t="s">
        <v>28946</v>
      </c>
      <c r="B18394" t="s">
        <v>28947</v>
      </c>
      <c r="C18394" t="s">
        <v>27428</v>
      </c>
      <c r="D18394" t="s">
        <v>27429</v>
      </c>
      <c r="E18394" t="s">
        <v>28885</v>
      </c>
      <c r="F18394" t="s">
        <v>28886</v>
      </c>
      <c r="G18394" t="s">
        <v>12</v>
      </c>
    </row>
    <row r="18395" spans="1:7" x14ac:dyDescent="0.5">
      <c r="A18395" t="s">
        <v>28948</v>
      </c>
      <c r="B18395" t="s">
        <v>2394</v>
      </c>
      <c r="C18395" t="s">
        <v>27428</v>
      </c>
      <c r="D18395" t="s">
        <v>27429</v>
      </c>
      <c r="E18395" t="s">
        <v>2279</v>
      </c>
      <c r="F18395" t="s">
        <v>28853</v>
      </c>
      <c r="G18395" t="s">
        <v>12</v>
      </c>
    </row>
    <row r="18396" spans="1:7" x14ac:dyDescent="0.5">
      <c r="A18396" t="s">
        <v>28949</v>
      </c>
      <c r="B18396" t="s">
        <v>28950</v>
      </c>
      <c r="C18396" t="s">
        <v>27428</v>
      </c>
      <c r="D18396" t="s">
        <v>27429</v>
      </c>
      <c r="E18396" t="s">
        <v>27272</v>
      </c>
      <c r="F18396" t="s">
        <v>28920</v>
      </c>
      <c r="G18396" t="s">
        <v>12</v>
      </c>
    </row>
    <row r="18397" spans="1:7" x14ac:dyDescent="0.5">
      <c r="A18397" t="s">
        <v>28951</v>
      </c>
      <c r="B18397" t="s">
        <v>28952</v>
      </c>
      <c r="C18397" t="s">
        <v>27428</v>
      </c>
      <c r="D18397" t="s">
        <v>27429</v>
      </c>
      <c r="E18397" t="s">
        <v>3126</v>
      </c>
      <c r="F18397" t="s">
        <v>28860</v>
      </c>
      <c r="G18397" t="s">
        <v>12</v>
      </c>
    </row>
    <row r="18398" spans="1:7" x14ac:dyDescent="0.5">
      <c r="A18398" t="s">
        <v>28953</v>
      </c>
      <c r="B18398" t="s">
        <v>7922</v>
      </c>
      <c r="C18398" t="s">
        <v>27428</v>
      </c>
      <c r="D18398" t="s">
        <v>27429</v>
      </c>
      <c r="E18398" t="s">
        <v>28866</v>
      </c>
      <c r="F18398" t="s">
        <v>28867</v>
      </c>
      <c r="G18398" t="s">
        <v>12</v>
      </c>
    </row>
    <row r="18399" spans="1:7" x14ac:dyDescent="0.5">
      <c r="A18399" t="s">
        <v>28954</v>
      </c>
      <c r="B18399" t="s">
        <v>28955</v>
      </c>
      <c r="C18399" t="s">
        <v>27428</v>
      </c>
      <c r="D18399" t="s">
        <v>27429</v>
      </c>
      <c r="E18399" t="s">
        <v>2279</v>
      </c>
      <c r="F18399" t="s">
        <v>28853</v>
      </c>
      <c r="G18399" t="s">
        <v>12</v>
      </c>
    </row>
    <row r="18400" spans="1:7" x14ac:dyDescent="0.5">
      <c r="A18400" t="s">
        <v>28956</v>
      </c>
      <c r="B18400" t="s">
        <v>28957</v>
      </c>
      <c r="C18400" t="s">
        <v>27428</v>
      </c>
      <c r="D18400" t="s">
        <v>27429</v>
      </c>
      <c r="E18400" t="s">
        <v>2279</v>
      </c>
      <c r="F18400" t="s">
        <v>28853</v>
      </c>
      <c r="G18400" t="s">
        <v>12</v>
      </c>
    </row>
    <row r="18401" spans="1:7" x14ac:dyDescent="0.5">
      <c r="A18401" t="s">
        <v>28958</v>
      </c>
      <c r="B18401" t="s">
        <v>28959</v>
      </c>
      <c r="C18401" t="s">
        <v>27428</v>
      </c>
      <c r="D18401" t="s">
        <v>27429</v>
      </c>
      <c r="E18401" t="s">
        <v>28866</v>
      </c>
      <c r="F18401" t="s">
        <v>28867</v>
      </c>
      <c r="G18401" t="s">
        <v>12</v>
      </c>
    </row>
    <row r="18402" spans="1:7" x14ac:dyDescent="0.5">
      <c r="A18402" t="s">
        <v>28960</v>
      </c>
      <c r="B18402" t="s">
        <v>28961</v>
      </c>
      <c r="C18402" t="s">
        <v>27428</v>
      </c>
      <c r="D18402" t="s">
        <v>27429</v>
      </c>
      <c r="E18402" t="s">
        <v>28885</v>
      </c>
      <c r="F18402" t="s">
        <v>28886</v>
      </c>
      <c r="G18402" t="s">
        <v>12</v>
      </c>
    </row>
    <row r="18403" spans="1:7" x14ac:dyDescent="0.5">
      <c r="A18403" t="s">
        <v>28962</v>
      </c>
      <c r="B18403" t="s">
        <v>17095</v>
      </c>
      <c r="C18403" t="s">
        <v>27428</v>
      </c>
      <c r="D18403" t="s">
        <v>27429</v>
      </c>
      <c r="E18403" t="s">
        <v>27272</v>
      </c>
      <c r="F18403" t="s">
        <v>28920</v>
      </c>
      <c r="G18403" t="s">
        <v>12</v>
      </c>
    </row>
    <row r="18404" spans="1:7" x14ac:dyDescent="0.5">
      <c r="A18404" t="s">
        <v>28963</v>
      </c>
      <c r="B18404" t="s">
        <v>27272</v>
      </c>
      <c r="C18404" t="s">
        <v>27428</v>
      </c>
      <c r="D18404" t="s">
        <v>27429</v>
      </c>
      <c r="E18404" t="s">
        <v>27272</v>
      </c>
      <c r="F18404" t="s">
        <v>28920</v>
      </c>
      <c r="G18404" t="s">
        <v>12</v>
      </c>
    </row>
    <row r="18405" spans="1:7" x14ac:dyDescent="0.5">
      <c r="A18405" t="s">
        <v>28964</v>
      </c>
      <c r="B18405" t="s">
        <v>28965</v>
      </c>
      <c r="C18405" t="s">
        <v>27428</v>
      </c>
      <c r="D18405" t="s">
        <v>27429</v>
      </c>
      <c r="E18405" t="s">
        <v>27272</v>
      </c>
      <c r="F18405" t="s">
        <v>28920</v>
      </c>
      <c r="G18405" t="s">
        <v>12</v>
      </c>
    </row>
    <row r="18406" spans="1:7" x14ac:dyDescent="0.5">
      <c r="A18406" t="s">
        <v>28966</v>
      </c>
      <c r="B18406" t="s">
        <v>28967</v>
      </c>
      <c r="C18406" t="s">
        <v>27428</v>
      </c>
      <c r="D18406" t="s">
        <v>27429</v>
      </c>
      <c r="E18406" t="s">
        <v>28866</v>
      </c>
      <c r="F18406" t="s">
        <v>28867</v>
      </c>
      <c r="G18406" t="s">
        <v>12</v>
      </c>
    </row>
    <row r="18407" spans="1:7" x14ac:dyDescent="0.5">
      <c r="A18407" t="s">
        <v>28968</v>
      </c>
      <c r="B18407" t="s">
        <v>28969</v>
      </c>
      <c r="C18407" t="s">
        <v>27428</v>
      </c>
      <c r="D18407" t="s">
        <v>27429</v>
      </c>
      <c r="E18407" t="s">
        <v>28885</v>
      </c>
      <c r="F18407" t="s">
        <v>28886</v>
      </c>
      <c r="G18407" t="s">
        <v>12</v>
      </c>
    </row>
    <row r="18408" spans="1:7" x14ac:dyDescent="0.5">
      <c r="A18408" t="s">
        <v>28970</v>
      </c>
      <c r="B18408" t="s">
        <v>28971</v>
      </c>
      <c r="C18408" t="s">
        <v>27428</v>
      </c>
      <c r="D18408" t="s">
        <v>27429</v>
      </c>
      <c r="E18408" t="s">
        <v>28870</v>
      </c>
      <c r="F18408" t="s">
        <v>28871</v>
      </c>
      <c r="G18408" t="s">
        <v>12</v>
      </c>
    </row>
    <row r="18409" spans="1:7" x14ac:dyDescent="0.5">
      <c r="A18409" t="s">
        <v>28972</v>
      </c>
      <c r="B18409" t="s">
        <v>28973</v>
      </c>
      <c r="C18409" t="s">
        <v>27428</v>
      </c>
      <c r="D18409" t="s">
        <v>27429</v>
      </c>
      <c r="E18409" t="s">
        <v>28866</v>
      </c>
      <c r="F18409" t="s">
        <v>28867</v>
      </c>
      <c r="G18409" t="s">
        <v>12</v>
      </c>
    </row>
    <row r="18410" spans="1:7" x14ac:dyDescent="0.5">
      <c r="A18410" t="s">
        <v>28974</v>
      </c>
      <c r="B18410" t="s">
        <v>28975</v>
      </c>
      <c r="C18410" t="s">
        <v>27428</v>
      </c>
      <c r="D18410" t="s">
        <v>27429</v>
      </c>
      <c r="E18410" t="s">
        <v>28866</v>
      </c>
      <c r="F18410" t="s">
        <v>28867</v>
      </c>
      <c r="G18410" t="s">
        <v>12</v>
      </c>
    </row>
    <row r="18411" spans="1:7" x14ac:dyDescent="0.5">
      <c r="A18411" t="s">
        <v>28976</v>
      </c>
      <c r="B18411" t="s">
        <v>28975</v>
      </c>
      <c r="C18411" t="s">
        <v>27428</v>
      </c>
      <c r="D18411" t="s">
        <v>27429</v>
      </c>
      <c r="E18411" t="s">
        <v>28866</v>
      </c>
      <c r="F18411" t="s">
        <v>28867</v>
      </c>
      <c r="G18411" t="s">
        <v>12</v>
      </c>
    </row>
    <row r="18412" spans="1:7" x14ac:dyDescent="0.5">
      <c r="A18412" t="s">
        <v>28977</v>
      </c>
      <c r="B18412" t="s">
        <v>28975</v>
      </c>
      <c r="C18412" t="s">
        <v>27428</v>
      </c>
      <c r="D18412" t="s">
        <v>27429</v>
      </c>
      <c r="E18412" t="s">
        <v>28866</v>
      </c>
      <c r="F18412" t="s">
        <v>28867</v>
      </c>
      <c r="G18412" t="s">
        <v>12</v>
      </c>
    </row>
    <row r="18413" spans="1:7" x14ac:dyDescent="0.5">
      <c r="A18413" t="s">
        <v>28978</v>
      </c>
      <c r="B18413" t="s">
        <v>28975</v>
      </c>
      <c r="C18413" t="s">
        <v>27428</v>
      </c>
      <c r="D18413" t="s">
        <v>27429</v>
      </c>
      <c r="E18413" t="s">
        <v>28866</v>
      </c>
      <c r="F18413" t="s">
        <v>28867</v>
      </c>
      <c r="G18413" t="s">
        <v>12</v>
      </c>
    </row>
    <row r="18414" spans="1:7" x14ac:dyDescent="0.5">
      <c r="A18414" t="s">
        <v>28979</v>
      </c>
      <c r="B18414" t="s">
        <v>28901</v>
      </c>
      <c r="C18414" t="s">
        <v>27428</v>
      </c>
      <c r="D18414" t="s">
        <v>27429</v>
      </c>
      <c r="E18414" t="s">
        <v>28866</v>
      </c>
      <c r="F18414" t="s">
        <v>28867</v>
      </c>
      <c r="G18414" t="s">
        <v>12</v>
      </c>
    </row>
    <row r="18415" spans="1:7" x14ac:dyDescent="0.5">
      <c r="A18415" t="s">
        <v>28980</v>
      </c>
      <c r="B18415" t="s">
        <v>28981</v>
      </c>
      <c r="C18415" t="s">
        <v>27428</v>
      </c>
      <c r="D18415" t="s">
        <v>27429</v>
      </c>
      <c r="E18415" t="s">
        <v>28855</v>
      </c>
      <c r="F18415" t="s">
        <v>28856</v>
      </c>
      <c r="G18415" t="s">
        <v>12</v>
      </c>
    </row>
    <row r="18416" spans="1:7" x14ac:dyDescent="0.5">
      <c r="A18416" t="s">
        <v>28982</v>
      </c>
      <c r="B18416" t="s">
        <v>28983</v>
      </c>
      <c r="C18416" t="s">
        <v>27428</v>
      </c>
      <c r="D18416" t="s">
        <v>27429</v>
      </c>
      <c r="E18416" t="s">
        <v>28855</v>
      </c>
      <c r="F18416" t="s">
        <v>28856</v>
      </c>
      <c r="G18416" t="s">
        <v>12</v>
      </c>
    </row>
    <row r="18417" spans="1:7" x14ac:dyDescent="0.5">
      <c r="A18417" t="s">
        <v>28984</v>
      </c>
      <c r="B18417" t="s">
        <v>28985</v>
      </c>
      <c r="C18417" t="s">
        <v>27428</v>
      </c>
      <c r="D18417" t="s">
        <v>27429</v>
      </c>
      <c r="E18417" t="s">
        <v>28866</v>
      </c>
      <c r="F18417" t="s">
        <v>28867</v>
      </c>
      <c r="G18417" t="s">
        <v>12</v>
      </c>
    </row>
    <row r="18418" spans="1:7" x14ac:dyDescent="0.5">
      <c r="A18418" t="s">
        <v>28986</v>
      </c>
      <c r="B18418" t="s">
        <v>28987</v>
      </c>
      <c r="C18418" t="s">
        <v>27428</v>
      </c>
      <c r="D18418" t="s">
        <v>27429</v>
      </c>
      <c r="E18418" t="s">
        <v>28382</v>
      </c>
      <c r="F18418" t="s">
        <v>28908</v>
      </c>
      <c r="G18418" t="s">
        <v>12</v>
      </c>
    </row>
    <row r="18419" spans="1:7" x14ac:dyDescent="0.5">
      <c r="A18419" t="s">
        <v>28988</v>
      </c>
      <c r="B18419" t="s">
        <v>28989</v>
      </c>
      <c r="C18419" t="s">
        <v>27428</v>
      </c>
      <c r="D18419" t="s">
        <v>27429</v>
      </c>
      <c r="E18419" t="s">
        <v>28870</v>
      </c>
      <c r="F18419" t="s">
        <v>28871</v>
      </c>
      <c r="G18419" t="s">
        <v>12</v>
      </c>
    </row>
    <row r="18420" spans="1:7" x14ac:dyDescent="0.5">
      <c r="A18420" t="s">
        <v>28990</v>
      </c>
      <c r="B18420" t="s">
        <v>28991</v>
      </c>
      <c r="C18420" t="s">
        <v>27428</v>
      </c>
      <c r="D18420" t="s">
        <v>27429</v>
      </c>
      <c r="E18420" t="s">
        <v>28382</v>
      </c>
      <c r="F18420" t="s">
        <v>28908</v>
      </c>
      <c r="G18420" t="s">
        <v>12</v>
      </c>
    </row>
    <row r="18421" spans="1:7" x14ac:dyDescent="0.5">
      <c r="A18421" t="s">
        <v>28992</v>
      </c>
      <c r="B18421" t="s">
        <v>28993</v>
      </c>
      <c r="C18421" t="s">
        <v>27428</v>
      </c>
      <c r="D18421" t="s">
        <v>27429</v>
      </c>
      <c r="E18421" t="s">
        <v>28855</v>
      </c>
      <c r="F18421" t="s">
        <v>28856</v>
      </c>
      <c r="G18421" t="s">
        <v>12</v>
      </c>
    </row>
    <row r="18422" spans="1:7" x14ac:dyDescent="0.5">
      <c r="A18422" t="s">
        <v>28994</v>
      </c>
      <c r="B18422" t="s">
        <v>28995</v>
      </c>
      <c r="C18422" t="s">
        <v>27428</v>
      </c>
      <c r="D18422" t="s">
        <v>27429</v>
      </c>
      <c r="E18422" t="s">
        <v>1672</v>
      </c>
      <c r="F18422" t="s">
        <v>28996</v>
      </c>
      <c r="G18422" t="s">
        <v>12</v>
      </c>
    </row>
    <row r="18423" spans="1:7" x14ac:dyDescent="0.5">
      <c r="A18423" t="s">
        <v>28997</v>
      </c>
      <c r="B18423" t="s">
        <v>28998</v>
      </c>
      <c r="C18423" t="s">
        <v>27428</v>
      </c>
      <c r="D18423" t="s">
        <v>27429</v>
      </c>
      <c r="E18423" t="s">
        <v>1672</v>
      </c>
      <c r="F18423" t="s">
        <v>28996</v>
      </c>
      <c r="G18423" t="s">
        <v>12</v>
      </c>
    </row>
    <row r="18424" spans="1:7" x14ac:dyDescent="0.5">
      <c r="A18424" t="s">
        <v>28999</v>
      </c>
      <c r="B18424" t="s">
        <v>29000</v>
      </c>
      <c r="C18424" t="s">
        <v>27428</v>
      </c>
      <c r="D18424" t="s">
        <v>27429</v>
      </c>
      <c r="E18424" t="s">
        <v>29001</v>
      </c>
      <c r="F18424" t="s">
        <v>29002</v>
      </c>
      <c r="G18424" t="s">
        <v>12</v>
      </c>
    </row>
    <row r="18425" spans="1:7" x14ac:dyDescent="0.5">
      <c r="A18425" t="s">
        <v>29003</v>
      </c>
      <c r="B18425" t="s">
        <v>29004</v>
      </c>
      <c r="C18425" t="s">
        <v>27428</v>
      </c>
      <c r="D18425" t="s">
        <v>27429</v>
      </c>
      <c r="E18425" t="s">
        <v>27935</v>
      </c>
      <c r="F18425" t="s">
        <v>29005</v>
      </c>
      <c r="G18425" t="s">
        <v>12</v>
      </c>
    </row>
    <row r="18426" spans="1:7" x14ac:dyDescent="0.5">
      <c r="A18426" t="s">
        <v>29006</v>
      </c>
      <c r="B18426" t="s">
        <v>29007</v>
      </c>
      <c r="C18426" t="s">
        <v>27428</v>
      </c>
      <c r="D18426" t="s">
        <v>27429</v>
      </c>
      <c r="E18426" t="s">
        <v>1522</v>
      </c>
      <c r="F18426" t="s">
        <v>29008</v>
      </c>
      <c r="G18426" t="s">
        <v>12</v>
      </c>
    </row>
    <row r="18427" spans="1:7" x14ac:dyDescent="0.5">
      <c r="A18427" t="s">
        <v>29009</v>
      </c>
      <c r="B18427" t="s">
        <v>29010</v>
      </c>
      <c r="C18427" t="s">
        <v>27428</v>
      </c>
      <c r="D18427" t="s">
        <v>27429</v>
      </c>
      <c r="E18427" t="s">
        <v>15650</v>
      </c>
      <c r="F18427" t="s">
        <v>29011</v>
      </c>
      <c r="G18427" t="s">
        <v>12</v>
      </c>
    </row>
    <row r="18428" spans="1:7" x14ac:dyDescent="0.5">
      <c r="A18428" t="s">
        <v>29012</v>
      </c>
      <c r="B18428" t="s">
        <v>29013</v>
      </c>
      <c r="C18428" t="s">
        <v>27428</v>
      </c>
      <c r="D18428" t="s">
        <v>27429</v>
      </c>
      <c r="E18428" t="s">
        <v>29014</v>
      </c>
      <c r="F18428" t="s">
        <v>29015</v>
      </c>
      <c r="G18428" t="s">
        <v>12</v>
      </c>
    </row>
    <row r="18429" spans="1:7" x14ac:dyDescent="0.5">
      <c r="A18429" t="s">
        <v>29016</v>
      </c>
      <c r="B18429" t="s">
        <v>29017</v>
      </c>
      <c r="C18429" t="s">
        <v>27428</v>
      </c>
      <c r="D18429" t="s">
        <v>27429</v>
      </c>
      <c r="E18429" t="s">
        <v>15650</v>
      </c>
      <c r="F18429" t="s">
        <v>29011</v>
      </c>
      <c r="G18429" t="s">
        <v>12</v>
      </c>
    </row>
    <row r="18430" spans="1:7" x14ac:dyDescent="0.5">
      <c r="A18430" t="s">
        <v>29018</v>
      </c>
      <c r="B18430" t="s">
        <v>29019</v>
      </c>
      <c r="C18430" t="s">
        <v>27428</v>
      </c>
      <c r="D18430" t="s">
        <v>27429</v>
      </c>
      <c r="E18430" t="s">
        <v>1672</v>
      </c>
      <c r="F18430" t="s">
        <v>28996</v>
      </c>
      <c r="G18430" t="s">
        <v>12</v>
      </c>
    </row>
    <row r="18431" spans="1:7" x14ac:dyDescent="0.5">
      <c r="A18431" t="s">
        <v>29020</v>
      </c>
      <c r="B18431" t="s">
        <v>13578</v>
      </c>
      <c r="C18431" t="s">
        <v>27428</v>
      </c>
      <c r="D18431" t="s">
        <v>27429</v>
      </c>
      <c r="E18431" t="s">
        <v>27935</v>
      </c>
      <c r="F18431" t="s">
        <v>29005</v>
      </c>
      <c r="G18431" t="s">
        <v>12</v>
      </c>
    </row>
    <row r="18432" spans="1:7" x14ac:dyDescent="0.5">
      <c r="A18432" t="s">
        <v>29021</v>
      </c>
      <c r="B18432" t="s">
        <v>29022</v>
      </c>
      <c r="C18432" t="s">
        <v>27428</v>
      </c>
      <c r="D18432" t="s">
        <v>27429</v>
      </c>
      <c r="E18432" t="s">
        <v>28392</v>
      </c>
      <c r="F18432" t="s">
        <v>29023</v>
      </c>
      <c r="G18432" t="s">
        <v>12</v>
      </c>
    </row>
    <row r="18433" spans="1:7" x14ac:dyDescent="0.5">
      <c r="A18433" t="s">
        <v>29024</v>
      </c>
      <c r="B18433" t="s">
        <v>17665</v>
      </c>
      <c r="C18433" t="s">
        <v>27428</v>
      </c>
      <c r="D18433" t="s">
        <v>27429</v>
      </c>
      <c r="E18433" t="s">
        <v>1522</v>
      </c>
      <c r="F18433" t="s">
        <v>29008</v>
      </c>
      <c r="G18433" t="s">
        <v>12</v>
      </c>
    </row>
    <row r="18434" spans="1:7" x14ac:dyDescent="0.5">
      <c r="A18434" t="s">
        <v>29025</v>
      </c>
      <c r="B18434" t="s">
        <v>7109</v>
      </c>
      <c r="C18434" t="s">
        <v>27428</v>
      </c>
      <c r="D18434" t="s">
        <v>27429</v>
      </c>
      <c r="E18434" t="s">
        <v>15650</v>
      </c>
      <c r="F18434" t="s">
        <v>29011</v>
      </c>
      <c r="G18434" t="s">
        <v>12</v>
      </c>
    </row>
    <row r="18435" spans="1:7" x14ac:dyDescent="0.5">
      <c r="A18435" t="s">
        <v>29026</v>
      </c>
      <c r="B18435" t="s">
        <v>2197</v>
      </c>
      <c r="C18435" t="s">
        <v>27428</v>
      </c>
      <c r="D18435" t="s">
        <v>27429</v>
      </c>
      <c r="E18435" t="s">
        <v>28885</v>
      </c>
      <c r="F18435" t="s">
        <v>28886</v>
      </c>
      <c r="G18435" t="s">
        <v>12</v>
      </c>
    </row>
    <row r="18436" spans="1:7" x14ac:dyDescent="0.5">
      <c r="A18436" t="s">
        <v>29027</v>
      </c>
      <c r="B18436" t="s">
        <v>5400</v>
      </c>
      <c r="C18436" t="s">
        <v>27428</v>
      </c>
      <c r="D18436" t="s">
        <v>27429</v>
      </c>
      <c r="E18436" t="s">
        <v>29014</v>
      </c>
      <c r="F18436" t="s">
        <v>29015</v>
      </c>
      <c r="G18436" t="s">
        <v>12</v>
      </c>
    </row>
    <row r="18437" spans="1:7" x14ac:dyDescent="0.5">
      <c r="A18437" t="s">
        <v>29028</v>
      </c>
      <c r="B18437" t="s">
        <v>29029</v>
      </c>
      <c r="C18437" t="s">
        <v>27428</v>
      </c>
      <c r="D18437" t="s">
        <v>27429</v>
      </c>
      <c r="E18437" t="s">
        <v>27935</v>
      </c>
      <c r="F18437" t="s">
        <v>29005</v>
      </c>
      <c r="G18437" t="s">
        <v>12</v>
      </c>
    </row>
    <row r="18438" spans="1:7" x14ac:dyDescent="0.5">
      <c r="A18438" t="s">
        <v>29030</v>
      </c>
      <c r="B18438" t="s">
        <v>29031</v>
      </c>
      <c r="C18438" t="s">
        <v>27428</v>
      </c>
      <c r="D18438" t="s">
        <v>27429</v>
      </c>
      <c r="E18438" t="s">
        <v>27935</v>
      </c>
      <c r="F18438" t="s">
        <v>29005</v>
      </c>
      <c r="G18438" t="s">
        <v>12</v>
      </c>
    </row>
    <row r="18439" spans="1:7" x14ac:dyDescent="0.5">
      <c r="A18439" t="s">
        <v>29032</v>
      </c>
      <c r="B18439" t="s">
        <v>29033</v>
      </c>
      <c r="C18439" t="s">
        <v>27428</v>
      </c>
      <c r="D18439" t="s">
        <v>27429</v>
      </c>
      <c r="E18439" t="s">
        <v>27935</v>
      </c>
      <c r="F18439" t="s">
        <v>29005</v>
      </c>
      <c r="G18439" t="s">
        <v>12</v>
      </c>
    </row>
    <row r="18440" spans="1:7" x14ac:dyDescent="0.5">
      <c r="A18440" t="s">
        <v>29034</v>
      </c>
      <c r="B18440" t="s">
        <v>29035</v>
      </c>
      <c r="C18440" t="s">
        <v>27428</v>
      </c>
      <c r="D18440" t="s">
        <v>27429</v>
      </c>
      <c r="E18440" t="s">
        <v>28885</v>
      </c>
      <c r="F18440" t="s">
        <v>28886</v>
      </c>
      <c r="G18440" t="s">
        <v>12</v>
      </c>
    </row>
    <row r="18441" spans="1:7" x14ac:dyDescent="0.5">
      <c r="A18441" t="s">
        <v>29036</v>
      </c>
      <c r="B18441" t="s">
        <v>29037</v>
      </c>
      <c r="C18441" t="s">
        <v>27428</v>
      </c>
      <c r="D18441" t="s">
        <v>27429</v>
      </c>
      <c r="E18441" t="s">
        <v>1522</v>
      </c>
      <c r="F18441" t="s">
        <v>29008</v>
      </c>
      <c r="G18441" t="s">
        <v>12</v>
      </c>
    </row>
    <row r="18442" spans="1:7" x14ac:dyDescent="0.5">
      <c r="A18442" t="s">
        <v>29038</v>
      </c>
      <c r="B18442" t="s">
        <v>29039</v>
      </c>
      <c r="C18442" t="s">
        <v>27428</v>
      </c>
      <c r="D18442" t="s">
        <v>27429</v>
      </c>
      <c r="E18442" t="s">
        <v>1672</v>
      </c>
      <c r="F18442" t="s">
        <v>28996</v>
      </c>
      <c r="G18442" t="s">
        <v>12</v>
      </c>
    </row>
    <row r="18443" spans="1:7" x14ac:dyDescent="0.5">
      <c r="A18443" t="s">
        <v>29040</v>
      </c>
      <c r="B18443" t="s">
        <v>6146</v>
      </c>
      <c r="C18443" t="s">
        <v>27428</v>
      </c>
      <c r="D18443" t="s">
        <v>27429</v>
      </c>
      <c r="E18443" t="s">
        <v>15650</v>
      </c>
      <c r="F18443" t="s">
        <v>29011</v>
      </c>
      <c r="G18443" t="s">
        <v>12</v>
      </c>
    </row>
    <row r="18444" spans="1:7" x14ac:dyDescent="0.5">
      <c r="A18444" t="s">
        <v>29041</v>
      </c>
      <c r="B18444" t="s">
        <v>29042</v>
      </c>
      <c r="C18444" t="s">
        <v>27428</v>
      </c>
      <c r="D18444" t="s">
        <v>27429</v>
      </c>
      <c r="E18444" t="s">
        <v>1672</v>
      </c>
      <c r="F18444" t="s">
        <v>28996</v>
      </c>
      <c r="G18444" t="s">
        <v>12</v>
      </c>
    </row>
    <row r="18445" spans="1:7" x14ac:dyDescent="0.5">
      <c r="A18445" t="s">
        <v>29043</v>
      </c>
      <c r="B18445" t="s">
        <v>29044</v>
      </c>
      <c r="C18445" t="s">
        <v>27428</v>
      </c>
      <c r="D18445" t="s">
        <v>27429</v>
      </c>
      <c r="E18445" t="s">
        <v>1522</v>
      </c>
      <c r="F18445" t="s">
        <v>29008</v>
      </c>
      <c r="G18445" t="s">
        <v>12</v>
      </c>
    </row>
    <row r="18446" spans="1:7" x14ac:dyDescent="0.5">
      <c r="A18446" t="s">
        <v>29045</v>
      </c>
      <c r="B18446" t="s">
        <v>29046</v>
      </c>
      <c r="C18446" t="s">
        <v>27428</v>
      </c>
      <c r="D18446" t="s">
        <v>27429</v>
      </c>
      <c r="E18446" t="s">
        <v>28392</v>
      </c>
      <c r="F18446" t="s">
        <v>29023</v>
      </c>
      <c r="G18446" t="s">
        <v>12</v>
      </c>
    </row>
    <row r="18447" spans="1:7" x14ac:dyDescent="0.5">
      <c r="A18447" t="s">
        <v>29047</v>
      </c>
      <c r="B18447" t="s">
        <v>17813</v>
      </c>
      <c r="C18447" t="s">
        <v>27428</v>
      </c>
      <c r="D18447" t="s">
        <v>27429</v>
      </c>
      <c r="E18447" t="s">
        <v>1522</v>
      </c>
      <c r="F18447" t="s">
        <v>29008</v>
      </c>
      <c r="G18447" t="s">
        <v>12</v>
      </c>
    </row>
    <row r="18448" spans="1:7" x14ac:dyDescent="0.5">
      <c r="A18448" t="s">
        <v>29048</v>
      </c>
      <c r="B18448" t="s">
        <v>29049</v>
      </c>
      <c r="C18448" t="s">
        <v>27428</v>
      </c>
      <c r="D18448" t="s">
        <v>27429</v>
      </c>
      <c r="E18448" t="s">
        <v>28885</v>
      </c>
      <c r="F18448" t="s">
        <v>28886</v>
      </c>
      <c r="G18448" t="s">
        <v>12</v>
      </c>
    </row>
    <row r="18449" spans="1:7" x14ac:dyDescent="0.5">
      <c r="A18449" t="s">
        <v>29050</v>
      </c>
      <c r="B18449" t="s">
        <v>29051</v>
      </c>
      <c r="C18449" t="s">
        <v>27428</v>
      </c>
      <c r="D18449" t="s">
        <v>27429</v>
      </c>
      <c r="E18449" t="s">
        <v>27935</v>
      </c>
      <c r="F18449" t="s">
        <v>29005</v>
      </c>
      <c r="G18449" t="s">
        <v>12</v>
      </c>
    </row>
    <row r="18450" spans="1:7" x14ac:dyDescent="0.5">
      <c r="A18450" t="s">
        <v>29052</v>
      </c>
      <c r="B18450" t="s">
        <v>29053</v>
      </c>
      <c r="C18450" t="s">
        <v>27428</v>
      </c>
      <c r="D18450" t="s">
        <v>27429</v>
      </c>
      <c r="E18450" t="s">
        <v>28392</v>
      </c>
      <c r="F18450" t="s">
        <v>29023</v>
      </c>
      <c r="G18450" t="s">
        <v>12</v>
      </c>
    </row>
    <row r="18451" spans="1:7" x14ac:dyDescent="0.5">
      <c r="A18451" t="s">
        <v>29054</v>
      </c>
      <c r="B18451" t="s">
        <v>29055</v>
      </c>
      <c r="C18451" t="s">
        <v>27428</v>
      </c>
      <c r="D18451" t="s">
        <v>27429</v>
      </c>
      <c r="E18451" t="s">
        <v>15650</v>
      </c>
      <c r="F18451" t="s">
        <v>29011</v>
      </c>
      <c r="G18451" t="s">
        <v>12</v>
      </c>
    </row>
    <row r="18452" spans="1:7" x14ac:dyDescent="0.5">
      <c r="A18452" t="s">
        <v>29056</v>
      </c>
      <c r="B18452" t="s">
        <v>13901</v>
      </c>
      <c r="C18452" t="s">
        <v>27428</v>
      </c>
      <c r="D18452" t="s">
        <v>27429</v>
      </c>
      <c r="E18452" t="s">
        <v>29014</v>
      </c>
      <c r="F18452" t="s">
        <v>29015</v>
      </c>
      <c r="G18452" t="s">
        <v>12</v>
      </c>
    </row>
    <row r="18453" spans="1:7" x14ac:dyDescent="0.5">
      <c r="A18453" t="s">
        <v>29057</v>
      </c>
      <c r="B18453" t="s">
        <v>29058</v>
      </c>
      <c r="C18453" t="s">
        <v>27428</v>
      </c>
      <c r="D18453" t="s">
        <v>27429</v>
      </c>
      <c r="E18453" t="s">
        <v>29014</v>
      </c>
      <c r="F18453" t="s">
        <v>29015</v>
      </c>
      <c r="G18453" t="s">
        <v>12</v>
      </c>
    </row>
    <row r="18454" spans="1:7" x14ac:dyDescent="0.5">
      <c r="A18454" t="s">
        <v>29059</v>
      </c>
      <c r="B18454" t="s">
        <v>19309</v>
      </c>
      <c r="C18454" t="s">
        <v>27428</v>
      </c>
      <c r="D18454" t="s">
        <v>27429</v>
      </c>
      <c r="E18454" t="s">
        <v>29014</v>
      </c>
      <c r="F18454" t="s">
        <v>29015</v>
      </c>
      <c r="G18454" t="s">
        <v>12</v>
      </c>
    </row>
    <row r="18455" spans="1:7" x14ac:dyDescent="0.5">
      <c r="A18455" t="s">
        <v>29060</v>
      </c>
      <c r="B18455" t="s">
        <v>29061</v>
      </c>
      <c r="C18455" t="s">
        <v>27428</v>
      </c>
      <c r="D18455" t="s">
        <v>27429</v>
      </c>
      <c r="E18455" t="s">
        <v>15650</v>
      </c>
      <c r="F18455" t="s">
        <v>29011</v>
      </c>
      <c r="G18455" t="s">
        <v>12</v>
      </c>
    </row>
    <row r="18456" spans="1:7" x14ac:dyDescent="0.5">
      <c r="A18456" t="s">
        <v>29062</v>
      </c>
      <c r="B18456" t="s">
        <v>22008</v>
      </c>
      <c r="C18456" t="s">
        <v>27428</v>
      </c>
      <c r="D18456" t="s">
        <v>27429</v>
      </c>
      <c r="E18456" t="s">
        <v>1672</v>
      </c>
      <c r="F18456" t="s">
        <v>28996</v>
      </c>
      <c r="G18456" t="s">
        <v>12</v>
      </c>
    </row>
    <row r="18457" spans="1:7" x14ac:dyDescent="0.5">
      <c r="A18457" t="s">
        <v>29063</v>
      </c>
      <c r="B18457" t="s">
        <v>29064</v>
      </c>
      <c r="C18457" t="s">
        <v>27428</v>
      </c>
      <c r="D18457" t="s">
        <v>27429</v>
      </c>
      <c r="E18457" t="s">
        <v>29065</v>
      </c>
      <c r="F18457" t="s">
        <v>29066</v>
      </c>
      <c r="G18457" t="s">
        <v>12</v>
      </c>
    </row>
    <row r="18458" spans="1:7" x14ac:dyDescent="0.5">
      <c r="A18458" t="s">
        <v>29067</v>
      </c>
      <c r="B18458" t="s">
        <v>29068</v>
      </c>
      <c r="C18458" t="s">
        <v>27428</v>
      </c>
      <c r="D18458" t="s">
        <v>27429</v>
      </c>
      <c r="E18458" t="s">
        <v>28392</v>
      </c>
      <c r="F18458" t="s">
        <v>29023</v>
      </c>
      <c r="G18458" t="s">
        <v>12</v>
      </c>
    </row>
    <row r="18459" spans="1:7" x14ac:dyDescent="0.5">
      <c r="A18459" t="s">
        <v>29069</v>
      </c>
      <c r="B18459" t="s">
        <v>15650</v>
      </c>
      <c r="C18459" t="s">
        <v>27428</v>
      </c>
      <c r="D18459" t="s">
        <v>27429</v>
      </c>
      <c r="E18459" t="s">
        <v>15650</v>
      </c>
      <c r="F18459" t="s">
        <v>29011</v>
      </c>
      <c r="G18459" t="s">
        <v>12</v>
      </c>
    </row>
    <row r="18460" spans="1:7" x14ac:dyDescent="0.5">
      <c r="A18460" t="s">
        <v>29070</v>
      </c>
      <c r="B18460" t="s">
        <v>29014</v>
      </c>
      <c r="C18460" t="s">
        <v>27428</v>
      </c>
      <c r="D18460" t="s">
        <v>27429</v>
      </c>
      <c r="E18460" t="s">
        <v>29014</v>
      </c>
      <c r="F18460" t="s">
        <v>29015</v>
      </c>
      <c r="G18460" t="s">
        <v>12</v>
      </c>
    </row>
    <row r="18461" spans="1:7" x14ac:dyDescent="0.5">
      <c r="A18461" t="s">
        <v>29071</v>
      </c>
      <c r="B18461" t="s">
        <v>29072</v>
      </c>
      <c r="C18461" t="s">
        <v>27428</v>
      </c>
      <c r="D18461" t="s">
        <v>27429</v>
      </c>
      <c r="E18461" t="s">
        <v>15650</v>
      </c>
      <c r="F18461" t="s">
        <v>29011</v>
      </c>
      <c r="G18461" t="s">
        <v>12</v>
      </c>
    </row>
    <row r="18462" spans="1:7" x14ac:dyDescent="0.5">
      <c r="A18462" t="s">
        <v>29073</v>
      </c>
      <c r="B18462" t="s">
        <v>29074</v>
      </c>
      <c r="C18462" t="s">
        <v>27428</v>
      </c>
      <c r="D18462" t="s">
        <v>27429</v>
      </c>
      <c r="E18462" t="s">
        <v>27935</v>
      </c>
      <c r="F18462" t="s">
        <v>29005</v>
      </c>
      <c r="G18462" t="s">
        <v>12</v>
      </c>
    </row>
    <row r="18463" spans="1:7" x14ac:dyDescent="0.5">
      <c r="A18463" t="s">
        <v>29075</v>
      </c>
      <c r="B18463" t="s">
        <v>29076</v>
      </c>
      <c r="C18463" t="s">
        <v>27428</v>
      </c>
      <c r="D18463" t="s">
        <v>27429</v>
      </c>
      <c r="E18463" t="s">
        <v>29014</v>
      </c>
      <c r="F18463" t="s">
        <v>29015</v>
      </c>
      <c r="G18463" t="s">
        <v>12</v>
      </c>
    </row>
    <row r="18464" spans="1:7" x14ac:dyDescent="0.5">
      <c r="A18464" t="s">
        <v>29077</v>
      </c>
      <c r="B18464" t="s">
        <v>29078</v>
      </c>
      <c r="C18464" t="s">
        <v>27428</v>
      </c>
      <c r="D18464" t="s">
        <v>27429</v>
      </c>
      <c r="E18464" t="s">
        <v>1522</v>
      </c>
      <c r="F18464" t="s">
        <v>29008</v>
      </c>
      <c r="G18464" t="s">
        <v>12</v>
      </c>
    </row>
    <row r="18465" spans="1:7" x14ac:dyDescent="0.5">
      <c r="A18465" t="s">
        <v>29079</v>
      </c>
      <c r="B18465" t="s">
        <v>29080</v>
      </c>
      <c r="C18465" t="s">
        <v>27428</v>
      </c>
      <c r="D18465" t="s">
        <v>27429</v>
      </c>
      <c r="E18465" t="s">
        <v>15650</v>
      </c>
      <c r="F18465" t="s">
        <v>29011</v>
      </c>
      <c r="G18465" t="s">
        <v>12</v>
      </c>
    </row>
    <row r="18466" spans="1:7" x14ac:dyDescent="0.5">
      <c r="A18466" t="s">
        <v>29081</v>
      </c>
      <c r="B18466" t="s">
        <v>29082</v>
      </c>
      <c r="C18466" t="s">
        <v>27428</v>
      </c>
      <c r="D18466" t="s">
        <v>27429</v>
      </c>
      <c r="E18466" t="s">
        <v>15650</v>
      </c>
      <c r="F18466" t="s">
        <v>29011</v>
      </c>
      <c r="G18466" t="s">
        <v>12</v>
      </c>
    </row>
    <row r="18467" spans="1:7" x14ac:dyDescent="0.5">
      <c r="A18467" t="s">
        <v>29083</v>
      </c>
      <c r="B18467" t="s">
        <v>10952</v>
      </c>
      <c r="C18467" t="s">
        <v>27428</v>
      </c>
      <c r="D18467" t="s">
        <v>27429</v>
      </c>
      <c r="E18467" t="s">
        <v>29065</v>
      </c>
      <c r="F18467" t="s">
        <v>29066</v>
      </c>
      <c r="G18467" t="s">
        <v>12</v>
      </c>
    </row>
    <row r="18468" spans="1:7" x14ac:dyDescent="0.5">
      <c r="A18468" t="s">
        <v>29084</v>
      </c>
      <c r="B18468" t="s">
        <v>15795</v>
      </c>
      <c r="C18468" t="s">
        <v>27428</v>
      </c>
      <c r="D18468" t="s">
        <v>27429</v>
      </c>
      <c r="E18468" t="s">
        <v>1672</v>
      </c>
      <c r="F18468" t="s">
        <v>28996</v>
      </c>
      <c r="G18468" t="s">
        <v>12</v>
      </c>
    </row>
    <row r="18469" spans="1:7" x14ac:dyDescent="0.5">
      <c r="A18469" t="s">
        <v>29085</v>
      </c>
      <c r="B18469" t="s">
        <v>226</v>
      </c>
      <c r="C18469" t="s">
        <v>27428</v>
      </c>
      <c r="D18469" t="s">
        <v>27429</v>
      </c>
      <c r="E18469" t="s">
        <v>15650</v>
      </c>
      <c r="F18469" t="s">
        <v>29011</v>
      </c>
      <c r="G18469" t="s">
        <v>12</v>
      </c>
    </row>
    <row r="18470" spans="1:7" x14ac:dyDescent="0.5">
      <c r="A18470" t="s">
        <v>29086</v>
      </c>
      <c r="B18470" t="s">
        <v>13286</v>
      </c>
      <c r="C18470" t="s">
        <v>27428</v>
      </c>
      <c r="D18470" t="s">
        <v>27429</v>
      </c>
      <c r="E18470" t="s">
        <v>1522</v>
      </c>
      <c r="F18470" t="s">
        <v>29008</v>
      </c>
      <c r="G18470" t="s">
        <v>12</v>
      </c>
    </row>
    <row r="18471" spans="1:7" x14ac:dyDescent="0.5">
      <c r="A18471" t="s">
        <v>29087</v>
      </c>
      <c r="B18471" t="s">
        <v>29088</v>
      </c>
      <c r="C18471" t="s">
        <v>27428</v>
      </c>
      <c r="D18471" t="s">
        <v>27429</v>
      </c>
      <c r="E18471" t="s">
        <v>29014</v>
      </c>
      <c r="F18471" t="s">
        <v>29015</v>
      </c>
      <c r="G18471" t="s">
        <v>12</v>
      </c>
    </row>
    <row r="18472" spans="1:7" x14ac:dyDescent="0.5">
      <c r="A18472" t="s">
        <v>29089</v>
      </c>
      <c r="B18472" t="s">
        <v>29090</v>
      </c>
      <c r="C18472" t="s">
        <v>27428</v>
      </c>
      <c r="D18472" t="s">
        <v>27429</v>
      </c>
      <c r="E18472" t="s">
        <v>29014</v>
      </c>
      <c r="F18472" t="s">
        <v>29015</v>
      </c>
      <c r="G18472" t="s">
        <v>12</v>
      </c>
    </row>
    <row r="18473" spans="1:7" x14ac:dyDescent="0.5">
      <c r="A18473" t="s">
        <v>29091</v>
      </c>
      <c r="B18473" t="s">
        <v>29092</v>
      </c>
      <c r="C18473" t="s">
        <v>27428</v>
      </c>
      <c r="D18473" t="s">
        <v>27429</v>
      </c>
      <c r="E18473" t="s">
        <v>1672</v>
      </c>
      <c r="F18473" t="s">
        <v>28996</v>
      </c>
      <c r="G18473" t="s">
        <v>12</v>
      </c>
    </row>
    <row r="18474" spans="1:7" x14ac:dyDescent="0.5">
      <c r="A18474" t="s">
        <v>29093</v>
      </c>
      <c r="B18474" t="s">
        <v>952</v>
      </c>
      <c r="C18474" t="s">
        <v>27428</v>
      </c>
      <c r="D18474" t="s">
        <v>27429</v>
      </c>
      <c r="E18474" t="s">
        <v>1672</v>
      </c>
      <c r="F18474" t="s">
        <v>28996</v>
      </c>
      <c r="G18474" t="s">
        <v>12</v>
      </c>
    </row>
    <row r="18475" spans="1:7" x14ac:dyDescent="0.5">
      <c r="A18475" t="s">
        <v>29094</v>
      </c>
      <c r="B18475" t="s">
        <v>29095</v>
      </c>
      <c r="C18475" t="s">
        <v>27428</v>
      </c>
      <c r="D18475" t="s">
        <v>27429</v>
      </c>
      <c r="E18475" t="s">
        <v>1522</v>
      </c>
      <c r="F18475" t="s">
        <v>29008</v>
      </c>
      <c r="G18475" t="s">
        <v>12</v>
      </c>
    </row>
    <row r="18476" spans="1:7" x14ac:dyDescent="0.5">
      <c r="A18476" t="s">
        <v>29096</v>
      </c>
      <c r="B18476" t="s">
        <v>21272</v>
      </c>
      <c r="C18476" t="s">
        <v>27428</v>
      </c>
      <c r="D18476" t="s">
        <v>27429</v>
      </c>
      <c r="E18476" t="s">
        <v>15650</v>
      </c>
      <c r="F18476" t="s">
        <v>29011</v>
      </c>
      <c r="G18476" t="s">
        <v>12</v>
      </c>
    </row>
    <row r="18477" spans="1:7" x14ac:dyDescent="0.5">
      <c r="A18477" t="s">
        <v>29097</v>
      </c>
      <c r="B18477" t="s">
        <v>21451</v>
      </c>
      <c r="C18477" t="s">
        <v>27428</v>
      </c>
      <c r="D18477" t="s">
        <v>27429</v>
      </c>
      <c r="E18477" t="s">
        <v>1522</v>
      </c>
      <c r="F18477" t="s">
        <v>29008</v>
      </c>
      <c r="G18477" t="s">
        <v>12</v>
      </c>
    </row>
    <row r="18478" spans="1:7" x14ac:dyDescent="0.5">
      <c r="A18478" t="s">
        <v>29098</v>
      </c>
      <c r="B18478" t="s">
        <v>29099</v>
      </c>
      <c r="C18478" t="s">
        <v>27428</v>
      </c>
      <c r="D18478" t="s">
        <v>27429</v>
      </c>
      <c r="E18478" t="s">
        <v>1672</v>
      </c>
      <c r="F18478" t="s">
        <v>28996</v>
      </c>
      <c r="G18478" t="s">
        <v>12</v>
      </c>
    </row>
    <row r="18479" spans="1:7" x14ac:dyDescent="0.5">
      <c r="A18479" t="s">
        <v>29100</v>
      </c>
      <c r="B18479" t="s">
        <v>29101</v>
      </c>
      <c r="C18479" t="s">
        <v>27428</v>
      </c>
      <c r="D18479" t="s">
        <v>27429</v>
      </c>
      <c r="E18479" t="s">
        <v>28392</v>
      </c>
      <c r="F18479" t="s">
        <v>29023</v>
      </c>
      <c r="G18479" t="s">
        <v>12</v>
      </c>
    </row>
    <row r="18480" spans="1:7" x14ac:dyDescent="0.5">
      <c r="A18480" t="s">
        <v>29102</v>
      </c>
      <c r="B18480" t="s">
        <v>29103</v>
      </c>
      <c r="C18480" t="s">
        <v>27428</v>
      </c>
      <c r="D18480" t="s">
        <v>27429</v>
      </c>
      <c r="E18480" t="s">
        <v>27935</v>
      </c>
      <c r="F18480" t="s">
        <v>29005</v>
      </c>
      <c r="G18480" t="s">
        <v>12</v>
      </c>
    </row>
    <row r="18481" spans="1:7" x14ac:dyDescent="0.5">
      <c r="A18481" t="s">
        <v>29104</v>
      </c>
      <c r="B18481" t="s">
        <v>29105</v>
      </c>
      <c r="C18481" t="s">
        <v>27428</v>
      </c>
      <c r="D18481" t="s">
        <v>27429</v>
      </c>
      <c r="E18481" t="s">
        <v>15650</v>
      </c>
      <c r="F18481" t="s">
        <v>29011</v>
      </c>
      <c r="G18481" t="s">
        <v>12</v>
      </c>
    </row>
    <row r="18482" spans="1:7" x14ac:dyDescent="0.5">
      <c r="A18482" t="s">
        <v>29106</v>
      </c>
      <c r="B18482" t="s">
        <v>12641</v>
      </c>
      <c r="C18482" t="s">
        <v>27428</v>
      </c>
      <c r="D18482" t="s">
        <v>27429</v>
      </c>
      <c r="E18482" t="s">
        <v>29014</v>
      </c>
      <c r="F18482" t="s">
        <v>29015</v>
      </c>
      <c r="G18482" t="s">
        <v>12</v>
      </c>
    </row>
    <row r="18483" spans="1:7" x14ac:dyDescent="0.5">
      <c r="A18483" t="s">
        <v>29107</v>
      </c>
      <c r="B18483" t="s">
        <v>17445</v>
      </c>
      <c r="C18483" t="s">
        <v>27428</v>
      </c>
      <c r="D18483" t="s">
        <v>27429</v>
      </c>
      <c r="E18483" t="s">
        <v>29014</v>
      </c>
      <c r="F18483" t="s">
        <v>29015</v>
      </c>
      <c r="G18483" t="s">
        <v>12</v>
      </c>
    </row>
    <row r="18484" spans="1:7" x14ac:dyDescent="0.5">
      <c r="A18484" t="s">
        <v>29108</v>
      </c>
      <c r="B18484" t="s">
        <v>29109</v>
      </c>
      <c r="C18484" t="s">
        <v>27428</v>
      </c>
      <c r="D18484" t="s">
        <v>27429</v>
      </c>
      <c r="E18484" t="s">
        <v>27935</v>
      </c>
      <c r="F18484" t="s">
        <v>29005</v>
      </c>
      <c r="G18484" t="s">
        <v>12</v>
      </c>
    </row>
    <row r="18485" spans="1:7" x14ac:dyDescent="0.5">
      <c r="A18485" t="s">
        <v>29110</v>
      </c>
      <c r="B18485" t="s">
        <v>29111</v>
      </c>
      <c r="C18485" t="s">
        <v>27428</v>
      </c>
      <c r="D18485" t="s">
        <v>27429</v>
      </c>
      <c r="E18485" t="s">
        <v>1672</v>
      </c>
      <c r="F18485" t="s">
        <v>28996</v>
      </c>
      <c r="G18485" t="s">
        <v>12</v>
      </c>
    </row>
    <row r="18486" spans="1:7" x14ac:dyDescent="0.5">
      <c r="A18486" t="s">
        <v>29112</v>
      </c>
      <c r="B18486" t="s">
        <v>7154</v>
      </c>
      <c r="C18486" t="s">
        <v>27428</v>
      </c>
      <c r="D18486" t="s">
        <v>27429</v>
      </c>
      <c r="E18486" t="s">
        <v>29014</v>
      </c>
      <c r="F18486" t="s">
        <v>29015</v>
      </c>
      <c r="G18486" t="s">
        <v>12</v>
      </c>
    </row>
    <row r="18487" spans="1:7" x14ac:dyDescent="0.5">
      <c r="A18487" t="s">
        <v>29113</v>
      </c>
      <c r="B18487" t="s">
        <v>19753</v>
      </c>
      <c r="C18487" t="s">
        <v>27428</v>
      </c>
      <c r="D18487" t="s">
        <v>27429</v>
      </c>
      <c r="E18487" t="s">
        <v>1522</v>
      </c>
      <c r="F18487" t="s">
        <v>29008</v>
      </c>
      <c r="G18487" t="s">
        <v>12</v>
      </c>
    </row>
    <row r="18488" spans="1:7" x14ac:dyDescent="0.5">
      <c r="A18488" t="s">
        <v>29114</v>
      </c>
      <c r="B18488" t="s">
        <v>9117</v>
      </c>
      <c r="C18488" t="s">
        <v>27428</v>
      </c>
      <c r="D18488" t="s">
        <v>27429</v>
      </c>
      <c r="E18488" t="s">
        <v>27935</v>
      </c>
      <c r="F18488" t="s">
        <v>29005</v>
      </c>
      <c r="G18488" t="s">
        <v>12</v>
      </c>
    </row>
    <row r="18489" spans="1:7" x14ac:dyDescent="0.5">
      <c r="A18489" t="s">
        <v>29115</v>
      </c>
      <c r="B18489" t="s">
        <v>2867</v>
      </c>
      <c r="C18489" t="s">
        <v>27428</v>
      </c>
      <c r="D18489" t="s">
        <v>27429</v>
      </c>
      <c r="E18489" t="s">
        <v>29014</v>
      </c>
      <c r="F18489" t="s">
        <v>29015</v>
      </c>
      <c r="G18489" t="s">
        <v>12</v>
      </c>
    </row>
    <row r="18490" spans="1:7" x14ac:dyDescent="0.5">
      <c r="A18490" t="s">
        <v>29116</v>
      </c>
      <c r="B18490" t="s">
        <v>29117</v>
      </c>
      <c r="C18490" t="s">
        <v>27428</v>
      </c>
      <c r="D18490" t="s">
        <v>27429</v>
      </c>
      <c r="E18490" t="s">
        <v>29001</v>
      </c>
      <c r="F18490" t="s">
        <v>29002</v>
      </c>
      <c r="G18490" t="s">
        <v>12</v>
      </c>
    </row>
    <row r="18491" spans="1:7" x14ac:dyDescent="0.5">
      <c r="A18491" t="s">
        <v>29118</v>
      </c>
      <c r="B18491" t="s">
        <v>17770</v>
      </c>
      <c r="C18491" t="s">
        <v>27428</v>
      </c>
      <c r="D18491" t="s">
        <v>27429</v>
      </c>
      <c r="E18491" t="s">
        <v>29119</v>
      </c>
      <c r="F18491" t="s">
        <v>29120</v>
      </c>
      <c r="G18491" t="s">
        <v>12</v>
      </c>
    </row>
    <row r="18492" spans="1:7" x14ac:dyDescent="0.5">
      <c r="A18492" t="s">
        <v>29121</v>
      </c>
      <c r="B18492" t="s">
        <v>29122</v>
      </c>
      <c r="C18492" t="s">
        <v>27428</v>
      </c>
      <c r="D18492" t="s">
        <v>27429</v>
      </c>
      <c r="E18492" t="s">
        <v>29119</v>
      </c>
      <c r="F18492" t="s">
        <v>29120</v>
      </c>
      <c r="G18492" t="s">
        <v>12</v>
      </c>
    </row>
    <row r="18493" spans="1:7" x14ac:dyDescent="0.5">
      <c r="A18493" t="s">
        <v>29123</v>
      </c>
      <c r="B18493" t="s">
        <v>29124</v>
      </c>
      <c r="C18493" t="s">
        <v>27428</v>
      </c>
      <c r="D18493" t="s">
        <v>27429</v>
      </c>
      <c r="E18493" t="s">
        <v>15988</v>
      </c>
      <c r="F18493" t="s">
        <v>29125</v>
      </c>
      <c r="G18493" t="s">
        <v>12</v>
      </c>
    </row>
    <row r="18494" spans="1:7" x14ac:dyDescent="0.5">
      <c r="A18494" t="s">
        <v>29126</v>
      </c>
      <c r="B18494" t="s">
        <v>29127</v>
      </c>
      <c r="C18494" t="s">
        <v>27428</v>
      </c>
      <c r="D18494" t="s">
        <v>27429</v>
      </c>
      <c r="E18494" t="s">
        <v>29127</v>
      </c>
      <c r="F18494" t="s">
        <v>29128</v>
      </c>
      <c r="G18494" t="s">
        <v>12</v>
      </c>
    </row>
    <row r="18495" spans="1:7" x14ac:dyDescent="0.5">
      <c r="A18495" t="s">
        <v>29129</v>
      </c>
      <c r="B18495" t="s">
        <v>29130</v>
      </c>
      <c r="C18495" t="s">
        <v>27428</v>
      </c>
      <c r="D18495" t="s">
        <v>27429</v>
      </c>
      <c r="E18495" t="s">
        <v>29131</v>
      </c>
      <c r="F18495" t="s">
        <v>29132</v>
      </c>
      <c r="G18495" t="s">
        <v>12</v>
      </c>
    </row>
    <row r="18496" spans="1:7" x14ac:dyDescent="0.5">
      <c r="A18496" t="s">
        <v>29133</v>
      </c>
      <c r="B18496" t="s">
        <v>598</v>
      </c>
      <c r="C18496" t="s">
        <v>27428</v>
      </c>
      <c r="D18496" t="s">
        <v>27429</v>
      </c>
      <c r="E18496" t="s">
        <v>29134</v>
      </c>
      <c r="F18496" t="s">
        <v>29135</v>
      </c>
      <c r="G18496" t="s">
        <v>12</v>
      </c>
    </row>
    <row r="18497" spans="1:7" x14ac:dyDescent="0.5">
      <c r="A18497" t="s">
        <v>29136</v>
      </c>
      <c r="B18497" t="s">
        <v>29137</v>
      </c>
      <c r="C18497" t="s">
        <v>27428</v>
      </c>
      <c r="D18497" t="s">
        <v>27429</v>
      </c>
      <c r="E18497" t="s">
        <v>29131</v>
      </c>
      <c r="F18497" t="s">
        <v>29132</v>
      </c>
      <c r="G18497" t="s">
        <v>12</v>
      </c>
    </row>
    <row r="18498" spans="1:7" x14ac:dyDescent="0.5">
      <c r="A18498" t="s">
        <v>29138</v>
      </c>
      <c r="B18498" t="s">
        <v>15162</v>
      </c>
      <c r="C18498" t="s">
        <v>27428</v>
      </c>
      <c r="D18498" t="s">
        <v>27429</v>
      </c>
      <c r="E18498" t="s">
        <v>15988</v>
      </c>
      <c r="F18498" t="s">
        <v>29125</v>
      </c>
      <c r="G18498" t="s">
        <v>12</v>
      </c>
    </row>
    <row r="18499" spans="1:7" x14ac:dyDescent="0.5">
      <c r="A18499" t="s">
        <v>29139</v>
      </c>
      <c r="B18499" t="s">
        <v>29140</v>
      </c>
      <c r="C18499" t="s">
        <v>27428</v>
      </c>
      <c r="D18499" t="s">
        <v>27429</v>
      </c>
      <c r="E18499" t="s">
        <v>29119</v>
      </c>
      <c r="F18499" t="s">
        <v>29120</v>
      </c>
      <c r="G18499" t="s">
        <v>12</v>
      </c>
    </row>
    <row r="18500" spans="1:7" x14ac:dyDescent="0.5">
      <c r="A18500" t="s">
        <v>29141</v>
      </c>
      <c r="B18500" t="s">
        <v>29142</v>
      </c>
      <c r="C18500" t="s">
        <v>27428</v>
      </c>
      <c r="D18500" t="s">
        <v>27429</v>
      </c>
      <c r="E18500" t="s">
        <v>15988</v>
      </c>
      <c r="F18500" t="s">
        <v>29125</v>
      </c>
      <c r="G18500" t="s">
        <v>12</v>
      </c>
    </row>
    <row r="18501" spans="1:7" x14ac:dyDescent="0.5">
      <c r="A18501" t="s">
        <v>29143</v>
      </c>
      <c r="B18501" t="s">
        <v>29144</v>
      </c>
      <c r="C18501" t="s">
        <v>27428</v>
      </c>
      <c r="D18501" t="s">
        <v>27429</v>
      </c>
      <c r="E18501" t="s">
        <v>15988</v>
      </c>
      <c r="F18501" t="s">
        <v>29125</v>
      </c>
      <c r="G18501" t="s">
        <v>12</v>
      </c>
    </row>
    <row r="18502" spans="1:7" x14ac:dyDescent="0.5">
      <c r="A18502" t="s">
        <v>29145</v>
      </c>
      <c r="B18502" t="s">
        <v>29146</v>
      </c>
      <c r="C18502" t="s">
        <v>27428</v>
      </c>
      <c r="D18502" t="s">
        <v>27429</v>
      </c>
      <c r="E18502" t="s">
        <v>29001</v>
      </c>
      <c r="F18502" t="s">
        <v>29002</v>
      </c>
      <c r="G18502" t="s">
        <v>12</v>
      </c>
    </row>
    <row r="18503" spans="1:7" x14ac:dyDescent="0.5">
      <c r="A18503" t="s">
        <v>29147</v>
      </c>
      <c r="B18503" t="s">
        <v>1362</v>
      </c>
      <c r="C18503" t="s">
        <v>27428</v>
      </c>
      <c r="D18503" t="s">
        <v>27429</v>
      </c>
      <c r="E18503" t="s">
        <v>29127</v>
      </c>
      <c r="F18503" t="s">
        <v>29128</v>
      </c>
      <c r="G18503" t="s">
        <v>12</v>
      </c>
    </row>
    <row r="18504" spans="1:7" x14ac:dyDescent="0.5">
      <c r="A18504" t="s">
        <v>29148</v>
      </c>
      <c r="B18504" t="s">
        <v>29149</v>
      </c>
      <c r="C18504" t="s">
        <v>27428</v>
      </c>
      <c r="D18504" t="s">
        <v>27429</v>
      </c>
      <c r="E18504" t="s">
        <v>29119</v>
      </c>
      <c r="F18504" t="s">
        <v>29120</v>
      </c>
      <c r="G18504" t="s">
        <v>12</v>
      </c>
    </row>
    <row r="18505" spans="1:7" x14ac:dyDescent="0.5">
      <c r="A18505" t="s">
        <v>29150</v>
      </c>
      <c r="B18505" t="s">
        <v>29151</v>
      </c>
      <c r="C18505" t="s">
        <v>27428</v>
      </c>
      <c r="D18505" t="s">
        <v>27429</v>
      </c>
      <c r="E18505" t="s">
        <v>15988</v>
      </c>
      <c r="F18505" t="s">
        <v>29125</v>
      </c>
      <c r="G18505" t="s">
        <v>12</v>
      </c>
    </row>
    <row r="18506" spans="1:7" x14ac:dyDescent="0.5">
      <c r="A18506" t="s">
        <v>29152</v>
      </c>
      <c r="B18506" t="s">
        <v>29153</v>
      </c>
      <c r="C18506" t="s">
        <v>27428</v>
      </c>
      <c r="D18506" t="s">
        <v>27429</v>
      </c>
      <c r="E18506" t="s">
        <v>15988</v>
      </c>
      <c r="F18506" t="s">
        <v>29125</v>
      </c>
      <c r="G18506" t="s">
        <v>12</v>
      </c>
    </row>
    <row r="18507" spans="1:7" x14ac:dyDescent="0.5">
      <c r="A18507" t="s">
        <v>29154</v>
      </c>
      <c r="B18507" t="s">
        <v>29155</v>
      </c>
      <c r="C18507" t="s">
        <v>27428</v>
      </c>
      <c r="D18507" t="s">
        <v>27429</v>
      </c>
      <c r="E18507" t="s">
        <v>29131</v>
      </c>
      <c r="F18507" t="s">
        <v>29132</v>
      </c>
      <c r="G18507" t="s">
        <v>12</v>
      </c>
    </row>
    <row r="18508" spans="1:7" x14ac:dyDescent="0.5">
      <c r="A18508" t="s">
        <v>29156</v>
      </c>
      <c r="B18508" t="s">
        <v>29157</v>
      </c>
      <c r="C18508" t="s">
        <v>27428</v>
      </c>
      <c r="D18508" t="s">
        <v>27429</v>
      </c>
      <c r="E18508" t="s">
        <v>29119</v>
      </c>
      <c r="F18508" t="s">
        <v>29120</v>
      </c>
      <c r="G18508" t="s">
        <v>12</v>
      </c>
    </row>
    <row r="18509" spans="1:7" x14ac:dyDescent="0.5">
      <c r="A18509" t="s">
        <v>29158</v>
      </c>
      <c r="B18509" t="s">
        <v>3272</v>
      </c>
      <c r="C18509" t="s">
        <v>27428</v>
      </c>
      <c r="D18509" t="s">
        <v>27429</v>
      </c>
      <c r="E18509" t="s">
        <v>29131</v>
      </c>
      <c r="F18509" t="s">
        <v>29132</v>
      </c>
      <c r="G18509" t="s">
        <v>12</v>
      </c>
    </row>
    <row r="18510" spans="1:7" x14ac:dyDescent="0.5">
      <c r="A18510" t="s">
        <v>29159</v>
      </c>
      <c r="B18510" t="s">
        <v>13473</v>
      </c>
      <c r="C18510" t="s">
        <v>27428</v>
      </c>
      <c r="D18510" t="s">
        <v>27429</v>
      </c>
      <c r="E18510" t="s">
        <v>15988</v>
      </c>
      <c r="F18510" t="s">
        <v>29125</v>
      </c>
      <c r="G18510" t="s">
        <v>12</v>
      </c>
    </row>
    <row r="18511" spans="1:7" x14ac:dyDescent="0.5">
      <c r="A18511" t="s">
        <v>29160</v>
      </c>
      <c r="B18511" t="s">
        <v>15988</v>
      </c>
      <c r="C18511" t="s">
        <v>27428</v>
      </c>
      <c r="D18511" t="s">
        <v>27429</v>
      </c>
      <c r="E18511" t="s">
        <v>15988</v>
      </c>
      <c r="F18511" t="s">
        <v>29125</v>
      </c>
      <c r="G18511" t="s">
        <v>12</v>
      </c>
    </row>
    <row r="18512" spans="1:7" x14ac:dyDescent="0.5">
      <c r="A18512" t="s">
        <v>29161</v>
      </c>
      <c r="B18512" t="s">
        <v>29162</v>
      </c>
      <c r="C18512" t="s">
        <v>27428</v>
      </c>
      <c r="D18512" t="s">
        <v>27429</v>
      </c>
      <c r="E18512" t="s">
        <v>15988</v>
      </c>
      <c r="F18512" t="s">
        <v>29125</v>
      </c>
      <c r="G18512" t="s">
        <v>12</v>
      </c>
    </row>
    <row r="18513" spans="1:7" x14ac:dyDescent="0.5">
      <c r="A18513" t="s">
        <v>29163</v>
      </c>
      <c r="B18513" t="s">
        <v>29164</v>
      </c>
      <c r="C18513" t="s">
        <v>27428</v>
      </c>
      <c r="D18513" t="s">
        <v>27429</v>
      </c>
      <c r="E18513" t="s">
        <v>29119</v>
      </c>
      <c r="F18513" t="s">
        <v>29120</v>
      </c>
      <c r="G18513" t="s">
        <v>12</v>
      </c>
    </row>
    <row r="18514" spans="1:7" x14ac:dyDescent="0.5">
      <c r="A18514" t="s">
        <v>29165</v>
      </c>
      <c r="B18514" t="s">
        <v>29166</v>
      </c>
      <c r="C18514" t="s">
        <v>27428</v>
      </c>
      <c r="D18514" t="s">
        <v>27429</v>
      </c>
      <c r="E18514" t="s">
        <v>29134</v>
      </c>
      <c r="F18514" t="s">
        <v>29135</v>
      </c>
      <c r="G18514" t="s">
        <v>12</v>
      </c>
    </row>
    <row r="18515" spans="1:7" x14ac:dyDescent="0.5">
      <c r="A18515" t="s">
        <v>29167</v>
      </c>
      <c r="B18515" t="s">
        <v>29168</v>
      </c>
      <c r="C18515" t="s">
        <v>27428</v>
      </c>
      <c r="D18515" t="s">
        <v>27429</v>
      </c>
      <c r="E18515" t="s">
        <v>15988</v>
      </c>
      <c r="F18515" t="s">
        <v>29125</v>
      </c>
      <c r="G18515" t="s">
        <v>12</v>
      </c>
    </row>
    <row r="18516" spans="1:7" x14ac:dyDescent="0.5">
      <c r="A18516" t="s">
        <v>29169</v>
      </c>
      <c r="B18516" t="s">
        <v>29170</v>
      </c>
      <c r="C18516" t="s">
        <v>27428</v>
      </c>
      <c r="D18516" t="s">
        <v>27429</v>
      </c>
      <c r="E18516" t="s">
        <v>15988</v>
      </c>
      <c r="F18516" t="s">
        <v>29125</v>
      </c>
      <c r="G18516" t="s">
        <v>12</v>
      </c>
    </row>
    <row r="18517" spans="1:7" x14ac:dyDescent="0.5">
      <c r="A18517" t="s">
        <v>29171</v>
      </c>
      <c r="B18517" t="s">
        <v>29172</v>
      </c>
      <c r="C18517" t="s">
        <v>27428</v>
      </c>
      <c r="D18517" t="s">
        <v>27429</v>
      </c>
      <c r="E18517" t="s">
        <v>29127</v>
      </c>
      <c r="F18517" t="s">
        <v>29128</v>
      </c>
      <c r="G18517" t="s">
        <v>12</v>
      </c>
    </row>
    <row r="18518" spans="1:7" x14ac:dyDescent="0.5">
      <c r="A18518" t="s">
        <v>29173</v>
      </c>
      <c r="B18518" t="s">
        <v>29174</v>
      </c>
      <c r="C18518" t="s">
        <v>27428</v>
      </c>
      <c r="D18518" t="s">
        <v>27429</v>
      </c>
      <c r="E18518" t="s">
        <v>29134</v>
      </c>
      <c r="F18518" t="s">
        <v>29135</v>
      </c>
      <c r="G18518" t="s">
        <v>12</v>
      </c>
    </row>
    <row r="18519" spans="1:7" x14ac:dyDescent="0.5">
      <c r="A18519" t="s">
        <v>29175</v>
      </c>
      <c r="B18519" t="s">
        <v>29176</v>
      </c>
      <c r="C18519" t="s">
        <v>27428</v>
      </c>
      <c r="D18519" t="s">
        <v>27429</v>
      </c>
      <c r="E18519" t="s">
        <v>29131</v>
      </c>
      <c r="F18519" t="s">
        <v>29132</v>
      </c>
      <c r="G18519" t="s">
        <v>12</v>
      </c>
    </row>
    <row r="18520" spans="1:7" x14ac:dyDescent="0.5">
      <c r="A18520" t="s">
        <v>29177</v>
      </c>
      <c r="B18520" t="s">
        <v>29178</v>
      </c>
      <c r="C18520" t="s">
        <v>27428</v>
      </c>
      <c r="D18520" t="s">
        <v>27429</v>
      </c>
      <c r="E18520" t="s">
        <v>29001</v>
      </c>
      <c r="F18520" t="s">
        <v>29002</v>
      </c>
      <c r="G18520" t="s">
        <v>12</v>
      </c>
    </row>
    <row r="18521" spans="1:7" x14ac:dyDescent="0.5">
      <c r="A18521" t="s">
        <v>29179</v>
      </c>
      <c r="B18521" t="s">
        <v>29180</v>
      </c>
      <c r="C18521" t="s">
        <v>27428</v>
      </c>
      <c r="D18521" t="s">
        <v>27429</v>
      </c>
      <c r="E18521" t="s">
        <v>15988</v>
      </c>
      <c r="F18521" t="s">
        <v>29125</v>
      </c>
      <c r="G18521" t="s">
        <v>12</v>
      </c>
    </row>
    <row r="18522" spans="1:7" x14ac:dyDescent="0.5">
      <c r="A18522" t="s">
        <v>29181</v>
      </c>
      <c r="B18522" t="s">
        <v>29131</v>
      </c>
      <c r="C18522" t="s">
        <v>27428</v>
      </c>
      <c r="D18522" t="s">
        <v>27429</v>
      </c>
      <c r="E18522" t="s">
        <v>29131</v>
      </c>
      <c r="F18522" t="s">
        <v>29132</v>
      </c>
      <c r="G18522" t="s">
        <v>12</v>
      </c>
    </row>
    <row r="18523" spans="1:7" x14ac:dyDescent="0.5">
      <c r="A18523" t="s">
        <v>29182</v>
      </c>
      <c r="B18523" t="s">
        <v>29183</v>
      </c>
      <c r="C18523" t="s">
        <v>27428</v>
      </c>
      <c r="D18523" t="s">
        <v>27429</v>
      </c>
      <c r="E18523" t="s">
        <v>15988</v>
      </c>
      <c r="F18523" t="s">
        <v>29125</v>
      </c>
      <c r="G18523" t="s">
        <v>12</v>
      </c>
    </row>
    <row r="18524" spans="1:7" x14ac:dyDescent="0.5">
      <c r="A18524" t="s">
        <v>29184</v>
      </c>
      <c r="B18524" t="s">
        <v>29185</v>
      </c>
      <c r="C18524" t="s">
        <v>27428</v>
      </c>
      <c r="D18524" t="s">
        <v>27429</v>
      </c>
      <c r="E18524" t="s">
        <v>15988</v>
      </c>
      <c r="F18524" t="s">
        <v>29125</v>
      </c>
      <c r="G18524" t="s">
        <v>12</v>
      </c>
    </row>
    <row r="18525" spans="1:7" x14ac:dyDescent="0.5">
      <c r="A18525" t="s">
        <v>29186</v>
      </c>
      <c r="B18525" t="s">
        <v>29187</v>
      </c>
      <c r="C18525" t="s">
        <v>27428</v>
      </c>
      <c r="D18525" t="s">
        <v>27429</v>
      </c>
      <c r="E18525" t="s">
        <v>29134</v>
      </c>
      <c r="F18525" t="s">
        <v>29135</v>
      </c>
      <c r="G18525" t="s">
        <v>12</v>
      </c>
    </row>
    <row r="18526" spans="1:7" x14ac:dyDescent="0.5">
      <c r="A18526" t="s">
        <v>29188</v>
      </c>
      <c r="B18526" t="s">
        <v>10226</v>
      </c>
      <c r="C18526" t="s">
        <v>27428</v>
      </c>
      <c r="D18526" t="s">
        <v>27429</v>
      </c>
      <c r="E18526" t="s">
        <v>29131</v>
      </c>
      <c r="F18526" t="s">
        <v>29132</v>
      </c>
      <c r="G18526" t="s">
        <v>12</v>
      </c>
    </row>
    <row r="18527" spans="1:7" x14ac:dyDescent="0.5">
      <c r="A18527" t="s">
        <v>29189</v>
      </c>
      <c r="B18527" t="s">
        <v>29190</v>
      </c>
      <c r="C18527" t="s">
        <v>27428</v>
      </c>
      <c r="D18527" t="s">
        <v>27429</v>
      </c>
      <c r="E18527" t="s">
        <v>15988</v>
      </c>
      <c r="F18527" t="s">
        <v>29125</v>
      </c>
      <c r="G18527" t="s">
        <v>12</v>
      </c>
    </row>
    <row r="18528" spans="1:7" x14ac:dyDescent="0.5">
      <c r="A18528" t="s">
        <v>29191</v>
      </c>
      <c r="B18528" t="s">
        <v>29192</v>
      </c>
      <c r="C18528" t="s">
        <v>27428</v>
      </c>
      <c r="D18528" t="s">
        <v>27429</v>
      </c>
      <c r="E18528" t="s">
        <v>29127</v>
      </c>
      <c r="F18528" t="s">
        <v>29128</v>
      </c>
      <c r="G18528" t="s">
        <v>12</v>
      </c>
    </row>
    <row r="18529" spans="1:7" x14ac:dyDescent="0.5">
      <c r="A18529" t="s">
        <v>29193</v>
      </c>
      <c r="B18529" t="s">
        <v>29194</v>
      </c>
      <c r="C18529" t="s">
        <v>27428</v>
      </c>
      <c r="D18529" t="s">
        <v>27429</v>
      </c>
      <c r="E18529" t="s">
        <v>15988</v>
      </c>
      <c r="F18529" t="s">
        <v>29125</v>
      </c>
      <c r="G18529" t="s">
        <v>12</v>
      </c>
    </row>
    <row r="18530" spans="1:7" x14ac:dyDescent="0.5">
      <c r="A18530" t="s">
        <v>29195</v>
      </c>
      <c r="B18530" t="s">
        <v>22758</v>
      </c>
      <c r="C18530" t="s">
        <v>27428</v>
      </c>
      <c r="D18530" t="s">
        <v>27429</v>
      </c>
      <c r="E18530" t="s">
        <v>29119</v>
      </c>
      <c r="F18530" t="s">
        <v>29120</v>
      </c>
      <c r="G18530" t="s">
        <v>12</v>
      </c>
    </row>
    <row r="18531" spans="1:7" x14ac:dyDescent="0.5">
      <c r="A18531" t="s">
        <v>29196</v>
      </c>
      <c r="B18531" t="s">
        <v>29197</v>
      </c>
      <c r="C18531" t="s">
        <v>27428</v>
      </c>
      <c r="D18531" t="s">
        <v>27429</v>
      </c>
      <c r="E18531" t="s">
        <v>15988</v>
      </c>
      <c r="F18531" t="s">
        <v>29125</v>
      </c>
      <c r="G18531" t="s">
        <v>12</v>
      </c>
    </row>
    <row r="18532" spans="1:7" x14ac:dyDescent="0.5">
      <c r="A18532" t="s">
        <v>29198</v>
      </c>
      <c r="B18532" t="s">
        <v>29199</v>
      </c>
      <c r="C18532" t="s">
        <v>27428</v>
      </c>
      <c r="D18532" t="s">
        <v>27429</v>
      </c>
      <c r="E18532" t="s">
        <v>29131</v>
      </c>
      <c r="F18532" t="s">
        <v>29132</v>
      </c>
      <c r="G18532" t="s">
        <v>12</v>
      </c>
    </row>
    <row r="18533" spans="1:7" x14ac:dyDescent="0.5">
      <c r="A18533" t="s">
        <v>29200</v>
      </c>
      <c r="B18533" t="s">
        <v>21650</v>
      </c>
      <c r="C18533" t="s">
        <v>27428</v>
      </c>
      <c r="D18533" t="s">
        <v>27429</v>
      </c>
      <c r="E18533" t="s">
        <v>29134</v>
      </c>
      <c r="F18533" t="s">
        <v>29135</v>
      </c>
      <c r="G18533" t="s">
        <v>12</v>
      </c>
    </row>
    <row r="18534" spans="1:7" x14ac:dyDescent="0.5">
      <c r="A18534" t="s">
        <v>29201</v>
      </c>
      <c r="B18534" t="s">
        <v>29202</v>
      </c>
      <c r="C18534" t="s">
        <v>27428</v>
      </c>
      <c r="D18534" t="s">
        <v>27429</v>
      </c>
      <c r="E18534" t="s">
        <v>29134</v>
      </c>
      <c r="F18534" t="s">
        <v>29135</v>
      </c>
      <c r="G18534" t="s">
        <v>12</v>
      </c>
    </row>
    <row r="18535" spans="1:7" x14ac:dyDescent="0.5">
      <c r="A18535" t="s">
        <v>29203</v>
      </c>
      <c r="B18535" t="s">
        <v>29204</v>
      </c>
      <c r="C18535" t="s">
        <v>27428</v>
      </c>
      <c r="D18535" t="s">
        <v>27429</v>
      </c>
      <c r="E18535" t="s">
        <v>29127</v>
      </c>
      <c r="F18535" t="s">
        <v>29128</v>
      </c>
      <c r="G18535" t="s">
        <v>12</v>
      </c>
    </row>
    <row r="18536" spans="1:7" x14ac:dyDescent="0.5">
      <c r="A18536" t="s">
        <v>29205</v>
      </c>
      <c r="B18536" t="s">
        <v>29206</v>
      </c>
      <c r="C18536" t="s">
        <v>27428</v>
      </c>
      <c r="D18536" t="s">
        <v>27429</v>
      </c>
      <c r="E18536" t="s">
        <v>29131</v>
      </c>
      <c r="F18536" t="s">
        <v>29132</v>
      </c>
      <c r="G18536" t="s">
        <v>12</v>
      </c>
    </row>
    <row r="18537" spans="1:7" x14ac:dyDescent="0.5">
      <c r="A18537" t="s">
        <v>29207</v>
      </c>
      <c r="B18537" t="s">
        <v>15089</v>
      </c>
      <c r="C18537" t="s">
        <v>29208</v>
      </c>
      <c r="D18537" t="s">
        <v>29209</v>
      </c>
      <c r="E18537" t="s">
        <v>1750</v>
      </c>
      <c r="F18537" t="s">
        <v>29210</v>
      </c>
      <c r="G18537" t="s">
        <v>12</v>
      </c>
    </row>
    <row r="18538" spans="1:7" x14ac:dyDescent="0.5">
      <c r="A18538" t="s">
        <v>29211</v>
      </c>
      <c r="B18538" t="s">
        <v>29212</v>
      </c>
      <c r="C18538" t="s">
        <v>29208</v>
      </c>
      <c r="D18538" t="s">
        <v>29209</v>
      </c>
      <c r="E18538" t="s">
        <v>29213</v>
      </c>
      <c r="F18538" t="s">
        <v>29214</v>
      </c>
      <c r="G18538" t="s">
        <v>12</v>
      </c>
    </row>
    <row r="18539" spans="1:7" x14ac:dyDescent="0.5">
      <c r="A18539" t="s">
        <v>29215</v>
      </c>
      <c r="B18539" t="s">
        <v>29216</v>
      </c>
      <c r="C18539" t="s">
        <v>29208</v>
      </c>
      <c r="D18539" t="s">
        <v>29209</v>
      </c>
      <c r="E18539" t="s">
        <v>1750</v>
      </c>
      <c r="F18539" t="s">
        <v>29210</v>
      </c>
      <c r="G18539" t="s">
        <v>12</v>
      </c>
    </row>
    <row r="18540" spans="1:7" x14ac:dyDescent="0.5">
      <c r="A18540" t="s">
        <v>29217</v>
      </c>
      <c r="B18540" t="s">
        <v>44</v>
      </c>
      <c r="C18540" t="s">
        <v>29208</v>
      </c>
      <c r="D18540" t="s">
        <v>29209</v>
      </c>
      <c r="E18540" t="s">
        <v>29218</v>
      </c>
      <c r="F18540" t="s">
        <v>29219</v>
      </c>
      <c r="G18540" t="s">
        <v>12</v>
      </c>
    </row>
    <row r="18541" spans="1:7" x14ac:dyDescent="0.5">
      <c r="A18541" t="s">
        <v>29220</v>
      </c>
      <c r="B18541" t="s">
        <v>29221</v>
      </c>
      <c r="C18541" t="s">
        <v>29208</v>
      </c>
      <c r="D18541" t="s">
        <v>29209</v>
      </c>
      <c r="E18541" t="s">
        <v>29222</v>
      </c>
      <c r="F18541" t="s">
        <v>29223</v>
      </c>
      <c r="G18541" t="s">
        <v>12</v>
      </c>
    </row>
    <row r="18542" spans="1:7" x14ac:dyDescent="0.5">
      <c r="A18542" t="s">
        <v>29224</v>
      </c>
      <c r="B18542" t="s">
        <v>29225</v>
      </c>
      <c r="C18542" t="s">
        <v>29208</v>
      </c>
      <c r="D18542" t="s">
        <v>29209</v>
      </c>
      <c r="E18542" t="s">
        <v>29226</v>
      </c>
      <c r="F18542" t="s">
        <v>29227</v>
      </c>
      <c r="G18542" t="s">
        <v>12</v>
      </c>
    </row>
    <row r="18543" spans="1:7" x14ac:dyDescent="0.5">
      <c r="A18543" t="s">
        <v>29228</v>
      </c>
      <c r="B18543" t="s">
        <v>14351</v>
      </c>
      <c r="C18543" t="s">
        <v>29208</v>
      </c>
      <c r="D18543" t="s">
        <v>29209</v>
      </c>
      <c r="E18543" t="s">
        <v>29222</v>
      </c>
      <c r="F18543" t="s">
        <v>29223</v>
      </c>
      <c r="G18543" t="s">
        <v>12</v>
      </c>
    </row>
    <row r="18544" spans="1:7" x14ac:dyDescent="0.5">
      <c r="A18544" t="s">
        <v>29229</v>
      </c>
      <c r="B18544" t="s">
        <v>29230</v>
      </c>
      <c r="C18544" t="s">
        <v>29208</v>
      </c>
      <c r="D18544" t="s">
        <v>29209</v>
      </c>
      <c r="E18544" t="s">
        <v>29231</v>
      </c>
      <c r="F18544" t="s">
        <v>29232</v>
      </c>
      <c r="G18544" t="s">
        <v>12</v>
      </c>
    </row>
    <row r="18545" spans="1:7" x14ac:dyDescent="0.5">
      <c r="A18545" t="s">
        <v>29233</v>
      </c>
      <c r="B18545" t="s">
        <v>8273</v>
      </c>
      <c r="C18545" t="s">
        <v>29208</v>
      </c>
      <c r="D18545" t="s">
        <v>29209</v>
      </c>
      <c r="E18545" t="s">
        <v>17455</v>
      </c>
      <c r="F18545" t="s">
        <v>29234</v>
      </c>
      <c r="G18545" t="s">
        <v>12</v>
      </c>
    </row>
    <row r="18546" spans="1:7" x14ac:dyDescent="0.5">
      <c r="A18546" t="s">
        <v>29235</v>
      </c>
      <c r="B18546" t="s">
        <v>15709</v>
      </c>
      <c r="C18546" t="s">
        <v>29208</v>
      </c>
      <c r="D18546" t="s">
        <v>29209</v>
      </c>
      <c r="E18546" t="s">
        <v>29218</v>
      </c>
      <c r="F18546" t="s">
        <v>29219</v>
      </c>
      <c r="G18546" t="s">
        <v>12</v>
      </c>
    </row>
    <row r="18547" spans="1:7" x14ac:dyDescent="0.5">
      <c r="A18547" t="s">
        <v>29236</v>
      </c>
      <c r="B18547" t="s">
        <v>29237</v>
      </c>
      <c r="C18547" t="s">
        <v>29208</v>
      </c>
      <c r="D18547" t="s">
        <v>29209</v>
      </c>
      <c r="E18547" t="s">
        <v>29213</v>
      </c>
      <c r="F18547" t="s">
        <v>29214</v>
      </c>
      <c r="G18547" t="s">
        <v>12</v>
      </c>
    </row>
    <row r="18548" spans="1:7" x14ac:dyDescent="0.5">
      <c r="A18548" t="s">
        <v>29238</v>
      </c>
      <c r="B18548" t="s">
        <v>29239</v>
      </c>
      <c r="C18548" t="s">
        <v>29208</v>
      </c>
      <c r="D18548" t="s">
        <v>29209</v>
      </c>
      <c r="E18548" t="s">
        <v>29213</v>
      </c>
      <c r="F18548" t="s">
        <v>29214</v>
      </c>
      <c r="G18548" t="s">
        <v>12</v>
      </c>
    </row>
    <row r="18549" spans="1:7" x14ac:dyDescent="0.5">
      <c r="A18549" t="s">
        <v>29240</v>
      </c>
      <c r="B18549" t="s">
        <v>29241</v>
      </c>
      <c r="C18549" t="s">
        <v>29208</v>
      </c>
      <c r="D18549" t="s">
        <v>29209</v>
      </c>
      <c r="E18549" t="s">
        <v>29218</v>
      </c>
      <c r="F18549" t="s">
        <v>29219</v>
      </c>
      <c r="G18549" t="s">
        <v>12</v>
      </c>
    </row>
    <row r="18550" spans="1:7" x14ac:dyDescent="0.5">
      <c r="A18550" t="s">
        <v>29242</v>
      </c>
      <c r="B18550" t="s">
        <v>29243</v>
      </c>
      <c r="C18550" t="s">
        <v>29208</v>
      </c>
      <c r="D18550" t="s">
        <v>29209</v>
      </c>
      <c r="E18550" t="s">
        <v>1750</v>
      </c>
      <c r="F18550" t="s">
        <v>29210</v>
      </c>
      <c r="G18550" t="s">
        <v>12</v>
      </c>
    </row>
    <row r="18551" spans="1:7" x14ac:dyDescent="0.5">
      <c r="A18551" t="s">
        <v>29244</v>
      </c>
      <c r="B18551" t="s">
        <v>29245</v>
      </c>
      <c r="C18551" t="s">
        <v>29208</v>
      </c>
      <c r="D18551" t="s">
        <v>29209</v>
      </c>
      <c r="E18551" t="s">
        <v>29222</v>
      </c>
      <c r="F18551" t="s">
        <v>29223</v>
      </c>
      <c r="G18551" t="s">
        <v>12</v>
      </c>
    </row>
    <row r="18552" spans="1:7" x14ac:dyDescent="0.5">
      <c r="A18552" t="s">
        <v>29246</v>
      </c>
      <c r="B18552" t="s">
        <v>18637</v>
      </c>
      <c r="C18552" t="s">
        <v>29208</v>
      </c>
      <c r="D18552" t="s">
        <v>29209</v>
      </c>
      <c r="E18552" t="s">
        <v>29231</v>
      </c>
      <c r="F18552" t="s">
        <v>29232</v>
      </c>
      <c r="G18552" t="s">
        <v>12</v>
      </c>
    </row>
    <row r="18553" spans="1:7" x14ac:dyDescent="0.5">
      <c r="A18553" t="s">
        <v>29247</v>
      </c>
      <c r="B18553" t="s">
        <v>18641</v>
      </c>
      <c r="C18553" t="s">
        <v>29208</v>
      </c>
      <c r="D18553" t="s">
        <v>29209</v>
      </c>
      <c r="E18553" t="s">
        <v>21581</v>
      </c>
      <c r="F18553" t="s">
        <v>29248</v>
      </c>
      <c r="G18553" t="s">
        <v>12</v>
      </c>
    </row>
    <row r="18554" spans="1:7" x14ac:dyDescent="0.5">
      <c r="A18554" t="s">
        <v>29249</v>
      </c>
      <c r="B18554" t="s">
        <v>29250</v>
      </c>
      <c r="C18554" t="s">
        <v>29208</v>
      </c>
      <c r="D18554" t="s">
        <v>29209</v>
      </c>
      <c r="E18554" t="s">
        <v>2653</v>
      </c>
      <c r="F18554" t="s">
        <v>29251</v>
      </c>
      <c r="G18554" t="s">
        <v>12</v>
      </c>
    </row>
    <row r="18555" spans="1:7" x14ac:dyDescent="0.5">
      <c r="A18555" t="s">
        <v>29252</v>
      </c>
      <c r="B18555" t="s">
        <v>29253</v>
      </c>
      <c r="C18555" t="s">
        <v>29208</v>
      </c>
      <c r="D18555" t="s">
        <v>29209</v>
      </c>
      <c r="E18555" t="s">
        <v>21581</v>
      </c>
      <c r="F18555" t="s">
        <v>29248</v>
      </c>
      <c r="G18555" t="s">
        <v>12</v>
      </c>
    </row>
    <row r="18556" spans="1:7" x14ac:dyDescent="0.5">
      <c r="A18556" t="s">
        <v>29254</v>
      </c>
      <c r="B18556" t="s">
        <v>3261</v>
      </c>
      <c r="C18556" t="s">
        <v>29208</v>
      </c>
      <c r="D18556" t="s">
        <v>29209</v>
      </c>
      <c r="E18556" t="s">
        <v>17455</v>
      </c>
      <c r="F18556" t="s">
        <v>29234</v>
      </c>
      <c r="G18556" t="s">
        <v>12</v>
      </c>
    </row>
    <row r="18557" spans="1:7" x14ac:dyDescent="0.5">
      <c r="A18557" t="s">
        <v>29255</v>
      </c>
      <c r="B18557" t="s">
        <v>29256</v>
      </c>
      <c r="C18557" t="s">
        <v>29208</v>
      </c>
      <c r="D18557" t="s">
        <v>29209</v>
      </c>
      <c r="E18557" t="s">
        <v>1750</v>
      </c>
      <c r="F18557" t="s">
        <v>29210</v>
      </c>
      <c r="G18557" t="s">
        <v>12</v>
      </c>
    </row>
    <row r="18558" spans="1:7" x14ac:dyDescent="0.5">
      <c r="A18558" t="s">
        <v>29257</v>
      </c>
      <c r="B18558" t="s">
        <v>21182</v>
      </c>
      <c r="C18558" t="s">
        <v>29208</v>
      </c>
      <c r="D18558" t="s">
        <v>29209</v>
      </c>
      <c r="E18558" t="s">
        <v>29231</v>
      </c>
      <c r="F18558" t="s">
        <v>29232</v>
      </c>
      <c r="G18558" t="s">
        <v>12</v>
      </c>
    </row>
    <row r="18559" spans="1:7" x14ac:dyDescent="0.5">
      <c r="A18559" t="s">
        <v>29258</v>
      </c>
      <c r="B18559" t="s">
        <v>29231</v>
      </c>
      <c r="C18559" t="s">
        <v>29208</v>
      </c>
      <c r="D18559" t="s">
        <v>29209</v>
      </c>
      <c r="E18559" t="s">
        <v>29231</v>
      </c>
      <c r="F18559" t="s">
        <v>29232</v>
      </c>
      <c r="G18559" t="s">
        <v>12</v>
      </c>
    </row>
    <row r="18560" spans="1:7" x14ac:dyDescent="0.5">
      <c r="A18560" t="s">
        <v>29259</v>
      </c>
      <c r="B18560" t="s">
        <v>29260</v>
      </c>
      <c r="C18560" t="s">
        <v>29208</v>
      </c>
      <c r="D18560" t="s">
        <v>29209</v>
      </c>
      <c r="E18560" t="s">
        <v>29222</v>
      </c>
      <c r="F18560" t="s">
        <v>29223</v>
      </c>
      <c r="G18560" t="s">
        <v>12</v>
      </c>
    </row>
    <row r="18561" spans="1:7" x14ac:dyDescent="0.5">
      <c r="A18561" t="s">
        <v>29261</v>
      </c>
      <c r="B18561" t="s">
        <v>29262</v>
      </c>
      <c r="C18561" t="s">
        <v>29208</v>
      </c>
      <c r="D18561" t="s">
        <v>29209</v>
      </c>
      <c r="E18561" t="s">
        <v>3878</v>
      </c>
      <c r="F18561" t="s">
        <v>29263</v>
      </c>
      <c r="G18561" t="s">
        <v>12</v>
      </c>
    </row>
    <row r="18562" spans="1:7" x14ac:dyDescent="0.5">
      <c r="A18562" t="s">
        <v>29264</v>
      </c>
      <c r="B18562" t="s">
        <v>2209</v>
      </c>
      <c r="C18562" t="s">
        <v>29208</v>
      </c>
      <c r="D18562" t="s">
        <v>29209</v>
      </c>
      <c r="E18562" t="s">
        <v>17455</v>
      </c>
      <c r="F18562" t="s">
        <v>29234</v>
      </c>
      <c r="G18562" t="s">
        <v>12</v>
      </c>
    </row>
    <row r="18563" spans="1:7" x14ac:dyDescent="0.5">
      <c r="A18563" t="s">
        <v>29265</v>
      </c>
      <c r="B18563" t="s">
        <v>13901</v>
      </c>
      <c r="C18563" t="s">
        <v>29208</v>
      </c>
      <c r="D18563" t="s">
        <v>29209</v>
      </c>
      <c r="E18563" t="s">
        <v>29213</v>
      </c>
      <c r="F18563" t="s">
        <v>29214</v>
      </c>
      <c r="G18563" t="s">
        <v>12</v>
      </c>
    </row>
    <row r="18564" spans="1:7" x14ac:dyDescent="0.5">
      <c r="A18564" t="s">
        <v>29266</v>
      </c>
      <c r="B18564" t="s">
        <v>10501</v>
      </c>
      <c r="C18564" t="s">
        <v>29208</v>
      </c>
      <c r="D18564" t="s">
        <v>29209</v>
      </c>
      <c r="E18564" t="s">
        <v>17455</v>
      </c>
      <c r="F18564" t="s">
        <v>29234</v>
      </c>
      <c r="G18564" t="s">
        <v>12</v>
      </c>
    </row>
    <row r="18565" spans="1:7" x14ac:dyDescent="0.5">
      <c r="A18565" t="s">
        <v>29267</v>
      </c>
      <c r="B18565" t="s">
        <v>29268</v>
      </c>
      <c r="C18565" t="s">
        <v>29208</v>
      </c>
      <c r="D18565" t="s">
        <v>29209</v>
      </c>
      <c r="E18565" t="s">
        <v>3878</v>
      </c>
      <c r="F18565" t="s">
        <v>29263</v>
      </c>
      <c r="G18565" t="s">
        <v>12</v>
      </c>
    </row>
    <row r="18566" spans="1:7" x14ac:dyDescent="0.5">
      <c r="A18566" t="s">
        <v>29269</v>
      </c>
      <c r="B18566" t="s">
        <v>17152</v>
      </c>
      <c r="C18566" t="s">
        <v>29208</v>
      </c>
      <c r="D18566" t="s">
        <v>29209</v>
      </c>
      <c r="E18566" t="s">
        <v>3878</v>
      </c>
      <c r="F18566" t="s">
        <v>29263</v>
      </c>
      <c r="G18566" t="s">
        <v>12</v>
      </c>
    </row>
    <row r="18567" spans="1:7" x14ac:dyDescent="0.5">
      <c r="A18567" t="s">
        <v>29270</v>
      </c>
      <c r="B18567" t="s">
        <v>8767</v>
      </c>
      <c r="C18567" t="s">
        <v>29208</v>
      </c>
      <c r="D18567" t="s">
        <v>29209</v>
      </c>
      <c r="E18567" t="s">
        <v>1750</v>
      </c>
      <c r="F18567" t="s">
        <v>29210</v>
      </c>
      <c r="G18567" t="s">
        <v>12</v>
      </c>
    </row>
    <row r="18568" spans="1:7" x14ac:dyDescent="0.5">
      <c r="A18568" t="s">
        <v>29271</v>
      </c>
      <c r="B18568" t="s">
        <v>29222</v>
      </c>
      <c r="C18568" t="s">
        <v>29208</v>
      </c>
      <c r="D18568" t="s">
        <v>29209</v>
      </c>
      <c r="E18568" t="s">
        <v>29222</v>
      </c>
      <c r="F18568" t="s">
        <v>29223</v>
      </c>
      <c r="G18568" t="s">
        <v>12</v>
      </c>
    </row>
    <row r="18569" spans="1:7" x14ac:dyDescent="0.5">
      <c r="A18569" t="s">
        <v>29272</v>
      </c>
      <c r="B18569" t="s">
        <v>2930</v>
      </c>
      <c r="C18569" t="s">
        <v>29208</v>
      </c>
      <c r="D18569" t="s">
        <v>29209</v>
      </c>
      <c r="E18569" t="s">
        <v>29273</v>
      </c>
      <c r="F18569" t="s">
        <v>29274</v>
      </c>
      <c r="G18569" t="s">
        <v>12</v>
      </c>
    </row>
    <row r="18570" spans="1:7" x14ac:dyDescent="0.5">
      <c r="A18570" t="s">
        <v>29275</v>
      </c>
      <c r="B18570" t="s">
        <v>29276</v>
      </c>
      <c r="C18570" t="s">
        <v>29208</v>
      </c>
      <c r="D18570" t="s">
        <v>29209</v>
      </c>
      <c r="E18570" t="s">
        <v>1750</v>
      </c>
      <c r="F18570" t="s">
        <v>29210</v>
      </c>
      <c r="G18570" t="s">
        <v>12</v>
      </c>
    </row>
    <row r="18571" spans="1:7" x14ac:dyDescent="0.5">
      <c r="A18571" t="s">
        <v>29277</v>
      </c>
      <c r="B18571" t="s">
        <v>11816</v>
      </c>
      <c r="C18571" t="s">
        <v>29208</v>
      </c>
      <c r="D18571" t="s">
        <v>29209</v>
      </c>
      <c r="E18571" t="s">
        <v>1750</v>
      </c>
      <c r="F18571" t="s">
        <v>29210</v>
      </c>
      <c r="G18571" t="s">
        <v>12</v>
      </c>
    </row>
    <row r="18572" spans="1:7" x14ac:dyDescent="0.5">
      <c r="A18572" t="s">
        <v>29278</v>
      </c>
      <c r="B18572" t="s">
        <v>9327</v>
      </c>
      <c r="C18572" t="s">
        <v>29208</v>
      </c>
      <c r="D18572" t="s">
        <v>29209</v>
      </c>
      <c r="E18572" t="s">
        <v>17455</v>
      </c>
      <c r="F18572" t="s">
        <v>29234</v>
      </c>
      <c r="G18572" t="s">
        <v>12</v>
      </c>
    </row>
    <row r="18573" spans="1:7" x14ac:dyDescent="0.5">
      <c r="A18573" t="s">
        <v>29279</v>
      </c>
      <c r="B18573" t="s">
        <v>29280</v>
      </c>
      <c r="C18573" t="s">
        <v>29208</v>
      </c>
      <c r="D18573" t="s">
        <v>29209</v>
      </c>
      <c r="E18573" t="s">
        <v>29213</v>
      </c>
      <c r="F18573" t="s">
        <v>29214</v>
      </c>
      <c r="G18573" t="s">
        <v>12</v>
      </c>
    </row>
    <row r="18574" spans="1:7" x14ac:dyDescent="0.5">
      <c r="A18574" t="s">
        <v>29281</v>
      </c>
      <c r="B18574" t="s">
        <v>2580</v>
      </c>
      <c r="C18574" t="s">
        <v>29208</v>
      </c>
      <c r="D18574" t="s">
        <v>29209</v>
      </c>
      <c r="E18574" t="s">
        <v>21581</v>
      </c>
      <c r="F18574" t="s">
        <v>29248</v>
      </c>
      <c r="G18574" t="s">
        <v>12</v>
      </c>
    </row>
    <row r="18575" spans="1:7" x14ac:dyDescent="0.5">
      <c r="A18575" t="s">
        <v>29282</v>
      </c>
      <c r="B18575" t="s">
        <v>29283</v>
      </c>
      <c r="C18575" t="s">
        <v>29208</v>
      </c>
      <c r="D18575" t="s">
        <v>29209</v>
      </c>
      <c r="E18575" t="s">
        <v>1750</v>
      </c>
      <c r="F18575" t="s">
        <v>29210</v>
      </c>
      <c r="G18575" t="s">
        <v>12</v>
      </c>
    </row>
    <row r="18576" spans="1:7" x14ac:dyDescent="0.5">
      <c r="A18576" t="s">
        <v>29284</v>
      </c>
      <c r="B18576" t="s">
        <v>25410</v>
      </c>
      <c r="C18576" t="s">
        <v>29208</v>
      </c>
      <c r="D18576" t="s">
        <v>29209</v>
      </c>
      <c r="E18576" t="s">
        <v>1306</v>
      </c>
      <c r="F18576" t="s">
        <v>29285</v>
      </c>
      <c r="G18576" t="s">
        <v>12</v>
      </c>
    </row>
    <row r="18577" spans="1:7" x14ac:dyDescent="0.5">
      <c r="A18577" t="s">
        <v>29286</v>
      </c>
      <c r="B18577" t="s">
        <v>24744</v>
      </c>
      <c r="C18577" t="s">
        <v>29208</v>
      </c>
      <c r="D18577" t="s">
        <v>29209</v>
      </c>
      <c r="E18577" t="s">
        <v>29226</v>
      </c>
      <c r="F18577" t="s">
        <v>29227</v>
      </c>
      <c r="G18577" t="s">
        <v>12</v>
      </c>
    </row>
    <row r="18578" spans="1:7" x14ac:dyDescent="0.5">
      <c r="A18578" t="s">
        <v>29287</v>
      </c>
      <c r="B18578" t="s">
        <v>3777</v>
      </c>
      <c r="C18578" t="s">
        <v>29208</v>
      </c>
      <c r="D18578" t="s">
        <v>29209</v>
      </c>
      <c r="E18578" t="s">
        <v>21581</v>
      </c>
      <c r="F18578" t="s">
        <v>29248</v>
      </c>
      <c r="G18578" t="s">
        <v>12</v>
      </c>
    </row>
    <row r="18579" spans="1:7" x14ac:dyDescent="0.5">
      <c r="A18579" t="s">
        <v>29288</v>
      </c>
      <c r="B18579" t="s">
        <v>29289</v>
      </c>
      <c r="C18579" t="s">
        <v>29208</v>
      </c>
      <c r="D18579" t="s">
        <v>29209</v>
      </c>
      <c r="E18579" t="s">
        <v>21581</v>
      </c>
      <c r="F18579" t="s">
        <v>29248</v>
      </c>
      <c r="G18579" t="s">
        <v>12</v>
      </c>
    </row>
    <row r="18580" spans="1:7" x14ac:dyDescent="0.5">
      <c r="A18580" t="s">
        <v>29290</v>
      </c>
      <c r="B18580" t="s">
        <v>29250</v>
      </c>
      <c r="C18580" t="s">
        <v>29208</v>
      </c>
      <c r="D18580" t="s">
        <v>29209</v>
      </c>
      <c r="E18580" t="s">
        <v>2653</v>
      </c>
      <c r="F18580" t="s">
        <v>29251</v>
      </c>
      <c r="G18580" t="s">
        <v>12</v>
      </c>
    </row>
    <row r="18581" spans="1:7" x14ac:dyDescent="0.5">
      <c r="A18581" t="s">
        <v>29291</v>
      </c>
      <c r="B18581" t="s">
        <v>2604</v>
      </c>
      <c r="C18581" t="s">
        <v>29208</v>
      </c>
      <c r="D18581" t="s">
        <v>29209</v>
      </c>
      <c r="E18581" t="s">
        <v>1750</v>
      </c>
      <c r="F18581" t="s">
        <v>29210</v>
      </c>
      <c r="G18581" t="s">
        <v>12</v>
      </c>
    </row>
    <row r="18582" spans="1:7" x14ac:dyDescent="0.5">
      <c r="A18582" t="s">
        <v>29292</v>
      </c>
      <c r="B18582" t="s">
        <v>27874</v>
      </c>
      <c r="C18582" t="s">
        <v>29208</v>
      </c>
      <c r="D18582" t="s">
        <v>29209</v>
      </c>
      <c r="E18582" t="s">
        <v>29213</v>
      </c>
      <c r="F18582" t="s">
        <v>29214</v>
      </c>
      <c r="G18582" t="s">
        <v>12</v>
      </c>
    </row>
    <row r="18583" spans="1:7" x14ac:dyDescent="0.5">
      <c r="A18583" t="s">
        <v>29293</v>
      </c>
      <c r="B18583" t="s">
        <v>9800</v>
      </c>
      <c r="C18583" t="s">
        <v>29208</v>
      </c>
      <c r="D18583" t="s">
        <v>29209</v>
      </c>
      <c r="E18583" t="s">
        <v>21581</v>
      </c>
      <c r="F18583" t="s">
        <v>29248</v>
      </c>
      <c r="G18583" t="s">
        <v>12</v>
      </c>
    </row>
    <row r="18584" spans="1:7" x14ac:dyDescent="0.5">
      <c r="A18584" t="s">
        <v>29294</v>
      </c>
      <c r="B18584" t="s">
        <v>29295</v>
      </c>
      <c r="C18584" t="s">
        <v>29208</v>
      </c>
      <c r="D18584" t="s">
        <v>29209</v>
      </c>
      <c r="E18584" t="s">
        <v>1306</v>
      </c>
      <c r="F18584" t="s">
        <v>29285</v>
      </c>
      <c r="G18584" t="s">
        <v>12</v>
      </c>
    </row>
    <row r="18585" spans="1:7" x14ac:dyDescent="0.5">
      <c r="A18585" t="s">
        <v>29296</v>
      </c>
      <c r="B18585" t="s">
        <v>29297</v>
      </c>
      <c r="C18585" t="s">
        <v>29208</v>
      </c>
      <c r="D18585" t="s">
        <v>29209</v>
      </c>
      <c r="E18585" t="s">
        <v>3878</v>
      </c>
      <c r="F18585" t="s">
        <v>29263</v>
      </c>
      <c r="G18585" t="s">
        <v>12</v>
      </c>
    </row>
    <row r="18586" spans="1:7" x14ac:dyDescent="0.5">
      <c r="A18586" t="s">
        <v>29298</v>
      </c>
      <c r="B18586" t="s">
        <v>1533</v>
      </c>
      <c r="C18586" t="s">
        <v>29208</v>
      </c>
      <c r="D18586" t="s">
        <v>29209</v>
      </c>
      <c r="E18586" t="s">
        <v>17455</v>
      </c>
      <c r="F18586" t="s">
        <v>29234</v>
      </c>
      <c r="G18586" t="s">
        <v>12</v>
      </c>
    </row>
    <row r="18587" spans="1:7" x14ac:dyDescent="0.5">
      <c r="A18587" t="s">
        <v>29299</v>
      </c>
      <c r="B18587" t="s">
        <v>29300</v>
      </c>
      <c r="C18587" t="s">
        <v>29208</v>
      </c>
      <c r="D18587" t="s">
        <v>29209</v>
      </c>
      <c r="E18587" t="s">
        <v>29231</v>
      </c>
      <c r="F18587" t="s">
        <v>29232</v>
      </c>
      <c r="G18587" t="s">
        <v>12</v>
      </c>
    </row>
    <row r="18588" spans="1:7" x14ac:dyDescent="0.5">
      <c r="A18588" t="s">
        <v>29301</v>
      </c>
      <c r="B18588" t="s">
        <v>29302</v>
      </c>
      <c r="C18588" t="s">
        <v>29208</v>
      </c>
      <c r="D18588" t="s">
        <v>29209</v>
      </c>
      <c r="E18588" t="s">
        <v>3878</v>
      </c>
      <c r="F18588" t="s">
        <v>29263</v>
      </c>
      <c r="G18588" t="s">
        <v>12</v>
      </c>
    </row>
    <row r="18589" spans="1:7" x14ac:dyDescent="0.5">
      <c r="A18589" t="s">
        <v>29303</v>
      </c>
      <c r="B18589" t="s">
        <v>29304</v>
      </c>
      <c r="C18589" t="s">
        <v>29208</v>
      </c>
      <c r="D18589" t="s">
        <v>29209</v>
      </c>
      <c r="E18589" t="s">
        <v>17455</v>
      </c>
      <c r="F18589" t="s">
        <v>29234</v>
      </c>
      <c r="G18589" t="s">
        <v>12</v>
      </c>
    </row>
    <row r="18590" spans="1:7" x14ac:dyDescent="0.5">
      <c r="A18590" t="s">
        <v>29305</v>
      </c>
      <c r="B18590" t="s">
        <v>29306</v>
      </c>
      <c r="C18590" t="s">
        <v>29208</v>
      </c>
      <c r="D18590" t="s">
        <v>29209</v>
      </c>
      <c r="E18590" t="s">
        <v>29213</v>
      </c>
      <c r="F18590" t="s">
        <v>29214</v>
      </c>
      <c r="G18590" t="s">
        <v>12</v>
      </c>
    </row>
    <row r="18591" spans="1:7" x14ac:dyDescent="0.5">
      <c r="A18591" t="s">
        <v>29307</v>
      </c>
      <c r="B18591" t="s">
        <v>2974</v>
      </c>
      <c r="C18591" t="s">
        <v>29208</v>
      </c>
      <c r="D18591" t="s">
        <v>29209</v>
      </c>
      <c r="E18591" t="s">
        <v>29218</v>
      </c>
      <c r="F18591" t="s">
        <v>29219</v>
      </c>
      <c r="G18591" t="s">
        <v>12</v>
      </c>
    </row>
    <row r="18592" spans="1:7" x14ac:dyDescent="0.5">
      <c r="A18592" t="s">
        <v>29308</v>
      </c>
      <c r="B18592" t="s">
        <v>29309</v>
      </c>
      <c r="C18592" t="s">
        <v>29208</v>
      </c>
      <c r="D18592" t="s">
        <v>29209</v>
      </c>
      <c r="E18592" t="s">
        <v>1750</v>
      </c>
      <c r="F18592" t="s">
        <v>29210</v>
      </c>
      <c r="G18592" t="s">
        <v>12</v>
      </c>
    </row>
    <row r="18593" spans="1:7" x14ac:dyDescent="0.5">
      <c r="A18593" t="s">
        <v>29310</v>
      </c>
      <c r="B18593" t="s">
        <v>29311</v>
      </c>
      <c r="C18593" t="s">
        <v>29208</v>
      </c>
      <c r="D18593" t="s">
        <v>29209</v>
      </c>
      <c r="E18593" t="s">
        <v>3878</v>
      </c>
      <c r="F18593" t="s">
        <v>29263</v>
      </c>
      <c r="G18593" t="s">
        <v>12</v>
      </c>
    </row>
    <row r="18594" spans="1:7" x14ac:dyDescent="0.5">
      <c r="A18594" t="s">
        <v>29312</v>
      </c>
      <c r="B18594" t="s">
        <v>21317</v>
      </c>
      <c r="C18594" t="s">
        <v>29208</v>
      </c>
      <c r="D18594" t="s">
        <v>29209</v>
      </c>
      <c r="E18594" t="s">
        <v>1750</v>
      </c>
      <c r="F18594" t="s">
        <v>29210</v>
      </c>
      <c r="G18594" t="s">
        <v>12</v>
      </c>
    </row>
    <row r="18595" spans="1:7" x14ac:dyDescent="0.5">
      <c r="A18595" t="s">
        <v>29313</v>
      </c>
      <c r="B18595" t="s">
        <v>29314</v>
      </c>
      <c r="C18595" t="s">
        <v>29208</v>
      </c>
      <c r="D18595" t="s">
        <v>29209</v>
      </c>
      <c r="E18595" t="s">
        <v>29213</v>
      </c>
      <c r="F18595" t="s">
        <v>29214</v>
      </c>
      <c r="G18595" t="s">
        <v>12</v>
      </c>
    </row>
    <row r="18596" spans="1:7" x14ac:dyDescent="0.5">
      <c r="A18596" t="s">
        <v>29315</v>
      </c>
      <c r="B18596" t="s">
        <v>29316</v>
      </c>
      <c r="C18596" t="s">
        <v>29208</v>
      </c>
      <c r="D18596" t="s">
        <v>29209</v>
      </c>
      <c r="E18596" t="s">
        <v>17455</v>
      </c>
      <c r="F18596" t="s">
        <v>29234</v>
      </c>
      <c r="G18596" t="s">
        <v>12</v>
      </c>
    </row>
    <row r="18597" spans="1:7" x14ac:dyDescent="0.5">
      <c r="A18597" t="s">
        <v>29317</v>
      </c>
      <c r="B18597" t="s">
        <v>29318</v>
      </c>
      <c r="C18597" t="s">
        <v>29208</v>
      </c>
      <c r="D18597" t="s">
        <v>29209</v>
      </c>
      <c r="E18597" t="s">
        <v>17455</v>
      </c>
      <c r="F18597" t="s">
        <v>29234</v>
      </c>
      <c r="G18597" t="s">
        <v>12</v>
      </c>
    </row>
    <row r="18598" spans="1:7" x14ac:dyDescent="0.5">
      <c r="A18598" t="s">
        <v>29319</v>
      </c>
      <c r="B18598" t="s">
        <v>29318</v>
      </c>
      <c r="C18598" t="s">
        <v>29208</v>
      </c>
      <c r="D18598" t="s">
        <v>29209</v>
      </c>
      <c r="E18598" t="s">
        <v>17455</v>
      </c>
      <c r="F18598" t="s">
        <v>29234</v>
      </c>
      <c r="G18598" t="s">
        <v>12</v>
      </c>
    </row>
    <row r="18599" spans="1:7" x14ac:dyDescent="0.5">
      <c r="A18599" t="s">
        <v>29320</v>
      </c>
      <c r="B18599" t="s">
        <v>29321</v>
      </c>
      <c r="C18599" t="s">
        <v>29208</v>
      </c>
      <c r="D18599" t="s">
        <v>29209</v>
      </c>
      <c r="E18599" t="s">
        <v>29213</v>
      </c>
      <c r="F18599" t="s">
        <v>29214</v>
      </c>
      <c r="G18599" t="s">
        <v>12</v>
      </c>
    </row>
    <row r="18600" spans="1:7" x14ac:dyDescent="0.5">
      <c r="A18600" t="s">
        <v>29322</v>
      </c>
      <c r="B18600" t="s">
        <v>29321</v>
      </c>
      <c r="C18600" t="s">
        <v>29208</v>
      </c>
      <c r="D18600" t="s">
        <v>29209</v>
      </c>
      <c r="E18600" t="s">
        <v>29213</v>
      </c>
      <c r="F18600" t="s">
        <v>29214</v>
      </c>
      <c r="G18600" t="s">
        <v>12</v>
      </c>
    </row>
    <row r="18601" spans="1:7" x14ac:dyDescent="0.5">
      <c r="A18601" t="s">
        <v>29323</v>
      </c>
      <c r="B18601" t="s">
        <v>29324</v>
      </c>
      <c r="C18601" t="s">
        <v>29208</v>
      </c>
      <c r="D18601" t="s">
        <v>29209</v>
      </c>
      <c r="E18601" t="s">
        <v>29222</v>
      </c>
      <c r="F18601" t="s">
        <v>29223</v>
      </c>
      <c r="G18601" t="s">
        <v>12</v>
      </c>
    </row>
    <row r="18602" spans="1:7" x14ac:dyDescent="0.5">
      <c r="A18602" t="s">
        <v>29325</v>
      </c>
      <c r="B18602" t="s">
        <v>27054</v>
      </c>
      <c r="C18602" t="s">
        <v>29208</v>
      </c>
      <c r="D18602" t="s">
        <v>29209</v>
      </c>
      <c r="E18602" t="s">
        <v>1750</v>
      </c>
      <c r="F18602" t="s">
        <v>29210</v>
      </c>
      <c r="G18602" t="s">
        <v>12</v>
      </c>
    </row>
    <row r="18603" spans="1:7" x14ac:dyDescent="0.5">
      <c r="A18603" t="s">
        <v>29326</v>
      </c>
      <c r="B18603" t="s">
        <v>27054</v>
      </c>
      <c r="C18603" t="s">
        <v>29208</v>
      </c>
      <c r="D18603" t="s">
        <v>29209</v>
      </c>
      <c r="E18603" t="s">
        <v>1750</v>
      </c>
      <c r="F18603" t="s">
        <v>29210</v>
      </c>
      <c r="G18603" t="s">
        <v>12</v>
      </c>
    </row>
    <row r="18604" spans="1:7" x14ac:dyDescent="0.5">
      <c r="A18604" t="s">
        <v>29327</v>
      </c>
      <c r="B18604" t="s">
        <v>29328</v>
      </c>
      <c r="C18604" t="s">
        <v>29208</v>
      </c>
      <c r="D18604" t="s">
        <v>29209</v>
      </c>
      <c r="E18604" t="s">
        <v>29213</v>
      </c>
      <c r="F18604" t="s">
        <v>29214</v>
      </c>
      <c r="G18604" t="s">
        <v>12</v>
      </c>
    </row>
    <row r="18605" spans="1:7" x14ac:dyDescent="0.5">
      <c r="A18605" t="s">
        <v>29329</v>
      </c>
      <c r="B18605" t="s">
        <v>20593</v>
      </c>
      <c r="C18605" t="s">
        <v>29208</v>
      </c>
      <c r="D18605" t="s">
        <v>29209</v>
      </c>
      <c r="E18605" t="s">
        <v>17455</v>
      </c>
      <c r="F18605" t="s">
        <v>29234</v>
      </c>
      <c r="G18605" t="s">
        <v>12</v>
      </c>
    </row>
    <row r="18606" spans="1:7" x14ac:dyDescent="0.5">
      <c r="A18606" t="s">
        <v>29330</v>
      </c>
      <c r="B18606" t="s">
        <v>18612</v>
      </c>
      <c r="C18606" t="s">
        <v>29208</v>
      </c>
      <c r="D18606" t="s">
        <v>29209</v>
      </c>
      <c r="E18606" t="s">
        <v>21581</v>
      </c>
      <c r="F18606" t="s">
        <v>29248</v>
      </c>
      <c r="G18606" t="s">
        <v>12</v>
      </c>
    </row>
    <row r="18607" spans="1:7" x14ac:dyDescent="0.5">
      <c r="A18607" t="s">
        <v>29331</v>
      </c>
      <c r="B18607" t="s">
        <v>11680</v>
      </c>
      <c r="C18607" t="s">
        <v>29208</v>
      </c>
      <c r="D18607" t="s">
        <v>29209</v>
      </c>
      <c r="E18607" t="s">
        <v>21581</v>
      </c>
      <c r="F18607" t="s">
        <v>29248</v>
      </c>
      <c r="G18607" t="s">
        <v>12</v>
      </c>
    </row>
    <row r="18608" spans="1:7" x14ac:dyDescent="0.5">
      <c r="A18608" t="s">
        <v>29332</v>
      </c>
      <c r="B18608" t="s">
        <v>29333</v>
      </c>
      <c r="C18608" t="s">
        <v>29208</v>
      </c>
      <c r="D18608" t="s">
        <v>29209</v>
      </c>
      <c r="E18608" t="s">
        <v>29231</v>
      </c>
      <c r="F18608" t="s">
        <v>29232</v>
      </c>
      <c r="G18608" t="s">
        <v>12</v>
      </c>
    </row>
    <row r="18609" spans="1:7" x14ac:dyDescent="0.5">
      <c r="A18609" t="s">
        <v>29334</v>
      </c>
      <c r="B18609" t="s">
        <v>29335</v>
      </c>
      <c r="C18609" t="s">
        <v>29208</v>
      </c>
      <c r="D18609" t="s">
        <v>29209</v>
      </c>
      <c r="E18609" t="s">
        <v>1750</v>
      </c>
      <c r="F18609" t="s">
        <v>29210</v>
      </c>
      <c r="G18609" t="s">
        <v>12</v>
      </c>
    </row>
    <row r="18610" spans="1:7" x14ac:dyDescent="0.5">
      <c r="A18610" t="s">
        <v>29336</v>
      </c>
      <c r="B18610" t="s">
        <v>15863</v>
      </c>
      <c r="C18610" t="s">
        <v>29208</v>
      </c>
      <c r="D18610" t="s">
        <v>29209</v>
      </c>
      <c r="E18610" t="s">
        <v>29213</v>
      </c>
      <c r="F18610" t="s">
        <v>29214</v>
      </c>
      <c r="G18610" t="s">
        <v>12</v>
      </c>
    </row>
    <row r="18611" spans="1:7" x14ac:dyDescent="0.5">
      <c r="A18611" t="s">
        <v>29337</v>
      </c>
      <c r="B18611" t="s">
        <v>3300</v>
      </c>
      <c r="C18611" t="s">
        <v>29208</v>
      </c>
      <c r="D18611" t="s">
        <v>29209</v>
      </c>
      <c r="E18611" t="s">
        <v>18362</v>
      </c>
      <c r="F18611" t="s">
        <v>29338</v>
      </c>
      <c r="G18611" t="s">
        <v>12</v>
      </c>
    </row>
    <row r="18612" spans="1:7" x14ac:dyDescent="0.5">
      <c r="A18612" t="s">
        <v>29339</v>
      </c>
      <c r="B18612" t="s">
        <v>3300</v>
      </c>
      <c r="C18612" t="s">
        <v>29208</v>
      </c>
      <c r="D18612" t="s">
        <v>29209</v>
      </c>
      <c r="E18612" t="s">
        <v>18362</v>
      </c>
      <c r="F18612" t="s">
        <v>29338</v>
      </c>
      <c r="G18612" t="s">
        <v>12</v>
      </c>
    </row>
    <row r="18613" spans="1:7" x14ac:dyDescent="0.5">
      <c r="A18613" t="s">
        <v>29340</v>
      </c>
      <c r="B18613" t="s">
        <v>3300</v>
      </c>
      <c r="C18613" t="s">
        <v>29208</v>
      </c>
      <c r="D18613" t="s">
        <v>29209</v>
      </c>
      <c r="E18613" t="s">
        <v>18362</v>
      </c>
      <c r="F18613" t="s">
        <v>29338</v>
      </c>
      <c r="G18613" t="s">
        <v>12</v>
      </c>
    </row>
    <row r="18614" spans="1:7" x14ac:dyDescent="0.5">
      <c r="A18614" t="s">
        <v>29341</v>
      </c>
      <c r="B18614" t="s">
        <v>3300</v>
      </c>
      <c r="C18614" t="s">
        <v>29208</v>
      </c>
      <c r="D18614" t="s">
        <v>29209</v>
      </c>
      <c r="E18614" t="s">
        <v>18362</v>
      </c>
      <c r="F18614" t="s">
        <v>29338</v>
      </c>
      <c r="G18614" t="s">
        <v>12</v>
      </c>
    </row>
    <row r="18615" spans="1:7" x14ac:dyDescent="0.5">
      <c r="A18615" t="s">
        <v>29342</v>
      </c>
      <c r="B18615" t="s">
        <v>3300</v>
      </c>
      <c r="C18615" t="s">
        <v>29208</v>
      </c>
      <c r="D18615" t="s">
        <v>29209</v>
      </c>
      <c r="E18615" t="s">
        <v>18362</v>
      </c>
      <c r="F18615" t="s">
        <v>29338</v>
      </c>
      <c r="G18615" t="s">
        <v>12</v>
      </c>
    </row>
    <row r="18616" spans="1:7" x14ac:dyDescent="0.5">
      <c r="A18616" t="s">
        <v>29343</v>
      </c>
      <c r="B18616" t="s">
        <v>3300</v>
      </c>
      <c r="C18616" t="s">
        <v>29208</v>
      </c>
      <c r="D18616" t="s">
        <v>29209</v>
      </c>
      <c r="E18616" t="s">
        <v>18362</v>
      </c>
      <c r="F18616" t="s">
        <v>29338</v>
      </c>
      <c r="G18616" t="s">
        <v>12</v>
      </c>
    </row>
    <row r="18617" spans="1:7" x14ac:dyDescent="0.5">
      <c r="A18617" t="s">
        <v>29344</v>
      </c>
      <c r="B18617" t="s">
        <v>3300</v>
      </c>
      <c r="C18617" t="s">
        <v>29208</v>
      </c>
      <c r="D18617" t="s">
        <v>29209</v>
      </c>
      <c r="E18617" t="s">
        <v>18362</v>
      </c>
      <c r="F18617" t="s">
        <v>29338</v>
      </c>
      <c r="G18617" t="s">
        <v>12</v>
      </c>
    </row>
    <row r="18618" spans="1:7" x14ac:dyDescent="0.5">
      <c r="A18618" t="s">
        <v>29345</v>
      </c>
      <c r="B18618" t="s">
        <v>3300</v>
      </c>
      <c r="C18618" t="s">
        <v>29208</v>
      </c>
      <c r="D18618" t="s">
        <v>29209</v>
      </c>
      <c r="E18618" t="s">
        <v>18362</v>
      </c>
      <c r="F18618" t="s">
        <v>29338</v>
      </c>
      <c r="G18618" t="s">
        <v>12</v>
      </c>
    </row>
    <row r="18619" spans="1:7" x14ac:dyDescent="0.5">
      <c r="A18619" t="s">
        <v>29346</v>
      </c>
      <c r="B18619" t="s">
        <v>3300</v>
      </c>
      <c r="C18619" t="s">
        <v>29208</v>
      </c>
      <c r="D18619" t="s">
        <v>29209</v>
      </c>
      <c r="E18619" t="s">
        <v>18362</v>
      </c>
      <c r="F18619" t="s">
        <v>29338</v>
      </c>
      <c r="G18619" t="s">
        <v>12</v>
      </c>
    </row>
    <row r="18620" spans="1:7" x14ac:dyDescent="0.5">
      <c r="A18620" t="s">
        <v>29347</v>
      </c>
      <c r="B18620" t="s">
        <v>3300</v>
      </c>
      <c r="C18620" t="s">
        <v>29208</v>
      </c>
      <c r="D18620" t="s">
        <v>29209</v>
      </c>
      <c r="E18620" t="s">
        <v>18362</v>
      </c>
      <c r="F18620" t="s">
        <v>29338</v>
      </c>
      <c r="G18620" t="s">
        <v>12</v>
      </c>
    </row>
    <row r="18621" spans="1:7" x14ac:dyDescent="0.5">
      <c r="A18621" t="s">
        <v>29348</v>
      </c>
      <c r="B18621" t="s">
        <v>3300</v>
      </c>
      <c r="C18621" t="s">
        <v>29208</v>
      </c>
      <c r="D18621" t="s">
        <v>29209</v>
      </c>
      <c r="E18621" t="s">
        <v>17678</v>
      </c>
      <c r="F18621" t="s">
        <v>29349</v>
      </c>
      <c r="G18621" t="s">
        <v>12</v>
      </c>
    </row>
    <row r="18622" spans="1:7" x14ac:dyDescent="0.5">
      <c r="A18622" t="s">
        <v>29350</v>
      </c>
      <c r="B18622" t="s">
        <v>3300</v>
      </c>
      <c r="C18622" t="s">
        <v>29208</v>
      </c>
      <c r="D18622" t="s">
        <v>29209</v>
      </c>
      <c r="E18622" t="s">
        <v>18362</v>
      </c>
      <c r="F18622" t="s">
        <v>29338</v>
      </c>
      <c r="G18622" t="s">
        <v>12</v>
      </c>
    </row>
    <row r="18623" spans="1:7" x14ac:dyDescent="0.5">
      <c r="A18623" t="s">
        <v>29351</v>
      </c>
      <c r="B18623" t="s">
        <v>3300</v>
      </c>
      <c r="C18623" t="s">
        <v>29208</v>
      </c>
      <c r="D18623" t="s">
        <v>29209</v>
      </c>
      <c r="E18623" t="s">
        <v>18362</v>
      </c>
      <c r="F18623" t="s">
        <v>29338</v>
      </c>
      <c r="G18623" t="s">
        <v>12</v>
      </c>
    </row>
    <row r="18624" spans="1:7" x14ac:dyDescent="0.5">
      <c r="A18624" t="s">
        <v>29352</v>
      </c>
      <c r="B18624" t="s">
        <v>3300</v>
      </c>
      <c r="C18624" t="s">
        <v>29208</v>
      </c>
      <c r="D18624" t="s">
        <v>29209</v>
      </c>
      <c r="E18624" t="s">
        <v>18362</v>
      </c>
      <c r="F18624" t="s">
        <v>29338</v>
      </c>
      <c r="G18624" t="s">
        <v>12</v>
      </c>
    </row>
    <row r="18625" spans="1:7" x14ac:dyDescent="0.5">
      <c r="A18625" t="s">
        <v>29353</v>
      </c>
      <c r="B18625" t="s">
        <v>3300</v>
      </c>
      <c r="C18625" t="s">
        <v>29208</v>
      </c>
      <c r="D18625" t="s">
        <v>29209</v>
      </c>
      <c r="E18625" t="s">
        <v>1750</v>
      </c>
      <c r="F18625" t="s">
        <v>29210</v>
      </c>
      <c r="G18625" t="s">
        <v>12</v>
      </c>
    </row>
    <row r="18626" spans="1:7" x14ac:dyDescent="0.5">
      <c r="A18626" t="s">
        <v>29354</v>
      </c>
      <c r="B18626" t="s">
        <v>3300</v>
      </c>
      <c r="C18626" t="s">
        <v>29208</v>
      </c>
      <c r="D18626" t="s">
        <v>29209</v>
      </c>
      <c r="E18626" t="s">
        <v>18362</v>
      </c>
      <c r="F18626" t="s">
        <v>29338</v>
      </c>
      <c r="G18626" t="s">
        <v>12</v>
      </c>
    </row>
    <row r="18627" spans="1:7" x14ac:dyDescent="0.5">
      <c r="A18627" t="s">
        <v>29355</v>
      </c>
      <c r="B18627" t="s">
        <v>3300</v>
      </c>
      <c r="C18627" t="s">
        <v>29208</v>
      </c>
      <c r="D18627" t="s">
        <v>29209</v>
      </c>
      <c r="E18627" t="s">
        <v>18362</v>
      </c>
      <c r="F18627" t="s">
        <v>29338</v>
      </c>
      <c r="G18627" t="s">
        <v>12</v>
      </c>
    </row>
    <row r="18628" spans="1:7" x14ac:dyDescent="0.5">
      <c r="A18628" t="s">
        <v>29356</v>
      </c>
      <c r="B18628" t="s">
        <v>3300</v>
      </c>
      <c r="C18628" t="s">
        <v>29208</v>
      </c>
      <c r="D18628" t="s">
        <v>29209</v>
      </c>
      <c r="E18628" t="s">
        <v>17455</v>
      </c>
      <c r="F18628" t="s">
        <v>29234</v>
      </c>
      <c r="G18628" t="s">
        <v>12</v>
      </c>
    </row>
    <row r="18629" spans="1:7" x14ac:dyDescent="0.5">
      <c r="A18629" t="s">
        <v>29357</v>
      </c>
      <c r="B18629" t="s">
        <v>3300</v>
      </c>
      <c r="C18629" t="s">
        <v>29208</v>
      </c>
      <c r="D18629" t="s">
        <v>29209</v>
      </c>
      <c r="E18629" t="s">
        <v>18362</v>
      </c>
      <c r="F18629" t="s">
        <v>29338</v>
      </c>
      <c r="G18629" t="s">
        <v>12</v>
      </c>
    </row>
    <row r="18630" spans="1:7" x14ac:dyDescent="0.5">
      <c r="A18630" t="s">
        <v>29358</v>
      </c>
      <c r="B18630" t="s">
        <v>3300</v>
      </c>
      <c r="C18630" t="s">
        <v>29208</v>
      </c>
      <c r="D18630" t="s">
        <v>29209</v>
      </c>
      <c r="E18630" t="s">
        <v>17455</v>
      </c>
      <c r="F18630" t="s">
        <v>29234</v>
      </c>
      <c r="G18630" t="s">
        <v>12</v>
      </c>
    </row>
    <row r="18631" spans="1:7" x14ac:dyDescent="0.5">
      <c r="A18631" t="s">
        <v>29359</v>
      </c>
      <c r="B18631" t="s">
        <v>3300</v>
      </c>
      <c r="C18631" t="s">
        <v>29208</v>
      </c>
      <c r="D18631" t="s">
        <v>29209</v>
      </c>
      <c r="E18631" t="s">
        <v>17455</v>
      </c>
      <c r="F18631" t="s">
        <v>29234</v>
      </c>
      <c r="G18631" t="s">
        <v>12</v>
      </c>
    </row>
    <row r="18632" spans="1:7" x14ac:dyDescent="0.5">
      <c r="A18632" t="s">
        <v>29360</v>
      </c>
      <c r="B18632" t="s">
        <v>3300</v>
      </c>
      <c r="C18632" t="s">
        <v>29208</v>
      </c>
      <c r="D18632" t="s">
        <v>29209</v>
      </c>
      <c r="E18632" t="s">
        <v>17455</v>
      </c>
      <c r="F18632" t="s">
        <v>29234</v>
      </c>
      <c r="G18632" t="s">
        <v>12</v>
      </c>
    </row>
    <row r="18633" spans="1:7" x14ac:dyDescent="0.5">
      <c r="A18633" t="s">
        <v>29361</v>
      </c>
      <c r="B18633" t="s">
        <v>3300</v>
      </c>
      <c r="C18633" t="s">
        <v>29208</v>
      </c>
      <c r="D18633" t="s">
        <v>29209</v>
      </c>
      <c r="E18633" t="s">
        <v>17455</v>
      </c>
      <c r="F18633" t="s">
        <v>29234</v>
      </c>
      <c r="G18633" t="s">
        <v>12</v>
      </c>
    </row>
    <row r="18634" spans="1:7" x14ac:dyDescent="0.5">
      <c r="A18634" t="s">
        <v>29362</v>
      </c>
      <c r="B18634" t="s">
        <v>3300</v>
      </c>
      <c r="C18634" t="s">
        <v>29208</v>
      </c>
      <c r="D18634" t="s">
        <v>29209</v>
      </c>
      <c r="E18634" t="s">
        <v>17455</v>
      </c>
      <c r="F18634" t="s">
        <v>29234</v>
      </c>
      <c r="G18634" t="s">
        <v>12</v>
      </c>
    </row>
    <row r="18635" spans="1:7" x14ac:dyDescent="0.5">
      <c r="A18635" t="s">
        <v>29363</v>
      </c>
      <c r="B18635" t="s">
        <v>3300</v>
      </c>
      <c r="C18635" t="s">
        <v>29208</v>
      </c>
      <c r="D18635" t="s">
        <v>29209</v>
      </c>
      <c r="E18635" t="s">
        <v>1750</v>
      </c>
      <c r="F18635" t="s">
        <v>29210</v>
      </c>
      <c r="G18635" t="s">
        <v>12</v>
      </c>
    </row>
    <row r="18636" spans="1:7" x14ac:dyDescent="0.5">
      <c r="A18636" t="s">
        <v>29364</v>
      </c>
      <c r="B18636" t="s">
        <v>3300</v>
      </c>
      <c r="C18636" t="s">
        <v>29208</v>
      </c>
      <c r="D18636" t="s">
        <v>29209</v>
      </c>
      <c r="E18636" t="s">
        <v>18362</v>
      </c>
      <c r="F18636" t="s">
        <v>29338</v>
      </c>
      <c r="G18636" t="s">
        <v>12</v>
      </c>
    </row>
    <row r="18637" spans="1:7" x14ac:dyDescent="0.5">
      <c r="A18637" t="s">
        <v>29365</v>
      </c>
      <c r="B18637" t="s">
        <v>3300</v>
      </c>
      <c r="C18637" t="s">
        <v>29208</v>
      </c>
      <c r="D18637" t="s">
        <v>29209</v>
      </c>
      <c r="E18637" t="s">
        <v>18362</v>
      </c>
      <c r="F18637" t="s">
        <v>29338</v>
      </c>
      <c r="G18637" t="s">
        <v>12</v>
      </c>
    </row>
    <row r="18638" spans="1:7" x14ac:dyDescent="0.5">
      <c r="A18638" t="s">
        <v>29366</v>
      </c>
      <c r="B18638" t="s">
        <v>3300</v>
      </c>
      <c r="C18638" t="s">
        <v>29208</v>
      </c>
      <c r="D18638" t="s">
        <v>29209</v>
      </c>
      <c r="E18638" t="s">
        <v>1750</v>
      </c>
      <c r="F18638" t="s">
        <v>29210</v>
      </c>
      <c r="G18638" t="s">
        <v>12</v>
      </c>
    </row>
    <row r="18639" spans="1:7" x14ac:dyDescent="0.5">
      <c r="A18639" t="s">
        <v>29367</v>
      </c>
      <c r="B18639" t="s">
        <v>3300</v>
      </c>
      <c r="C18639" t="s">
        <v>29208</v>
      </c>
      <c r="D18639" t="s">
        <v>29209</v>
      </c>
      <c r="E18639" t="s">
        <v>1750</v>
      </c>
      <c r="F18639" t="s">
        <v>29210</v>
      </c>
      <c r="G18639" t="s">
        <v>12</v>
      </c>
    </row>
    <row r="18640" spans="1:7" x14ac:dyDescent="0.5">
      <c r="A18640" t="s">
        <v>29368</v>
      </c>
      <c r="B18640" t="s">
        <v>3300</v>
      </c>
      <c r="C18640" t="s">
        <v>29208</v>
      </c>
      <c r="D18640" t="s">
        <v>29209</v>
      </c>
      <c r="E18640" t="s">
        <v>18362</v>
      </c>
      <c r="F18640" t="s">
        <v>29338</v>
      </c>
      <c r="G18640" t="s">
        <v>12</v>
      </c>
    </row>
    <row r="18641" spans="1:7" x14ac:dyDescent="0.5">
      <c r="A18641" t="s">
        <v>29369</v>
      </c>
      <c r="B18641" t="s">
        <v>3300</v>
      </c>
      <c r="C18641" t="s">
        <v>29208</v>
      </c>
      <c r="D18641" t="s">
        <v>29209</v>
      </c>
      <c r="E18641" t="s">
        <v>18362</v>
      </c>
      <c r="F18641" t="s">
        <v>29338</v>
      </c>
      <c r="G18641" t="s">
        <v>12</v>
      </c>
    </row>
    <row r="18642" spans="1:7" x14ac:dyDescent="0.5">
      <c r="A18642" t="s">
        <v>29370</v>
      </c>
      <c r="B18642" t="s">
        <v>3300</v>
      </c>
      <c r="C18642" t="s">
        <v>29208</v>
      </c>
      <c r="D18642" t="s">
        <v>29209</v>
      </c>
      <c r="E18642" t="s">
        <v>18362</v>
      </c>
      <c r="F18642" t="s">
        <v>29338</v>
      </c>
      <c r="G18642" t="s">
        <v>12</v>
      </c>
    </row>
    <row r="18643" spans="1:7" x14ac:dyDescent="0.5">
      <c r="A18643" t="s">
        <v>29371</v>
      </c>
      <c r="B18643" t="s">
        <v>3300</v>
      </c>
      <c r="C18643" t="s">
        <v>29208</v>
      </c>
      <c r="D18643" t="s">
        <v>29209</v>
      </c>
      <c r="E18643" t="s">
        <v>18362</v>
      </c>
      <c r="F18643" t="s">
        <v>29338</v>
      </c>
      <c r="G18643" t="s">
        <v>12</v>
      </c>
    </row>
    <row r="18644" spans="1:7" x14ac:dyDescent="0.5">
      <c r="A18644" t="s">
        <v>29372</v>
      </c>
      <c r="B18644" t="s">
        <v>3300</v>
      </c>
      <c r="C18644" t="s">
        <v>29208</v>
      </c>
      <c r="D18644" t="s">
        <v>29209</v>
      </c>
      <c r="E18644" t="s">
        <v>18362</v>
      </c>
      <c r="F18644" t="s">
        <v>29338</v>
      </c>
      <c r="G18644" t="s">
        <v>12</v>
      </c>
    </row>
    <row r="18645" spans="1:7" x14ac:dyDescent="0.5">
      <c r="A18645" t="s">
        <v>29373</v>
      </c>
      <c r="B18645" t="s">
        <v>3300</v>
      </c>
      <c r="C18645" t="s">
        <v>29208</v>
      </c>
      <c r="D18645" t="s">
        <v>29209</v>
      </c>
      <c r="E18645" t="s">
        <v>18362</v>
      </c>
      <c r="F18645" t="s">
        <v>29338</v>
      </c>
      <c r="G18645" t="s">
        <v>12</v>
      </c>
    </row>
    <row r="18646" spans="1:7" x14ac:dyDescent="0.5">
      <c r="A18646" t="s">
        <v>29374</v>
      </c>
      <c r="B18646" t="s">
        <v>6257</v>
      </c>
      <c r="C18646" t="s">
        <v>29208</v>
      </c>
      <c r="D18646" t="s">
        <v>29209</v>
      </c>
      <c r="E18646" t="s">
        <v>17455</v>
      </c>
      <c r="F18646" t="s">
        <v>29234</v>
      </c>
      <c r="G18646" t="s">
        <v>12</v>
      </c>
    </row>
    <row r="18647" spans="1:7" x14ac:dyDescent="0.5">
      <c r="A18647" t="s">
        <v>29375</v>
      </c>
      <c r="B18647" t="s">
        <v>3300</v>
      </c>
      <c r="C18647" t="s">
        <v>29208</v>
      </c>
      <c r="D18647" t="s">
        <v>29209</v>
      </c>
      <c r="E18647" t="s">
        <v>18362</v>
      </c>
      <c r="F18647" t="s">
        <v>29338</v>
      </c>
      <c r="G18647" t="s">
        <v>12</v>
      </c>
    </row>
    <row r="18648" spans="1:7" x14ac:dyDescent="0.5">
      <c r="A18648" t="s">
        <v>29376</v>
      </c>
      <c r="B18648" t="s">
        <v>3300</v>
      </c>
      <c r="C18648" t="s">
        <v>29208</v>
      </c>
      <c r="D18648" t="s">
        <v>29209</v>
      </c>
      <c r="E18648" t="s">
        <v>18362</v>
      </c>
      <c r="F18648" t="s">
        <v>29338</v>
      </c>
      <c r="G18648" t="s">
        <v>12</v>
      </c>
    </row>
    <row r="18649" spans="1:7" x14ac:dyDescent="0.5">
      <c r="A18649" t="s">
        <v>29377</v>
      </c>
      <c r="B18649" t="s">
        <v>3300</v>
      </c>
      <c r="C18649" t="s">
        <v>29208</v>
      </c>
      <c r="D18649" t="s">
        <v>29209</v>
      </c>
      <c r="E18649" t="s">
        <v>18362</v>
      </c>
      <c r="F18649" t="s">
        <v>29338</v>
      </c>
      <c r="G18649" t="s">
        <v>12</v>
      </c>
    </row>
    <row r="18650" spans="1:7" x14ac:dyDescent="0.5">
      <c r="A18650" t="s">
        <v>29378</v>
      </c>
      <c r="B18650" t="s">
        <v>3300</v>
      </c>
      <c r="C18650" t="s">
        <v>29208</v>
      </c>
      <c r="D18650" t="s">
        <v>29209</v>
      </c>
      <c r="E18650" t="s">
        <v>18362</v>
      </c>
      <c r="F18650" t="s">
        <v>29338</v>
      </c>
      <c r="G18650" t="s">
        <v>12</v>
      </c>
    </row>
    <row r="18651" spans="1:7" x14ac:dyDescent="0.5">
      <c r="A18651" t="s">
        <v>29379</v>
      </c>
      <c r="B18651" t="s">
        <v>3300</v>
      </c>
      <c r="C18651" t="s">
        <v>29208</v>
      </c>
      <c r="D18651" t="s">
        <v>29209</v>
      </c>
      <c r="E18651" t="s">
        <v>18362</v>
      </c>
      <c r="F18651" t="s">
        <v>29338</v>
      </c>
      <c r="G18651" t="s">
        <v>12</v>
      </c>
    </row>
    <row r="18652" spans="1:7" x14ac:dyDescent="0.5">
      <c r="A18652" t="s">
        <v>29380</v>
      </c>
      <c r="B18652" t="s">
        <v>3300</v>
      </c>
      <c r="C18652" t="s">
        <v>29208</v>
      </c>
      <c r="D18652" t="s">
        <v>29209</v>
      </c>
      <c r="E18652" t="s">
        <v>18362</v>
      </c>
      <c r="F18652" t="s">
        <v>29338</v>
      </c>
      <c r="G18652" t="s">
        <v>12</v>
      </c>
    </row>
    <row r="18653" spans="1:7" x14ac:dyDescent="0.5">
      <c r="A18653" t="s">
        <v>29381</v>
      </c>
      <c r="B18653" t="s">
        <v>3300</v>
      </c>
      <c r="C18653" t="s">
        <v>29208</v>
      </c>
      <c r="D18653" t="s">
        <v>29209</v>
      </c>
      <c r="E18653" t="s">
        <v>18362</v>
      </c>
      <c r="F18653" t="s">
        <v>29338</v>
      </c>
      <c r="G18653" t="s">
        <v>12</v>
      </c>
    </row>
    <row r="18654" spans="1:7" x14ac:dyDescent="0.5">
      <c r="A18654" t="s">
        <v>29382</v>
      </c>
      <c r="B18654" t="s">
        <v>3300</v>
      </c>
      <c r="C18654" t="s">
        <v>29208</v>
      </c>
      <c r="D18654" t="s">
        <v>29209</v>
      </c>
      <c r="E18654" t="s">
        <v>18362</v>
      </c>
      <c r="F18654" t="s">
        <v>29338</v>
      </c>
      <c r="G18654" t="s">
        <v>12</v>
      </c>
    </row>
    <row r="18655" spans="1:7" x14ac:dyDescent="0.5">
      <c r="A18655" t="s">
        <v>29383</v>
      </c>
      <c r="B18655" t="s">
        <v>3300</v>
      </c>
      <c r="C18655" t="s">
        <v>29208</v>
      </c>
      <c r="D18655" t="s">
        <v>29209</v>
      </c>
      <c r="E18655" t="s">
        <v>18362</v>
      </c>
      <c r="F18655" t="s">
        <v>29338</v>
      </c>
      <c r="G18655" t="s">
        <v>12</v>
      </c>
    </row>
    <row r="18656" spans="1:7" x14ac:dyDescent="0.5">
      <c r="A18656" t="s">
        <v>29384</v>
      </c>
      <c r="B18656" t="s">
        <v>3300</v>
      </c>
      <c r="C18656" t="s">
        <v>29208</v>
      </c>
      <c r="D18656" t="s">
        <v>29209</v>
      </c>
      <c r="E18656" t="s">
        <v>18362</v>
      </c>
      <c r="F18656" t="s">
        <v>29338</v>
      </c>
      <c r="G18656" t="s">
        <v>12</v>
      </c>
    </row>
    <row r="18657" spans="1:7" x14ac:dyDescent="0.5">
      <c r="A18657" t="s">
        <v>29385</v>
      </c>
      <c r="B18657" t="s">
        <v>3300</v>
      </c>
      <c r="C18657" t="s">
        <v>29208</v>
      </c>
      <c r="D18657" t="s">
        <v>29209</v>
      </c>
      <c r="E18657" t="s">
        <v>18362</v>
      </c>
      <c r="F18657" t="s">
        <v>29338</v>
      </c>
      <c r="G18657" t="s">
        <v>12</v>
      </c>
    </row>
    <row r="18658" spans="1:7" x14ac:dyDescent="0.5">
      <c r="A18658" t="s">
        <v>29386</v>
      </c>
      <c r="B18658" t="s">
        <v>3300</v>
      </c>
      <c r="C18658" t="s">
        <v>29208</v>
      </c>
      <c r="D18658" t="s">
        <v>29209</v>
      </c>
      <c r="E18658" t="s">
        <v>18362</v>
      </c>
      <c r="F18658" t="s">
        <v>29338</v>
      </c>
      <c r="G18658" t="s">
        <v>12</v>
      </c>
    </row>
    <row r="18659" spans="1:7" x14ac:dyDescent="0.5">
      <c r="A18659" t="s">
        <v>29387</v>
      </c>
      <c r="B18659" t="s">
        <v>3300</v>
      </c>
      <c r="C18659" t="s">
        <v>29208</v>
      </c>
      <c r="D18659" t="s">
        <v>29209</v>
      </c>
      <c r="E18659" t="s">
        <v>18362</v>
      </c>
      <c r="F18659" t="s">
        <v>29338</v>
      </c>
      <c r="G18659" t="s">
        <v>12</v>
      </c>
    </row>
    <row r="18660" spans="1:7" x14ac:dyDescent="0.5">
      <c r="A18660" t="s">
        <v>29388</v>
      </c>
      <c r="B18660" t="s">
        <v>3300</v>
      </c>
      <c r="C18660" t="s">
        <v>29208</v>
      </c>
      <c r="D18660" t="s">
        <v>29209</v>
      </c>
      <c r="E18660" t="s">
        <v>18362</v>
      </c>
      <c r="F18660" t="s">
        <v>29338</v>
      </c>
      <c r="G18660" t="s">
        <v>12</v>
      </c>
    </row>
    <row r="18661" spans="1:7" x14ac:dyDescent="0.5">
      <c r="A18661" t="s">
        <v>29389</v>
      </c>
      <c r="B18661" t="s">
        <v>3300</v>
      </c>
      <c r="C18661" t="s">
        <v>29208</v>
      </c>
      <c r="D18661" t="s">
        <v>29209</v>
      </c>
      <c r="E18661" t="s">
        <v>18362</v>
      </c>
      <c r="F18661" t="s">
        <v>29338</v>
      </c>
      <c r="G18661" t="s">
        <v>12</v>
      </c>
    </row>
    <row r="18662" spans="1:7" x14ac:dyDescent="0.5">
      <c r="A18662" t="s">
        <v>29390</v>
      </c>
      <c r="B18662" t="s">
        <v>1247</v>
      </c>
      <c r="C18662" t="s">
        <v>29208</v>
      </c>
      <c r="D18662" t="s">
        <v>29209</v>
      </c>
      <c r="E18662" t="s">
        <v>2701</v>
      </c>
      <c r="F18662" t="s">
        <v>29391</v>
      </c>
      <c r="G18662" t="s">
        <v>12</v>
      </c>
    </row>
    <row r="18663" spans="1:7" x14ac:dyDescent="0.5">
      <c r="A18663" t="s">
        <v>29392</v>
      </c>
      <c r="B18663" t="s">
        <v>29393</v>
      </c>
      <c r="C18663" t="s">
        <v>29208</v>
      </c>
      <c r="D18663" t="s">
        <v>29209</v>
      </c>
      <c r="E18663" t="s">
        <v>2701</v>
      </c>
      <c r="F18663" t="s">
        <v>29391</v>
      </c>
      <c r="G18663" t="s">
        <v>12</v>
      </c>
    </row>
    <row r="18664" spans="1:7" x14ac:dyDescent="0.5">
      <c r="A18664" t="s">
        <v>29394</v>
      </c>
      <c r="B18664" t="s">
        <v>29218</v>
      </c>
      <c r="C18664" t="s">
        <v>29208</v>
      </c>
      <c r="D18664" t="s">
        <v>29209</v>
      </c>
      <c r="E18664" t="s">
        <v>29218</v>
      </c>
      <c r="F18664" t="s">
        <v>29219</v>
      </c>
      <c r="G18664" t="s">
        <v>12</v>
      </c>
    </row>
    <row r="18665" spans="1:7" x14ac:dyDescent="0.5">
      <c r="A18665" t="s">
        <v>29395</v>
      </c>
      <c r="B18665" t="s">
        <v>9446</v>
      </c>
      <c r="C18665" t="s">
        <v>29208</v>
      </c>
      <c r="D18665" t="s">
        <v>29209</v>
      </c>
      <c r="E18665" t="s">
        <v>29218</v>
      </c>
      <c r="F18665" t="s">
        <v>29219</v>
      </c>
      <c r="G18665" t="s">
        <v>12</v>
      </c>
    </row>
    <row r="18666" spans="1:7" x14ac:dyDescent="0.5">
      <c r="A18666" t="s">
        <v>29396</v>
      </c>
      <c r="B18666" t="s">
        <v>23431</v>
      </c>
      <c r="C18666" t="s">
        <v>29208</v>
      </c>
      <c r="D18666" t="s">
        <v>29209</v>
      </c>
      <c r="E18666" t="s">
        <v>17678</v>
      </c>
      <c r="F18666" t="s">
        <v>29349</v>
      </c>
      <c r="G18666" t="s">
        <v>12</v>
      </c>
    </row>
    <row r="18667" spans="1:7" x14ac:dyDescent="0.5">
      <c r="A18667" t="s">
        <v>29397</v>
      </c>
      <c r="B18667" t="s">
        <v>29398</v>
      </c>
      <c r="C18667" t="s">
        <v>29208</v>
      </c>
      <c r="D18667" t="s">
        <v>29209</v>
      </c>
      <c r="E18667" t="s">
        <v>17455</v>
      </c>
      <c r="F18667" t="s">
        <v>29234</v>
      </c>
      <c r="G18667" t="s">
        <v>12</v>
      </c>
    </row>
    <row r="18668" spans="1:7" x14ac:dyDescent="0.5">
      <c r="A18668" t="s">
        <v>29399</v>
      </c>
      <c r="B18668" t="s">
        <v>1912</v>
      </c>
      <c r="C18668" t="s">
        <v>29208</v>
      </c>
      <c r="D18668" t="s">
        <v>29209</v>
      </c>
      <c r="E18668" t="s">
        <v>15299</v>
      </c>
      <c r="F18668" t="s">
        <v>29400</v>
      </c>
      <c r="G18668" t="s">
        <v>12</v>
      </c>
    </row>
    <row r="18669" spans="1:7" x14ac:dyDescent="0.5">
      <c r="A18669" t="s">
        <v>29401</v>
      </c>
      <c r="B18669" t="s">
        <v>29402</v>
      </c>
      <c r="C18669" t="s">
        <v>29208</v>
      </c>
      <c r="D18669" t="s">
        <v>29209</v>
      </c>
      <c r="E18669" t="s">
        <v>29403</v>
      </c>
      <c r="F18669" t="s">
        <v>29404</v>
      </c>
      <c r="G18669" t="s">
        <v>12</v>
      </c>
    </row>
    <row r="18670" spans="1:7" x14ac:dyDescent="0.5">
      <c r="A18670" t="s">
        <v>29405</v>
      </c>
      <c r="B18670" t="s">
        <v>238</v>
      </c>
      <c r="C18670" t="s">
        <v>29208</v>
      </c>
      <c r="D18670" t="s">
        <v>29209</v>
      </c>
      <c r="E18670" t="s">
        <v>29403</v>
      </c>
      <c r="F18670" t="s">
        <v>29404</v>
      </c>
      <c r="G18670" t="s">
        <v>12</v>
      </c>
    </row>
    <row r="18671" spans="1:7" x14ac:dyDescent="0.5">
      <c r="A18671" t="s">
        <v>29406</v>
      </c>
      <c r="B18671" t="s">
        <v>29407</v>
      </c>
      <c r="C18671" t="s">
        <v>29208</v>
      </c>
      <c r="D18671" t="s">
        <v>29209</v>
      </c>
      <c r="E18671" t="s">
        <v>29408</v>
      </c>
      <c r="F18671" t="s">
        <v>29409</v>
      </c>
      <c r="G18671" t="s">
        <v>12</v>
      </c>
    </row>
    <row r="18672" spans="1:7" x14ac:dyDescent="0.5">
      <c r="A18672" t="s">
        <v>29410</v>
      </c>
      <c r="B18672" t="s">
        <v>29411</v>
      </c>
      <c r="C18672" t="s">
        <v>29208</v>
      </c>
      <c r="D18672" t="s">
        <v>29209</v>
      </c>
      <c r="E18672" t="s">
        <v>17678</v>
      </c>
      <c r="F18672" t="s">
        <v>29349</v>
      </c>
      <c r="G18672" t="s">
        <v>12</v>
      </c>
    </row>
    <row r="18673" spans="1:7" x14ac:dyDescent="0.5">
      <c r="A18673" t="s">
        <v>29412</v>
      </c>
      <c r="B18673" t="s">
        <v>29413</v>
      </c>
      <c r="C18673" t="s">
        <v>29208</v>
      </c>
      <c r="D18673" t="s">
        <v>29209</v>
      </c>
      <c r="E18673" t="s">
        <v>29414</v>
      </c>
      <c r="F18673" t="s">
        <v>29415</v>
      </c>
      <c r="G18673" t="s">
        <v>12</v>
      </c>
    </row>
    <row r="18674" spans="1:7" x14ac:dyDescent="0.5">
      <c r="A18674" t="s">
        <v>29416</v>
      </c>
      <c r="B18674" t="s">
        <v>16042</v>
      </c>
      <c r="C18674" t="s">
        <v>29208</v>
      </c>
      <c r="D18674" t="s">
        <v>29209</v>
      </c>
      <c r="E18674" t="s">
        <v>2701</v>
      </c>
      <c r="F18674" t="s">
        <v>29391</v>
      </c>
      <c r="G18674" t="s">
        <v>12</v>
      </c>
    </row>
    <row r="18675" spans="1:7" x14ac:dyDescent="0.5">
      <c r="A18675" t="s">
        <v>29417</v>
      </c>
      <c r="B18675" t="s">
        <v>29418</v>
      </c>
      <c r="C18675" t="s">
        <v>29208</v>
      </c>
      <c r="D18675" t="s">
        <v>29209</v>
      </c>
      <c r="E18675" t="s">
        <v>29408</v>
      </c>
      <c r="F18675" t="s">
        <v>29409</v>
      </c>
      <c r="G18675" t="s">
        <v>12</v>
      </c>
    </row>
    <row r="18676" spans="1:7" x14ac:dyDescent="0.5">
      <c r="A18676" t="s">
        <v>29419</v>
      </c>
      <c r="B18676" t="s">
        <v>25468</v>
      </c>
      <c r="C18676" t="s">
        <v>29208</v>
      </c>
      <c r="D18676" t="s">
        <v>29209</v>
      </c>
      <c r="E18676" t="s">
        <v>25468</v>
      </c>
      <c r="F18676" t="s">
        <v>29420</v>
      </c>
      <c r="G18676" t="s">
        <v>12</v>
      </c>
    </row>
    <row r="18677" spans="1:7" x14ac:dyDescent="0.5">
      <c r="A18677" t="s">
        <v>29421</v>
      </c>
      <c r="B18677" t="s">
        <v>29422</v>
      </c>
      <c r="C18677" t="s">
        <v>29208</v>
      </c>
      <c r="D18677" t="s">
        <v>29209</v>
      </c>
      <c r="E18677" t="s">
        <v>17678</v>
      </c>
      <c r="F18677" t="s">
        <v>29349</v>
      </c>
      <c r="G18677" t="s">
        <v>12</v>
      </c>
    </row>
    <row r="18678" spans="1:7" x14ac:dyDescent="0.5">
      <c r="A18678" t="s">
        <v>29423</v>
      </c>
      <c r="B18678" t="s">
        <v>29424</v>
      </c>
      <c r="C18678" t="s">
        <v>29208</v>
      </c>
      <c r="D18678" t="s">
        <v>29209</v>
      </c>
      <c r="E18678" t="s">
        <v>25468</v>
      </c>
      <c r="F18678" t="s">
        <v>29420</v>
      </c>
      <c r="G18678" t="s">
        <v>12</v>
      </c>
    </row>
    <row r="18679" spans="1:7" x14ac:dyDescent="0.5">
      <c r="A18679" t="s">
        <v>29425</v>
      </c>
      <c r="B18679" t="s">
        <v>29426</v>
      </c>
      <c r="C18679" t="s">
        <v>29208</v>
      </c>
      <c r="D18679" t="s">
        <v>29209</v>
      </c>
      <c r="E18679" t="s">
        <v>25468</v>
      </c>
      <c r="F18679" t="s">
        <v>29420</v>
      </c>
      <c r="G18679" t="s">
        <v>12</v>
      </c>
    </row>
    <row r="18680" spans="1:7" x14ac:dyDescent="0.5">
      <c r="A18680" t="s">
        <v>29427</v>
      </c>
      <c r="B18680" t="s">
        <v>14717</v>
      </c>
      <c r="C18680" t="s">
        <v>29208</v>
      </c>
      <c r="D18680" t="s">
        <v>29209</v>
      </c>
      <c r="E18680" t="s">
        <v>29403</v>
      </c>
      <c r="F18680" t="s">
        <v>29404</v>
      </c>
      <c r="G18680" t="s">
        <v>12</v>
      </c>
    </row>
    <row r="18681" spans="1:7" x14ac:dyDescent="0.5">
      <c r="A18681" t="s">
        <v>29428</v>
      </c>
      <c r="B18681" t="s">
        <v>11780</v>
      </c>
      <c r="C18681" t="s">
        <v>29208</v>
      </c>
      <c r="D18681" t="s">
        <v>29209</v>
      </c>
      <c r="E18681" t="s">
        <v>2701</v>
      </c>
      <c r="F18681" t="s">
        <v>29391</v>
      </c>
      <c r="G18681" t="s">
        <v>12</v>
      </c>
    </row>
    <row r="18682" spans="1:7" x14ac:dyDescent="0.5">
      <c r="A18682" t="s">
        <v>29429</v>
      </c>
      <c r="B18682" t="s">
        <v>29430</v>
      </c>
      <c r="C18682" t="s">
        <v>29208</v>
      </c>
      <c r="D18682" t="s">
        <v>29209</v>
      </c>
      <c r="E18682" t="s">
        <v>2701</v>
      </c>
      <c r="F18682" t="s">
        <v>29391</v>
      </c>
      <c r="G18682" t="s">
        <v>12</v>
      </c>
    </row>
    <row r="18683" spans="1:7" x14ac:dyDescent="0.5">
      <c r="A18683" t="s">
        <v>29431</v>
      </c>
      <c r="B18683" t="s">
        <v>29432</v>
      </c>
      <c r="C18683" t="s">
        <v>29208</v>
      </c>
      <c r="D18683" t="s">
        <v>29209</v>
      </c>
      <c r="E18683" t="s">
        <v>25468</v>
      </c>
      <c r="F18683" t="s">
        <v>29420</v>
      </c>
      <c r="G18683" t="s">
        <v>12</v>
      </c>
    </row>
    <row r="18684" spans="1:7" x14ac:dyDescent="0.5">
      <c r="A18684" t="s">
        <v>29433</v>
      </c>
      <c r="B18684" t="s">
        <v>29434</v>
      </c>
      <c r="C18684" t="s">
        <v>29208</v>
      </c>
      <c r="D18684" t="s">
        <v>29209</v>
      </c>
      <c r="E18684" t="s">
        <v>17678</v>
      </c>
      <c r="F18684" t="s">
        <v>29349</v>
      </c>
      <c r="G18684" t="s">
        <v>12</v>
      </c>
    </row>
    <row r="18685" spans="1:7" x14ac:dyDescent="0.5">
      <c r="A18685" t="s">
        <v>29435</v>
      </c>
      <c r="B18685" t="s">
        <v>6121</v>
      </c>
      <c r="C18685" t="s">
        <v>29208</v>
      </c>
      <c r="D18685" t="s">
        <v>29209</v>
      </c>
      <c r="E18685" t="s">
        <v>9263</v>
      </c>
      <c r="F18685" t="s">
        <v>29436</v>
      </c>
      <c r="G18685" t="s">
        <v>12</v>
      </c>
    </row>
    <row r="18686" spans="1:7" x14ac:dyDescent="0.5">
      <c r="A18686" t="s">
        <v>29437</v>
      </c>
      <c r="B18686" t="s">
        <v>29438</v>
      </c>
      <c r="C18686" t="s">
        <v>29208</v>
      </c>
      <c r="D18686" t="s">
        <v>29209</v>
      </c>
      <c r="E18686" t="s">
        <v>9263</v>
      </c>
      <c r="F18686" t="s">
        <v>29436</v>
      </c>
      <c r="G18686" t="s">
        <v>12</v>
      </c>
    </row>
    <row r="18687" spans="1:7" x14ac:dyDescent="0.5">
      <c r="A18687" t="s">
        <v>29439</v>
      </c>
      <c r="B18687" t="s">
        <v>14847</v>
      </c>
      <c r="C18687" t="s">
        <v>29208</v>
      </c>
      <c r="D18687" t="s">
        <v>29209</v>
      </c>
      <c r="E18687" t="s">
        <v>17678</v>
      </c>
      <c r="F18687" t="s">
        <v>29349</v>
      </c>
      <c r="G18687" t="s">
        <v>12</v>
      </c>
    </row>
    <row r="18688" spans="1:7" x14ac:dyDescent="0.5">
      <c r="A18688" t="s">
        <v>29440</v>
      </c>
      <c r="B18688" t="s">
        <v>5877</v>
      </c>
      <c r="C18688" t="s">
        <v>29208</v>
      </c>
      <c r="D18688" t="s">
        <v>29209</v>
      </c>
      <c r="E18688" t="s">
        <v>2701</v>
      </c>
      <c r="F18688" t="s">
        <v>29391</v>
      </c>
      <c r="G18688" t="s">
        <v>12</v>
      </c>
    </row>
    <row r="18689" spans="1:7" x14ac:dyDescent="0.5">
      <c r="A18689" t="s">
        <v>29441</v>
      </c>
      <c r="B18689" t="s">
        <v>29442</v>
      </c>
      <c r="C18689" t="s">
        <v>29208</v>
      </c>
      <c r="D18689" t="s">
        <v>29209</v>
      </c>
      <c r="E18689" t="s">
        <v>23527</v>
      </c>
      <c r="F18689" t="s">
        <v>29443</v>
      </c>
      <c r="G18689" t="s">
        <v>12</v>
      </c>
    </row>
    <row r="18690" spans="1:7" x14ac:dyDescent="0.5">
      <c r="A18690" t="s">
        <v>29444</v>
      </c>
      <c r="B18690" t="s">
        <v>16618</v>
      </c>
      <c r="C18690" t="s">
        <v>29208</v>
      </c>
      <c r="D18690" t="s">
        <v>29209</v>
      </c>
      <c r="E18690" t="s">
        <v>29403</v>
      </c>
      <c r="F18690" t="s">
        <v>29404</v>
      </c>
      <c r="G18690" t="s">
        <v>12</v>
      </c>
    </row>
    <row r="18691" spans="1:7" x14ac:dyDescent="0.5">
      <c r="A18691" t="s">
        <v>29445</v>
      </c>
      <c r="B18691" t="s">
        <v>29446</v>
      </c>
      <c r="C18691" t="s">
        <v>29208</v>
      </c>
      <c r="D18691" t="s">
        <v>29209</v>
      </c>
      <c r="E18691" t="s">
        <v>17678</v>
      </c>
      <c r="F18691" t="s">
        <v>29349</v>
      </c>
      <c r="G18691" t="s">
        <v>12</v>
      </c>
    </row>
    <row r="18692" spans="1:7" x14ac:dyDescent="0.5">
      <c r="A18692" t="s">
        <v>29447</v>
      </c>
      <c r="B18692" t="s">
        <v>6872</v>
      </c>
      <c r="C18692" t="s">
        <v>29208</v>
      </c>
      <c r="D18692" t="s">
        <v>29209</v>
      </c>
      <c r="E18692" t="s">
        <v>29408</v>
      </c>
      <c r="F18692" t="s">
        <v>29409</v>
      </c>
      <c r="G18692" t="s">
        <v>12</v>
      </c>
    </row>
    <row r="18693" spans="1:7" x14ac:dyDescent="0.5">
      <c r="A18693" t="s">
        <v>29448</v>
      </c>
      <c r="B18693" t="s">
        <v>1019</v>
      </c>
      <c r="C18693" t="s">
        <v>29208</v>
      </c>
      <c r="D18693" t="s">
        <v>29209</v>
      </c>
      <c r="E18693" t="s">
        <v>29408</v>
      </c>
      <c r="F18693" t="s">
        <v>29409</v>
      </c>
      <c r="G18693" t="s">
        <v>12</v>
      </c>
    </row>
    <row r="18694" spans="1:7" x14ac:dyDescent="0.5">
      <c r="A18694" t="s">
        <v>29449</v>
      </c>
      <c r="B18694" t="s">
        <v>21785</v>
      </c>
      <c r="C18694" t="s">
        <v>29208</v>
      </c>
      <c r="D18694" t="s">
        <v>29209</v>
      </c>
      <c r="E18694" t="s">
        <v>15299</v>
      </c>
      <c r="F18694" t="s">
        <v>29400</v>
      </c>
      <c r="G18694" t="s">
        <v>12</v>
      </c>
    </row>
    <row r="18695" spans="1:7" x14ac:dyDescent="0.5">
      <c r="A18695" t="s">
        <v>29450</v>
      </c>
      <c r="B18695" t="s">
        <v>29451</v>
      </c>
      <c r="C18695" t="s">
        <v>29208</v>
      </c>
      <c r="D18695" t="s">
        <v>29209</v>
      </c>
      <c r="E18695" t="s">
        <v>15299</v>
      </c>
      <c r="F18695" t="s">
        <v>29400</v>
      </c>
      <c r="G18695" t="s">
        <v>12</v>
      </c>
    </row>
    <row r="18696" spans="1:7" x14ac:dyDescent="0.5">
      <c r="A18696" t="s">
        <v>29452</v>
      </c>
      <c r="B18696" t="s">
        <v>3057</v>
      </c>
      <c r="C18696" t="s">
        <v>29208</v>
      </c>
      <c r="D18696" t="s">
        <v>29209</v>
      </c>
      <c r="E18696" t="s">
        <v>29414</v>
      </c>
      <c r="F18696" t="s">
        <v>29415</v>
      </c>
      <c r="G18696" t="s">
        <v>12</v>
      </c>
    </row>
    <row r="18697" spans="1:7" x14ac:dyDescent="0.5">
      <c r="A18697" t="s">
        <v>29453</v>
      </c>
      <c r="B18697" t="s">
        <v>29398</v>
      </c>
      <c r="C18697" t="s">
        <v>29208</v>
      </c>
      <c r="D18697" t="s">
        <v>29209</v>
      </c>
      <c r="E18697" t="s">
        <v>17455</v>
      </c>
      <c r="F18697" t="s">
        <v>29234</v>
      </c>
      <c r="G18697" t="s">
        <v>12</v>
      </c>
    </row>
    <row r="18698" spans="1:7" x14ac:dyDescent="0.5">
      <c r="A18698" t="s">
        <v>29454</v>
      </c>
      <c r="B18698" t="s">
        <v>29455</v>
      </c>
      <c r="C18698" t="s">
        <v>29208</v>
      </c>
      <c r="D18698" t="s">
        <v>29209</v>
      </c>
      <c r="E18698" t="s">
        <v>15299</v>
      </c>
      <c r="F18698" t="s">
        <v>29400</v>
      </c>
      <c r="G18698" t="s">
        <v>12</v>
      </c>
    </row>
    <row r="18699" spans="1:7" x14ac:dyDescent="0.5">
      <c r="A18699" t="s">
        <v>29456</v>
      </c>
      <c r="B18699" t="s">
        <v>2125</v>
      </c>
      <c r="C18699" t="s">
        <v>29208</v>
      </c>
      <c r="D18699" t="s">
        <v>29209</v>
      </c>
      <c r="E18699" t="s">
        <v>25468</v>
      </c>
      <c r="F18699" t="s">
        <v>29420</v>
      </c>
      <c r="G18699" t="s">
        <v>12</v>
      </c>
    </row>
    <row r="18700" spans="1:7" x14ac:dyDescent="0.5">
      <c r="A18700" t="s">
        <v>29457</v>
      </c>
      <c r="B18700" t="s">
        <v>18320</v>
      </c>
      <c r="C18700" t="s">
        <v>29208</v>
      </c>
      <c r="D18700" t="s">
        <v>29209</v>
      </c>
      <c r="E18700" t="s">
        <v>17678</v>
      </c>
      <c r="F18700" t="s">
        <v>29349</v>
      </c>
      <c r="G18700" t="s">
        <v>12</v>
      </c>
    </row>
    <row r="18701" spans="1:7" x14ac:dyDescent="0.5">
      <c r="A18701" t="s">
        <v>29458</v>
      </c>
      <c r="B18701" t="s">
        <v>9537</v>
      </c>
      <c r="C18701" t="s">
        <v>29208</v>
      </c>
      <c r="D18701" t="s">
        <v>29209</v>
      </c>
      <c r="E18701" t="s">
        <v>2701</v>
      </c>
      <c r="F18701" t="s">
        <v>29391</v>
      </c>
      <c r="G18701" t="s">
        <v>12</v>
      </c>
    </row>
    <row r="18702" spans="1:7" x14ac:dyDescent="0.5">
      <c r="A18702" t="s">
        <v>29459</v>
      </c>
      <c r="B18702" t="s">
        <v>3368</v>
      </c>
      <c r="C18702" t="s">
        <v>29208</v>
      </c>
      <c r="D18702" t="s">
        <v>29209</v>
      </c>
      <c r="E18702" t="s">
        <v>29408</v>
      </c>
      <c r="F18702" t="s">
        <v>29409</v>
      </c>
      <c r="G18702" t="s">
        <v>12</v>
      </c>
    </row>
    <row r="18703" spans="1:7" x14ac:dyDescent="0.5">
      <c r="A18703" t="s">
        <v>29460</v>
      </c>
      <c r="B18703" t="s">
        <v>23431</v>
      </c>
      <c r="C18703" t="s">
        <v>29208</v>
      </c>
      <c r="D18703" t="s">
        <v>29209</v>
      </c>
      <c r="E18703" t="s">
        <v>17678</v>
      </c>
      <c r="F18703" t="s">
        <v>29349</v>
      </c>
      <c r="G18703" t="s">
        <v>12</v>
      </c>
    </row>
    <row r="18704" spans="1:7" x14ac:dyDescent="0.5">
      <c r="A18704" t="s">
        <v>29461</v>
      </c>
      <c r="B18704" t="s">
        <v>29462</v>
      </c>
      <c r="C18704" t="s">
        <v>29208</v>
      </c>
      <c r="D18704" t="s">
        <v>29209</v>
      </c>
      <c r="E18704" t="s">
        <v>17678</v>
      </c>
      <c r="F18704" t="s">
        <v>29349</v>
      </c>
      <c r="G18704" t="s">
        <v>12</v>
      </c>
    </row>
    <row r="18705" spans="1:7" x14ac:dyDescent="0.5">
      <c r="A18705" t="s">
        <v>29463</v>
      </c>
      <c r="B18705" t="s">
        <v>29464</v>
      </c>
      <c r="C18705" t="s">
        <v>29208</v>
      </c>
      <c r="D18705" t="s">
        <v>29209</v>
      </c>
      <c r="E18705" t="s">
        <v>17678</v>
      </c>
      <c r="F18705" t="s">
        <v>29349</v>
      </c>
      <c r="G18705" t="s">
        <v>12</v>
      </c>
    </row>
    <row r="18706" spans="1:7" x14ac:dyDescent="0.5">
      <c r="A18706" t="s">
        <v>29465</v>
      </c>
      <c r="B18706" t="s">
        <v>29462</v>
      </c>
      <c r="C18706" t="s">
        <v>29208</v>
      </c>
      <c r="D18706" t="s">
        <v>29209</v>
      </c>
      <c r="E18706" t="s">
        <v>17678</v>
      </c>
      <c r="F18706" t="s">
        <v>29349</v>
      </c>
      <c r="G18706" t="s">
        <v>12</v>
      </c>
    </row>
    <row r="18707" spans="1:7" x14ac:dyDescent="0.5">
      <c r="A18707" t="s">
        <v>29466</v>
      </c>
      <c r="B18707" t="s">
        <v>29462</v>
      </c>
      <c r="C18707" t="s">
        <v>29208</v>
      </c>
      <c r="D18707" t="s">
        <v>29209</v>
      </c>
      <c r="E18707" t="s">
        <v>17678</v>
      </c>
      <c r="F18707" t="s">
        <v>29349</v>
      </c>
      <c r="G18707" t="s">
        <v>12</v>
      </c>
    </row>
    <row r="18708" spans="1:7" x14ac:dyDescent="0.5">
      <c r="A18708" t="s">
        <v>29467</v>
      </c>
      <c r="B18708" t="s">
        <v>29468</v>
      </c>
      <c r="C18708" t="s">
        <v>29208</v>
      </c>
      <c r="D18708" t="s">
        <v>29209</v>
      </c>
      <c r="E18708" t="s">
        <v>17678</v>
      </c>
      <c r="F18708" t="s">
        <v>29349</v>
      </c>
      <c r="G18708" t="s">
        <v>12</v>
      </c>
    </row>
    <row r="18709" spans="1:7" x14ac:dyDescent="0.5">
      <c r="A18709" t="s">
        <v>29469</v>
      </c>
      <c r="B18709" t="s">
        <v>29470</v>
      </c>
      <c r="C18709" t="s">
        <v>29208</v>
      </c>
      <c r="D18709" t="s">
        <v>29209</v>
      </c>
      <c r="E18709" t="s">
        <v>2701</v>
      </c>
      <c r="F18709" t="s">
        <v>29391</v>
      </c>
      <c r="G18709" t="s">
        <v>12</v>
      </c>
    </row>
    <row r="18710" spans="1:7" x14ac:dyDescent="0.5">
      <c r="A18710" t="s">
        <v>29471</v>
      </c>
      <c r="B18710" t="s">
        <v>21656</v>
      </c>
      <c r="C18710" t="s">
        <v>29208</v>
      </c>
      <c r="D18710" t="s">
        <v>29209</v>
      </c>
      <c r="E18710" t="s">
        <v>29414</v>
      </c>
      <c r="F18710" t="s">
        <v>29415</v>
      </c>
      <c r="G18710" t="s">
        <v>12</v>
      </c>
    </row>
    <row r="18711" spans="1:7" x14ac:dyDescent="0.5">
      <c r="A18711" t="s">
        <v>29472</v>
      </c>
      <c r="B18711" t="s">
        <v>29473</v>
      </c>
      <c r="C18711" t="s">
        <v>29208</v>
      </c>
      <c r="D18711" t="s">
        <v>29209</v>
      </c>
      <c r="E18711" t="s">
        <v>2653</v>
      </c>
      <c r="F18711" t="s">
        <v>29251</v>
      </c>
      <c r="G18711" t="s">
        <v>12</v>
      </c>
    </row>
    <row r="18712" spans="1:7" x14ac:dyDescent="0.5">
      <c r="A18712" t="s">
        <v>29474</v>
      </c>
      <c r="B18712" t="s">
        <v>29475</v>
      </c>
      <c r="C18712" t="s">
        <v>29208</v>
      </c>
      <c r="D18712" t="s">
        <v>29209</v>
      </c>
      <c r="E18712" t="s">
        <v>23527</v>
      </c>
      <c r="F18712" t="s">
        <v>29443</v>
      </c>
      <c r="G18712" t="s">
        <v>12</v>
      </c>
    </row>
    <row r="18713" spans="1:7" x14ac:dyDescent="0.5">
      <c r="A18713" t="s">
        <v>29476</v>
      </c>
      <c r="B18713" t="s">
        <v>29477</v>
      </c>
      <c r="C18713" t="s">
        <v>29208</v>
      </c>
      <c r="D18713" t="s">
        <v>29209</v>
      </c>
      <c r="E18713" t="s">
        <v>29414</v>
      </c>
      <c r="F18713" t="s">
        <v>29415</v>
      </c>
      <c r="G18713" t="s">
        <v>12</v>
      </c>
    </row>
    <row r="18714" spans="1:7" x14ac:dyDescent="0.5">
      <c r="A18714" t="s">
        <v>29478</v>
      </c>
      <c r="B18714" t="s">
        <v>8141</v>
      </c>
      <c r="C18714" t="s">
        <v>29208</v>
      </c>
      <c r="D18714" t="s">
        <v>29209</v>
      </c>
      <c r="E18714" t="s">
        <v>9263</v>
      </c>
      <c r="F18714" t="s">
        <v>29436</v>
      </c>
      <c r="G18714" t="s">
        <v>12</v>
      </c>
    </row>
    <row r="18715" spans="1:7" x14ac:dyDescent="0.5">
      <c r="A18715" t="s">
        <v>29479</v>
      </c>
      <c r="B18715" t="s">
        <v>28069</v>
      </c>
      <c r="C18715" t="s">
        <v>29208</v>
      </c>
      <c r="D18715" t="s">
        <v>29209</v>
      </c>
      <c r="E18715" t="s">
        <v>17678</v>
      </c>
      <c r="F18715" t="s">
        <v>29349</v>
      </c>
      <c r="G18715" t="s">
        <v>12</v>
      </c>
    </row>
    <row r="18716" spans="1:7" x14ac:dyDescent="0.5">
      <c r="A18716" t="s">
        <v>29480</v>
      </c>
      <c r="B18716" t="s">
        <v>22008</v>
      </c>
      <c r="C18716" t="s">
        <v>29208</v>
      </c>
      <c r="D18716" t="s">
        <v>29209</v>
      </c>
      <c r="E18716" t="s">
        <v>17678</v>
      </c>
      <c r="F18716" t="s">
        <v>29349</v>
      </c>
      <c r="G18716" t="s">
        <v>12</v>
      </c>
    </row>
    <row r="18717" spans="1:7" x14ac:dyDescent="0.5">
      <c r="A18717" t="s">
        <v>29481</v>
      </c>
      <c r="B18717" t="s">
        <v>29482</v>
      </c>
      <c r="C18717" t="s">
        <v>29208</v>
      </c>
      <c r="D18717" t="s">
        <v>29209</v>
      </c>
      <c r="E18717" t="s">
        <v>2701</v>
      </c>
      <c r="F18717" t="s">
        <v>29391</v>
      </c>
      <c r="G18717" t="s">
        <v>12</v>
      </c>
    </row>
    <row r="18718" spans="1:7" x14ac:dyDescent="0.5">
      <c r="A18718" t="s">
        <v>29483</v>
      </c>
      <c r="B18718" t="s">
        <v>29468</v>
      </c>
      <c r="C18718" t="s">
        <v>29208</v>
      </c>
      <c r="D18718" t="s">
        <v>29209</v>
      </c>
      <c r="E18718" t="s">
        <v>17678</v>
      </c>
      <c r="F18718" t="s">
        <v>29349</v>
      </c>
      <c r="G18718" t="s">
        <v>12</v>
      </c>
    </row>
    <row r="18719" spans="1:7" x14ac:dyDescent="0.5">
      <c r="A18719" t="s">
        <v>29484</v>
      </c>
      <c r="B18719" t="s">
        <v>4203</v>
      </c>
      <c r="C18719" t="s">
        <v>29208</v>
      </c>
      <c r="D18719" t="s">
        <v>29209</v>
      </c>
      <c r="E18719" t="s">
        <v>25468</v>
      </c>
      <c r="F18719" t="s">
        <v>29420</v>
      </c>
      <c r="G18719" t="s">
        <v>12</v>
      </c>
    </row>
    <row r="18720" spans="1:7" x14ac:dyDescent="0.5">
      <c r="A18720" t="s">
        <v>29485</v>
      </c>
      <c r="B18720" t="s">
        <v>29486</v>
      </c>
      <c r="C18720" t="s">
        <v>29208</v>
      </c>
      <c r="D18720" t="s">
        <v>29209</v>
      </c>
      <c r="E18720" t="s">
        <v>17678</v>
      </c>
      <c r="F18720" t="s">
        <v>29349</v>
      </c>
      <c r="G18720" t="s">
        <v>12</v>
      </c>
    </row>
    <row r="18721" spans="1:7" x14ac:dyDescent="0.5">
      <c r="A18721" t="s">
        <v>29487</v>
      </c>
      <c r="B18721" t="s">
        <v>2138</v>
      </c>
      <c r="C18721" t="s">
        <v>29208</v>
      </c>
      <c r="D18721" t="s">
        <v>29209</v>
      </c>
      <c r="E18721" t="s">
        <v>2701</v>
      </c>
      <c r="F18721" t="s">
        <v>29391</v>
      </c>
      <c r="G18721" t="s">
        <v>12</v>
      </c>
    </row>
    <row r="18722" spans="1:7" x14ac:dyDescent="0.5">
      <c r="A18722" t="s">
        <v>29488</v>
      </c>
      <c r="B18722" t="s">
        <v>1814</v>
      </c>
      <c r="C18722" t="s">
        <v>29208</v>
      </c>
      <c r="D18722" t="s">
        <v>29209</v>
      </c>
      <c r="E18722" t="s">
        <v>2701</v>
      </c>
      <c r="F18722" t="s">
        <v>29391</v>
      </c>
      <c r="G18722" t="s">
        <v>12</v>
      </c>
    </row>
    <row r="18723" spans="1:7" x14ac:dyDescent="0.5">
      <c r="A18723" t="s">
        <v>29489</v>
      </c>
      <c r="B18723" t="s">
        <v>29490</v>
      </c>
      <c r="C18723" t="s">
        <v>29208</v>
      </c>
      <c r="D18723" t="s">
        <v>29209</v>
      </c>
      <c r="E18723" t="s">
        <v>17678</v>
      </c>
      <c r="F18723" t="s">
        <v>29349</v>
      </c>
      <c r="G18723" t="s">
        <v>12</v>
      </c>
    </row>
    <row r="18724" spans="1:7" x14ac:dyDescent="0.5">
      <c r="A18724" t="s">
        <v>29491</v>
      </c>
      <c r="B18724" t="s">
        <v>2138</v>
      </c>
      <c r="C18724" t="s">
        <v>29208</v>
      </c>
      <c r="D18724" t="s">
        <v>29209</v>
      </c>
      <c r="E18724" t="s">
        <v>2701</v>
      </c>
      <c r="F18724" t="s">
        <v>29391</v>
      </c>
      <c r="G18724" t="s">
        <v>12</v>
      </c>
    </row>
    <row r="18725" spans="1:7" x14ac:dyDescent="0.5">
      <c r="A18725" t="s">
        <v>29492</v>
      </c>
      <c r="B18725" t="s">
        <v>29493</v>
      </c>
      <c r="C18725" t="s">
        <v>29208</v>
      </c>
      <c r="D18725" t="s">
        <v>29209</v>
      </c>
      <c r="E18725" t="s">
        <v>15299</v>
      </c>
      <c r="F18725" t="s">
        <v>29400</v>
      </c>
      <c r="G18725" t="s">
        <v>12</v>
      </c>
    </row>
    <row r="18726" spans="1:7" x14ac:dyDescent="0.5">
      <c r="A18726" t="s">
        <v>29494</v>
      </c>
      <c r="B18726" t="s">
        <v>29495</v>
      </c>
      <c r="C18726" t="s">
        <v>29208</v>
      </c>
      <c r="D18726" t="s">
        <v>29209</v>
      </c>
      <c r="E18726" t="s">
        <v>25468</v>
      </c>
      <c r="F18726" t="s">
        <v>29420</v>
      </c>
      <c r="G18726" t="s">
        <v>12</v>
      </c>
    </row>
    <row r="18727" spans="1:7" x14ac:dyDescent="0.5">
      <c r="A18727" t="s">
        <v>29496</v>
      </c>
      <c r="B18727" t="s">
        <v>29497</v>
      </c>
      <c r="C18727" t="s">
        <v>29208</v>
      </c>
      <c r="D18727" t="s">
        <v>29209</v>
      </c>
      <c r="E18727" t="s">
        <v>25468</v>
      </c>
      <c r="F18727" t="s">
        <v>29420</v>
      </c>
      <c r="G18727" t="s">
        <v>12</v>
      </c>
    </row>
    <row r="18728" spans="1:7" x14ac:dyDescent="0.5">
      <c r="A18728" t="s">
        <v>29498</v>
      </c>
      <c r="B18728" t="s">
        <v>28505</v>
      </c>
      <c r="C18728" t="s">
        <v>29208</v>
      </c>
      <c r="D18728" t="s">
        <v>29209</v>
      </c>
      <c r="E18728" t="s">
        <v>17678</v>
      </c>
      <c r="F18728" t="s">
        <v>29349</v>
      </c>
      <c r="G18728" t="s">
        <v>12</v>
      </c>
    </row>
    <row r="18729" spans="1:7" x14ac:dyDescent="0.5">
      <c r="A18729" t="s">
        <v>29499</v>
      </c>
      <c r="B18729" t="s">
        <v>29500</v>
      </c>
      <c r="C18729" t="s">
        <v>29208</v>
      </c>
      <c r="D18729" t="s">
        <v>29209</v>
      </c>
      <c r="E18729" t="s">
        <v>29414</v>
      </c>
      <c r="F18729" t="s">
        <v>29415</v>
      </c>
      <c r="G18729" t="s">
        <v>12</v>
      </c>
    </row>
    <row r="18730" spans="1:7" x14ac:dyDescent="0.5">
      <c r="A18730" t="s">
        <v>29501</v>
      </c>
      <c r="B18730" t="s">
        <v>1192</v>
      </c>
      <c r="C18730" t="s">
        <v>29208</v>
      </c>
      <c r="D18730" t="s">
        <v>29209</v>
      </c>
      <c r="E18730" t="s">
        <v>29502</v>
      </c>
      <c r="F18730" t="s">
        <v>29503</v>
      </c>
      <c r="G18730" t="s">
        <v>12</v>
      </c>
    </row>
    <row r="18731" spans="1:7" x14ac:dyDescent="0.5">
      <c r="A18731" t="s">
        <v>29504</v>
      </c>
      <c r="B18731" t="s">
        <v>29505</v>
      </c>
      <c r="C18731" t="s">
        <v>29208</v>
      </c>
      <c r="D18731" t="s">
        <v>29209</v>
      </c>
      <c r="E18731" t="s">
        <v>2653</v>
      </c>
      <c r="F18731" t="s">
        <v>29251</v>
      </c>
      <c r="G18731" t="s">
        <v>12</v>
      </c>
    </row>
    <row r="18732" spans="1:7" x14ac:dyDescent="0.5">
      <c r="A18732" t="s">
        <v>29506</v>
      </c>
      <c r="B18732" t="s">
        <v>745</v>
      </c>
      <c r="C18732" t="s">
        <v>29208</v>
      </c>
      <c r="D18732" t="s">
        <v>29209</v>
      </c>
      <c r="E18732" t="s">
        <v>2701</v>
      </c>
      <c r="F18732" t="s">
        <v>29391</v>
      </c>
      <c r="G18732" t="s">
        <v>12</v>
      </c>
    </row>
    <row r="18733" spans="1:7" x14ac:dyDescent="0.5">
      <c r="A18733" t="s">
        <v>29507</v>
      </c>
      <c r="B18733" t="s">
        <v>3296</v>
      </c>
      <c r="C18733" t="s">
        <v>29208</v>
      </c>
      <c r="D18733" t="s">
        <v>29209</v>
      </c>
      <c r="E18733" t="s">
        <v>17678</v>
      </c>
      <c r="F18733" t="s">
        <v>29349</v>
      </c>
      <c r="G18733" t="s">
        <v>12</v>
      </c>
    </row>
    <row r="18734" spans="1:7" x14ac:dyDescent="0.5">
      <c r="A18734" t="s">
        <v>29508</v>
      </c>
      <c r="B18734" t="s">
        <v>29509</v>
      </c>
      <c r="C18734" t="s">
        <v>29208</v>
      </c>
      <c r="D18734" t="s">
        <v>29209</v>
      </c>
      <c r="E18734" t="s">
        <v>17678</v>
      </c>
      <c r="F18734" t="s">
        <v>29349</v>
      </c>
      <c r="G18734" t="s">
        <v>12</v>
      </c>
    </row>
    <row r="18735" spans="1:7" x14ac:dyDescent="0.5">
      <c r="A18735" t="s">
        <v>29510</v>
      </c>
      <c r="B18735" t="s">
        <v>251</v>
      </c>
      <c r="C18735" t="s">
        <v>29208</v>
      </c>
      <c r="D18735" t="s">
        <v>29209</v>
      </c>
      <c r="E18735" t="s">
        <v>2701</v>
      </c>
      <c r="F18735" t="s">
        <v>29391</v>
      </c>
      <c r="G18735" t="s">
        <v>12</v>
      </c>
    </row>
    <row r="18736" spans="1:7" x14ac:dyDescent="0.5">
      <c r="A18736" t="s">
        <v>29511</v>
      </c>
      <c r="B18736" t="s">
        <v>29512</v>
      </c>
      <c r="C18736" t="s">
        <v>29208</v>
      </c>
      <c r="D18736" t="s">
        <v>29209</v>
      </c>
      <c r="E18736" t="s">
        <v>29403</v>
      </c>
      <c r="F18736" t="s">
        <v>29404</v>
      </c>
      <c r="G18736" t="s">
        <v>12</v>
      </c>
    </row>
    <row r="18737" spans="1:7" x14ac:dyDescent="0.5">
      <c r="A18737" t="s">
        <v>29513</v>
      </c>
      <c r="B18737" t="s">
        <v>25975</v>
      </c>
      <c r="C18737" t="s">
        <v>29208</v>
      </c>
      <c r="D18737" t="s">
        <v>29209</v>
      </c>
      <c r="E18737" t="s">
        <v>2653</v>
      </c>
      <c r="F18737" t="s">
        <v>29251</v>
      </c>
      <c r="G18737" t="s">
        <v>12</v>
      </c>
    </row>
    <row r="18738" spans="1:7" x14ac:dyDescent="0.5">
      <c r="A18738" t="s">
        <v>29514</v>
      </c>
      <c r="B18738" t="s">
        <v>29515</v>
      </c>
      <c r="C18738" t="s">
        <v>29208</v>
      </c>
      <c r="D18738" t="s">
        <v>29209</v>
      </c>
      <c r="E18738" t="s">
        <v>2653</v>
      </c>
      <c r="F18738" t="s">
        <v>29251</v>
      </c>
      <c r="G18738" t="s">
        <v>12</v>
      </c>
    </row>
    <row r="18739" spans="1:7" x14ac:dyDescent="0.5">
      <c r="A18739" t="s">
        <v>29516</v>
      </c>
      <c r="B18739" t="s">
        <v>12611</v>
      </c>
      <c r="C18739" t="s">
        <v>29208</v>
      </c>
      <c r="D18739" t="s">
        <v>29209</v>
      </c>
      <c r="E18739" t="s">
        <v>2701</v>
      </c>
      <c r="F18739" t="s">
        <v>29391</v>
      </c>
      <c r="G18739" t="s">
        <v>12</v>
      </c>
    </row>
    <row r="18740" spans="1:7" x14ac:dyDescent="0.5">
      <c r="A18740" t="s">
        <v>29517</v>
      </c>
      <c r="B18740" t="s">
        <v>19987</v>
      </c>
      <c r="C18740" t="s">
        <v>29208</v>
      </c>
      <c r="D18740" t="s">
        <v>29209</v>
      </c>
      <c r="E18740" t="s">
        <v>29414</v>
      </c>
      <c r="F18740" t="s">
        <v>29415</v>
      </c>
      <c r="G18740" t="s">
        <v>12</v>
      </c>
    </row>
    <row r="18741" spans="1:7" x14ac:dyDescent="0.5">
      <c r="A18741" t="s">
        <v>29518</v>
      </c>
      <c r="B18741" t="s">
        <v>21462</v>
      </c>
      <c r="C18741" t="s">
        <v>29208</v>
      </c>
      <c r="D18741" t="s">
        <v>29209</v>
      </c>
      <c r="E18741" t="s">
        <v>23527</v>
      </c>
      <c r="F18741" t="s">
        <v>29443</v>
      </c>
      <c r="G18741" t="s">
        <v>12</v>
      </c>
    </row>
    <row r="18742" spans="1:7" x14ac:dyDescent="0.5">
      <c r="A18742" t="s">
        <v>29519</v>
      </c>
      <c r="B18742" t="s">
        <v>9178</v>
      </c>
      <c r="C18742" t="s">
        <v>29208</v>
      </c>
      <c r="D18742" t="s">
        <v>29209</v>
      </c>
      <c r="E18742" t="s">
        <v>25468</v>
      </c>
      <c r="F18742" t="s">
        <v>29420</v>
      </c>
      <c r="G18742" t="s">
        <v>12</v>
      </c>
    </row>
    <row r="18743" spans="1:7" x14ac:dyDescent="0.5">
      <c r="A18743" t="s">
        <v>29520</v>
      </c>
      <c r="B18743" t="s">
        <v>29521</v>
      </c>
      <c r="C18743" t="s">
        <v>29208</v>
      </c>
      <c r="D18743" t="s">
        <v>29209</v>
      </c>
      <c r="E18743" t="s">
        <v>17678</v>
      </c>
      <c r="F18743" t="s">
        <v>29349</v>
      </c>
      <c r="G18743" t="s">
        <v>12</v>
      </c>
    </row>
    <row r="18744" spans="1:7" x14ac:dyDescent="0.5">
      <c r="A18744" t="s">
        <v>29522</v>
      </c>
      <c r="B18744" t="s">
        <v>13920</v>
      </c>
      <c r="C18744" t="s">
        <v>29208</v>
      </c>
      <c r="D18744" t="s">
        <v>29209</v>
      </c>
      <c r="E18744" t="s">
        <v>29414</v>
      </c>
      <c r="F18744" t="s">
        <v>29415</v>
      </c>
      <c r="G18744" t="s">
        <v>12</v>
      </c>
    </row>
    <row r="18745" spans="1:7" x14ac:dyDescent="0.5">
      <c r="A18745" t="s">
        <v>29523</v>
      </c>
      <c r="B18745" t="s">
        <v>17883</v>
      </c>
      <c r="C18745" t="s">
        <v>29208</v>
      </c>
      <c r="D18745" t="s">
        <v>29209</v>
      </c>
      <c r="E18745" t="s">
        <v>25468</v>
      </c>
      <c r="F18745" t="s">
        <v>29420</v>
      </c>
      <c r="G18745" t="s">
        <v>12</v>
      </c>
    </row>
    <row r="18746" spans="1:7" x14ac:dyDescent="0.5">
      <c r="A18746" t="s">
        <v>29524</v>
      </c>
      <c r="B18746" t="s">
        <v>29525</v>
      </c>
      <c r="C18746" t="s">
        <v>29208</v>
      </c>
      <c r="D18746" t="s">
        <v>29209</v>
      </c>
      <c r="E18746" t="s">
        <v>25468</v>
      </c>
      <c r="F18746" t="s">
        <v>29420</v>
      </c>
      <c r="G18746" t="s">
        <v>12</v>
      </c>
    </row>
    <row r="18747" spans="1:7" x14ac:dyDescent="0.5">
      <c r="A18747" t="s">
        <v>29526</v>
      </c>
      <c r="B18747" t="s">
        <v>9823</v>
      </c>
      <c r="C18747" t="s">
        <v>29208</v>
      </c>
      <c r="D18747" t="s">
        <v>29209</v>
      </c>
      <c r="E18747" t="s">
        <v>25468</v>
      </c>
      <c r="F18747" t="s">
        <v>29420</v>
      </c>
      <c r="G18747" t="s">
        <v>12</v>
      </c>
    </row>
    <row r="18748" spans="1:7" x14ac:dyDescent="0.5">
      <c r="A18748" t="s">
        <v>29527</v>
      </c>
      <c r="B18748" t="s">
        <v>8317</v>
      </c>
      <c r="C18748" t="s">
        <v>29208</v>
      </c>
      <c r="D18748" t="s">
        <v>29209</v>
      </c>
      <c r="E18748" t="s">
        <v>9263</v>
      </c>
      <c r="F18748" t="s">
        <v>29436</v>
      </c>
      <c r="G18748" t="s">
        <v>12</v>
      </c>
    </row>
    <row r="18749" spans="1:7" x14ac:dyDescent="0.5">
      <c r="A18749" t="s">
        <v>29528</v>
      </c>
      <c r="B18749" t="s">
        <v>2060</v>
      </c>
      <c r="C18749" t="s">
        <v>29208</v>
      </c>
      <c r="D18749" t="s">
        <v>29209</v>
      </c>
      <c r="E18749" t="s">
        <v>2701</v>
      </c>
      <c r="F18749" t="s">
        <v>29391</v>
      </c>
      <c r="G18749" t="s">
        <v>12</v>
      </c>
    </row>
    <row r="18750" spans="1:7" x14ac:dyDescent="0.5">
      <c r="A18750" t="s">
        <v>29529</v>
      </c>
      <c r="B18750" t="s">
        <v>29530</v>
      </c>
      <c r="C18750" t="s">
        <v>29208</v>
      </c>
      <c r="D18750" t="s">
        <v>29209</v>
      </c>
      <c r="E18750" t="s">
        <v>17678</v>
      </c>
      <c r="F18750" t="s">
        <v>29349</v>
      </c>
      <c r="G18750" t="s">
        <v>12</v>
      </c>
    </row>
    <row r="18751" spans="1:7" x14ac:dyDescent="0.5">
      <c r="A18751" t="s">
        <v>29531</v>
      </c>
      <c r="B18751" t="s">
        <v>10855</v>
      </c>
      <c r="C18751" t="s">
        <v>29208</v>
      </c>
      <c r="D18751" t="s">
        <v>29209</v>
      </c>
      <c r="E18751" t="s">
        <v>17678</v>
      </c>
      <c r="F18751" t="s">
        <v>29349</v>
      </c>
      <c r="G18751" t="s">
        <v>12</v>
      </c>
    </row>
    <row r="18752" spans="1:7" x14ac:dyDescent="0.5">
      <c r="A18752" t="s">
        <v>29532</v>
      </c>
      <c r="B18752" t="s">
        <v>29468</v>
      </c>
      <c r="C18752" t="s">
        <v>29208</v>
      </c>
      <c r="D18752" t="s">
        <v>29209</v>
      </c>
      <c r="E18752" t="s">
        <v>17678</v>
      </c>
      <c r="F18752" t="s">
        <v>29349</v>
      </c>
      <c r="G18752" t="s">
        <v>12</v>
      </c>
    </row>
    <row r="18753" spans="1:7" x14ac:dyDescent="0.5">
      <c r="A18753" t="s">
        <v>29533</v>
      </c>
      <c r="B18753" t="s">
        <v>20006</v>
      </c>
      <c r="C18753" t="s">
        <v>29208</v>
      </c>
      <c r="D18753" t="s">
        <v>29209</v>
      </c>
      <c r="E18753" t="s">
        <v>25468</v>
      </c>
      <c r="F18753" t="s">
        <v>29420</v>
      </c>
      <c r="G18753" t="s">
        <v>12</v>
      </c>
    </row>
    <row r="18754" spans="1:7" x14ac:dyDescent="0.5">
      <c r="A18754" t="s">
        <v>29534</v>
      </c>
      <c r="B18754" t="s">
        <v>9388</v>
      </c>
      <c r="C18754" t="s">
        <v>29208</v>
      </c>
      <c r="D18754" t="s">
        <v>29209</v>
      </c>
      <c r="E18754" t="s">
        <v>29414</v>
      </c>
      <c r="F18754" t="s">
        <v>29415</v>
      </c>
      <c r="G18754" t="s">
        <v>12</v>
      </c>
    </row>
    <row r="18755" spans="1:7" x14ac:dyDescent="0.5">
      <c r="A18755" t="s">
        <v>29535</v>
      </c>
      <c r="B18755" t="s">
        <v>2326</v>
      </c>
      <c r="C18755" t="s">
        <v>29208</v>
      </c>
      <c r="D18755" t="s">
        <v>29209</v>
      </c>
      <c r="E18755" t="s">
        <v>15299</v>
      </c>
      <c r="F18755" t="s">
        <v>29400</v>
      </c>
      <c r="G18755" t="s">
        <v>12</v>
      </c>
    </row>
    <row r="18756" spans="1:7" x14ac:dyDescent="0.5">
      <c r="A18756" t="s">
        <v>29536</v>
      </c>
      <c r="B18756" t="s">
        <v>20006</v>
      </c>
      <c r="C18756" t="s">
        <v>29208</v>
      </c>
      <c r="D18756" t="s">
        <v>29209</v>
      </c>
      <c r="E18756" t="s">
        <v>25468</v>
      </c>
      <c r="F18756" t="s">
        <v>29420</v>
      </c>
      <c r="G18756" t="s">
        <v>12</v>
      </c>
    </row>
    <row r="18757" spans="1:7" x14ac:dyDescent="0.5">
      <c r="A18757" t="s">
        <v>29537</v>
      </c>
      <c r="B18757" t="s">
        <v>29538</v>
      </c>
      <c r="C18757" t="s">
        <v>29208</v>
      </c>
      <c r="D18757" t="s">
        <v>29209</v>
      </c>
      <c r="E18757" t="s">
        <v>29403</v>
      </c>
      <c r="F18757" t="s">
        <v>29404</v>
      </c>
      <c r="G18757" t="s">
        <v>12</v>
      </c>
    </row>
    <row r="18758" spans="1:7" x14ac:dyDescent="0.5">
      <c r="A18758" t="s">
        <v>29539</v>
      </c>
      <c r="B18758" t="s">
        <v>20006</v>
      </c>
      <c r="C18758" t="s">
        <v>29208</v>
      </c>
      <c r="D18758" t="s">
        <v>29209</v>
      </c>
      <c r="E18758" t="s">
        <v>25468</v>
      </c>
      <c r="F18758" t="s">
        <v>29420</v>
      </c>
      <c r="G18758" t="s">
        <v>12</v>
      </c>
    </row>
    <row r="18759" spans="1:7" x14ac:dyDescent="0.5">
      <c r="A18759" t="s">
        <v>29540</v>
      </c>
      <c r="B18759" t="s">
        <v>21630</v>
      </c>
      <c r="C18759" t="s">
        <v>29208</v>
      </c>
      <c r="D18759" t="s">
        <v>29209</v>
      </c>
      <c r="E18759" t="s">
        <v>17678</v>
      </c>
      <c r="F18759" t="s">
        <v>29349</v>
      </c>
      <c r="G18759" t="s">
        <v>12</v>
      </c>
    </row>
    <row r="18760" spans="1:7" x14ac:dyDescent="0.5">
      <c r="A18760" t="s">
        <v>29541</v>
      </c>
      <c r="B18760" t="s">
        <v>21630</v>
      </c>
      <c r="C18760" t="s">
        <v>29208</v>
      </c>
      <c r="D18760" t="s">
        <v>29209</v>
      </c>
      <c r="E18760" t="s">
        <v>17678</v>
      </c>
      <c r="F18760" t="s">
        <v>29349</v>
      </c>
      <c r="G18760" t="s">
        <v>12</v>
      </c>
    </row>
    <row r="18761" spans="1:7" x14ac:dyDescent="0.5">
      <c r="A18761" t="s">
        <v>29542</v>
      </c>
      <c r="B18761" t="s">
        <v>21630</v>
      </c>
      <c r="C18761" t="s">
        <v>29208</v>
      </c>
      <c r="D18761" t="s">
        <v>29209</v>
      </c>
      <c r="E18761" t="s">
        <v>17678</v>
      </c>
      <c r="F18761" t="s">
        <v>29349</v>
      </c>
      <c r="G18761" t="s">
        <v>12</v>
      </c>
    </row>
    <row r="18762" spans="1:7" x14ac:dyDescent="0.5">
      <c r="A18762" t="s">
        <v>29543</v>
      </c>
      <c r="B18762" t="s">
        <v>21630</v>
      </c>
      <c r="C18762" t="s">
        <v>29208</v>
      </c>
      <c r="D18762" t="s">
        <v>29209</v>
      </c>
      <c r="E18762" t="s">
        <v>17678</v>
      </c>
      <c r="F18762" t="s">
        <v>29349</v>
      </c>
      <c r="G18762" t="s">
        <v>12</v>
      </c>
    </row>
    <row r="18763" spans="1:7" x14ac:dyDescent="0.5">
      <c r="A18763" t="s">
        <v>29544</v>
      </c>
      <c r="B18763" t="s">
        <v>21630</v>
      </c>
      <c r="C18763" t="s">
        <v>29208</v>
      </c>
      <c r="D18763" t="s">
        <v>29209</v>
      </c>
      <c r="E18763" t="s">
        <v>17678</v>
      </c>
      <c r="F18763" t="s">
        <v>29349</v>
      </c>
      <c r="G18763" t="s">
        <v>12</v>
      </c>
    </row>
    <row r="18764" spans="1:7" x14ac:dyDescent="0.5">
      <c r="A18764" t="s">
        <v>29545</v>
      </c>
      <c r="B18764" t="s">
        <v>21630</v>
      </c>
      <c r="C18764" t="s">
        <v>29208</v>
      </c>
      <c r="D18764" t="s">
        <v>29209</v>
      </c>
      <c r="E18764" t="s">
        <v>17678</v>
      </c>
      <c r="F18764" t="s">
        <v>29349</v>
      </c>
      <c r="G18764" t="s">
        <v>12</v>
      </c>
    </row>
    <row r="18765" spans="1:7" x14ac:dyDescent="0.5">
      <c r="A18765" t="s">
        <v>29546</v>
      </c>
      <c r="B18765" t="s">
        <v>21630</v>
      </c>
      <c r="C18765" t="s">
        <v>29208</v>
      </c>
      <c r="D18765" t="s">
        <v>29209</v>
      </c>
      <c r="E18765" t="s">
        <v>17678</v>
      </c>
      <c r="F18765" t="s">
        <v>29349</v>
      </c>
      <c r="G18765" t="s">
        <v>12</v>
      </c>
    </row>
    <row r="18766" spans="1:7" x14ac:dyDescent="0.5">
      <c r="A18766" t="s">
        <v>29547</v>
      </c>
      <c r="B18766" t="s">
        <v>21630</v>
      </c>
      <c r="C18766" t="s">
        <v>29208</v>
      </c>
      <c r="D18766" t="s">
        <v>29209</v>
      </c>
      <c r="E18766" t="s">
        <v>17678</v>
      </c>
      <c r="F18766" t="s">
        <v>29349</v>
      </c>
      <c r="G18766" t="s">
        <v>12</v>
      </c>
    </row>
    <row r="18767" spans="1:7" x14ac:dyDescent="0.5">
      <c r="A18767" t="s">
        <v>29548</v>
      </c>
      <c r="B18767" t="s">
        <v>21630</v>
      </c>
      <c r="C18767" t="s">
        <v>29208</v>
      </c>
      <c r="D18767" t="s">
        <v>29209</v>
      </c>
      <c r="E18767" t="s">
        <v>17678</v>
      </c>
      <c r="F18767" t="s">
        <v>29349</v>
      </c>
      <c r="G18767" t="s">
        <v>12</v>
      </c>
    </row>
    <row r="18768" spans="1:7" x14ac:dyDescent="0.5">
      <c r="A18768" t="s">
        <v>29549</v>
      </c>
      <c r="B18768" t="s">
        <v>21630</v>
      </c>
      <c r="C18768" t="s">
        <v>29208</v>
      </c>
      <c r="D18768" t="s">
        <v>29209</v>
      </c>
      <c r="E18768" t="s">
        <v>17678</v>
      </c>
      <c r="F18768" t="s">
        <v>29349</v>
      </c>
      <c r="G18768" t="s">
        <v>12</v>
      </c>
    </row>
    <row r="18769" spans="1:7" x14ac:dyDescent="0.5">
      <c r="A18769" t="s">
        <v>29550</v>
      </c>
      <c r="B18769" t="s">
        <v>21630</v>
      </c>
      <c r="C18769" t="s">
        <v>29208</v>
      </c>
      <c r="D18769" t="s">
        <v>29209</v>
      </c>
      <c r="E18769" t="s">
        <v>17678</v>
      </c>
      <c r="F18769" t="s">
        <v>29349</v>
      </c>
      <c r="G18769" t="s">
        <v>12</v>
      </c>
    </row>
    <row r="18770" spans="1:7" x14ac:dyDescent="0.5">
      <c r="A18770" t="s">
        <v>29551</v>
      </c>
      <c r="B18770" t="s">
        <v>21630</v>
      </c>
      <c r="C18770" t="s">
        <v>29208</v>
      </c>
      <c r="D18770" t="s">
        <v>29209</v>
      </c>
      <c r="E18770" t="s">
        <v>17678</v>
      </c>
      <c r="F18770" t="s">
        <v>29349</v>
      </c>
      <c r="G18770" t="s">
        <v>12</v>
      </c>
    </row>
    <row r="18771" spans="1:7" x14ac:dyDescent="0.5">
      <c r="A18771" t="s">
        <v>29552</v>
      </c>
      <c r="B18771" t="s">
        <v>21630</v>
      </c>
      <c r="C18771" t="s">
        <v>29208</v>
      </c>
      <c r="D18771" t="s">
        <v>29209</v>
      </c>
      <c r="E18771" t="s">
        <v>17678</v>
      </c>
      <c r="F18771" t="s">
        <v>29349</v>
      </c>
      <c r="G18771" t="s">
        <v>12</v>
      </c>
    </row>
    <row r="18772" spans="1:7" x14ac:dyDescent="0.5">
      <c r="A18772" t="s">
        <v>29553</v>
      </c>
      <c r="B18772" t="s">
        <v>21630</v>
      </c>
      <c r="C18772" t="s">
        <v>29208</v>
      </c>
      <c r="D18772" t="s">
        <v>29209</v>
      </c>
      <c r="E18772" t="s">
        <v>17678</v>
      </c>
      <c r="F18772" t="s">
        <v>29349</v>
      </c>
      <c r="G18772" t="s">
        <v>12</v>
      </c>
    </row>
    <row r="18773" spans="1:7" x14ac:dyDescent="0.5">
      <c r="A18773" t="s">
        <v>29554</v>
      </c>
      <c r="B18773" t="s">
        <v>21630</v>
      </c>
      <c r="C18773" t="s">
        <v>29208</v>
      </c>
      <c r="D18773" t="s">
        <v>29209</v>
      </c>
      <c r="E18773" t="s">
        <v>17678</v>
      </c>
      <c r="F18773" t="s">
        <v>29349</v>
      </c>
      <c r="G18773" t="s">
        <v>12</v>
      </c>
    </row>
    <row r="18774" spans="1:7" x14ac:dyDescent="0.5">
      <c r="A18774" t="s">
        <v>29555</v>
      </c>
      <c r="B18774" t="s">
        <v>21630</v>
      </c>
      <c r="C18774" t="s">
        <v>29208</v>
      </c>
      <c r="D18774" t="s">
        <v>29209</v>
      </c>
      <c r="E18774" t="s">
        <v>17678</v>
      </c>
      <c r="F18774" t="s">
        <v>29349</v>
      </c>
      <c r="G18774" t="s">
        <v>12</v>
      </c>
    </row>
    <row r="18775" spans="1:7" x14ac:dyDescent="0.5">
      <c r="A18775" t="s">
        <v>29556</v>
      </c>
      <c r="B18775" t="s">
        <v>21630</v>
      </c>
      <c r="C18775" t="s">
        <v>29208</v>
      </c>
      <c r="D18775" t="s">
        <v>29209</v>
      </c>
      <c r="E18775" t="s">
        <v>17678</v>
      </c>
      <c r="F18775" t="s">
        <v>29349</v>
      </c>
      <c r="G18775" t="s">
        <v>12</v>
      </c>
    </row>
    <row r="18776" spans="1:7" x14ac:dyDescent="0.5">
      <c r="A18776" t="s">
        <v>29557</v>
      </c>
      <c r="B18776" t="s">
        <v>21630</v>
      </c>
      <c r="C18776" t="s">
        <v>29208</v>
      </c>
      <c r="D18776" t="s">
        <v>29209</v>
      </c>
      <c r="E18776" t="s">
        <v>17678</v>
      </c>
      <c r="F18776" t="s">
        <v>29349</v>
      </c>
      <c r="G18776" t="s">
        <v>12</v>
      </c>
    </row>
    <row r="18777" spans="1:7" x14ac:dyDescent="0.5">
      <c r="A18777" t="s">
        <v>29558</v>
      </c>
      <c r="B18777" t="s">
        <v>21630</v>
      </c>
      <c r="C18777" t="s">
        <v>29208</v>
      </c>
      <c r="D18777" t="s">
        <v>29209</v>
      </c>
      <c r="E18777" t="s">
        <v>17678</v>
      </c>
      <c r="F18777" t="s">
        <v>29349</v>
      </c>
      <c r="G18777" t="s">
        <v>12</v>
      </c>
    </row>
    <row r="18778" spans="1:7" x14ac:dyDescent="0.5">
      <c r="A18778" t="s">
        <v>29559</v>
      </c>
      <c r="B18778" t="s">
        <v>21630</v>
      </c>
      <c r="C18778" t="s">
        <v>29208</v>
      </c>
      <c r="D18778" t="s">
        <v>29209</v>
      </c>
      <c r="E18778" t="s">
        <v>17678</v>
      </c>
      <c r="F18778" t="s">
        <v>29349</v>
      </c>
      <c r="G18778" t="s">
        <v>12</v>
      </c>
    </row>
    <row r="18779" spans="1:7" x14ac:dyDescent="0.5">
      <c r="A18779" t="s">
        <v>29560</v>
      </c>
      <c r="B18779" t="s">
        <v>21630</v>
      </c>
      <c r="C18779" t="s">
        <v>29208</v>
      </c>
      <c r="D18779" t="s">
        <v>29209</v>
      </c>
      <c r="E18779" t="s">
        <v>29218</v>
      </c>
      <c r="F18779" t="s">
        <v>29219</v>
      </c>
      <c r="G18779" t="s">
        <v>12</v>
      </c>
    </row>
    <row r="18780" spans="1:7" x14ac:dyDescent="0.5">
      <c r="A18780" t="s">
        <v>29561</v>
      </c>
      <c r="B18780" t="s">
        <v>21630</v>
      </c>
      <c r="C18780" t="s">
        <v>29208</v>
      </c>
      <c r="D18780" t="s">
        <v>29209</v>
      </c>
      <c r="E18780" t="s">
        <v>17678</v>
      </c>
      <c r="F18780" t="s">
        <v>29349</v>
      </c>
      <c r="G18780" t="s">
        <v>12</v>
      </c>
    </row>
    <row r="18781" spans="1:7" x14ac:dyDescent="0.5">
      <c r="A18781" t="s">
        <v>29562</v>
      </c>
      <c r="B18781" t="s">
        <v>21630</v>
      </c>
      <c r="C18781" t="s">
        <v>29208</v>
      </c>
      <c r="D18781" t="s">
        <v>29209</v>
      </c>
      <c r="E18781" t="s">
        <v>17678</v>
      </c>
      <c r="F18781" t="s">
        <v>29349</v>
      </c>
      <c r="G18781" t="s">
        <v>12</v>
      </c>
    </row>
    <row r="18782" spans="1:7" x14ac:dyDescent="0.5">
      <c r="A18782" t="s">
        <v>29563</v>
      </c>
      <c r="B18782" t="s">
        <v>21630</v>
      </c>
      <c r="C18782" t="s">
        <v>29208</v>
      </c>
      <c r="D18782" t="s">
        <v>29209</v>
      </c>
      <c r="E18782" t="s">
        <v>17678</v>
      </c>
      <c r="F18782" t="s">
        <v>29349</v>
      </c>
      <c r="G18782" t="s">
        <v>12</v>
      </c>
    </row>
    <row r="18783" spans="1:7" x14ac:dyDescent="0.5">
      <c r="A18783" t="s">
        <v>29564</v>
      </c>
      <c r="B18783" t="s">
        <v>21630</v>
      </c>
      <c r="C18783" t="s">
        <v>29208</v>
      </c>
      <c r="D18783" t="s">
        <v>29209</v>
      </c>
      <c r="E18783" t="s">
        <v>17678</v>
      </c>
      <c r="F18783" t="s">
        <v>29349</v>
      </c>
      <c r="G18783" t="s">
        <v>12</v>
      </c>
    </row>
    <row r="18784" spans="1:7" x14ac:dyDescent="0.5">
      <c r="A18784" t="s">
        <v>29565</v>
      </c>
      <c r="B18784" t="s">
        <v>21630</v>
      </c>
      <c r="C18784" t="s">
        <v>29208</v>
      </c>
      <c r="D18784" t="s">
        <v>29209</v>
      </c>
      <c r="E18784" t="s">
        <v>17678</v>
      </c>
      <c r="F18784" t="s">
        <v>29349</v>
      </c>
      <c r="G18784" t="s">
        <v>12</v>
      </c>
    </row>
    <row r="18785" spans="1:7" x14ac:dyDescent="0.5">
      <c r="A18785" t="s">
        <v>29566</v>
      </c>
      <c r="B18785" t="s">
        <v>21630</v>
      </c>
      <c r="C18785" t="s">
        <v>29208</v>
      </c>
      <c r="D18785" t="s">
        <v>29209</v>
      </c>
      <c r="E18785" t="s">
        <v>17678</v>
      </c>
      <c r="F18785" t="s">
        <v>29349</v>
      </c>
      <c r="G18785" t="s">
        <v>12</v>
      </c>
    </row>
    <row r="18786" spans="1:7" x14ac:dyDescent="0.5">
      <c r="A18786" t="s">
        <v>29567</v>
      </c>
      <c r="B18786" t="s">
        <v>21630</v>
      </c>
      <c r="C18786" t="s">
        <v>29208</v>
      </c>
      <c r="D18786" t="s">
        <v>29209</v>
      </c>
      <c r="E18786" t="s">
        <v>17678</v>
      </c>
      <c r="F18786" t="s">
        <v>29349</v>
      </c>
      <c r="G18786" t="s">
        <v>12</v>
      </c>
    </row>
    <row r="18787" spans="1:7" x14ac:dyDescent="0.5">
      <c r="A18787" t="s">
        <v>29568</v>
      </c>
      <c r="B18787" t="s">
        <v>21630</v>
      </c>
      <c r="C18787" t="s">
        <v>29208</v>
      </c>
      <c r="D18787" t="s">
        <v>29209</v>
      </c>
      <c r="E18787" t="s">
        <v>17678</v>
      </c>
      <c r="F18787" t="s">
        <v>29349</v>
      </c>
      <c r="G18787" t="s">
        <v>12</v>
      </c>
    </row>
    <row r="18788" spans="1:7" x14ac:dyDescent="0.5">
      <c r="A18788" t="s">
        <v>29569</v>
      </c>
      <c r="B18788" t="s">
        <v>21630</v>
      </c>
      <c r="C18788" t="s">
        <v>29208</v>
      </c>
      <c r="D18788" t="s">
        <v>29209</v>
      </c>
      <c r="E18788" t="s">
        <v>17678</v>
      </c>
      <c r="F18788" t="s">
        <v>29349</v>
      </c>
      <c r="G18788" t="s">
        <v>12</v>
      </c>
    </row>
    <row r="18789" spans="1:7" x14ac:dyDescent="0.5">
      <c r="A18789" t="s">
        <v>29570</v>
      </c>
      <c r="B18789" t="s">
        <v>21630</v>
      </c>
      <c r="C18789" t="s">
        <v>29208</v>
      </c>
      <c r="D18789" t="s">
        <v>29209</v>
      </c>
      <c r="E18789" t="s">
        <v>17678</v>
      </c>
      <c r="F18789" t="s">
        <v>29349</v>
      </c>
      <c r="G18789" t="s">
        <v>12</v>
      </c>
    </row>
    <row r="18790" spans="1:7" x14ac:dyDescent="0.5">
      <c r="A18790" t="s">
        <v>29571</v>
      </c>
      <c r="B18790" t="s">
        <v>21630</v>
      </c>
      <c r="C18790" t="s">
        <v>29208</v>
      </c>
      <c r="D18790" t="s">
        <v>29209</v>
      </c>
      <c r="E18790" t="s">
        <v>29218</v>
      </c>
      <c r="F18790" t="s">
        <v>29219</v>
      </c>
      <c r="G18790" t="s">
        <v>12</v>
      </c>
    </row>
    <row r="18791" spans="1:7" x14ac:dyDescent="0.5">
      <c r="A18791" t="s">
        <v>29572</v>
      </c>
      <c r="B18791" t="s">
        <v>21630</v>
      </c>
      <c r="C18791" t="s">
        <v>29208</v>
      </c>
      <c r="D18791" t="s">
        <v>29209</v>
      </c>
      <c r="E18791" t="s">
        <v>29218</v>
      </c>
      <c r="F18791" t="s">
        <v>29219</v>
      </c>
      <c r="G18791" t="s">
        <v>12</v>
      </c>
    </row>
    <row r="18792" spans="1:7" x14ac:dyDescent="0.5">
      <c r="A18792" t="s">
        <v>29573</v>
      </c>
      <c r="B18792" t="s">
        <v>21630</v>
      </c>
      <c r="C18792" t="s">
        <v>29208</v>
      </c>
      <c r="D18792" t="s">
        <v>29209</v>
      </c>
      <c r="E18792" t="s">
        <v>29218</v>
      </c>
      <c r="F18792" t="s">
        <v>29219</v>
      </c>
      <c r="G18792" t="s">
        <v>12</v>
      </c>
    </row>
    <row r="18793" spans="1:7" x14ac:dyDescent="0.5">
      <c r="A18793" t="s">
        <v>29574</v>
      </c>
      <c r="B18793" t="s">
        <v>21630</v>
      </c>
      <c r="C18793" t="s">
        <v>29208</v>
      </c>
      <c r="D18793" t="s">
        <v>29209</v>
      </c>
      <c r="E18793" t="s">
        <v>17678</v>
      </c>
      <c r="F18793" t="s">
        <v>29349</v>
      </c>
      <c r="G18793" t="s">
        <v>12</v>
      </c>
    </row>
    <row r="18794" spans="1:7" x14ac:dyDescent="0.5">
      <c r="A18794" t="s">
        <v>29575</v>
      </c>
      <c r="B18794" t="s">
        <v>21630</v>
      </c>
      <c r="C18794" t="s">
        <v>29208</v>
      </c>
      <c r="D18794" t="s">
        <v>29209</v>
      </c>
      <c r="E18794" t="s">
        <v>17678</v>
      </c>
      <c r="F18794" t="s">
        <v>29349</v>
      </c>
      <c r="G18794" t="s">
        <v>12</v>
      </c>
    </row>
    <row r="18795" spans="1:7" x14ac:dyDescent="0.5">
      <c r="A18795" t="s">
        <v>29576</v>
      </c>
      <c r="B18795" t="s">
        <v>21630</v>
      </c>
      <c r="C18795" t="s">
        <v>29208</v>
      </c>
      <c r="D18795" t="s">
        <v>29209</v>
      </c>
      <c r="E18795" t="s">
        <v>17678</v>
      </c>
      <c r="F18795" t="s">
        <v>29349</v>
      </c>
      <c r="G18795" t="s">
        <v>12</v>
      </c>
    </row>
    <row r="18796" spans="1:7" x14ac:dyDescent="0.5">
      <c r="A18796" t="s">
        <v>29577</v>
      </c>
      <c r="B18796" t="s">
        <v>21630</v>
      </c>
      <c r="C18796" t="s">
        <v>29208</v>
      </c>
      <c r="D18796" t="s">
        <v>29209</v>
      </c>
      <c r="E18796" t="s">
        <v>17678</v>
      </c>
      <c r="F18796" t="s">
        <v>29349</v>
      </c>
      <c r="G18796" t="s">
        <v>12</v>
      </c>
    </row>
    <row r="18797" spans="1:7" x14ac:dyDescent="0.5">
      <c r="A18797" t="s">
        <v>29578</v>
      </c>
      <c r="B18797" t="s">
        <v>21630</v>
      </c>
      <c r="C18797" t="s">
        <v>29208</v>
      </c>
      <c r="D18797" t="s">
        <v>29209</v>
      </c>
      <c r="E18797" t="s">
        <v>17678</v>
      </c>
      <c r="F18797" t="s">
        <v>29349</v>
      </c>
      <c r="G18797" t="s">
        <v>12</v>
      </c>
    </row>
    <row r="18798" spans="1:7" x14ac:dyDescent="0.5">
      <c r="A18798" t="s">
        <v>29579</v>
      </c>
      <c r="B18798" t="s">
        <v>21630</v>
      </c>
      <c r="C18798" t="s">
        <v>29208</v>
      </c>
      <c r="D18798" t="s">
        <v>29209</v>
      </c>
      <c r="E18798" t="s">
        <v>17678</v>
      </c>
      <c r="F18798" t="s">
        <v>29349</v>
      </c>
      <c r="G18798" t="s">
        <v>12</v>
      </c>
    </row>
    <row r="18799" spans="1:7" x14ac:dyDescent="0.5">
      <c r="A18799" t="s">
        <v>29580</v>
      </c>
      <c r="B18799" t="s">
        <v>21630</v>
      </c>
      <c r="C18799" t="s">
        <v>29208</v>
      </c>
      <c r="D18799" t="s">
        <v>29209</v>
      </c>
      <c r="E18799" t="s">
        <v>17678</v>
      </c>
      <c r="F18799" t="s">
        <v>29349</v>
      </c>
      <c r="G18799" t="s">
        <v>12</v>
      </c>
    </row>
    <row r="18800" spans="1:7" x14ac:dyDescent="0.5">
      <c r="A18800" t="s">
        <v>29581</v>
      </c>
      <c r="B18800" t="s">
        <v>21630</v>
      </c>
      <c r="C18800" t="s">
        <v>29208</v>
      </c>
      <c r="D18800" t="s">
        <v>29209</v>
      </c>
      <c r="E18800" t="s">
        <v>17678</v>
      </c>
      <c r="F18800" t="s">
        <v>29349</v>
      </c>
      <c r="G18800" t="s">
        <v>12</v>
      </c>
    </row>
    <row r="18801" spans="1:7" x14ac:dyDescent="0.5">
      <c r="A18801" t="s">
        <v>29582</v>
      </c>
      <c r="B18801" t="s">
        <v>21630</v>
      </c>
      <c r="C18801" t="s">
        <v>29208</v>
      </c>
      <c r="D18801" t="s">
        <v>29209</v>
      </c>
      <c r="E18801" t="s">
        <v>17678</v>
      </c>
      <c r="F18801" t="s">
        <v>29349</v>
      </c>
      <c r="G18801" t="s">
        <v>12</v>
      </c>
    </row>
    <row r="18802" spans="1:7" x14ac:dyDescent="0.5">
      <c r="A18802" t="s">
        <v>29583</v>
      </c>
      <c r="B18802" t="s">
        <v>21630</v>
      </c>
      <c r="C18802" t="s">
        <v>29208</v>
      </c>
      <c r="D18802" t="s">
        <v>29209</v>
      </c>
      <c r="E18802" t="s">
        <v>17678</v>
      </c>
      <c r="F18802" t="s">
        <v>29349</v>
      </c>
      <c r="G18802" t="s">
        <v>12</v>
      </c>
    </row>
    <row r="18803" spans="1:7" x14ac:dyDescent="0.5">
      <c r="A18803" t="s">
        <v>29584</v>
      </c>
      <c r="B18803" t="s">
        <v>21630</v>
      </c>
      <c r="C18803" t="s">
        <v>29208</v>
      </c>
      <c r="D18803" t="s">
        <v>29209</v>
      </c>
      <c r="E18803" t="s">
        <v>17678</v>
      </c>
      <c r="F18803" t="s">
        <v>29349</v>
      </c>
      <c r="G18803" t="s">
        <v>12</v>
      </c>
    </row>
    <row r="18804" spans="1:7" x14ac:dyDescent="0.5">
      <c r="A18804" t="s">
        <v>29585</v>
      </c>
      <c r="B18804" t="s">
        <v>21630</v>
      </c>
      <c r="C18804" t="s">
        <v>29208</v>
      </c>
      <c r="D18804" t="s">
        <v>29209</v>
      </c>
      <c r="E18804" t="s">
        <v>17678</v>
      </c>
      <c r="F18804" t="s">
        <v>29349</v>
      </c>
      <c r="G18804" t="s">
        <v>12</v>
      </c>
    </row>
    <row r="18805" spans="1:7" x14ac:dyDescent="0.5">
      <c r="A18805" t="s">
        <v>29586</v>
      </c>
      <c r="B18805" t="s">
        <v>21630</v>
      </c>
      <c r="C18805" t="s">
        <v>29208</v>
      </c>
      <c r="D18805" t="s">
        <v>29209</v>
      </c>
      <c r="E18805" t="s">
        <v>17678</v>
      </c>
      <c r="F18805" t="s">
        <v>29349</v>
      </c>
      <c r="G18805" t="s">
        <v>12</v>
      </c>
    </row>
    <row r="18806" spans="1:7" x14ac:dyDescent="0.5">
      <c r="A18806" t="s">
        <v>29587</v>
      </c>
      <c r="B18806" t="s">
        <v>21630</v>
      </c>
      <c r="C18806" t="s">
        <v>29208</v>
      </c>
      <c r="D18806" t="s">
        <v>29209</v>
      </c>
      <c r="E18806" t="s">
        <v>29218</v>
      </c>
      <c r="F18806" t="s">
        <v>29219</v>
      </c>
      <c r="G18806" t="s">
        <v>12</v>
      </c>
    </row>
    <row r="18807" spans="1:7" x14ac:dyDescent="0.5">
      <c r="A18807" t="s">
        <v>29588</v>
      </c>
      <c r="B18807" t="s">
        <v>21630</v>
      </c>
      <c r="C18807" t="s">
        <v>29208</v>
      </c>
      <c r="D18807" t="s">
        <v>29209</v>
      </c>
      <c r="E18807" t="s">
        <v>29218</v>
      </c>
      <c r="F18807" t="s">
        <v>29219</v>
      </c>
      <c r="G18807" t="s">
        <v>12</v>
      </c>
    </row>
    <row r="18808" spans="1:7" x14ac:dyDescent="0.5">
      <c r="A18808" t="s">
        <v>29589</v>
      </c>
      <c r="B18808" t="s">
        <v>21630</v>
      </c>
      <c r="C18808" t="s">
        <v>29208</v>
      </c>
      <c r="D18808" t="s">
        <v>29209</v>
      </c>
      <c r="E18808" t="s">
        <v>17678</v>
      </c>
      <c r="F18808" t="s">
        <v>29349</v>
      </c>
      <c r="G18808" t="s">
        <v>12</v>
      </c>
    </row>
    <row r="18809" spans="1:7" x14ac:dyDescent="0.5">
      <c r="A18809" t="s">
        <v>29590</v>
      </c>
      <c r="B18809" t="s">
        <v>21630</v>
      </c>
      <c r="C18809" t="s">
        <v>29208</v>
      </c>
      <c r="D18809" t="s">
        <v>29209</v>
      </c>
      <c r="E18809" t="s">
        <v>17678</v>
      </c>
      <c r="F18809" t="s">
        <v>29349</v>
      </c>
      <c r="G18809" t="s">
        <v>12</v>
      </c>
    </row>
    <row r="18810" spans="1:7" x14ac:dyDescent="0.5">
      <c r="A18810" t="s">
        <v>29591</v>
      </c>
      <c r="B18810" t="s">
        <v>21630</v>
      </c>
      <c r="C18810" t="s">
        <v>29208</v>
      </c>
      <c r="D18810" t="s">
        <v>29209</v>
      </c>
      <c r="E18810" t="s">
        <v>17678</v>
      </c>
      <c r="F18810" t="s">
        <v>29349</v>
      </c>
      <c r="G18810" t="s">
        <v>12</v>
      </c>
    </row>
    <row r="18811" spans="1:7" x14ac:dyDescent="0.5">
      <c r="A18811" t="s">
        <v>29592</v>
      </c>
      <c r="B18811" t="s">
        <v>21630</v>
      </c>
      <c r="C18811" t="s">
        <v>29208</v>
      </c>
      <c r="D18811" t="s">
        <v>29209</v>
      </c>
      <c r="E18811" t="s">
        <v>17678</v>
      </c>
      <c r="F18811" t="s">
        <v>29349</v>
      </c>
      <c r="G18811" t="s">
        <v>12</v>
      </c>
    </row>
    <row r="18812" spans="1:7" x14ac:dyDescent="0.5">
      <c r="A18812" t="s">
        <v>29593</v>
      </c>
      <c r="B18812" t="s">
        <v>21630</v>
      </c>
      <c r="C18812" t="s">
        <v>29208</v>
      </c>
      <c r="D18812" t="s">
        <v>29209</v>
      </c>
      <c r="E18812" t="s">
        <v>17678</v>
      </c>
      <c r="F18812" t="s">
        <v>29349</v>
      </c>
      <c r="G18812" t="s">
        <v>12</v>
      </c>
    </row>
    <row r="18813" spans="1:7" x14ac:dyDescent="0.5">
      <c r="A18813" t="s">
        <v>29594</v>
      </c>
      <c r="B18813" t="s">
        <v>21630</v>
      </c>
      <c r="C18813" t="s">
        <v>29208</v>
      </c>
      <c r="D18813" t="s">
        <v>29209</v>
      </c>
      <c r="E18813" t="s">
        <v>17678</v>
      </c>
      <c r="F18813" t="s">
        <v>29349</v>
      </c>
      <c r="G18813" t="s">
        <v>12</v>
      </c>
    </row>
    <row r="18814" spans="1:7" x14ac:dyDescent="0.5">
      <c r="A18814" t="s">
        <v>29595</v>
      </c>
      <c r="B18814" t="s">
        <v>21630</v>
      </c>
      <c r="C18814" t="s">
        <v>29208</v>
      </c>
      <c r="D18814" t="s">
        <v>29209</v>
      </c>
      <c r="E18814" t="s">
        <v>17678</v>
      </c>
      <c r="F18814" t="s">
        <v>29349</v>
      </c>
      <c r="G18814" t="s">
        <v>12</v>
      </c>
    </row>
    <row r="18815" spans="1:7" x14ac:dyDescent="0.5">
      <c r="A18815" t="s">
        <v>29596</v>
      </c>
      <c r="B18815" t="s">
        <v>21630</v>
      </c>
      <c r="C18815" t="s">
        <v>29208</v>
      </c>
      <c r="D18815" t="s">
        <v>29209</v>
      </c>
      <c r="E18815" t="s">
        <v>17678</v>
      </c>
      <c r="F18815" t="s">
        <v>29349</v>
      </c>
      <c r="G18815" t="s">
        <v>12</v>
      </c>
    </row>
    <row r="18816" spans="1:7" x14ac:dyDescent="0.5">
      <c r="A18816" t="s">
        <v>29597</v>
      </c>
      <c r="B18816" t="s">
        <v>21630</v>
      </c>
      <c r="C18816" t="s">
        <v>29208</v>
      </c>
      <c r="D18816" t="s">
        <v>29209</v>
      </c>
      <c r="E18816" t="s">
        <v>17678</v>
      </c>
      <c r="F18816" t="s">
        <v>29349</v>
      </c>
      <c r="G18816" t="s">
        <v>12</v>
      </c>
    </row>
    <row r="18817" spans="1:7" x14ac:dyDescent="0.5">
      <c r="A18817" t="s">
        <v>29598</v>
      </c>
      <c r="B18817" t="s">
        <v>21630</v>
      </c>
      <c r="C18817" t="s">
        <v>29208</v>
      </c>
      <c r="D18817" t="s">
        <v>29209</v>
      </c>
      <c r="E18817" t="s">
        <v>17678</v>
      </c>
      <c r="F18817" t="s">
        <v>29349</v>
      </c>
      <c r="G18817" t="s">
        <v>12</v>
      </c>
    </row>
    <row r="18818" spans="1:7" x14ac:dyDescent="0.5">
      <c r="A18818" t="s">
        <v>29599</v>
      </c>
      <c r="B18818" t="s">
        <v>21630</v>
      </c>
      <c r="C18818" t="s">
        <v>29208</v>
      </c>
      <c r="D18818" t="s">
        <v>29209</v>
      </c>
      <c r="E18818" t="s">
        <v>17678</v>
      </c>
      <c r="F18818" t="s">
        <v>29349</v>
      </c>
      <c r="G18818" t="s">
        <v>12</v>
      </c>
    </row>
    <row r="18819" spans="1:7" x14ac:dyDescent="0.5">
      <c r="A18819" t="s">
        <v>29600</v>
      </c>
      <c r="B18819" t="s">
        <v>21630</v>
      </c>
      <c r="C18819" t="s">
        <v>29208</v>
      </c>
      <c r="D18819" t="s">
        <v>29209</v>
      </c>
      <c r="E18819" t="s">
        <v>17678</v>
      </c>
      <c r="F18819" t="s">
        <v>29349</v>
      </c>
      <c r="G18819" t="s">
        <v>12</v>
      </c>
    </row>
    <row r="18820" spans="1:7" x14ac:dyDescent="0.5">
      <c r="A18820" t="s">
        <v>29601</v>
      </c>
      <c r="B18820" t="s">
        <v>21630</v>
      </c>
      <c r="C18820" t="s">
        <v>29208</v>
      </c>
      <c r="D18820" t="s">
        <v>29209</v>
      </c>
      <c r="E18820" t="s">
        <v>17678</v>
      </c>
      <c r="F18820" t="s">
        <v>29349</v>
      </c>
      <c r="G18820" t="s">
        <v>12</v>
      </c>
    </row>
    <row r="18821" spans="1:7" x14ac:dyDescent="0.5">
      <c r="A18821" t="s">
        <v>29602</v>
      </c>
      <c r="B18821" t="s">
        <v>21630</v>
      </c>
      <c r="C18821" t="s">
        <v>29208</v>
      </c>
      <c r="D18821" t="s">
        <v>29209</v>
      </c>
      <c r="E18821" t="s">
        <v>17678</v>
      </c>
      <c r="F18821" t="s">
        <v>29349</v>
      </c>
      <c r="G18821" t="s">
        <v>12</v>
      </c>
    </row>
    <row r="18822" spans="1:7" x14ac:dyDescent="0.5">
      <c r="A18822" t="s">
        <v>29603</v>
      </c>
      <c r="B18822" t="s">
        <v>21630</v>
      </c>
      <c r="C18822" t="s">
        <v>29208</v>
      </c>
      <c r="D18822" t="s">
        <v>29209</v>
      </c>
      <c r="E18822" t="s">
        <v>17678</v>
      </c>
      <c r="F18822" t="s">
        <v>29349</v>
      </c>
      <c r="G18822" t="s">
        <v>12</v>
      </c>
    </row>
    <row r="18823" spans="1:7" x14ac:dyDescent="0.5">
      <c r="A18823" t="s">
        <v>29604</v>
      </c>
      <c r="B18823" t="s">
        <v>21630</v>
      </c>
      <c r="C18823" t="s">
        <v>29208</v>
      </c>
      <c r="D18823" t="s">
        <v>29209</v>
      </c>
      <c r="E18823" t="s">
        <v>17678</v>
      </c>
      <c r="F18823" t="s">
        <v>29349</v>
      </c>
      <c r="G18823" t="s">
        <v>12</v>
      </c>
    </row>
    <row r="18824" spans="1:7" x14ac:dyDescent="0.5">
      <c r="A18824" t="s">
        <v>29605</v>
      </c>
      <c r="B18824" t="s">
        <v>21630</v>
      </c>
      <c r="C18824" t="s">
        <v>29208</v>
      </c>
      <c r="D18824" t="s">
        <v>29209</v>
      </c>
      <c r="E18824" t="s">
        <v>17678</v>
      </c>
      <c r="F18824" t="s">
        <v>29349</v>
      </c>
      <c r="G18824" t="s">
        <v>12</v>
      </c>
    </row>
    <row r="18825" spans="1:7" x14ac:dyDescent="0.5">
      <c r="A18825" t="s">
        <v>29606</v>
      </c>
      <c r="B18825" t="s">
        <v>21630</v>
      </c>
      <c r="C18825" t="s">
        <v>29208</v>
      </c>
      <c r="D18825" t="s">
        <v>29209</v>
      </c>
      <c r="E18825" t="s">
        <v>17678</v>
      </c>
      <c r="F18825" t="s">
        <v>29349</v>
      </c>
      <c r="G18825" t="s">
        <v>12</v>
      </c>
    </row>
    <row r="18826" spans="1:7" x14ac:dyDescent="0.5">
      <c r="A18826" t="s">
        <v>29607</v>
      </c>
      <c r="B18826" t="s">
        <v>21630</v>
      </c>
      <c r="C18826" t="s">
        <v>29208</v>
      </c>
      <c r="D18826" t="s">
        <v>29209</v>
      </c>
      <c r="E18826" t="s">
        <v>17678</v>
      </c>
      <c r="F18826" t="s">
        <v>29349</v>
      </c>
      <c r="G18826" t="s">
        <v>12</v>
      </c>
    </row>
    <row r="18827" spans="1:7" x14ac:dyDescent="0.5">
      <c r="A18827" t="s">
        <v>29608</v>
      </c>
      <c r="B18827" t="s">
        <v>21630</v>
      </c>
      <c r="C18827" t="s">
        <v>29208</v>
      </c>
      <c r="D18827" t="s">
        <v>29209</v>
      </c>
      <c r="E18827" t="s">
        <v>17678</v>
      </c>
      <c r="F18827" t="s">
        <v>29349</v>
      </c>
      <c r="G18827" t="s">
        <v>12</v>
      </c>
    </row>
    <row r="18828" spans="1:7" x14ac:dyDescent="0.5">
      <c r="A18828" t="s">
        <v>29609</v>
      </c>
      <c r="B18828" t="s">
        <v>21630</v>
      </c>
      <c r="C18828" t="s">
        <v>29208</v>
      </c>
      <c r="D18828" t="s">
        <v>29209</v>
      </c>
      <c r="E18828" t="s">
        <v>17678</v>
      </c>
      <c r="F18828" t="s">
        <v>29349</v>
      </c>
      <c r="G18828" t="s">
        <v>12</v>
      </c>
    </row>
    <row r="18829" spans="1:7" x14ac:dyDescent="0.5">
      <c r="A18829" t="s">
        <v>29610</v>
      </c>
      <c r="B18829" t="s">
        <v>20006</v>
      </c>
      <c r="C18829" t="s">
        <v>29208</v>
      </c>
      <c r="D18829" t="s">
        <v>29209</v>
      </c>
      <c r="E18829" t="s">
        <v>25468</v>
      </c>
      <c r="F18829" t="s">
        <v>29420</v>
      </c>
      <c r="G18829" t="s">
        <v>12</v>
      </c>
    </row>
    <row r="18830" spans="1:7" x14ac:dyDescent="0.5">
      <c r="A18830" t="s">
        <v>29611</v>
      </c>
      <c r="B18830" t="s">
        <v>20006</v>
      </c>
      <c r="C18830" t="s">
        <v>29208</v>
      </c>
      <c r="D18830" t="s">
        <v>29209</v>
      </c>
      <c r="E18830" t="s">
        <v>25468</v>
      </c>
      <c r="F18830" t="s">
        <v>29420</v>
      </c>
      <c r="G18830" t="s">
        <v>12</v>
      </c>
    </row>
    <row r="18831" spans="1:7" x14ac:dyDescent="0.5">
      <c r="A18831" t="s">
        <v>29612</v>
      </c>
      <c r="B18831" t="s">
        <v>20006</v>
      </c>
      <c r="C18831" t="s">
        <v>29208</v>
      </c>
      <c r="D18831" t="s">
        <v>29209</v>
      </c>
      <c r="E18831" t="s">
        <v>25468</v>
      </c>
      <c r="F18831" t="s">
        <v>29420</v>
      </c>
      <c r="G18831" t="s">
        <v>12</v>
      </c>
    </row>
    <row r="18832" spans="1:7" x14ac:dyDescent="0.5">
      <c r="A18832" t="s">
        <v>29613</v>
      </c>
      <c r="B18832" t="s">
        <v>20006</v>
      </c>
      <c r="C18832" t="s">
        <v>29208</v>
      </c>
      <c r="D18832" t="s">
        <v>29209</v>
      </c>
      <c r="E18832" t="s">
        <v>25468</v>
      </c>
      <c r="F18832" t="s">
        <v>29420</v>
      </c>
      <c r="G18832" t="s">
        <v>12</v>
      </c>
    </row>
    <row r="18833" spans="1:7" x14ac:dyDescent="0.5">
      <c r="A18833" t="s">
        <v>29614</v>
      </c>
      <c r="B18833" t="s">
        <v>9178</v>
      </c>
      <c r="C18833" t="s">
        <v>29208</v>
      </c>
      <c r="D18833" t="s">
        <v>29209</v>
      </c>
      <c r="E18833" t="s">
        <v>25468</v>
      </c>
      <c r="F18833" t="s">
        <v>29420</v>
      </c>
      <c r="G18833" t="s">
        <v>12</v>
      </c>
    </row>
    <row r="18834" spans="1:7" x14ac:dyDescent="0.5">
      <c r="A18834" t="s">
        <v>29615</v>
      </c>
      <c r="B18834" t="s">
        <v>20006</v>
      </c>
      <c r="C18834" t="s">
        <v>29208</v>
      </c>
      <c r="D18834" t="s">
        <v>29209</v>
      </c>
      <c r="E18834" t="s">
        <v>25468</v>
      </c>
      <c r="F18834" t="s">
        <v>29420</v>
      </c>
      <c r="G18834" t="s">
        <v>12</v>
      </c>
    </row>
    <row r="18835" spans="1:7" x14ac:dyDescent="0.5">
      <c r="A18835" t="s">
        <v>29616</v>
      </c>
      <c r="B18835" t="s">
        <v>20006</v>
      </c>
      <c r="C18835" t="s">
        <v>29208</v>
      </c>
      <c r="D18835" t="s">
        <v>29209</v>
      </c>
      <c r="E18835" t="s">
        <v>25468</v>
      </c>
      <c r="F18835" t="s">
        <v>29420</v>
      </c>
      <c r="G18835" t="s">
        <v>12</v>
      </c>
    </row>
    <row r="18836" spans="1:7" x14ac:dyDescent="0.5">
      <c r="A18836" t="s">
        <v>29617</v>
      </c>
      <c r="B18836" t="s">
        <v>20006</v>
      </c>
      <c r="C18836" t="s">
        <v>29208</v>
      </c>
      <c r="D18836" t="s">
        <v>29209</v>
      </c>
      <c r="E18836" t="s">
        <v>25468</v>
      </c>
      <c r="F18836" t="s">
        <v>29420</v>
      </c>
      <c r="G18836" t="s">
        <v>12</v>
      </c>
    </row>
    <row r="18837" spans="1:7" x14ac:dyDescent="0.5">
      <c r="A18837" t="s">
        <v>29618</v>
      </c>
      <c r="B18837" t="s">
        <v>20006</v>
      </c>
      <c r="C18837" t="s">
        <v>29208</v>
      </c>
      <c r="D18837" t="s">
        <v>29209</v>
      </c>
      <c r="E18837" t="s">
        <v>25468</v>
      </c>
      <c r="F18837" t="s">
        <v>29420</v>
      </c>
      <c r="G18837" t="s">
        <v>12</v>
      </c>
    </row>
    <row r="18838" spans="1:7" x14ac:dyDescent="0.5">
      <c r="A18838" t="s">
        <v>29619</v>
      </c>
      <c r="B18838" t="s">
        <v>20006</v>
      </c>
      <c r="C18838" t="s">
        <v>29208</v>
      </c>
      <c r="D18838" t="s">
        <v>29209</v>
      </c>
      <c r="E18838" t="s">
        <v>25468</v>
      </c>
      <c r="F18838" t="s">
        <v>29420</v>
      </c>
      <c r="G18838" t="s">
        <v>12</v>
      </c>
    </row>
    <row r="18839" spans="1:7" x14ac:dyDescent="0.5">
      <c r="A18839" t="s">
        <v>29620</v>
      </c>
      <c r="B18839" t="s">
        <v>20006</v>
      </c>
      <c r="C18839" t="s">
        <v>29208</v>
      </c>
      <c r="D18839" t="s">
        <v>29209</v>
      </c>
      <c r="E18839" t="s">
        <v>25468</v>
      </c>
      <c r="F18839" t="s">
        <v>29420</v>
      </c>
      <c r="G18839" t="s">
        <v>12</v>
      </c>
    </row>
    <row r="18840" spans="1:7" x14ac:dyDescent="0.5">
      <c r="A18840" t="s">
        <v>29621</v>
      </c>
      <c r="B18840" t="s">
        <v>2138</v>
      </c>
      <c r="C18840" t="s">
        <v>29208</v>
      </c>
      <c r="D18840" t="s">
        <v>29209</v>
      </c>
      <c r="E18840" t="s">
        <v>2701</v>
      </c>
      <c r="F18840" t="s">
        <v>29391</v>
      </c>
      <c r="G18840" t="s">
        <v>12</v>
      </c>
    </row>
    <row r="18841" spans="1:7" x14ac:dyDescent="0.5">
      <c r="A18841" t="s">
        <v>29622</v>
      </c>
      <c r="B18841" t="s">
        <v>20006</v>
      </c>
      <c r="C18841" t="s">
        <v>29208</v>
      </c>
      <c r="D18841" t="s">
        <v>29209</v>
      </c>
      <c r="E18841" t="s">
        <v>25468</v>
      </c>
      <c r="F18841" t="s">
        <v>29420</v>
      </c>
      <c r="G18841" t="s">
        <v>12</v>
      </c>
    </row>
    <row r="18842" spans="1:7" x14ac:dyDescent="0.5">
      <c r="A18842" t="s">
        <v>29623</v>
      </c>
      <c r="B18842" t="s">
        <v>2138</v>
      </c>
      <c r="C18842" t="s">
        <v>29208</v>
      </c>
      <c r="D18842" t="s">
        <v>29209</v>
      </c>
      <c r="E18842" t="s">
        <v>2701</v>
      </c>
      <c r="F18842" t="s">
        <v>29391</v>
      </c>
      <c r="G18842" t="s">
        <v>12</v>
      </c>
    </row>
    <row r="18843" spans="1:7" x14ac:dyDescent="0.5">
      <c r="A18843" t="s">
        <v>29624</v>
      </c>
      <c r="B18843" t="s">
        <v>20006</v>
      </c>
      <c r="C18843" t="s">
        <v>29208</v>
      </c>
      <c r="D18843" t="s">
        <v>29209</v>
      </c>
      <c r="E18843" t="s">
        <v>25468</v>
      </c>
      <c r="F18843" t="s">
        <v>29420</v>
      </c>
      <c r="G18843" t="s">
        <v>12</v>
      </c>
    </row>
    <row r="18844" spans="1:7" x14ac:dyDescent="0.5">
      <c r="A18844" t="s">
        <v>29625</v>
      </c>
      <c r="B18844" t="s">
        <v>2138</v>
      </c>
      <c r="C18844" t="s">
        <v>29208</v>
      </c>
      <c r="D18844" t="s">
        <v>29209</v>
      </c>
      <c r="E18844" t="s">
        <v>2701</v>
      </c>
      <c r="F18844" t="s">
        <v>29391</v>
      </c>
      <c r="G18844" t="s">
        <v>12</v>
      </c>
    </row>
    <row r="18845" spans="1:7" x14ac:dyDescent="0.5">
      <c r="A18845" t="s">
        <v>29626</v>
      </c>
      <c r="B18845" t="s">
        <v>20006</v>
      </c>
      <c r="C18845" t="s">
        <v>29208</v>
      </c>
      <c r="D18845" t="s">
        <v>29209</v>
      </c>
      <c r="E18845" t="s">
        <v>25468</v>
      </c>
      <c r="F18845" t="s">
        <v>29420</v>
      </c>
      <c r="G18845" t="s">
        <v>12</v>
      </c>
    </row>
    <row r="18846" spans="1:7" x14ac:dyDescent="0.5">
      <c r="A18846" t="s">
        <v>29627</v>
      </c>
      <c r="B18846" t="s">
        <v>20006</v>
      </c>
      <c r="C18846" t="s">
        <v>29208</v>
      </c>
      <c r="D18846" t="s">
        <v>29209</v>
      </c>
      <c r="E18846" t="s">
        <v>25468</v>
      </c>
      <c r="F18846" t="s">
        <v>29420</v>
      </c>
      <c r="G18846" t="s">
        <v>12</v>
      </c>
    </row>
    <row r="18847" spans="1:7" x14ac:dyDescent="0.5">
      <c r="A18847" t="s">
        <v>29628</v>
      </c>
      <c r="B18847" t="s">
        <v>20006</v>
      </c>
      <c r="C18847" t="s">
        <v>29208</v>
      </c>
      <c r="D18847" t="s">
        <v>29209</v>
      </c>
      <c r="E18847" t="s">
        <v>25468</v>
      </c>
      <c r="F18847" t="s">
        <v>29420</v>
      </c>
      <c r="G18847" t="s">
        <v>12</v>
      </c>
    </row>
    <row r="18848" spans="1:7" x14ac:dyDescent="0.5">
      <c r="A18848" t="s">
        <v>29629</v>
      </c>
      <c r="B18848" t="s">
        <v>28505</v>
      </c>
      <c r="C18848" t="s">
        <v>29208</v>
      </c>
      <c r="D18848" t="s">
        <v>29209</v>
      </c>
      <c r="E18848" t="s">
        <v>17678</v>
      </c>
      <c r="F18848" t="s">
        <v>29349</v>
      </c>
      <c r="G18848" t="s">
        <v>12</v>
      </c>
    </row>
    <row r="18849" spans="1:7" x14ac:dyDescent="0.5">
      <c r="A18849" t="s">
        <v>29630</v>
      </c>
      <c r="B18849" t="s">
        <v>29468</v>
      </c>
      <c r="C18849" t="s">
        <v>29208</v>
      </c>
      <c r="D18849" t="s">
        <v>29209</v>
      </c>
      <c r="E18849" t="s">
        <v>17678</v>
      </c>
      <c r="F18849" t="s">
        <v>29349</v>
      </c>
      <c r="G18849" t="s">
        <v>12</v>
      </c>
    </row>
    <row r="18850" spans="1:7" x14ac:dyDescent="0.5">
      <c r="A18850" t="s">
        <v>29631</v>
      </c>
      <c r="B18850" t="s">
        <v>29468</v>
      </c>
      <c r="C18850" t="s">
        <v>29208</v>
      </c>
      <c r="D18850" t="s">
        <v>29209</v>
      </c>
      <c r="E18850" t="s">
        <v>17678</v>
      </c>
      <c r="F18850" t="s">
        <v>29349</v>
      </c>
      <c r="G18850" t="s">
        <v>12</v>
      </c>
    </row>
    <row r="18851" spans="1:7" x14ac:dyDescent="0.5">
      <c r="A18851" t="s">
        <v>29632</v>
      </c>
      <c r="B18851" t="s">
        <v>745</v>
      </c>
      <c r="C18851" t="s">
        <v>29208</v>
      </c>
      <c r="D18851" t="s">
        <v>29209</v>
      </c>
      <c r="E18851" t="s">
        <v>2701</v>
      </c>
      <c r="F18851" t="s">
        <v>29391</v>
      </c>
      <c r="G18851" t="s">
        <v>12</v>
      </c>
    </row>
    <row r="18852" spans="1:7" x14ac:dyDescent="0.5">
      <c r="A18852" t="s">
        <v>29633</v>
      </c>
      <c r="B18852" t="s">
        <v>20006</v>
      </c>
      <c r="C18852" t="s">
        <v>29208</v>
      </c>
      <c r="D18852" t="s">
        <v>29209</v>
      </c>
      <c r="E18852" t="s">
        <v>25468</v>
      </c>
      <c r="F18852" t="s">
        <v>29420</v>
      </c>
      <c r="G18852" t="s">
        <v>12</v>
      </c>
    </row>
    <row r="18853" spans="1:7" x14ac:dyDescent="0.5">
      <c r="A18853" t="s">
        <v>29634</v>
      </c>
      <c r="B18853" t="s">
        <v>29468</v>
      </c>
      <c r="C18853" t="s">
        <v>29208</v>
      </c>
      <c r="D18853" t="s">
        <v>29209</v>
      </c>
      <c r="E18853" t="s">
        <v>17678</v>
      </c>
      <c r="F18853" t="s">
        <v>29349</v>
      </c>
      <c r="G18853" t="s">
        <v>12</v>
      </c>
    </row>
    <row r="18854" spans="1:7" x14ac:dyDescent="0.5">
      <c r="A18854" t="s">
        <v>29635</v>
      </c>
      <c r="B18854" t="s">
        <v>29470</v>
      </c>
      <c r="C18854" t="s">
        <v>29208</v>
      </c>
      <c r="D18854" t="s">
        <v>29209</v>
      </c>
      <c r="E18854" t="s">
        <v>2701</v>
      </c>
      <c r="F18854" t="s">
        <v>29391</v>
      </c>
      <c r="G18854" t="s">
        <v>12</v>
      </c>
    </row>
    <row r="18855" spans="1:7" x14ac:dyDescent="0.5">
      <c r="A18855" t="s">
        <v>29636</v>
      </c>
      <c r="B18855" t="s">
        <v>29468</v>
      </c>
      <c r="C18855" t="s">
        <v>29208</v>
      </c>
      <c r="D18855" t="s">
        <v>29209</v>
      </c>
      <c r="E18855" t="s">
        <v>17678</v>
      </c>
      <c r="F18855" t="s">
        <v>29349</v>
      </c>
      <c r="G18855" t="s">
        <v>12</v>
      </c>
    </row>
    <row r="18856" spans="1:7" x14ac:dyDescent="0.5">
      <c r="A18856" t="s">
        <v>29637</v>
      </c>
      <c r="B18856" t="s">
        <v>745</v>
      </c>
      <c r="C18856" t="s">
        <v>29208</v>
      </c>
      <c r="D18856" t="s">
        <v>29209</v>
      </c>
      <c r="E18856" t="s">
        <v>2701</v>
      </c>
      <c r="F18856" t="s">
        <v>29391</v>
      </c>
      <c r="G18856" t="s">
        <v>12</v>
      </c>
    </row>
    <row r="18857" spans="1:7" x14ac:dyDescent="0.5">
      <c r="A18857" t="s">
        <v>29638</v>
      </c>
      <c r="B18857" t="s">
        <v>29468</v>
      </c>
      <c r="C18857" t="s">
        <v>29208</v>
      </c>
      <c r="D18857" t="s">
        <v>29209</v>
      </c>
      <c r="E18857" t="s">
        <v>17678</v>
      </c>
      <c r="F18857" t="s">
        <v>29349</v>
      </c>
      <c r="G18857" t="s">
        <v>12</v>
      </c>
    </row>
    <row r="18858" spans="1:7" x14ac:dyDescent="0.5">
      <c r="A18858" t="s">
        <v>29639</v>
      </c>
      <c r="B18858" t="s">
        <v>29468</v>
      </c>
      <c r="C18858" t="s">
        <v>29208</v>
      </c>
      <c r="D18858" t="s">
        <v>29209</v>
      </c>
      <c r="E18858" t="s">
        <v>17678</v>
      </c>
      <c r="F18858" t="s">
        <v>29349</v>
      </c>
      <c r="G18858" t="s">
        <v>12</v>
      </c>
    </row>
    <row r="18859" spans="1:7" x14ac:dyDescent="0.5">
      <c r="A18859" t="s">
        <v>29640</v>
      </c>
      <c r="B18859" t="s">
        <v>2138</v>
      </c>
      <c r="C18859" t="s">
        <v>29208</v>
      </c>
      <c r="D18859" t="s">
        <v>29209</v>
      </c>
      <c r="E18859" t="s">
        <v>2701</v>
      </c>
      <c r="F18859" t="s">
        <v>29391</v>
      </c>
      <c r="G18859" t="s">
        <v>12</v>
      </c>
    </row>
    <row r="18860" spans="1:7" x14ac:dyDescent="0.5">
      <c r="A18860" t="s">
        <v>29641</v>
      </c>
      <c r="B18860" t="s">
        <v>2138</v>
      </c>
      <c r="C18860" t="s">
        <v>29208</v>
      </c>
      <c r="D18860" t="s">
        <v>29209</v>
      </c>
      <c r="E18860" t="s">
        <v>2701</v>
      </c>
      <c r="F18860" t="s">
        <v>29391</v>
      </c>
      <c r="G18860" t="s">
        <v>12</v>
      </c>
    </row>
    <row r="18861" spans="1:7" x14ac:dyDescent="0.5">
      <c r="A18861" t="s">
        <v>29642</v>
      </c>
      <c r="B18861" t="s">
        <v>2138</v>
      </c>
      <c r="C18861" t="s">
        <v>29208</v>
      </c>
      <c r="D18861" t="s">
        <v>29209</v>
      </c>
      <c r="E18861" t="s">
        <v>2701</v>
      </c>
      <c r="F18861" t="s">
        <v>29391</v>
      </c>
      <c r="G18861" t="s">
        <v>12</v>
      </c>
    </row>
    <row r="18862" spans="1:7" x14ac:dyDescent="0.5">
      <c r="A18862" t="s">
        <v>29643</v>
      </c>
      <c r="B18862" t="s">
        <v>9178</v>
      </c>
      <c r="C18862" t="s">
        <v>29208</v>
      </c>
      <c r="D18862" t="s">
        <v>29209</v>
      </c>
      <c r="E18862" t="s">
        <v>25468</v>
      </c>
      <c r="F18862" t="s">
        <v>29420</v>
      </c>
      <c r="G18862" t="s">
        <v>12</v>
      </c>
    </row>
    <row r="18863" spans="1:7" x14ac:dyDescent="0.5">
      <c r="A18863" t="s">
        <v>29644</v>
      </c>
      <c r="B18863" t="s">
        <v>2138</v>
      </c>
      <c r="C18863" t="s">
        <v>29208</v>
      </c>
      <c r="D18863" t="s">
        <v>29209</v>
      </c>
      <c r="E18863" t="s">
        <v>2701</v>
      </c>
      <c r="F18863" t="s">
        <v>29391</v>
      </c>
      <c r="G18863" t="s">
        <v>12</v>
      </c>
    </row>
    <row r="18864" spans="1:7" x14ac:dyDescent="0.5">
      <c r="A18864" t="s">
        <v>29645</v>
      </c>
      <c r="B18864" t="s">
        <v>2138</v>
      </c>
      <c r="C18864" t="s">
        <v>29208</v>
      </c>
      <c r="D18864" t="s">
        <v>29209</v>
      </c>
      <c r="E18864" t="s">
        <v>2701</v>
      </c>
      <c r="F18864" t="s">
        <v>29391</v>
      </c>
      <c r="G18864" t="s">
        <v>12</v>
      </c>
    </row>
    <row r="18865" spans="1:7" x14ac:dyDescent="0.5">
      <c r="A18865" t="s">
        <v>29646</v>
      </c>
      <c r="B18865" t="s">
        <v>2138</v>
      </c>
      <c r="C18865" t="s">
        <v>29208</v>
      </c>
      <c r="D18865" t="s">
        <v>29209</v>
      </c>
      <c r="E18865" t="s">
        <v>2701</v>
      </c>
      <c r="F18865" t="s">
        <v>29391</v>
      </c>
      <c r="G18865" t="s">
        <v>12</v>
      </c>
    </row>
    <row r="18866" spans="1:7" x14ac:dyDescent="0.5">
      <c r="A18866" t="s">
        <v>29647</v>
      </c>
      <c r="B18866" t="s">
        <v>2138</v>
      </c>
      <c r="C18866" t="s">
        <v>29208</v>
      </c>
      <c r="D18866" t="s">
        <v>29209</v>
      </c>
      <c r="E18866" t="s">
        <v>2701</v>
      </c>
      <c r="F18866" t="s">
        <v>29391</v>
      </c>
      <c r="G18866" t="s">
        <v>12</v>
      </c>
    </row>
    <row r="18867" spans="1:7" x14ac:dyDescent="0.5">
      <c r="A18867" t="s">
        <v>29648</v>
      </c>
      <c r="B18867" t="s">
        <v>2138</v>
      </c>
      <c r="C18867" t="s">
        <v>29208</v>
      </c>
      <c r="D18867" t="s">
        <v>29209</v>
      </c>
      <c r="E18867" t="s">
        <v>2701</v>
      </c>
      <c r="F18867" t="s">
        <v>29391</v>
      </c>
      <c r="G18867" t="s">
        <v>12</v>
      </c>
    </row>
    <row r="18868" spans="1:7" x14ac:dyDescent="0.5">
      <c r="A18868" t="s">
        <v>29649</v>
      </c>
      <c r="B18868" t="s">
        <v>2138</v>
      </c>
      <c r="C18868" t="s">
        <v>29208</v>
      </c>
      <c r="D18868" t="s">
        <v>29209</v>
      </c>
      <c r="E18868" t="s">
        <v>2701</v>
      </c>
      <c r="F18868" t="s">
        <v>29391</v>
      </c>
      <c r="G18868" t="s">
        <v>12</v>
      </c>
    </row>
    <row r="18869" spans="1:7" x14ac:dyDescent="0.5">
      <c r="A18869" t="s">
        <v>29650</v>
      </c>
      <c r="B18869" t="s">
        <v>2138</v>
      </c>
      <c r="C18869" t="s">
        <v>29208</v>
      </c>
      <c r="D18869" t="s">
        <v>29209</v>
      </c>
      <c r="E18869" t="s">
        <v>2701</v>
      </c>
      <c r="F18869" t="s">
        <v>29391</v>
      </c>
      <c r="G18869" t="s">
        <v>12</v>
      </c>
    </row>
    <row r="18870" spans="1:7" x14ac:dyDescent="0.5">
      <c r="A18870" t="s">
        <v>29651</v>
      </c>
      <c r="B18870" t="s">
        <v>2138</v>
      </c>
      <c r="C18870" t="s">
        <v>29208</v>
      </c>
      <c r="D18870" t="s">
        <v>29209</v>
      </c>
      <c r="E18870" t="s">
        <v>2701</v>
      </c>
      <c r="F18870" t="s">
        <v>29391</v>
      </c>
      <c r="G18870" t="s">
        <v>12</v>
      </c>
    </row>
    <row r="18871" spans="1:7" x14ac:dyDescent="0.5">
      <c r="A18871" t="s">
        <v>29652</v>
      </c>
      <c r="B18871" t="s">
        <v>29468</v>
      </c>
      <c r="C18871" t="s">
        <v>29208</v>
      </c>
      <c r="D18871" t="s">
        <v>29209</v>
      </c>
      <c r="E18871" t="s">
        <v>17678</v>
      </c>
      <c r="F18871" t="s">
        <v>29349</v>
      </c>
      <c r="G18871" t="s">
        <v>12</v>
      </c>
    </row>
    <row r="18872" spans="1:7" x14ac:dyDescent="0.5">
      <c r="A18872" t="s">
        <v>29653</v>
      </c>
      <c r="B18872" t="s">
        <v>29468</v>
      </c>
      <c r="C18872" t="s">
        <v>29208</v>
      </c>
      <c r="D18872" t="s">
        <v>29209</v>
      </c>
      <c r="E18872" t="s">
        <v>17678</v>
      </c>
      <c r="F18872" t="s">
        <v>29349</v>
      </c>
      <c r="G18872" t="s">
        <v>12</v>
      </c>
    </row>
    <row r="18873" spans="1:7" x14ac:dyDescent="0.5">
      <c r="A18873" t="s">
        <v>29654</v>
      </c>
      <c r="B18873" t="s">
        <v>20006</v>
      </c>
      <c r="C18873" t="s">
        <v>29208</v>
      </c>
      <c r="D18873" t="s">
        <v>29209</v>
      </c>
      <c r="E18873" t="s">
        <v>25468</v>
      </c>
      <c r="F18873" t="s">
        <v>29420</v>
      </c>
      <c r="G18873" t="s">
        <v>12</v>
      </c>
    </row>
    <row r="18874" spans="1:7" x14ac:dyDescent="0.5">
      <c r="A18874" t="s">
        <v>29655</v>
      </c>
      <c r="B18874" t="s">
        <v>22008</v>
      </c>
      <c r="C18874" t="s">
        <v>29208</v>
      </c>
      <c r="D18874" t="s">
        <v>29209</v>
      </c>
      <c r="E18874" t="s">
        <v>17678</v>
      </c>
      <c r="F18874" t="s">
        <v>29349</v>
      </c>
      <c r="G18874" t="s">
        <v>12</v>
      </c>
    </row>
    <row r="18875" spans="1:7" x14ac:dyDescent="0.5">
      <c r="A18875" t="s">
        <v>29656</v>
      </c>
      <c r="B18875" t="s">
        <v>22008</v>
      </c>
      <c r="C18875" t="s">
        <v>29208</v>
      </c>
      <c r="D18875" t="s">
        <v>29209</v>
      </c>
      <c r="E18875" t="s">
        <v>17678</v>
      </c>
      <c r="F18875" t="s">
        <v>29349</v>
      </c>
      <c r="G18875" t="s">
        <v>12</v>
      </c>
    </row>
    <row r="18876" spans="1:7" x14ac:dyDescent="0.5">
      <c r="A18876" t="s">
        <v>29657</v>
      </c>
      <c r="B18876" t="s">
        <v>22008</v>
      </c>
      <c r="C18876" t="s">
        <v>29208</v>
      </c>
      <c r="D18876" t="s">
        <v>29209</v>
      </c>
      <c r="E18876" t="s">
        <v>17678</v>
      </c>
      <c r="F18876" t="s">
        <v>29349</v>
      </c>
      <c r="G18876" t="s">
        <v>12</v>
      </c>
    </row>
    <row r="18877" spans="1:7" x14ac:dyDescent="0.5">
      <c r="A18877" t="s">
        <v>29658</v>
      </c>
      <c r="B18877" t="s">
        <v>22008</v>
      </c>
      <c r="C18877" t="s">
        <v>29208</v>
      </c>
      <c r="D18877" t="s">
        <v>29209</v>
      </c>
      <c r="E18877" t="s">
        <v>17678</v>
      </c>
      <c r="F18877" t="s">
        <v>29349</v>
      </c>
      <c r="G18877" t="s">
        <v>12</v>
      </c>
    </row>
    <row r="18878" spans="1:7" x14ac:dyDescent="0.5">
      <c r="A18878" t="s">
        <v>29659</v>
      </c>
      <c r="B18878" t="s">
        <v>22008</v>
      </c>
      <c r="C18878" t="s">
        <v>29208</v>
      </c>
      <c r="D18878" t="s">
        <v>29209</v>
      </c>
      <c r="E18878" t="s">
        <v>17678</v>
      </c>
      <c r="F18878" t="s">
        <v>29349</v>
      </c>
      <c r="G18878" t="s">
        <v>12</v>
      </c>
    </row>
    <row r="18879" spans="1:7" x14ac:dyDescent="0.5">
      <c r="A18879" t="s">
        <v>29660</v>
      </c>
      <c r="B18879" t="s">
        <v>29661</v>
      </c>
      <c r="C18879" t="s">
        <v>29208</v>
      </c>
      <c r="D18879" t="s">
        <v>29209</v>
      </c>
      <c r="E18879" t="s">
        <v>7329</v>
      </c>
      <c r="F18879" t="s">
        <v>29662</v>
      </c>
      <c r="G18879" t="s">
        <v>12</v>
      </c>
    </row>
    <row r="18880" spans="1:7" x14ac:dyDescent="0.5">
      <c r="A18880" t="s">
        <v>29663</v>
      </c>
      <c r="B18880" t="s">
        <v>29664</v>
      </c>
      <c r="C18880" t="s">
        <v>29208</v>
      </c>
      <c r="D18880" t="s">
        <v>29209</v>
      </c>
      <c r="E18880" t="s">
        <v>29665</v>
      </c>
      <c r="F18880" t="s">
        <v>29666</v>
      </c>
      <c r="G18880" t="s">
        <v>12</v>
      </c>
    </row>
    <row r="18881" spans="1:7" x14ac:dyDescent="0.5">
      <c r="A18881" t="s">
        <v>29667</v>
      </c>
      <c r="B18881" t="s">
        <v>29668</v>
      </c>
      <c r="C18881" t="s">
        <v>29208</v>
      </c>
      <c r="D18881" t="s">
        <v>29209</v>
      </c>
      <c r="E18881" t="s">
        <v>7329</v>
      </c>
      <c r="F18881" t="s">
        <v>29662</v>
      </c>
      <c r="G18881" t="s">
        <v>12</v>
      </c>
    </row>
    <row r="18882" spans="1:7" x14ac:dyDescent="0.5">
      <c r="A18882" t="s">
        <v>29669</v>
      </c>
      <c r="B18882" t="s">
        <v>29051</v>
      </c>
      <c r="C18882" t="s">
        <v>29208</v>
      </c>
      <c r="D18882" t="s">
        <v>29209</v>
      </c>
      <c r="E18882" t="s">
        <v>13725</v>
      </c>
      <c r="F18882" t="s">
        <v>29670</v>
      </c>
      <c r="G18882" t="s">
        <v>12</v>
      </c>
    </row>
    <row r="18883" spans="1:7" x14ac:dyDescent="0.5">
      <c r="A18883" t="s">
        <v>29671</v>
      </c>
      <c r="B18883" t="s">
        <v>29672</v>
      </c>
      <c r="C18883" t="s">
        <v>29208</v>
      </c>
      <c r="D18883" t="s">
        <v>29209</v>
      </c>
      <c r="E18883" t="s">
        <v>13725</v>
      </c>
      <c r="F18883" t="s">
        <v>29670</v>
      </c>
      <c r="G18883" t="s">
        <v>12</v>
      </c>
    </row>
    <row r="18884" spans="1:7" x14ac:dyDescent="0.5">
      <c r="A18884" t="s">
        <v>29673</v>
      </c>
      <c r="B18884" t="s">
        <v>29674</v>
      </c>
      <c r="C18884" t="s">
        <v>29208</v>
      </c>
      <c r="D18884" t="s">
        <v>29209</v>
      </c>
      <c r="E18884" t="s">
        <v>13725</v>
      </c>
      <c r="F18884" t="s">
        <v>29670</v>
      </c>
      <c r="G18884" t="s">
        <v>12</v>
      </c>
    </row>
    <row r="18885" spans="1:7" x14ac:dyDescent="0.5">
      <c r="A18885" t="s">
        <v>29675</v>
      </c>
      <c r="B18885" t="s">
        <v>28112</v>
      </c>
      <c r="C18885" t="s">
        <v>29208</v>
      </c>
      <c r="D18885" t="s">
        <v>29209</v>
      </c>
      <c r="E18885" t="s">
        <v>7329</v>
      </c>
      <c r="F18885" t="s">
        <v>29662</v>
      </c>
      <c r="G18885" t="s">
        <v>12</v>
      </c>
    </row>
    <row r="18886" spans="1:7" x14ac:dyDescent="0.5">
      <c r="A18886" t="s">
        <v>29676</v>
      </c>
      <c r="B18886" t="s">
        <v>29677</v>
      </c>
      <c r="C18886" t="s">
        <v>29208</v>
      </c>
      <c r="D18886" t="s">
        <v>29209</v>
      </c>
      <c r="E18886" t="s">
        <v>7329</v>
      </c>
      <c r="F18886" t="s">
        <v>29662</v>
      </c>
      <c r="G18886" t="s">
        <v>12</v>
      </c>
    </row>
    <row r="18887" spans="1:7" x14ac:dyDescent="0.5">
      <c r="A18887" t="s">
        <v>29678</v>
      </c>
      <c r="B18887" t="s">
        <v>29679</v>
      </c>
      <c r="C18887" t="s">
        <v>29208</v>
      </c>
      <c r="D18887" t="s">
        <v>29209</v>
      </c>
      <c r="E18887" t="s">
        <v>13725</v>
      </c>
      <c r="F18887" t="s">
        <v>29670</v>
      </c>
      <c r="G18887" t="s">
        <v>12</v>
      </c>
    </row>
    <row r="18888" spans="1:7" x14ac:dyDescent="0.5">
      <c r="A18888" t="s">
        <v>29680</v>
      </c>
      <c r="B18888" t="s">
        <v>29681</v>
      </c>
      <c r="C18888" t="s">
        <v>29208</v>
      </c>
      <c r="D18888" t="s">
        <v>29209</v>
      </c>
      <c r="E18888" t="s">
        <v>13725</v>
      </c>
      <c r="F18888" t="s">
        <v>29670</v>
      </c>
      <c r="G18888" t="s">
        <v>12</v>
      </c>
    </row>
    <row r="18889" spans="1:7" x14ac:dyDescent="0.5">
      <c r="A18889" t="s">
        <v>29682</v>
      </c>
      <c r="B18889" t="s">
        <v>29683</v>
      </c>
      <c r="C18889" t="s">
        <v>29208</v>
      </c>
      <c r="D18889" t="s">
        <v>29209</v>
      </c>
      <c r="E18889" t="s">
        <v>7329</v>
      </c>
      <c r="F18889" t="s">
        <v>29662</v>
      </c>
      <c r="G18889" t="s">
        <v>12</v>
      </c>
    </row>
    <row r="18890" spans="1:7" x14ac:dyDescent="0.5">
      <c r="A18890" t="s">
        <v>29684</v>
      </c>
      <c r="B18890" t="s">
        <v>29685</v>
      </c>
      <c r="C18890" t="s">
        <v>29208</v>
      </c>
      <c r="D18890" t="s">
        <v>29209</v>
      </c>
      <c r="E18890" t="s">
        <v>13725</v>
      </c>
      <c r="F18890" t="s">
        <v>29670</v>
      </c>
      <c r="G18890" t="s">
        <v>12</v>
      </c>
    </row>
    <row r="18891" spans="1:7" x14ac:dyDescent="0.5">
      <c r="A18891" t="s">
        <v>29686</v>
      </c>
      <c r="B18891" t="s">
        <v>29687</v>
      </c>
      <c r="C18891" t="s">
        <v>29208</v>
      </c>
      <c r="D18891" t="s">
        <v>29209</v>
      </c>
      <c r="E18891" t="s">
        <v>7329</v>
      </c>
      <c r="F18891" t="s">
        <v>29662</v>
      </c>
      <c r="G18891" t="s">
        <v>12</v>
      </c>
    </row>
    <row r="18892" spans="1:7" x14ac:dyDescent="0.5">
      <c r="A18892" t="s">
        <v>29688</v>
      </c>
      <c r="B18892" t="s">
        <v>29689</v>
      </c>
      <c r="C18892" t="s">
        <v>29208</v>
      </c>
      <c r="D18892" t="s">
        <v>29209</v>
      </c>
      <c r="E18892" t="s">
        <v>29665</v>
      </c>
      <c r="F18892" t="s">
        <v>29666</v>
      </c>
      <c r="G18892" t="s">
        <v>12</v>
      </c>
    </row>
    <row r="18893" spans="1:7" x14ac:dyDescent="0.5">
      <c r="A18893" t="s">
        <v>29690</v>
      </c>
      <c r="B18893" t="s">
        <v>29691</v>
      </c>
      <c r="C18893" t="s">
        <v>29208</v>
      </c>
      <c r="D18893" t="s">
        <v>29209</v>
      </c>
      <c r="E18893" t="s">
        <v>29665</v>
      </c>
      <c r="F18893" t="s">
        <v>29666</v>
      </c>
      <c r="G18893" t="s">
        <v>12</v>
      </c>
    </row>
    <row r="18894" spans="1:7" x14ac:dyDescent="0.5">
      <c r="A18894" t="s">
        <v>29692</v>
      </c>
      <c r="B18894" t="s">
        <v>29693</v>
      </c>
      <c r="C18894" t="s">
        <v>29208</v>
      </c>
      <c r="D18894" t="s">
        <v>29209</v>
      </c>
      <c r="E18894" t="s">
        <v>29665</v>
      </c>
      <c r="F18894" t="s">
        <v>29666</v>
      </c>
      <c r="G18894" t="s">
        <v>12</v>
      </c>
    </row>
    <row r="18895" spans="1:7" x14ac:dyDescent="0.5">
      <c r="A18895" t="s">
        <v>29694</v>
      </c>
      <c r="B18895" t="s">
        <v>29695</v>
      </c>
      <c r="C18895" t="s">
        <v>29208</v>
      </c>
      <c r="D18895" t="s">
        <v>29209</v>
      </c>
      <c r="E18895" t="s">
        <v>3878</v>
      </c>
      <c r="F18895" t="s">
        <v>29263</v>
      </c>
      <c r="G18895" t="s">
        <v>12</v>
      </c>
    </row>
    <row r="18896" spans="1:7" x14ac:dyDescent="0.5">
      <c r="A18896" t="s">
        <v>29696</v>
      </c>
      <c r="B18896" t="s">
        <v>8218</v>
      </c>
      <c r="C18896" t="s">
        <v>29208</v>
      </c>
      <c r="D18896" t="s">
        <v>29209</v>
      </c>
      <c r="E18896" t="s">
        <v>29665</v>
      </c>
      <c r="F18896" t="s">
        <v>29666</v>
      </c>
      <c r="G18896" t="s">
        <v>12</v>
      </c>
    </row>
    <row r="18897" spans="1:7" x14ac:dyDescent="0.5">
      <c r="A18897" t="s">
        <v>29697</v>
      </c>
      <c r="B18897" t="s">
        <v>29698</v>
      </c>
      <c r="C18897" t="s">
        <v>29208</v>
      </c>
      <c r="D18897" t="s">
        <v>29209</v>
      </c>
      <c r="E18897" t="s">
        <v>29665</v>
      </c>
      <c r="F18897" t="s">
        <v>29666</v>
      </c>
      <c r="G18897" t="s">
        <v>12</v>
      </c>
    </row>
    <row r="18898" spans="1:7" x14ac:dyDescent="0.5">
      <c r="A18898" t="s">
        <v>29699</v>
      </c>
      <c r="B18898" t="s">
        <v>14823</v>
      </c>
      <c r="C18898" t="s">
        <v>29208</v>
      </c>
      <c r="D18898" t="s">
        <v>29209</v>
      </c>
      <c r="E18898" t="s">
        <v>1753</v>
      </c>
      <c r="F18898" t="s">
        <v>29700</v>
      </c>
      <c r="G18898" t="s">
        <v>12</v>
      </c>
    </row>
    <row r="18899" spans="1:7" x14ac:dyDescent="0.5">
      <c r="A18899" t="s">
        <v>29701</v>
      </c>
      <c r="B18899" t="s">
        <v>29702</v>
      </c>
      <c r="C18899" t="s">
        <v>29208</v>
      </c>
      <c r="D18899" t="s">
        <v>29209</v>
      </c>
      <c r="E18899" t="s">
        <v>29665</v>
      </c>
      <c r="F18899" t="s">
        <v>29666</v>
      </c>
      <c r="G18899" t="s">
        <v>12</v>
      </c>
    </row>
    <row r="18900" spans="1:7" x14ac:dyDescent="0.5">
      <c r="A18900" t="s">
        <v>29703</v>
      </c>
      <c r="B18900" t="s">
        <v>29704</v>
      </c>
      <c r="C18900" t="s">
        <v>29208</v>
      </c>
      <c r="D18900" t="s">
        <v>29209</v>
      </c>
      <c r="E18900" t="s">
        <v>16890</v>
      </c>
      <c r="F18900" t="s">
        <v>29705</v>
      </c>
      <c r="G18900" t="s">
        <v>12</v>
      </c>
    </row>
    <row r="18901" spans="1:7" x14ac:dyDescent="0.5">
      <c r="A18901" t="s">
        <v>29706</v>
      </c>
      <c r="B18901" t="s">
        <v>14705</v>
      </c>
      <c r="C18901" t="s">
        <v>29208</v>
      </c>
      <c r="D18901" t="s">
        <v>29209</v>
      </c>
      <c r="E18901" t="s">
        <v>29665</v>
      </c>
      <c r="F18901" t="s">
        <v>29666</v>
      </c>
      <c r="G18901" t="s">
        <v>12</v>
      </c>
    </row>
    <row r="18902" spans="1:7" x14ac:dyDescent="0.5">
      <c r="A18902" t="s">
        <v>29707</v>
      </c>
      <c r="B18902" t="s">
        <v>20692</v>
      </c>
      <c r="C18902" t="s">
        <v>29208</v>
      </c>
      <c r="D18902" t="s">
        <v>29209</v>
      </c>
      <c r="E18902" t="s">
        <v>29665</v>
      </c>
      <c r="F18902" t="s">
        <v>29666</v>
      </c>
      <c r="G18902" t="s">
        <v>12</v>
      </c>
    </row>
    <row r="18903" spans="1:7" x14ac:dyDescent="0.5">
      <c r="A18903" t="s">
        <v>29708</v>
      </c>
      <c r="B18903" t="s">
        <v>29709</v>
      </c>
      <c r="C18903" t="s">
        <v>29208</v>
      </c>
      <c r="D18903" t="s">
        <v>29209</v>
      </c>
      <c r="E18903" t="s">
        <v>3878</v>
      </c>
      <c r="F18903" t="s">
        <v>29263</v>
      </c>
      <c r="G18903" t="s">
        <v>12</v>
      </c>
    </row>
    <row r="18904" spans="1:7" x14ac:dyDescent="0.5">
      <c r="A18904" t="s">
        <v>29710</v>
      </c>
      <c r="B18904" t="s">
        <v>900</v>
      </c>
      <c r="C18904" t="s">
        <v>29208</v>
      </c>
      <c r="D18904" t="s">
        <v>29209</v>
      </c>
      <c r="E18904" t="s">
        <v>29665</v>
      </c>
      <c r="F18904" t="s">
        <v>29666</v>
      </c>
      <c r="G18904" t="s">
        <v>12</v>
      </c>
    </row>
    <row r="18905" spans="1:7" x14ac:dyDescent="0.5">
      <c r="A18905" t="s">
        <v>29711</v>
      </c>
      <c r="B18905" t="s">
        <v>15162</v>
      </c>
      <c r="C18905" t="s">
        <v>29208</v>
      </c>
      <c r="D18905" t="s">
        <v>29209</v>
      </c>
      <c r="E18905" t="s">
        <v>16890</v>
      </c>
      <c r="F18905" t="s">
        <v>29705</v>
      </c>
      <c r="G18905" t="s">
        <v>12</v>
      </c>
    </row>
    <row r="18906" spans="1:7" x14ac:dyDescent="0.5">
      <c r="A18906" t="s">
        <v>29712</v>
      </c>
      <c r="B18906" t="s">
        <v>6669</v>
      </c>
      <c r="C18906" t="s">
        <v>29208</v>
      </c>
      <c r="D18906" t="s">
        <v>29209</v>
      </c>
      <c r="E18906" t="s">
        <v>29665</v>
      </c>
      <c r="F18906" t="s">
        <v>29666</v>
      </c>
      <c r="G18906" t="s">
        <v>12</v>
      </c>
    </row>
    <row r="18907" spans="1:7" x14ac:dyDescent="0.5">
      <c r="A18907" t="s">
        <v>29713</v>
      </c>
      <c r="B18907" t="s">
        <v>1753</v>
      </c>
      <c r="C18907" t="s">
        <v>29208</v>
      </c>
      <c r="D18907" t="s">
        <v>29209</v>
      </c>
      <c r="E18907" t="s">
        <v>1753</v>
      </c>
      <c r="F18907" t="s">
        <v>29700</v>
      </c>
      <c r="G18907" t="s">
        <v>12</v>
      </c>
    </row>
    <row r="18908" spans="1:7" x14ac:dyDescent="0.5">
      <c r="A18908" t="s">
        <v>29714</v>
      </c>
      <c r="B18908" t="s">
        <v>29715</v>
      </c>
      <c r="C18908" t="s">
        <v>29208</v>
      </c>
      <c r="D18908" t="s">
        <v>29209</v>
      </c>
      <c r="E18908" t="s">
        <v>29665</v>
      </c>
      <c r="F18908" t="s">
        <v>29666</v>
      </c>
      <c r="G18908" t="s">
        <v>12</v>
      </c>
    </row>
    <row r="18909" spans="1:7" x14ac:dyDescent="0.5">
      <c r="A18909" t="s">
        <v>29716</v>
      </c>
      <c r="B18909" t="s">
        <v>29717</v>
      </c>
      <c r="C18909" t="s">
        <v>29208</v>
      </c>
      <c r="D18909" t="s">
        <v>29209</v>
      </c>
      <c r="E18909" t="s">
        <v>1753</v>
      </c>
      <c r="F18909" t="s">
        <v>29700</v>
      </c>
      <c r="G18909" t="s">
        <v>12</v>
      </c>
    </row>
    <row r="18910" spans="1:7" x14ac:dyDescent="0.5">
      <c r="A18910" t="s">
        <v>29718</v>
      </c>
      <c r="B18910" t="s">
        <v>25300</v>
      </c>
      <c r="C18910" t="s">
        <v>29208</v>
      </c>
      <c r="D18910" t="s">
        <v>29209</v>
      </c>
      <c r="E18910" t="s">
        <v>16890</v>
      </c>
      <c r="F18910" t="s">
        <v>29705</v>
      </c>
      <c r="G18910" t="s">
        <v>12</v>
      </c>
    </row>
    <row r="18911" spans="1:7" x14ac:dyDescent="0.5">
      <c r="A18911" t="s">
        <v>29719</v>
      </c>
      <c r="B18911" t="s">
        <v>29720</v>
      </c>
      <c r="C18911" t="s">
        <v>29208</v>
      </c>
      <c r="D18911" t="s">
        <v>29209</v>
      </c>
      <c r="E18911" t="s">
        <v>16890</v>
      </c>
      <c r="F18911" t="s">
        <v>29705</v>
      </c>
      <c r="G18911" t="s">
        <v>12</v>
      </c>
    </row>
    <row r="18912" spans="1:7" x14ac:dyDescent="0.5">
      <c r="A18912" t="s">
        <v>29721</v>
      </c>
      <c r="B18912" t="s">
        <v>13725</v>
      </c>
      <c r="C18912" t="s">
        <v>29208</v>
      </c>
      <c r="D18912" t="s">
        <v>29209</v>
      </c>
      <c r="E18912" t="s">
        <v>29665</v>
      </c>
      <c r="F18912" t="s">
        <v>29666</v>
      </c>
      <c r="G18912" t="s">
        <v>12</v>
      </c>
    </row>
    <row r="18913" spans="1:7" x14ac:dyDescent="0.5">
      <c r="A18913" t="s">
        <v>29722</v>
      </c>
      <c r="B18913" t="s">
        <v>13823</v>
      </c>
      <c r="C18913" t="s">
        <v>29208</v>
      </c>
      <c r="D18913" t="s">
        <v>29209</v>
      </c>
      <c r="E18913" t="s">
        <v>29665</v>
      </c>
      <c r="F18913" t="s">
        <v>29666</v>
      </c>
      <c r="G18913" t="s">
        <v>12</v>
      </c>
    </row>
    <row r="18914" spans="1:7" x14ac:dyDescent="0.5">
      <c r="A18914" t="s">
        <v>29723</v>
      </c>
      <c r="B18914" t="s">
        <v>29724</v>
      </c>
      <c r="C18914" t="s">
        <v>29208</v>
      </c>
      <c r="D18914" t="s">
        <v>29209</v>
      </c>
      <c r="E18914" t="s">
        <v>29665</v>
      </c>
      <c r="F18914" t="s">
        <v>29666</v>
      </c>
      <c r="G18914" t="s">
        <v>12</v>
      </c>
    </row>
    <row r="18915" spans="1:7" x14ac:dyDescent="0.5">
      <c r="A18915" t="s">
        <v>29725</v>
      </c>
      <c r="B18915" t="s">
        <v>9613</v>
      </c>
      <c r="C18915" t="s">
        <v>29208</v>
      </c>
      <c r="D18915" t="s">
        <v>29209</v>
      </c>
      <c r="E18915" t="s">
        <v>1753</v>
      </c>
      <c r="F18915" t="s">
        <v>29700</v>
      </c>
      <c r="G18915" t="s">
        <v>12</v>
      </c>
    </row>
    <row r="18916" spans="1:7" x14ac:dyDescent="0.5">
      <c r="A18916" t="s">
        <v>29726</v>
      </c>
      <c r="B18916" t="s">
        <v>28697</v>
      </c>
      <c r="C18916" t="s">
        <v>29208</v>
      </c>
      <c r="D18916" t="s">
        <v>29209</v>
      </c>
      <c r="E18916" t="s">
        <v>16890</v>
      </c>
      <c r="F18916" t="s">
        <v>29705</v>
      </c>
      <c r="G18916" t="s">
        <v>12</v>
      </c>
    </row>
    <row r="18917" spans="1:7" x14ac:dyDescent="0.5">
      <c r="A18917" t="s">
        <v>29727</v>
      </c>
      <c r="B18917" t="s">
        <v>15728</v>
      </c>
      <c r="C18917" t="s">
        <v>29208</v>
      </c>
      <c r="D18917" t="s">
        <v>29209</v>
      </c>
      <c r="E18917" t="s">
        <v>29665</v>
      </c>
      <c r="F18917" t="s">
        <v>29666</v>
      </c>
      <c r="G18917" t="s">
        <v>12</v>
      </c>
    </row>
    <row r="18918" spans="1:7" x14ac:dyDescent="0.5">
      <c r="A18918" t="s">
        <v>29728</v>
      </c>
      <c r="B18918" t="s">
        <v>29729</v>
      </c>
      <c r="C18918" t="s">
        <v>29208</v>
      </c>
      <c r="D18918" t="s">
        <v>29209</v>
      </c>
      <c r="E18918" t="s">
        <v>29665</v>
      </c>
      <c r="F18918" t="s">
        <v>29666</v>
      </c>
      <c r="G18918" t="s">
        <v>12</v>
      </c>
    </row>
    <row r="18919" spans="1:7" x14ac:dyDescent="0.5">
      <c r="A18919" t="s">
        <v>29730</v>
      </c>
      <c r="B18919" t="s">
        <v>29731</v>
      </c>
      <c r="C18919" t="s">
        <v>29208</v>
      </c>
      <c r="D18919" t="s">
        <v>29209</v>
      </c>
      <c r="E18919" t="s">
        <v>1753</v>
      </c>
      <c r="F18919" t="s">
        <v>29700</v>
      </c>
      <c r="G18919" t="s">
        <v>12</v>
      </c>
    </row>
    <row r="18920" spans="1:7" x14ac:dyDescent="0.5">
      <c r="A18920" t="s">
        <v>29732</v>
      </c>
      <c r="B18920" t="s">
        <v>29733</v>
      </c>
      <c r="C18920" t="s">
        <v>29208</v>
      </c>
      <c r="D18920" t="s">
        <v>29209</v>
      </c>
      <c r="E18920" t="s">
        <v>29665</v>
      </c>
      <c r="F18920" t="s">
        <v>29666</v>
      </c>
      <c r="G18920" t="s">
        <v>12</v>
      </c>
    </row>
    <row r="18921" spans="1:7" x14ac:dyDescent="0.5">
      <c r="A18921" t="s">
        <v>29734</v>
      </c>
      <c r="B18921" t="s">
        <v>29735</v>
      </c>
      <c r="C18921" t="s">
        <v>29208</v>
      </c>
      <c r="D18921" t="s">
        <v>29209</v>
      </c>
      <c r="E18921" t="s">
        <v>3878</v>
      </c>
      <c r="F18921" t="s">
        <v>29263</v>
      </c>
      <c r="G18921" t="s">
        <v>12</v>
      </c>
    </row>
    <row r="18922" spans="1:7" x14ac:dyDescent="0.5">
      <c r="A18922" t="s">
        <v>29736</v>
      </c>
      <c r="B18922" t="s">
        <v>29737</v>
      </c>
      <c r="C18922" t="s">
        <v>29208</v>
      </c>
      <c r="D18922" t="s">
        <v>29209</v>
      </c>
      <c r="E18922" t="s">
        <v>29665</v>
      </c>
      <c r="F18922" t="s">
        <v>29666</v>
      </c>
      <c r="G18922" t="s">
        <v>12</v>
      </c>
    </row>
    <row r="18923" spans="1:7" x14ac:dyDescent="0.5">
      <c r="A18923" t="s">
        <v>29738</v>
      </c>
      <c r="B18923" t="s">
        <v>29739</v>
      </c>
      <c r="C18923" t="s">
        <v>29208</v>
      </c>
      <c r="D18923" t="s">
        <v>29209</v>
      </c>
      <c r="E18923" t="s">
        <v>29665</v>
      </c>
      <c r="F18923" t="s">
        <v>29666</v>
      </c>
      <c r="G18923" t="s">
        <v>12</v>
      </c>
    </row>
    <row r="18924" spans="1:7" x14ac:dyDescent="0.5">
      <c r="A18924" t="s">
        <v>29740</v>
      </c>
      <c r="B18924" t="s">
        <v>3162</v>
      </c>
      <c r="C18924" t="s">
        <v>29208</v>
      </c>
      <c r="D18924" t="s">
        <v>29209</v>
      </c>
      <c r="E18924" t="s">
        <v>29665</v>
      </c>
      <c r="F18924" t="s">
        <v>29666</v>
      </c>
      <c r="G18924" t="s">
        <v>12</v>
      </c>
    </row>
    <row r="18925" spans="1:7" x14ac:dyDescent="0.5">
      <c r="A18925" t="s">
        <v>29741</v>
      </c>
      <c r="B18925" t="s">
        <v>12043</v>
      </c>
      <c r="C18925" t="s">
        <v>29208</v>
      </c>
      <c r="D18925" t="s">
        <v>29209</v>
      </c>
      <c r="E18925" t="s">
        <v>16890</v>
      </c>
      <c r="F18925" t="s">
        <v>29705</v>
      </c>
      <c r="G18925" t="s">
        <v>12</v>
      </c>
    </row>
    <row r="18926" spans="1:7" x14ac:dyDescent="0.5">
      <c r="A18926" t="s">
        <v>29742</v>
      </c>
      <c r="B18926" t="s">
        <v>28697</v>
      </c>
      <c r="C18926" t="s">
        <v>29208</v>
      </c>
      <c r="D18926" t="s">
        <v>29209</v>
      </c>
      <c r="E18926" t="s">
        <v>16890</v>
      </c>
      <c r="F18926" t="s">
        <v>29705</v>
      </c>
      <c r="G18926" t="s">
        <v>12</v>
      </c>
    </row>
    <row r="18927" spans="1:7" x14ac:dyDescent="0.5">
      <c r="A18927" t="s">
        <v>29743</v>
      </c>
      <c r="B18927" t="s">
        <v>28697</v>
      </c>
      <c r="C18927" t="s">
        <v>29208</v>
      </c>
      <c r="D18927" t="s">
        <v>29209</v>
      </c>
      <c r="E18927" t="s">
        <v>16890</v>
      </c>
      <c r="F18927" t="s">
        <v>29705</v>
      </c>
      <c r="G18927" t="s">
        <v>12</v>
      </c>
    </row>
    <row r="18928" spans="1:7" x14ac:dyDescent="0.5">
      <c r="A18928" t="s">
        <v>29744</v>
      </c>
      <c r="B18928" t="s">
        <v>29745</v>
      </c>
      <c r="C18928" t="s">
        <v>29208</v>
      </c>
      <c r="D18928" t="s">
        <v>29209</v>
      </c>
      <c r="E18928" t="s">
        <v>29665</v>
      </c>
      <c r="F18928" t="s">
        <v>29666</v>
      </c>
      <c r="G18928" t="s">
        <v>12</v>
      </c>
    </row>
    <row r="18929" spans="1:7" x14ac:dyDescent="0.5">
      <c r="A18929" t="s">
        <v>29746</v>
      </c>
      <c r="B18929" t="s">
        <v>29745</v>
      </c>
      <c r="C18929" t="s">
        <v>29208</v>
      </c>
      <c r="D18929" t="s">
        <v>29209</v>
      </c>
      <c r="E18929" t="s">
        <v>29665</v>
      </c>
      <c r="F18929" t="s">
        <v>29666</v>
      </c>
      <c r="G18929" t="s">
        <v>12</v>
      </c>
    </row>
    <row r="18930" spans="1:7" x14ac:dyDescent="0.5">
      <c r="A18930" t="s">
        <v>29747</v>
      </c>
      <c r="B18930" t="s">
        <v>16272</v>
      </c>
      <c r="C18930" t="s">
        <v>29208</v>
      </c>
      <c r="D18930" t="s">
        <v>29209</v>
      </c>
      <c r="E18930" t="s">
        <v>29748</v>
      </c>
      <c r="F18930" t="s">
        <v>29749</v>
      </c>
      <c r="G18930" t="s">
        <v>12</v>
      </c>
    </row>
    <row r="18931" spans="1:7" x14ac:dyDescent="0.5">
      <c r="A18931" t="s">
        <v>29750</v>
      </c>
      <c r="B18931" t="s">
        <v>8693</v>
      </c>
      <c r="C18931" t="s">
        <v>29208</v>
      </c>
      <c r="D18931" t="s">
        <v>29209</v>
      </c>
      <c r="E18931" t="s">
        <v>1753</v>
      </c>
      <c r="F18931" t="s">
        <v>29700</v>
      </c>
      <c r="G18931" t="s">
        <v>12</v>
      </c>
    </row>
    <row r="18932" spans="1:7" x14ac:dyDescent="0.5">
      <c r="A18932" t="s">
        <v>29751</v>
      </c>
      <c r="B18932" t="s">
        <v>29752</v>
      </c>
      <c r="C18932" t="s">
        <v>29208</v>
      </c>
      <c r="D18932" t="s">
        <v>29209</v>
      </c>
      <c r="E18932" t="s">
        <v>29665</v>
      </c>
      <c r="F18932" t="s">
        <v>29666</v>
      </c>
      <c r="G18932" t="s">
        <v>12</v>
      </c>
    </row>
    <row r="18933" spans="1:7" x14ac:dyDescent="0.5">
      <c r="A18933" t="s">
        <v>29753</v>
      </c>
      <c r="B18933" t="s">
        <v>29119</v>
      </c>
      <c r="C18933" t="s">
        <v>29208</v>
      </c>
      <c r="D18933" t="s">
        <v>29209</v>
      </c>
      <c r="E18933" t="s">
        <v>29665</v>
      </c>
      <c r="F18933" t="s">
        <v>29666</v>
      </c>
      <c r="G18933" t="s">
        <v>12</v>
      </c>
    </row>
    <row r="18934" spans="1:7" x14ac:dyDescent="0.5">
      <c r="A18934" t="s">
        <v>29754</v>
      </c>
      <c r="B18934" t="s">
        <v>29755</v>
      </c>
      <c r="C18934" t="s">
        <v>29208</v>
      </c>
      <c r="D18934" t="s">
        <v>29209</v>
      </c>
      <c r="E18934" t="s">
        <v>29748</v>
      </c>
      <c r="F18934" t="s">
        <v>29749</v>
      </c>
      <c r="G18934" t="s">
        <v>12</v>
      </c>
    </row>
    <row r="18935" spans="1:7" x14ac:dyDescent="0.5">
      <c r="A18935" t="s">
        <v>29756</v>
      </c>
      <c r="B18935" t="s">
        <v>29757</v>
      </c>
      <c r="C18935" t="s">
        <v>29208</v>
      </c>
      <c r="D18935" t="s">
        <v>29209</v>
      </c>
      <c r="E18935" t="s">
        <v>16890</v>
      </c>
      <c r="F18935" t="s">
        <v>29705</v>
      </c>
      <c r="G18935" t="s">
        <v>12</v>
      </c>
    </row>
    <row r="18936" spans="1:7" x14ac:dyDescent="0.5">
      <c r="A18936" t="s">
        <v>29758</v>
      </c>
      <c r="B18936" t="s">
        <v>29759</v>
      </c>
      <c r="C18936" t="s">
        <v>29208</v>
      </c>
      <c r="D18936" t="s">
        <v>29209</v>
      </c>
      <c r="E18936" t="s">
        <v>3878</v>
      </c>
      <c r="F18936" t="s">
        <v>29263</v>
      </c>
      <c r="G18936" t="s">
        <v>12</v>
      </c>
    </row>
    <row r="18937" spans="1:7" x14ac:dyDescent="0.5">
      <c r="A18937" t="s">
        <v>29760</v>
      </c>
      <c r="B18937" t="s">
        <v>29761</v>
      </c>
      <c r="C18937" t="s">
        <v>29208</v>
      </c>
      <c r="D18937" t="s">
        <v>29209</v>
      </c>
      <c r="E18937" t="s">
        <v>1753</v>
      </c>
      <c r="F18937" t="s">
        <v>29700</v>
      </c>
      <c r="G18937" t="s">
        <v>12</v>
      </c>
    </row>
    <row r="18938" spans="1:7" x14ac:dyDescent="0.5">
      <c r="A18938" t="s">
        <v>29762</v>
      </c>
      <c r="B18938" t="s">
        <v>29763</v>
      </c>
      <c r="C18938" t="s">
        <v>29208</v>
      </c>
      <c r="D18938" t="s">
        <v>29209</v>
      </c>
      <c r="E18938" t="s">
        <v>29665</v>
      </c>
      <c r="F18938" t="s">
        <v>29666</v>
      </c>
      <c r="G18938" t="s">
        <v>12</v>
      </c>
    </row>
    <row r="18939" spans="1:7" x14ac:dyDescent="0.5">
      <c r="A18939" t="s">
        <v>29764</v>
      </c>
      <c r="B18939" t="s">
        <v>29765</v>
      </c>
      <c r="C18939" t="s">
        <v>29208</v>
      </c>
      <c r="D18939" t="s">
        <v>29209</v>
      </c>
      <c r="E18939" t="s">
        <v>29748</v>
      </c>
      <c r="F18939" t="s">
        <v>29749</v>
      </c>
      <c r="G18939" t="s">
        <v>12</v>
      </c>
    </row>
    <row r="18940" spans="1:7" x14ac:dyDescent="0.5">
      <c r="A18940" t="s">
        <v>29766</v>
      </c>
      <c r="B18940" t="s">
        <v>29767</v>
      </c>
      <c r="C18940" t="s">
        <v>29208</v>
      </c>
      <c r="D18940" t="s">
        <v>29209</v>
      </c>
      <c r="E18940" t="s">
        <v>29665</v>
      </c>
      <c r="F18940" t="s">
        <v>29666</v>
      </c>
      <c r="G18940" t="s">
        <v>12</v>
      </c>
    </row>
    <row r="18941" spans="1:7" x14ac:dyDescent="0.5">
      <c r="A18941" t="s">
        <v>29768</v>
      </c>
      <c r="B18941" t="s">
        <v>29769</v>
      </c>
      <c r="C18941" t="s">
        <v>29208</v>
      </c>
      <c r="D18941" t="s">
        <v>29209</v>
      </c>
      <c r="E18941" t="s">
        <v>16890</v>
      </c>
      <c r="F18941" t="s">
        <v>29705</v>
      </c>
      <c r="G18941" t="s">
        <v>12</v>
      </c>
    </row>
    <row r="18942" spans="1:7" x14ac:dyDescent="0.5">
      <c r="A18942" t="s">
        <v>29770</v>
      </c>
      <c r="B18942" t="s">
        <v>29771</v>
      </c>
      <c r="C18942" t="s">
        <v>29208</v>
      </c>
      <c r="D18942" t="s">
        <v>29209</v>
      </c>
      <c r="E18942" t="s">
        <v>29665</v>
      </c>
      <c r="F18942" t="s">
        <v>29666</v>
      </c>
      <c r="G18942" t="s">
        <v>12</v>
      </c>
    </row>
    <row r="18943" spans="1:7" x14ac:dyDescent="0.5">
      <c r="A18943" t="s">
        <v>29772</v>
      </c>
      <c r="B18943" t="s">
        <v>29773</v>
      </c>
      <c r="C18943" t="s">
        <v>29208</v>
      </c>
      <c r="D18943" t="s">
        <v>29209</v>
      </c>
      <c r="E18943" t="s">
        <v>29665</v>
      </c>
      <c r="F18943" t="s">
        <v>29666</v>
      </c>
      <c r="G18943" t="s">
        <v>12</v>
      </c>
    </row>
    <row r="18944" spans="1:7" x14ac:dyDescent="0.5">
      <c r="A18944" t="s">
        <v>29774</v>
      </c>
      <c r="B18944" t="s">
        <v>29775</v>
      </c>
      <c r="C18944" t="s">
        <v>29208</v>
      </c>
      <c r="D18944" t="s">
        <v>29209</v>
      </c>
      <c r="E18944" t="s">
        <v>1753</v>
      </c>
      <c r="F18944" t="s">
        <v>29700</v>
      </c>
      <c r="G18944" t="s">
        <v>12</v>
      </c>
    </row>
    <row r="18945" spans="1:7" x14ac:dyDescent="0.5">
      <c r="A18945" t="s">
        <v>29776</v>
      </c>
      <c r="B18945" t="s">
        <v>29777</v>
      </c>
      <c r="C18945" t="s">
        <v>29208</v>
      </c>
      <c r="D18945" t="s">
        <v>29209</v>
      </c>
      <c r="E18945" t="s">
        <v>29665</v>
      </c>
      <c r="F18945" t="s">
        <v>29666</v>
      </c>
      <c r="G18945" t="s">
        <v>12</v>
      </c>
    </row>
    <row r="18946" spans="1:7" x14ac:dyDescent="0.5">
      <c r="A18946" t="s">
        <v>29778</v>
      </c>
      <c r="B18946" t="s">
        <v>29779</v>
      </c>
      <c r="C18946" t="s">
        <v>29208</v>
      </c>
      <c r="D18946" t="s">
        <v>29209</v>
      </c>
      <c r="E18946" t="s">
        <v>16890</v>
      </c>
      <c r="F18946" t="s">
        <v>29705</v>
      </c>
      <c r="G18946" t="s">
        <v>12</v>
      </c>
    </row>
    <row r="18947" spans="1:7" x14ac:dyDescent="0.5">
      <c r="A18947" t="s">
        <v>29780</v>
      </c>
      <c r="B18947" t="s">
        <v>29781</v>
      </c>
      <c r="C18947" t="s">
        <v>29208</v>
      </c>
      <c r="D18947" t="s">
        <v>29209</v>
      </c>
      <c r="E18947" t="s">
        <v>29665</v>
      </c>
      <c r="F18947" t="s">
        <v>29666</v>
      </c>
      <c r="G18947" t="s">
        <v>12</v>
      </c>
    </row>
    <row r="18948" spans="1:7" x14ac:dyDescent="0.5">
      <c r="A18948" t="s">
        <v>29782</v>
      </c>
      <c r="B18948" t="s">
        <v>29783</v>
      </c>
      <c r="C18948" t="s">
        <v>29208</v>
      </c>
      <c r="D18948" t="s">
        <v>29209</v>
      </c>
      <c r="E18948" t="s">
        <v>29784</v>
      </c>
      <c r="F18948" t="s">
        <v>29785</v>
      </c>
      <c r="G18948" t="s">
        <v>12</v>
      </c>
    </row>
    <row r="18949" spans="1:7" x14ac:dyDescent="0.5">
      <c r="A18949" t="s">
        <v>29786</v>
      </c>
      <c r="B18949" t="s">
        <v>29787</v>
      </c>
      <c r="C18949" t="s">
        <v>29208</v>
      </c>
      <c r="D18949" t="s">
        <v>29209</v>
      </c>
      <c r="E18949" t="s">
        <v>16890</v>
      </c>
      <c r="F18949" t="s">
        <v>29705</v>
      </c>
      <c r="G18949" t="s">
        <v>12</v>
      </c>
    </row>
    <row r="18950" spans="1:7" x14ac:dyDescent="0.5">
      <c r="A18950" t="s">
        <v>29788</v>
      </c>
      <c r="B18950" t="s">
        <v>18901</v>
      </c>
      <c r="C18950" t="s">
        <v>29208</v>
      </c>
      <c r="D18950" t="s">
        <v>29209</v>
      </c>
      <c r="E18950" t="s">
        <v>29665</v>
      </c>
      <c r="F18950" t="s">
        <v>29666</v>
      </c>
      <c r="G18950" t="s">
        <v>12</v>
      </c>
    </row>
    <row r="18951" spans="1:7" x14ac:dyDescent="0.5">
      <c r="A18951" t="s">
        <v>29789</v>
      </c>
      <c r="B18951" t="s">
        <v>747</v>
      </c>
      <c r="C18951" t="s">
        <v>29208</v>
      </c>
      <c r="D18951" t="s">
        <v>29209</v>
      </c>
      <c r="E18951" t="s">
        <v>29665</v>
      </c>
      <c r="F18951" t="s">
        <v>29666</v>
      </c>
      <c r="G18951" t="s">
        <v>12</v>
      </c>
    </row>
    <row r="18952" spans="1:7" x14ac:dyDescent="0.5">
      <c r="A18952" t="s">
        <v>29790</v>
      </c>
      <c r="B18952" t="s">
        <v>21456</v>
      </c>
      <c r="C18952" t="s">
        <v>29208</v>
      </c>
      <c r="D18952" t="s">
        <v>29209</v>
      </c>
      <c r="E18952" t="s">
        <v>1753</v>
      </c>
      <c r="F18952" t="s">
        <v>29700</v>
      </c>
      <c r="G18952" t="s">
        <v>12</v>
      </c>
    </row>
    <row r="18953" spans="1:7" x14ac:dyDescent="0.5">
      <c r="A18953" t="s">
        <v>29791</v>
      </c>
      <c r="B18953" t="s">
        <v>29792</v>
      </c>
      <c r="C18953" t="s">
        <v>29208</v>
      </c>
      <c r="D18953" t="s">
        <v>29209</v>
      </c>
      <c r="E18953" t="s">
        <v>29665</v>
      </c>
      <c r="F18953" t="s">
        <v>29666</v>
      </c>
      <c r="G18953" t="s">
        <v>12</v>
      </c>
    </row>
    <row r="18954" spans="1:7" x14ac:dyDescent="0.5">
      <c r="A18954" t="s">
        <v>29793</v>
      </c>
      <c r="B18954" t="s">
        <v>29794</v>
      </c>
      <c r="C18954" t="s">
        <v>29208</v>
      </c>
      <c r="D18954" t="s">
        <v>29209</v>
      </c>
      <c r="E18954" t="s">
        <v>29665</v>
      </c>
      <c r="F18954" t="s">
        <v>29666</v>
      </c>
      <c r="G18954" t="s">
        <v>12</v>
      </c>
    </row>
    <row r="18955" spans="1:7" x14ac:dyDescent="0.5">
      <c r="A18955" t="s">
        <v>29795</v>
      </c>
      <c r="B18955" t="s">
        <v>29796</v>
      </c>
      <c r="C18955" t="s">
        <v>29208</v>
      </c>
      <c r="D18955" t="s">
        <v>29209</v>
      </c>
      <c r="E18955" t="s">
        <v>3878</v>
      </c>
      <c r="F18955" t="s">
        <v>29263</v>
      </c>
      <c r="G18955" t="s">
        <v>12</v>
      </c>
    </row>
    <row r="18956" spans="1:7" x14ac:dyDescent="0.5">
      <c r="A18956" t="s">
        <v>29797</v>
      </c>
      <c r="B18956" t="s">
        <v>29798</v>
      </c>
      <c r="C18956" t="s">
        <v>29208</v>
      </c>
      <c r="D18956" t="s">
        <v>29209</v>
      </c>
      <c r="E18956" t="s">
        <v>16890</v>
      </c>
      <c r="F18956" t="s">
        <v>29705</v>
      </c>
      <c r="G18956" t="s">
        <v>12</v>
      </c>
    </row>
    <row r="18957" spans="1:7" x14ac:dyDescent="0.5">
      <c r="A18957" t="s">
        <v>29799</v>
      </c>
      <c r="B18957" t="s">
        <v>29800</v>
      </c>
      <c r="C18957" t="s">
        <v>29208</v>
      </c>
      <c r="D18957" t="s">
        <v>29209</v>
      </c>
      <c r="E18957" t="s">
        <v>29748</v>
      </c>
      <c r="F18957" t="s">
        <v>29749</v>
      </c>
      <c r="G18957" t="s">
        <v>12</v>
      </c>
    </row>
    <row r="18958" spans="1:7" x14ac:dyDescent="0.5">
      <c r="A18958" t="s">
        <v>29801</v>
      </c>
      <c r="B18958" t="s">
        <v>29802</v>
      </c>
      <c r="C18958" t="s">
        <v>29208</v>
      </c>
      <c r="D18958" t="s">
        <v>29209</v>
      </c>
      <c r="E18958" t="s">
        <v>16890</v>
      </c>
      <c r="F18958" t="s">
        <v>29705</v>
      </c>
      <c r="G18958" t="s">
        <v>12</v>
      </c>
    </row>
    <row r="18959" spans="1:7" x14ac:dyDescent="0.5">
      <c r="A18959" t="s">
        <v>29803</v>
      </c>
      <c r="B18959" t="s">
        <v>29804</v>
      </c>
      <c r="C18959" t="s">
        <v>29208</v>
      </c>
      <c r="D18959" t="s">
        <v>29209</v>
      </c>
      <c r="E18959" t="s">
        <v>29748</v>
      </c>
      <c r="F18959" t="s">
        <v>29749</v>
      </c>
      <c r="G18959" t="s">
        <v>12</v>
      </c>
    </row>
    <row r="18960" spans="1:7" x14ac:dyDescent="0.5">
      <c r="A18960" t="s">
        <v>29805</v>
      </c>
      <c r="B18960" t="s">
        <v>28983</v>
      </c>
      <c r="C18960" t="s">
        <v>29208</v>
      </c>
      <c r="D18960" t="s">
        <v>29209</v>
      </c>
      <c r="E18960" t="s">
        <v>29665</v>
      </c>
      <c r="F18960" t="s">
        <v>29666</v>
      </c>
      <c r="G18960" t="s">
        <v>12</v>
      </c>
    </row>
    <row r="18961" spans="1:7" x14ac:dyDescent="0.5">
      <c r="A18961" t="s">
        <v>29806</v>
      </c>
      <c r="B18961" t="s">
        <v>29807</v>
      </c>
      <c r="C18961" t="s">
        <v>29208</v>
      </c>
      <c r="D18961" t="s">
        <v>29209</v>
      </c>
      <c r="E18961" t="s">
        <v>29665</v>
      </c>
      <c r="F18961" t="s">
        <v>29666</v>
      </c>
      <c r="G18961" t="s">
        <v>12</v>
      </c>
    </row>
    <row r="18962" spans="1:7" x14ac:dyDescent="0.5">
      <c r="A18962" t="s">
        <v>29808</v>
      </c>
      <c r="B18962" t="s">
        <v>18901</v>
      </c>
      <c r="C18962" t="s">
        <v>29208</v>
      </c>
      <c r="D18962" t="s">
        <v>29209</v>
      </c>
      <c r="E18962" t="s">
        <v>29665</v>
      </c>
      <c r="F18962" t="s">
        <v>29666</v>
      </c>
      <c r="G18962" t="s">
        <v>12</v>
      </c>
    </row>
    <row r="18963" spans="1:7" x14ac:dyDescent="0.5">
      <c r="A18963" t="s">
        <v>29809</v>
      </c>
      <c r="B18963" t="s">
        <v>29810</v>
      </c>
      <c r="C18963" t="s">
        <v>29208</v>
      </c>
      <c r="D18963" t="s">
        <v>29209</v>
      </c>
      <c r="E18963" t="s">
        <v>16890</v>
      </c>
      <c r="F18963" t="s">
        <v>29705</v>
      </c>
      <c r="G18963" t="s">
        <v>12</v>
      </c>
    </row>
    <row r="18964" spans="1:7" x14ac:dyDescent="0.5">
      <c r="A18964" t="s">
        <v>29811</v>
      </c>
      <c r="B18964" t="s">
        <v>29812</v>
      </c>
      <c r="C18964" t="s">
        <v>29208</v>
      </c>
      <c r="D18964" t="s">
        <v>29209</v>
      </c>
      <c r="E18964" t="s">
        <v>3878</v>
      </c>
      <c r="F18964" t="s">
        <v>29263</v>
      </c>
      <c r="G18964" t="s">
        <v>12</v>
      </c>
    </row>
    <row r="18965" spans="1:7" x14ac:dyDescent="0.5">
      <c r="A18965" t="s">
        <v>29813</v>
      </c>
      <c r="B18965" t="s">
        <v>7293</v>
      </c>
      <c r="C18965" t="s">
        <v>29208</v>
      </c>
      <c r="D18965" t="s">
        <v>29209</v>
      </c>
      <c r="E18965" t="s">
        <v>29665</v>
      </c>
      <c r="F18965" t="s">
        <v>29666</v>
      </c>
      <c r="G18965" t="s">
        <v>12</v>
      </c>
    </row>
    <row r="18966" spans="1:7" x14ac:dyDescent="0.5">
      <c r="A18966" t="s">
        <v>29814</v>
      </c>
      <c r="B18966" t="s">
        <v>29815</v>
      </c>
      <c r="C18966" t="s">
        <v>29208</v>
      </c>
      <c r="D18966" t="s">
        <v>29209</v>
      </c>
      <c r="E18966" t="s">
        <v>1753</v>
      </c>
      <c r="F18966" t="s">
        <v>29700</v>
      </c>
      <c r="G18966" t="s">
        <v>12</v>
      </c>
    </row>
    <row r="18967" spans="1:7" x14ac:dyDescent="0.5">
      <c r="A18967" t="s">
        <v>29816</v>
      </c>
      <c r="B18967" t="s">
        <v>2701</v>
      </c>
      <c r="C18967" t="s">
        <v>29208</v>
      </c>
      <c r="D18967" t="s">
        <v>29209</v>
      </c>
      <c r="E18967" t="s">
        <v>1753</v>
      </c>
      <c r="F18967" t="s">
        <v>29700</v>
      </c>
      <c r="G18967" t="s">
        <v>12</v>
      </c>
    </row>
    <row r="18968" spans="1:7" x14ac:dyDescent="0.5">
      <c r="A18968" t="s">
        <v>29817</v>
      </c>
      <c r="B18968" t="s">
        <v>12499</v>
      </c>
      <c r="C18968" t="s">
        <v>29208</v>
      </c>
      <c r="D18968" t="s">
        <v>29209</v>
      </c>
      <c r="E18968" t="s">
        <v>29665</v>
      </c>
      <c r="F18968" t="s">
        <v>29666</v>
      </c>
      <c r="G18968" t="s">
        <v>12</v>
      </c>
    </row>
    <row r="18969" spans="1:7" x14ac:dyDescent="0.5">
      <c r="A18969" t="s">
        <v>29818</v>
      </c>
      <c r="B18969" t="s">
        <v>12499</v>
      </c>
      <c r="C18969" t="s">
        <v>29208</v>
      </c>
      <c r="D18969" t="s">
        <v>29209</v>
      </c>
      <c r="E18969" t="s">
        <v>29665</v>
      </c>
      <c r="F18969" t="s">
        <v>29666</v>
      </c>
      <c r="G18969" t="s">
        <v>12</v>
      </c>
    </row>
    <row r="18970" spans="1:7" x14ac:dyDescent="0.5">
      <c r="A18970" t="s">
        <v>29819</v>
      </c>
      <c r="B18970" t="s">
        <v>12499</v>
      </c>
      <c r="C18970" t="s">
        <v>29208</v>
      </c>
      <c r="D18970" t="s">
        <v>29209</v>
      </c>
      <c r="E18970" t="s">
        <v>29665</v>
      </c>
      <c r="F18970" t="s">
        <v>29666</v>
      </c>
      <c r="G18970" t="s">
        <v>12</v>
      </c>
    </row>
    <row r="18971" spans="1:7" x14ac:dyDescent="0.5">
      <c r="A18971" t="s">
        <v>29820</v>
      </c>
      <c r="B18971" t="s">
        <v>12499</v>
      </c>
      <c r="C18971" t="s">
        <v>29208</v>
      </c>
      <c r="D18971" t="s">
        <v>29209</v>
      </c>
      <c r="E18971" t="s">
        <v>29665</v>
      </c>
      <c r="F18971" t="s">
        <v>29666</v>
      </c>
      <c r="G18971" t="s">
        <v>12</v>
      </c>
    </row>
    <row r="18972" spans="1:7" x14ac:dyDescent="0.5">
      <c r="A18972" t="s">
        <v>29821</v>
      </c>
      <c r="B18972" t="s">
        <v>12499</v>
      </c>
      <c r="C18972" t="s">
        <v>29208</v>
      </c>
      <c r="D18972" t="s">
        <v>29209</v>
      </c>
      <c r="E18972" t="s">
        <v>29665</v>
      </c>
      <c r="F18972" t="s">
        <v>29666</v>
      </c>
      <c r="G18972" t="s">
        <v>12</v>
      </c>
    </row>
    <row r="18973" spans="1:7" x14ac:dyDescent="0.5">
      <c r="A18973" t="s">
        <v>29822</v>
      </c>
      <c r="B18973" t="s">
        <v>12499</v>
      </c>
      <c r="C18973" t="s">
        <v>29208</v>
      </c>
      <c r="D18973" t="s">
        <v>29209</v>
      </c>
      <c r="E18973" t="s">
        <v>29665</v>
      </c>
      <c r="F18973" t="s">
        <v>29666</v>
      </c>
      <c r="G18973" t="s">
        <v>12</v>
      </c>
    </row>
    <row r="18974" spans="1:7" x14ac:dyDescent="0.5">
      <c r="A18974" t="s">
        <v>29823</v>
      </c>
      <c r="B18974" t="s">
        <v>12499</v>
      </c>
      <c r="C18974" t="s">
        <v>29208</v>
      </c>
      <c r="D18974" t="s">
        <v>29209</v>
      </c>
      <c r="E18974" t="s">
        <v>29665</v>
      </c>
      <c r="F18974" t="s">
        <v>29666</v>
      </c>
      <c r="G18974" t="s">
        <v>12</v>
      </c>
    </row>
    <row r="18975" spans="1:7" x14ac:dyDescent="0.5">
      <c r="A18975" t="s">
        <v>29824</v>
      </c>
      <c r="B18975" t="s">
        <v>12499</v>
      </c>
      <c r="C18975" t="s">
        <v>29208</v>
      </c>
      <c r="D18975" t="s">
        <v>29209</v>
      </c>
      <c r="E18975" t="s">
        <v>29665</v>
      </c>
      <c r="F18975" t="s">
        <v>29666</v>
      </c>
      <c r="G18975" t="s">
        <v>12</v>
      </c>
    </row>
    <row r="18976" spans="1:7" x14ac:dyDescent="0.5">
      <c r="A18976" t="s">
        <v>29825</v>
      </c>
      <c r="B18976" t="s">
        <v>12499</v>
      </c>
      <c r="C18976" t="s">
        <v>29208</v>
      </c>
      <c r="D18976" t="s">
        <v>29209</v>
      </c>
      <c r="E18976" t="s">
        <v>29665</v>
      </c>
      <c r="F18976" t="s">
        <v>29666</v>
      </c>
      <c r="G18976" t="s">
        <v>12</v>
      </c>
    </row>
    <row r="18977" spans="1:7" x14ac:dyDescent="0.5">
      <c r="A18977" t="s">
        <v>29826</v>
      </c>
      <c r="B18977" t="s">
        <v>12499</v>
      </c>
      <c r="C18977" t="s">
        <v>29208</v>
      </c>
      <c r="D18977" t="s">
        <v>29209</v>
      </c>
      <c r="E18977" t="s">
        <v>29665</v>
      </c>
      <c r="F18977" t="s">
        <v>29666</v>
      </c>
      <c r="G18977" t="s">
        <v>12</v>
      </c>
    </row>
    <row r="18978" spans="1:7" x14ac:dyDescent="0.5">
      <c r="A18978" t="s">
        <v>29827</v>
      </c>
      <c r="B18978" t="s">
        <v>12499</v>
      </c>
      <c r="C18978" t="s">
        <v>29208</v>
      </c>
      <c r="D18978" t="s">
        <v>29209</v>
      </c>
      <c r="E18978" t="s">
        <v>29665</v>
      </c>
      <c r="F18978" t="s">
        <v>29666</v>
      </c>
      <c r="G18978" t="s">
        <v>12</v>
      </c>
    </row>
    <row r="18979" spans="1:7" x14ac:dyDescent="0.5">
      <c r="A18979" t="s">
        <v>29828</v>
      </c>
      <c r="B18979" t="s">
        <v>12499</v>
      </c>
      <c r="C18979" t="s">
        <v>29208</v>
      </c>
      <c r="D18979" t="s">
        <v>29209</v>
      </c>
      <c r="E18979" t="s">
        <v>29665</v>
      </c>
      <c r="F18979" t="s">
        <v>29666</v>
      </c>
      <c r="G18979" t="s">
        <v>12</v>
      </c>
    </row>
    <row r="18980" spans="1:7" x14ac:dyDescent="0.5">
      <c r="A18980" t="s">
        <v>29829</v>
      </c>
      <c r="B18980" t="s">
        <v>12499</v>
      </c>
      <c r="C18980" t="s">
        <v>29208</v>
      </c>
      <c r="D18980" t="s">
        <v>29209</v>
      </c>
      <c r="E18980" t="s">
        <v>29665</v>
      </c>
      <c r="F18980" t="s">
        <v>29666</v>
      </c>
      <c r="G18980" t="s">
        <v>12</v>
      </c>
    </row>
    <row r="18981" spans="1:7" x14ac:dyDescent="0.5">
      <c r="A18981" t="s">
        <v>29830</v>
      </c>
      <c r="B18981" t="s">
        <v>12499</v>
      </c>
      <c r="C18981" t="s">
        <v>29208</v>
      </c>
      <c r="D18981" t="s">
        <v>29209</v>
      </c>
      <c r="E18981" t="s">
        <v>29665</v>
      </c>
      <c r="F18981" t="s">
        <v>29666</v>
      </c>
      <c r="G18981" t="s">
        <v>12</v>
      </c>
    </row>
    <row r="18982" spans="1:7" x14ac:dyDescent="0.5">
      <c r="A18982" t="s">
        <v>29831</v>
      </c>
      <c r="B18982" t="s">
        <v>18795</v>
      </c>
      <c r="C18982" t="s">
        <v>29208</v>
      </c>
      <c r="D18982" t="s">
        <v>29209</v>
      </c>
      <c r="E18982" t="s">
        <v>19231</v>
      </c>
      <c r="F18982" t="s">
        <v>29832</v>
      </c>
      <c r="G18982" t="s">
        <v>12</v>
      </c>
    </row>
    <row r="18983" spans="1:7" x14ac:dyDescent="0.5">
      <c r="A18983" t="s">
        <v>29833</v>
      </c>
      <c r="B18983" t="s">
        <v>18795</v>
      </c>
      <c r="C18983" t="s">
        <v>29208</v>
      </c>
      <c r="D18983" t="s">
        <v>29209</v>
      </c>
      <c r="E18983" t="s">
        <v>19231</v>
      </c>
      <c r="F18983" t="s">
        <v>29832</v>
      </c>
      <c r="G18983" t="s">
        <v>12</v>
      </c>
    </row>
    <row r="18984" spans="1:7" x14ac:dyDescent="0.5">
      <c r="A18984" t="s">
        <v>29834</v>
      </c>
      <c r="B18984" t="s">
        <v>18795</v>
      </c>
      <c r="C18984" t="s">
        <v>29208</v>
      </c>
      <c r="D18984" t="s">
        <v>29209</v>
      </c>
      <c r="E18984" t="s">
        <v>19231</v>
      </c>
      <c r="F18984" t="s">
        <v>29832</v>
      </c>
      <c r="G18984" t="s">
        <v>12</v>
      </c>
    </row>
    <row r="18985" spans="1:7" x14ac:dyDescent="0.5">
      <c r="A18985" t="s">
        <v>29835</v>
      </c>
      <c r="B18985" t="s">
        <v>18795</v>
      </c>
      <c r="C18985" t="s">
        <v>29208</v>
      </c>
      <c r="D18985" t="s">
        <v>29209</v>
      </c>
      <c r="E18985" t="s">
        <v>19231</v>
      </c>
      <c r="F18985" t="s">
        <v>29832</v>
      </c>
      <c r="G18985" t="s">
        <v>12</v>
      </c>
    </row>
    <row r="18986" spans="1:7" x14ac:dyDescent="0.5">
      <c r="A18986" t="s">
        <v>29836</v>
      </c>
      <c r="B18986" t="s">
        <v>18795</v>
      </c>
      <c r="C18986" t="s">
        <v>29208</v>
      </c>
      <c r="D18986" t="s">
        <v>29209</v>
      </c>
      <c r="E18986" t="s">
        <v>19231</v>
      </c>
      <c r="F18986" t="s">
        <v>29832</v>
      </c>
      <c r="G18986" t="s">
        <v>12</v>
      </c>
    </row>
    <row r="18987" spans="1:7" x14ac:dyDescent="0.5">
      <c r="A18987" t="s">
        <v>29837</v>
      </c>
      <c r="B18987" t="s">
        <v>18795</v>
      </c>
      <c r="C18987" t="s">
        <v>29208</v>
      </c>
      <c r="D18987" t="s">
        <v>29209</v>
      </c>
      <c r="E18987" t="s">
        <v>19231</v>
      </c>
      <c r="F18987" t="s">
        <v>29832</v>
      </c>
      <c r="G18987" t="s">
        <v>12</v>
      </c>
    </row>
    <row r="18988" spans="1:7" x14ac:dyDescent="0.5">
      <c r="A18988" t="s">
        <v>29838</v>
      </c>
      <c r="B18988" t="s">
        <v>8230</v>
      </c>
      <c r="C18988" t="s">
        <v>29208</v>
      </c>
      <c r="D18988" t="s">
        <v>29209</v>
      </c>
      <c r="E18988" t="s">
        <v>29839</v>
      </c>
      <c r="F18988" t="s">
        <v>29840</v>
      </c>
      <c r="G18988" t="s">
        <v>12</v>
      </c>
    </row>
    <row r="18989" spans="1:7" x14ac:dyDescent="0.5">
      <c r="A18989" t="s">
        <v>29841</v>
      </c>
      <c r="B18989" t="s">
        <v>29842</v>
      </c>
      <c r="C18989" t="s">
        <v>29208</v>
      </c>
      <c r="D18989" t="s">
        <v>29209</v>
      </c>
      <c r="E18989" t="s">
        <v>21885</v>
      </c>
      <c r="F18989" t="s">
        <v>29843</v>
      </c>
      <c r="G18989" t="s">
        <v>12</v>
      </c>
    </row>
    <row r="18990" spans="1:7" x14ac:dyDescent="0.5">
      <c r="A18990" t="s">
        <v>29844</v>
      </c>
      <c r="B18990" t="s">
        <v>2434</v>
      </c>
      <c r="C18990" t="s">
        <v>29208</v>
      </c>
      <c r="D18990" t="s">
        <v>29209</v>
      </c>
      <c r="E18990" t="s">
        <v>29839</v>
      </c>
      <c r="F18990" t="s">
        <v>29840</v>
      </c>
      <c r="G18990" t="s">
        <v>12</v>
      </c>
    </row>
    <row r="18991" spans="1:7" x14ac:dyDescent="0.5">
      <c r="A18991" t="s">
        <v>29845</v>
      </c>
      <c r="B18991" t="s">
        <v>29846</v>
      </c>
      <c r="C18991" t="s">
        <v>29208</v>
      </c>
      <c r="D18991" t="s">
        <v>29209</v>
      </c>
      <c r="E18991" t="s">
        <v>1306</v>
      </c>
      <c r="F18991" t="s">
        <v>29285</v>
      </c>
      <c r="G18991" t="s">
        <v>12</v>
      </c>
    </row>
    <row r="18992" spans="1:7" x14ac:dyDescent="0.5">
      <c r="A18992" t="s">
        <v>29847</v>
      </c>
      <c r="B18992" t="s">
        <v>29848</v>
      </c>
      <c r="C18992" t="s">
        <v>29208</v>
      </c>
      <c r="D18992" t="s">
        <v>29209</v>
      </c>
      <c r="E18992" t="s">
        <v>29839</v>
      </c>
      <c r="F18992" t="s">
        <v>29840</v>
      </c>
      <c r="G18992" t="s">
        <v>12</v>
      </c>
    </row>
    <row r="18993" spans="1:7" x14ac:dyDescent="0.5">
      <c r="A18993" t="s">
        <v>29849</v>
      </c>
      <c r="B18993" t="s">
        <v>7844</v>
      </c>
      <c r="C18993" t="s">
        <v>29208</v>
      </c>
      <c r="D18993" t="s">
        <v>29209</v>
      </c>
      <c r="E18993" t="s">
        <v>321</v>
      </c>
      <c r="F18993" t="s">
        <v>29850</v>
      </c>
      <c r="G18993" t="s">
        <v>12</v>
      </c>
    </row>
    <row r="18994" spans="1:7" x14ac:dyDescent="0.5">
      <c r="A18994" t="s">
        <v>29851</v>
      </c>
      <c r="B18994" t="s">
        <v>6665</v>
      </c>
      <c r="C18994" t="s">
        <v>29208</v>
      </c>
      <c r="D18994" t="s">
        <v>29209</v>
      </c>
      <c r="E18994" t="s">
        <v>19231</v>
      </c>
      <c r="F18994" t="s">
        <v>29832</v>
      </c>
      <c r="G18994" t="s">
        <v>12</v>
      </c>
    </row>
    <row r="18995" spans="1:7" x14ac:dyDescent="0.5">
      <c r="A18995" t="s">
        <v>29852</v>
      </c>
      <c r="B18995" t="s">
        <v>17441</v>
      </c>
      <c r="C18995" t="s">
        <v>29208</v>
      </c>
      <c r="D18995" t="s">
        <v>29209</v>
      </c>
      <c r="E18995" t="s">
        <v>321</v>
      </c>
      <c r="F18995" t="s">
        <v>29850</v>
      </c>
      <c r="G18995" t="s">
        <v>12</v>
      </c>
    </row>
    <row r="18996" spans="1:7" x14ac:dyDescent="0.5">
      <c r="A18996" t="s">
        <v>29853</v>
      </c>
      <c r="B18996" t="s">
        <v>9304</v>
      </c>
      <c r="C18996" t="s">
        <v>29208</v>
      </c>
      <c r="D18996" t="s">
        <v>29209</v>
      </c>
      <c r="E18996" t="s">
        <v>5783</v>
      </c>
      <c r="F18996" t="s">
        <v>29854</v>
      </c>
      <c r="G18996" t="s">
        <v>12</v>
      </c>
    </row>
    <row r="18997" spans="1:7" x14ac:dyDescent="0.5">
      <c r="A18997" t="s">
        <v>29855</v>
      </c>
      <c r="B18997" t="s">
        <v>29856</v>
      </c>
      <c r="C18997" t="s">
        <v>29208</v>
      </c>
      <c r="D18997" t="s">
        <v>29209</v>
      </c>
      <c r="E18997" t="s">
        <v>5783</v>
      </c>
      <c r="F18997" t="s">
        <v>29854</v>
      </c>
      <c r="G18997" t="s">
        <v>12</v>
      </c>
    </row>
    <row r="18998" spans="1:7" x14ac:dyDescent="0.5">
      <c r="A18998" t="s">
        <v>29857</v>
      </c>
      <c r="B18998" t="s">
        <v>4920</v>
      </c>
      <c r="C18998" t="s">
        <v>29208</v>
      </c>
      <c r="D18998" t="s">
        <v>29209</v>
      </c>
      <c r="E18998" t="s">
        <v>13342</v>
      </c>
      <c r="F18998" t="s">
        <v>29858</v>
      </c>
      <c r="G18998" t="s">
        <v>12</v>
      </c>
    </row>
    <row r="18999" spans="1:7" x14ac:dyDescent="0.5">
      <c r="A18999" t="s">
        <v>29859</v>
      </c>
      <c r="B18999" t="s">
        <v>17455</v>
      </c>
      <c r="C18999" t="s">
        <v>29208</v>
      </c>
      <c r="D18999" t="s">
        <v>29209</v>
      </c>
      <c r="E18999" t="s">
        <v>21885</v>
      </c>
      <c r="F18999" t="s">
        <v>29843</v>
      </c>
      <c r="G18999" t="s">
        <v>12</v>
      </c>
    </row>
    <row r="19000" spans="1:7" x14ac:dyDescent="0.5">
      <c r="A19000" t="s">
        <v>29860</v>
      </c>
      <c r="B19000" t="s">
        <v>13361</v>
      </c>
      <c r="C19000" t="s">
        <v>29208</v>
      </c>
      <c r="D19000" t="s">
        <v>29209</v>
      </c>
      <c r="E19000" t="s">
        <v>29839</v>
      </c>
      <c r="F19000" t="s">
        <v>29840</v>
      </c>
      <c r="G19000" t="s">
        <v>12</v>
      </c>
    </row>
    <row r="19001" spans="1:7" x14ac:dyDescent="0.5">
      <c r="A19001" t="s">
        <v>29861</v>
      </c>
      <c r="B19001" t="s">
        <v>29862</v>
      </c>
      <c r="C19001" t="s">
        <v>29208</v>
      </c>
      <c r="D19001" t="s">
        <v>29209</v>
      </c>
      <c r="E19001" t="s">
        <v>13342</v>
      </c>
      <c r="F19001" t="s">
        <v>29858</v>
      </c>
      <c r="G19001" t="s">
        <v>12</v>
      </c>
    </row>
    <row r="19002" spans="1:7" x14ac:dyDescent="0.5">
      <c r="A19002" t="s">
        <v>29863</v>
      </c>
      <c r="B19002" t="s">
        <v>3355</v>
      </c>
      <c r="C19002" t="s">
        <v>29208</v>
      </c>
      <c r="D19002" t="s">
        <v>29209</v>
      </c>
      <c r="E19002" t="s">
        <v>19231</v>
      </c>
      <c r="F19002" t="s">
        <v>29832</v>
      </c>
      <c r="G19002" t="s">
        <v>12</v>
      </c>
    </row>
    <row r="19003" spans="1:7" x14ac:dyDescent="0.5">
      <c r="A19003" t="s">
        <v>29864</v>
      </c>
      <c r="B19003" t="s">
        <v>29865</v>
      </c>
      <c r="C19003" t="s">
        <v>29208</v>
      </c>
      <c r="D19003" t="s">
        <v>29209</v>
      </c>
      <c r="E19003" t="s">
        <v>321</v>
      </c>
      <c r="F19003" t="s">
        <v>29850</v>
      </c>
      <c r="G19003" t="s">
        <v>12</v>
      </c>
    </row>
    <row r="19004" spans="1:7" x14ac:dyDescent="0.5">
      <c r="A19004" t="s">
        <v>29866</v>
      </c>
      <c r="B19004" t="s">
        <v>3912</v>
      </c>
      <c r="C19004" t="s">
        <v>29208</v>
      </c>
      <c r="D19004" t="s">
        <v>29209</v>
      </c>
      <c r="E19004" t="s">
        <v>29273</v>
      </c>
      <c r="F19004" t="s">
        <v>29274</v>
      </c>
      <c r="G19004" t="s">
        <v>12</v>
      </c>
    </row>
    <row r="19005" spans="1:7" x14ac:dyDescent="0.5">
      <c r="A19005" t="s">
        <v>29867</v>
      </c>
      <c r="B19005" t="s">
        <v>10367</v>
      </c>
      <c r="C19005" t="s">
        <v>29208</v>
      </c>
      <c r="D19005" t="s">
        <v>29209</v>
      </c>
      <c r="E19005" t="s">
        <v>29839</v>
      </c>
      <c r="F19005" t="s">
        <v>29840</v>
      </c>
      <c r="G19005" t="s">
        <v>12</v>
      </c>
    </row>
    <row r="19006" spans="1:7" x14ac:dyDescent="0.5">
      <c r="A19006" t="s">
        <v>29868</v>
      </c>
      <c r="B19006" t="s">
        <v>29869</v>
      </c>
      <c r="C19006" t="s">
        <v>29208</v>
      </c>
      <c r="D19006" t="s">
        <v>29209</v>
      </c>
      <c r="E19006" t="s">
        <v>19231</v>
      </c>
      <c r="F19006" t="s">
        <v>29832</v>
      </c>
      <c r="G19006" t="s">
        <v>12</v>
      </c>
    </row>
    <row r="19007" spans="1:7" x14ac:dyDescent="0.5">
      <c r="A19007" t="s">
        <v>29870</v>
      </c>
      <c r="B19007" t="s">
        <v>8760</v>
      </c>
      <c r="C19007" t="s">
        <v>29208</v>
      </c>
      <c r="D19007" t="s">
        <v>29209</v>
      </c>
      <c r="E19007" t="s">
        <v>5783</v>
      </c>
      <c r="F19007" t="s">
        <v>29854</v>
      </c>
      <c r="G19007" t="s">
        <v>12</v>
      </c>
    </row>
    <row r="19008" spans="1:7" x14ac:dyDescent="0.5">
      <c r="A19008" t="s">
        <v>29871</v>
      </c>
      <c r="B19008" t="s">
        <v>29872</v>
      </c>
      <c r="C19008" t="s">
        <v>29208</v>
      </c>
      <c r="D19008" t="s">
        <v>29209</v>
      </c>
      <c r="E19008" t="s">
        <v>29839</v>
      </c>
      <c r="F19008" t="s">
        <v>29840</v>
      </c>
      <c r="G19008" t="s">
        <v>12</v>
      </c>
    </row>
    <row r="19009" spans="1:7" x14ac:dyDescent="0.5">
      <c r="A19009" t="s">
        <v>29873</v>
      </c>
      <c r="B19009" t="s">
        <v>6050</v>
      </c>
      <c r="C19009" t="s">
        <v>29208</v>
      </c>
      <c r="D19009" t="s">
        <v>29209</v>
      </c>
      <c r="E19009" t="s">
        <v>5783</v>
      </c>
      <c r="F19009" t="s">
        <v>29854</v>
      </c>
      <c r="G19009" t="s">
        <v>12</v>
      </c>
    </row>
    <row r="19010" spans="1:7" x14ac:dyDescent="0.5">
      <c r="A19010" t="s">
        <v>29874</v>
      </c>
      <c r="B19010" t="s">
        <v>29875</v>
      </c>
      <c r="C19010" t="s">
        <v>29208</v>
      </c>
      <c r="D19010" t="s">
        <v>29209</v>
      </c>
      <c r="E19010" t="s">
        <v>13342</v>
      </c>
      <c r="F19010" t="s">
        <v>29858</v>
      </c>
      <c r="G19010" t="s">
        <v>12</v>
      </c>
    </row>
    <row r="19011" spans="1:7" x14ac:dyDescent="0.5">
      <c r="A19011" t="s">
        <v>29876</v>
      </c>
      <c r="B19011" t="s">
        <v>29877</v>
      </c>
      <c r="C19011" t="s">
        <v>29208</v>
      </c>
      <c r="D19011" t="s">
        <v>29209</v>
      </c>
      <c r="E19011" t="s">
        <v>321</v>
      </c>
      <c r="F19011" t="s">
        <v>29850</v>
      </c>
      <c r="G19011" t="s">
        <v>12</v>
      </c>
    </row>
    <row r="19012" spans="1:7" x14ac:dyDescent="0.5">
      <c r="A19012" t="s">
        <v>29878</v>
      </c>
      <c r="B19012" t="s">
        <v>148</v>
      </c>
      <c r="C19012" t="s">
        <v>29208</v>
      </c>
      <c r="D19012" t="s">
        <v>29209</v>
      </c>
      <c r="E19012" t="s">
        <v>21885</v>
      </c>
      <c r="F19012" t="s">
        <v>29843</v>
      </c>
      <c r="G19012" t="s">
        <v>12</v>
      </c>
    </row>
    <row r="19013" spans="1:7" x14ac:dyDescent="0.5">
      <c r="A19013" t="s">
        <v>29879</v>
      </c>
      <c r="B19013" t="s">
        <v>321</v>
      </c>
      <c r="C19013" t="s">
        <v>29208</v>
      </c>
      <c r="D19013" t="s">
        <v>29209</v>
      </c>
      <c r="E19013" t="s">
        <v>321</v>
      </c>
      <c r="F19013" t="s">
        <v>29850</v>
      </c>
      <c r="G19013" t="s">
        <v>12</v>
      </c>
    </row>
    <row r="19014" spans="1:7" x14ac:dyDescent="0.5">
      <c r="A19014" t="s">
        <v>29880</v>
      </c>
      <c r="B19014" t="s">
        <v>29881</v>
      </c>
      <c r="C19014" t="s">
        <v>29208</v>
      </c>
      <c r="D19014" t="s">
        <v>29209</v>
      </c>
      <c r="E19014" t="s">
        <v>13342</v>
      </c>
      <c r="F19014" t="s">
        <v>29858</v>
      </c>
      <c r="G19014" t="s">
        <v>12</v>
      </c>
    </row>
    <row r="19015" spans="1:7" x14ac:dyDescent="0.5">
      <c r="A19015" t="s">
        <v>29882</v>
      </c>
      <c r="B19015" t="s">
        <v>14462</v>
      </c>
      <c r="C19015" t="s">
        <v>29208</v>
      </c>
      <c r="D19015" t="s">
        <v>29209</v>
      </c>
      <c r="E19015" t="s">
        <v>29273</v>
      </c>
      <c r="F19015" t="s">
        <v>29274</v>
      </c>
      <c r="G19015" t="s">
        <v>12</v>
      </c>
    </row>
    <row r="19016" spans="1:7" x14ac:dyDescent="0.5">
      <c r="A19016" t="s">
        <v>29883</v>
      </c>
      <c r="B19016" t="s">
        <v>29884</v>
      </c>
      <c r="C19016" t="s">
        <v>29208</v>
      </c>
      <c r="D19016" t="s">
        <v>29209</v>
      </c>
      <c r="E19016" t="s">
        <v>29231</v>
      </c>
      <c r="F19016" t="s">
        <v>29232</v>
      </c>
      <c r="G19016" t="s">
        <v>12</v>
      </c>
    </row>
    <row r="19017" spans="1:7" x14ac:dyDescent="0.5">
      <c r="A19017" t="s">
        <v>29885</v>
      </c>
      <c r="B19017" t="s">
        <v>29886</v>
      </c>
      <c r="C19017" t="s">
        <v>29208</v>
      </c>
      <c r="D19017" t="s">
        <v>29209</v>
      </c>
      <c r="E19017" t="s">
        <v>321</v>
      </c>
      <c r="F19017" t="s">
        <v>29850</v>
      </c>
      <c r="G19017" t="s">
        <v>12</v>
      </c>
    </row>
    <row r="19018" spans="1:7" x14ac:dyDescent="0.5">
      <c r="A19018" t="s">
        <v>29887</v>
      </c>
      <c r="B19018" t="s">
        <v>15376</v>
      </c>
      <c r="C19018" t="s">
        <v>29208</v>
      </c>
      <c r="D19018" t="s">
        <v>29209</v>
      </c>
      <c r="E19018" t="s">
        <v>5783</v>
      </c>
      <c r="F19018" t="s">
        <v>29854</v>
      </c>
      <c r="G19018" t="s">
        <v>12</v>
      </c>
    </row>
    <row r="19019" spans="1:7" x14ac:dyDescent="0.5">
      <c r="A19019" t="s">
        <v>29888</v>
      </c>
      <c r="B19019" t="s">
        <v>15640</v>
      </c>
      <c r="C19019" t="s">
        <v>29208</v>
      </c>
      <c r="D19019" t="s">
        <v>29209</v>
      </c>
      <c r="E19019" t="s">
        <v>29839</v>
      </c>
      <c r="F19019" t="s">
        <v>29840</v>
      </c>
      <c r="G19019" t="s">
        <v>12</v>
      </c>
    </row>
    <row r="19020" spans="1:7" x14ac:dyDescent="0.5">
      <c r="A19020" t="s">
        <v>29889</v>
      </c>
      <c r="B19020" t="s">
        <v>18075</v>
      </c>
      <c r="C19020" t="s">
        <v>29208</v>
      </c>
      <c r="D19020" t="s">
        <v>29209</v>
      </c>
      <c r="E19020" t="s">
        <v>29839</v>
      </c>
      <c r="F19020" t="s">
        <v>29840</v>
      </c>
      <c r="G19020" t="s">
        <v>12</v>
      </c>
    </row>
    <row r="19021" spans="1:7" x14ac:dyDescent="0.5">
      <c r="A19021" t="s">
        <v>29890</v>
      </c>
      <c r="B19021" t="s">
        <v>8042</v>
      </c>
      <c r="C19021" t="s">
        <v>29208</v>
      </c>
      <c r="D19021" t="s">
        <v>29209</v>
      </c>
      <c r="E19021" t="s">
        <v>21885</v>
      </c>
      <c r="F19021" t="s">
        <v>29843</v>
      </c>
      <c r="G19021" t="s">
        <v>12</v>
      </c>
    </row>
    <row r="19022" spans="1:7" x14ac:dyDescent="0.5">
      <c r="A19022" t="s">
        <v>29891</v>
      </c>
      <c r="B19022" t="s">
        <v>29892</v>
      </c>
      <c r="C19022" t="s">
        <v>29208</v>
      </c>
      <c r="D19022" t="s">
        <v>29209</v>
      </c>
      <c r="E19022" t="s">
        <v>29839</v>
      </c>
      <c r="F19022" t="s">
        <v>29840</v>
      </c>
      <c r="G19022" t="s">
        <v>12</v>
      </c>
    </row>
    <row r="19023" spans="1:7" x14ac:dyDescent="0.5">
      <c r="A19023" t="s">
        <v>29893</v>
      </c>
      <c r="B19023" t="s">
        <v>29894</v>
      </c>
      <c r="C19023" t="s">
        <v>29208</v>
      </c>
      <c r="D19023" t="s">
        <v>29209</v>
      </c>
      <c r="E19023" t="s">
        <v>5783</v>
      </c>
      <c r="F19023" t="s">
        <v>29854</v>
      </c>
      <c r="G19023" t="s">
        <v>12</v>
      </c>
    </row>
    <row r="19024" spans="1:7" x14ac:dyDescent="0.5">
      <c r="A19024" t="s">
        <v>29895</v>
      </c>
      <c r="B19024" t="s">
        <v>29896</v>
      </c>
      <c r="C19024" t="s">
        <v>29208</v>
      </c>
      <c r="D19024" t="s">
        <v>29209</v>
      </c>
      <c r="E19024" t="s">
        <v>13342</v>
      </c>
      <c r="F19024" t="s">
        <v>29858</v>
      </c>
      <c r="G19024" t="s">
        <v>12</v>
      </c>
    </row>
    <row r="19025" spans="1:7" x14ac:dyDescent="0.5">
      <c r="A19025" t="s">
        <v>29897</v>
      </c>
      <c r="B19025" t="s">
        <v>29898</v>
      </c>
      <c r="C19025" t="s">
        <v>29208</v>
      </c>
      <c r="D19025" t="s">
        <v>29209</v>
      </c>
      <c r="E19025" t="s">
        <v>29273</v>
      </c>
      <c r="F19025" t="s">
        <v>29274</v>
      </c>
      <c r="G19025" t="s">
        <v>12</v>
      </c>
    </row>
    <row r="19026" spans="1:7" x14ac:dyDescent="0.5">
      <c r="A19026" t="s">
        <v>29899</v>
      </c>
      <c r="B19026" t="s">
        <v>8058</v>
      </c>
      <c r="C19026" t="s">
        <v>29208</v>
      </c>
      <c r="D19026" t="s">
        <v>29209</v>
      </c>
      <c r="E19026" t="s">
        <v>29273</v>
      </c>
      <c r="F19026" t="s">
        <v>29274</v>
      </c>
      <c r="G19026" t="s">
        <v>12</v>
      </c>
    </row>
    <row r="19027" spans="1:7" x14ac:dyDescent="0.5">
      <c r="A19027" t="s">
        <v>29900</v>
      </c>
      <c r="B19027" t="s">
        <v>29901</v>
      </c>
      <c r="C19027" t="s">
        <v>29208</v>
      </c>
      <c r="D19027" t="s">
        <v>29209</v>
      </c>
      <c r="E19027" t="s">
        <v>21885</v>
      </c>
      <c r="F19027" t="s">
        <v>29843</v>
      </c>
      <c r="G19027" t="s">
        <v>12</v>
      </c>
    </row>
    <row r="19028" spans="1:7" x14ac:dyDescent="0.5">
      <c r="A19028" t="s">
        <v>29902</v>
      </c>
      <c r="B19028" t="s">
        <v>29903</v>
      </c>
      <c r="C19028" t="s">
        <v>29208</v>
      </c>
      <c r="D19028" t="s">
        <v>29209</v>
      </c>
      <c r="E19028" t="s">
        <v>19231</v>
      </c>
      <c r="F19028" t="s">
        <v>29832</v>
      </c>
      <c r="G19028" t="s">
        <v>12</v>
      </c>
    </row>
    <row r="19029" spans="1:7" x14ac:dyDescent="0.5">
      <c r="A19029" t="s">
        <v>29904</v>
      </c>
      <c r="B19029" t="s">
        <v>29905</v>
      </c>
      <c r="C19029" t="s">
        <v>29208</v>
      </c>
      <c r="D19029" t="s">
        <v>29209</v>
      </c>
      <c r="E19029" t="s">
        <v>5783</v>
      </c>
      <c r="F19029" t="s">
        <v>29854</v>
      </c>
      <c r="G19029" t="s">
        <v>12</v>
      </c>
    </row>
    <row r="19030" spans="1:7" x14ac:dyDescent="0.5">
      <c r="A19030" t="s">
        <v>29906</v>
      </c>
      <c r="B19030" t="s">
        <v>950</v>
      </c>
      <c r="C19030" t="s">
        <v>29208</v>
      </c>
      <c r="D19030" t="s">
        <v>29209</v>
      </c>
      <c r="E19030" t="s">
        <v>5783</v>
      </c>
      <c r="F19030" t="s">
        <v>29854</v>
      </c>
      <c r="G19030" t="s">
        <v>12</v>
      </c>
    </row>
    <row r="19031" spans="1:7" x14ac:dyDescent="0.5">
      <c r="A19031" t="s">
        <v>29907</v>
      </c>
      <c r="B19031" t="s">
        <v>29908</v>
      </c>
      <c r="C19031" t="s">
        <v>29208</v>
      </c>
      <c r="D19031" t="s">
        <v>29209</v>
      </c>
      <c r="E19031" t="s">
        <v>29231</v>
      </c>
      <c r="F19031" t="s">
        <v>29232</v>
      </c>
      <c r="G19031" t="s">
        <v>12</v>
      </c>
    </row>
    <row r="19032" spans="1:7" x14ac:dyDescent="0.5">
      <c r="A19032" t="s">
        <v>29909</v>
      </c>
      <c r="B19032" t="s">
        <v>3386</v>
      </c>
      <c r="C19032" t="s">
        <v>29208</v>
      </c>
      <c r="D19032" t="s">
        <v>29209</v>
      </c>
      <c r="E19032" t="s">
        <v>29273</v>
      </c>
      <c r="F19032" t="s">
        <v>29274</v>
      </c>
      <c r="G19032" t="s">
        <v>12</v>
      </c>
    </row>
    <row r="19033" spans="1:7" x14ac:dyDescent="0.5">
      <c r="A19033" t="s">
        <v>29910</v>
      </c>
      <c r="B19033" t="s">
        <v>9553</v>
      </c>
      <c r="C19033" t="s">
        <v>29208</v>
      </c>
      <c r="D19033" t="s">
        <v>29209</v>
      </c>
      <c r="E19033" t="s">
        <v>5783</v>
      </c>
      <c r="F19033" t="s">
        <v>29854</v>
      </c>
      <c r="G19033" t="s">
        <v>12</v>
      </c>
    </row>
    <row r="19034" spans="1:7" x14ac:dyDescent="0.5">
      <c r="A19034" t="s">
        <v>29911</v>
      </c>
      <c r="B19034" t="s">
        <v>29912</v>
      </c>
      <c r="C19034" t="s">
        <v>29208</v>
      </c>
      <c r="D19034" t="s">
        <v>29209</v>
      </c>
      <c r="E19034" t="s">
        <v>29839</v>
      </c>
      <c r="F19034" t="s">
        <v>29840</v>
      </c>
      <c r="G19034" t="s">
        <v>12</v>
      </c>
    </row>
    <row r="19035" spans="1:7" x14ac:dyDescent="0.5">
      <c r="A19035" t="s">
        <v>29913</v>
      </c>
      <c r="B19035" t="s">
        <v>29914</v>
      </c>
      <c r="C19035" t="s">
        <v>29208</v>
      </c>
      <c r="D19035" t="s">
        <v>29209</v>
      </c>
      <c r="E19035" t="s">
        <v>29273</v>
      </c>
      <c r="F19035" t="s">
        <v>29274</v>
      </c>
      <c r="G19035" t="s">
        <v>12</v>
      </c>
    </row>
    <row r="19036" spans="1:7" x14ac:dyDescent="0.5">
      <c r="A19036" t="s">
        <v>29915</v>
      </c>
      <c r="B19036" t="s">
        <v>29916</v>
      </c>
      <c r="C19036" t="s">
        <v>29208</v>
      </c>
      <c r="D19036" t="s">
        <v>29209</v>
      </c>
      <c r="E19036" t="s">
        <v>21885</v>
      </c>
      <c r="F19036" t="s">
        <v>29843</v>
      </c>
      <c r="G19036" t="s">
        <v>12</v>
      </c>
    </row>
    <row r="19037" spans="1:7" x14ac:dyDescent="0.5">
      <c r="A19037" t="s">
        <v>29917</v>
      </c>
      <c r="B19037" t="s">
        <v>29918</v>
      </c>
      <c r="C19037" t="s">
        <v>29208</v>
      </c>
      <c r="D19037" t="s">
        <v>29209</v>
      </c>
      <c r="E19037" t="s">
        <v>29839</v>
      </c>
      <c r="F19037" t="s">
        <v>29840</v>
      </c>
      <c r="G19037" t="s">
        <v>12</v>
      </c>
    </row>
    <row r="19038" spans="1:7" x14ac:dyDescent="0.5">
      <c r="A19038" t="s">
        <v>29919</v>
      </c>
      <c r="B19038" t="s">
        <v>29920</v>
      </c>
      <c r="C19038" t="s">
        <v>29208</v>
      </c>
      <c r="D19038" t="s">
        <v>29209</v>
      </c>
      <c r="E19038" t="s">
        <v>5783</v>
      </c>
      <c r="F19038" t="s">
        <v>29854</v>
      </c>
      <c r="G19038" t="s">
        <v>12</v>
      </c>
    </row>
    <row r="19039" spans="1:7" x14ac:dyDescent="0.5">
      <c r="A19039" t="s">
        <v>29921</v>
      </c>
      <c r="B19039" t="s">
        <v>2649</v>
      </c>
      <c r="C19039" t="s">
        <v>29208</v>
      </c>
      <c r="D19039" t="s">
        <v>29209</v>
      </c>
      <c r="E19039" t="s">
        <v>21885</v>
      </c>
      <c r="F19039" t="s">
        <v>29843</v>
      </c>
      <c r="G19039" t="s">
        <v>12</v>
      </c>
    </row>
    <row r="19040" spans="1:7" x14ac:dyDescent="0.5">
      <c r="A19040" t="s">
        <v>29922</v>
      </c>
      <c r="B19040" t="s">
        <v>29923</v>
      </c>
      <c r="C19040" t="s">
        <v>29208</v>
      </c>
      <c r="D19040" t="s">
        <v>29209</v>
      </c>
      <c r="E19040" t="s">
        <v>29839</v>
      </c>
      <c r="F19040" t="s">
        <v>29840</v>
      </c>
      <c r="G19040" t="s">
        <v>12</v>
      </c>
    </row>
    <row r="19041" spans="1:7" x14ac:dyDescent="0.5">
      <c r="A19041" t="s">
        <v>29924</v>
      </c>
      <c r="B19041" t="s">
        <v>16794</v>
      </c>
      <c r="C19041" t="s">
        <v>29208</v>
      </c>
      <c r="D19041" t="s">
        <v>29209</v>
      </c>
      <c r="E19041" t="s">
        <v>321</v>
      </c>
      <c r="F19041" t="s">
        <v>29850</v>
      </c>
      <c r="G19041" t="s">
        <v>12</v>
      </c>
    </row>
    <row r="19042" spans="1:7" x14ac:dyDescent="0.5">
      <c r="A19042" t="s">
        <v>29925</v>
      </c>
      <c r="B19042" t="s">
        <v>5068</v>
      </c>
      <c r="C19042" t="s">
        <v>29208</v>
      </c>
      <c r="D19042" t="s">
        <v>29209</v>
      </c>
      <c r="E19042" t="s">
        <v>5783</v>
      </c>
      <c r="F19042" t="s">
        <v>29854</v>
      </c>
      <c r="G19042" t="s">
        <v>12</v>
      </c>
    </row>
    <row r="19043" spans="1:7" x14ac:dyDescent="0.5">
      <c r="A19043" t="s">
        <v>29926</v>
      </c>
      <c r="B19043" t="s">
        <v>29927</v>
      </c>
      <c r="C19043" t="s">
        <v>29208</v>
      </c>
      <c r="D19043" t="s">
        <v>29209</v>
      </c>
      <c r="E19043" t="s">
        <v>19231</v>
      </c>
      <c r="F19043" t="s">
        <v>29832</v>
      </c>
      <c r="G19043" t="s">
        <v>12</v>
      </c>
    </row>
    <row r="19044" spans="1:7" x14ac:dyDescent="0.5">
      <c r="A19044" t="s">
        <v>29928</v>
      </c>
      <c r="B19044" t="s">
        <v>29929</v>
      </c>
      <c r="C19044" t="s">
        <v>29208</v>
      </c>
      <c r="D19044" t="s">
        <v>29209</v>
      </c>
      <c r="E19044" t="s">
        <v>29839</v>
      </c>
      <c r="F19044" t="s">
        <v>29840</v>
      </c>
      <c r="G19044" t="s">
        <v>12</v>
      </c>
    </row>
    <row r="19045" spans="1:7" x14ac:dyDescent="0.5">
      <c r="A19045" t="s">
        <v>29930</v>
      </c>
      <c r="B19045" t="s">
        <v>17744</v>
      </c>
      <c r="C19045" t="s">
        <v>29208</v>
      </c>
      <c r="D19045" t="s">
        <v>29209</v>
      </c>
      <c r="E19045" t="s">
        <v>21885</v>
      </c>
      <c r="F19045" t="s">
        <v>29843</v>
      </c>
      <c r="G19045" t="s">
        <v>12</v>
      </c>
    </row>
    <row r="19046" spans="1:7" x14ac:dyDescent="0.5">
      <c r="A19046" t="s">
        <v>29931</v>
      </c>
      <c r="B19046" t="s">
        <v>29273</v>
      </c>
      <c r="C19046" t="s">
        <v>29208</v>
      </c>
      <c r="D19046" t="s">
        <v>29209</v>
      </c>
      <c r="E19046" t="s">
        <v>29273</v>
      </c>
      <c r="F19046" t="s">
        <v>29274</v>
      </c>
      <c r="G19046" t="s">
        <v>12</v>
      </c>
    </row>
    <row r="19047" spans="1:7" x14ac:dyDescent="0.5">
      <c r="A19047" t="s">
        <v>29932</v>
      </c>
      <c r="B19047" t="s">
        <v>25527</v>
      </c>
      <c r="C19047" t="s">
        <v>29208</v>
      </c>
      <c r="D19047" t="s">
        <v>29209</v>
      </c>
      <c r="E19047" t="s">
        <v>29839</v>
      </c>
      <c r="F19047" t="s">
        <v>29840</v>
      </c>
      <c r="G19047" t="s">
        <v>12</v>
      </c>
    </row>
    <row r="19048" spans="1:7" x14ac:dyDescent="0.5">
      <c r="A19048" t="s">
        <v>29933</v>
      </c>
      <c r="B19048" t="s">
        <v>29934</v>
      </c>
      <c r="C19048" t="s">
        <v>29208</v>
      </c>
      <c r="D19048" t="s">
        <v>29209</v>
      </c>
      <c r="E19048" t="s">
        <v>29231</v>
      </c>
      <c r="F19048" t="s">
        <v>29232</v>
      </c>
      <c r="G19048" t="s">
        <v>12</v>
      </c>
    </row>
    <row r="19049" spans="1:7" x14ac:dyDescent="0.5">
      <c r="A19049" t="s">
        <v>29935</v>
      </c>
      <c r="B19049" t="s">
        <v>29936</v>
      </c>
      <c r="C19049" t="s">
        <v>29208</v>
      </c>
      <c r="D19049" t="s">
        <v>29209</v>
      </c>
      <c r="E19049" t="s">
        <v>13342</v>
      </c>
      <c r="F19049" t="s">
        <v>29858</v>
      </c>
      <c r="G19049" t="s">
        <v>12</v>
      </c>
    </row>
    <row r="19050" spans="1:7" x14ac:dyDescent="0.5">
      <c r="A19050" t="s">
        <v>29937</v>
      </c>
      <c r="B19050" t="s">
        <v>21885</v>
      </c>
      <c r="C19050" t="s">
        <v>29208</v>
      </c>
      <c r="D19050" t="s">
        <v>29209</v>
      </c>
      <c r="E19050" t="s">
        <v>21885</v>
      </c>
      <c r="F19050" t="s">
        <v>29843</v>
      </c>
      <c r="G19050" t="s">
        <v>12</v>
      </c>
    </row>
    <row r="19051" spans="1:7" x14ac:dyDescent="0.5">
      <c r="A19051" t="s">
        <v>29938</v>
      </c>
      <c r="B19051" t="s">
        <v>1844</v>
      </c>
      <c r="C19051" t="s">
        <v>29208</v>
      </c>
      <c r="D19051" t="s">
        <v>29209</v>
      </c>
      <c r="E19051" t="s">
        <v>21885</v>
      </c>
      <c r="F19051" t="s">
        <v>29843</v>
      </c>
      <c r="G19051" t="s">
        <v>12</v>
      </c>
    </row>
    <row r="19052" spans="1:7" x14ac:dyDescent="0.5">
      <c r="A19052" t="s">
        <v>29939</v>
      </c>
      <c r="B19052" t="s">
        <v>29940</v>
      </c>
      <c r="C19052" t="s">
        <v>29208</v>
      </c>
      <c r="D19052" t="s">
        <v>29209</v>
      </c>
      <c r="E19052" t="s">
        <v>5783</v>
      </c>
      <c r="F19052" t="s">
        <v>29854</v>
      </c>
      <c r="G19052" t="s">
        <v>12</v>
      </c>
    </row>
    <row r="19053" spans="1:7" x14ac:dyDescent="0.5">
      <c r="A19053" t="s">
        <v>29941</v>
      </c>
      <c r="B19053" t="s">
        <v>29942</v>
      </c>
      <c r="C19053" t="s">
        <v>29208</v>
      </c>
      <c r="D19053" t="s">
        <v>29209</v>
      </c>
      <c r="E19053" t="s">
        <v>29273</v>
      </c>
      <c r="F19053" t="s">
        <v>29274</v>
      </c>
      <c r="G19053" t="s">
        <v>12</v>
      </c>
    </row>
    <row r="19054" spans="1:7" x14ac:dyDescent="0.5">
      <c r="A19054" t="s">
        <v>29943</v>
      </c>
      <c r="B19054" t="s">
        <v>29944</v>
      </c>
      <c r="C19054" t="s">
        <v>29208</v>
      </c>
      <c r="D19054" t="s">
        <v>29209</v>
      </c>
      <c r="E19054" t="s">
        <v>29231</v>
      </c>
      <c r="F19054" t="s">
        <v>29232</v>
      </c>
      <c r="G19054" t="s">
        <v>12</v>
      </c>
    </row>
    <row r="19055" spans="1:7" x14ac:dyDescent="0.5">
      <c r="A19055" t="s">
        <v>29945</v>
      </c>
      <c r="B19055" t="s">
        <v>21305</v>
      </c>
      <c r="C19055" t="s">
        <v>29208</v>
      </c>
      <c r="D19055" t="s">
        <v>29209</v>
      </c>
      <c r="E19055" t="s">
        <v>29946</v>
      </c>
      <c r="F19055" t="s">
        <v>29947</v>
      </c>
      <c r="G19055" t="s">
        <v>12</v>
      </c>
    </row>
    <row r="19056" spans="1:7" x14ac:dyDescent="0.5">
      <c r="A19056" t="s">
        <v>29948</v>
      </c>
      <c r="B19056" t="s">
        <v>21305</v>
      </c>
      <c r="C19056" t="s">
        <v>29208</v>
      </c>
      <c r="D19056" t="s">
        <v>29209</v>
      </c>
      <c r="E19056" t="s">
        <v>29946</v>
      </c>
      <c r="F19056" t="s">
        <v>29947</v>
      </c>
      <c r="G19056" t="s">
        <v>12</v>
      </c>
    </row>
    <row r="19057" spans="1:7" x14ac:dyDescent="0.5">
      <c r="A19057" t="s">
        <v>29949</v>
      </c>
      <c r="B19057" t="s">
        <v>21305</v>
      </c>
      <c r="C19057" t="s">
        <v>29208</v>
      </c>
      <c r="D19057" t="s">
        <v>29209</v>
      </c>
      <c r="E19057" t="s">
        <v>29950</v>
      </c>
      <c r="F19057" t="s">
        <v>29951</v>
      </c>
      <c r="G19057" t="s">
        <v>12</v>
      </c>
    </row>
    <row r="19058" spans="1:7" x14ac:dyDescent="0.5">
      <c r="A19058" t="s">
        <v>29952</v>
      </c>
      <c r="B19058" t="s">
        <v>21305</v>
      </c>
      <c r="C19058" t="s">
        <v>29208</v>
      </c>
      <c r="D19058" t="s">
        <v>29209</v>
      </c>
      <c r="E19058" t="s">
        <v>29946</v>
      </c>
      <c r="F19058" t="s">
        <v>29947</v>
      </c>
      <c r="G19058" t="s">
        <v>12</v>
      </c>
    </row>
    <row r="19059" spans="1:7" x14ac:dyDescent="0.5">
      <c r="A19059" t="s">
        <v>29953</v>
      </c>
      <c r="B19059" t="s">
        <v>29954</v>
      </c>
      <c r="C19059" t="s">
        <v>29208</v>
      </c>
      <c r="D19059" t="s">
        <v>29209</v>
      </c>
      <c r="E19059" t="s">
        <v>29955</v>
      </c>
      <c r="F19059" t="s">
        <v>29956</v>
      </c>
      <c r="G19059" t="s">
        <v>12</v>
      </c>
    </row>
    <row r="19060" spans="1:7" x14ac:dyDescent="0.5">
      <c r="A19060" t="s">
        <v>29957</v>
      </c>
      <c r="B19060" t="s">
        <v>14282</v>
      </c>
      <c r="C19060" t="s">
        <v>29208</v>
      </c>
      <c r="D19060" t="s">
        <v>29209</v>
      </c>
      <c r="E19060" t="s">
        <v>29955</v>
      </c>
      <c r="F19060" t="s">
        <v>29956</v>
      </c>
      <c r="G19060" t="s">
        <v>12</v>
      </c>
    </row>
    <row r="19061" spans="1:7" x14ac:dyDescent="0.5">
      <c r="A19061" t="s">
        <v>29958</v>
      </c>
      <c r="B19061" t="s">
        <v>5360</v>
      </c>
      <c r="C19061" t="s">
        <v>29208</v>
      </c>
      <c r="D19061" t="s">
        <v>29209</v>
      </c>
      <c r="E19061" t="s">
        <v>29946</v>
      </c>
      <c r="F19061" t="s">
        <v>29947</v>
      </c>
      <c r="G19061" t="s">
        <v>12</v>
      </c>
    </row>
    <row r="19062" spans="1:7" x14ac:dyDescent="0.5">
      <c r="A19062" t="s">
        <v>29959</v>
      </c>
      <c r="B19062" t="s">
        <v>15696</v>
      </c>
      <c r="C19062" t="s">
        <v>29208</v>
      </c>
      <c r="D19062" t="s">
        <v>29209</v>
      </c>
      <c r="E19062" t="s">
        <v>2653</v>
      </c>
      <c r="F19062" t="s">
        <v>29251</v>
      </c>
      <c r="G19062" t="s">
        <v>12</v>
      </c>
    </row>
    <row r="19063" spans="1:7" x14ac:dyDescent="0.5">
      <c r="A19063" t="s">
        <v>29960</v>
      </c>
      <c r="B19063" t="s">
        <v>29946</v>
      </c>
      <c r="C19063" t="s">
        <v>29208</v>
      </c>
      <c r="D19063" t="s">
        <v>29209</v>
      </c>
      <c r="E19063" t="s">
        <v>29253</v>
      </c>
      <c r="F19063" t="s">
        <v>29961</v>
      </c>
      <c r="G19063" t="s">
        <v>12</v>
      </c>
    </row>
    <row r="19064" spans="1:7" x14ac:dyDescent="0.5">
      <c r="A19064" t="s">
        <v>29962</v>
      </c>
      <c r="B19064" t="s">
        <v>29963</v>
      </c>
      <c r="C19064" t="s">
        <v>29208</v>
      </c>
      <c r="D19064" t="s">
        <v>29209</v>
      </c>
      <c r="E19064" t="s">
        <v>29253</v>
      </c>
      <c r="F19064" t="s">
        <v>29961</v>
      </c>
      <c r="G19064" t="s">
        <v>12</v>
      </c>
    </row>
    <row r="19065" spans="1:7" x14ac:dyDescent="0.5">
      <c r="A19065" t="s">
        <v>29964</v>
      </c>
      <c r="B19065" t="s">
        <v>29965</v>
      </c>
      <c r="C19065" t="s">
        <v>29208</v>
      </c>
      <c r="D19065" t="s">
        <v>29209</v>
      </c>
      <c r="E19065" t="s">
        <v>29955</v>
      </c>
      <c r="F19065" t="s">
        <v>29956</v>
      </c>
      <c r="G19065" t="s">
        <v>12</v>
      </c>
    </row>
    <row r="19066" spans="1:7" x14ac:dyDescent="0.5">
      <c r="A19066" t="s">
        <v>29966</v>
      </c>
      <c r="B19066" t="s">
        <v>638</v>
      </c>
      <c r="C19066" t="s">
        <v>29208</v>
      </c>
      <c r="D19066" t="s">
        <v>29209</v>
      </c>
      <c r="E19066" t="s">
        <v>29967</v>
      </c>
      <c r="F19066" t="s">
        <v>29968</v>
      </c>
      <c r="G19066" t="s">
        <v>12</v>
      </c>
    </row>
    <row r="19067" spans="1:7" x14ac:dyDescent="0.5">
      <c r="A19067" t="s">
        <v>29969</v>
      </c>
      <c r="B19067" t="s">
        <v>29970</v>
      </c>
      <c r="C19067" t="s">
        <v>29208</v>
      </c>
      <c r="D19067" t="s">
        <v>29209</v>
      </c>
      <c r="E19067" t="s">
        <v>18579</v>
      </c>
      <c r="F19067" t="s">
        <v>29971</v>
      </c>
      <c r="G19067" t="s">
        <v>12</v>
      </c>
    </row>
    <row r="19068" spans="1:7" x14ac:dyDescent="0.5">
      <c r="A19068" t="s">
        <v>29972</v>
      </c>
      <c r="B19068" t="s">
        <v>29973</v>
      </c>
      <c r="C19068" t="s">
        <v>29208</v>
      </c>
      <c r="D19068" t="s">
        <v>29209</v>
      </c>
      <c r="E19068" t="s">
        <v>29955</v>
      </c>
      <c r="F19068" t="s">
        <v>29956</v>
      </c>
      <c r="G19068" t="s">
        <v>12</v>
      </c>
    </row>
    <row r="19069" spans="1:7" x14ac:dyDescent="0.5">
      <c r="A19069" t="s">
        <v>29974</v>
      </c>
      <c r="B19069" t="s">
        <v>1082</v>
      </c>
      <c r="C19069" t="s">
        <v>29208</v>
      </c>
      <c r="D19069" t="s">
        <v>29209</v>
      </c>
      <c r="E19069" t="s">
        <v>29950</v>
      </c>
      <c r="F19069" t="s">
        <v>29951</v>
      </c>
      <c r="G19069" t="s">
        <v>12</v>
      </c>
    </row>
    <row r="19070" spans="1:7" x14ac:dyDescent="0.5">
      <c r="A19070" t="s">
        <v>29975</v>
      </c>
      <c r="B19070" t="s">
        <v>29976</v>
      </c>
      <c r="C19070" t="s">
        <v>29208</v>
      </c>
      <c r="D19070" t="s">
        <v>29209</v>
      </c>
      <c r="E19070" t="s">
        <v>29977</v>
      </c>
      <c r="F19070" t="s">
        <v>29978</v>
      </c>
      <c r="G19070" t="s">
        <v>12</v>
      </c>
    </row>
    <row r="19071" spans="1:7" x14ac:dyDescent="0.5">
      <c r="A19071" t="s">
        <v>29979</v>
      </c>
      <c r="B19071" t="s">
        <v>18046</v>
      </c>
      <c r="C19071" t="s">
        <v>29208</v>
      </c>
      <c r="D19071" t="s">
        <v>29209</v>
      </c>
      <c r="E19071" t="s">
        <v>29253</v>
      </c>
      <c r="F19071" t="s">
        <v>29961</v>
      </c>
      <c r="G19071" t="s">
        <v>12</v>
      </c>
    </row>
    <row r="19072" spans="1:7" x14ac:dyDescent="0.5">
      <c r="A19072" t="s">
        <v>29980</v>
      </c>
      <c r="B19072" t="s">
        <v>11853</v>
      </c>
      <c r="C19072" t="s">
        <v>29208</v>
      </c>
      <c r="D19072" t="s">
        <v>29209</v>
      </c>
      <c r="E19072" t="s">
        <v>29946</v>
      </c>
      <c r="F19072" t="s">
        <v>29947</v>
      </c>
      <c r="G19072" t="s">
        <v>12</v>
      </c>
    </row>
    <row r="19073" spans="1:7" x14ac:dyDescent="0.5">
      <c r="A19073" t="s">
        <v>29981</v>
      </c>
      <c r="B19073" t="s">
        <v>9748</v>
      </c>
      <c r="C19073" t="s">
        <v>29208</v>
      </c>
      <c r="D19073" t="s">
        <v>29209</v>
      </c>
      <c r="E19073" t="s">
        <v>29253</v>
      </c>
      <c r="F19073" t="s">
        <v>29961</v>
      </c>
      <c r="G19073" t="s">
        <v>12</v>
      </c>
    </row>
    <row r="19074" spans="1:7" x14ac:dyDescent="0.5">
      <c r="A19074" t="s">
        <v>29982</v>
      </c>
      <c r="B19074" t="s">
        <v>10285</v>
      </c>
      <c r="C19074" t="s">
        <v>29208</v>
      </c>
      <c r="D19074" t="s">
        <v>29209</v>
      </c>
      <c r="E19074" t="s">
        <v>1306</v>
      </c>
      <c r="F19074" t="s">
        <v>29285</v>
      </c>
      <c r="G19074" t="s">
        <v>12</v>
      </c>
    </row>
    <row r="19075" spans="1:7" x14ac:dyDescent="0.5">
      <c r="A19075" t="s">
        <v>29983</v>
      </c>
      <c r="B19075" t="s">
        <v>1347</v>
      </c>
      <c r="C19075" t="s">
        <v>29208</v>
      </c>
      <c r="D19075" t="s">
        <v>29209</v>
      </c>
      <c r="E19075" t="s">
        <v>29253</v>
      </c>
      <c r="F19075" t="s">
        <v>29961</v>
      </c>
      <c r="G19075" t="s">
        <v>12</v>
      </c>
    </row>
    <row r="19076" spans="1:7" x14ac:dyDescent="0.5">
      <c r="A19076" t="s">
        <v>29984</v>
      </c>
      <c r="B19076" t="s">
        <v>29985</v>
      </c>
      <c r="C19076" t="s">
        <v>29208</v>
      </c>
      <c r="D19076" t="s">
        <v>29209</v>
      </c>
      <c r="E19076" t="s">
        <v>29967</v>
      </c>
      <c r="F19076" t="s">
        <v>29968</v>
      </c>
      <c r="G19076" t="s">
        <v>12</v>
      </c>
    </row>
    <row r="19077" spans="1:7" x14ac:dyDescent="0.5">
      <c r="A19077" t="s">
        <v>29986</v>
      </c>
      <c r="B19077" t="s">
        <v>29987</v>
      </c>
      <c r="C19077" t="s">
        <v>29208</v>
      </c>
      <c r="D19077" t="s">
        <v>29209</v>
      </c>
      <c r="E19077" t="s">
        <v>29955</v>
      </c>
      <c r="F19077" t="s">
        <v>29956</v>
      </c>
      <c r="G19077" t="s">
        <v>12</v>
      </c>
    </row>
    <row r="19078" spans="1:7" x14ac:dyDescent="0.5">
      <c r="A19078" t="s">
        <v>29988</v>
      </c>
      <c r="B19078" t="s">
        <v>29989</v>
      </c>
      <c r="C19078" t="s">
        <v>29208</v>
      </c>
      <c r="D19078" t="s">
        <v>29209</v>
      </c>
      <c r="E19078" t="s">
        <v>18579</v>
      </c>
      <c r="F19078" t="s">
        <v>29971</v>
      </c>
      <c r="G19078" t="s">
        <v>12</v>
      </c>
    </row>
    <row r="19079" spans="1:7" x14ac:dyDescent="0.5">
      <c r="A19079" t="s">
        <v>29990</v>
      </c>
      <c r="B19079" t="s">
        <v>29991</v>
      </c>
      <c r="C19079" t="s">
        <v>29208</v>
      </c>
      <c r="D19079" t="s">
        <v>29209</v>
      </c>
      <c r="E19079" t="s">
        <v>11544</v>
      </c>
      <c r="F19079" t="s">
        <v>29992</v>
      </c>
      <c r="G19079" t="s">
        <v>12</v>
      </c>
    </row>
    <row r="19080" spans="1:7" x14ac:dyDescent="0.5">
      <c r="A19080" t="s">
        <v>29993</v>
      </c>
      <c r="B19080" t="s">
        <v>29955</v>
      </c>
      <c r="C19080" t="s">
        <v>29208</v>
      </c>
      <c r="D19080" t="s">
        <v>29209</v>
      </c>
      <c r="E19080" t="s">
        <v>29955</v>
      </c>
      <c r="F19080" t="s">
        <v>29956</v>
      </c>
      <c r="G19080" t="s">
        <v>12</v>
      </c>
    </row>
    <row r="19081" spans="1:7" x14ac:dyDescent="0.5">
      <c r="A19081" t="s">
        <v>29994</v>
      </c>
      <c r="B19081" t="s">
        <v>29995</v>
      </c>
      <c r="C19081" t="s">
        <v>29208</v>
      </c>
      <c r="D19081" t="s">
        <v>29209</v>
      </c>
      <c r="E19081" t="s">
        <v>29253</v>
      </c>
      <c r="F19081" t="s">
        <v>29961</v>
      </c>
      <c r="G19081" t="s">
        <v>12</v>
      </c>
    </row>
    <row r="19082" spans="1:7" x14ac:dyDescent="0.5">
      <c r="A19082" t="s">
        <v>29996</v>
      </c>
      <c r="B19082" t="s">
        <v>664</v>
      </c>
      <c r="C19082" t="s">
        <v>29208</v>
      </c>
      <c r="D19082" t="s">
        <v>29209</v>
      </c>
      <c r="E19082" t="s">
        <v>29946</v>
      </c>
      <c r="F19082" t="s">
        <v>29947</v>
      </c>
      <c r="G19082" t="s">
        <v>12</v>
      </c>
    </row>
    <row r="19083" spans="1:7" x14ac:dyDescent="0.5">
      <c r="A19083" t="s">
        <v>29997</v>
      </c>
      <c r="B19083" t="s">
        <v>1586</v>
      </c>
      <c r="C19083" t="s">
        <v>29208</v>
      </c>
      <c r="D19083" t="s">
        <v>29209</v>
      </c>
      <c r="E19083" t="s">
        <v>29955</v>
      </c>
      <c r="F19083" t="s">
        <v>29956</v>
      </c>
      <c r="G19083" t="s">
        <v>12</v>
      </c>
    </row>
    <row r="19084" spans="1:7" x14ac:dyDescent="0.5">
      <c r="A19084" t="s">
        <v>29998</v>
      </c>
      <c r="B19084" t="s">
        <v>29999</v>
      </c>
      <c r="C19084" t="s">
        <v>29208</v>
      </c>
      <c r="D19084" t="s">
        <v>29209</v>
      </c>
      <c r="E19084" t="s">
        <v>29955</v>
      </c>
      <c r="F19084" t="s">
        <v>29956</v>
      </c>
      <c r="G19084" t="s">
        <v>12</v>
      </c>
    </row>
    <row r="19085" spans="1:7" x14ac:dyDescent="0.5">
      <c r="A19085" t="s">
        <v>30000</v>
      </c>
      <c r="B19085" t="s">
        <v>30001</v>
      </c>
      <c r="C19085" t="s">
        <v>29208</v>
      </c>
      <c r="D19085" t="s">
        <v>29209</v>
      </c>
      <c r="E19085" t="s">
        <v>29946</v>
      </c>
      <c r="F19085" t="s">
        <v>29947</v>
      </c>
      <c r="G19085" t="s">
        <v>12</v>
      </c>
    </row>
    <row r="19086" spans="1:7" x14ac:dyDescent="0.5">
      <c r="A19086" t="s">
        <v>30002</v>
      </c>
      <c r="B19086" t="s">
        <v>8919</v>
      </c>
      <c r="C19086" t="s">
        <v>29208</v>
      </c>
      <c r="D19086" t="s">
        <v>29209</v>
      </c>
      <c r="E19086" t="s">
        <v>11544</v>
      </c>
      <c r="F19086" t="s">
        <v>29992</v>
      </c>
      <c r="G19086" t="s">
        <v>12</v>
      </c>
    </row>
    <row r="19087" spans="1:7" x14ac:dyDescent="0.5">
      <c r="A19087" t="s">
        <v>30003</v>
      </c>
      <c r="B19087" t="s">
        <v>30004</v>
      </c>
      <c r="C19087" t="s">
        <v>29208</v>
      </c>
      <c r="D19087" t="s">
        <v>29209</v>
      </c>
      <c r="E19087" t="s">
        <v>18579</v>
      </c>
      <c r="F19087" t="s">
        <v>29971</v>
      </c>
      <c r="G19087" t="s">
        <v>12</v>
      </c>
    </row>
    <row r="19088" spans="1:7" x14ac:dyDescent="0.5">
      <c r="A19088" t="s">
        <v>30005</v>
      </c>
      <c r="B19088" t="s">
        <v>27366</v>
      </c>
      <c r="C19088" t="s">
        <v>29208</v>
      </c>
      <c r="D19088" t="s">
        <v>29209</v>
      </c>
      <c r="E19088" t="s">
        <v>29955</v>
      </c>
      <c r="F19088" t="s">
        <v>29956</v>
      </c>
      <c r="G19088" t="s">
        <v>12</v>
      </c>
    </row>
    <row r="19089" spans="1:7" x14ac:dyDescent="0.5">
      <c r="A19089" t="s">
        <v>30006</v>
      </c>
      <c r="B19089" t="s">
        <v>6699</v>
      </c>
      <c r="C19089" t="s">
        <v>29208</v>
      </c>
      <c r="D19089" t="s">
        <v>29209</v>
      </c>
      <c r="E19089" t="s">
        <v>29955</v>
      </c>
      <c r="F19089" t="s">
        <v>29956</v>
      </c>
      <c r="G19089" t="s">
        <v>12</v>
      </c>
    </row>
    <row r="19090" spans="1:7" x14ac:dyDescent="0.5">
      <c r="A19090" t="s">
        <v>30007</v>
      </c>
      <c r="B19090" t="s">
        <v>3065</v>
      </c>
      <c r="C19090" t="s">
        <v>29208</v>
      </c>
      <c r="D19090" t="s">
        <v>29209</v>
      </c>
      <c r="E19090" t="s">
        <v>15299</v>
      </c>
      <c r="F19090" t="s">
        <v>29400</v>
      </c>
      <c r="G19090" t="s">
        <v>12</v>
      </c>
    </row>
    <row r="19091" spans="1:7" x14ac:dyDescent="0.5">
      <c r="A19091" t="s">
        <v>30008</v>
      </c>
      <c r="B19091" t="s">
        <v>30009</v>
      </c>
      <c r="C19091" t="s">
        <v>29208</v>
      </c>
      <c r="D19091" t="s">
        <v>29209</v>
      </c>
      <c r="E19091" t="s">
        <v>29955</v>
      </c>
      <c r="F19091" t="s">
        <v>29956</v>
      </c>
      <c r="G19091" t="s">
        <v>12</v>
      </c>
    </row>
    <row r="19092" spans="1:7" x14ac:dyDescent="0.5">
      <c r="A19092" t="s">
        <v>30010</v>
      </c>
      <c r="B19092" t="s">
        <v>152</v>
      </c>
      <c r="C19092" t="s">
        <v>29208</v>
      </c>
      <c r="D19092" t="s">
        <v>29209</v>
      </c>
      <c r="E19092" t="s">
        <v>1306</v>
      </c>
      <c r="F19092" t="s">
        <v>29285</v>
      </c>
      <c r="G19092" t="s">
        <v>12</v>
      </c>
    </row>
    <row r="19093" spans="1:7" x14ac:dyDescent="0.5">
      <c r="A19093" t="s">
        <v>30011</v>
      </c>
      <c r="B19093" t="s">
        <v>16888</v>
      </c>
      <c r="C19093" t="s">
        <v>29208</v>
      </c>
      <c r="D19093" t="s">
        <v>29209</v>
      </c>
      <c r="E19093" t="s">
        <v>29253</v>
      </c>
      <c r="F19093" t="s">
        <v>29961</v>
      </c>
      <c r="G19093" t="s">
        <v>12</v>
      </c>
    </row>
    <row r="19094" spans="1:7" x14ac:dyDescent="0.5">
      <c r="A19094" t="s">
        <v>30012</v>
      </c>
      <c r="B19094" t="s">
        <v>8136</v>
      </c>
      <c r="C19094" t="s">
        <v>29208</v>
      </c>
      <c r="D19094" t="s">
        <v>29209</v>
      </c>
      <c r="E19094" t="s">
        <v>30013</v>
      </c>
      <c r="F19094" t="s">
        <v>30014</v>
      </c>
      <c r="G19094" t="s">
        <v>12</v>
      </c>
    </row>
    <row r="19095" spans="1:7" x14ac:dyDescent="0.5">
      <c r="A19095" t="s">
        <v>30015</v>
      </c>
      <c r="B19095" t="s">
        <v>30016</v>
      </c>
      <c r="C19095" t="s">
        <v>29208</v>
      </c>
      <c r="D19095" t="s">
        <v>29209</v>
      </c>
      <c r="E19095" t="s">
        <v>29967</v>
      </c>
      <c r="F19095" t="s">
        <v>29968</v>
      </c>
      <c r="G19095" t="s">
        <v>12</v>
      </c>
    </row>
    <row r="19096" spans="1:7" x14ac:dyDescent="0.5">
      <c r="A19096" t="s">
        <v>30017</v>
      </c>
      <c r="B19096" t="s">
        <v>30018</v>
      </c>
      <c r="C19096" t="s">
        <v>29208</v>
      </c>
      <c r="D19096" t="s">
        <v>29209</v>
      </c>
      <c r="E19096" t="s">
        <v>29253</v>
      </c>
      <c r="F19096" t="s">
        <v>29961</v>
      </c>
      <c r="G19096" t="s">
        <v>12</v>
      </c>
    </row>
    <row r="19097" spans="1:7" x14ac:dyDescent="0.5">
      <c r="A19097" t="s">
        <v>30019</v>
      </c>
      <c r="B19097" t="s">
        <v>30020</v>
      </c>
      <c r="C19097" t="s">
        <v>29208</v>
      </c>
      <c r="D19097" t="s">
        <v>29209</v>
      </c>
      <c r="E19097" t="s">
        <v>29967</v>
      </c>
      <c r="F19097" t="s">
        <v>29968</v>
      </c>
      <c r="G19097" t="s">
        <v>12</v>
      </c>
    </row>
    <row r="19098" spans="1:7" x14ac:dyDescent="0.5">
      <c r="A19098" t="s">
        <v>30021</v>
      </c>
      <c r="B19098" t="s">
        <v>2038</v>
      </c>
      <c r="C19098" t="s">
        <v>29208</v>
      </c>
      <c r="D19098" t="s">
        <v>29209</v>
      </c>
      <c r="E19098" t="s">
        <v>29950</v>
      </c>
      <c r="F19098" t="s">
        <v>29951</v>
      </c>
      <c r="G19098" t="s">
        <v>12</v>
      </c>
    </row>
    <row r="19099" spans="1:7" x14ac:dyDescent="0.5">
      <c r="A19099" t="s">
        <v>30022</v>
      </c>
      <c r="B19099" t="s">
        <v>30023</v>
      </c>
      <c r="C19099" t="s">
        <v>29208</v>
      </c>
      <c r="D19099" t="s">
        <v>29209</v>
      </c>
      <c r="E19099" t="s">
        <v>29946</v>
      </c>
      <c r="F19099" t="s">
        <v>29947</v>
      </c>
      <c r="G19099" t="s">
        <v>12</v>
      </c>
    </row>
    <row r="19100" spans="1:7" x14ac:dyDescent="0.5">
      <c r="A19100" t="s">
        <v>30024</v>
      </c>
      <c r="B19100" t="s">
        <v>8648</v>
      </c>
      <c r="C19100" t="s">
        <v>29208</v>
      </c>
      <c r="D19100" t="s">
        <v>29209</v>
      </c>
      <c r="E19100" t="s">
        <v>29977</v>
      </c>
      <c r="F19100" t="s">
        <v>29978</v>
      </c>
      <c r="G19100" t="s">
        <v>12</v>
      </c>
    </row>
    <row r="19101" spans="1:7" x14ac:dyDescent="0.5">
      <c r="A19101" t="s">
        <v>30025</v>
      </c>
      <c r="B19101" t="s">
        <v>30026</v>
      </c>
      <c r="C19101" t="s">
        <v>29208</v>
      </c>
      <c r="D19101" t="s">
        <v>29209</v>
      </c>
      <c r="E19101" t="s">
        <v>29967</v>
      </c>
      <c r="F19101" t="s">
        <v>29968</v>
      </c>
      <c r="G19101" t="s">
        <v>12</v>
      </c>
    </row>
    <row r="19102" spans="1:7" x14ac:dyDescent="0.5">
      <c r="A19102" t="s">
        <v>30027</v>
      </c>
      <c r="B19102" t="s">
        <v>29967</v>
      </c>
      <c r="C19102" t="s">
        <v>29208</v>
      </c>
      <c r="D19102" t="s">
        <v>29209</v>
      </c>
      <c r="E19102" t="s">
        <v>29967</v>
      </c>
      <c r="F19102" t="s">
        <v>29968</v>
      </c>
      <c r="G19102" t="s">
        <v>12</v>
      </c>
    </row>
    <row r="19103" spans="1:7" x14ac:dyDescent="0.5">
      <c r="A19103" t="s">
        <v>30028</v>
      </c>
      <c r="B19103" t="s">
        <v>2296</v>
      </c>
      <c r="C19103" t="s">
        <v>29208</v>
      </c>
      <c r="D19103" t="s">
        <v>29209</v>
      </c>
      <c r="E19103" t="s">
        <v>29977</v>
      </c>
      <c r="F19103" t="s">
        <v>29978</v>
      </c>
      <c r="G19103" t="s">
        <v>12</v>
      </c>
    </row>
    <row r="19104" spans="1:7" x14ac:dyDescent="0.5">
      <c r="A19104" t="s">
        <v>30029</v>
      </c>
      <c r="B19104" t="s">
        <v>30030</v>
      </c>
      <c r="C19104" t="s">
        <v>29208</v>
      </c>
      <c r="D19104" t="s">
        <v>29209</v>
      </c>
      <c r="E19104" t="s">
        <v>29977</v>
      </c>
      <c r="F19104" t="s">
        <v>29978</v>
      </c>
      <c r="G19104" t="s">
        <v>12</v>
      </c>
    </row>
    <row r="19105" spans="1:7" x14ac:dyDescent="0.5">
      <c r="A19105" t="s">
        <v>30031</v>
      </c>
      <c r="B19105" t="s">
        <v>30032</v>
      </c>
      <c r="C19105" t="s">
        <v>29208</v>
      </c>
      <c r="D19105" t="s">
        <v>29209</v>
      </c>
      <c r="E19105" t="s">
        <v>29946</v>
      </c>
      <c r="F19105" t="s">
        <v>29947</v>
      </c>
      <c r="G19105" t="s">
        <v>12</v>
      </c>
    </row>
    <row r="19106" spans="1:7" x14ac:dyDescent="0.5">
      <c r="A19106" t="s">
        <v>30033</v>
      </c>
      <c r="B19106" t="s">
        <v>15205</v>
      </c>
      <c r="C19106" t="s">
        <v>29208</v>
      </c>
      <c r="D19106" t="s">
        <v>29209</v>
      </c>
      <c r="E19106" t="s">
        <v>29946</v>
      </c>
      <c r="F19106" t="s">
        <v>29947</v>
      </c>
      <c r="G19106" t="s">
        <v>12</v>
      </c>
    </row>
    <row r="19107" spans="1:7" x14ac:dyDescent="0.5">
      <c r="A19107" t="s">
        <v>30034</v>
      </c>
      <c r="B19107" t="s">
        <v>30035</v>
      </c>
      <c r="C19107" t="s">
        <v>29208</v>
      </c>
      <c r="D19107" t="s">
        <v>29209</v>
      </c>
      <c r="E19107" t="s">
        <v>29253</v>
      </c>
      <c r="F19107" t="s">
        <v>29961</v>
      </c>
      <c r="G19107" t="s">
        <v>12</v>
      </c>
    </row>
    <row r="19108" spans="1:7" x14ac:dyDescent="0.5">
      <c r="A19108" t="s">
        <v>30036</v>
      </c>
      <c r="B19108" t="s">
        <v>1333</v>
      </c>
      <c r="C19108" t="s">
        <v>29208</v>
      </c>
      <c r="D19108" t="s">
        <v>29209</v>
      </c>
      <c r="E19108" t="s">
        <v>29967</v>
      </c>
      <c r="F19108" t="s">
        <v>29968</v>
      </c>
      <c r="G19108" t="s">
        <v>12</v>
      </c>
    </row>
    <row r="19109" spans="1:7" x14ac:dyDescent="0.5">
      <c r="A19109" t="s">
        <v>30037</v>
      </c>
      <c r="B19109" t="s">
        <v>30038</v>
      </c>
      <c r="C19109" t="s">
        <v>29208</v>
      </c>
      <c r="D19109" t="s">
        <v>29209</v>
      </c>
      <c r="E19109" t="s">
        <v>2653</v>
      </c>
      <c r="F19109" t="s">
        <v>29251</v>
      </c>
      <c r="G19109" t="s">
        <v>12</v>
      </c>
    </row>
    <row r="19110" spans="1:7" x14ac:dyDescent="0.5">
      <c r="A19110" t="s">
        <v>30039</v>
      </c>
      <c r="B19110" t="s">
        <v>30040</v>
      </c>
      <c r="C19110" t="s">
        <v>29208</v>
      </c>
      <c r="D19110" t="s">
        <v>29209</v>
      </c>
      <c r="E19110" t="s">
        <v>30013</v>
      </c>
      <c r="F19110" t="s">
        <v>30014</v>
      </c>
      <c r="G19110" t="s">
        <v>12</v>
      </c>
    </row>
    <row r="19111" spans="1:7" x14ac:dyDescent="0.5">
      <c r="A19111" t="s">
        <v>30041</v>
      </c>
      <c r="B19111" t="s">
        <v>30042</v>
      </c>
      <c r="C19111" t="s">
        <v>29208</v>
      </c>
      <c r="D19111" t="s">
        <v>29209</v>
      </c>
      <c r="E19111" t="s">
        <v>18579</v>
      </c>
      <c r="F19111" t="s">
        <v>29971</v>
      </c>
      <c r="G19111" t="s">
        <v>12</v>
      </c>
    </row>
    <row r="19112" spans="1:7" x14ac:dyDescent="0.5">
      <c r="A19112" t="s">
        <v>30043</v>
      </c>
      <c r="B19112" t="s">
        <v>29950</v>
      </c>
      <c r="C19112" t="s">
        <v>29208</v>
      </c>
      <c r="D19112" t="s">
        <v>29209</v>
      </c>
      <c r="E19112" t="s">
        <v>29950</v>
      </c>
      <c r="F19112" t="s">
        <v>29951</v>
      </c>
      <c r="G19112" t="s">
        <v>12</v>
      </c>
    </row>
    <row r="19113" spans="1:7" x14ac:dyDescent="0.5">
      <c r="A19113" t="s">
        <v>30044</v>
      </c>
      <c r="B19113" t="s">
        <v>30045</v>
      </c>
      <c r="C19113" t="s">
        <v>29208</v>
      </c>
      <c r="D19113" t="s">
        <v>29209</v>
      </c>
      <c r="E19113" t="s">
        <v>11544</v>
      </c>
      <c r="F19113" t="s">
        <v>29992</v>
      </c>
      <c r="G19113" t="s">
        <v>12</v>
      </c>
    </row>
    <row r="19114" spans="1:7" x14ac:dyDescent="0.5">
      <c r="A19114" t="s">
        <v>30046</v>
      </c>
      <c r="B19114" t="s">
        <v>30047</v>
      </c>
      <c r="C19114" t="s">
        <v>29208</v>
      </c>
      <c r="D19114" t="s">
        <v>29209</v>
      </c>
      <c r="E19114" t="s">
        <v>29946</v>
      </c>
      <c r="F19114" t="s">
        <v>29947</v>
      </c>
      <c r="G19114" t="s">
        <v>12</v>
      </c>
    </row>
    <row r="19115" spans="1:7" x14ac:dyDescent="0.5">
      <c r="A19115" t="s">
        <v>30048</v>
      </c>
      <c r="B19115" t="s">
        <v>27519</v>
      </c>
      <c r="C19115" t="s">
        <v>29208</v>
      </c>
      <c r="D19115" t="s">
        <v>29209</v>
      </c>
      <c r="E19115" t="s">
        <v>29946</v>
      </c>
      <c r="F19115" t="s">
        <v>29947</v>
      </c>
      <c r="G19115" t="s">
        <v>12</v>
      </c>
    </row>
    <row r="19116" spans="1:7" x14ac:dyDescent="0.5">
      <c r="A19116" t="s">
        <v>30049</v>
      </c>
      <c r="B19116" t="s">
        <v>23703</v>
      </c>
      <c r="C19116" t="s">
        <v>29208</v>
      </c>
      <c r="D19116" t="s">
        <v>29209</v>
      </c>
      <c r="E19116" t="s">
        <v>29977</v>
      </c>
      <c r="F19116" t="s">
        <v>29978</v>
      </c>
      <c r="G19116" t="s">
        <v>12</v>
      </c>
    </row>
    <row r="19117" spans="1:7" x14ac:dyDescent="0.5">
      <c r="A19117" t="s">
        <v>30050</v>
      </c>
      <c r="B19117" t="s">
        <v>19080</v>
      </c>
      <c r="C19117" t="s">
        <v>29208</v>
      </c>
      <c r="D19117" t="s">
        <v>29209</v>
      </c>
      <c r="E19117" t="s">
        <v>29950</v>
      </c>
      <c r="F19117" t="s">
        <v>29951</v>
      </c>
      <c r="G19117" t="s">
        <v>12</v>
      </c>
    </row>
    <row r="19118" spans="1:7" x14ac:dyDescent="0.5">
      <c r="A19118" t="s">
        <v>30051</v>
      </c>
      <c r="B19118" t="s">
        <v>15297</v>
      </c>
      <c r="C19118" t="s">
        <v>29208</v>
      </c>
      <c r="D19118" t="s">
        <v>29209</v>
      </c>
      <c r="E19118" t="s">
        <v>30052</v>
      </c>
      <c r="F19118" t="s">
        <v>30053</v>
      </c>
      <c r="G19118" t="s">
        <v>12</v>
      </c>
    </row>
    <row r="19119" spans="1:7" x14ac:dyDescent="0.5">
      <c r="A19119" t="s">
        <v>30054</v>
      </c>
      <c r="B19119" t="s">
        <v>30055</v>
      </c>
      <c r="C19119" t="s">
        <v>29208</v>
      </c>
      <c r="D19119" t="s">
        <v>29209</v>
      </c>
      <c r="E19119" t="s">
        <v>18579</v>
      </c>
      <c r="F19119" t="s">
        <v>29971</v>
      </c>
      <c r="G19119" t="s">
        <v>12</v>
      </c>
    </row>
    <row r="19120" spans="1:7" x14ac:dyDescent="0.5">
      <c r="A19120" t="s">
        <v>30056</v>
      </c>
      <c r="B19120" t="s">
        <v>30057</v>
      </c>
      <c r="C19120" t="s">
        <v>29208</v>
      </c>
      <c r="D19120" t="s">
        <v>29209</v>
      </c>
      <c r="E19120" t="s">
        <v>18579</v>
      </c>
      <c r="F19120" t="s">
        <v>29971</v>
      </c>
      <c r="G19120" t="s">
        <v>12</v>
      </c>
    </row>
    <row r="19121" spans="1:7" x14ac:dyDescent="0.5">
      <c r="A19121" t="s">
        <v>30058</v>
      </c>
      <c r="B19121" t="s">
        <v>2667</v>
      </c>
      <c r="C19121" t="s">
        <v>29208</v>
      </c>
      <c r="D19121" t="s">
        <v>29209</v>
      </c>
      <c r="E19121" t="s">
        <v>18579</v>
      </c>
      <c r="F19121" t="s">
        <v>29971</v>
      </c>
      <c r="G19121" t="s">
        <v>12</v>
      </c>
    </row>
    <row r="19122" spans="1:7" x14ac:dyDescent="0.5">
      <c r="A19122" t="s">
        <v>30059</v>
      </c>
      <c r="B19122" t="s">
        <v>30060</v>
      </c>
      <c r="C19122" t="s">
        <v>29208</v>
      </c>
      <c r="D19122" t="s">
        <v>29209</v>
      </c>
      <c r="E19122" t="s">
        <v>11544</v>
      </c>
      <c r="F19122" t="s">
        <v>29992</v>
      </c>
      <c r="G19122" t="s">
        <v>12</v>
      </c>
    </row>
    <row r="19123" spans="1:7" x14ac:dyDescent="0.5">
      <c r="A19123" t="s">
        <v>30061</v>
      </c>
      <c r="B19123" t="s">
        <v>9111</v>
      </c>
      <c r="C19123" t="s">
        <v>29208</v>
      </c>
      <c r="D19123" t="s">
        <v>29209</v>
      </c>
      <c r="E19123" t="s">
        <v>29955</v>
      </c>
      <c r="F19123" t="s">
        <v>29956</v>
      </c>
      <c r="G19123" t="s">
        <v>12</v>
      </c>
    </row>
    <row r="19124" spans="1:7" x14ac:dyDescent="0.5">
      <c r="A19124" t="s">
        <v>30062</v>
      </c>
      <c r="B19124" t="s">
        <v>30063</v>
      </c>
      <c r="C19124" t="s">
        <v>29208</v>
      </c>
      <c r="D19124" t="s">
        <v>29209</v>
      </c>
      <c r="E19124" t="s">
        <v>29946</v>
      </c>
      <c r="F19124" t="s">
        <v>29947</v>
      </c>
      <c r="G19124" t="s">
        <v>12</v>
      </c>
    </row>
    <row r="19125" spans="1:7" x14ac:dyDescent="0.5">
      <c r="A19125" t="s">
        <v>30064</v>
      </c>
      <c r="B19125" t="s">
        <v>25780</v>
      </c>
      <c r="C19125" t="s">
        <v>29208</v>
      </c>
      <c r="D19125" t="s">
        <v>29209</v>
      </c>
      <c r="E19125" t="s">
        <v>30013</v>
      </c>
      <c r="F19125" t="s">
        <v>30014</v>
      </c>
      <c r="G19125" t="s">
        <v>12</v>
      </c>
    </row>
    <row r="19126" spans="1:7" x14ac:dyDescent="0.5">
      <c r="A19126" t="s">
        <v>30065</v>
      </c>
      <c r="B19126" t="s">
        <v>30013</v>
      </c>
      <c r="C19126" t="s">
        <v>29208</v>
      </c>
      <c r="D19126" t="s">
        <v>29209</v>
      </c>
      <c r="E19126" t="s">
        <v>30013</v>
      </c>
      <c r="F19126" t="s">
        <v>30014</v>
      </c>
      <c r="G19126" t="s">
        <v>12</v>
      </c>
    </row>
    <row r="19127" spans="1:7" x14ac:dyDescent="0.5">
      <c r="A19127" t="s">
        <v>30066</v>
      </c>
      <c r="B19127" t="s">
        <v>15671</v>
      </c>
      <c r="C19127" t="s">
        <v>29208</v>
      </c>
      <c r="D19127" t="s">
        <v>29209</v>
      </c>
      <c r="E19127" t="s">
        <v>29967</v>
      </c>
      <c r="F19127" t="s">
        <v>29968</v>
      </c>
      <c r="G19127" t="s">
        <v>12</v>
      </c>
    </row>
    <row r="19128" spans="1:7" x14ac:dyDescent="0.5">
      <c r="A19128" t="s">
        <v>30067</v>
      </c>
      <c r="B19128" t="s">
        <v>19753</v>
      </c>
      <c r="C19128" t="s">
        <v>29208</v>
      </c>
      <c r="D19128" t="s">
        <v>29209</v>
      </c>
      <c r="E19128" t="s">
        <v>29253</v>
      </c>
      <c r="F19128" t="s">
        <v>29961</v>
      </c>
      <c r="G19128" t="s">
        <v>12</v>
      </c>
    </row>
    <row r="19129" spans="1:7" x14ac:dyDescent="0.5">
      <c r="A19129" t="s">
        <v>30068</v>
      </c>
      <c r="B19129" t="s">
        <v>14709</v>
      </c>
      <c r="C19129" t="s">
        <v>29208</v>
      </c>
      <c r="D19129" t="s">
        <v>29209</v>
      </c>
      <c r="E19129" t="s">
        <v>29253</v>
      </c>
      <c r="F19129" t="s">
        <v>29961</v>
      </c>
      <c r="G19129" t="s">
        <v>12</v>
      </c>
    </row>
    <row r="19130" spans="1:7" x14ac:dyDescent="0.5">
      <c r="A19130" t="s">
        <v>30069</v>
      </c>
      <c r="B19130" t="s">
        <v>21653</v>
      </c>
      <c r="C19130" t="s">
        <v>29208</v>
      </c>
      <c r="D19130" t="s">
        <v>29209</v>
      </c>
      <c r="E19130" t="s">
        <v>1599</v>
      </c>
      <c r="F19130" t="s">
        <v>30070</v>
      </c>
      <c r="G19130" t="s">
        <v>12</v>
      </c>
    </row>
    <row r="19131" spans="1:7" x14ac:dyDescent="0.5">
      <c r="A19131" t="s">
        <v>30071</v>
      </c>
      <c r="B19131" t="s">
        <v>13314</v>
      </c>
      <c r="C19131" t="s">
        <v>29208</v>
      </c>
      <c r="D19131" t="s">
        <v>29209</v>
      </c>
      <c r="E19131" t="s">
        <v>30072</v>
      </c>
      <c r="F19131" t="s">
        <v>30073</v>
      </c>
      <c r="G19131" t="s">
        <v>12</v>
      </c>
    </row>
    <row r="19132" spans="1:7" x14ac:dyDescent="0.5">
      <c r="A19132" t="s">
        <v>30074</v>
      </c>
      <c r="B19132" t="s">
        <v>17770</v>
      </c>
      <c r="C19132" t="s">
        <v>29208</v>
      </c>
      <c r="D19132" t="s">
        <v>29209</v>
      </c>
      <c r="E19132" t="s">
        <v>1144</v>
      </c>
      <c r="F19132" t="s">
        <v>30075</v>
      </c>
      <c r="G19132" t="s">
        <v>12</v>
      </c>
    </row>
    <row r="19133" spans="1:7" x14ac:dyDescent="0.5">
      <c r="A19133" t="s">
        <v>30076</v>
      </c>
      <c r="B19133" t="s">
        <v>16137</v>
      </c>
      <c r="C19133" t="s">
        <v>29208</v>
      </c>
      <c r="D19133" t="s">
        <v>29209</v>
      </c>
      <c r="E19133" t="s">
        <v>699</v>
      </c>
      <c r="F19133" t="s">
        <v>30077</v>
      </c>
      <c r="G19133" t="s">
        <v>12</v>
      </c>
    </row>
    <row r="19134" spans="1:7" x14ac:dyDescent="0.5">
      <c r="A19134" t="s">
        <v>30078</v>
      </c>
      <c r="B19134" t="s">
        <v>3235</v>
      </c>
      <c r="C19134" t="s">
        <v>29208</v>
      </c>
      <c r="D19134" t="s">
        <v>29209</v>
      </c>
      <c r="E19134" t="s">
        <v>13173</v>
      </c>
      <c r="F19134" t="s">
        <v>30079</v>
      </c>
      <c r="G19134" t="s">
        <v>12</v>
      </c>
    </row>
    <row r="19135" spans="1:7" x14ac:dyDescent="0.5">
      <c r="A19135" t="s">
        <v>30080</v>
      </c>
      <c r="B19135" t="s">
        <v>30081</v>
      </c>
      <c r="C19135" t="s">
        <v>29208</v>
      </c>
      <c r="D19135" t="s">
        <v>29209</v>
      </c>
      <c r="E19135" t="s">
        <v>15267</v>
      </c>
      <c r="F19135" t="s">
        <v>30082</v>
      </c>
      <c r="G19135" t="s">
        <v>12</v>
      </c>
    </row>
    <row r="19136" spans="1:7" x14ac:dyDescent="0.5">
      <c r="A19136" t="s">
        <v>30083</v>
      </c>
      <c r="B19136" t="s">
        <v>30084</v>
      </c>
      <c r="C19136" t="s">
        <v>29208</v>
      </c>
      <c r="D19136" t="s">
        <v>29209</v>
      </c>
      <c r="E19136" t="s">
        <v>21451</v>
      </c>
      <c r="F19136" t="s">
        <v>30085</v>
      </c>
      <c r="G19136" t="s">
        <v>12</v>
      </c>
    </row>
    <row r="19137" spans="1:7" x14ac:dyDescent="0.5">
      <c r="A19137" t="s">
        <v>30086</v>
      </c>
      <c r="B19137" t="s">
        <v>2454</v>
      </c>
      <c r="C19137" t="s">
        <v>29208</v>
      </c>
      <c r="D19137" t="s">
        <v>29209</v>
      </c>
      <c r="E19137" t="s">
        <v>30072</v>
      </c>
      <c r="F19137" t="s">
        <v>30073</v>
      </c>
      <c r="G19137" t="s">
        <v>12</v>
      </c>
    </row>
    <row r="19138" spans="1:7" x14ac:dyDescent="0.5">
      <c r="A19138" t="s">
        <v>30087</v>
      </c>
      <c r="B19138" t="s">
        <v>30088</v>
      </c>
      <c r="C19138" t="s">
        <v>29208</v>
      </c>
      <c r="D19138" t="s">
        <v>29209</v>
      </c>
      <c r="E19138" t="s">
        <v>1599</v>
      </c>
      <c r="F19138" t="s">
        <v>30070</v>
      </c>
      <c r="G19138" t="s">
        <v>12</v>
      </c>
    </row>
    <row r="19139" spans="1:7" x14ac:dyDescent="0.5">
      <c r="A19139" t="s">
        <v>30089</v>
      </c>
      <c r="B19139" t="s">
        <v>21842</v>
      </c>
      <c r="C19139" t="s">
        <v>29208</v>
      </c>
      <c r="D19139" t="s">
        <v>29209</v>
      </c>
      <c r="E19139" t="s">
        <v>30072</v>
      </c>
      <c r="F19139" t="s">
        <v>30073</v>
      </c>
      <c r="G19139" t="s">
        <v>12</v>
      </c>
    </row>
    <row r="19140" spans="1:7" x14ac:dyDescent="0.5">
      <c r="A19140" t="s">
        <v>30090</v>
      </c>
      <c r="B19140" t="s">
        <v>30091</v>
      </c>
      <c r="C19140" t="s">
        <v>29208</v>
      </c>
      <c r="D19140" t="s">
        <v>29209</v>
      </c>
      <c r="E19140" t="s">
        <v>29977</v>
      </c>
      <c r="F19140" t="s">
        <v>29978</v>
      </c>
      <c r="G19140" t="s">
        <v>12</v>
      </c>
    </row>
    <row r="19141" spans="1:7" x14ac:dyDescent="0.5">
      <c r="A19141" t="s">
        <v>30092</v>
      </c>
      <c r="B19141" t="s">
        <v>30093</v>
      </c>
      <c r="C19141" t="s">
        <v>29208</v>
      </c>
      <c r="D19141" t="s">
        <v>29209</v>
      </c>
      <c r="E19141" t="s">
        <v>11544</v>
      </c>
      <c r="F19141" t="s">
        <v>29992</v>
      </c>
      <c r="G19141" t="s">
        <v>12</v>
      </c>
    </row>
    <row r="19142" spans="1:7" x14ac:dyDescent="0.5">
      <c r="A19142" t="s">
        <v>30094</v>
      </c>
      <c r="B19142" t="s">
        <v>3633</v>
      </c>
      <c r="C19142" t="s">
        <v>29208</v>
      </c>
      <c r="D19142" t="s">
        <v>29209</v>
      </c>
      <c r="E19142" t="s">
        <v>13173</v>
      </c>
      <c r="F19142" t="s">
        <v>30079</v>
      </c>
      <c r="G19142" t="s">
        <v>12</v>
      </c>
    </row>
    <row r="19143" spans="1:7" x14ac:dyDescent="0.5">
      <c r="A19143" t="s">
        <v>30095</v>
      </c>
      <c r="B19143" t="s">
        <v>30096</v>
      </c>
      <c r="C19143" t="s">
        <v>29208</v>
      </c>
      <c r="D19143" t="s">
        <v>29209</v>
      </c>
      <c r="E19143" t="s">
        <v>13173</v>
      </c>
      <c r="F19143" t="s">
        <v>30079</v>
      </c>
      <c r="G19143" t="s">
        <v>12</v>
      </c>
    </row>
    <row r="19144" spans="1:7" x14ac:dyDescent="0.5">
      <c r="A19144" t="s">
        <v>30097</v>
      </c>
      <c r="B19144" t="s">
        <v>30098</v>
      </c>
      <c r="C19144" t="s">
        <v>29208</v>
      </c>
      <c r="D19144" t="s">
        <v>29209</v>
      </c>
      <c r="E19144" t="s">
        <v>13173</v>
      </c>
      <c r="F19144" t="s">
        <v>30079</v>
      </c>
      <c r="G19144" t="s">
        <v>12</v>
      </c>
    </row>
    <row r="19145" spans="1:7" x14ac:dyDescent="0.5">
      <c r="A19145" t="s">
        <v>30099</v>
      </c>
      <c r="B19145" t="s">
        <v>30100</v>
      </c>
      <c r="C19145" t="s">
        <v>29208</v>
      </c>
      <c r="D19145" t="s">
        <v>29209</v>
      </c>
      <c r="E19145" t="s">
        <v>11544</v>
      </c>
      <c r="F19145" t="s">
        <v>29992</v>
      </c>
      <c r="G19145" t="s">
        <v>12</v>
      </c>
    </row>
    <row r="19146" spans="1:7" x14ac:dyDescent="0.5">
      <c r="A19146" t="s">
        <v>30101</v>
      </c>
      <c r="B19146" t="s">
        <v>20822</v>
      </c>
      <c r="C19146" t="s">
        <v>29208</v>
      </c>
      <c r="D19146" t="s">
        <v>29209</v>
      </c>
      <c r="E19146" t="s">
        <v>30102</v>
      </c>
      <c r="F19146" t="s">
        <v>30103</v>
      </c>
      <c r="G19146" t="s">
        <v>12</v>
      </c>
    </row>
    <row r="19147" spans="1:7" x14ac:dyDescent="0.5">
      <c r="A19147" t="s">
        <v>30104</v>
      </c>
      <c r="B19147" t="s">
        <v>14403</v>
      </c>
      <c r="C19147" t="s">
        <v>29208</v>
      </c>
      <c r="D19147" t="s">
        <v>29209</v>
      </c>
      <c r="E19147" t="s">
        <v>30072</v>
      </c>
      <c r="F19147" t="s">
        <v>30073</v>
      </c>
      <c r="G19147" t="s">
        <v>12</v>
      </c>
    </row>
    <row r="19148" spans="1:7" x14ac:dyDescent="0.5">
      <c r="A19148" t="s">
        <v>30105</v>
      </c>
      <c r="B19148" t="s">
        <v>20423</v>
      </c>
      <c r="C19148" t="s">
        <v>29208</v>
      </c>
      <c r="D19148" t="s">
        <v>29209</v>
      </c>
      <c r="E19148" t="s">
        <v>13173</v>
      </c>
      <c r="F19148" t="s">
        <v>30079</v>
      </c>
      <c r="G19148" t="s">
        <v>12</v>
      </c>
    </row>
    <row r="19149" spans="1:7" x14ac:dyDescent="0.5">
      <c r="A19149" t="s">
        <v>30106</v>
      </c>
      <c r="B19149" t="s">
        <v>30107</v>
      </c>
      <c r="C19149" t="s">
        <v>29208</v>
      </c>
      <c r="D19149" t="s">
        <v>29209</v>
      </c>
      <c r="E19149" t="s">
        <v>15267</v>
      </c>
      <c r="F19149" t="s">
        <v>30082</v>
      </c>
      <c r="G19149" t="s">
        <v>12</v>
      </c>
    </row>
    <row r="19150" spans="1:7" x14ac:dyDescent="0.5">
      <c r="A19150" t="s">
        <v>30108</v>
      </c>
      <c r="B19150" t="s">
        <v>13388</v>
      </c>
      <c r="C19150" t="s">
        <v>29208</v>
      </c>
      <c r="D19150" t="s">
        <v>29209</v>
      </c>
      <c r="E19150" t="s">
        <v>21451</v>
      </c>
      <c r="F19150" t="s">
        <v>30085</v>
      </c>
      <c r="G19150" t="s">
        <v>12</v>
      </c>
    </row>
    <row r="19151" spans="1:7" x14ac:dyDescent="0.5">
      <c r="A19151" t="s">
        <v>30109</v>
      </c>
      <c r="B19151" t="s">
        <v>19355</v>
      </c>
      <c r="C19151" t="s">
        <v>29208</v>
      </c>
      <c r="D19151" t="s">
        <v>29209</v>
      </c>
      <c r="E19151" t="s">
        <v>699</v>
      </c>
      <c r="F19151" t="s">
        <v>30077</v>
      </c>
      <c r="G19151" t="s">
        <v>12</v>
      </c>
    </row>
    <row r="19152" spans="1:7" x14ac:dyDescent="0.5">
      <c r="A19152" t="s">
        <v>30110</v>
      </c>
      <c r="B19152" t="s">
        <v>30111</v>
      </c>
      <c r="C19152" t="s">
        <v>29208</v>
      </c>
      <c r="D19152" t="s">
        <v>29209</v>
      </c>
      <c r="E19152" t="s">
        <v>1144</v>
      </c>
      <c r="F19152" t="s">
        <v>30075</v>
      </c>
      <c r="G19152" t="s">
        <v>12</v>
      </c>
    </row>
    <row r="19153" spans="1:7" x14ac:dyDescent="0.5">
      <c r="A19153" t="s">
        <v>30112</v>
      </c>
      <c r="B19153" t="s">
        <v>15739</v>
      </c>
      <c r="C19153" t="s">
        <v>29208</v>
      </c>
      <c r="D19153" t="s">
        <v>29209</v>
      </c>
      <c r="E19153" t="s">
        <v>21451</v>
      </c>
      <c r="F19153" t="s">
        <v>30085</v>
      </c>
      <c r="G19153" t="s">
        <v>12</v>
      </c>
    </row>
    <row r="19154" spans="1:7" x14ac:dyDescent="0.5">
      <c r="A19154" t="s">
        <v>30113</v>
      </c>
      <c r="B19154" t="s">
        <v>15023</v>
      </c>
      <c r="C19154" t="s">
        <v>29208</v>
      </c>
      <c r="D19154" t="s">
        <v>29209</v>
      </c>
      <c r="E19154" t="s">
        <v>30102</v>
      </c>
      <c r="F19154" t="s">
        <v>30103</v>
      </c>
      <c r="G19154" t="s">
        <v>12</v>
      </c>
    </row>
    <row r="19155" spans="1:7" x14ac:dyDescent="0.5">
      <c r="A19155" t="s">
        <v>30114</v>
      </c>
      <c r="B19155" t="s">
        <v>30115</v>
      </c>
      <c r="C19155" t="s">
        <v>29208</v>
      </c>
      <c r="D19155" t="s">
        <v>29209</v>
      </c>
      <c r="E19155" t="s">
        <v>30102</v>
      </c>
      <c r="F19155" t="s">
        <v>30103</v>
      </c>
      <c r="G19155" t="s">
        <v>12</v>
      </c>
    </row>
    <row r="19156" spans="1:7" x14ac:dyDescent="0.5">
      <c r="A19156" t="s">
        <v>30116</v>
      </c>
      <c r="B19156" t="s">
        <v>16319</v>
      </c>
      <c r="C19156" t="s">
        <v>29208</v>
      </c>
      <c r="D19156" t="s">
        <v>29209</v>
      </c>
      <c r="E19156" t="s">
        <v>13173</v>
      </c>
      <c r="F19156" t="s">
        <v>30079</v>
      </c>
      <c r="G19156" t="s">
        <v>12</v>
      </c>
    </row>
    <row r="19157" spans="1:7" x14ac:dyDescent="0.5">
      <c r="A19157" t="s">
        <v>30117</v>
      </c>
      <c r="B19157" t="s">
        <v>5904</v>
      </c>
      <c r="C19157" t="s">
        <v>29208</v>
      </c>
      <c r="D19157" t="s">
        <v>29209</v>
      </c>
      <c r="E19157" t="s">
        <v>699</v>
      </c>
      <c r="F19157" t="s">
        <v>30077</v>
      </c>
      <c r="G19157" t="s">
        <v>12</v>
      </c>
    </row>
    <row r="19158" spans="1:7" x14ac:dyDescent="0.5">
      <c r="A19158" t="s">
        <v>30118</v>
      </c>
      <c r="B19158" t="s">
        <v>1144</v>
      </c>
      <c r="C19158" t="s">
        <v>29208</v>
      </c>
      <c r="D19158" t="s">
        <v>29209</v>
      </c>
      <c r="E19158" t="s">
        <v>1144</v>
      </c>
      <c r="F19158" t="s">
        <v>30075</v>
      </c>
      <c r="G19158" t="s">
        <v>12</v>
      </c>
    </row>
    <row r="19159" spans="1:7" x14ac:dyDescent="0.5">
      <c r="A19159" t="s">
        <v>30119</v>
      </c>
      <c r="B19159" t="s">
        <v>965</v>
      </c>
      <c r="C19159" t="s">
        <v>29208</v>
      </c>
      <c r="D19159" t="s">
        <v>29209</v>
      </c>
      <c r="E19159" t="s">
        <v>30102</v>
      </c>
      <c r="F19159" t="s">
        <v>30103</v>
      </c>
      <c r="G19159" t="s">
        <v>12</v>
      </c>
    </row>
    <row r="19160" spans="1:7" x14ac:dyDescent="0.5">
      <c r="A19160" t="s">
        <v>30120</v>
      </c>
      <c r="B19160" t="s">
        <v>30121</v>
      </c>
      <c r="C19160" t="s">
        <v>29208</v>
      </c>
      <c r="D19160" t="s">
        <v>29209</v>
      </c>
      <c r="E19160" t="s">
        <v>1599</v>
      </c>
      <c r="F19160" t="s">
        <v>30070</v>
      </c>
      <c r="G19160" t="s">
        <v>12</v>
      </c>
    </row>
    <row r="19161" spans="1:7" x14ac:dyDescent="0.5">
      <c r="A19161" t="s">
        <v>30122</v>
      </c>
      <c r="B19161" t="s">
        <v>30123</v>
      </c>
      <c r="C19161" t="s">
        <v>29208</v>
      </c>
      <c r="D19161" t="s">
        <v>29209</v>
      </c>
      <c r="E19161" t="s">
        <v>21451</v>
      </c>
      <c r="F19161" t="s">
        <v>30085</v>
      </c>
      <c r="G19161" t="s">
        <v>12</v>
      </c>
    </row>
    <row r="19162" spans="1:7" x14ac:dyDescent="0.5">
      <c r="A19162" t="s">
        <v>30124</v>
      </c>
      <c r="B19162" t="s">
        <v>30125</v>
      </c>
      <c r="C19162" t="s">
        <v>29208</v>
      </c>
      <c r="D19162" t="s">
        <v>29209</v>
      </c>
      <c r="E19162" t="s">
        <v>21451</v>
      </c>
      <c r="F19162" t="s">
        <v>30085</v>
      </c>
      <c r="G19162" t="s">
        <v>12</v>
      </c>
    </row>
    <row r="19163" spans="1:7" x14ac:dyDescent="0.5">
      <c r="A19163" t="s">
        <v>30126</v>
      </c>
      <c r="B19163" t="s">
        <v>30127</v>
      </c>
      <c r="C19163" t="s">
        <v>29208</v>
      </c>
      <c r="D19163" t="s">
        <v>29209</v>
      </c>
      <c r="E19163" t="s">
        <v>699</v>
      </c>
      <c r="F19163" t="s">
        <v>30077</v>
      </c>
      <c r="G19163" t="s">
        <v>12</v>
      </c>
    </row>
    <row r="19164" spans="1:7" x14ac:dyDescent="0.5">
      <c r="A19164" t="s">
        <v>30128</v>
      </c>
      <c r="B19164" t="s">
        <v>30129</v>
      </c>
      <c r="C19164" t="s">
        <v>29208</v>
      </c>
      <c r="D19164" t="s">
        <v>29209</v>
      </c>
      <c r="E19164" t="s">
        <v>1144</v>
      </c>
      <c r="F19164" t="s">
        <v>30075</v>
      </c>
      <c r="G19164" t="s">
        <v>12</v>
      </c>
    </row>
    <row r="19165" spans="1:7" x14ac:dyDescent="0.5">
      <c r="A19165" t="s">
        <v>30130</v>
      </c>
      <c r="B19165" t="s">
        <v>30131</v>
      </c>
      <c r="C19165" t="s">
        <v>29208</v>
      </c>
      <c r="D19165" t="s">
        <v>29209</v>
      </c>
      <c r="E19165" t="s">
        <v>13173</v>
      </c>
      <c r="F19165" t="s">
        <v>30079</v>
      </c>
      <c r="G19165" t="s">
        <v>12</v>
      </c>
    </row>
    <row r="19166" spans="1:7" x14ac:dyDescent="0.5">
      <c r="A19166" t="s">
        <v>30132</v>
      </c>
      <c r="B19166" t="s">
        <v>30133</v>
      </c>
      <c r="C19166" t="s">
        <v>29208</v>
      </c>
      <c r="D19166" t="s">
        <v>29209</v>
      </c>
      <c r="E19166" t="s">
        <v>30052</v>
      </c>
      <c r="F19166" t="s">
        <v>30053</v>
      </c>
      <c r="G19166" t="s">
        <v>12</v>
      </c>
    </row>
    <row r="19167" spans="1:7" x14ac:dyDescent="0.5">
      <c r="A19167" t="s">
        <v>30134</v>
      </c>
      <c r="B19167" t="s">
        <v>30135</v>
      </c>
      <c r="C19167" t="s">
        <v>29208</v>
      </c>
      <c r="D19167" t="s">
        <v>29209</v>
      </c>
      <c r="E19167" t="s">
        <v>30072</v>
      </c>
      <c r="F19167" t="s">
        <v>30073</v>
      </c>
      <c r="G19167" t="s">
        <v>12</v>
      </c>
    </row>
    <row r="19168" spans="1:7" x14ac:dyDescent="0.5">
      <c r="A19168" t="s">
        <v>30136</v>
      </c>
      <c r="B19168" t="s">
        <v>30137</v>
      </c>
      <c r="C19168" t="s">
        <v>29208</v>
      </c>
      <c r="D19168" t="s">
        <v>29209</v>
      </c>
      <c r="E19168" t="s">
        <v>30072</v>
      </c>
      <c r="F19168" t="s">
        <v>30073</v>
      </c>
      <c r="G19168" t="s">
        <v>12</v>
      </c>
    </row>
    <row r="19169" spans="1:7" x14ac:dyDescent="0.5">
      <c r="A19169" t="s">
        <v>30138</v>
      </c>
      <c r="B19169" t="s">
        <v>1410</v>
      </c>
      <c r="C19169" t="s">
        <v>29208</v>
      </c>
      <c r="D19169" t="s">
        <v>29209</v>
      </c>
      <c r="E19169" t="s">
        <v>21451</v>
      </c>
      <c r="F19169" t="s">
        <v>30085</v>
      </c>
      <c r="G19169" t="s">
        <v>12</v>
      </c>
    </row>
    <row r="19170" spans="1:7" x14ac:dyDescent="0.5">
      <c r="A19170" t="s">
        <v>30139</v>
      </c>
      <c r="B19170" t="s">
        <v>30140</v>
      </c>
      <c r="C19170" t="s">
        <v>29208</v>
      </c>
      <c r="D19170" t="s">
        <v>29209</v>
      </c>
      <c r="E19170" t="s">
        <v>15267</v>
      </c>
      <c r="F19170" t="s">
        <v>30082</v>
      </c>
      <c r="G19170" t="s">
        <v>12</v>
      </c>
    </row>
    <row r="19171" spans="1:7" x14ac:dyDescent="0.5">
      <c r="A19171" t="s">
        <v>30141</v>
      </c>
      <c r="B19171" t="s">
        <v>1951</v>
      </c>
      <c r="C19171" t="s">
        <v>29208</v>
      </c>
      <c r="D19171" t="s">
        <v>29209</v>
      </c>
      <c r="E19171" t="s">
        <v>21451</v>
      </c>
      <c r="F19171" t="s">
        <v>30085</v>
      </c>
      <c r="G19171" t="s">
        <v>12</v>
      </c>
    </row>
    <row r="19172" spans="1:7" x14ac:dyDescent="0.5">
      <c r="A19172" t="s">
        <v>30142</v>
      </c>
      <c r="B19172" t="s">
        <v>30143</v>
      </c>
      <c r="C19172" t="s">
        <v>29208</v>
      </c>
      <c r="D19172" t="s">
        <v>29209</v>
      </c>
      <c r="E19172" t="s">
        <v>1599</v>
      </c>
      <c r="F19172" t="s">
        <v>30070</v>
      </c>
      <c r="G19172" t="s">
        <v>12</v>
      </c>
    </row>
    <row r="19173" spans="1:7" x14ac:dyDescent="0.5">
      <c r="A19173" t="s">
        <v>30144</v>
      </c>
      <c r="B19173" t="s">
        <v>19064</v>
      </c>
      <c r="C19173" t="s">
        <v>29208</v>
      </c>
      <c r="D19173" t="s">
        <v>29209</v>
      </c>
      <c r="E19173" t="s">
        <v>29977</v>
      </c>
      <c r="F19173" t="s">
        <v>29978</v>
      </c>
      <c r="G19173" t="s">
        <v>12</v>
      </c>
    </row>
    <row r="19174" spans="1:7" x14ac:dyDescent="0.5">
      <c r="A19174" t="s">
        <v>30145</v>
      </c>
      <c r="B19174" t="s">
        <v>30146</v>
      </c>
      <c r="C19174" t="s">
        <v>29208</v>
      </c>
      <c r="D19174" t="s">
        <v>29209</v>
      </c>
      <c r="E19174" t="s">
        <v>1144</v>
      </c>
      <c r="F19174" t="s">
        <v>30075</v>
      </c>
      <c r="G19174" t="s">
        <v>12</v>
      </c>
    </row>
    <row r="19175" spans="1:7" x14ac:dyDescent="0.5">
      <c r="A19175" t="s">
        <v>30147</v>
      </c>
      <c r="B19175" t="s">
        <v>30148</v>
      </c>
      <c r="C19175" t="s">
        <v>29208</v>
      </c>
      <c r="D19175" t="s">
        <v>29209</v>
      </c>
      <c r="E19175" t="s">
        <v>11544</v>
      </c>
      <c r="F19175" t="s">
        <v>29992</v>
      </c>
      <c r="G19175" t="s">
        <v>12</v>
      </c>
    </row>
    <row r="19176" spans="1:7" x14ac:dyDescent="0.5">
      <c r="A19176" t="s">
        <v>30149</v>
      </c>
      <c r="B19176" t="s">
        <v>30102</v>
      </c>
      <c r="C19176" t="s">
        <v>29208</v>
      </c>
      <c r="D19176" t="s">
        <v>29209</v>
      </c>
      <c r="E19176" t="s">
        <v>30102</v>
      </c>
      <c r="F19176" t="s">
        <v>30103</v>
      </c>
      <c r="G19176" t="s">
        <v>12</v>
      </c>
    </row>
    <row r="19177" spans="1:7" x14ac:dyDescent="0.5">
      <c r="A19177" t="s">
        <v>30150</v>
      </c>
      <c r="B19177" t="s">
        <v>21257</v>
      </c>
      <c r="C19177" t="s">
        <v>29208</v>
      </c>
      <c r="D19177" t="s">
        <v>29209</v>
      </c>
      <c r="E19177" t="s">
        <v>30072</v>
      </c>
      <c r="F19177" t="s">
        <v>30073</v>
      </c>
      <c r="G19177" t="s">
        <v>12</v>
      </c>
    </row>
    <row r="19178" spans="1:7" x14ac:dyDescent="0.5">
      <c r="A19178" t="s">
        <v>30151</v>
      </c>
      <c r="B19178" t="s">
        <v>25407</v>
      </c>
      <c r="C19178" t="s">
        <v>29208</v>
      </c>
      <c r="D19178" t="s">
        <v>29209</v>
      </c>
      <c r="E19178" t="s">
        <v>30052</v>
      </c>
      <c r="F19178" t="s">
        <v>30053</v>
      </c>
      <c r="G19178" t="s">
        <v>12</v>
      </c>
    </row>
    <row r="19179" spans="1:7" x14ac:dyDescent="0.5">
      <c r="A19179" t="s">
        <v>30152</v>
      </c>
      <c r="B19179" t="s">
        <v>16784</v>
      </c>
      <c r="C19179" t="s">
        <v>29208</v>
      </c>
      <c r="D19179" t="s">
        <v>29209</v>
      </c>
      <c r="E19179" t="s">
        <v>30072</v>
      </c>
      <c r="F19179" t="s">
        <v>30073</v>
      </c>
      <c r="G19179" t="s">
        <v>12</v>
      </c>
    </row>
    <row r="19180" spans="1:7" x14ac:dyDescent="0.5">
      <c r="A19180" t="s">
        <v>30153</v>
      </c>
      <c r="B19180" t="s">
        <v>30154</v>
      </c>
      <c r="C19180" t="s">
        <v>29208</v>
      </c>
      <c r="D19180" t="s">
        <v>29209</v>
      </c>
      <c r="E19180" t="s">
        <v>30072</v>
      </c>
      <c r="F19180" t="s">
        <v>30073</v>
      </c>
      <c r="G19180" t="s">
        <v>12</v>
      </c>
    </row>
    <row r="19181" spans="1:7" x14ac:dyDescent="0.5">
      <c r="A19181" t="s">
        <v>30155</v>
      </c>
      <c r="B19181" t="s">
        <v>2015</v>
      </c>
      <c r="C19181" t="s">
        <v>29208</v>
      </c>
      <c r="D19181" t="s">
        <v>29209</v>
      </c>
      <c r="E19181" t="s">
        <v>15267</v>
      </c>
      <c r="F19181" t="s">
        <v>30082</v>
      </c>
      <c r="G19181" t="s">
        <v>12</v>
      </c>
    </row>
    <row r="19182" spans="1:7" x14ac:dyDescent="0.5">
      <c r="A19182" t="s">
        <v>30156</v>
      </c>
      <c r="B19182" t="s">
        <v>30157</v>
      </c>
      <c r="C19182" t="s">
        <v>29208</v>
      </c>
      <c r="D19182" t="s">
        <v>29209</v>
      </c>
      <c r="E19182" t="s">
        <v>30102</v>
      </c>
      <c r="F19182" t="s">
        <v>30103</v>
      </c>
      <c r="G19182" t="s">
        <v>12</v>
      </c>
    </row>
    <row r="19183" spans="1:7" x14ac:dyDescent="0.5">
      <c r="A19183" t="s">
        <v>30158</v>
      </c>
      <c r="B19183" t="s">
        <v>30159</v>
      </c>
      <c r="C19183" t="s">
        <v>29208</v>
      </c>
      <c r="D19183" t="s">
        <v>29209</v>
      </c>
      <c r="E19183" t="s">
        <v>11544</v>
      </c>
      <c r="F19183" t="s">
        <v>29992</v>
      </c>
      <c r="G19183" t="s">
        <v>12</v>
      </c>
    </row>
    <row r="19184" spans="1:7" x14ac:dyDescent="0.5">
      <c r="A19184" t="s">
        <v>30160</v>
      </c>
      <c r="B19184" t="s">
        <v>30161</v>
      </c>
      <c r="C19184" t="s">
        <v>29208</v>
      </c>
      <c r="D19184" t="s">
        <v>29209</v>
      </c>
      <c r="E19184" t="s">
        <v>13173</v>
      </c>
      <c r="F19184" t="s">
        <v>30079</v>
      </c>
      <c r="G19184" t="s">
        <v>12</v>
      </c>
    </row>
    <row r="19185" spans="1:7" x14ac:dyDescent="0.5">
      <c r="A19185" t="s">
        <v>30162</v>
      </c>
      <c r="B19185" t="s">
        <v>30163</v>
      </c>
      <c r="C19185" t="s">
        <v>29208</v>
      </c>
      <c r="D19185" t="s">
        <v>29209</v>
      </c>
      <c r="E19185" t="s">
        <v>21451</v>
      </c>
      <c r="F19185" t="s">
        <v>30085</v>
      </c>
      <c r="G19185" t="s">
        <v>12</v>
      </c>
    </row>
    <row r="19186" spans="1:7" x14ac:dyDescent="0.5">
      <c r="A19186" t="s">
        <v>30164</v>
      </c>
      <c r="B19186" t="s">
        <v>30165</v>
      </c>
      <c r="C19186" t="s">
        <v>29208</v>
      </c>
      <c r="D19186" t="s">
        <v>29209</v>
      </c>
      <c r="E19186" t="s">
        <v>1599</v>
      </c>
      <c r="F19186" t="s">
        <v>30070</v>
      </c>
      <c r="G19186" t="s">
        <v>12</v>
      </c>
    </row>
    <row r="19187" spans="1:7" x14ac:dyDescent="0.5">
      <c r="A19187" t="s">
        <v>30166</v>
      </c>
      <c r="B19187" t="s">
        <v>7169</v>
      </c>
      <c r="C19187" t="s">
        <v>29208</v>
      </c>
      <c r="D19187" t="s">
        <v>29209</v>
      </c>
      <c r="E19187" t="s">
        <v>15267</v>
      </c>
      <c r="F19187" t="s">
        <v>30082</v>
      </c>
      <c r="G19187" t="s">
        <v>12</v>
      </c>
    </row>
    <row r="19188" spans="1:7" x14ac:dyDescent="0.5">
      <c r="A19188" t="s">
        <v>30167</v>
      </c>
      <c r="B19188" t="s">
        <v>30168</v>
      </c>
      <c r="C19188" t="s">
        <v>29208</v>
      </c>
      <c r="D19188" t="s">
        <v>29209</v>
      </c>
      <c r="E19188" t="s">
        <v>11544</v>
      </c>
      <c r="F19188" t="s">
        <v>29992</v>
      </c>
      <c r="G19188" t="s">
        <v>12</v>
      </c>
    </row>
    <row r="19189" spans="1:7" x14ac:dyDescent="0.5">
      <c r="A19189" t="s">
        <v>30169</v>
      </c>
      <c r="B19189" t="s">
        <v>30170</v>
      </c>
      <c r="C19189" t="s">
        <v>29208</v>
      </c>
      <c r="D19189" t="s">
        <v>29209</v>
      </c>
      <c r="E19189" t="s">
        <v>30102</v>
      </c>
      <c r="F19189" t="s">
        <v>30103</v>
      </c>
      <c r="G19189" t="s">
        <v>12</v>
      </c>
    </row>
    <row r="19190" spans="1:7" x14ac:dyDescent="0.5">
      <c r="A19190" t="s">
        <v>30171</v>
      </c>
      <c r="B19190" t="s">
        <v>1990</v>
      </c>
      <c r="C19190" t="s">
        <v>29208</v>
      </c>
      <c r="D19190" t="s">
        <v>29209</v>
      </c>
      <c r="E19190" t="s">
        <v>699</v>
      </c>
      <c r="F19190" t="s">
        <v>30077</v>
      </c>
      <c r="G19190" t="s">
        <v>12</v>
      </c>
    </row>
    <row r="19191" spans="1:7" x14ac:dyDescent="0.5">
      <c r="A19191" t="s">
        <v>30172</v>
      </c>
      <c r="B19191" t="s">
        <v>1312</v>
      </c>
      <c r="C19191" t="s">
        <v>29208</v>
      </c>
      <c r="D19191" t="s">
        <v>29209</v>
      </c>
      <c r="E19191" t="s">
        <v>30052</v>
      </c>
      <c r="F19191" t="s">
        <v>30053</v>
      </c>
      <c r="G19191" t="s">
        <v>12</v>
      </c>
    </row>
    <row r="19192" spans="1:7" x14ac:dyDescent="0.5">
      <c r="A19192" t="s">
        <v>30173</v>
      </c>
      <c r="B19192" t="s">
        <v>25897</v>
      </c>
      <c r="C19192" t="s">
        <v>29208</v>
      </c>
      <c r="D19192" t="s">
        <v>29209</v>
      </c>
      <c r="E19192" t="s">
        <v>11544</v>
      </c>
      <c r="F19192" t="s">
        <v>29992</v>
      </c>
      <c r="G19192" t="s">
        <v>12</v>
      </c>
    </row>
    <row r="19193" spans="1:7" x14ac:dyDescent="0.5">
      <c r="A19193" t="s">
        <v>30174</v>
      </c>
      <c r="B19193" t="s">
        <v>9699</v>
      </c>
      <c r="C19193" t="s">
        <v>29208</v>
      </c>
      <c r="D19193" t="s">
        <v>29209</v>
      </c>
      <c r="E19193" t="s">
        <v>1599</v>
      </c>
      <c r="F19193" t="s">
        <v>30070</v>
      </c>
      <c r="G19193" t="s">
        <v>12</v>
      </c>
    </row>
    <row r="19194" spans="1:7" x14ac:dyDescent="0.5">
      <c r="A19194" t="s">
        <v>30175</v>
      </c>
      <c r="B19194" t="s">
        <v>30176</v>
      </c>
      <c r="C19194" t="s">
        <v>29208</v>
      </c>
      <c r="D19194" t="s">
        <v>29209</v>
      </c>
      <c r="E19194" t="s">
        <v>30072</v>
      </c>
      <c r="F19194" t="s">
        <v>30073</v>
      </c>
      <c r="G19194" t="s">
        <v>12</v>
      </c>
    </row>
    <row r="19195" spans="1:7" x14ac:dyDescent="0.5">
      <c r="A19195" t="s">
        <v>30177</v>
      </c>
      <c r="B19195" t="s">
        <v>799</v>
      </c>
      <c r="C19195" t="s">
        <v>29208</v>
      </c>
      <c r="D19195" t="s">
        <v>29209</v>
      </c>
      <c r="E19195" t="s">
        <v>30102</v>
      </c>
      <c r="F19195" t="s">
        <v>30103</v>
      </c>
      <c r="G19195" t="s">
        <v>12</v>
      </c>
    </row>
    <row r="19196" spans="1:7" x14ac:dyDescent="0.5">
      <c r="A19196" t="s">
        <v>30178</v>
      </c>
      <c r="B19196" t="s">
        <v>15609</v>
      </c>
      <c r="C19196" t="s">
        <v>29208</v>
      </c>
      <c r="D19196" t="s">
        <v>29209</v>
      </c>
      <c r="E19196" t="s">
        <v>30072</v>
      </c>
      <c r="F19196" t="s">
        <v>30073</v>
      </c>
      <c r="G19196" t="s">
        <v>12</v>
      </c>
    </row>
    <row r="19197" spans="1:7" x14ac:dyDescent="0.5">
      <c r="A19197" t="s">
        <v>30179</v>
      </c>
      <c r="B19197" t="s">
        <v>30180</v>
      </c>
      <c r="C19197" t="s">
        <v>29208</v>
      </c>
      <c r="D19197" t="s">
        <v>29209</v>
      </c>
      <c r="E19197" t="s">
        <v>30181</v>
      </c>
      <c r="F19197" t="s">
        <v>30182</v>
      </c>
      <c r="G19197" t="s">
        <v>12</v>
      </c>
    </row>
    <row r="19198" spans="1:7" x14ac:dyDescent="0.5">
      <c r="A19198" t="s">
        <v>30183</v>
      </c>
      <c r="B19198" t="s">
        <v>1908</v>
      </c>
      <c r="C19198" t="s">
        <v>29208</v>
      </c>
      <c r="D19198" t="s">
        <v>29209</v>
      </c>
      <c r="E19198" t="s">
        <v>21960</v>
      </c>
      <c r="F19198" t="s">
        <v>30184</v>
      </c>
      <c r="G19198" t="s">
        <v>12</v>
      </c>
    </row>
    <row r="19199" spans="1:7" x14ac:dyDescent="0.5">
      <c r="A19199" t="s">
        <v>30185</v>
      </c>
      <c r="B19199" t="s">
        <v>30186</v>
      </c>
      <c r="C19199" t="s">
        <v>29208</v>
      </c>
      <c r="D19199" t="s">
        <v>29209</v>
      </c>
      <c r="E19199" t="s">
        <v>30187</v>
      </c>
      <c r="F19199" t="s">
        <v>30188</v>
      </c>
      <c r="G19199" t="s">
        <v>12</v>
      </c>
    </row>
    <row r="19200" spans="1:7" x14ac:dyDescent="0.5">
      <c r="A19200" t="s">
        <v>30189</v>
      </c>
      <c r="B19200" t="s">
        <v>7165</v>
      </c>
      <c r="C19200" t="s">
        <v>29208</v>
      </c>
      <c r="D19200" t="s">
        <v>29209</v>
      </c>
      <c r="E19200" t="s">
        <v>30181</v>
      </c>
      <c r="F19200" t="s">
        <v>30182</v>
      </c>
      <c r="G19200" t="s">
        <v>12</v>
      </c>
    </row>
    <row r="19201" spans="1:7" x14ac:dyDescent="0.5">
      <c r="A19201" t="s">
        <v>30190</v>
      </c>
      <c r="B19201" t="s">
        <v>18534</v>
      </c>
      <c r="C19201" t="s">
        <v>29208</v>
      </c>
      <c r="D19201" t="s">
        <v>29209</v>
      </c>
      <c r="E19201" t="s">
        <v>30191</v>
      </c>
      <c r="F19201" t="s">
        <v>30192</v>
      </c>
      <c r="G19201" t="s">
        <v>12</v>
      </c>
    </row>
    <row r="19202" spans="1:7" x14ac:dyDescent="0.5">
      <c r="A19202" t="s">
        <v>30193</v>
      </c>
      <c r="B19202" t="s">
        <v>30194</v>
      </c>
      <c r="C19202" t="s">
        <v>29208</v>
      </c>
      <c r="D19202" t="s">
        <v>29209</v>
      </c>
      <c r="E19202" t="s">
        <v>30191</v>
      </c>
      <c r="F19202" t="s">
        <v>30192</v>
      </c>
      <c r="G19202" t="s">
        <v>12</v>
      </c>
    </row>
    <row r="19203" spans="1:7" x14ac:dyDescent="0.5">
      <c r="A19203" t="s">
        <v>30195</v>
      </c>
      <c r="B19203" t="s">
        <v>25295</v>
      </c>
      <c r="C19203" t="s">
        <v>29208</v>
      </c>
      <c r="D19203" t="s">
        <v>29209</v>
      </c>
      <c r="E19203" t="s">
        <v>30196</v>
      </c>
      <c r="F19203" t="s">
        <v>30197</v>
      </c>
      <c r="G19203" t="s">
        <v>12</v>
      </c>
    </row>
    <row r="19204" spans="1:7" x14ac:dyDescent="0.5">
      <c r="A19204" t="s">
        <v>30198</v>
      </c>
      <c r="B19204" t="s">
        <v>30199</v>
      </c>
      <c r="C19204" t="s">
        <v>29208</v>
      </c>
      <c r="D19204" t="s">
        <v>29209</v>
      </c>
      <c r="E19204" t="s">
        <v>30052</v>
      </c>
      <c r="F19204" t="s">
        <v>30053</v>
      </c>
      <c r="G19204" t="s">
        <v>12</v>
      </c>
    </row>
    <row r="19205" spans="1:7" x14ac:dyDescent="0.5">
      <c r="A19205" t="s">
        <v>30200</v>
      </c>
      <c r="B19205" t="s">
        <v>3897</v>
      </c>
      <c r="C19205" t="s">
        <v>29208</v>
      </c>
      <c r="D19205" t="s">
        <v>29209</v>
      </c>
      <c r="E19205" t="s">
        <v>30187</v>
      </c>
      <c r="F19205" t="s">
        <v>30188</v>
      </c>
      <c r="G19205" t="s">
        <v>12</v>
      </c>
    </row>
    <row r="19206" spans="1:7" x14ac:dyDescent="0.5">
      <c r="A19206" t="s">
        <v>30201</v>
      </c>
      <c r="B19206" t="s">
        <v>30202</v>
      </c>
      <c r="C19206" t="s">
        <v>29208</v>
      </c>
      <c r="D19206" t="s">
        <v>29209</v>
      </c>
      <c r="E19206" t="s">
        <v>30181</v>
      </c>
      <c r="F19206" t="s">
        <v>30182</v>
      </c>
      <c r="G19206" t="s">
        <v>12</v>
      </c>
    </row>
    <row r="19207" spans="1:7" x14ac:dyDescent="0.5">
      <c r="A19207" t="s">
        <v>30203</v>
      </c>
      <c r="B19207" t="s">
        <v>22665</v>
      </c>
      <c r="C19207" t="s">
        <v>29208</v>
      </c>
      <c r="D19207" t="s">
        <v>29209</v>
      </c>
      <c r="E19207" t="s">
        <v>30196</v>
      </c>
      <c r="F19207" t="s">
        <v>30197</v>
      </c>
      <c r="G19207" t="s">
        <v>12</v>
      </c>
    </row>
    <row r="19208" spans="1:7" x14ac:dyDescent="0.5">
      <c r="A19208" t="s">
        <v>30204</v>
      </c>
      <c r="B19208" t="s">
        <v>7842</v>
      </c>
      <c r="C19208" t="s">
        <v>29208</v>
      </c>
      <c r="D19208" t="s">
        <v>29209</v>
      </c>
      <c r="E19208" t="s">
        <v>30205</v>
      </c>
      <c r="F19208" t="s">
        <v>30206</v>
      </c>
      <c r="G19208" t="s">
        <v>12</v>
      </c>
    </row>
    <row r="19209" spans="1:7" x14ac:dyDescent="0.5">
      <c r="A19209" t="s">
        <v>30207</v>
      </c>
      <c r="B19209" t="s">
        <v>7985</v>
      </c>
      <c r="C19209" t="s">
        <v>29208</v>
      </c>
      <c r="D19209" t="s">
        <v>29209</v>
      </c>
      <c r="E19209" t="s">
        <v>30208</v>
      </c>
      <c r="F19209" t="s">
        <v>30209</v>
      </c>
      <c r="G19209" t="s">
        <v>12</v>
      </c>
    </row>
    <row r="19210" spans="1:7" x14ac:dyDescent="0.5">
      <c r="A19210" t="s">
        <v>30210</v>
      </c>
      <c r="B19210" t="s">
        <v>30211</v>
      </c>
      <c r="C19210" t="s">
        <v>29208</v>
      </c>
      <c r="D19210" t="s">
        <v>29209</v>
      </c>
      <c r="E19210" t="s">
        <v>21960</v>
      </c>
      <c r="F19210" t="s">
        <v>30184</v>
      </c>
      <c r="G19210" t="s">
        <v>12</v>
      </c>
    </row>
    <row r="19211" spans="1:7" x14ac:dyDescent="0.5">
      <c r="A19211" t="s">
        <v>30212</v>
      </c>
      <c r="B19211" t="s">
        <v>30213</v>
      </c>
      <c r="C19211" t="s">
        <v>29208</v>
      </c>
      <c r="D19211" t="s">
        <v>29209</v>
      </c>
      <c r="E19211" t="s">
        <v>28866</v>
      </c>
      <c r="F19211" t="s">
        <v>30214</v>
      </c>
      <c r="G19211" t="s">
        <v>12</v>
      </c>
    </row>
    <row r="19212" spans="1:7" x14ac:dyDescent="0.5">
      <c r="A19212" t="s">
        <v>30215</v>
      </c>
      <c r="B19212" t="s">
        <v>30216</v>
      </c>
      <c r="C19212" t="s">
        <v>29208</v>
      </c>
      <c r="D19212" t="s">
        <v>29209</v>
      </c>
      <c r="E19212" t="s">
        <v>30208</v>
      </c>
      <c r="F19212" t="s">
        <v>30209</v>
      </c>
      <c r="G19212" t="s">
        <v>12</v>
      </c>
    </row>
    <row r="19213" spans="1:7" x14ac:dyDescent="0.5">
      <c r="A19213" t="s">
        <v>30217</v>
      </c>
      <c r="B19213" t="s">
        <v>7117</v>
      </c>
      <c r="C19213" t="s">
        <v>29208</v>
      </c>
      <c r="D19213" t="s">
        <v>29209</v>
      </c>
      <c r="E19213" t="s">
        <v>30052</v>
      </c>
      <c r="F19213" t="s">
        <v>30053</v>
      </c>
      <c r="G19213" t="s">
        <v>12</v>
      </c>
    </row>
    <row r="19214" spans="1:7" x14ac:dyDescent="0.5">
      <c r="A19214" t="s">
        <v>30218</v>
      </c>
      <c r="B19214" t="s">
        <v>904</v>
      </c>
      <c r="C19214" t="s">
        <v>29208</v>
      </c>
      <c r="D19214" t="s">
        <v>29209</v>
      </c>
      <c r="E19214" t="s">
        <v>30191</v>
      </c>
      <c r="F19214" t="s">
        <v>30192</v>
      </c>
      <c r="G19214" t="s">
        <v>12</v>
      </c>
    </row>
    <row r="19215" spans="1:7" x14ac:dyDescent="0.5">
      <c r="A19215" t="s">
        <v>30219</v>
      </c>
      <c r="B19215" t="s">
        <v>30220</v>
      </c>
      <c r="C19215" t="s">
        <v>29208</v>
      </c>
      <c r="D19215" t="s">
        <v>29209</v>
      </c>
      <c r="E19215" t="s">
        <v>30187</v>
      </c>
      <c r="F19215" t="s">
        <v>30188</v>
      </c>
      <c r="G19215" t="s">
        <v>12</v>
      </c>
    </row>
    <row r="19216" spans="1:7" x14ac:dyDescent="0.5">
      <c r="A19216" t="s">
        <v>30221</v>
      </c>
      <c r="B19216" t="s">
        <v>30222</v>
      </c>
      <c r="C19216" t="s">
        <v>29208</v>
      </c>
      <c r="D19216" t="s">
        <v>29209</v>
      </c>
      <c r="E19216" t="s">
        <v>30191</v>
      </c>
      <c r="F19216" t="s">
        <v>30192</v>
      </c>
      <c r="G19216" t="s">
        <v>12</v>
      </c>
    </row>
    <row r="19217" spans="1:7" x14ac:dyDescent="0.5">
      <c r="A19217" t="s">
        <v>30223</v>
      </c>
      <c r="B19217" t="s">
        <v>30224</v>
      </c>
      <c r="C19217" t="s">
        <v>29208</v>
      </c>
      <c r="D19217" t="s">
        <v>29209</v>
      </c>
      <c r="E19217" t="s">
        <v>9263</v>
      </c>
      <c r="F19217" t="s">
        <v>29436</v>
      </c>
      <c r="G19217" t="s">
        <v>12</v>
      </c>
    </row>
    <row r="19218" spans="1:7" x14ac:dyDescent="0.5">
      <c r="A19218" t="s">
        <v>30225</v>
      </c>
      <c r="B19218" t="s">
        <v>1599</v>
      </c>
      <c r="C19218" t="s">
        <v>29208</v>
      </c>
      <c r="D19218" t="s">
        <v>29209</v>
      </c>
      <c r="E19218" t="s">
        <v>15267</v>
      </c>
      <c r="F19218" t="s">
        <v>30082</v>
      </c>
      <c r="G19218" t="s">
        <v>12</v>
      </c>
    </row>
    <row r="19219" spans="1:7" x14ac:dyDescent="0.5">
      <c r="A19219" t="s">
        <v>30226</v>
      </c>
      <c r="B19219" t="s">
        <v>30227</v>
      </c>
      <c r="C19219" t="s">
        <v>29208</v>
      </c>
      <c r="D19219" t="s">
        <v>29209</v>
      </c>
      <c r="E19219" t="s">
        <v>29408</v>
      </c>
      <c r="F19219" t="s">
        <v>29409</v>
      </c>
      <c r="G19219" t="s">
        <v>12</v>
      </c>
    </row>
    <row r="19220" spans="1:7" x14ac:dyDescent="0.5">
      <c r="A19220" t="s">
        <v>30228</v>
      </c>
      <c r="B19220" t="s">
        <v>18042</v>
      </c>
      <c r="C19220" t="s">
        <v>29208</v>
      </c>
      <c r="D19220" t="s">
        <v>29209</v>
      </c>
      <c r="E19220" t="s">
        <v>30187</v>
      </c>
      <c r="F19220" t="s">
        <v>30188</v>
      </c>
      <c r="G19220" t="s">
        <v>12</v>
      </c>
    </row>
    <row r="19221" spans="1:7" x14ac:dyDescent="0.5">
      <c r="A19221" t="s">
        <v>30229</v>
      </c>
      <c r="B19221" t="s">
        <v>1272</v>
      </c>
      <c r="C19221" t="s">
        <v>29208</v>
      </c>
      <c r="D19221" t="s">
        <v>29209</v>
      </c>
      <c r="E19221" t="s">
        <v>30196</v>
      </c>
      <c r="F19221" t="s">
        <v>30197</v>
      </c>
      <c r="G19221" t="s">
        <v>12</v>
      </c>
    </row>
    <row r="19222" spans="1:7" x14ac:dyDescent="0.5">
      <c r="A19222" t="s">
        <v>30230</v>
      </c>
      <c r="B19222" t="s">
        <v>16451</v>
      </c>
      <c r="C19222" t="s">
        <v>29208</v>
      </c>
      <c r="D19222" t="s">
        <v>29209</v>
      </c>
      <c r="E19222" t="s">
        <v>21960</v>
      </c>
      <c r="F19222" t="s">
        <v>30184</v>
      </c>
      <c r="G19222" t="s">
        <v>12</v>
      </c>
    </row>
    <row r="19223" spans="1:7" x14ac:dyDescent="0.5">
      <c r="A19223" t="s">
        <v>30231</v>
      </c>
      <c r="B19223" t="s">
        <v>8460</v>
      </c>
      <c r="C19223" t="s">
        <v>29208</v>
      </c>
      <c r="D19223" t="s">
        <v>29209</v>
      </c>
      <c r="E19223" t="s">
        <v>30205</v>
      </c>
      <c r="F19223" t="s">
        <v>30206</v>
      </c>
      <c r="G19223" t="s">
        <v>12</v>
      </c>
    </row>
    <row r="19224" spans="1:7" x14ac:dyDescent="0.5">
      <c r="A19224" t="s">
        <v>30232</v>
      </c>
      <c r="B19224" t="s">
        <v>24609</v>
      </c>
      <c r="C19224" t="s">
        <v>29208</v>
      </c>
      <c r="D19224" t="s">
        <v>29209</v>
      </c>
      <c r="E19224" t="s">
        <v>30208</v>
      </c>
      <c r="F19224" t="s">
        <v>30209</v>
      </c>
      <c r="G19224" t="s">
        <v>12</v>
      </c>
    </row>
    <row r="19225" spans="1:7" x14ac:dyDescent="0.5">
      <c r="A19225" t="s">
        <v>30233</v>
      </c>
      <c r="B19225" t="s">
        <v>22616</v>
      </c>
      <c r="C19225" t="s">
        <v>29208</v>
      </c>
      <c r="D19225" t="s">
        <v>29209</v>
      </c>
      <c r="E19225" t="s">
        <v>15267</v>
      </c>
      <c r="F19225" t="s">
        <v>30082</v>
      </c>
      <c r="G19225" t="s">
        <v>12</v>
      </c>
    </row>
    <row r="19226" spans="1:7" x14ac:dyDescent="0.5">
      <c r="A19226" t="s">
        <v>30234</v>
      </c>
      <c r="B19226" t="s">
        <v>10754</v>
      </c>
      <c r="C19226" t="s">
        <v>29208</v>
      </c>
      <c r="D19226" t="s">
        <v>29209</v>
      </c>
      <c r="E19226" t="s">
        <v>30191</v>
      </c>
      <c r="F19226" t="s">
        <v>30192</v>
      </c>
      <c r="G19226" t="s">
        <v>12</v>
      </c>
    </row>
    <row r="19227" spans="1:7" x14ac:dyDescent="0.5">
      <c r="A19227" t="s">
        <v>30235</v>
      </c>
      <c r="B19227" t="s">
        <v>30236</v>
      </c>
      <c r="C19227" t="s">
        <v>29208</v>
      </c>
      <c r="D19227" t="s">
        <v>29209</v>
      </c>
      <c r="E19227" t="s">
        <v>30208</v>
      </c>
      <c r="F19227" t="s">
        <v>30209</v>
      </c>
      <c r="G19227" t="s">
        <v>12</v>
      </c>
    </row>
    <row r="19228" spans="1:7" x14ac:dyDescent="0.5">
      <c r="A19228" t="s">
        <v>30237</v>
      </c>
      <c r="B19228" t="s">
        <v>30238</v>
      </c>
      <c r="C19228" t="s">
        <v>29208</v>
      </c>
      <c r="D19228" t="s">
        <v>29209</v>
      </c>
      <c r="E19228" t="s">
        <v>9263</v>
      </c>
      <c r="F19228" t="s">
        <v>29436</v>
      </c>
      <c r="G19228" t="s">
        <v>12</v>
      </c>
    </row>
    <row r="19229" spans="1:7" x14ac:dyDescent="0.5">
      <c r="A19229" t="s">
        <v>30239</v>
      </c>
      <c r="B19229" t="s">
        <v>13473</v>
      </c>
      <c r="C19229" t="s">
        <v>29208</v>
      </c>
      <c r="D19229" t="s">
        <v>29209</v>
      </c>
      <c r="E19229" t="s">
        <v>21960</v>
      </c>
      <c r="F19229" t="s">
        <v>30184</v>
      </c>
      <c r="G19229" t="s">
        <v>12</v>
      </c>
    </row>
    <row r="19230" spans="1:7" x14ac:dyDescent="0.5">
      <c r="A19230" t="s">
        <v>30240</v>
      </c>
      <c r="B19230" t="s">
        <v>30241</v>
      </c>
      <c r="C19230" t="s">
        <v>29208</v>
      </c>
      <c r="D19230" t="s">
        <v>29209</v>
      </c>
      <c r="E19230" t="s">
        <v>30208</v>
      </c>
      <c r="F19230" t="s">
        <v>30209</v>
      </c>
      <c r="G19230" t="s">
        <v>12</v>
      </c>
    </row>
    <row r="19231" spans="1:7" x14ac:dyDescent="0.5">
      <c r="A19231" t="s">
        <v>30242</v>
      </c>
      <c r="B19231" t="s">
        <v>30243</v>
      </c>
      <c r="C19231" t="s">
        <v>29208</v>
      </c>
      <c r="D19231" t="s">
        <v>29209</v>
      </c>
      <c r="E19231" t="s">
        <v>1159</v>
      </c>
      <c r="F19231" t="s">
        <v>30244</v>
      </c>
      <c r="G19231" t="s">
        <v>12</v>
      </c>
    </row>
    <row r="19232" spans="1:7" x14ac:dyDescent="0.5">
      <c r="A19232" t="s">
        <v>30245</v>
      </c>
      <c r="B19232" t="s">
        <v>30246</v>
      </c>
      <c r="C19232" t="s">
        <v>29208</v>
      </c>
      <c r="D19232" t="s">
        <v>29209</v>
      </c>
      <c r="E19232" t="s">
        <v>30187</v>
      </c>
      <c r="F19232" t="s">
        <v>30188</v>
      </c>
      <c r="G19232" t="s">
        <v>12</v>
      </c>
    </row>
    <row r="19233" spans="1:7" x14ac:dyDescent="0.5">
      <c r="A19233" t="s">
        <v>30247</v>
      </c>
      <c r="B19233" t="s">
        <v>30181</v>
      </c>
      <c r="C19233" t="s">
        <v>29208</v>
      </c>
      <c r="D19233" t="s">
        <v>29209</v>
      </c>
      <c r="E19233" t="s">
        <v>30181</v>
      </c>
      <c r="F19233" t="s">
        <v>30182</v>
      </c>
      <c r="G19233" t="s">
        <v>12</v>
      </c>
    </row>
    <row r="19234" spans="1:7" x14ac:dyDescent="0.5">
      <c r="A19234" t="s">
        <v>30248</v>
      </c>
      <c r="B19234" t="s">
        <v>30249</v>
      </c>
      <c r="C19234" t="s">
        <v>29208</v>
      </c>
      <c r="D19234" t="s">
        <v>29209</v>
      </c>
      <c r="E19234" t="s">
        <v>30187</v>
      </c>
      <c r="F19234" t="s">
        <v>30188</v>
      </c>
      <c r="G19234" t="s">
        <v>12</v>
      </c>
    </row>
    <row r="19235" spans="1:7" x14ac:dyDescent="0.5">
      <c r="A19235" t="s">
        <v>30250</v>
      </c>
      <c r="B19235" t="s">
        <v>30251</v>
      </c>
      <c r="C19235" t="s">
        <v>29208</v>
      </c>
      <c r="D19235" t="s">
        <v>29209</v>
      </c>
      <c r="E19235" t="s">
        <v>30181</v>
      </c>
      <c r="F19235" t="s">
        <v>30182</v>
      </c>
      <c r="G19235" t="s">
        <v>12</v>
      </c>
    </row>
    <row r="19236" spans="1:7" x14ac:dyDescent="0.5">
      <c r="A19236" t="s">
        <v>30252</v>
      </c>
      <c r="B19236" t="s">
        <v>30253</v>
      </c>
      <c r="C19236" t="s">
        <v>29208</v>
      </c>
      <c r="D19236" t="s">
        <v>29209</v>
      </c>
      <c r="E19236" t="s">
        <v>30052</v>
      </c>
      <c r="F19236" t="s">
        <v>30053</v>
      </c>
      <c r="G19236" t="s">
        <v>12</v>
      </c>
    </row>
    <row r="19237" spans="1:7" x14ac:dyDescent="0.5">
      <c r="A19237" t="s">
        <v>30254</v>
      </c>
      <c r="B19237" t="s">
        <v>1148</v>
      </c>
      <c r="C19237" t="s">
        <v>29208</v>
      </c>
      <c r="D19237" t="s">
        <v>29209</v>
      </c>
      <c r="E19237" t="s">
        <v>30196</v>
      </c>
      <c r="F19237" t="s">
        <v>30197</v>
      </c>
      <c r="G19237" t="s">
        <v>12</v>
      </c>
    </row>
    <row r="19238" spans="1:7" x14ac:dyDescent="0.5">
      <c r="A19238" t="s">
        <v>30255</v>
      </c>
      <c r="B19238" t="s">
        <v>12387</v>
      </c>
      <c r="C19238" t="s">
        <v>29208</v>
      </c>
      <c r="D19238" t="s">
        <v>29209</v>
      </c>
      <c r="E19238" t="s">
        <v>30196</v>
      </c>
      <c r="F19238" t="s">
        <v>30197</v>
      </c>
      <c r="G19238" t="s">
        <v>12</v>
      </c>
    </row>
    <row r="19239" spans="1:7" x14ac:dyDescent="0.5">
      <c r="A19239" t="s">
        <v>30256</v>
      </c>
      <c r="B19239" t="s">
        <v>131</v>
      </c>
      <c r="C19239" t="s">
        <v>29208</v>
      </c>
      <c r="D19239" t="s">
        <v>29209</v>
      </c>
      <c r="E19239" t="s">
        <v>15267</v>
      </c>
      <c r="F19239" t="s">
        <v>30082</v>
      </c>
      <c r="G19239" t="s">
        <v>12</v>
      </c>
    </row>
    <row r="19240" spans="1:7" x14ac:dyDescent="0.5">
      <c r="A19240" t="s">
        <v>30257</v>
      </c>
      <c r="B19240" t="s">
        <v>2943</v>
      </c>
      <c r="C19240" t="s">
        <v>29208</v>
      </c>
      <c r="D19240" t="s">
        <v>29209</v>
      </c>
      <c r="E19240" t="s">
        <v>28866</v>
      </c>
      <c r="F19240" t="s">
        <v>30214</v>
      </c>
      <c r="G19240" t="s">
        <v>12</v>
      </c>
    </row>
    <row r="19241" spans="1:7" x14ac:dyDescent="0.5">
      <c r="A19241" t="s">
        <v>30258</v>
      </c>
      <c r="B19241" t="s">
        <v>13434</v>
      </c>
      <c r="C19241" t="s">
        <v>29208</v>
      </c>
      <c r="D19241" t="s">
        <v>29209</v>
      </c>
      <c r="E19241" t="s">
        <v>28866</v>
      </c>
      <c r="F19241" t="s">
        <v>30214</v>
      </c>
      <c r="G19241" t="s">
        <v>12</v>
      </c>
    </row>
    <row r="19242" spans="1:7" x14ac:dyDescent="0.5">
      <c r="A19242" t="s">
        <v>30259</v>
      </c>
      <c r="B19242" t="s">
        <v>19420</v>
      </c>
      <c r="C19242" t="s">
        <v>29208</v>
      </c>
      <c r="D19242" t="s">
        <v>29209</v>
      </c>
      <c r="E19242" t="s">
        <v>30052</v>
      </c>
      <c r="F19242" t="s">
        <v>30053</v>
      </c>
      <c r="G19242" t="s">
        <v>12</v>
      </c>
    </row>
    <row r="19243" spans="1:7" x14ac:dyDescent="0.5">
      <c r="A19243" t="s">
        <v>30260</v>
      </c>
      <c r="B19243" t="s">
        <v>30261</v>
      </c>
      <c r="C19243" t="s">
        <v>29208</v>
      </c>
      <c r="D19243" t="s">
        <v>29209</v>
      </c>
      <c r="E19243" t="s">
        <v>15267</v>
      </c>
      <c r="F19243" t="s">
        <v>30082</v>
      </c>
      <c r="G19243" t="s">
        <v>12</v>
      </c>
    </row>
    <row r="19244" spans="1:7" x14ac:dyDescent="0.5">
      <c r="A19244" t="s">
        <v>30262</v>
      </c>
      <c r="B19244" t="s">
        <v>30263</v>
      </c>
      <c r="C19244" t="s">
        <v>29208</v>
      </c>
      <c r="D19244" t="s">
        <v>29209</v>
      </c>
      <c r="E19244" t="s">
        <v>28866</v>
      </c>
      <c r="F19244" t="s">
        <v>30214</v>
      </c>
      <c r="G19244" t="s">
        <v>12</v>
      </c>
    </row>
    <row r="19245" spans="1:7" x14ac:dyDescent="0.5">
      <c r="A19245" t="s">
        <v>30264</v>
      </c>
      <c r="B19245" t="s">
        <v>1058</v>
      </c>
      <c r="C19245" t="s">
        <v>29208</v>
      </c>
      <c r="D19245" t="s">
        <v>29209</v>
      </c>
      <c r="E19245" t="s">
        <v>30052</v>
      </c>
      <c r="F19245" t="s">
        <v>30053</v>
      </c>
      <c r="G19245" t="s">
        <v>12</v>
      </c>
    </row>
    <row r="19246" spans="1:7" x14ac:dyDescent="0.5">
      <c r="A19246" t="s">
        <v>30265</v>
      </c>
      <c r="B19246" t="s">
        <v>714</v>
      </c>
      <c r="C19246" t="s">
        <v>29208</v>
      </c>
      <c r="D19246" t="s">
        <v>29209</v>
      </c>
      <c r="E19246" t="s">
        <v>21960</v>
      </c>
      <c r="F19246" t="s">
        <v>30184</v>
      </c>
      <c r="G19246" t="s">
        <v>12</v>
      </c>
    </row>
    <row r="19247" spans="1:7" x14ac:dyDescent="0.5">
      <c r="A19247" t="s">
        <v>30266</v>
      </c>
      <c r="B19247" t="s">
        <v>17944</v>
      </c>
      <c r="C19247" t="s">
        <v>29208</v>
      </c>
      <c r="D19247" t="s">
        <v>29209</v>
      </c>
      <c r="E19247" t="s">
        <v>29408</v>
      </c>
      <c r="F19247" t="s">
        <v>29409</v>
      </c>
      <c r="G19247" t="s">
        <v>12</v>
      </c>
    </row>
    <row r="19248" spans="1:7" x14ac:dyDescent="0.5">
      <c r="A19248" t="s">
        <v>30267</v>
      </c>
      <c r="B19248" t="s">
        <v>11969</v>
      </c>
      <c r="C19248" t="s">
        <v>29208</v>
      </c>
      <c r="D19248" t="s">
        <v>29209</v>
      </c>
      <c r="E19248" t="s">
        <v>30187</v>
      </c>
      <c r="F19248" t="s">
        <v>30188</v>
      </c>
      <c r="G19248" t="s">
        <v>12</v>
      </c>
    </row>
    <row r="19249" spans="1:7" x14ac:dyDescent="0.5">
      <c r="A19249" t="s">
        <v>30268</v>
      </c>
      <c r="B19249" t="s">
        <v>9474</v>
      </c>
      <c r="C19249" t="s">
        <v>29208</v>
      </c>
      <c r="D19249" t="s">
        <v>29209</v>
      </c>
      <c r="E19249" t="s">
        <v>30181</v>
      </c>
      <c r="F19249" t="s">
        <v>30182</v>
      </c>
      <c r="G19249" t="s">
        <v>12</v>
      </c>
    </row>
    <row r="19250" spans="1:7" x14ac:dyDescent="0.5">
      <c r="A19250" t="s">
        <v>30269</v>
      </c>
      <c r="B19250" t="s">
        <v>12379</v>
      </c>
      <c r="C19250" t="s">
        <v>29208</v>
      </c>
      <c r="D19250" t="s">
        <v>29209</v>
      </c>
      <c r="E19250" t="s">
        <v>1159</v>
      </c>
      <c r="F19250" t="s">
        <v>30244</v>
      </c>
      <c r="G19250" t="s">
        <v>12</v>
      </c>
    </row>
    <row r="19251" spans="1:7" x14ac:dyDescent="0.5">
      <c r="A19251" t="s">
        <v>30270</v>
      </c>
      <c r="B19251" t="s">
        <v>10222</v>
      </c>
      <c r="C19251" t="s">
        <v>29208</v>
      </c>
      <c r="D19251" t="s">
        <v>29209</v>
      </c>
      <c r="E19251" t="s">
        <v>30191</v>
      </c>
      <c r="F19251" t="s">
        <v>30192</v>
      </c>
      <c r="G19251" t="s">
        <v>12</v>
      </c>
    </row>
    <row r="19252" spans="1:7" x14ac:dyDescent="0.5">
      <c r="A19252" t="s">
        <v>30271</v>
      </c>
      <c r="B19252" t="s">
        <v>30272</v>
      </c>
      <c r="C19252" t="s">
        <v>29208</v>
      </c>
      <c r="D19252" t="s">
        <v>29209</v>
      </c>
      <c r="E19252" t="s">
        <v>29408</v>
      </c>
      <c r="F19252" t="s">
        <v>29409</v>
      </c>
      <c r="G19252" t="s">
        <v>12</v>
      </c>
    </row>
    <row r="19253" spans="1:7" x14ac:dyDescent="0.5">
      <c r="A19253" t="s">
        <v>30273</v>
      </c>
      <c r="B19253" t="s">
        <v>27876</v>
      </c>
      <c r="C19253" t="s">
        <v>29208</v>
      </c>
      <c r="D19253" t="s">
        <v>29209</v>
      </c>
      <c r="E19253" t="s">
        <v>30191</v>
      </c>
      <c r="F19253" t="s">
        <v>30192</v>
      </c>
      <c r="G19253" t="s">
        <v>12</v>
      </c>
    </row>
    <row r="19254" spans="1:7" x14ac:dyDescent="0.5">
      <c r="A19254" t="s">
        <v>30274</v>
      </c>
      <c r="B19254" t="s">
        <v>30275</v>
      </c>
      <c r="C19254" t="s">
        <v>29208</v>
      </c>
      <c r="D19254" t="s">
        <v>29209</v>
      </c>
      <c r="E19254" t="s">
        <v>30181</v>
      </c>
      <c r="F19254" t="s">
        <v>30182</v>
      </c>
      <c r="G19254" t="s">
        <v>12</v>
      </c>
    </row>
    <row r="19255" spans="1:7" x14ac:dyDescent="0.5">
      <c r="A19255" t="s">
        <v>30276</v>
      </c>
      <c r="B19255" t="s">
        <v>19527</v>
      </c>
      <c r="C19255" t="s">
        <v>29208</v>
      </c>
      <c r="D19255" t="s">
        <v>29209</v>
      </c>
      <c r="E19255" t="s">
        <v>30208</v>
      </c>
      <c r="F19255" t="s">
        <v>30209</v>
      </c>
      <c r="G19255" t="s">
        <v>12</v>
      </c>
    </row>
    <row r="19256" spans="1:7" x14ac:dyDescent="0.5">
      <c r="A19256" t="s">
        <v>30277</v>
      </c>
      <c r="B19256" t="s">
        <v>30278</v>
      </c>
      <c r="C19256" t="s">
        <v>29208</v>
      </c>
      <c r="D19256" t="s">
        <v>29209</v>
      </c>
      <c r="E19256" t="s">
        <v>30181</v>
      </c>
      <c r="F19256" t="s">
        <v>30182</v>
      </c>
      <c r="G19256" t="s">
        <v>12</v>
      </c>
    </row>
    <row r="19257" spans="1:7" x14ac:dyDescent="0.5">
      <c r="A19257" t="s">
        <v>30279</v>
      </c>
      <c r="B19257" t="s">
        <v>6282</v>
      </c>
      <c r="C19257" t="s">
        <v>29208</v>
      </c>
      <c r="D19257" t="s">
        <v>29209</v>
      </c>
      <c r="E19257" t="s">
        <v>30181</v>
      </c>
      <c r="F19257" t="s">
        <v>30182</v>
      </c>
      <c r="G19257" t="s">
        <v>12</v>
      </c>
    </row>
    <row r="19258" spans="1:7" x14ac:dyDescent="0.5">
      <c r="A19258" t="s">
        <v>30280</v>
      </c>
      <c r="B19258" t="s">
        <v>30281</v>
      </c>
      <c r="C19258" t="s">
        <v>29208</v>
      </c>
      <c r="D19258" t="s">
        <v>29209</v>
      </c>
      <c r="E19258" t="s">
        <v>30052</v>
      </c>
      <c r="F19258" t="s">
        <v>30053</v>
      </c>
      <c r="G19258" t="s">
        <v>12</v>
      </c>
    </row>
    <row r="19259" spans="1:7" x14ac:dyDescent="0.5">
      <c r="A19259" t="s">
        <v>30282</v>
      </c>
      <c r="B19259" t="s">
        <v>29408</v>
      </c>
      <c r="C19259" t="s">
        <v>29208</v>
      </c>
      <c r="D19259" t="s">
        <v>29209</v>
      </c>
      <c r="E19259" t="s">
        <v>29408</v>
      </c>
      <c r="F19259" t="s">
        <v>29409</v>
      </c>
      <c r="G19259" t="s">
        <v>12</v>
      </c>
    </row>
    <row r="19260" spans="1:7" x14ac:dyDescent="0.5">
      <c r="A19260" t="s">
        <v>30283</v>
      </c>
      <c r="B19260" t="s">
        <v>30284</v>
      </c>
      <c r="C19260" t="s">
        <v>29208</v>
      </c>
      <c r="D19260" t="s">
        <v>29209</v>
      </c>
      <c r="E19260" t="s">
        <v>29408</v>
      </c>
      <c r="F19260" t="s">
        <v>29409</v>
      </c>
      <c r="G19260" t="s">
        <v>12</v>
      </c>
    </row>
    <row r="19261" spans="1:7" x14ac:dyDescent="0.5">
      <c r="A19261" t="s">
        <v>30285</v>
      </c>
      <c r="B19261" t="s">
        <v>30286</v>
      </c>
      <c r="C19261" t="s">
        <v>29208</v>
      </c>
      <c r="D19261" t="s">
        <v>29209</v>
      </c>
      <c r="E19261" t="s">
        <v>30052</v>
      </c>
      <c r="F19261" t="s">
        <v>30053</v>
      </c>
      <c r="G19261" t="s">
        <v>12</v>
      </c>
    </row>
    <row r="19262" spans="1:7" x14ac:dyDescent="0.5">
      <c r="A19262" t="s">
        <v>30287</v>
      </c>
      <c r="B19262" t="s">
        <v>30288</v>
      </c>
      <c r="C19262" t="s">
        <v>29208</v>
      </c>
      <c r="D19262" t="s">
        <v>29209</v>
      </c>
      <c r="E19262" t="s">
        <v>30181</v>
      </c>
      <c r="F19262" t="s">
        <v>30182</v>
      </c>
      <c r="G19262" t="s">
        <v>12</v>
      </c>
    </row>
    <row r="19263" spans="1:7" x14ac:dyDescent="0.5">
      <c r="A19263" t="s">
        <v>30289</v>
      </c>
      <c r="B19263" t="s">
        <v>30290</v>
      </c>
      <c r="C19263" t="s">
        <v>29208</v>
      </c>
      <c r="D19263" t="s">
        <v>29209</v>
      </c>
      <c r="E19263" t="s">
        <v>30181</v>
      </c>
      <c r="F19263" t="s">
        <v>30182</v>
      </c>
      <c r="G19263" t="s">
        <v>12</v>
      </c>
    </row>
    <row r="19264" spans="1:7" x14ac:dyDescent="0.5">
      <c r="A19264" t="s">
        <v>30291</v>
      </c>
      <c r="B19264" t="s">
        <v>25767</v>
      </c>
      <c r="C19264" t="s">
        <v>29208</v>
      </c>
      <c r="D19264" t="s">
        <v>29209</v>
      </c>
      <c r="E19264" t="s">
        <v>15267</v>
      </c>
      <c r="F19264" t="s">
        <v>30082</v>
      </c>
      <c r="G19264" t="s">
        <v>12</v>
      </c>
    </row>
    <row r="19265" spans="1:7" x14ac:dyDescent="0.5">
      <c r="A19265" t="s">
        <v>30292</v>
      </c>
      <c r="B19265" t="s">
        <v>30293</v>
      </c>
      <c r="C19265" t="s">
        <v>29208</v>
      </c>
      <c r="D19265" t="s">
        <v>29209</v>
      </c>
      <c r="E19265" t="s">
        <v>30052</v>
      </c>
      <c r="F19265" t="s">
        <v>30053</v>
      </c>
      <c r="G19265" t="s">
        <v>12</v>
      </c>
    </row>
    <row r="19266" spans="1:7" x14ac:dyDescent="0.5">
      <c r="A19266" t="s">
        <v>30294</v>
      </c>
      <c r="B19266" t="s">
        <v>11210</v>
      </c>
      <c r="C19266" t="s">
        <v>29208</v>
      </c>
      <c r="D19266" t="s">
        <v>29209</v>
      </c>
      <c r="E19266" t="s">
        <v>30052</v>
      </c>
      <c r="F19266" t="s">
        <v>30053</v>
      </c>
      <c r="G19266" t="s">
        <v>12</v>
      </c>
    </row>
    <row r="19267" spans="1:7" x14ac:dyDescent="0.5">
      <c r="A19267" t="s">
        <v>30295</v>
      </c>
      <c r="B19267" t="s">
        <v>30296</v>
      </c>
      <c r="C19267" t="s">
        <v>29208</v>
      </c>
      <c r="D19267" t="s">
        <v>29209</v>
      </c>
      <c r="E19267" t="s">
        <v>30052</v>
      </c>
      <c r="F19267" t="s">
        <v>30053</v>
      </c>
      <c r="G19267" t="s">
        <v>12</v>
      </c>
    </row>
    <row r="19268" spans="1:7" x14ac:dyDescent="0.5">
      <c r="A19268" t="s">
        <v>30297</v>
      </c>
      <c r="B19268" t="s">
        <v>785</v>
      </c>
      <c r="C19268" t="s">
        <v>29208</v>
      </c>
      <c r="D19268" t="s">
        <v>29209</v>
      </c>
      <c r="E19268" t="s">
        <v>28866</v>
      </c>
      <c r="F19268" t="s">
        <v>30214</v>
      </c>
      <c r="G19268" t="s">
        <v>12</v>
      </c>
    </row>
    <row r="19269" spans="1:7" x14ac:dyDescent="0.5">
      <c r="A19269" t="s">
        <v>30298</v>
      </c>
      <c r="B19269" t="s">
        <v>16948</v>
      </c>
      <c r="C19269" t="s">
        <v>29208</v>
      </c>
      <c r="D19269" t="s">
        <v>29209</v>
      </c>
      <c r="E19269" t="s">
        <v>30205</v>
      </c>
      <c r="F19269" t="s">
        <v>30206</v>
      </c>
      <c r="G19269" t="s">
        <v>12</v>
      </c>
    </row>
    <row r="19270" spans="1:7" x14ac:dyDescent="0.5">
      <c r="A19270" t="s">
        <v>30299</v>
      </c>
      <c r="B19270" t="s">
        <v>30300</v>
      </c>
      <c r="C19270" t="s">
        <v>29208</v>
      </c>
      <c r="D19270" t="s">
        <v>29209</v>
      </c>
      <c r="E19270" t="s">
        <v>30208</v>
      </c>
      <c r="F19270" t="s">
        <v>30209</v>
      </c>
      <c r="G19270" t="s">
        <v>12</v>
      </c>
    </row>
    <row r="19271" spans="1:7" x14ac:dyDescent="0.5">
      <c r="A19271" t="s">
        <v>30301</v>
      </c>
      <c r="B19271" t="s">
        <v>12312</v>
      </c>
      <c r="C19271" t="s">
        <v>29208</v>
      </c>
      <c r="D19271" t="s">
        <v>29209</v>
      </c>
      <c r="E19271" t="s">
        <v>23527</v>
      </c>
      <c r="F19271" t="s">
        <v>29443</v>
      </c>
      <c r="G19271" t="s">
        <v>12</v>
      </c>
    </row>
    <row r="19272" spans="1:7" x14ac:dyDescent="0.5">
      <c r="A19272" t="s">
        <v>30302</v>
      </c>
      <c r="B19272" t="s">
        <v>12312</v>
      </c>
      <c r="C19272" t="s">
        <v>29208</v>
      </c>
      <c r="D19272" t="s">
        <v>29209</v>
      </c>
      <c r="E19272" t="s">
        <v>23527</v>
      </c>
      <c r="F19272" t="s">
        <v>29443</v>
      </c>
      <c r="G19272" t="s">
        <v>12</v>
      </c>
    </row>
    <row r="19273" spans="1:7" x14ac:dyDescent="0.5">
      <c r="A19273" t="s">
        <v>30303</v>
      </c>
      <c r="B19273" t="s">
        <v>12312</v>
      </c>
      <c r="C19273" t="s">
        <v>29208</v>
      </c>
      <c r="D19273" t="s">
        <v>29209</v>
      </c>
      <c r="E19273" t="s">
        <v>23527</v>
      </c>
      <c r="F19273" t="s">
        <v>29443</v>
      </c>
      <c r="G19273" t="s">
        <v>12</v>
      </c>
    </row>
    <row r="19274" spans="1:7" x14ac:dyDescent="0.5">
      <c r="A19274" t="s">
        <v>30304</v>
      </c>
      <c r="B19274" t="s">
        <v>12312</v>
      </c>
      <c r="C19274" t="s">
        <v>29208</v>
      </c>
      <c r="D19274" t="s">
        <v>29209</v>
      </c>
      <c r="E19274" t="s">
        <v>29403</v>
      </c>
      <c r="F19274" t="s">
        <v>29404</v>
      </c>
      <c r="G19274" t="s">
        <v>12</v>
      </c>
    </row>
    <row r="19275" spans="1:7" x14ac:dyDescent="0.5">
      <c r="A19275" t="s">
        <v>30305</v>
      </c>
      <c r="B19275" t="s">
        <v>6821</v>
      </c>
      <c r="C19275" t="s">
        <v>29208</v>
      </c>
      <c r="D19275" t="s">
        <v>29209</v>
      </c>
      <c r="E19275" t="s">
        <v>23527</v>
      </c>
      <c r="F19275" t="s">
        <v>29443</v>
      </c>
      <c r="G19275" t="s">
        <v>12</v>
      </c>
    </row>
    <row r="19276" spans="1:7" x14ac:dyDescent="0.5">
      <c r="A19276" t="s">
        <v>30306</v>
      </c>
      <c r="B19276" t="s">
        <v>1508</v>
      </c>
      <c r="C19276" t="s">
        <v>29208</v>
      </c>
      <c r="D19276" t="s">
        <v>29209</v>
      </c>
      <c r="E19276" t="s">
        <v>501</v>
      </c>
      <c r="F19276" t="s">
        <v>30307</v>
      </c>
      <c r="G19276" t="s">
        <v>12</v>
      </c>
    </row>
    <row r="19277" spans="1:7" x14ac:dyDescent="0.5">
      <c r="A19277" t="s">
        <v>30308</v>
      </c>
      <c r="B19277" t="s">
        <v>24989</v>
      </c>
      <c r="C19277" t="s">
        <v>29208</v>
      </c>
      <c r="D19277" t="s">
        <v>29209</v>
      </c>
      <c r="E19277" t="s">
        <v>1159</v>
      </c>
      <c r="F19277" t="s">
        <v>30244</v>
      </c>
      <c r="G19277" t="s">
        <v>12</v>
      </c>
    </row>
    <row r="19278" spans="1:7" x14ac:dyDescent="0.5">
      <c r="A19278" t="s">
        <v>30309</v>
      </c>
      <c r="B19278" t="s">
        <v>9238</v>
      </c>
      <c r="C19278" t="s">
        <v>29208</v>
      </c>
      <c r="D19278" t="s">
        <v>29209</v>
      </c>
      <c r="E19278" t="s">
        <v>23527</v>
      </c>
      <c r="F19278" t="s">
        <v>29443</v>
      </c>
      <c r="G19278" t="s">
        <v>12</v>
      </c>
    </row>
    <row r="19279" spans="1:7" x14ac:dyDescent="0.5">
      <c r="A19279" t="s">
        <v>30310</v>
      </c>
      <c r="B19279" t="s">
        <v>30311</v>
      </c>
      <c r="C19279" t="s">
        <v>29208</v>
      </c>
      <c r="D19279" t="s">
        <v>29209</v>
      </c>
      <c r="E19279" t="s">
        <v>1159</v>
      </c>
      <c r="F19279" t="s">
        <v>30244</v>
      </c>
      <c r="G19279" t="s">
        <v>12</v>
      </c>
    </row>
    <row r="19280" spans="1:7" x14ac:dyDescent="0.5">
      <c r="A19280" t="s">
        <v>30312</v>
      </c>
      <c r="B19280" t="s">
        <v>27333</v>
      </c>
      <c r="C19280" t="s">
        <v>29208</v>
      </c>
      <c r="D19280" t="s">
        <v>29209</v>
      </c>
      <c r="E19280" t="s">
        <v>23527</v>
      </c>
      <c r="F19280" t="s">
        <v>29443</v>
      </c>
      <c r="G19280" t="s">
        <v>12</v>
      </c>
    </row>
    <row r="19281" spans="1:7" x14ac:dyDescent="0.5">
      <c r="A19281" t="s">
        <v>30313</v>
      </c>
      <c r="B19281" t="s">
        <v>30314</v>
      </c>
      <c r="C19281" t="s">
        <v>29208</v>
      </c>
      <c r="D19281" t="s">
        <v>29209</v>
      </c>
      <c r="E19281" t="s">
        <v>29502</v>
      </c>
      <c r="F19281" t="s">
        <v>29503</v>
      </c>
      <c r="G19281" t="s">
        <v>12</v>
      </c>
    </row>
    <row r="19282" spans="1:7" x14ac:dyDescent="0.5">
      <c r="A19282" t="s">
        <v>30315</v>
      </c>
      <c r="B19282" t="s">
        <v>30316</v>
      </c>
      <c r="C19282" t="s">
        <v>29208</v>
      </c>
      <c r="D19282" t="s">
        <v>29209</v>
      </c>
      <c r="E19282" t="s">
        <v>8501</v>
      </c>
      <c r="F19282" t="s">
        <v>30317</v>
      </c>
      <c r="G19282" t="s">
        <v>12</v>
      </c>
    </row>
    <row r="19283" spans="1:7" x14ac:dyDescent="0.5">
      <c r="A19283" t="s">
        <v>30318</v>
      </c>
      <c r="B19283" t="s">
        <v>11594</v>
      </c>
      <c r="C19283" t="s">
        <v>29208</v>
      </c>
      <c r="D19283" t="s">
        <v>29209</v>
      </c>
      <c r="E19283" t="s">
        <v>501</v>
      </c>
      <c r="F19283" t="s">
        <v>30307</v>
      </c>
      <c r="G19283" t="s">
        <v>12</v>
      </c>
    </row>
    <row r="19284" spans="1:7" x14ac:dyDescent="0.5">
      <c r="A19284" t="s">
        <v>30319</v>
      </c>
      <c r="B19284" t="s">
        <v>30320</v>
      </c>
      <c r="C19284" t="s">
        <v>29208</v>
      </c>
      <c r="D19284" t="s">
        <v>29209</v>
      </c>
      <c r="E19284" t="s">
        <v>23527</v>
      </c>
      <c r="F19284" t="s">
        <v>29443</v>
      </c>
      <c r="G19284" t="s">
        <v>12</v>
      </c>
    </row>
    <row r="19285" spans="1:7" x14ac:dyDescent="0.5">
      <c r="A19285" t="s">
        <v>30321</v>
      </c>
      <c r="B19285" t="s">
        <v>30322</v>
      </c>
      <c r="C19285" t="s">
        <v>29208</v>
      </c>
      <c r="D19285" t="s">
        <v>29209</v>
      </c>
      <c r="E19285" t="s">
        <v>8501</v>
      </c>
      <c r="F19285" t="s">
        <v>30317</v>
      </c>
      <c r="G19285" t="s">
        <v>12</v>
      </c>
    </row>
    <row r="19286" spans="1:7" x14ac:dyDescent="0.5">
      <c r="A19286" t="s">
        <v>30323</v>
      </c>
      <c r="B19286" t="s">
        <v>30324</v>
      </c>
      <c r="C19286" t="s">
        <v>29208</v>
      </c>
      <c r="D19286" t="s">
        <v>29209</v>
      </c>
      <c r="E19286" t="s">
        <v>23285</v>
      </c>
      <c r="F19286" t="s">
        <v>30325</v>
      </c>
      <c r="G19286" t="s">
        <v>12</v>
      </c>
    </row>
    <row r="19287" spans="1:7" x14ac:dyDescent="0.5">
      <c r="A19287" t="s">
        <v>30326</v>
      </c>
      <c r="B19287" t="s">
        <v>30327</v>
      </c>
      <c r="C19287" t="s">
        <v>29208</v>
      </c>
      <c r="D19287" t="s">
        <v>29209</v>
      </c>
      <c r="E19287" t="s">
        <v>501</v>
      </c>
      <c r="F19287" t="s">
        <v>30307</v>
      </c>
      <c r="G19287" t="s">
        <v>12</v>
      </c>
    </row>
    <row r="19288" spans="1:7" x14ac:dyDescent="0.5">
      <c r="A19288" t="s">
        <v>30328</v>
      </c>
      <c r="B19288" t="s">
        <v>30329</v>
      </c>
      <c r="C19288" t="s">
        <v>29208</v>
      </c>
      <c r="D19288" t="s">
        <v>29209</v>
      </c>
      <c r="E19288" t="s">
        <v>23527</v>
      </c>
      <c r="F19288" t="s">
        <v>29443</v>
      </c>
      <c r="G19288" t="s">
        <v>12</v>
      </c>
    </row>
    <row r="19289" spans="1:7" x14ac:dyDescent="0.5">
      <c r="A19289" t="s">
        <v>30330</v>
      </c>
      <c r="B19289" t="s">
        <v>30331</v>
      </c>
      <c r="C19289" t="s">
        <v>29208</v>
      </c>
      <c r="D19289" t="s">
        <v>29209</v>
      </c>
      <c r="E19289" t="s">
        <v>23527</v>
      </c>
      <c r="F19289" t="s">
        <v>29443</v>
      </c>
      <c r="G19289" t="s">
        <v>12</v>
      </c>
    </row>
    <row r="19290" spans="1:7" x14ac:dyDescent="0.5">
      <c r="A19290" t="s">
        <v>30332</v>
      </c>
      <c r="B19290" t="s">
        <v>30333</v>
      </c>
      <c r="C19290" t="s">
        <v>29208</v>
      </c>
      <c r="D19290" t="s">
        <v>29209</v>
      </c>
      <c r="E19290" t="s">
        <v>3215</v>
      </c>
      <c r="F19290" t="s">
        <v>30334</v>
      </c>
      <c r="G19290" t="s">
        <v>12</v>
      </c>
    </row>
    <row r="19291" spans="1:7" x14ac:dyDescent="0.5">
      <c r="A19291" t="s">
        <v>30335</v>
      </c>
      <c r="B19291" t="s">
        <v>13187</v>
      </c>
      <c r="C19291" t="s">
        <v>29208</v>
      </c>
      <c r="D19291" t="s">
        <v>29209</v>
      </c>
      <c r="E19291" t="s">
        <v>30336</v>
      </c>
      <c r="F19291" t="s">
        <v>30337</v>
      </c>
      <c r="G19291" t="s">
        <v>12</v>
      </c>
    </row>
    <row r="19292" spans="1:7" x14ac:dyDescent="0.5">
      <c r="A19292" t="s">
        <v>30338</v>
      </c>
      <c r="B19292" t="s">
        <v>30339</v>
      </c>
      <c r="C19292" t="s">
        <v>29208</v>
      </c>
      <c r="D19292" t="s">
        <v>29209</v>
      </c>
      <c r="E19292" t="s">
        <v>23527</v>
      </c>
      <c r="F19292" t="s">
        <v>29443</v>
      </c>
      <c r="G19292" t="s">
        <v>12</v>
      </c>
    </row>
    <row r="19293" spans="1:7" x14ac:dyDescent="0.5">
      <c r="A19293" t="s">
        <v>30340</v>
      </c>
      <c r="B19293" t="s">
        <v>3259</v>
      </c>
      <c r="C19293" t="s">
        <v>29208</v>
      </c>
      <c r="D19293" t="s">
        <v>29209</v>
      </c>
      <c r="E19293" t="s">
        <v>501</v>
      </c>
      <c r="F19293" t="s">
        <v>30307</v>
      </c>
      <c r="G19293" t="s">
        <v>12</v>
      </c>
    </row>
    <row r="19294" spans="1:7" x14ac:dyDescent="0.5">
      <c r="A19294" t="s">
        <v>30341</v>
      </c>
      <c r="B19294" t="s">
        <v>27963</v>
      </c>
      <c r="C19294" t="s">
        <v>29208</v>
      </c>
      <c r="D19294" t="s">
        <v>29209</v>
      </c>
      <c r="E19294" t="s">
        <v>501</v>
      </c>
      <c r="F19294" t="s">
        <v>30307</v>
      </c>
      <c r="G19294" t="s">
        <v>12</v>
      </c>
    </row>
    <row r="19295" spans="1:7" x14ac:dyDescent="0.5">
      <c r="A19295" t="s">
        <v>30342</v>
      </c>
      <c r="B19295" t="s">
        <v>30343</v>
      </c>
      <c r="C19295" t="s">
        <v>29208</v>
      </c>
      <c r="D19295" t="s">
        <v>29209</v>
      </c>
      <c r="E19295" t="s">
        <v>8501</v>
      </c>
      <c r="F19295" t="s">
        <v>30317</v>
      </c>
      <c r="G19295" t="s">
        <v>12</v>
      </c>
    </row>
    <row r="19296" spans="1:7" x14ac:dyDescent="0.5">
      <c r="A19296" t="s">
        <v>30344</v>
      </c>
      <c r="B19296" t="s">
        <v>1779</v>
      </c>
      <c r="C19296" t="s">
        <v>29208</v>
      </c>
      <c r="D19296" t="s">
        <v>29209</v>
      </c>
      <c r="E19296" t="s">
        <v>2452</v>
      </c>
      <c r="F19296" t="s">
        <v>30345</v>
      </c>
      <c r="G19296" t="s">
        <v>12</v>
      </c>
    </row>
    <row r="19297" spans="1:7" x14ac:dyDescent="0.5">
      <c r="A19297" t="s">
        <v>30346</v>
      </c>
      <c r="B19297" t="s">
        <v>30347</v>
      </c>
      <c r="C19297" t="s">
        <v>29208</v>
      </c>
      <c r="D19297" t="s">
        <v>29209</v>
      </c>
      <c r="E19297" t="s">
        <v>29502</v>
      </c>
      <c r="F19297" t="s">
        <v>29503</v>
      </c>
      <c r="G19297" t="s">
        <v>12</v>
      </c>
    </row>
    <row r="19298" spans="1:7" x14ac:dyDescent="0.5">
      <c r="A19298" t="s">
        <v>30348</v>
      </c>
      <c r="B19298" t="s">
        <v>10752</v>
      </c>
      <c r="C19298" t="s">
        <v>29208</v>
      </c>
      <c r="D19298" t="s">
        <v>29209</v>
      </c>
      <c r="E19298" t="s">
        <v>23527</v>
      </c>
      <c r="F19298" t="s">
        <v>29443</v>
      </c>
      <c r="G19298" t="s">
        <v>12</v>
      </c>
    </row>
    <row r="19299" spans="1:7" x14ac:dyDescent="0.5">
      <c r="A19299" t="s">
        <v>30349</v>
      </c>
      <c r="B19299" t="s">
        <v>3263</v>
      </c>
      <c r="C19299" t="s">
        <v>29208</v>
      </c>
      <c r="D19299" t="s">
        <v>29209</v>
      </c>
      <c r="E19299" t="s">
        <v>501</v>
      </c>
      <c r="F19299" t="s">
        <v>30307</v>
      </c>
      <c r="G19299" t="s">
        <v>12</v>
      </c>
    </row>
    <row r="19300" spans="1:7" x14ac:dyDescent="0.5">
      <c r="A19300" t="s">
        <v>30350</v>
      </c>
      <c r="B19300" t="s">
        <v>9528</v>
      </c>
      <c r="C19300" t="s">
        <v>29208</v>
      </c>
      <c r="D19300" t="s">
        <v>29209</v>
      </c>
      <c r="E19300" t="s">
        <v>2452</v>
      </c>
      <c r="F19300" t="s">
        <v>30345</v>
      </c>
      <c r="G19300" t="s">
        <v>12</v>
      </c>
    </row>
    <row r="19301" spans="1:7" x14ac:dyDescent="0.5">
      <c r="A19301" t="s">
        <v>30351</v>
      </c>
      <c r="B19301" t="s">
        <v>1382</v>
      </c>
      <c r="C19301" t="s">
        <v>29208</v>
      </c>
      <c r="D19301" t="s">
        <v>29209</v>
      </c>
      <c r="E19301" t="s">
        <v>3215</v>
      </c>
      <c r="F19301" t="s">
        <v>30334</v>
      </c>
      <c r="G19301" t="s">
        <v>12</v>
      </c>
    </row>
    <row r="19302" spans="1:7" x14ac:dyDescent="0.5">
      <c r="A19302" t="s">
        <v>30352</v>
      </c>
      <c r="B19302" t="s">
        <v>30353</v>
      </c>
      <c r="C19302" t="s">
        <v>29208</v>
      </c>
      <c r="D19302" t="s">
        <v>29209</v>
      </c>
      <c r="E19302" t="s">
        <v>23527</v>
      </c>
      <c r="F19302" t="s">
        <v>29443</v>
      </c>
      <c r="G19302" t="s">
        <v>12</v>
      </c>
    </row>
    <row r="19303" spans="1:7" x14ac:dyDescent="0.5">
      <c r="A19303" t="s">
        <v>30354</v>
      </c>
      <c r="B19303" t="s">
        <v>30355</v>
      </c>
      <c r="C19303" t="s">
        <v>29208</v>
      </c>
      <c r="D19303" t="s">
        <v>29209</v>
      </c>
      <c r="E19303" t="s">
        <v>23285</v>
      </c>
      <c r="F19303" t="s">
        <v>30325</v>
      </c>
      <c r="G19303" t="s">
        <v>12</v>
      </c>
    </row>
    <row r="19304" spans="1:7" x14ac:dyDescent="0.5">
      <c r="A19304" t="s">
        <v>30356</v>
      </c>
      <c r="B19304" t="s">
        <v>28926</v>
      </c>
      <c r="C19304" t="s">
        <v>29208</v>
      </c>
      <c r="D19304" t="s">
        <v>29209</v>
      </c>
      <c r="E19304" t="s">
        <v>8501</v>
      </c>
      <c r="F19304" t="s">
        <v>30317</v>
      </c>
      <c r="G19304" t="s">
        <v>12</v>
      </c>
    </row>
    <row r="19305" spans="1:7" x14ac:dyDescent="0.5">
      <c r="A19305" t="s">
        <v>30357</v>
      </c>
      <c r="B19305" t="s">
        <v>18461</v>
      </c>
      <c r="C19305" t="s">
        <v>29208</v>
      </c>
      <c r="D19305" t="s">
        <v>29209</v>
      </c>
      <c r="E19305" t="s">
        <v>1159</v>
      </c>
      <c r="F19305" t="s">
        <v>30244</v>
      </c>
      <c r="G19305" t="s">
        <v>12</v>
      </c>
    </row>
    <row r="19306" spans="1:7" x14ac:dyDescent="0.5">
      <c r="A19306" t="s">
        <v>30358</v>
      </c>
      <c r="B19306" t="s">
        <v>30359</v>
      </c>
      <c r="C19306" t="s">
        <v>29208</v>
      </c>
      <c r="D19306" t="s">
        <v>29209</v>
      </c>
      <c r="E19306" t="s">
        <v>23527</v>
      </c>
      <c r="F19306" t="s">
        <v>29443</v>
      </c>
      <c r="G19306" t="s">
        <v>12</v>
      </c>
    </row>
    <row r="19307" spans="1:7" x14ac:dyDescent="0.5">
      <c r="A19307" t="s">
        <v>30360</v>
      </c>
      <c r="B19307" t="s">
        <v>30361</v>
      </c>
      <c r="C19307" t="s">
        <v>29208</v>
      </c>
      <c r="D19307" t="s">
        <v>29209</v>
      </c>
      <c r="E19307" t="s">
        <v>501</v>
      </c>
      <c r="F19307" t="s">
        <v>30307</v>
      </c>
      <c r="G19307" t="s">
        <v>12</v>
      </c>
    </row>
    <row r="19308" spans="1:7" x14ac:dyDescent="0.5">
      <c r="A19308" t="s">
        <v>30362</v>
      </c>
      <c r="B19308" t="s">
        <v>30363</v>
      </c>
      <c r="C19308" t="s">
        <v>29208</v>
      </c>
      <c r="D19308" t="s">
        <v>29209</v>
      </c>
      <c r="E19308" t="s">
        <v>29502</v>
      </c>
      <c r="F19308" t="s">
        <v>29503</v>
      </c>
      <c r="G19308" t="s">
        <v>12</v>
      </c>
    </row>
    <row r="19309" spans="1:7" x14ac:dyDescent="0.5">
      <c r="A19309" t="s">
        <v>30364</v>
      </c>
      <c r="B19309" t="s">
        <v>21300</v>
      </c>
      <c r="C19309" t="s">
        <v>29208</v>
      </c>
      <c r="D19309" t="s">
        <v>29209</v>
      </c>
      <c r="E19309" t="s">
        <v>501</v>
      </c>
      <c r="F19309" t="s">
        <v>30307</v>
      </c>
      <c r="G19309" t="s">
        <v>12</v>
      </c>
    </row>
    <row r="19310" spans="1:7" x14ac:dyDescent="0.5">
      <c r="A19310" t="s">
        <v>30365</v>
      </c>
      <c r="B19310" t="s">
        <v>30366</v>
      </c>
      <c r="C19310" t="s">
        <v>29208</v>
      </c>
      <c r="D19310" t="s">
        <v>29209</v>
      </c>
      <c r="E19310" t="s">
        <v>8501</v>
      </c>
      <c r="F19310" t="s">
        <v>30317</v>
      </c>
      <c r="G19310" t="s">
        <v>12</v>
      </c>
    </row>
    <row r="19311" spans="1:7" x14ac:dyDescent="0.5">
      <c r="A19311" t="s">
        <v>30367</v>
      </c>
      <c r="B19311" t="s">
        <v>30368</v>
      </c>
      <c r="C19311" t="s">
        <v>29208</v>
      </c>
      <c r="D19311" t="s">
        <v>29209</v>
      </c>
      <c r="E19311" t="s">
        <v>8501</v>
      </c>
      <c r="F19311" t="s">
        <v>30317</v>
      </c>
      <c r="G19311" t="s">
        <v>12</v>
      </c>
    </row>
    <row r="19312" spans="1:7" x14ac:dyDescent="0.5">
      <c r="A19312" t="s">
        <v>30369</v>
      </c>
      <c r="B19312" t="s">
        <v>30370</v>
      </c>
      <c r="C19312" t="s">
        <v>29208</v>
      </c>
      <c r="D19312" t="s">
        <v>29209</v>
      </c>
      <c r="E19312" t="s">
        <v>23285</v>
      </c>
      <c r="F19312" t="s">
        <v>30325</v>
      </c>
      <c r="G19312" t="s">
        <v>12</v>
      </c>
    </row>
    <row r="19313" spans="1:7" x14ac:dyDescent="0.5">
      <c r="A19313" t="s">
        <v>30371</v>
      </c>
      <c r="B19313" t="s">
        <v>30372</v>
      </c>
      <c r="C19313" t="s">
        <v>29208</v>
      </c>
      <c r="D19313" t="s">
        <v>29209</v>
      </c>
      <c r="E19313" t="s">
        <v>3215</v>
      </c>
      <c r="F19313" t="s">
        <v>30334</v>
      </c>
      <c r="G19313" t="s">
        <v>12</v>
      </c>
    </row>
    <row r="19314" spans="1:7" x14ac:dyDescent="0.5">
      <c r="A19314" t="s">
        <v>30373</v>
      </c>
      <c r="B19314" t="s">
        <v>193</v>
      </c>
      <c r="C19314" t="s">
        <v>29208</v>
      </c>
      <c r="D19314" t="s">
        <v>29209</v>
      </c>
      <c r="E19314" t="s">
        <v>29748</v>
      </c>
      <c r="F19314" t="s">
        <v>29749</v>
      </c>
      <c r="G19314" t="s">
        <v>12</v>
      </c>
    </row>
    <row r="19315" spans="1:7" x14ac:dyDescent="0.5">
      <c r="A19315" t="s">
        <v>30374</v>
      </c>
      <c r="B19315" t="s">
        <v>10946</v>
      </c>
      <c r="C19315" t="s">
        <v>29208</v>
      </c>
      <c r="D19315" t="s">
        <v>29209</v>
      </c>
      <c r="E19315" t="s">
        <v>23527</v>
      </c>
      <c r="F19315" t="s">
        <v>29443</v>
      </c>
      <c r="G19315" t="s">
        <v>12</v>
      </c>
    </row>
    <row r="19316" spans="1:7" x14ac:dyDescent="0.5">
      <c r="A19316" t="s">
        <v>30375</v>
      </c>
      <c r="B19316" t="s">
        <v>30376</v>
      </c>
      <c r="C19316" t="s">
        <v>29208</v>
      </c>
      <c r="D19316" t="s">
        <v>29209</v>
      </c>
      <c r="E19316" t="s">
        <v>29502</v>
      </c>
      <c r="F19316" t="s">
        <v>29503</v>
      </c>
      <c r="G19316" t="s">
        <v>12</v>
      </c>
    </row>
    <row r="19317" spans="1:7" x14ac:dyDescent="0.5">
      <c r="A19317" t="s">
        <v>30377</v>
      </c>
      <c r="B19317" t="s">
        <v>30378</v>
      </c>
      <c r="C19317" t="s">
        <v>29208</v>
      </c>
      <c r="D19317" t="s">
        <v>29209</v>
      </c>
      <c r="E19317" t="s">
        <v>501</v>
      </c>
      <c r="F19317" t="s">
        <v>30307</v>
      </c>
      <c r="G19317" t="s">
        <v>12</v>
      </c>
    </row>
    <row r="19318" spans="1:7" x14ac:dyDescent="0.5">
      <c r="A19318" t="s">
        <v>30379</v>
      </c>
      <c r="B19318" t="s">
        <v>7907</v>
      </c>
      <c r="C19318" t="s">
        <v>29208</v>
      </c>
      <c r="D19318" t="s">
        <v>29209</v>
      </c>
      <c r="E19318" t="s">
        <v>501</v>
      </c>
      <c r="F19318" t="s">
        <v>30307</v>
      </c>
      <c r="G19318" t="s">
        <v>12</v>
      </c>
    </row>
    <row r="19319" spans="1:7" x14ac:dyDescent="0.5">
      <c r="A19319" t="s">
        <v>30380</v>
      </c>
      <c r="B19319" t="s">
        <v>30381</v>
      </c>
      <c r="C19319" t="s">
        <v>29208</v>
      </c>
      <c r="D19319" t="s">
        <v>29209</v>
      </c>
      <c r="E19319" t="s">
        <v>23527</v>
      </c>
      <c r="F19319" t="s">
        <v>29443</v>
      </c>
      <c r="G19319" t="s">
        <v>12</v>
      </c>
    </row>
    <row r="19320" spans="1:7" x14ac:dyDescent="0.5">
      <c r="A19320" t="s">
        <v>30382</v>
      </c>
      <c r="B19320" t="s">
        <v>4826</v>
      </c>
      <c r="C19320" t="s">
        <v>29208</v>
      </c>
      <c r="D19320" t="s">
        <v>29209</v>
      </c>
      <c r="E19320" t="s">
        <v>2452</v>
      </c>
      <c r="F19320" t="s">
        <v>30345</v>
      </c>
      <c r="G19320" t="s">
        <v>12</v>
      </c>
    </row>
    <row r="19321" spans="1:7" x14ac:dyDescent="0.5">
      <c r="A19321" t="s">
        <v>30383</v>
      </c>
      <c r="B19321" t="s">
        <v>30384</v>
      </c>
      <c r="C19321" t="s">
        <v>29208</v>
      </c>
      <c r="D19321" t="s">
        <v>29209</v>
      </c>
      <c r="E19321" t="s">
        <v>29226</v>
      </c>
      <c r="F19321" t="s">
        <v>29227</v>
      </c>
      <c r="G19321" t="s">
        <v>12</v>
      </c>
    </row>
    <row r="19322" spans="1:7" x14ac:dyDescent="0.5">
      <c r="A19322" t="s">
        <v>30385</v>
      </c>
      <c r="B19322" t="s">
        <v>30386</v>
      </c>
      <c r="C19322" t="s">
        <v>29208</v>
      </c>
      <c r="D19322" t="s">
        <v>29209</v>
      </c>
      <c r="E19322" t="s">
        <v>29502</v>
      </c>
      <c r="F19322" t="s">
        <v>29503</v>
      </c>
      <c r="G19322" t="s">
        <v>12</v>
      </c>
    </row>
    <row r="19323" spans="1:7" x14ac:dyDescent="0.5">
      <c r="A19323" t="s">
        <v>30387</v>
      </c>
      <c r="B19323" t="s">
        <v>30388</v>
      </c>
      <c r="C19323" t="s">
        <v>29208</v>
      </c>
      <c r="D19323" t="s">
        <v>29209</v>
      </c>
      <c r="E19323" t="s">
        <v>501</v>
      </c>
      <c r="F19323" t="s">
        <v>30307</v>
      </c>
      <c r="G19323" t="s">
        <v>12</v>
      </c>
    </row>
    <row r="19324" spans="1:7" x14ac:dyDescent="0.5">
      <c r="A19324" t="s">
        <v>30389</v>
      </c>
      <c r="B19324" t="s">
        <v>30390</v>
      </c>
      <c r="C19324" t="s">
        <v>29208</v>
      </c>
      <c r="D19324" t="s">
        <v>29209</v>
      </c>
      <c r="E19324" t="s">
        <v>30336</v>
      </c>
      <c r="F19324" t="s">
        <v>30337</v>
      </c>
      <c r="G19324" t="s">
        <v>12</v>
      </c>
    </row>
    <row r="19325" spans="1:7" x14ac:dyDescent="0.5">
      <c r="A19325" t="s">
        <v>30391</v>
      </c>
      <c r="B19325" t="s">
        <v>30392</v>
      </c>
      <c r="C19325" t="s">
        <v>29208</v>
      </c>
      <c r="D19325" t="s">
        <v>29209</v>
      </c>
      <c r="E19325" t="s">
        <v>23527</v>
      </c>
      <c r="F19325" t="s">
        <v>29443</v>
      </c>
      <c r="G19325" t="s">
        <v>12</v>
      </c>
    </row>
    <row r="19326" spans="1:7" x14ac:dyDescent="0.5">
      <c r="A19326" t="s">
        <v>30393</v>
      </c>
      <c r="B19326" t="s">
        <v>30394</v>
      </c>
      <c r="C19326" t="s">
        <v>29208</v>
      </c>
      <c r="D19326" t="s">
        <v>29209</v>
      </c>
      <c r="E19326" t="s">
        <v>29502</v>
      </c>
      <c r="F19326" t="s">
        <v>29503</v>
      </c>
      <c r="G19326" t="s">
        <v>12</v>
      </c>
    </row>
    <row r="19327" spans="1:7" x14ac:dyDescent="0.5">
      <c r="A19327" t="s">
        <v>30395</v>
      </c>
      <c r="B19327" t="s">
        <v>30396</v>
      </c>
      <c r="C19327" t="s">
        <v>29208</v>
      </c>
      <c r="D19327" t="s">
        <v>29209</v>
      </c>
      <c r="E19327" t="s">
        <v>8501</v>
      </c>
      <c r="F19327" t="s">
        <v>30317</v>
      </c>
      <c r="G19327" t="s">
        <v>12</v>
      </c>
    </row>
    <row r="19328" spans="1:7" x14ac:dyDescent="0.5">
      <c r="A19328" t="s">
        <v>30397</v>
      </c>
      <c r="B19328" t="s">
        <v>21581</v>
      </c>
      <c r="C19328" t="s">
        <v>29208</v>
      </c>
      <c r="D19328" t="s">
        <v>29209</v>
      </c>
      <c r="E19328" t="s">
        <v>2452</v>
      </c>
      <c r="F19328" t="s">
        <v>30345</v>
      </c>
      <c r="G19328" t="s">
        <v>12</v>
      </c>
    </row>
    <row r="19329" spans="1:7" x14ac:dyDescent="0.5">
      <c r="A19329" t="s">
        <v>30398</v>
      </c>
      <c r="B19329" t="s">
        <v>6829</v>
      </c>
      <c r="C19329" t="s">
        <v>29208</v>
      </c>
      <c r="D19329" t="s">
        <v>29209</v>
      </c>
      <c r="E19329" t="s">
        <v>23527</v>
      </c>
      <c r="F19329" t="s">
        <v>29443</v>
      </c>
      <c r="G19329" t="s">
        <v>12</v>
      </c>
    </row>
    <row r="19330" spans="1:7" x14ac:dyDescent="0.5">
      <c r="A19330" t="s">
        <v>30399</v>
      </c>
      <c r="B19330" t="s">
        <v>20648</v>
      </c>
      <c r="C19330" t="s">
        <v>29208</v>
      </c>
      <c r="D19330" t="s">
        <v>29209</v>
      </c>
      <c r="E19330" t="s">
        <v>23527</v>
      </c>
      <c r="F19330" t="s">
        <v>29443</v>
      </c>
      <c r="G19330" t="s">
        <v>12</v>
      </c>
    </row>
    <row r="19331" spans="1:7" x14ac:dyDescent="0.5">
      <c r="A19331" t="s">
        <v>30400</v>
      </c>
      <c r="B19331" t="s">
        <v>17526</v>
      </c>
      <c r="C19331" t="s">
        <v>29208</v>
      </c>
      <c r="D19331" t="s">
        <v>29209</v>
      </c>
      <c r="E19331" t="s">
        <v>23527</v>
      </c>
      <c r="F19331" t="s">
        <v>29443</v>
      </c>
      <c r="G19331" t="s">
        <v>12</v>
      </c>
    </row>
    <row r="19332" spans="1:7" x14ac:dyDescent="0.5">
      <c r="A19332" t="s">
        <v>30401</v>
      </c>
      <c r="B19332" t="s">
        <v>12312</v>
      </c>
      <c r="C19332" t="s">
        <v>29208</v>
      </c>
      <c r="D19332" t="s">
        <v>29209</v>
      </c>
      <c r="E19332" t="s">
        <v>23527</v>
      </c>
      <c r="F19332" t="s">
        <v>29443</v>
      </c>
      <c r="G19332" t="s">
        <v>12</v>
      </c>
    </row>
    <row r="19333" spans="1:7" x14ac:dyDescent="0.5">
      <c r="A19333" t="s">
        <v>30402</v>
      </c>
      <c r="B19333" t="s">
        <v>19246</v>
      </c>
      <c r="C19333" t="s">
        <v>29208</v>
      </c>
      <c r="D19333" t="s">
        <v>29209</v>
      </c>
      <c r="E19333" t="s">
        <v>8501</v>
      </c>
      <c r="F19333" t="s">
        <v>30317</v>
      </c>
      <c r="G19333" t="s">
        <v>12</v>
      </c>
    </row>
    <row r="19334" spans="1:7" x14ac:dyDescent="0.5">
      <c r="A19334" t="s">
        <v>30403</v>
      </c>
      <c r="B19334" t="s">
        <v>18190</v>
      </c>
      <c r="C19334" t="s">
        <v>29208</v>
      </c>
      <c r="D19334" t="s">
        <v>29209</v>
      </c>
      <c r="E19334" t="s">
        <v>23527</v>
      </c>
      <c r="F19334" t="s">
        <v>29443</v>
      </c>
      <c r="G19334" t="s">
        <v>12</v>
      </c>
    </row>
    <row r="19335" spans="1:7" x14ac:dyDescent="0.5">
      <c r="A19335" t="s">
        <v>30404</v>
      </c>
      <c r="B19335" t="s">
        <v>30405</v>
      </c>
      <c r="C19335" t="s">
        <v>29208</v>
      </c>
      <c r="D19335" t="s">
        <v>29209</v>
      </c>
      <c r="E19335" t="s">
        <v>23527</v>
      </c>
      <c r="F19335" t="s">
        <v>29443</v>
      </c>
      <c r="G19335" t="s">
        <v>12</v>
      </c>
    </row>
    <row r="19336" spans="1:7" x14ac:dyDescent="0.5">
      <c r="A19336" t="s">
        <v>30406</v>
      </c>
      <c r="B19336" t="s">
        <v>30407</v>
      </c>
      <c r="C19336" t="s">
        <v>29208</v>
      </c>
      <c r="D19336" t="s">
        <v>29209</v>
      </c>
      <c r="E19336" t="s">
        <v>23527</v>
      </c>
      <c r="F19336" t="s">
        <v>29443</v>
      </c>
      <c r="G19336" t="s">
        <v>12</v>
      </c>
    </row>
    <row r="19337" spans="1:7" x14ac:dyDescent="0.5">
      <c r="A19337" t="s">
        <v>30408</v>
      </c>
      <c r="B19337" t="s">
        <v>30409</v>
      </c>
      <c r="C19337" t="s">
        <v>29208</v>
      </c>
      <c r="D19337" t="s">
        <v>29209</v>
      </c>
      <c r="E19337" t="s">
        <v>23527</v>
      </c>
      <c r="F19337" t="s">
        <v>29443</v>
      </c>
      <c r="G19337" t="s">
        <v>12</v>
      </c>
    </row>
    <row r="19338" spans="1:7" x14ac:dyDescent="0.5">
      <c r="A19338" t="s">
        <v>30410</v>
      </c>
      <c r="B19338" t="s">
        <v>30411</v>
      </c>
      <c r="C19338" t="s">
        <v>29208</v>
      </c>
      <c r="D19338" t="s">
        <v>29209</v>
      </c>
      <c r="E19338" t="s">
        <v>23527</v>
      </c>
      <c r="F19338" t="s">
        <v>29443</v>
      </c>
      <c r="G19338" t="s">
        <v>12</v>
      </c>
    </row>
    <row r="19339" spans="1:7" x14ac:dyDescent="0.5">
      <c r="A19339" t="s">
        <v>30412</v>
      </c>
      <c r="B19339" t="s">
        <v>30413</v>
      </c>
      <c r="C19339" t="s">
        <v>29208</v>
      </c>
      <c r="D19339" t="s">
        <v>29209</v>
      </c>
      <c r="E19339" t="s">
        <v>2452</v>
      </c>
      <c r="F19339" t="s">
        <v>30345</v>
      </c>
      <c r="G19339" t="s">
        <v>12</v>
      </c>
    </row>
    <row r="19340" spans="1:7" x14ac:dyDescent="0.5">
      <c r="A19340" t="s">
        <v>30414</v>
      </c>
      <c r="B19340" t="s">
        <v>30415</v>
      </c>
      <c r="C19340" t="s">
        <v>29208</v>
      </c>
      <c r="D19340" t="s">
        <v>29209</v>
      </c>
      <c r="E19340" t="s">
        <v>3215</v>
      </c>
      <c r="F19340" t="s">
        <v>30334</v>
      </c>
      <c r="G19340" t="s">
        <v>12</v>
      </c>
    </row>
    <row r="19341" spans="1:7" x14ac:dyDescent="0.5">
      <c r="A19341" t="s">
        <v>30416</v>
      </c>
      <c r="B19341" t="s">
        <v>30417</v>
      </c>
      <c r="C19341" t="s">
        <v>29208</v>
      </c>
      <c r="D19341" t="s">
        <v>29209</v>
      </c>
      <c r="E19341" t="s">
        <v>8501</v>
      </c>
      <c r="F19341" t="s">
        <v>30317</v>
      </c>
      <c r="G19341" t="s">
        <v>12</v>
      </c>
    </row>
    <row r="19342" spans="1:7" x14ac:dyDescent="0.5">
      <c r="A19342" t="s">
        <v>30418</v>
      </c>
      <c r="B19342" t="s">
        <v>30419</v>
      </c>
      <c r="C19342" t="s">
        <v>29208</v>
      </c>
      <c r="D19342" t="s">
        <v>29209</v>
      </c>
      <c r="E19342" t="s">
        <v>8501</v>
      </c>
      <c r="F19342" t="s">
        <v>30317</v>
      </c>
      <c r="G19342" t="s">
        <v>12</v>
      </c>
    </row>
    <row r="19343" spans="1:7" x14ac:dyDescent="0.5">
      <c r="A19343" t="s">
        <v>30420</v>
      </c>
      <c r="B19343" t="s">
        <v>30421</v>
      </c>
      <c r="C19343" t="s">
        <v>29208</v>
      </c>
      <c r="D19343" t="s">
        <v>29209</v>
      </c>
      <c r="E19343" t="s">
        <v>3215</v>
      </c>
      <c r="F19343" t="s">
        <v>30334</v>
      </c>
      <c r="G19343" t="s">
        <v>12</v>
      </c>
    </row>
    <row r="19344" spans="1:7" x14ac:dyDescent="0.5">
      <c r="A19344" t="s">
        <v>30422</v>
      </c>
      <c r="B19344" t="s">
        <v>30423</v>
      </c>
      <c r="C19344" t="s">
        <v>29208</v>
      </c>
      <c r="D19344" t="s">
        <v>29209</v>
      </c>
      <c r="E19344" t="s">
        <v>29502</v>
      </c>
      <c r="F19344" t="s">
        <v>29503</v>
      </c>
      <c r="G19344" t="s">
        <v>12</v>
      </c>
    </row>
    <row r="19345" spans="1:7" x14ac:dyDescent="0.5">
      <c r="A19345" t="s">
        <v>30424</v>
      </c>
      <c r="B19345" t="s">
        <v>30425</v>
      </c>
      <c r="C19345" t="s">
        <v>29208</v>
      </c>
      <c r="D19345" t="s">
        <v>29209</v>
      </c>
      <c r="E19345" t="s">
        <v>23527</v>
      </c>
      <c r="F19345" t="s">
        <v>29443</v>
      </c>
      <c r="G19345" t="s">
        <v>12</v>
      </c>
    </row>
    <row r="19346" spans="1:7" x14ac:dyDescent="0.5">
      <c r="A19346" t="s">
        <v>30426</v>
      </c>
      <c r="B19346" t="s">
        <v>12312</v>
      </c>
      <c r="C19346" t="s">
        <v>29208</v>
      </c>
      <c r="D19346" t="s">
        <v>29209</v>
      </c>
      <c r="E19346" t="s">
        <v>23527</v>
      </c>
      <c r="F19346" t="s">
        <v>29443</v>
      </c>
      <c r="G19346" t="s">
        <v>12</v>
      </c>
    </row>
    <row r="19347" spans="1:7" x14ac:dyDescent="0.5">
      <c r="A19347" t="s">
        <v>30427</v>
      </c>
      <c r="B19347" t="s">
        <v>15677</v>
      </c>
      <c r="C19347" t="s">
        <v>29208</v>
      </c>
      <c r="D19347" t="s">
        <v>29209</v>
      </c>
      <c r="E19347" t="s">
        <v>23285</v>
      </c>
      <c r="F19347" t="s">
        <v>30325</v>
      </c>
      <c r="G19347" t="s">
        <v>12</v>
      </c>
    </row>
    <row r="19348" spans="1:7" x14ac:dyDescent="0.5">
      <c r="A19348" t="s">
        <v>30428</v>
      </c>
      <c r="B19348" t="s">
        <v>12312</v>
      </c>
      <c r="C19348" t="s">
        <v>29208</v>
      </c>
      <c r="D19348" t="s">
        <v>29209</v>
      </c>
      <c r="E19348" t="s">
        <v>23527</v>
      </c>
      <c r="F19348" t="s">
        <v>29443</v>
      </c>
      <c r="G19348" t="s">
        <v>12</v>
      </c>
    </row>
    <row r="19349" spans="1:7" x14ac:dyDescent="0.5">
      <c r="A19349" t="s">
        <v>30429</v>
      </c>
      <c r="B19349" t="s">
        <v>12312</v>
      </c>
      <c r="C19349" t="s">
        <v>29208</v>
      </c>
      <c r="D19349" t="s">
        <v>29209</v>
      </c>
      <c r="E19349" t="s">
        <v>23527</v>
      </c>
      <c r="F19349" t="s">
        <v>29443</v>
      </c>
      <c r="G19349" t="s">
        <v>12</v>
      </c>
    </row>
    <row r="19350" spans="1:7" x14ac:dyDescent="0.5">
      <c r="A19350" t="s">
        <v>30430</v>
      </c>
      <c r="B19350" t="s">
        <v>12312</v>
      </c>
      <c r="C19350" t="s">
        <v>29208</v>
      </c>
      <c r="D19350" t="s">
        <v>29209</v>
      </c>
      <c r="E19350" t="s">
        <v>23527</v>
      </c>
      <c r="F19350" t="s">
        <v>29443</v>
      </c>
      <c r="G19350" t="s">
        <v>12</v>
      </c>
    </row>
    <row r="19351" spans="1:7" x14ac:dyDescent="0.5">
      <c r="A19351" t="s">
        <v>30431</v>
      </c>
      <c r="B19351" t="s">
        <v>12312</v>
      </c>
      <c r="C19351" t="s">
        <v>29208</v>
      </c>
      <c r="D19351" t="s">
        <v>29209</v>
      </c>
      <c r="E19351" t="s">
        <v>23527</v>
      </c>
      <c r="F19351" t="s">
        <v>29443</v>
      </c>
      <c r="G19351" t="s">
        <v>12</v>
      </c>
    </row>
    <row r="19352" spans="1:7" x14ac:dyDescent="0.5">
      <c r="A19352" t="s">
        <v>30432</v>
      </c>
      <c r="B19352" t="s">
        <v>12312</v>
      </c>
      <c r="C19352" t="s">
        <v>29208</v>
      </c>
      <c r="D19352" t="s">
        <v>29209</v>
      </c>
      <c r="E19352" t="s">
        <v>23527</v>
      </c>
      <c r="F19352" t="s">
        <v>29443</v>
      </c>
      <c r="G19352" t="s">
        <v>12</v>
      </c>
    </row>
    <row r="19353" spans="1:7" x14ac:dyDescent="0.5">
      <c r="A19353" t="s">
        <v>30433</v>
      </c>
      <c r="B19353" t="s">
        <v>12312</v>
      </c>
      <c r="C19353" t="s">
        <v>29208</v>
      </c>
      <c r="D19353" t="s">
        <v>29209</v>
      </c>
      <c r="E19353" t="s">
        <v>23527</v>
      </c>
      <c r="F19353" t="s">
        <v>29443</v>
      </c>
      <c r="G19353" t="s">
        <v>12</v>
      </c>
    </row>
    <row r="19354" spans="1:7" x14ac:dyDescent="0.5">
      <c r="A19354" t="s">
        <v>30434</v>
      </c>
      <c r="B19354" t="s">
        <v>30435</v>
      </c>
      <c r="C19354" t="s">
        <v>29208</v>
      </c>
      <c r="D19354" t="s">
        <v>29209</v>
      </c>
      <c r="E19354" t="s">
        <v>30436</v>
      </c>
      <c r="F19354" t="s">
        <v>30437</v>
      </c>
      <c r="G19354" t="s">
        <v>12</v>
      </c>
    </row>
    <row r="19355" spans="1:7" x14ac:dyDescent="0.5">
      <c r="A19355" t="s">
        <v>30438</v>
      </c>
      <c r="B19355" t="s">
        <v>3052</v>
      </c>
      <c r="C19355" t="s">
        <v>29208</v>
      </c>
      <c r="D19355" t="s">
        <v>29209</v>
      </c>
      <c r="E19355" t="s">
        <v>30436</v>
      </c>
      <c r="F19355" t="s">
        <v>30437</v>
      </c>
      <c r="G19355" t="s">
        <v>12</v>
      </c>
    </row>
    <row r="19356" spans="1:7" x14ac:dyDescent="0.5">
      <c r="A19356" t="s">
        <v>30439</v>
      </c>
      <c r="B19356" t="s">
        <v>30440</v>
      </c>
      <c r="C19356" t="s">
        <v>29208</v>
      </c>
      <c r="D19356" t="s">
        <v>29209</v>
      </c>
      <c r="E19356" t="s">
        <v>14301</v>
      </c>
      <c r="F19356" t="s">
        <v>30441</v>
      </c>
      <c r="G19356" t="s">
        <v>12</v>
      </c>
    </row>
    <row r="19357" spans="1:7" x14ac:dyDescent="0.5">
      <c r="A19357" t="s">
        <v>30442</v>
      </c>
      <c r="B19357" t="s">
        <v>29748</v>
      </c>
      <c r="C19357" t="s">
        <v>29208</v>
      </c>
      <c r="D19357" t="s">
        <v>29209</v>
      </c>
      <c r="E19357" t="s">
        <v>29748</v>
      </c>
      <c r="F19357" t="s">
        <v>29749</v>
      </c>
      <c r="G19357" t="s">
        <v>12</v>
      </c>
    </row>
    <row r="19358" spans="1:7" x14ac:dyDescent="0.5">
      <c r="A19358" t="s">
        <v>30443</v>
      </c>
      <c r="B19358" t="s">
        <v>30444</v>
      </c>
      <c r="C19358" t="s">
        <v>29208</v>
      </c>
      <c r="D19358" t="s">
        <v>29209</v>
      </c>
      <c r="E19358" t="s">
        <v>14438</v>
      </c>
      <c r="F19358" t="s">
        <v>30445</v>
      </c>
      <c r="G19358" t="s">
        <v>12</v>
      </c>
    </row>
    <row r="19359" spans="1:7" x14ac:dyDescent="0.5">
      <c r="A19359" t="s">
        <v>30446</v>
      </c>
      <c r="B19359" t="s">
        <v>30447</v>
      </c>
      <c r="C19359" t="s">
        <v>29208</v>
      </c>
      <c r="D19359" t="s">
        <v>29209</v>
      </c>
      <c r="E19359" t="s">
        <v>23285</v>
      </c>
      <c r="F19359" t="s">
        <v>30325</v>
      </c>
      <c r="G19359" t="s">
        <v>12</v>
      </c>
    </row>
    <row r="19360" spans="1:7" x14ac:dyDescent="0.5">
      <c r="A19360" t="s">
        <v>30448</v>
      </c>
      <c r="B19360" t="s">
        <v>30449</v>
      </c>
      <c r="C19360" t="s">
        <v>29208</v>
      </c>
      <c r="D19360" t="s">
        <v>29209</v>
      </c>
      <c r="E19360" t="s">
        <v>14301</v>
      </c>
      <c r="F19360" t="s">
        <v>30441</v>
      </c>
      <c r="G19360" t="s">
        <v>12</v>
      </c>
    </row>
    <row r="19361" spans="1:7" x14ac:dyDescent="0.5">
      <c r="A19361" t="s">
        <v>30450</v>
      </c>
      <c r="B19361" t="s">
        <v>21135</v>
      </c>
      <c r="C19361" t="s">
        <v>29208</v>
      </c>
      <c r="D19361" t="s">
        <v>29209</v>
      </c>
      <c r="E19361" t="s">
        <v>14438</v>
      </c>
      <c r="F19361" t="s">
        <v>30445</v>
      </c>
      <c r="G19361" t="s">
        <v>12</v>
      </c>
    </row>
    <row r="19362" spans="1:7" x14ac:dyDescent="0.5">
      <c r="A19362" t="s">
        <v>30451</v>
      </c>
      <c r="B19362" t="s">
        <v>30452</v>
      </c>
      <c r="C19362" t="s">
        <v>29208</v>
      </c>
      <c r="D19362" t="s">
        <v>29209</v>
      </c>
      <c r="E19362" t="s">
        <v>23285</v>
      </c>
      <c r="F19362" t="s">
        <v>30325</v>
      </c>
      <c r="G19362" t="s">
        <v>12</v>
      </c>
    </row>
    <row r="19363" spans="1:7" x14ac:dyDescent="0.5">
      <c r="A19363" t="s">
        <v>30453</v>
      </c>
      <c r="B19363" t="s">
        <v>30454</v>
      </c>
      <c r="C19363" t="s">
        <v>29208</v>
      </c>
      <c r="D19363" t="s">
        <v>29209</v>
      </c>
      <c r="E19363" t="s">
        <v>23285</v>
      </c>
      <c r="F19363" t="s">
        <v>30325</v>
      </c>
      <c r="G19363" t="s">
        <v>12</v>
      </c>
    </row>
    <row r="19364" spans="1:7" x14ac:dyDescent="0.5">
      <c r="A19364" t="s">
        <v>30455</v>
      </c>
      <c r="B19364" t="s">
        <v>30456</v>
      </c>
      <c r="C19364" t="s">
        <v>29208</v>
      </c>
      <c r="D19364" t="s">
        <v>29209</v>
      </c>
      <c r="E19364" t="s">
        <v>23285</v>
      </c>
      <c r="F19364" t="s">
        <v>30325</v>
      </c>
      <c r="G19364" t="s">
        <v>12</v>
      </c>
    </row>
    <row r="19365" spans="1:7" x14ac:dyDescent="0.5">
      <c r="A19365" t="s">
        <v>30457</v>
      </c>
      <c r="B19365" t="s">
        <v>30458</v>
      </c>
      <c r="C19365" t="s">
        <v>29208</v>
      </c>
      <c r="D19365" t="s">
        <v>29209</v>
      </c>
      <c r="E19365" t="s">
        <v>30436</v>
      </c>
      <c r="F19365" t="s">
        <v>30437</v>
      </c>
      <c r="G19365" t="s">
        <v>12</v>
      </c>
    </row>
    <row r="19366" spans="1:7" x14ac:dyDescent="0.5">
      <c r="A19366" t="s">
        <v>30459</v>
      </c>
      <c r="B19366" t="s">
        <v>30460</v>
      </c>
      <c r="C19366" t="s">
        <v>29208</v>
      </c>
      <c r="D19366" t="s">
        <v>29209</v>
      </c>
      <c r="E19366" t="s">
        <v>30436</v>
      </c>
      <c r="F19366" t="s">
        <v>30437</v>
      </c>
      <c r="G19366" t="s">
        <v>12</v>
      </c>
    </row>
    <row r="19367" spans="1:7" x14ac:dyDescent="0.5">
      <c r="A19367" t="s">
        <v>30461</v>
      </c>
      <c r="B19367" t="s">
        <v>15178</v>
      </c>
      <c r="C19367" t="s">
        <v>29208</v>
      </c>
      <c r="D19367" t="s">
        <v>29209</v>
      </c>
      <c r="E19367" t="s">
        <v>8501</v>
      </c>
      <c r="F19367" t="s">
        <v>30317</v>
      </c>
      <c r="G19367" t="s">
        <v>12</v>
      </c>
    </row>
    <row r="19368" spans="1:7" x14ac:dyDescent="0.5">
      <c r="A19368" t="s">
        <v>30462</v>
      </c>
      <c r="B19368" t="s">
        <v>30463</v>
      </c>
      <c r="C19368" t="s">
        <v>29208</v>
      </c>
      <c r="D19368" t="s">
        <v>29209</v>
      </c>
      <c r="E19368" t="s">
        <v>30436</v>
      </c>
      <c r="F19368" t="s">
        <v>30437</v>
      </c>
      <c r="G19368" t="s">
        <v>12</v>
      </c>
    </row>
    <row r="19369" spans="1:7" x14ac:dyDescent="0.5">
      <c r="A19369" t="s">
        <v>30464</v>
      </c>
      <c r="B19369" t="s">
        <v>30465</v>
      </c>
      <c r="C19369" t="s">
        <v>29208</v>
      </c>
      <c r="D19369" t="s">
        <v>29209</v>
      </c>
      <c r="E19369" t="s">
        <v>23285</v>
      </c>
      <c r="F19369" t="s">
        <v>30325</v>
      </c>
      <c r="G19369" t="s">
        <v>12</v>
      </c>
    </row>
    <row r="19370" spans="1:7" x14ac:dyDescent="0.5">
      <c r="A19370" t="s">
        <v>30466</v>
      </c>
      <c r="B19370" t="s">
        <v>30467</v>
      </c>
      <c r="C19370" t="s">
        <v>29208</v>
      </c>
      <c r="D19370" t="s">
        <v>29209</v>
      </c>
      <c r="E19370" t="s">
        <v>30436</v>
      </c>
      <c r="F19370" t="s">
        <v>30437</v>
      </c>
      <c r="G19370" t="s">
        <v>12</v>
      </c>
    </row>
    <row r="19371" spans="1:7" x14ac:dyDescent="0.5">
      <c r="A19371" t="s">
        <v>30468</v>
      </c>
      <c r="B19371" t="s">
        <v>30469</v>
      </c>
      <c r="C19371" t="s">
        <v>29208</v>
      </c>
      <c r="D19371" t="s">
        <v>29209</v>
      </c>
      <c r="E19371" t="s">
        <v>30436</v>
      </c>
      <c r="F19371" t="s">
        <v>30437</v>
      </c>
      <c r="G19371" t="s">
        <v>12</v>
      </c>
    </row>
    <row r="19372" spans="1:7" x14ac:dyDescent="0.5">
      <c r="A19372" t="s">
        <v>30470</v>
      </c>
      <c r="B19372" t="s">
        <v>30471</v>
      </c>
      <c r="C19372" t="s">
        <v>29208</v>
      </c>
      <c r="D19372" t="s">
        <v>29209</v>
      </c>
      <c r="E19372" t="s">
        <v>30436</v>
      </c>
      <c r="F19372" t="s">
        <v>30437</v>
      </c>
      <c r="G19372" t="s">
        <v>12</v>
      </c>
    </row>
    <row r="19373" spans="1:7" x14ac:dyDescent="0.5">
      <c r="A19373" t="s">
        <v>30472</v>
      </c>
      <c r="B19373" t="s">
        <v>15731</v>
      </c>
      <c r="C19373" t="s">
        <v>29208</v>
      </c>
      <c r="D19373" t="s">
        <v>29209</v>
      </c>
      <c r="E19373" t="s">
        <v>30436</v>
      </c>
      <c r="F19373" t="s">
        <v>30437</v>
      </c>
      <c r="G19373" t="s">
        <v>12</v>
      </c>
    </row>
    <row r="19374" spans="1:7" x14ac:dyDescent="0.5">
      <c r="A19374" t="s">
        <v>30473</v>
      </c>
      <c r="B19374" t="s">
        <v>30474</v>
      </c>
      <c r="C19374" t="s">
        <v>29208</v>
      </c>
      <c r="D19374" t="s">
        <v>29209</v>
      </c>
      <c r="E19374" t="s">
        <v>14301</v>
      </c>
      <c r="F19374" t="s">
        <v>30441</v>
      </c>
      <c r="G19374" t="s">
        <v>12</v>
      </c>
    </row>
    <row r="19375" spans="1:7" x14ac:dyDescent="0.5">
      <c r="A19375" t="s">
        <v>30475</v>
      </c>
      <c r="B19375" t="s">
        <v>30476</v>
      </c>
      <c r="C19375" t="s">
        <v>29208</v>
      </c>
      <c r="D19375" t="s">
        <v>29209</v>
      </c>
      <c r="E19375" t="s">
        <v>23285</v>
      </c>
      <c r="F19375" t="s">
        <v>30325</v>
      </c>
      <c r="G19375" t="s">
        <v>12</v>
      </c>
    </row>
    <row r="19376" spans="1:7" x14ac:dyDescent="0.5">
      <c r="A19376" t="s">
        <v>30477</v>
      </c>
      <c r="B19376" t="s">
        <v>30478</v>
      </c>
      <c r="C19376" t="s">
        <v>29208</v>
      </c>
      <c r="D19376" t="s">
        <v>29209</v>
      </c>
      <c r="E19376" t="s">
        <v>30436</v>
      </c>
      <c r="F19376" t="s">
        <v>30437</v>
      </c>
      <c r="G19376" t="s">
        <v>12</v>
      </c>
    </row>
    <row r="19377" spans="1:7" x14ac:dyDescent="0.5">
      <c r="A19377" t="s">
        <v>30479</v>
      </c>
      <c r="B19377" t="s">
        <v>12893</v>
      </c>
      <c r="C19377" t="s">
        <v>29208</v>
      </c>
      <c r="D19377" t="s">
        <v>29209</v>
      </c>
      <c r="E19377" t="s">
        <v>30436</v>
      </c>
      <c r="F19377" t="s">
        <v>30437</v>
      </c>
      <c r="G19377" t="s">
        <v>12</v>
      </c>
    </row>
    <row r="19378" spans="1:7" x14ac:dyDescent="0.5">
      <c r="A19378" t="s">
        <v>30480</v>
      </c>
      <c r="B19378" t="s">
        <v>8778</v>
      </c>
      <c r="C19378" t="s">
        <v>29208</v>
      </c>
      <c r="D19378" t="s">
        <v>29209</v>
      </c>
      <c r="E19378" t="s">
        <v>14438</v>
      </c>
      <c r="F19378" t="s">
        <v>30445</v>
      </c>
      <c r="G19378" t="s">
        <v>12</v>
      </c>
    </row>
    <row r="19379" spans="1:7" x14ac:dyDescent="0.5">
      <c r="A19379" t="s">
        <v>30481</v>
      </c>
      <c r="B19379" t="s">
        <v>30482</v>
      </c>
      <c r="C19379" t="s">
        <v>29208</v>
      </c>
      <c r="D19379" t="s">
        <v>29209</v>
      </c>
      <c r="E19379" t="s">
        <v>30436</v>
      </c>
      <c r="F19379" t="s">
        <v>30437</v>
      </c>
      <c r="G19379" t="s">
        <v>12</v>
      </c>
    </row>
    <row r="19380" spans="1:7" x14ac:dyDescent="0.5">
      <c r="A19380" t="s">
        <v>30483</v>
      </c>
      <c r="B19380" t="s">
        <v>8583</v>
      </c>
      <c r="C19380" t="s">
        <v>29208</v>
      </c>
      <c r="D19380" t="s">
        <v>29209</v>
      </c>
      <c r="E19380" t="s">
        <v>14438</v>
      </c>
      <c r="F19380" t="s">
        <v>30445</v>
      </c>
      <c r="G19380" t="s">
        <v>12</v>
      </c>
    </row>
    <row r="19381" spans="1:7" x14ac:dyDescent="0.5">
      <c r="A19381" t="s">
        <v>30484</v>
      </c>
      <c r="B19381" t="s">
        <v>30485</v>
      </c>
      <c r="C19381" t="s">
        <v>29208</v>
      </c>
      <c r="D19381" t="s">
        <v>29209</v>
      </c>
      <c r="E19381" t="s">
        <v>15669</v>
      </c>
      <c r="F19381" t="s">
        <v>30486</v>
      </c>
      <c r="G19381" t="s">
        <v>12</v>
      </c>
    </row>
    <row r="19382" spans="1:7" x14ac:dyDescent="0.5">
      <c r="A19382" t="s">
        <v>30487</v>
      </c>
      <c r="B19382" t="s">
        <v>30488</v>
      </c>
      <c r="C19382" t="s">
        <v>29208</v>
      </c>
      <c r="D19382" t="s">
        <v>29209</v>
      </c>
      <c r="E19382" t="s">
        <v>30436</v>
      </c>
      <c r="F19382" t="s">
        <v>30437</v>
      </c>
      <c r="G19382" t="s">
        <v>12</v>
      </c>
    </row>
    <row r="19383" spans="1:7" x14ac:dyDescent="0.5">
      <c r="A19383" t="s">
        <v>30489</v>
      </c>
      <c r="B19383" t="s">
        <v>30490</v>
      </c>
      <c r="C19383" t="s">
        <v>29208</v>
      </c>
      <c r="D19383" t="s">
        <v>29209</v>
      </c>
      <c r="E19383" t="s">
        <v>14301</v>
      </c>
      <c r="F19383" t="s">
        <v>30441</v>
      </c>
      <c r="G19383" t="s">
        <v>12</v>
      </c>
    </row>
    <row r="19384" spans="1:7" x14ac:dyDescent="0.5">
      <c r="A19384" t="s">
        <v>30491</v>
      </c>
      <c r="B19384" t="s">
        <v>30492</v>
      </c>
      <c r="C19384" t="s">
        <v>29208</v>
      </c>
      <c r="D19384" t="s">
        <v>29209</v>
      </c>
      <c r="E19384" t="s">
        <v>14438</v>
      </c>
      <c r="F19384" t="s">
        <v>30445</v>
      </c>
      <c r="G19384" t="s">
        <v>12</v>
      </c>
    </row>
    <row r="19385" spans="1:7" x14ac:dyDescent="0.5">
      <c r="A19385" t="s">
        <v>30493</v>
      </c>
      <c r="B19385" t="s">
        <v>30494</v>
      </c>
      <c r="C19385" t="s">
        <v>29208</v>
      </c>
      <c r="D19385" t="s">
        <v>29209</v>
      </c>
      <c r="E19385" t="s">
        <v>30436</v>
      </c>
      <c r="F19385" t="s">
        <v>30437</v>
      </c>
      <c r="G19385" t="s">
        <v>12</v>
      </c>
    </row>
    <row r="19386" spans="1:7" x14ac:dyDescent="0.5">
      <c r="A19386" t="s">
        <v>30495</v>
      </c>
      <c r="B19386" t="s">
        <v>9222</v>
      </c>
      <c r="C19386" t="s">
        <v>29208</v>
      </c>
      <c r="D19386" t="s">
        <v>29209</v>
      </c>
      <c r="E19386" t="s">
        <v>29748</v>
      </c>
      <c r="F19386" t="s">
        <v>29749</v>
      </c>
      <c r="G19386" t="s">
        <v>12</v>
      </c>
    </row>
    <row r="19387" spans="1:7" x14ac:dyDescent="0.5">
      <c r="A19387" t="s">
        <v>30496</v>
      </c>
      <c r="B19387" t="s">
        <v>30497</v>
      </c>
      <c r="C19387" t="s">
        <v>29208</v>
      </c>
      <c r="D19387" t="s">
        <v>29209</v>
      </c>
      <c r="E19387" t="s">
        <v>14438</v>
      </c>
      <c r="F19387" t="s">
        <v>30445</v>
      </c>
      <c r="G19387" t="s">
        <v>12</v>
      </c>
    </row>
    <row r="19388" spans="1:7" x14ac:dyDescent="0.5">
      <c r="A19388" t="s">
        <v>30498</v>
      </c>
      <c r="B19388" t="s">
        <v>30499</v>
      </c>
      <c r="C19388" t="s">
        <v>29208</v>
      </c>
      <c r="D19388" t="s">
        <v>29209</v>
      </c>
      <c r="E19388" t="s">
        <v>30436</v>
      </c>
      <c r="F19388" t="s">
        <v>30437</v>
      </c>
      <c r="G19388" t="s">
        <v>12</v>
      </c>
    </row>
    <row r="19389" spans="1:7" x14ac:dyDescent="0.5">
      <c r="A19389" t="s">
        <v>30500</v>
      </c>
      <c r="B19389" t="s">
        <v>30501</v>
      </c>
      <c r="C19389" t="s">
        <v>29208</v>
      </c>
      <c r="D19389" t="s">
        <v>29209</v>
      </c>
      <c r="E19389" t="s">
        <v>14301</v>
      </c>
      <c r="F19389" t="s">
        <v>30441</v>
      </c>
      <c r="G19389" t="s">
        <v>12</v>
      </c>
    </row>
    <row r="19390" spans="1:7" x14ac:dyDescent="0.5">
      <c r="A19390" t="s">
        <v>30502</v>
      </c>
      <c r="B19390" t="s">
        <v>30503</v>
      </c>
      <c r="C19390" t="s">
        <v>29208</v>
      </c>
      <c r="D19390" t="s">
        <v>29209</v>
      </c>
      <c r="E19390" t="s">
        <v>14301</v>
      </c>
      <c r="F19390" t="s">
        <v>30441</v>
      </c>
      <c r="G19390" t="s">
        <v>12</v>
      </c>
    </row>
    <row r="19391" spans="1:7" x14ac:dyDescent="0.5">
      <c r="A19391" t="s">
        <v>30504</v>
      </c>
      <c r="B19391" t="s">
        <v>14564</v>
      </c>
      <c r="C19391" t="s">
        <v>29208</v>
      </c>
      <c r="D19391" t="s">
        <v>29209</v>
      </c>
      <c r="E19391" t="s">
        <v>8501</v>
      </c>
      <c r="F19391" t="s">
        <v>30317</v>
      </c>
      <c r="G19391" t="s">
        <v>12</v>
      </c>
    </row>
    <row r="19392" spans="1:7" x14ac:dyDescent="0.5">
      <c r="A19392" t="s">
        <v>30505</v>
      </c>
      <c r="B19392" t="s">
        <v>30506</v>
      </c>
      <c r="C19392" t="s">
        <v>29208</v>
      </c>
      <c r="D19392" t="s">
        <v>29209</v>
      </c>
      <c r="E19392" t="s">
        <v>15669</v>
      </c>
      <c r="F19392" t="s">
        <v>30486</v>
      </c>
      <c r="G19392" t="s">
        <v>12</v>
      </c>
    </row>
    <row r="19393" spans="1:7" x14ac:dyDescent="0.5">
      <c r="A19393" t="s">
        <v>30507</v>
      </c>
      <c r="B19393" t="s">
        <v>30508</v>
      </c>
      <c r="C19393" t="s">
        <v>29208</v>
      </c>
      <c r="D19393" t="s">
        <v>29209</v>
      </c>
      <c r="E19393" t="s">
        <v>15669</v>
      </c>
      <c r="F19393" t="s">
        <v>30486</v>
      </c>
      <c r="G19393" t="s">
        <v>12</v>
      </c>
    </row>
    <row r="19394" spans="1:7" x14ac:dyDescent="0.5">
      <c r="A19394" t="s">
        <v>30509</v>
      </c>
      <c r="B19394" t="s">
        <v>30510</v>
      </c>
      <c r="C19394" t="s">
        <v>29208</v>
      </c>
      <c r="D19394" t="s">
        <v>29209</v>
      </c>
      <c r="E19394" t="s">
        <v>23285</v>
      </c>
      <c r="F19394" t="s">
        <v>30325</v>
      </c>
      <c r="G19394" t="s">
        <v>12</v>
      </c>
    </row>
    <row r="19395" spans="1:7" x14ac:dyDescent="0.5">
      <c r="A19395" t="s">
        <v>30511</v>
      </c>
      <c r="B19395" t="s">
        <v>30512</v>
      </c>
      <c r="C19395" t="s">
        <v>29208</v>
      </c>
      <c r="D19395" t="s">
        <v>29209</v>
      </c>
      <c r="E19395" t="s">
        <v>15669</v>
      </c>
      <c r="F19395" t="s">
        <v>30486</v>
      </c>
      <c r="G19395" t="s">
        <v>12</v>
      </c>
    </row>
    <row r="19396" spans="1:7" x14ac:dyDescent="0.5">
      <c r="A19396" t="s">
        <v>30513</v>
      </c>
      <c r="B19396" t="s">
        <v>15669</v>
      </c>
      <c r="C19396" t="s">
        <v>29208</v>
      </c>
      <c r="D19396" t="s">
        <v>29209</v>
      </c>
      <c r="E19396" t="s">
        <v>15669</v>
      </c>
      <c r="F19396" t="s">
        <v>30486</v>
      </c>
      <c r="G19396" t="s">
        <v>12</v>
      </c>
    </row>
    <row r="19397" spans="1:7" x14ac:dyDescent="0.5">
      <c r="A19397" t="s">
        <v>30514</v>
      </c>
      <c r="B19397" t="s">
        <v>618</v>
      </c>
      <c r="C19397" t="s">
        <v>29208</v>
      </c>
      <c r="D19397" t="s">
        <v>29209</v>
      </c>
      <c r="E19397" t="s">
        <v>14301</v>
      </c>
      <c r="F19397" t="s">
        <v>30441</v>
      </c>
      <c r="G19397" t="s">
        <v>12</v>
      </c>
    </row>
    <row r="19398" spans="1:7" x14ac:dyDescent="0.5">
      <c r="A19398" t="s">
        <v>30515</v>
      </c>
      <c r="B19398" t="s">
        <v>30516</v>
      </c>
      <c r="C19398" t="s">
        <v>29208</v>
      </c>
      <c r="D19398" t="s">
        <v>29209</v>
      </c>
      <c r="E19398" t="s">
        <v>29402</v>
      </c>
      <c r="F19398" t="s">
        <v>30517</v>
      </c>
      <c r="G19398" t="s">
        <v>12</v>
      </c>
    </row>
    <row r="19399" spans="1:7" x14ac:dyDescent="0.5">
      <c r="A19399" t="s">
        <v>30518</v>
      </c>
      <c r="B19399" t="s">
        <v>30516</v>
      </c>
      <c r="C19399" t="s">
        <v>29208</v>
      </c>
      <c r="D19399" t="s">
        <v>29209</v>
      </c>
      <c r="E19399" t="s">
        <v>29402</v>
      </c>
      <c r="F19399" t="s">
        <v>30517</v>
      </c>
      <c r="G19399" t="s">
        <v>12</v>
      </c>
    </row>
    <row r="19400" spans="1:7" x14ac:dyDescent="0.5">
      <c r="A19400" t="s">
        <v>30519</v>
      </c>
      <c r="B19400" t="s">
        <v>16453</v>
      </c>
      <c r="C19400" t="s">
        <v>29208</v>
      </c>
      <c r="D19400" t="s">
        <v>29209</v>
      </c>
      <c r="E19400" t="s">
        <v>2392</v>
      </c>
      <c r="F19400" t="s">
        <v>30520</v>
      </c>
      <c r="G19400" t="s">
        <v>12</v>
      </c>
    </row>
    <row r="19401" spans="1:7" x14ac:dyDescent="0.5">
      <c r="A19401" t="s">
        <v>30521</v>
      </c>
      <c r="B19401" t="s">
        <v>14309</v>
      </c>
      <c r="C19401" t="s">
        <v>29208</v>
      </c>
      <c r="D19401" t="s">
        <v>29209</v>
      </c>
      <c r="E19401" t="s">
        <v>29402</v>
      </c>
      <c r="F19401" t="s">
        <v>30517</v>
      </c>
      <c r="G19401" t="s">
        <v>12</v>
      </c>
    </row>
    <row r="19402" spans="1:7" x14ac:dyDescent="0.5">
      <c r="A19402" t="s">
        <v>30522</v>
      </c>
      <c r="B19402" t="s">
        <v>12633</v>
      </c>
      <c r="C19402" t="s">
        <v>29208</v>
      </c>
      <c r="D19402" t="s">
        <v>29209</v>
      </c>
      <c r="E19402" t="s">
        <v>636</v>
      </c>
      <c r="F19402" t="s">
        <v>30523</v>
      </c>
      <c r="G19402" t="s">
        <v>12</v>
      </c>
    </row>
    <row r="19403" spans="1:7" x14ac:dyDescent="0.5">
      <c r="A19403" t="s">
        <v>30524</v>
      </c>
      <c r="B19403" t="s">
        <v>30525</v>
      </c>
      <c r="C19403" t="s">
        <v>29208</v>
      </c>
      <c r="D19403" t="s">
        <v>29209</v>
      </c>
      <c r="E19403" t="s">
        <v>30336</v>
      </c>
      <c r="F19403" t="s">
        <v>30337</v>
      </c>
      <c r="G19403" t="s">
        <v>12</v>
      </c>
    </row>
    <row r="19404" spans="1:7" x14ac:dyDescent="0.5">
      <c r="A19404" t="s">
        <v>30526</v>
      </c>
      <c r="B19404" t="s">
        <v>30527</v>
      </c>
      <c r="C19404" t="s">
        <v>29208</v>
      </c>
      <c r="D19404" t="s">
        <v>29209</v>
      </c>
      <c r="E19404" t="s">
        <v>2392</v>
      </c>
      <c r="F19404" t="s">
        <v>30520</v>
      </c>
      <c r="G19404" t="s">
        <v>12</v>
      </c>
    </row>
    <row r="19405" spans="1:7" x14ac:dyDescent="0.5">
      <c r="A19405" t="s">
        <v>30528</v>
      </c>
      <c r="B19405" t="s">
        <v>30529</v>
      </c>
      <c r="C19405" t="s">
        <v>29208</v>
      </c>
      <c r="D19405" t="s">
        <v>29209</v>
      </c>
      <c r="E19405" t="s">
        <v>2354</v>
      </c>
      <c r="F19405" t="s">
        <v>30530</v>
      </c>
      <c r="G19405" t="s">
        <v>12</v>
      </c>
    </row>
    <row r="19406" spans="1:7" x14ac:dyDescent="0.5">
      <c r="A19406" t="s">
        <v>30531</v>
      </c>
      <c r="B19406" t="s">
        <v>3339</v>
      </c>
      <c r="C19406" t="s">
        <v>29208</v>
      </c>
      <c r="D19406" t="s">
        <v>29209</v>
      </c>
      <c r="E19406" t="s">
        <v>30336</v>
      </c>
      <c r="F19406" t="s">
        <v>30337</v>
      </c>
      <c r="G19406" t="s">
        <v>12</v>
      </c>
    </row>
    <row r="19407" spans="1:7" x14ac:dyDescent="0.5">
      <c r="A19407" t="s">
        <v>30532</v>
      </c>
      <c r="B19407" t="s">
        <v>30533</v>
      </c>
      <c r="C19407" t="s">
        <v>29208</v>
      </c>
      <c r="D19407" t="s">
        <v>29209</v>
      </c>
      <c r="E19407" t="s">
        <v>2392</v>
      </c>
      <c r="F19407" t="s">
        <v>30520</v>
      </c>
      <c r="G19407" t="s">
        <v>12</v>
      </c>
    </row>
    <row r="19408" spans="1:7" x14ac:dyDescent="0.5">
      <c r="A19408" t="s">
        <v>30534</v>
      </c>
      <c r="B19408" t="s">
        <v>8434</v>
      </c>
      <c r="C19408" t="s">
        <v>29208</v>
      </c>
      <c r="D19408" t="s">
        <v>29209</v>
      </c>
      <c r="E19408" t="s">
        <v>30535</v>
      </c>
      <c r="F19408" t="s">
        <v>30536</v>
      </c>
      <c r="G19408" t="s">
        <v>12</v>
      </c>
    </row>
    <row r="19409" spans="1:7" x14ac:dyDescent="0.5">
      <c r="A19409" t="s">
        <v>30537</v>
      </c>
      <c r="B19409" t="s">
        <v>25815</v>
      </c>
      <c r="C19409" t="s">
        <v>29208</v>
      </c>
      <c r="D19409" t="s">
        <v>29209</v>
      </c>
      <c r="E19409" t="s">
        <v>29402</v>
      </c>
      <c r="F19409" t="s">
        <v>30517</v>
      </c>
      <c r="G19409" t="s">
        <v>12</v>
      </c>
    </row>
    <row r="19410" spans="1:7" x14ac:dyDescent="0.5">
      <c r="A19410" t="s">
        <v>30538</v>
      </c>
      <c r="B19410" t="s">
        <v>1918</v>
      </c>
      <c r="C19410" t="s">
        <v>29208</v>
      </c>
      <c r="D19410" t="s">
        <v>29209</v>
      </c>
      <c r="E19410" t="s">
        <v>30535</v>
      </c>
      <c r="F19410" t="s">
        <v>30536</v>
      </c>
      <c r="G19410" t="s">
        <v>12</v>
      </c>
    </row>
    <row r="19411" spans="1:7" x14ac:dyDescent="0.5">
      <c r="A19411" t="s">
        <v>30539</v>
      </c>
      <c r="B19411" t="s">
        <v>8446</v>
      </c>
      <c r="C19411" t="s">
        <v>29208</v>
      </c>
      <c r="D19411" t="s">
        <v>29209</v>
      </c>
      <c r="E19411" t="s">
        <v>2354</v>
      </c>
      <c r="F19411" t="s">
        <v>30530</v>
      </c>
      <c r="G19411" t="s">
        <v>12</v>
      </c>
    </row>
    <row r="19412" spans="1:7" x14ac:dyDescent="0.5">
      <c r="A19412" t="s">
        <v>30540</v>
      </c>
      <c r="B19412" t="s">
        <v>30541</v>
      </c>
      <c r="C19412" t="s">
        <v>29208</v>
      </c>
      <c r="D19412" t="s">
        <v>29209</v>
      </c>
      <c r="E19412" t="s">
        <v>30336</v>
      </c>
      <c r="F19412" t="s">
        <v>30337</v>
      </c>
      <c r="G19412" t="s">
        <v>12</v>
      </c>
    </row>
    <row r="19413" spans="1:7" x14ac:dyDescent="0.5">
      <c r="A19413" t="s">
        <v>30542</v>
      </c>
      <c r="B19413" t="s">
        <v>28333</v>
      </c>
      <c r="C19413" t="s">
        <v>29208</v>
      </c>
      <c r="D19413" t="s">
        <v>29209</v>
      </c>
      <c r="E19413" t="s">
        <v>636</v>
      </c>
      <c r="F19413" t="s">
        <v>30523</v>
      </c>
      <c r="G19413" t="s">
        <v>12</v>
      </c>
    </row>
    <row r="19414" spans="1:7" x14ac:dyDescent="0.5">
      <c r="A19414" t="s">
        <v>30543</v>
      </c>
      <c r="B19414" t="s">
        <v>18044</v>
      </c>
      <c r="C19414" t="s">
        <v>29208</v>
      </c>
      <c r="D19414" t="s">
        <v>29209</v>
      </c>
      <c r="E19414" t="s">
        <v>30336</v>
      </c>
      <c r="F19414" t="s">
        <v>30337</v>
      </c>
      <c r="G19414" t="s">
        <v>12</v>
      </c>
    </row>
    <row r="19415" spans="1:7" x14ac:dyDescent="0.5">
      <c r="A19415" t="s">
        <v>30544</v>
      </c>
      <c r="B19415" t="s">
        <v>30545</v>
      </c>
      <c r="C19415" t="s">
        <v>29208</v>
      </c>
      <c r="D19415" t="s">
        <v>29209</v>
      </c>
      <c r="E19415" t="s">
        <v>30336</v>
      </c>
      <c r="F19415" t="s">
        <v>30337</v>
      </c>
      <c r="G19415" t="s">
        <v>12</v>
      </c>
    </row>
    <row r="19416" spans="1:7" x14ac:dyDescent="0.5">
      <c r="A19416" t="s">
        <v>30546</v>
      </c>
      <c r="B19416" t="s">
        <v>30547</v>
      </c>
      <c r="C19416" t="s">
        <v>29208</v>
      </c>
      <c r="D19416" t="s">
        <v>29209</v>
      </c>
      <c r="E19416" t="s">
        <v>636</v>
      </c>
      <c r="F19416" t="s">
        <v>30523</v>
      </c>
      <c r="G19416" t="s">
        <v>12</v>
      </c>
    </row>
    <row r="19417" spans="1:7" x14ac:dyDescent="0.5">
      <c r="A19417" t="s">
        <v>30548</v>
      </c>
      <c r="B19417" t="s">
        <v>30549</v>
      </c>
      <c r="C19417" t="s">
        <v>29208</v>
      </c>
      <c r="D19417" t="s">
        <v>29209</v>
      </c>
      <c r="E19417" t="s">
        <v>1159</v>
      </c>
      <c r="F19417" t="s">
        <v>30244</v>
      </c>
      <c r="G19417" t="s">
        <v>12</v>
      </c>
    </row>
    <row r="19418" spans="1:7" x14ac:dyDescent="0.5">
      <c r="A19418" t="s">
        <v>30550</v>
      </c>
      <c r="B19418" t="s">
        <v>3042</v>
      </c>
      <c r="C19418" t="s">
        <v>29208</v>
      </c>
      <c r="D19418" t="s">
        <v>29209</v>
      </c>
      <c r="E19418" t="s">
        <v>30336</v>
      </c>
      <c r="F19418" t="s">
        <v>30337</v>
      </c>
      <c r="G19418" t="s">
        <v>12</v>
      </c>
    </row>
    <row r="19419" spans="1:7" x14ac:dyDescent="0.5">
      <c r="A19419" t="s">
        <v>30551</v>
      </c>
      <c r="B19419" t="s">
        <v>30552</v>
      </c>
      <c r="C19419" t="s">
        <v>29208</v>
      </c>
      <c r="D19419" t="s">
        <v>29209</v>
      </c>
      <c r="E19419" t="s">
        <v>30336</v>
      </c>
      <c r="F19419" t="s">
        <v>30337</v>
      </c>
      <c r="G19419" t="s">
        <v>12</v>
      </c>
    </row>
    <row r="19420" spans="1:7" x14ac:dyDescent="0.5">
      <c r="A19420" t="s">
        <v>30553</v>
      </c>
      <c r="B19420" t="s">
        <v>30554</v>
      </c>
      <c r="C19420" t="s">
        <v>29208</v>
      </c>
      <c r="D19420" t="s">
        <v>29209</v>
      </c>
      <c r="E19420" t="s">
        <v>2354</v>
      </c>
      <c r="F19420" t="s">
        <v>30530</v>
      </c>
      <c r="G19420" t="s">
        <v>12</v>
      </c>
    </row>
    <row r="19421" spans="1:7" x14ac:dyDescent="0.5">
      <c r="A19421" t="s">
        <v>30555</v>
      </c>
      <c r="B19421" t="s">
        <v>6960</v>
      </c>
      <c r="C19421" t="s">
        <v>29208</v>
      </c>
      <c r="D19421" t="s">
        <v>29209</v>
      </c>
      <c r="E19421" t="s">
        <v>636</v>
      </c>
      <c r="F19421" t="s">
        <v>30523</v>
      </c>
      <c r="G19421" t="s">
        <v>12</v>
      </c>
    </row>
    <row r="19422" spans="1:7" x14ac:dyDescent="0.5">
      <c r="A19422" t="s">
        <v>30556</v>
      </c>
      <c r="B19422" t="s">
        <v>30557</v>
      </c>
      <c r="C19422" t="s">
        <v>29208</v>
      </c>
      <c r="D19422" t="s">
        <v>29209</v>
      </c>
      <c r="E19422" t="s">
        <v>30336</v>
      </c>
      <c r="F19422" t="s">
        <v>30337</v>
      </c>
      <c r="G19422" t="s">
        <v>12</v>
      </c>
    </row>
    <row r="19423" spans="1:7" x14ac:dyDescent="0.5">
      <c r="A19423" t="s">
        <v>30558</v>
      </c>
      <c r="B19423" t="s">
        <v>30557</v>
      </c>
      <c r="C19423" t="s">
        <v>29208</v>
      </c>
      <c r="D19423" t="s">
        <v>29209</v>
      </c>
      <c r="E19423" t="s">
        <v>30336</v>
      </c>
      <c r="F19423" t="s">
        <v>30337</v>
      </c>
      <c r="G19423" t="s">
        <v>12</v>
      </c>
    </row>
    <row r="19424" spans="1:7" x14ac:dyDescent="0.5">
      <c r="A19424" t="s">
        <v>30559</v>
      </c>
      <c r="B19424" t="s">
        <v>14726</v>
      </c>
      <c r="C19424" t="s">
        <v>29208</v>
      </c>
      <c r="D19424" t="s">
        <v>29209</v>
      </c>
      <c r="E19424" t="s">
        <v>2354</v>
      </c>
      <c r="F19424" t="s">
        <v>30530</v>
      </c>
      <c r="G19424" t="s">
        <v>12</v>
      </c>
    </row>
    <row r="19425" spans="1:7" x14ac:dyDescent="0.5">
      <c r="A19425" t="s">
        <v>30560</v>
      </c>
      <c r="B19425" t="s">
        <v>30561</v>
      </c>
      <c r="C19425" t="s">
        <v>29208</v>
      </c>
      <c r="D19425" t="s">
        <v>29209</v>
      </c>
      <c r="E19425" t="s">
        <v>2392</v>
      </c>
      <c r="F19425" t="s">
        <v>30520</v>
      </c>
      <c r="G19425" t="s">
        <v>12</v>
      </c>
    </row>
    <row r="19426" spans="1:7" x14ac:dyDescent="0.5">
      <c r="A19426" t="s">
        <v>30562</v>
      </c>
      <c r="B19426" t="s">
        <v>30563</v>
      </c>
      <c r="C19426" t="s">
        <v>29208</v>
      </c>
      <c r="D19426" t="s">
        <v>29209</v>
      </c>
      <c r="E19426" t="s">
        <v>2354</v>
      </c>
      <c r="F19426" t="s">
        <v>30530</v>
      </c>
      <c r="G19426" t="s">
        <v>12</v>
      </c>
    </row>
    <row r="19427" spans="1:7" x14ac:dyDescent="0.5">
      <c r="A19427" t="s">
        <v>30564</v>
      </c>
      <c r="B19427" t="s">
        <v>30565</v>
      </c>
      <c r="C19427" t="s">
        <v>29208</v>
      </c>
      <c r="D19427" t="s">
        <v>29209</v>
      </c>
      <c r="E19427" t="s">
        <v>30535</v>
      </c>
      <c r="F19427" t="s">
        <v>30536</v>
      </c>
      <c r="G19427" t="s">
        <v>12</v>
      </c>
    </row>
    <row r="19428" spans="1:7" x14ac:dyDescent="0.5">
      <c r="A19428" t="s">
        <v>30566</v>
      </c>
      <c r="B19428" t="s">
        <v>30567</v>
      </c>
      <c r="C19428" t="s">
        <v>29208</v>
      </c>
      <c r="D19428" t="s">
        <v>29209</v>
      </c>
      <c r="E19428" t="s">
        <v>29402</v>
      </c>
      <c r="F19428" t="s">
        <v>30517</v>
      </c>
      <c r="G19428" t="s">
        <v>12</v>
      </c>
    </row>
    <row r="19429" spans="1:7" x14ac:dyDescent="0.5">
      <c r="A19429" t="s">
        <v>30568</v>
      </c>
      <c r="B19429" t="s">
        <v>19615</v>
      </c>
      <c r="C19429" t="s">
        <v>29208</v>
      </c>
      <c r="D19429" t="s">
        <v>29209</v>
      </c>
      <c r="E19429" t="s">
        <v>2392</v>
      </c>
      <c r="F19429" t="s">
        <v>30520</v>
      </c>
      <c r="G19429" t="s">
        <v>12</v>
      </c>
    </row>
    <row r="19430" spans="1:7" x14ac:dyDescent="0.5">
      <c r="A19430" t="s">
        <v>30569</v>
      </c>
      <c r="B19430" t="s">
        <v>7608</v>
      </c>
      <c r="C19430" t="s">
        <v>29208</v>
      </c>
      <c r="D19430" t="s">
        <v>29209</v>
      </c>
      <c r="E19430" t="s">
        <v>636</v>
      </c>
      <c r="F19430" t="s">
        <v>30523</v>
      </c>
      <c r="G19430" t="s">
        <v>12</v>
      </c>
    </row>
    <row r="19431" spans="1:7" x14ac:dyDescent="0.5">
      <c r="A19431" t="s">
        <v>30570</v>
      </c>
      <c r="B19431" t="s">
        <v>26159</v>
      </c>
      <c r="C19431" t="s">
        <v>29208</v>
      </c>
      <c r="D19431" t="s">
        <v>29209</v>
      </c>
      <c r="E19431" t="s">
        <v>636</v>
      </c>
      <c r="F19431" t="s">
        <v>30523</v>
      </c>
      <c r="G19431" t="s">
        <v>12</v>
      </c>
    </row>
    <row r="19432" spans="1:7" x14ac:dyDescent="0.5">
      <c r="A19432" t="s">
        <v>30571</v>
      </c>
      <c r="B19432" t="s">
        <v>30572</v>
      </c>
      <c r="C19432" t="s">
        <v>29208</v>
      </c>
      <c r="D19432" t="s">
        <v>29209</v>
      </c>
      <c r="E19432" t="s">
        <v>2392</v>
      </c>
      <c r="F19432" t="s">
        <v>30520</v>
      </c>
      <c r="G19432" t="s">
        <v>12</v>
      </c>
    </row>
    <row r="19433" spans="1:7" x14ac:dyDescent="0.5">
      <c r="A19433" t="s">
        <v>30573</v>
      </c>
      <c r="B19433" t="s">
        <v>30574</v>
      </c>
      <c r="C19433" t="s">
        <v>29208</v>
      </c>
      <c r="D19433" t="s">
        <v>29209</v>
      </c>
      <c r="E19433" t="s">
        <v>636</v>
      </c>
      <c r="F19433" t="s">
        <v>30523</v>
      </c>
      <c r="G19433" t="s">
        <v>12</v>
      </c>
    </row>
    <row r="19434" spans="1:7" x14ac:dyDescent="0.5">
      <c r="A19434" t="s">
        <v>30575</v>
      </c>
      <c r="B19434" t="s">
        <v>30576</v>
      </c>
      <c r="C19434" t="s">
        <v>29208</v>
      </c>
      <c r="D19434" t="s">
        <v>29209</v>
      </c>
      <c r="E19434" t="s">
        <v>2392</v>
      </c>
      <c r="F19434" t="s">
        <v>30520</v>
      </c>
      <c r="G19434" t="s">
        <v>12</v>
      </c>
    </row>
    <row r="19435" spans="1:7" x14ac:dyDescent="0.5">
      <c r="A19435" t="s">
        <v>30577</v>
      </c>
      <c r="B19435" t="s">
        <v>18158</v>
      </c>
      <c r="C19435" t="s">
        <v>29208</v>
      </c>
      <c r="D19435" t="s">
        <v>29209</v>
      </c>
      <c r="E19435" t="s">
        <v>30336</v>
      </c>
      <c r="F19435" t="s">
        <v>30337</v>
      </c>
      <c r="G19435" t="s">
        <v>12</v>
      </c>
    </row>
    <row r="19436" spans="1:7" x14ac:dyDescent="0.5">
      <c r="A19436" t="s">
        <v>30578</v>
      </c>
      <c r="B19436" t="s">
        <v>30579</v>
      </c>
      <c r="C19436" t="s">
        <v>29208</v>
      </c>
      <c r="D19436" t="s">
        <v>29209</v>
      </c>
      <c r="E19436" t="s">
        <v>636</v>
      </c>
      <c r="F19436" t="s">
        <v>30523</v>
      </c>
      <c r="G19436" t="s">
        <v>12</v>
      </c>
    </row>
    <row r="19437" spans="1:7" x14ac:dyDescent="0.5">
      <c r="A19437" t="s">
        <v>30580</v>
      </c>
      <c r="B19437" t="s">
        <v>1402</v>
      </c>
      <c r="C19437" t="s">
        <v>29208</v>
      </c>
      <c r="D19437" t="s">
        <v>29209</v>
      </c>
      <c r="E19437" t="s">
        <v>30535</v>
      </c>
      <c r="F19437" t="s">
        <v>30536</v>
      </c>
      <c r="G19437" t="s">
        <v>12</v>
      </c>
    </row>
    <row r="19438" spans="1:7" x14ac:dyDescent="0.5">
      <c r="A19438" t="s">
        <v>30581</v>
      </c>
      <c r="B19438" t="s">
        <v>13759</v>
      </c>
      <c r="C19438" t="s">
        <v>29208</v>
      </c>
      <c r="D19438" t="s">
        <v>29209</v>
      </c>
      <c r="E19438" t="s">
        <v>29402</v>
      </c>
      <c r="F19438" t="s">
        <v>30517</v>
      </c>
      <c r="G19438" t="s">
        <v>12</v>
      </c>
    </row>
    <row r="19439" spans="1:7" x14ac:dyDescent="0.5">
      <c r="A19439" t="s">
        <v>30582</v>
      </c>
      <c r="B19439" t="s">
        <v>30583</v>
      </c>
      <c r="C19439" t="s">
        <v>29208</v>
      </c>
      <c r="D19439" t="s">
        <v>29209</v>
      </c>
      <c r="E19439" t="s">
        <v>2354</v>
      </c>
      <c r="F19439" t="s">
        <v>30530</v>
      </c>
      <c r="G19439" t="s">
        <v>12</v>
      </c>
    </row>
    <row r="19440" spans="1:7" x14ac:dyDescent="0.5">
      <c r="A19440" t="s">
        <v>30584</v>
      </c>
      <c r="B19440" t="s">
        <v>30585</v>
      </c>
      <c r="C19440" t="s">
        <v>29208</v>
      </c>
      <c r="D19440" t="s">
        <v>29209</v>
      </c>
      <c r="E19440" t="s">
        <v>2392</v>
      </c>
      <c r="F19440" t="s">
        <v>30520</v>
      </c>
      <c r="G19440" t="s">
        <v>12</v>
      </c>
    </row>
    <row r="19441" spans="1:7" x14ac:dyDescent="0.5">
      <c r="A19441" t="s">
        <v>30586</v>
      </c>
      <c r="B19441" t="s">
        <v>15465</v>
      </c>
      <c r="C19441" t="s">
        <v>29208</v>
      </c>
      <c r="D19441" t="s">
        <v>29209</v>
      </c>
      <c r="E19441" t="s">
        <v>636</v>
      </c>
      <c r="F19441" t="s">
        <v>30523</v>
      </c>
      <c r="G19441" t="s">
        <v>12</v>
      </c>
    </row>
    <row r="19442" spans="1:7" x14ac:dyDescent="0.5">
      <c r="A19442" t="s">
        <v>30587</v>
      </c>
      <c r="B19442" t="s">
        <v>15465</v>
      </c>
      <c r="C19442" t="s">
        <v>29208</v>
      </c>
      <c r="D19442" t="s">
        <v>29209</v>
      </c>
      <c r="E19442" t="s">
        <v>636</v>
      </c>
      <c r="F19442" t="s">
        <v>30523</v>
      </c>
      <c r="G19442" t="s">
        <v>12</v>
      </c>
    </row>
    <row r="19443" spans="1:7" x14ac:dyDescent="0.5">
      <c r="A19443" t="s">
        <v>30588</v>
      </c>
      <c r="B19443" t="s">
        <v>15465</v>
      </c>
      <c r="C19443" t="s">
        <v>29208</v>
      </c>
      <c r="D19443" t="s">
        <v>29209</v>
      </c>
      <c r="E19443" t="s">
        <v>636</v>
      </c>
      <c r="F19443" t="s">
        <v>30523</v>
      </c>
      <c r="G19443" t="s">
        <v>12</v>
      </c>
    </row>
    <row r="19444" spans="1:7" x14ac:dyDescent="0.5">
      <c r="A19444" t="s">
        <v>30589</v>
      </c>
      <c r="B19444" t="s">
        <v>15465</v>
      </c>
      <c r="C19444" t="s">
        <v>29208</v>
      </c>
      <c r="D19444" t="s">
        <v>29209</v>
      </c>
      <c r="E19444" t="s">
        <v>636</v>
      </c>
      <c r="F19444" t="s">
        <v>30523</v>
      </c>
      <c r="G19444" t="s">
        <v>12</v>
      </c>
    </row>
    <row r="19445" spans="1:7" x14ac:dyDescent="0.5">
      <c r="A19445" t="s">
        <v>30590</v>
      </c>
      <c r="B19445" t="s">
        <v>15043</v>
      </c>
      <c r="C19445" t="s">
        <v>29208</v>
      </c>
      <c r="D19445" t="s">
        <v>29209</v>
      </c>
      <c r="E19445" t="s">
        <v>30535</v>
      </c>
      <c r="F19445" t="s">
        <v>30536</v>
      </c>
      <c r="G19445" t="s">
        <v>12</v>
      </c>
    </row>
    <row r="19446" spans="1:7" x14ac:dyDescent="0.5">
      <c r="A19446" t="s">
        <v>30591</v>
      </c>
      <c r="B19446" t="s">
        <v>30592</v>
      </c>
      <c r="C19446" t="s">
        <v>29208</v>
      </c>
      <c r="D19446" t="s">
        <v>29209</v>
      </c>
      <c r="E19446" t="s">
        <v>30585</v>
      </c>
      <c r="F19446" t="s">
        <v>30593</v>
      </c>
      <c r="G19446" t="s">
        <v>12</v>
      </c>
    </row>
    <row r="19447" spans="1:7" x14ac:dyDescent="0.5">
      <c r="A19447" t="s">
        <v>30594</v>
      </c>
      <c r="B19447" t="s">
        <v>30595</v>
      </c>
      <c r="C19447" t="s">
        <v>29208</v>
      </c>
      <c r="D19447" t="s">
        <v>29209</v>
      </c>
      <c r="E19447" t="s">
        <v>30336</v>
      </c>
      <c r="F19447" t="s">
        <v>30337</v>
      </c>
      <c r="G19447" t="s">
        <v>12</v>
      </c>
    </row>
    <row r="19448" spans="1:7" x14ac:dyDescent="0.5">
      <c r="A19448" t="s">
        <v>30596</v>
      </c>
      <c r="B19448" t="s">
        <v>30597</v>
      </c>
      <c r="C19448" t="s">
        <v>29208</v>
      </c>
      <c r="D19448" t="s">
        <v>29209</v>
      </c>
      <c r="E19448" t="s">
        <v>2354</v>
      </c>
      <c r="F19448" t="s">
        <v>30530</v>
      </c>
      <c r="G19448" t="s">
        <v>12</v>
      </c>
    </row>
    <row r="19449" spans="1:7" x14ac:dyDescent="0.5">
      <c r="A19449" t="s">
        <v>30598</v>
      </c>
      <c r="B19449" t="s">
        <v>30599</v>
      </c>
      <c r="C19449" t="s">
        <v>29208</v>
      </c>
      <c r="D19449" t="s">
        <v>29209</v>
      </c>
      <c r="E19449" t="s">
        <v>29402</v>
      </c>
      <c r="F19449" t="s">
        <v>30517</v>
      </c>
      <c r="G19449" t="s">
        <v>12</v>
      </c>
    </row>
    <row r="19450" spans="1:7" x14ac:dyDescent="0.5">
      <c r="A19450" t="s">
        <v>30600</v>
      </c>
      <c r="B19450" t="s">
        <v>14771</v>
      </c>
      <c r="C19450" t="s">
        <v>29208</v>
      </c>
      <c r="D19450" t="s">
        <v>29209</v>
      </c>
      <c r="E19450" t="s">
        <v>29402</v>
      </c>
      <c r="F19450" t="s">
        <v>30517</v>
      </c>
      <c r="G19450" t="s">
        <v>12</v>
      </c>
    </row>
    <row r="19451" spans="1:7" x14ac:dyDescent="0.5">
      <c r="A19451" t="s">
        <v>30601</v>
      </c>
      <c r="B19451" t="s">
        <v>30602</v>
      </c>
      <c r="C19451" t="s">
        <v>29208</v>
      </c>
      <c r="D19451" t="s">
        <v>29209</v>
      </c>
      <c r="E19451" t="s">
        <v>30336</v>
      </c>
      <c r="F19451" t="s">
        <v>30337</v>
      </c>
      <c r="G19451" t="s">
        <v>12</v>
      </c>
    </row>
    <row r="19452" spans="1:7" x14ac:dyDescent="0.5">
      <c r="A19452" t="s">
        <v>30603</v>
      </c>
      <c r="B19452" t="s">
        <v>30604</v>
      </c>
      <c r="C19452" t="s">
        <v>29208</v>
      </c>
      <c r="D19452" t="s">
        <v>29209</v>
      </c>
      <c r="E19452" t="s">
        <v>30336</v>
      </c>
      <c r="F19452" t="s">
        <v>30337</v>
      </c>
      <c r="G19452" t="s">
        <v>12</v>
      </c>
    </row>
    <row r="19453" spans="1:7" x14ac:dyDescent="0.5">
      <c r="A19453" t="s">
        <v>30605</v>
      </c>
      <c r="B19453" t="s">
        <v>27269</v>
      </c>
      <c r="C19453" t="s">
        <v>29208</v>
      </c>
      <c r="D19453" t="s">
        <v>29209</v>
      </c>
      <c r="E19453" t="s">
        <v>30336</v>
      </c>
      <c r="F19453" t="s">
        <v>30337</v>
      </c>
      <c r="G19453" t="s">
        <v>12</v>
      </c>
    </row>
    <row r="19454" spans="1:7" x14ac:dyDescent="0.5">
      <c r="A19454" t="s">
        <v>30606</v>
      </c>
      <c r="B19454" t="s">
        <v>30607</v>
      </c>
      <c r="C19454" t="s">
        <v>29208</v>
      </c>
      <c r="D19454" t="s">
        <v>29209</v>
      </c>
      <c r="E19454" t="s">
        <v>2392</v>
      </c>
      <c r="F19454" t="s">
        <v>30520</v>
      </c>
      <c r="G19454" t="s">
        <v>12</v>
      </c>
    </row>
    <row r="19455" spans="1:7" x14ac:dyDescent="0.5">
      <c r="A19455" t="s">
        <v>30608</v>
      </c>
      <c r="B19455" t="s">
        <v>30609</v>
      </c>
      <c r="C19455" t="s">
        <v>29208</v>
      </c>
      <c r="D19455" t="s">
        <v>29209</v>
      </c>
      <c r="E19455" t="s">
        <v>29402</v>
      </c>
      <c r="F19455" t="s">
        <v>30517</v>
      </c>
      <c r="G19455" t="s">
        <v>12</v>
      </c>
    </row>
    <row r="19456" spans="1:7" x14ac:dyDescent="0.5">
      <c r="A19456" t="s">
        <v>30610</v>
      </c>
      <c r="B19456" t="s">
        <v>28089</v>
      </c>
      <c r="C19456" t="s">
        <v>29208</v>
      </c>
      <c r="D19456" t="s">
        <v>29209</v>
      </c>
      <c r="E19456" t="s">
        <v>30336</v>
      </c>
      <c r="F19456" t="s">
        <v>30337</v>
      </c>
      <c r="G19456" t="s">
        <v>12</v>
      </c>
    </row>
    <row r="19457" spans="1:7" x14ac:dyDescent="0.5">
      <c r="A19457" t="s">
        <v>30611</v>
      </c>
      <c r="B19457" t="s">
        <v>30612</v>
      </c>
      <c r="C19457" t="s">
        <v>29208</v>
      </c>
      <c r="D19457" t="s">
        <v>29209</v>
      </c>
      <c r="E19457" t="s">
        <v>29402</v>
      </c>
      <c r="F19457" t="s">
        <v>30517</v>
      </c>
      <c r="G19457" t="s">
        <v>12</v>
      </c>
    </row>
    <row r="19458" spans="1:7" x14ac:dyDescent="0.5">
      <c r="A19458" t="s">
        <v>30613</v>
      </c>
      <c r="B19458" t="s">
        <v>30614</v>
      </c>
      <c r="C19458" t="s">
        <v>29208</v>
      </c>
      <c r="D19458" t="s">
        <v>29209</v>
      </c>
      <c r="E19458" t="s">
        <v>29402</v>
      </c>
      <c r="F19458" t="s">
        <v>30517</v>
      </c>
      <c r="G19458" t="s">
        <v>12</v>
      </c>
    </row>
    <row r="19459" spans="1:7" x14ac:dyDescent="0.5">
      <c r="A19459" t="s">
        <v>30615</v>
      </c>
      <c r="B19459" t="s">
        <v>30616</v>
      </c>
      <c r="C19459" t="s">
        <v>29208</v>
      </c>
      <c r="D19459" t="s">
        <v>29209</v>
      </c>
      <c r="E19459" t="s">
        <v>30535</v>
      </c>
      <c r="F19459" t="s">
        <v>30536</v>
      </c>
      <c r="G19459" t="s">
        <v>12</v>
      </c>
    </row>
    <row r="19460" spans="1:7" x14ac:dyDescent="0.5">
      <c r="A19460" t="s">
        <v>30617</v>
      </c>
      <c r="B19460" t="s">
        <v>30618</v>
      </c>
      <c r="C19460" t="s">
        <v>29208</v>
      </c>
      <c r="D19460" t="s">
        <v>29209</v>
      </c>
      <c r="E19460" t="s">
        <v>636</v>
      </c>
      <c r="F19460" t="s">
        <v>30523</v>
      </c>
      <c r="G19460" t="s">
        <v>12</v>
      </c>
    </row>
    <row r="19461" spans="1:7" x14ac:dyDescent="0.5">
      <c r="A19461" t="s">
        <v>30619</v>
      </c>
      <c r="B19461" t="s">
        <v>30620</v>
      </c>
      <c r="C19461" t="s">
        <v>29208</v>
      </c>
      <c r="D19461" t="s">
        <v>29209</v>
      </c>
      <c r="E19461" t="s">
        <v>2392</v>
      </c>
      <c r="F19461" t="s">
        <v>30520</v>
      </c>
      <c r="G19461" t="s">
        <v>12</v>
      </c>
    </row>
    <row r="19462" spans="1:7" x14ac:dyDescent="0.5">
      <c r="A19462" t="s">
        <v>30621</v>
      </c>
      <c r="B19462" t="s">
        <v>30622</v>
      </c>
      <c r="C19462" t="s">
        <v>29208</v>
      </c>
      <c r="D19462" t="s">
        <v>29209</v>
      </c>
      <c r="E19462" t="s">
        <v>30205</v>
      </c>
      <c r="F19462" t="s">
        <v>30206</v>
      </c>
      <c r="G19462" t="s">
        <v>12</v>
      </c>
    </row>
    <row r="19463" spans="1:7" x14ac:dyDescent="0.5">
      <c r="A19463" t="s">
        <v>30623</v>
      </c>
      <c r="B19463" t="s">
        <v>30624</v>
      </c>
      <c r="C19463" t="s">
        <v>29208</v>
      </c>
      <c r="D19463" t="s">
        <v>29209</v>
      </c>
      <c r="E19463" t="s">
        <v>2392</v>
      </c>
      <c r="F19463" t="s">
        <v>30520</v>
      </c>
      <c r="G19463" t="s">
        <v>12</v>
      </c>
    </row>
    <row r="19464" spans="1:7" x14ac:dyDescent="0.5">
      <c r="A19464" t="s">
        <v>30625</v>
      </c>
      <c r="B19464" t="s">
        <v>30626</v>
      </c>
      <c r="C19464" t="s">
        <v>29208</v>
      </c>
      <c r="D19464" t="s">
        <v>29209</v>
      </c>
      <c r="E19464" t="s">
        <v>636</v>
      </c>
      <c r="F19464" t="s">
        <v>30523</v>
      </c>
      <c r="G19464" t="s">
        <v>12</v>
      </c>
    </row>
    <row r="19465" spans="1:7" x14ac:dyDescent="0.5">
      <c r="A19465" t="s">
        <v>30627</v>
      </c>
      <c r="B19465" t="s">
        <v>15488</v>
      </c>
      <c r="C19465" t="s">
        <v>29208</v>
      </c>
      <c r="D19465" t="s">
        <v>29209</v>
      </c>
      <c r="E19465" t="s">
        <v>30336</v>
      </c>
      <c r="F19465" t="s">
        <v>30337</v>
      </c>
      <c r="G19465" t="s">
        <v>12</v>
      </c>
    </row>
    <row r="19466" spans="1:7" x14ac:dyDescent="0.5">
      <c r="A19466" t="s">
        <v>30628</v>
      </c>
      <c r="B19466" t="s">
        <v>30629</v>
      </c>
      <c r="C19466" t="s">
        <v>29208</v>
      </c>
      <c r="D19466" t="s">
        <v>29209</v>
      </c>
      <c r="E19466" t="s">
        <v>30336</v>
      </c>
      <c r="F19466" t="s">
        <v>30337</v>
      </c>
      <c r="G19466" t="s">
        <v>12</v>
      </c>
    </row>
    <row r="19467" spans="1:7" x14ac:dyDescent="0.5">
      <c r="A19467" t="s">
        <v>30630</v>
      </c>
      <c r="B19467" t="s">
        <v>15845</v>
      </c>
      <c r="C19467" t="s">
        <v>29208</v>
      </c>
      <c r="D19467" t="s">
        <v>29209</v>
      </c>
      <c r="E19467" t="s">
        <v>30336</v>
      </c>
      <c r="F19467" t="s">
        <v>30337</v>
      </c>
      <c r="G19467" t="s">
        <v>12</v>
      </c>
    </row>
    <row r="19468" spans="1:7" x14ac:dyDescent="0.5">
      <c r="A19468" t="s">
        <v>30631</v>
      </c>
      <c r="B19468" t="s">
        <v>30632</v>
      </c>
      <c r="C19468" t="s">
        <v>29208</v>
      </c>
      <c r="D19468" t="s">
        <v>29209</v>
      </c>
      <c r="E19468" t="s">
        <v>11780</v>
      </c>
      <c r="F19468" t="s">
        <v>30633</v>
      </c>
      <c r="G19468" t="s">
        <v>12</v>
      </c>
    </row>
    <row r="19469" spans="1:7" x14ac:dyDescent="0.5">
      <c r="A19469" t="s">
        <v>30634</v>
      </c>
      <c r="B19469" t="s">
        <v>16294</v>
      </c>
      <c r="C19469" t="s">
        <v>29208</v>
      </c>
      <c r="D19469" t="s">
        <v>29209</v>
      </c>
      <c r="E19469" t="s">
        <v>1159</v>
      </c>
      <c r="F19469" t="s">
        <v>30244</v>
      </c>
      <c r="G19469" t="s">
        <v>12</v>
      </c>
    </row>
    <row r="19470" spans="1:7" x14ac:dyDescent="0.5">
      <c r="A19470" t="s">
        <v>30635</v>
      </c>
      <c r="B19470" t="s">
        <v>30636</v>
      </c>
      <c r="C19470" t="s">
        <v>29208</v>
      </c>
      <c r="D19470" t="s">
        <v>29209</v>
      </c>
      <c r="E19470" t="s">
        <v>29402</v>
      </c>
      <c r="F19470" t="s">
        <v>30517</v>
      </c>
      <c r="G19470" t="s">
        <v>12</v>
      </c>
    </row>
    <row r="19471" spans="1:7" x14ac:dyDescent="0.5">
      <c r="A19471" t="s">
        <v>30637</v>
      </c>
      <c r="B19471" t="s">
        <v>30638</v>
      </c>
      <c r="C19471" t="s">
        <v>29208</v>
      </c>
      <c r="D19471" t="s">
        <v>29209</v>
      </c>
      <c r="E19471" t="s">
        <v>2354</v>
      </c>
      <c r="F19471" t="s">
        <v>30530</v>
      </c>
      <c r="G19471" t="s">
        <v>12</v>
      </c>
    </row>
    <row r="19472" spans="1:7" x14ac:dyDescent="0.5">
      <c r="A19472" t="s">
        <v>30639</v>
      </c>
      <c r="B19472" t="s">
        <v>19268</v>
      </c>
      <c r="C19472" t="s">
        <v>29208</v>
      </c>
      <c r="D19472" t="s">
        <v>29209</v>
      </c>
      <c r="E19472" t="s">
        <v>29402</v>
      </c>
      <c r="F19472" t="s">
        <v>30517</v>
      </c>
      <c r="G19472" t="s">
        <v>12</v>
      </c>
    </row>
    <row r="19473" spans="1:7" x14ac:dyDescent="0.5">
      <c r="A19473" t="s">
        <v>30640</v>
      </c>
      <c r="B19473" t="s">
        <v>30641</v>
      </c>
      <c r="C19473" t="s">
        <v>29208</v>
      </c>
      <c r="D19473" t="s">
        <v>29209</v>
      </c>
      <c r="E19473" t="s">
        <v>30535</v>
      </c>
      <c r="F19473" t="s">
        <v>30536</v>
      </c>
      <c r="G19473" t="s">
        <v>12</v>
      </c>
    </row>
    <row r="19474" spans="1:7" x14ac:dyDescent="0.5">
      <c r="A19474" t="s">
        <v>30642</v>
      </c>
      <c r="B19474" t="s">
        <v>30643</v>
      </c>
      <c r="C19474" t="s">
        <v>29208</v>
      </c>
      <c r="D19474" t="s">
        <v>29209</v>
      </c>
      <c r="E19474" t="s">
        <v>30529</v>
      </c>
      <c r="F19474" t="s">
        <v>30644</v>
      </c>
      <c r="G19474" t="s">
        <v>12</v>
      </c>
    </row>
    <row r="19475" spans="1:7" x14ac:dyDescent="0.5">
      <c r="A19475" t="s">
        <v>30645</v>
      </c>
      <c r="B19475" t="s">
        <v>30643</v>
      </c>
      <c r="C19475" t="s">
        <v>29208</v>
      </c>
      <c r="D19475" t="s">
        <v>29209</v>
      </c>
      <c r="E19475" t="s">
        <v>30529</v>
      </c>
      <c r="F19475" t="s">
        <v>30644</v>
      </c>
      <c r="G19475" t="s">
        <v>12</v>
      </c>
    </row>
    <row r="19476" spans="1:7" x14ac:dyDescent="0.5">
      <c r="A19476" t="s">
        <v>30646</v>
      </c>
      <c r="B19476" t="s">
        <v>14312</v>
      </c>
      <c r="C19476" t="s">
        <v>29208</v>
      </c>
      <c r="D19476" t="s">
        <v>29209</v>
      </c>
      <c r="E19476" t="s">
        <v>11780</v>
      </c>
      <c r="F19476" t="s">
        <v>30633</v>
      </c>
      <c r="G19476" t="s">
        <v>12</v>
      </c>
    </row>
    <row r="19477" spans="1:7" x14ac:dyDescent="0.5">
      <c r="A19477" t="s">
        <v>30647</v>
      </c>
      <c r="B19477" t="s">
        <v>30648</v>
      </c>
      <c r="C19477" t="s">
        <v>29208</v>
      </c>
      <c r="D19477" t="s">
        <v>29209</v>
      </c>
      <c r="E19477" t="s">
        <v>30649</v>
      </c>
      <c r="F19477" t="s">
        <v>30650</v>
      </c>
      <c r="G19477" t="s">
        <v>12</v>
      </c>
    </row>
    <row r="19478" spans="1:7" x14ac:dyDescent="0.5">
      <c r="A19478" t="s">
        <v>30651</v>
      </c>
      <c r="B19478" t="s">
        <v>30652</v>
      </c>
      <c r="C19478" t="s">
        <v>29208</v>
      </c>
      <c r="D19478" t="s">
        <v>29209</v>
      </c>
      <c r="E19478" t="s">
        <v>14301</v>
      </c>
      <c r="F19478" t="s">
        <v>30441</v>
      </c>
      <c r="G19478" t="s">
        <v>12</v>
      </c>
    </row>
    <row r="19479" spans="1:7" x14ac:dyDescent="0.5">
      <c r="A19479" t="s">
        <v>30653</v>
      </c>
      <c r="B19479" t="s">
        <v>30654</v>
      </c>
      <c r="C19479" t="s">
        <v>29208</v>
      </c>
      <c r="D19479" t="s">
        <v>29209</v>
      </c>
      <c r="E19479" t="s">
        <v>29784</v>
      </c>
      <c r="F19479" t="s">
        <v>29785</v>
      </c>
      <c r="G19479" t="s">
        <v>12</v>
      </c>
    </row>
    <row r="19480" spans="1:7" x14ac:dyDescent="0.5">
      <c r="A19480" t="s">
        <v>30655</v>
      </c>
      <c r="B19480" t="s">
        <v>30656</v>
      </c>
      <c r="C19480" t="s">
        <v>29208</v>
      </c>
      <c r="D19480" t="s">
        <v>29209</v>
      </c>
      <c r="E19480" t="s">
        <v>16890</v>
      </c>
      <c r="F19480" t="s">
        <v>29705</v>
      </c>
      <c r="G19480" t="s">
        <v>12</v>
      </c>
    </row>
    <row r="19481" spans="1:7" x14ac:dyDescent="0.5">
      <c r="A19481" t="s">
        <v>30657</v>
      </c>
      <c r="B19481" t="s">
        <v>30658</v>
      </c>
      <c r="C19481" t="s">
        <v>29208</v>
      </c>
      <c r="D19481" t="s">
        <v>29209</v>
      </c>
      <c r="E19481" t="s">
        <v>29784</v>
      </c>
      <c r="F19481" t="s">
        <v>29785</v>
      </c>
      <c r="G19481" t="s">
        <v>12</v>
      </c>
    </row>
    <row r="19482" spans="1:7" x14ac:dyDescent="0.5">
      <c r="A19482" t="s">
        <v>30659</v>
      </c>
      <c r="B19482" t="s">
        <v>30660</v>
      </c>
      <c r="C19482" t="s">
        <v>29208</v>
      </c>
      <c r="D19482" t="s">
        <v>29209</v>
      </c>
      <c r="E19482" t="s">
        <v>30529</v>
      </c>
      <c r="F19482" t="s">
        <v>30644</v>
      </c>
      <c r="G19482" t="s">
        <v>12</v>
      </c>
    </row>
    <row r="19483" spans="1:7" x14ac:dyDescent="0.5">
      <c r="A19483" t="s">
        <v>30661</v>
      </c>
      <c r="B19483" t="s">
        <v>30662</v>
      </c>
      <c r="C19483" t="s">
        <v>29208</v>
      </c>
      <c r="D19483" t="s">
        <v>29209</v>
      </c>
      <c r="E19483" t="s">
        <v>16890</v>
      </c>
      <c r="F19483" t="s">
        <v>29705</v>
      </c>
      <c r="G19483" t="s">
        <v>12</v>
      </c>
    </row>
    <row r="19484" spans="1:7" x14ac:dyDescent="0.5">
      <c r="A19484" t="s">
        <v>30663</v>
      </c>
      <c r="B19484" t="s">
        <v>30664</v>
      </c>
      <c r="C19484" t="s">
        <v>29208</v>
      </c>
      <c r="D19484" t="s">
        <v>29209</v>
      </c>
      <c r="E19484" t="s">
        <v>14438</v>
      </c>
      <c r="F19484" t="s">
        <v>30445</v>
      </c>
      <c r="G19484" t="s">
        <v>12</v>
      </c>
    </row>
    <row r="19485" spans="1:7" x14ac:dyDescent="0.5">
      <c r="A19485" t="s">
        <v>30665</v>
      </c>
      <c r="B19485" t="s">
        <v>30666</v>
      </c>
      <c r="C19485" t="s">
        <v>29208</v>
      </c>
      <c r="D19485" t="s">
        <v>29209</v>
      </c>
      <c r="E19485" t="s">
        <v>11780</v>
      </c>
      <c r="F19485" t="s">
        <v>30633</v>
      </c>
      <c r="G19485" t="s">
        <v>12</v>
      </c>
    </row>
    <row r="19486" spans="1:7" x14ac:dyDescent="0.5">
      <c r="A19486" t="s">
        <v>30667</v>
      </c>
      <c r="B19486" t="s">
        <v>30668</v>
      </c>
      <c r="C19486" t="s">
        <v>29208</v>
      </c>
      <c r="D19486" t="s">
        <v>29209</v>
      </c>
      <c r="E19486" t="s">
        <v>16890</v>
      </c>
      <c r="F19486" t="s">
        <v>29705</v>
      </c>
      <c r="G19486" t="s">
        <v>12</v>
      </c>
    </row>
    <row r="19487" spans="1:7" x14ac:dyDescent="0.5">
      <c r="A19487" t="s">
        <v>30669</v>
      </c>
      <c r="B19487" t="s">
        <v>30670</v>
      </c>
      <c r="C19487" t="s">
        <v>29208</v>
      </c>
      <c r="D19487" t="s">
        <v>29209</v>
      </c>
      <c r="E19487" t="s">
        <v>16890</v>
      </c>
      <c r="F19487" t="s">
        <v>29705</v>
      </c>
      <c r="G19487" t="s">
        <v>12</v>
      </c>
    </row>
    <row r="19488" spans="1:7" x14ac:dyDescent="0.5">
      <c r="A19488" t="s">
        <v>30671</v>
      </c>
      <c r="B19488" t="s">
        <v>24611</v>
      </c>
      <c r="C19488" t="s">
        <v>29208</v>
      </c>
      <c r="D19488" t="s">
        <v>29209</v>
      </c>
      <c r="E19488" t="s">
        <v>16890</v>
      </c>
      <c r="F19488" t="s">
        <v>29705</v>
      </c>
      <c r="G19488" t="s">
        <v>12</v>
      </c>
    </row>
    <row r="19489" spans="1:7" x14ac:dyDescent="0.5">
      <c r="A19489" t="s">
        <v>30672</v>
      </c>
      <c r="B19489" t="s">
        <v>30673</v>
      </c>
      <c r="C19489" t="s">
        <v>29208</v>
      </c>
      <c r="D19489" t="s">
        <v>29209</v>
      </c>
      <c r="E19489" t="s">
        <v>14301</v>
      </c>
      <c r="F19489" t="s">
        <v>30441</v>
      </c>
      <c r="G19489" t="s">
        <v>12</v>
      </c>
    </row>
    <row r="19490" spans="1:7" x14ac:dyDescent="0.5">
      <c r="A19490" t="s">
        <v>30674</v>
      </c>
      <c r="B19490" t="s">
        <v>30675</v>
      </c>
      <c r="C19490" t="s">
        <v>29208</v>
      </c>
      <c r="D19490" t="s">
        <v>29209</v>
      </c>
      <c r="E19490" t="s">
        <v>11780</v>
      </c>
      <c r="F19490" t="s">
        <v>30633</v>
      </c>
      <c r="G19490" t="s">
        <v>12</v>
      </c>
    </row>
    <row r="19491" spans="1:7" x14ac:dyDescent="0.5">
      <c r="A19491" t="s">
        <v>30676</v>
      </c>
      <c r="B19491" t="s">
        <v>30677</v>
      </c>
      <c r="C19491" t="s">
        <v>29208</v>
      </c>
      <c r="D19491" t="s">
        <v>29209</v>
      </c>
      <c r="E19491" t="s">
        <v>2354</v>
      </c>
      <c r="F19491" t="s">
        <v>30530</v>
      </c>
      <c r="G19491" t="s">
        <v>12</v>
      </c>
    </row>
    <row r="19492" spans="1:7" x14ac:dyDescent="0.5">
      <c r="A19492" t="s">
        <v>30678</v>
      </c>
      <c r="B19492" t="s">
        <v>16886</v>
      </c>
      <c r="C19492" t="s">
        <v>29208</v>
      </c>
      <c r="D19492" t="s">
        <v>29209</v>
      </c>
      <c r="E19492" t="s">
        <v>30529</v>
      </c>
      <c r="F19492" t="s">
        <v>30644</v>
      </c>
      <c r="G19492" t="s">
        <v>12</v>
      </c>
    </row>
    <row r="19493" spans="1:7" x14ac:dyDescent="0.5">
      <c r="A19493" t="s">
        <v>30679</v>
      </c>
      <c r="B19493" t="s">
        <v>30680</v>
      </c>
      <c r="C19493" t="s">
        <v>29208</v>
      </c>
      <c r="D19493" t="s">
        <v>29209</v>
      </c>
      <c r="E19493" t="s">
        <v>29784</v>
      </c>
      <c r="F19493" t="s">
        <v>29785</v>
      </c>
      <c r="G19493" t="s">
        <v>12</v>
      </c>
    </row>
    <row r="19494" spans="1:7" x14ac:dyDescent="0.5">
      <c r="A19494" t="s">
        <v>30681</v>
      </c>
      <c r="B19494" t="s">
        <v>30682</v>
      </c>
      <c r="C19494" t="s">
        <v>29208</v>
      </c>
      <c r="D19494" t="s">
        <v>29209</v>
      </c>
      <c r="E19494" t="s">
        <v>30529</v>
      </c>
      <c r="F19494" t="s">
        <v>30644</v>
      </c>
      <c r="G19494" t="s">
        <v>12</v>
      </c>
    </row>
    <row r="19495" spans="1:7" x14ac:dyDescent="0.5">
      <c r="A19495" t="s">
        <v>30683</v>
      </c>
      <c r="B19495" t="s">
        <v>30684</v>
      </c>
      <c r="C19495" t="s">
        <v>29208</v>
      </c>
      <c r="D19495" t="s">
        <v>29209</v>
      </c>
      <c r="E19495" t="s">
        <v>2354</v>
      </c>
      <c r="F19495" t="s">
        <v>30530</v>
      </c>
      <c r="G19495" t="s">
        <v>12</v>
      </c>
    </row>
    <row r="19496" spans="1:7" x14ac:dyDescent="0.5">
      <c r="A19496" t="s">
        <v>30685</v>
      </c>
      <c r="B19496" t="s">
        <v>27777</v>
      </c>
      <c r="C19496" t="s">
        <v>29208</v>
      </c>
      <c r="D19496" t="s">
        <v>29209</v>
      </c>
      <c r="E19496" t="s">
        <v>11780</v>
      </c>
      <c r="F19496" t="s">
        <v>30633</v>
      </c>
      <c r="G19496" t="s">
        <v>12</v>
      </c>
    </row>
    <row r="19497" spans="1:7" x14ac:dyDescent="0.5">
      <c r="A19497" t="s">
        <v>30686</v>
      </c>
      <c r="B19497" t="s">
        <v>30687</v>
      </c>
      <c r="C19497" t="s">
        <v>29208</v>
      </c>
      <c r="D19497" t="s">
        <v>29209</v>
      </c>
      <c r="E19497" t="s">
        <v>29784</v>
      </c>
      <c r="F19497" t="s">
        <v>29785</v>
      </c>
      <c r="G19497" t="s">
        <v>12</v>
      </c>
    </row>
    <row r="19498" spans="1:7" x14ac:dyDescent="0.5">
      <c r="A19498" t="s">
        <v>30688</v>
      </c>
      <c r="B19498" t="s">
        <v>30689</v>
      </c>
      <c r="C19498" t="s">
        <v>29208</v>
      </c>
      <c r="D19498" t="s">
        <v>29209</v>
      </c>
      <c r="E19498" t="s">
        <v>29784</v>
      </c>
      <c r="F19498" t="s">
        <v>29785</v>
      </c>
      <c r="G19498" t="s">
        <v>12</v>
      </c>
    </row>
    <row r="19499" spans="1:7" x14ac:dyDescent="0.5">
      <c r="A19499" t="s">
        <v>30690</v>
      </c>
      <c r="B19499" t="s">
        <v>24123</v>
      </c>
      <c r="C19499" t="s">
        <v>29208</v>
      </c>
      <c r="D19499" t="s">
        <v>29209</v>
      </c>
      <c r="E19499" t="s">
        <v>14301</v>
      </c>
      <c r="F19499" t="s">
        <v>30441</v>
      </c>
      <c r="G19499" t="s">
        <v>12</v>
      </c>
    </row>
    <row r="19500" spans="1:7" x14ac:dyDescent="0.5">
      <c r="A19500" t="s">
        <v>30691</v>
      </c>
      <c r="B19500" t="s">
        <v>30692</v>
      </c>
      <c r="C19500" t="s">
        <v>29208</v>
      </c>
      <c r="D19500" t="s">
        <v>29209</v>
      </c>
      <c r="E19500" t="s">
        <v>16890</v>
      </c>
      <c r="F19500" t="s">
        <v>29705</v>
      </c>
      <c r="G19500" t="s">
        <v>12</v>
      </c>
    </row>
    <row r="19501" spans="1:7" x14ac:dyDescent="0.5">
      <c r="A19501" t="s">
        <v>30693</v>
      </c>
      <c r="B19501" t="s">
        <v>30694</v>
      </c>
      <c r="C19501" t="s">
        <v>29208</v>
      </c>
      <c r="D19501" t="s">
        <v>29209</v>
      </c>
      <c r="E19501" t="s">
        <v>29784</v>
      </c>
      <c r="F19501" t="s">
        <v>29785</v>
      </c>
      <c r="G19501" t="s">
        <v>12</v>
      </c>
    </row>
    <row r="19502" spans="1:7" x14ac:dyDescent="0.5">
      <c r="A19502" t="s">
        <v>30695</v>
      </c>
      <c r="B19502" t="s">
        <v>30696</v>
      </c>
      <c r="C19502" t="s">
        <v>29208</v>
      </c>
      <c r="D19502" t="s">
        <v>29209</v>
      </c>
      <c r="E19502" t="s">
        <v>16890</v>
      </c>
      <c r="F19502" t="s">
        <v>29705</v>
      </c>
      <c r="G19502" t="s">
        <v>12</v>
      </c>
    </row>
    <row r="19503" spans="1:7" x14ac:dyDescent="0.5">
      <c r="A19503" t="s">
        <v>30697</v>
      </c>
      <c r="B19503" t="s">
        <v>30698</v>
      </c>
      <c r="C19503" t="s">
        <v>29208</v>
      </c>
      <c r="D19503" t="s">
        <v>29209</v>
      </c>
      <c r="E19503" t="s">
        <v>29784</v>
      </c>
      <c r="F19503" t="s">
        <v>29785</v>
      </c>
      <c r="G19503" t="s">
        <v>12</v>
      </c>
    </row>
    <row r="19504" spans="1:7" x14ac:dyDescent="0.5">
      <c r="A19504" t="s">
        <v>30699</v>
      </c>
      <c r="B19504" t="s">
        <v>30700</v>
      </c>
      <c r="C19504" t="s">
        <v>29208</v>
      </c>
      <c r="D19504" t="s">
        <v>29209</v>
      </c>
      <c r="E19504" t="s">
        <v>29784</v>
      </c>
      <c r="F19504" t="s">
        <v>29785</v>
      </c>
      <c r="G19504" t="s">
        <v>12</v>
      </c>
    </row>
    <row r="19505" spans="1:7" x14ac:dyDescent="0.5">
      <c r="A19505" t="s">
        <v>30701</v>
      </c>
      <c r="B19505" t="s">
        <v>30702</v>
      </c>
      <c r="C19505" t="s">
        <v>29208</v>
      </c>
      <c r="D19505" t="s">
        <v>29209</v>
      </c>
      <c r="E19505" t="s">
        <v>14301</v>
      </c>
      <c r="F19505" t="s">
        <v>30441</v>
      </c>
      <c r="G19505" t="s">
        <v>12</v>
      </c>
    </row>
    <row r="19506" spans="1:7" x14ac:dyDescent="0.5">
      <c r="A19506" t="s">
        <v>30703</v>
      </c>
      <c r="B19506" t="s">
        <v>2079</v>
      </c>
      <c r="C19506" t="s">
        <v>29208</v>
      </c>
      <c r="D19506" t="s">
        <v>29209</v>
      </c>
      <c r="E19506" t="s">
        <v>30529</v>
      </c>
      <c r="F19506" t="s">
        <v>30644</v>
      </c>
      <c r="G19506" t="s">
        <v>12</v>
      </c>
    </row>
    <row r="19507" spans="1:7" x14ac:dyDescent="0.5">
      <c r="A19507" t="s">
        <v>30704</v>
      </c>
      <c r="B19507" t="s">
        <v>30705</v>
      </c>
      <c r="C19507" t="s">
        <v>29208</v>
      </c>
      <c r="D19507" t="s">
        <v>29209</v>
      </c>
      <c r="E19507" t="s">
        <v>30529</v>
      </c>
      <c r="F19507" t="s">
        <v>30644</v>
      </c>
      <c r="G19507" t="s">
        <v>12</v>
      </c>
    </row>
    <row r="19508" spans="1:7" x14ac:dyDescent="0.5">
      <c r="A19508" t="s">
        <v>30706</v>
      </c>
      <c r="B19508" t="s">
        <v>30707</v>
      </c>
      <c r="C19508" t="s">
        <v>29208</v>
      </c>
      <c r="D19508" t="s">
        <v>29209</v>
      </c>
      <c r="E19508" t="s">
        <v>30529</v>
      </c>
      <c r="F19508" t="s">
        <v>30644</v>
      </c>
      <c r="G19508" t="s">
        <v>12</v>
      </c>
    </row>
    <row r="19509" spans="1:7" x14ac:dyDescent="0.5">
      <c r="A19509" t="s">
        <v>30708</v>
      </c>
      <c r="B19509" t="s">
        <v>30709</v>
      </c>
      <c r="C19509" t="s">
        <v>29208</v>
      </c>
      <c r="D19509" t="s">
        <v>29209</v>
      </c>
      <c r="E19509" t="s">
        <v>29784</v>
      </c>
      <c r="F19509" t="s">
        <v>29785</v>
      </c>
      <c r="G19509" t="s">
        <v>12</v>
      </c>
    </row>
    <row r="19510" spans="1:7" x14ac:dyDescent="0.5">
      <c r="A19510" t="s">
        <v>30710</v>
      </c>
      <c r="B19510" t="s">
        <v>30711</v>
      </c>
      <c r="C19510" t="s">
        <v>29208</v>
      </c>
      <c r="D19510" t="s">
        <v>29209</v>
      </c>
      <c r="E19510" t="s">
        <v>29784</v>
      </c>
      <c r="F19510" t="s">
        <v>29785</v>
      </c>
      <c r="G19510" t="s">
        <v>12</v>
      </c>
    </row>
    <row r="19511" spans="1:7" x14ac:dyDescent="0.5">
      <c r="A19511" t="s">
        <v>30712</v>
      </c>
      <c r="B19511" t="s">
        <v>30713</v>
      </c>
      <c r="C19511" t="s">
        <v>29208</v>
      </c>
      <c r="D19511" t="s">
        <v>29209</v>
      </c>
      <c r="E19511" t="s">
        <v>30529</v>
      </c>
      <c r="F19511" t="s">
        <v>30644</v>
      </c>
      <c r="G19511" t="s">
        <v>12</v>
      </c>
    </row>
    <row r="19512" spans="1:7" x14ac:dyDescent="0.5">
      <c r="A19512" t="s">
        <v>30714</v>
      </c>
      <c r="B19512" t="s">
        <v>30715</v>
      </c>
      <c r="C19512" t="s">
        <v>29208</v>
      </c>
      <c r="D19512" t="s">
        <v>29209</v>
      </c>
      <c r="E19512" t="s">
        <v>30529</v>
      </c>
      <c r="F19512" t="s">
        <v>30644</v>
      </c>
      <c r="G19512" t="s">
        <v>12</v>
      </c>
    </row>
    <row r="19513" spans="1:7" x14ac:dyDescent="0.5">
      <c r="A19513" t="s">
        <v>30716</v>
      </c>
      <c r="B19513" t="s">
        <v>30717</v>
      </c>
      <c r="C19513" t="s">
        <v>29208</v>
      </c>
      <c r="D19513" t="s">
        <v>29209</v>
      </c>
      <c r="E19513" t="s">
        <v>14301</v>
      </c>
      <c r="F19513" t="s">
        <v>30441</v>
      </c>
      <c r="G19513" t="s">
        <v>12</v>
      </c>
    </row>
    <row r="19514" spans="1:7" x14ac:dyDescent="0.5">
      <c r="A19514" t="s">
        <v>30718</v>
      </c>
      <c r="B19514" t="s">
        <v>3880</v>
      </c>
      <c r="C19514" t="s">
        <v>29208</v>
      </c>
      <c r="D19514" t="s">
        <v>29209</v>
      </c>
      <c r="E19514" t="s">
        <v>30719</v>
      </c>
      <c r="F19514" t="s">
        <v>30720</v>
      </c>
      <c r="G19514" t="s">
        <v>12</v>
      </c>
    </row>
    <row r="19515" spans="1:7" x14ac:dyDescent="0.5">
      <c r="A19515" t="s">
        <v>30721</v>
      </c>
      <c r="B19515" t="s">
        <v>30722</v>
      </c>
      <c r="C19515" t="s">
        <v>29208</v>
      </c>
      <c r="D19515" t="s">
        <v>29209</v>
      </c>
      <c r="E19515" t="s">
        <v>11780</v>
      </c>
      <c r="F19515" t="s">
        <v>30633</v>
      </c>
      <c r="G19515" t="s">
        <v>12</v>
      </c>
    </row>
    <row r="19516" spans="1:7" x14ac:dyDescent="0.5">
      <c r="A19516" t="s">
        <v>30723</v>
      </c>
      <c r="B19516" t="s">
        <v>30724</v>
      </c>
      <c r="C19516" t="s">
        <v>29208</v>
      </c>
      <c r="D19516" t="s">
        <v>29209</v>
      </c>
      <c r="E19516" t="s">
        <v>30529</v>
      </c>
      <c r="F19516" t="s">
        <v>30644</v>
      </c>
      <c r="G19516" t="s">
        <v>12</v>
      </c>
    </row>
    <row r="19517" spans="1:7" x14ac:dyDescent="0.5">
      <c r="A19517" t="s">
        <v>30725</v>
      </c>
      <c r="B19517" t="s">
        <v>30726</v>
      </c>
      <c r="C19517" t="s">
        <v>29208</v>
      </c>
      <c r="D19517" t="s">
        <v>29209</v>
      </c>
      <c r="E19517" t="s">
        <v>29784</v>
      </c>
      <c r="F19517" t="s">
        <v>29785</v>
      </c>
      <c r="G19517" t="s">
        <v>12</v>
      </c>
    </row>
    <row r="19518" spans="1:7" x14ac:dyDescent="0.5">
      <c r="A19518" t="s">
        <v>30727</v>
      </c>
      <c r="B19518" t="s">
        <v>28680</v>
      </c>
      <c r="C19518" t="s">
        <v>29208</v>
      </c>
      <c r="D19518" t="s">
        <v>29209</v>
      </c>
      <c r="E19518" t="s">
        <v>16890</v>
      </c>
      <c r="F19518" t="s">
        <v>29705</v>
      </c>
      <c r="G19518" t="s">
        <v>12</v>
      </c>
    </row>
    <row r="19519" spans="1:7" x14ac:dyDescent="0.5">
      <c r="A19519" t="s">
        <v>30728</v>
      </c>
      <c r="B19519" t="s">
        <v>30729</v>
      </c>
      <c r="C19519" t="s">
        <v>29208</v>
      </c>
      <c r="D19519" t="s">
        <v>29209</v>
      </c>
      <c r="E19519" t="s">
        <v>16890</v>
      </c>
      <c r="F19519" t="s">
        <v>29705</v>
      </c>
      <c r="G19519" t="s">
        <v>12</v>
      </c>
    </row>
    <row r="19520" spans="1:7" x14ac:dyDescent="0.5">
      <c r="A19520" t="s">
        <v>30730</v>
      </c>
      <c r="B19520" t="s">
        <v>30187</v>
      </c>
      <c r="C19520" t="s">
        <v>29208</v>
      </c>
      <c r="D19520" t="s">
        <v>29209</v>
      </c>
      <c r="E19520" t="s">
        <v>30719</v>
      </c>
      <c r="F19520" t="s">
        <v>30720</v>
      </c>
      <c r="G19520" t="s">
        <v>12</v>
      </c>
    </row>
    <row r="19521" spans="1:7" x14ac:dyDescent="0.5">
      <c r="A19521" t="s">
        <v>30731</v>
      </c>
      <c r="B19521" t="s">
        <v>30732</v>
      </c>
      <c r="C19521" t="s">
        <v>29208</v>
      </c>
      <c r="D19521" t="s">
        <v>29209</v>
      </c>
      <c r="E19521" t="s">
        <v>30529</v>
      </c>
      <c r="F19521" t="s">
        <v>30644</v>
      </c>
      <c r="G19521" t="s">
        <v>12</v>
      </c>
    </row>
    <row r="19522" spans="1:7" x14ac:dyDescent="0.5">
      <c r="A19522" t="s">
        <v>30733</v>
      </c>
      <c r="B19522" t="s">
        <v>30734</v>
      </c>
      <c r="C19522" t="s">
        <v>29208</v>
      </c>
      <c r="D19522" t="s">
        <v>29209</v>
      </c>
      <c r="E19522" t="s">
        <v>2354</v>
      </c>
      <c r="F19522" t="s">
        <v>30530</v>
      </c>
      <c r="G19522" t="s">
        <v>12</v>
      </c>
    </row>
    <row r="19523" spans="1:7" x14ac:dyDescent="0.5">
      <c r="A19523" t="s">
        <v>30735</v>
      </c>
      <c r="B19523" t="s">
        <v>30736</v>
      </c>
      <c r="C19523" t="s">
        <v>29208</v>
      </c>
      <c r="D19523" t="s">
        <v>29209</v>
      </c>
      <c r="E19523" t="s">
        <v>30529</v>
      </c>
      <c r="F19523" t="s">
        <v>30644</v>
      </c>
      <c r="G19523" t="s">
        <v>12</v>
      </c>
    </row>
    <row r="19524" spans="1:7" x14ac:dyDescent="0.5">
      <c r="A19524" t="s">
        <v>30737</v>
      </c>
      <c r="B19524" t="s">
        <v>4162</v>
      </c>
      <c r="C19524" t="s">
        <v>29208</v>
      </c>
      <c r="D19524" t="s">
        <v>29209</v>
      </c>
      <c r="E19524" t="s">
        <v>30649</v>
      </c>
      <c r="F19524" t="s">
        <v>30650</v>
      </c>
      <c r="G19524" t="s">
        <v>12</v>
      </c>
    </row>
    <row r="19525" spans="1:7" x14ac:dyDescent="0.5">
      <c r="A19525" t="s">
        <v>30738</v>
      </c>
      <c r="B19525" t="s">
        <v>797</v>
      </c>
      <c r="C19525" t="s">
        <v>29208</v>
      </c>
      <c r="D19525" t="s">
        <v>29209</v>
      </c>
      <c r="E19525" t="s">
        <v>30529</v>
      </c>
      <c r="F19525" t="s">
        <v>30644</v>
      </c>
      <c r="G19525" t="s">
        <v>12</v>
      </c>
    </row>
    <row r="19526" spans="1:7" x14ac:dyDescent="0.5">
      <c r="A19526" t="s">
        <v>30739</v>
      </c>
      <c r="B19526" t="s">
        <v>30740</v>
      </c>
      <c r="C19526" t="s">
        <v>29208</v>
      </c>
      <c r="D19526" t="s">
        <v>29209</v>
      </c>
      <c r="E19526" t="s">
        <v>16890</v>
      </c>
      <c r="F19526" t="s">
        <v>29705</v>
      </c>
      <c r="G19526" t="s">
        <v>12</v>
      </c>
    </row>
    <row r="19527" spans="1:7" x14ac:dyDescent="0.5">
      <c r="A19527" t="s">
        <v>30741</v>
      </c>
      <c r="B19527" t="s">
        <v>30742</v>
      </c>
      <c r="C19527" t="s">
        <v>29208</v>
      </c>
      <c r="D19527" t="s">
        <v>29209</v>
      </c>
      <c r="E19527" t="s">
        <v>2079</v>
      </c>
      <c r="F19527" t="s">
        <v>30743</v>
      </c>
      <c r="G19527" t="s">
        <v>12</v>
      </c>
    </row>
    <row r="19528" spans="1:7" x14ac:dyDescent="0.5">
      <c r="A19528" t="s">
        <v>30744</v>
      </c>
      <c r="B19528" t="s">
        <v>30745</v>
      </c>
      <c r="C19528" t="s">
        <v>29208</v>
      </c>
      <c r="D19528" t="s">
        <v>29209</v>
      </c>
      <c r="E19528" t="s">
        <v>131</v>
      </c>
      <c r="F19528" t="s">
        <v>30746</v>
      </c>
      <c r="G19528" t="s">
        <v>12</v>
      </c>
    </row>
    <row r="19529" spans="1:7" x14ac:dyDescent="0.5">
      <c r="A19529" t="s">
        <v>30747</v>
      </c>
      <c r="B19529" t="s">
        <v>30748</v>
      </c>
      <c r="C19529" t="s">
        <v>29208</v>
      </c>
      <c r="D19529" t="s">
        <v>29209</v>
      </c>
      <c r="E19529" t="s">
        <v>30649</v>
      </c>
      <c r="F19529" t="s">
        <v>30650</v>
      </c>
      <c r="G19529" t="s">
        <v>12</v>
      </c>
    </row>
    <row r="19530" spans="1:7" x14ac:dyDescent="0.5">
      <c r="A19530" t="s">
        <v>30749</v>
      </c>
      <c r="B19530" t="s">
        <v>10722</v>
      </c>
      <c r="C19530" t="s">
        <v>29208</v>
      </c>
      <c r="D19530" t="s">
        <v>29209</v>
      </c>
      <c r="E19530" t="s">
        <v>131</v>
      </c>
      <c r="F19530" t="s">
        <v>30746</v>
      </c>
      <c r="G19530" t="s">
        <v>12</v>
      </c>
    </row>
    <row r="19531" spans="1:7" x14ac:dyDescent="0.5">
      <c r="A19531" t="s">
        <v>30750</v>
      </c>
      <c r="B19531" t="s">
        <v>6193</v>
      </c>
      <c r="C19531" t="s">
        <v>29208</v>
      </c>
      <c r="D19531" t="s">
        <v>29209</v>
      </c>
      <c r="E19531" t="s">
        <v>30719</v>
      </c>
      <c r="F19531" t="s">
        <v>30720</v>
      </c>
      <c r="G19531" t="s">
        <v>12</v>
      </c>
    </row>
    <row r="19532" spans="1:7" x14ac:dyDescent="0.5">
      <c r="A19532" t="s">
        <v>30751</v>
      </c>
      <c r="B19532" t="s">
        <v>7560</v>
      </c>
      <c r="C19532" t="s">
        <v>29208</v>
      </c>
      <c r="D19532" t="s">
        <v>29209</v>
      </c>
      <c r="E19532" t="s">
        <v>30752</v>
      </c>
      <c r="F19532" t="s">
        <v>30753</v>
      </c>
      <c r="G19532" t="s">
        <v>12</v>
      </c>
    </row>
    <row r="19533" spans="1:7" x14ac:dyDescent="0.5">
      <c r="A19533" t="s">
        <v>30754</v>
      </c>
      <c r="B19533" t="s">
        <v>30755</v>
      </c>
      <c r="C19533" t="s">
        <v>29208</v>
      </c>
      <c r="D19533" t="s">
        <v>29209</v>
      </c>
      <c r="E19533" t="s">
        <v>2354</v>
      </c>
      <c r="F19533" t="s">
        <v>30530</v>
      </c>
      <c r="G19533" t="s">
        <v>12</v>
      </c>
    </row>
    <row r="19534" spans="1:7" x14ac:dyDescent="0.5">
      <c r="A19534" t="s">
        <v>30756</v>
      </c>
      <c r="B19534" t="s">
        <v>2366</v>
      </c>
      <c r="C19534" t="s">
        <v>29208</v>
      </c>
      <c r="D19534" t="s">
        <v>29209</v>
      </c>
      <c r="E19534" t="s">
        <v>30757</v>
      </c>
      <c r="F19534" t="s">
        <v>30758</v>
      </c>
      <c r="G19534" t="s">
        <v>12</v>
      </c>
    </row>
    <row r="19535" spans="1:7" x14ac:dyDescent="0.5">
      <c r="A19535" t="s">
        <v>30759</v>
      </c>
      <c r="B19535" t="s">
        <v>30760</v>
      </c>
      <c r="C19535" t="s">
        <v>29208</v>
      </c>
      <c r="D19535" t="s">
        <v>29209</v>
      </c>
      <c r="E19535" t="s">
        <v>2354</v>
      </c>
      <c r="F19535" t="s">
        <v>30530</v>
      </c>
      <c r="G19535" t="s">
        <v>12</v>
      </c>
    </row>
    <row r="19536" spans="1:7" x14ac:dyDescent="0.5">
      <c r="A19536" t="s">
        <v>30761</v>
      </c>
      <c r="B19536" t="s">
        <v>30762</v>
      </c>
      <c r="C19536" t="s">
        <v>29208</v>
      </c>
      <c r="D19536" t="s">
        <v>29209</v>
      </c>
      <c r="E19536" t="s">
        <v>2354</v>
      </c>
      <c r="F19536" t="s">
        <v>30530</v>
      </c>
      <c r="G19536" t="s">
        <v>12</v>
      </c>
    </row>
    <row r="19537" spans="1:7" x14ac:dyDescent="0.5">
      <c r="A19537" t="s">
        <v>30763</v>
      </c>
      <c r="B19537" t="s">
        <v>2914</v>
      </c>
      <c r="C19537" t="s">
        <v>29208</v>
      </c>
      <c r="D19537" t="s">
        <v>29209</v>
      </c>
      <c r="E19537" t="s">
        <v>2354</v>
      </c>
      <c r="F19537" t="s">
        <v>30530</v>
      </c>
      <c r="G19537" t="s">
        <v>12</v>
      </c>
    </row>
    <row r="19538" spans="1:7" x14ac:dyDescent="0.5">
      <c r="A19538" t="s">
        <v>30764</v>
      </c>
      <c r="B19538" t="s">
        <v>30765</v>
      </c>
      <c r="C19538" t="s">
        <v>29208</v>
      </c>
      <c r="D19538" t="s">
        <v>29209</v>
      </c>
      <c r="E19538" t="s">
        <v>131</v>
      </c>
      <c r="F19538" t="s">
        <v>30746</v>
      </c>
      <c r="G19538" t="s">
        <v>12</v>
      </c>
    </row>
    <row r="19539" spans="1:7" x14ac:dyDescent="0.5">
      <c r="A19539" t="s">
        <v>30766</v>
      </c>
      <c r="B19539" t="s">
        <v>30767</v>
      </c>
      <c r="C19539" t="s">
        <v>29208</v>
      </c>
      <c r="D19539" t="s">
        <v>29209</v>
      </c>
      <c r="E19539" t="s">
        <v>2079</v>
      </c>
      <c r="F19539" t="s">
        <v>30743</v>
      </c>
      <c r="G19539" t="s">
        <v>12</v>
      </c>
    </row>
    <row r="19540" spans="1:7" x14ac:dyDescent="0.5">
      <c r="A19540" t="s">
        <v>30768</v>
      </c>
      <c r="B19540" t="s">
        <v>25313</v>
      </c>
      <c r="C19540" t="s">
        <v>29208</v>
      </c>
      <c r="D19540" t="s">
        <v>29209</v>
      </c>
      <c r="E19540" t="s">
        <v>30719</v>
      </c>
      <c r="F19540" t="s">
        <v>30720</v>
      </c>
      <c r="G19540" t="s">
        <v>12</v>
      </c>
    </row>
    <row r="19541" spans="1:7" x14ac:dyDescent="0.5">
      <c r="A19541" t="s">
        <v>30769</v>
      </c>
      <c r="B19541" t="s">
        <v>30770</v>
      </c>
      <c r="C19541" t="s">
        <v>29208</v>
      </c>
      <c r="D19541" t="s">
        <v>29209</v>
      </c>
      <c r="E19541" t="s">
        <v>131</v>
      </c>
      <c r="F19541" t="s">
        <v>30746</v>
      </c>
      <c r="G19541" t="s">
        <v>12</v>
      </c>
    </row>
    <row r="19542" spans="1:7" x14ac:dyDescent="0.5">
      <c r="A19542" t="s">
        <v>30771</v>
      </c>
      <c r="B19542" t="s">
        <v>30772</v>
      </c>
      <c r="C19542" t="s">
        <v>29208</v>
      </c>
      <c r="D19542" t="s">
        <v>29209</v>
      </c>
      <c r="E19542" t="s">
        <v>30757</v>
      </c>
      <c r="F19542" t="s">
        <v>30758</v>
      </c>
      <c r="G19542" t="s">
        <v>12</v>
      </c>
    </row>
    <row r="19543" spans="1:7" x14ac:dyDescent="0.5">
      <c r="A19543" t="s">
        <v>30773</v>
      </c>
      <c r="B19543" t="s">
        <v>30774</v>
      </c>
      <c r="C19543" t="s">
        <v>29208</v>
      </c>
      <c r="D19543" t="s">
        <v>29209</v>
      </c>
      <c r="E19543" t="s">
        <v>30757</v>
      </c>
      <c r="F19543" t="s">
        <v>30758</v>
      </c>
      <c r="G19543" t="s">
        <v>12</v>
      </c>
    </row>
    <row r="19544" spans="1:7" x14ac:dyDescent="0.5">
      <c r="A19544" t="s">
        <v>30775</v>
      </c>
      <c r="B19544" t="s">
        <v>4196</v>
      </c>
      <c r="C19544" t="s">
        <v>29208</v>
      </c>
      <c r="D19544" t="s">
        <v>29209</v>
      </c>
      <c r="E19544" t="s">
        <v>30757</v>
      </c>
      <c r="F19544" t="s">
        <v>30758</v>
      </c>
      <c r="G19544" t="s">
        <v>12</v>
      </c>
    </row>
    <row r="19545" spans="1:7" x14ac:dyDescent="0.5">
      <c r="A19545" t="s">
        <v>30776</v>
      </c>
      <c r="B19545" t="s">
        <v>30777</v>
      </c>
      <c r="C19545" t="s">
        <v>29208</v>
      </c>
      <c r="D19545" t="s">
        <v>29209</v>
      </c>
      <c r="E19545" t="s">
        <v>30757</v>
      </c>
      <c r="F19545" t="s">
        <v>30758</v>
      </c>
      <c r="G19545" t="s">
        <v>12</v>
      </c>
    </row>
    <row r="19546" spans="1:7" x14ac:dyDescent="0.5">
      <c r="A19546" t="s">
        <v>30778</v>
      </c>
      <c r="B19546" t="s">
        <v>1025</v>
      </c>
      <c r="C19546" t="s">
        <v>29208</v>
      </c>
      <c r="D19546" t="s">
        <v>29209</v>
      </c>
      <c r="E19546" t="s">
        <v>30757</v>
      </c>
      <c r="F19546" t="s">
        <v>30758</v>
      </c>
      <c r="G19546" t="s">
        <v>12</v>
      </c>
    </row>
    <row r="19547" spans="1:7" x14ac:dyDescent="0.5">
      <c r="A19547" t="s">
        <v>30779</v>
      </c>
      <c r="B19547" t="s">
        <v>30780</v>
      </c>
      <c r="C19547" t="s">
        <v>29208</v>
      </c>
      <c r="D19547" t="s">
        <v>29209</v>
      </c>
      <c r="E19547" t="s">
        <v>30757</v>
      </c>
      <c r="F19547" t="s">
        <v>30758</v>
      </c>
      <c r="G19547" t="s">
        <v>12</v>
      </c>
    </row>
    <row r="19548" spans="1:7" x14ac:dyDescent="0.5">
      <c r="A19548" t="s">
        <v>30781</v>
      </c>
      <c r="B19548" t="s">
        <v>6139</v>
      </c>
      <c r="C19548" t="s">
        <v>29208</v>
      </c>
      <c r="D19548" t="s">
        <v>29209</v>
      </c>
      <c r="E19548" t="s">
        <v>30757</v>
      </c>
      <c r="F19548" t="s">
        <v>30758</v>
      </c>
      <c r="G19548" t="s">
        <v>12</v>
      </c>
    </row>
    <row r="19549" spans="1:7" x14ac:dyDescent="0.5">
      <c r="A19549" t="s">
        <v>30782</v>
      </c>
      <c r="B19549" t="s">
        <v>30783</v>
      </c>
      <c r="C19549" t="s">
        <v>29208</v>
      </c>
      <c r="D19549" t="s">
        <v>29209</v>
      </c>
      <c r="E19549" t="s">
        <v>2354</v>
      </c>
      <c r="F19549" t="s">
        <v>30530</v>
      </c>
      <c r="G19549" t="s">
        <v>12</v>
      </c>
    </row>
    <row r="19550" spans="1:7" x14ac:dyDescent="0.5">
      <c r="A19550" t="s">
        <v>30784</v>
      </c>
      <c r="B19550" t="s">
        <v>26240</v>
      </c>
      <c r="C19550" t="s">
        <v>29208</v>
      </c>
      <c r="D19550" t="s">
        <v>29209</v>
      </c>
      <c r="E19550" t="s">
        <v>131</v>
      </c>
      <c r="F19550" t="s">
        <v>30746</v>
      </c>
      <c r="G19550" t="s">
        <v>12</v>
      </c>
    </row>
    <row r="19551" spans="1:7" x14ac:dyDescent="0.5">
      <c r="A19551" t="s">
        <v>30785</v>
      </c>
      <c r="B19551" t="s">
        <v>30786</v>
      </c>
      <c r="C19551" t="s">
        <v>29208</v>
      </c>
      <c r="D19551" t="s">
        <v>29209</v>
      </c>
      <c r="E19551" t="s">
        <v>131</v>
      </c>
      <c r="F19551" t="s">
        <v>30746</v>
      </c>
      <c r="G19551" t="s">
        <v>12</v>
      </c>
    </row>
    <row r="19552" spans="1:7" x14ac:dyDescent="0.5">
      <c r="A19552" t="s">
        <v>30787</v>
      </c>
      <c r="B19552" t="s">
        <v>30788</v>
      </c>
      <c r="C19552" t="s">
        <v>29208</v>
      </c>
      <c r="D19552" t="s">
        <v>29209</v>
      </c>
      <c r="E19552" t="s">
        <v>30757</v>
      </c>
      <c r="F19552" t="s">
        <v>30758</v>
      </c>
      <c r="G19552" t="s">
        <v>12</v>
      </c>
    </row>
    <row r="19553" spans="1:7" x14ac:dyDescent="0.5">
      <c r="A19553" t="s">
        <v>30789</v>
      </c>
      <c r="B19553" t="s">
        <v>30790</v>
      </c>
      <c r="C19553" t="s">
        <v>29208</v>
      </c>
      <c r="D19553" t="s">
        <v>29209</v>
      </c>
      <c r="E19553" t="s">
        <v>30649</v>
      </c>
      <c r="F19553" t="s">
        <v>30650</v>
      </c>
      <c r="G19553" t="s">
        <v>12</v>
      </c>
    </row>
    <row r="19554" spans="1:7" x14ac:dyDescent="0.5">
      <c r="A19554" t="s">
        <v>30791</v>
      </c>
      <c r="B19554" t="s">
        <v>30792</v>
      </c>
      <c r="C19554" t="s">
        <v>29208</v>
      </c>
      <c r="D19554" t="s">
        <v>29209</v>
      </c>
      <c r="E19554" t="s">
        <v>30752</v>
      </c>
      <c r="F19554" t="s">
        <v>30753</v>
      </c>
      <c r="G19554" t="s">
        <v>12</v>
      </c>
    </row>
    <row r="19555" spans="1:7" x14ac:dyDescent="0.5">
      <c r="A19555" t="s">
        <v>30793</v>
      </c>
      <c r="B19555" t="s">
        <v>30794</v>
      </c>
      <c r="C19555" t="s">
        <v>29208</v>
      </c>
      <c r="D19555" t="s">
        <v>29209</v>
      </c>
      <c r="E19555" t="s">
        <v>131</v>
      </c>
      <c r="F19555" t="s">
        <v>30746</v>
      </c>
      <c r="G19555" t="s">
        <v>12</v>
      </c>
    </row>
    <row r="19556" spans="1:7" x14ac:dyDescent="0.5">
      <c r="A19556" t="s">
        <v>30795</v>
      </c>
      <c r="B19556" t="s">
        <v>16648</v>
      </c>
      <c r="C19556" t="s">
        <v>29208</v>
      </c>
      <c r="D19556" t="s">
        <v>29209</v>
      </c>
      <c r="E19556" t="s">
        <v>30752</v>
      </c>
      <c r="F19556" t="s">
        <v>30753</v>
      </c>
      <c r="G19556" t="s">
        <v>12</v>
      </c>
    </row>
    <row r="19557" spans="1:7" x14ac:dyDescent="0.5">
      <c r="A19557" t="s">
        <v>30796</v>
      </c>
      <c r="B19557" t="s">
        <v>30797</v>
      </c>
      <c r="C19557" t="s">
        <v>29208</v>
      </c>
      <c r="D19557" t="s">
        <v>29209</v>
      </c>
      <c r="E19557" t="s">
        <v>30752</v>
      </c>
      <c r="F19557" t="s">
        <v>30753</v>
      </c>
      <c r="G19557" t="s">
        <v>12</v>
      </c>
    </row>
    <row r="19558" spans="1:7" x14ac:dyDescent="0.5">
      <c r="A19558" t="s">
        <v>30798</v>
      </c>
      <c r="B19558" t="s">
        <v>30719</v>
      </c>
      <c r="C19558" t="s">
        <v>29208</v>
      </c>
      <c r="D19558" t="s">
        <v>29209</v>
      </c>
      <c r="E19558" t="s">
        <v>30719</v>
      </c>
      <c r="F19558" t="s">
        <v>30720</v>
      </c>
      <c r="G19558" t="s">
        <v>12</v>
      </c>
    </row>
    <row r="19559" spans="1:7" x14ac:dyDescent="0.5">
      <c r="A19559" t="s">
        <v>30799</v>
      </c>
      <c r="B19559" t="s">
        <v>30800</v>
      </c>
      <c r="C19559" t="s">
        <v>29208</v>
      </c>
      <c r="D19559" t="s">
        <v>29209</v>
      </c>
      <c r="E19559" t="s">
        <v>2079</v>
      </c>
      <c r="F19559" t="s">
        <v>30743</v>
      </c>
      <c r="G19559" t="s">
        <v>12</v>
      </c>
    </row>
    <row r="19560" spans="1:7" x14ac:dyDescent="0.5">
      <c r="A19560" t="s">
        <v>30801</v>
      </c>
      <c r="B19560" t="s">
        <v>30802</v>
      </c>
      <c r="C19560" t="s">
        <v>29208</v>
      </c>
      <c r="D19560" t="s">
        <v>29209</v>
      </c>
      <c r="E19560" t="s">
        <v>30757</v>
      </c>
      <c r="F19560" t="s">
        <v>30758</v>
      </c>
      <c r="G19560" t="s">
        <v>12</v>
      </c>
    </row>
    <row r="19561" spans="1:7" x14ac:dyDescent="0.5">
      <c r="A19561" t="s">
        <v>30803</v>
      </c>
      <c r="B19561" t="s">
        <v>30804</v>
      </c>
      <c r="C19561" t="s">
        <v>29208</v>
      </c>
      <c r="D19561" t="s">
        <v>29209</v>
      </c>
      <c r="E19561" t="s">
        <v>30719</v>
      </c>
      <c r="F19561" t="s">
        <v>30720</v>
      </c>
      <c r="G19561" t="s">
        <v>12</v>
      </c>
    </row>
    <row r="19562" spans="1:7" x14ac:dyDescent="0.5">
      <c r="A19562" t="s">
        <v>30805</v>
      </c>
      <c r="B19562" t="s">
        <v>30806</v>
      </c>
      <c r="C19562" t="s">
        <v>29208</v>
      </c>
      <c r="D19562" t="s">
        <v>29209</v>
      </c>
      <c r="E19562" t="s">
        <v>131</v>
      </c>
      <c r="F19562" t="s">
        <v>30746</v>
      </c>
      <c r="G19562" t="s">
        <v>12</v>
      </c>
    </row>
    <row r="19563" spans="1:7" x14ac:dyDescent="0.5">
      <c r="A19563" t="s">
        <v>30807</v>
      </c>
      <c r="B19563" t="s">
        <v>30808</v>
      </c>
      <c r="C19563" t="s">
        <v>29208</v>
      </c>
      <c r="D19563" t="s">
        <v>29209</v>
      </c>
      <c r="E19563" t="s">
        <v>131</v>
      </c>
      <c r="F19563" t="s">
        <v>30746</v>
      </c>
      <c r="G19563" t="s">
        <v>12</v>
      </c>
    </row>
    <row r="19564" spans="1:7" x14ac:dyDescent="0.5">
      <c r="A19564" t="s">
        <v>30809</v>
      </c>
      <c r="B19564" t="s">
        <v>30810</v>
      </c>
      <c r="C19564" t="s">
        <v>29208</v>
      </c>
      <c r="D19564" t="s">
        <v>29209</v>
      </c>
      <c r="E19564" t="s">
        <v>30719</v>
      </c>
      <c r="F19564" t="s">
        <v>30720</v>
      </c>
      <c r="G19564" t="s">
        <v>12</v>
      </c>
    </row>
    <row r="19565" spans="1:7" x14ac:dyDescent="0.5">
      <c r="A19565" t="s">
        <v>30811</v>
      </c>
      <c r="B19565" t="s">
        <v>30812</v>
      </c>
      <c r="C19565" t="s">
        <v>29208</v>
      </c>
      <c r="D19565" t="s">
        <v>29209</v>
      </c>
      <c r="E19565" t="s">
        <v>131</v>
      </c>
      <c r="F19565" t="s">
        <v>30746</v>
      </c>
      <c r="G19565" t="s">
        <v>12</v>
      </c>
    </row>
    <row r="19566" spans="1:7" x14ac:dyDescent="0.5">
      <c r="A19566" t="s">
        <v>30813</v>
      </c>
      <c r="B19566" t="s">
        <v>30814</v>
      </c>
      <c r="C19566" t="s">
        <v>29208</v>
      </c>
      <c r="D19566" t="s">
        <v>29209</v>
      </c>
      <c r="E19566" t="s">
        <v>30719</v>
      </c>
      <c r="F19566" t="s">
        <v>30720</v>
      </c>
      <c r="G19566" t="s">
        <v>12</v>
      </c>
    </row>
    <row r="19567" spans="1:7" x14ac:dyDescent="0.5">
      <c r="A19567" t="s">
        <v>30815</v>
      </c>
      <c r="B19567" t="s">
        <v>2162</v>
      </c>
      <c r="C19567" t="s">
        <v>29208</v>
      </c>
      <c r="D19567" t="s">
        <v>29209</v>
      </c>
      <c r="E19567" t="s">
        <v>131</v>
      </c>
      <c r="F19567" t="s">
        <v>30746</v>
      </c>
      <c r="G19567" t="s">
        <v>12</v>
      </c>
    </row>
    <row r="19568" spans="1:7" x14ac:dyDescent="0.5">
      <c r="A19568" t="s">
        <v>30816</v>
      </c>
      <c r="B19568" t="s">
        <v>30817</v>
      </c>
      <c r="C19568" t="s">
        <v>29208</v>
      </c>
      <c r="D19568" t="s">
        <v>29209</v>
      </c>
      <c r="E19568" t="s">
        <v>30719</v>
      </c>
      <c r="F19568" t="s">
        <v>30720</v>
      </c>
      <c r="G19568" t="s">
        <v>12</v>
      </c>
    </row>
    <row r="19569" spans="1:7" x14ac:dyDescent="0.5">
      <c r="A19569" t="s">
        <v>30818</v>
      </c>
      <c r="B19569" t="s">
        <v>27432</v>
      </c>
      <c r="C19569" t="s">
        <v>30819</v>
      </c>
      <c r="D19569" t="s">
        <v>30820</v>
      </c>
      <c r="E19569" t="s">
        <v>29665</v>
      </c>
      <c r="F19569" t="s">
        <v>30821</v>
      </c>
      <c r="G19569" t="s">
        <v>2520</v>
      </c>
    </row>
    <row r="19570" spans="1:7" x14ac:dyDescent="0.5">
      <c r="A19570" t="s">
        <v>30822</v>
      </c>
      <c r="B19570" t="s">
        <v>18840</v>
      </c>
      <c r="C19570" t="s">
        <v>30819</v>
      </c>
      <c r="D19570" t="s">
        <v>30820</v>
      </c>
      <c r="E19570" t="s">
        <v>29665</v>
      </c>
      <c r="F19570" t="s">
        <v>30821</v>
      </c>
      <c r="G19570" t="s">
        <v>2520</v>
      </c>
    </row>
    <row r="19571" spans="1:7" x14ac:dyDescent="0.5">
      <c r="A19571" t="s">
        <v>30823</v>
      </c>
      <c r="B19571" t="s">
        <v>18840</v>
      </c>
      <c r="C19571" t="s">
        <v>30819</v>
      </c>
      <c r="D19571" t="s">
        <v>30820</v>
      </c>
      <c r="E19571" t="s">
        <v>29665</v>
      </c>
      <c r="F19571" t="s">
        <v>30821</v>
      </c>
      <c r="G19571" t="s">
        <v>2520</v>
      </c>
    </row>
    <row r="19572" spans="1:7" x14ac:dyDescent="0.5">
      <c r="A19572" t="s">
        <v>30824</v>
      </c>
      <c r="B19572" t="s">
        <v>7109</v>
      </c>
      <c r="C19572" t="s">
        <v>30819</v>
      </c>
      <c r="D19572" t="s">
        <v>30820</v>
      </c>
      <c r="E19572" t="s">
        <v>567</v>
      </c>
      <c r="F19572" t="s">
        <v>30825</v>
      </c>
      <c r="G19572" t="s">
        <v>2520</v>
      </c>
    </row>
    <row r="19573" spans="1:7" x14ac:dyDescent="0.5">
      <c r="A19573" t="s">
        <v>30826</v>
      </c>
      <c r="B19573" t="s">
        <v>30827</v>
      </c>
      <c r="C19573" t="s">
        <v>30819</v>
      </c>
      <c r="D19573" t="s">
        <v>30820</v>
      </c>
      <c r="E19573" t="s">
        <v>29665</v>
      </c>
      <c r="F19573" t="s">
        <v>30821</v>
      </c>
      <c r="G19573" t="s">
        <v>2520</v>
      </c>
    </row>
    <row r="19574" spans="1:7" x14ac:dyDescent="0.5">
      <c r="A19574" t="s">
        <v>30828</v>
      </c>
      <c r="B19574" t="s">
        <v>30829</v>
      </c>
      <c r="C19574" t="s">
        <v>30819</v>
      </c>
      <c r="D19574" t="s">
        <v>30820</v>
      </c>
      <c r="E19574" t="s">
        <v>567</v>
      </c>
      <c r="F19574" t="s">
        <v>30825</v>
      </c>
      <c r="G19574" t="s">
        <v>2520</v>
      </c>
    </row>
    <row r="19575" spans="1:7" x14ac:dyDescent="0.5">
      <c r="A19575" t="s">
        <v>30830</v>
      </c>
      <c r="B19575" t="s">
        <v>30831</v>
      </c>
      <c r="C19575" t="s">
        <v>30819</v>
      </c>
      <c r="D19575" t="s">
        <v>30820</v>
      </c>
      <c r="E19575" t="s">
        <v>1019</v>
      </c>
      <c r="F19575" t="s">
        <v>30832</v>
      </c>
      <c r="G19575" t="s">
        <v>2520</v>
      </c>
    </row>
    <row r="19576" spans="1:7" x14ac:dyDescent="0.5">
      <c r="A19576" t="s">
        <v>30833</v>
      </c>
      <c r="B19576" t="s">
        <v>30834</v>
      </c>
      <c r="C19576" t="s">
        <v>30819</v>
      </c>
      <c r="D19576" t="s">
        <v>30820</v>
      </c>
      <c r="E19576" t="s">
        <v>1019</v>
      </c>
      <c r="F19576" t="s">
        <v>30832</v>
      </c>
      <c r="G19576" t="s">
        <v>2520</v>
      </c>
    </row>
    <row r="19577" spans="1:7" x14ac:dyDescent="0.5">
      <c r="A19577" t="s">
        <v>30835</v>
      </c>
      <c r="B19577" t="s">
        <v>30836</v>
      </c>
      <c r="C19577" t="s">
        <v>30819</v>
      </c>
      <c r="D19577" t="s">
        <v>30820</v>
      </c>
      <c r="E19577" t="s">
        <v>1019</v>
      </c>
      <c r="F19577" t="s">
        <v>30832</v>
      </c>
      <c r="G19577" t="s">
        <v>2520</v>
      </c>
    </row>
    <row r="19578" spans="1:7" x14ac:dyDescent="0.5">
      <c r="A19578" t="s">
        <v>30837</v>
      </c>
      <c r="B19578" t="s">
        <v>30838</v>
      </c>
      <c r="C19578" t="s">
        <v>30819</v>
      </c>
      <c r="D19578" t="s">
        <v>30820</v>
      </c>
      <c r="E19578" t="s">
        <v>567</v>
      </c>
      <c r="F19578" t="s">
        <v>30825</v>
      </c>
      <c r="G19578" t="s">
        <v>2520</v>
      </c>
    </row>
    <row r="19579" spans="1:7" x14ac:dyDescent="0.5">
      <c r="A19579" t="s">
        <v>30839</v>
      </c>
      <c r="B19579" t="s">
        <v>18840</v>
      </c>
      <c r="C19579" t="s">
        <v>30819</v>
      </c>
      <c r="D19579" t="s">
        <v>30820</v>
      </c>
      <c r="E19579" t="s">
        <v>29665</v>
      </c>
      <c r="F19579" t="s">
        <v>30821</v>
      </c>
      <c r="G19579" t="s">
        <v>2520</v>
      </c>
    </row>
    <row r="19580" spans="1:7" x14ac:dyDescent="0.5">
      <c r="A19580" t="s">
        <v>30840</v>
      </c>
      <c r="B19580" t="s">
        <v>30841</v>
      </c>
      <c r="C19580" t="s">
        <v>30819</v>
      </c>
      <c r="D19580" t="s">
        <v>30820</v>
      </c>
      <c r="E19580" t="s">
        <v>567</v>
      </c>
      <c r="F19580" t="s">
        <v>30825</v>
      </c>
      <c r="G19580" t="s">
        <v>2520</v>
      </c>
    </row>
    <row r="19581" spans="1:7" x14ac:dyDescent="0.5">
      <c r="A19581" t="s">
        <v>30842</v>
      </c>
      <c r="B19581" t="s">
        <v>13825</v>
      </c>
      <c r="C19581" t="s">
        <v>30819</v>
      </c>
      <c r="D19581" t="s">
        <v>30820</v>
      </c>
      <c r="E19581" t="s">
        <v>567</v>
      </c>
      <c r="F19581" t="s">
        <v>30825</v>
      </c>
      <c r="G19581" t="s">
        <v>2520</v>
      </c>
    </row>
    <row r="19582" spans="1:7" x14ac:dyDescent="0.5">
      <c r="A19582" t="s">
        <v>30843</v>
      </c>
      <c r="B19582" t="s">
        <v>30827</v>
      </c>
      <c r="C19582" t="s">
        <v>30819</v>
      </c>
      <c r="D19582" t="s">
        <v>30820</v>
      </c>
      <c r="E19582" t="s">
        <v>29665</v>
      </c>
      <c r="F19582" t="s">
        <v>30821</v>
      </c>
      <c r="G19582" t="s">
        <v>2520</v>
      </c>
    </row>
    <row r="19583" spans="1:7" x14ac:dyDescent="0.5">
      <c r="A19583" t="s">
        <v>30844</v>
      </c>
      <c r="B19583" t="s">
        <v>30827</v>
      </c>
      <c r="C19583" t="s">
        <v>30819</v>
      </c>
      <c r="D19583" t="s">
        <v>30820</v>
      </c>
      <c r="E19583" t="s">
        <v>29665</v>
      </c>
      <c r="F19583" t="s">
        <v>30821</v>
      </c>
      <c r="G19583" t="s">
        <v>2520</v>
      </c>
    </row>
    <row r="19584" spans="1:7" x14ac:dyDescent="0.5">
      <c r="A19584" t="s">
        <v>30845</v>
      </c>
      <c r="B19584" t="s">
        <v>30846</v>
      </c>
      <c r="C19584" t="s">
        <v>30819</v>
      </c>
      <c r="D19584" t="s">
        <v>30820</v>
      </c>
      <c r="E19584" t="s">
        <v>567</v>
      </c>
      <c r="F19584" t="s">
        <v>30825</v>
      </c>
      <c r="G19584" t="s">
        <v>2520</v>
      </c>
    </row>
    <row r="19585" spans="1:7" x14ac:dyDescent="0.5">
      <c r="A19585" t="s">
        <v>30847</v>
      </c>
      <c r="B19585" t="s">
        <v>30827</v>
      </c>
      <c r="C19585" t="s">
        <v>30819</v>
      </c>
      <c r="D19585" t="s">
        <v>30820</v>
      </c>
      <c r="E19585" t="s">
        <v>29665</v>
      </c>
      <c r="F19585" t="s">
        <v>30821</v>
      </c>
      <c r="G19585" t="s">
        <v>2520</v>
      </c>
    </row>
    <row r="19586" spans="1:7" x14ac:dyDescent="0.5">
      <c r="A19586" t="s">
        <v>30848</v>
      </c>
      <c r="B19586" t="s">
        <v>7443</v>
      </c>
      <c r="C19586" t="s">
        <v>30819</v>
      </c>
      <c r="D19586" t="s">
        <v>30820</v>
      </c>
      <c r="E19586" t="s">
        <v>29665</v>
      </c>
      <c r="F19586" t="s">
        <v>30821</v>
      </c>
      <c r="G19586" t="s">
        <v>2520</v>
      </c>
    </row>
    <row r="19587" spans="1:7" x14ac:dyDescent="0.5">
      <c r="A19587" t="s">
        <v>30849</v>
      </c>
      <c r="B19587" t="s">
        <v>14863</v>
      </c>
      <c r="C19587" t="s">
        <v>30819</v>
      </c>
      <c r="D19587" t="s">
        <v>30820</v>
      </c>
      <c r="E19587" t="s">
        <v>29665</v>
      </c>
      <c r="F19587" t="s">
        <v>30821</v>
      </c>
      <c r="G19587" t="s">
        <v>2520</v>
      </c>
    </row>
    <row r="19588" spans="1:7" x14ac:dyDescent="0.5">
      <c r="A19588" t="s">
        <v>30850</v>
      </c>
      <c r="B19588" t="s">
        <v>30851</v>
      </c>
      <c r="C19588" t="s">
        <v>30819</v>
      </c>
      <c r="D19588" t="s">
        <v>30820</v>
      </c>
      <c r="E19588" t="s">
        <v>567</v>
      </c>
      <c r="F19588" t="s">
        <v>30825</v>
      </c>
      <c r="G19588" t="s">
        <v>2520</v>
      </c>
    </row>
    <row r="19589" spans="1:7" x14ac:dyDescent="0.5">
      <c r="A19589" t="s">
        <v>30852</v>
      </c>
      <c r="B19589" t="s">
        <v>30853</v>
      </c>
      <c r="C19589" t="s">
        <v>30819</v>
      </c>
      <c r="D19589" t="s">
        <v>30820</v>
      </c>
      <c r="E19589" t="s">
        <v>1750</v>
      </c>
      <c r="F19589" t="s">
        <v>30854</v>
      </c>
      <c r="G19589" t="s">
        <v>2520</v>
      </c>
    </row>
    <row r="19590" spans="1:7" x14ac:dyDescent="0.5">
      <c r="A19590" t="s">
        <v>30855</v>
      </c>
      <c r="B19590" t="s">
        <v>8758</v>
      </c>
      <c r="C19590" t="s">
        <v>30819</v>
      </c>
      <c r="D19590" t="s">
        <v>30820</v>
      </c>
      <c r="E19590" t="s">
        <v>29665</v>
      </c>
      <c r="F19590" t="s">
        <v>30821</v>
      </c>
      <c r="G19590" t="s">
        <v>2520</v>
      </c>
    </row>
    <row r="19591" spans="1:7" x14ac:dyDescent="0.5">
      <c r="A19591" t="s">
        <v>30856</v>
      </c>
      <c r="B19591" t="s">
        <v>8758</v>
      </c>
      <c r="C19591" t="s">
        <v>30819</v>
      </c>
      <c r="D19591" t="s">
        <v>30820</v>
      </c>
      <c r="E19591" t="s">
        <v>29665</v>
      </c>
      <c r="F19591" t="s">
        <v>30821</v>
      </c>
      <c r="G19591" t="s">
        <v>2520</v>
      </c>
    </row>
    <row r="19592" spans="1:7" x14ac:dyDescent="0.5">
      <c r="A19592" t="s">
        <v>30857</v>
      </c>
      <c r="B19592" t="s">
        <v>8758</v>
      </c>
      <c r="C19592" t="s">
        <v>30819</v>
      </c>
      <c r="D19592" t="s">
        <v>30820</v>
      </c>
      <c r="E19592" t="s">
        <v>29665</v>
      </c>
      <c r="F19592" t="s">
        <v>30821</v>
      </c>
      <c r="G19592" t="s">
        <v>2520</v>
      </c>
    </row>
    <row r="19593" spans="1:7" x14ac:dyDescent="0.5">
      <c r="A19593" t="s">
        <v>30858</v>
      </c>
      <c r="B19593" t="s">
        <v>8758</v>
      </c>
      <c r="C19593" t="s">
        <v>30819</v>
      </c>
      <c r="D19593" t="s">
        <v>30820</v>
      </c>
      <c r="E19593" t="s">
        <v>29665</v>
      </c>
      <c r="F19593" t="s">
        <v>30821</v>
      </c>
      <c r="G19593" t="s">
        <v>2520</v>
      </c>
    </row>
    <row r="19594" spans="1:7" x14ac:dyDescent="0.5">
      <c r="A19594" t="s">
        <v>30859</v>
      </c>
      <c r="B19594" t="s">
        <v>30860</v>
      </c>
      <c r="C19594" t="s">
        <v>30819</v>
      </c>
      <c r="D19594" t="s">
        <v>30820</v>
      </c>
      <c r="E19594" t="s">
        <v>30861</v>
      </c>
      <c r="F19594" t="s">
        <v>30862</v>
      </c>
      <c r="G19594" t="s">
        <v>2520</v>
      </c>
    </row>
    <row r="19595" spans="1:7" x14ac:dyDescent="0.5">
      <c r="A19595" t="s">
        <v>30863</v>
      </c>
      <c r="B19595" t="s">
        <v>30864</v>
      </c>
      <c r="C19595" t="s">
        <v>30819</v>
      </c>
      <c r="D19595" t="s">
        <v>30820</v>
      </c>
      <c r="E19595" t="s">
        <v>1019</v>
      </c>
      <c r="F19595" t="s">
        <v>30832</v>
      </c>
      <c r="G19595" t="s">
        <v>2520</v>
      </c>
    </row>
    <row r="19596" spans="1:7" x14ac:dyDescent="0.5">
      <c r="A19596" t="s">
        <v>30865</v>
      </c>
      <c r="B19596" t="s">
        <v>12321</v>
      </c>
      <c r="C19596" t="s">
        <v>30819</v>
      </c>
      <c r="D19596" t="s">
        <v>30820</v>
      </c>
      <c r="E19596" t="s">
        <v>29665</v>
      </c>
      <c r="F19596" t="s">
        <v>30821</v>
      </c>
      <c r="G19596" t="s">
        <v>2520</v>
      </c>
    </row>
    <row r="19597" spans="1:7" x14ac:dyDescent="0.5">
      <c r="A19597" t="s">
        <v>30866</v>
      </c>
      <c r="B19597" t="s">
        <v>30867</v>
      </c>
      <c r="C19597" t="s">
        <v>30819</v>
      </c>
      <c r="D19597" t="s">
        <v>30820</v>
      </c>
      <c r="E19597" t="s">
        <v>1019</v>
      </c>
      <c r="F19597" t="s">
        <v>30832</v>
      </c>
      <c r="G19597" t="s">
        <v>2520</v>
      </c>
    </row>
    <row r="19598" spans="1:7" x14ac:dyDescent="0.5">
      <c r="A19598" t="s">
        <v>30868</v>
      </c>
      <c r="B19598" t="s">
        <v>12321</v>
      </c>
      <c r="C19598" t="s">
        <v>30819</v>
      </c>
      <c r="D19598" t="s">
        <v>30820</v>
      </c>
      <c r="E19598" t="s">
        <v>29665</v>
      </c>
      <c r="F19598" t="s">
        <v>30821</v>
      </c>
      <c r="G19598" t="s">
        <v>2520</v>
      </c>
    </row>
    <row r="19599" spans="1:7" x14ac:dyDescent="0.5">
      <c r="A19599" t="s">
        <v>30869</v>
      </c>
      <c r="B19599" t="s">
        <v>30870</v>
      </c>
      <c r="C19599" t="s">
        <v>30819</v>
      </c>
      <c r="D19599" t="s">
        <v>30820</v>
      </c>
      <c r="E19599" t="s">
        <v>1019</v>
      </c>
      <c r="F19599" t="s">
        <v>30832</v>
      </c>
      <c r="G19599" t="s">
        <v>2520</v>
      </c>
    </row>
    <row r="19600" spans="1:7" x14ac:dyDescent="0.5">
      <c r="A19600" t="s">
        <v>30871</v>
      </c>
      <c r="B19600" t="s">
        <v>30872</v>
      </c>
      <c r="C19600" t="s">
        <v>30819</v>
      </c>
      <c r="D19600" t="s">
        <v>30820</v>
      </c>
      <c r="E19600" t="s">
        <v>29665</v>
      </c>
      <c r="F19600" t="s">
        <v>30821</v>
      </c>
      <c r="G19600" t="s">
        <v>2520</v>
      </c>
    </row>
    <row r="19601" spans="1:7" x14ac:dyDescent="0.5">
      <c r="A19601" t="s">
        <v>30873</v>
      </c>
      <c r="B19601" t="s">
        <v>30874</v>
      </c>
      <c r="C19601" t="s">
        <v>30819</v>
      </c>
      <c r="D19601" t="s">
        <v>30820</v>
      </c>
      <c r="E19601" t="s">
        <v>29665</v>
      </c>
      <c r="F19601" t="s">
        <v>30821</v>
      </c>
      <c r="G19601" t="s">
        <v>2520</v>
      </c>
    </row>
    <row r="19602" spans="1:7" x14ac:dyDescent="0.5">
      <c r="A19602" t="s">
        <v>30875</v>
      </c>
      <c r="B19602" t="s">
        <v>20601</v>
      </c>
      <c r="C19602" t="s">
        <v>30819</v>
      </c>
      <c r="D19602" t="s">
        <v>30820</v>
      </c>
      <c r="E19602" t="s">
        <v>29665</v>
      </c>
      <c r="F19602" t="s">
        <v>30821</v>
      </c>
      <c r="G19602" t="s">
        <v>2520</v>
      </c>
    </row>
    <row r="19603" spans="1:7" x14ac:dyDescent="0.5">
      <c r="A19603" t="s">
        <v>30876</v>
      </c>
      <c r="B19603" t="s">
        <v>30877</v>
      </c>
      <c r="C19603" t="s">
        <v>30819</v>
      </c>
      <c r="D19603" t="s">
        <v>30820</v>
      </c>
      <c r="E19603" t="s">
        <v>29665</v>
      </c>
      <c r="F19603" t="s">
        <v>30821</v>
      </c>
      <c r="G19603" t="s">
        <v>2520</v>
      </c>
    </row>
    <row r="19604" spans="1:7" x14ac:dyDescent="0.5">
      <c r="A19604" t="s">
        <v>30878</v>
      </c>
      <c r="B19604" t="s">
        <v>30879</v>
      </c>
      <c r="C19604" t="s">
        <v>30819</v>
      </c>
      <c r="D19604" t="s">
        <v>30820</v>
      </c>
      <c r="E19604" t="s">
        <v>567</v>
      </c>
      <c r="F19604" t="s">
        <v>30825</v>
      </c>
      <c r="G19604" t="s">
        <v>2520</v>
      </c>
    </row>
    <row r="19605" spans="1:7" x14ac:dyDescent="0.5">
      <c r="A19605" t="s">
        <v>30880</v>
      </c>
      <c r="B19605" t="s">
        <v>30881</v>
      </c>
      <c r="C19605" t="s">
        <v>30819</v>
      </c>
      <c r="D19605" t="s">
        <v>30820</v>
      </c>
      <c r="E19605" t="s">
        <v>567</v>
      </c>
      <c r="F19605" t="s">
        <v>30825</v>
      </c>
      <c r="G19605" t="s">
        <v>2520</v>
      </c>
    </row>
    <row r="19606" spans="1:7" x14ac:dyDescent="0.5">
      <c r="A19606" t="s">
        <v>30882</v>
      </c>
      <c r="B19606" t="s">
        <v>30883</v>
      </c>
      <c r="C19606" t="s">
        <v>30819</v>
      </c>
      <c r="D19606" t="s">
        <v>30820</v>
      </c>
      <c r="E19606" t="s">
        <v>567</v>
      </c>
      <c r="F19606" t="s">
        <v>30825</v>
      </c>
      <c r="G19606" t="s">
        <v>2520</v>
      </c>
    </row>
    <row r="19607" spans="1:7" x14ac:dyDescent="0.5">
      <c r="A19607" t="s">
        <v>30884</v>
      </c>
      <c r="B19607" t="s">
        <v>1102</v>
      </c>
      <c r="C19607" t="s">
        <v>30819</v>
      </c>
      <c r="D19607" t="s">
        <v>30820</v>
      </c>
      <c r="E19607" t="s">
        <v>567</v>
      </c>
      <c r="F19607" t="s">
        <v>30825</v>
      </c>
      <c r="G19607" t="s">
        <v>2520</v>
      </c>
    </row>
    <row r="19608" spans="1:7" x14ac:dyDescent="0.5">
      <c r="A19608" t="s">
        <v>30885</v>
      </c>
      <c r="B19608" t="s">
        <v>30886</v>
      </c>
      <c r="C19608" t="s">
        <v>30819</v>
      </c>
      <c r="D19608" t="s">
        <v>30820</v>
      </c>
      <c r="E19608" t="s">
        <v>567</v>
      </c>
      <c r="F19608" t="s">
        <v>30825</v>
      </c>
      <c r="G19608" t="s">
        <v>2520</v>
      </c>
    </row>
    <row r="19609" spans="1:7" x14ac:dyDescent="0.5">
      <c r="A19609" t="s">
        <v>30887</v>
      </c>
      <c r="B19609" t="s">
        <v>5267</v>
      </c>
      <c r="C19609" t="s">
        <v>30819</v>
      </c>
      <c r="D19609" t="s">
        <v>30820</v>
      </c>
      <c r="E19609" t="s">
        <v>567</v>
      </c>
      <c r="F19609" t="s">
        <v>30825</v>
      </c>
      <c r="G19609" t="s">
        <v>2520</v>
      </c>
    </row>
    <row r="19610" spans="1:7" x14ac:dyDescent="0.5">
      <c r="A19610" t="s">
        <v>30888</v>
      </c>
      <c r="B19610" t="s">
        <v>30889</v>
      </c>
      <c r="C19610" t="s">
        <v>30819</v>
      </c>
      <c r="D19610" t="s">
        <v>30820</v>
      </c>
      <c r="E19610" t="s">
        <v>567</v>
      </c>
      <c r="F19610" t="s">
        <v>30825</v>
      </c>
      <c r="G19610" t="s">
        <v>2520</v>
      </c>
    </row>
    <row r="19611" spans="1:7" x14ac:dyDescent="0.5">
      <c r="A19611" t="s">
        <v>30890</v>
      </c>
      <c r="B19611" t="s">
        <v>30891</v>
      </c>
      <c r="C19611" t="s">
        <v>30819</v>
      </c>
      <c r="D19611" t="s">
        <v>30820</v>
      </c>
      <c r="E19611" t="s">
        <v>1019</v>
      </c>
      <c r="F19611" t="s">
        <v>30832</v>
      </c>
      <c r="G19611" t="s">
        <v>2520</v>
      </c>
    </row>
    <row r="19612" spans="1:7" x14ac:dyDescent="0.5">
      <c r="A19612" t="s">
        <v>30892</v>
      </c>
      <c r="B19612" t="s">
        <v>3176</v>
      </c>
      <c r="C19612" t="s">
        <v>30819</v>
      </c>
      <c r="D19612" t="s">
        <v>30820</v>
      </c>
      <c r="E19612" t="s">
        <v>1019</v>
      </c>
      <c r="F19612" t="s">
        <v>30832</v>
      </c>
      <c r="G19612" t="s">
        <v>2520</v>
      </c>
    </row>
    <row r="19613" spans="1:7" x14ac:dyDescent="0.5">
      <c r="A19613" t="s">
        <v>30893</v>
      </c>
      <c r="B19613" t="s">
        <v>30894</v>
      </c>
      <c r="C19613" t="s">
        <v>30819</v>
      </c>
      <c r="D19613" t="s">
        <v>30820</v>
      </c>
      <c r="E19613" t="s">
        <v>567</v>
      </c>
      <c r="F19613" t="s">
        <v>30825</v>
      </c>
      <c r="G19613" t="s">
        <v>2520</v>
      </c>
    </row>
    <row r="19614" spans="1:7" x14ac:dyDescent="0.5">
      <c r="A19614" t="s">
        <v>30895</v>
      </c>
      <c r="B19614" t="s">
        <v>30896</v>
      </c>
      <c r="C19614" t="s">
        <v>30819</v>
      </c>
      <c r="D19614" t="s">
        <v>30820</v>
      </c>
      <c r="E19614" t="s">
        <v>1019</v>
      </c>
      <c r="F19614" t="s">
        <v>30832</v>
      </c>
      <c r="G19614" t="s">
        <v>2520</v>
      </c>
    </row>
    <row r="19615" spans="1:7" x14ac:dyDescent="0.5">
      <c r="A19615" t="s">
        <v>30897</v>
      </c>
      <c r="B19615" t="s">
        <v>30898</v>
      </c>
      <c r="C19615" t="s">
        <v>30819</v>
      </c>
      <c r="D19615" t="s">
        <v>30820</v>
      </c>
      <c r="E19615" t="s">
        <v>1019</v>
      </c>
      <c r="F19615" t="s">
        <v>30832</v>
      </c>
      <c r="G19615" t="s">
        <v>2520</v>
      </c>
    </row>
    <row r="19616" spans="1:7" x14ac:dyDescent="0.5">
      <c r="A19616" t="s">
        <v>30899</v>
      </c>
      <c r="B19616" t="s">
        <v>30900</v>
      </c>
      <c r="C19616" t="s">
        <v>30819</v>
      </c>
      <c r="D19616" t="s">
        <v>30820</v>
      </c>
      <c r="E19616" t="s">
        <v>567</v>
      </c>
      <c r="F19616" t="s">
        <v>30825</v>
      </c>
      <c r="G19616" t="s">
        <v>2520</v>
      </c>
    </row>
    <row r="19617" spans="1:7" x14ac:dyDescent="0.5">
      <c r="A19617" t="s">
        <v>30901</v>
      </c>
      <c r="B19617" t="s">
        <v>30902</v>
      </c>
      <c r="C19617" t="s">
        <v>30819</v>
      </c>
      <c r="D19617" t="s">
        <v>30820</v>
      </c>
      <c r="E19617" t="s">
        <v>567</v>
      </c>
      <c r="F19617" t="s">
        <v>30825</v>
      </c>
      <c r="G19617" t="s">
        <v>2520</v>
      </c>
    </row>
    <row r="19618" spans="1:7" x14ac:dyDescent="0.5">
      <c r="A19618" t="s">
        <v>30903</v>
      </c>
      <c r="B19618" t="s">
        <v>9589</v>
      </c>
      <c r="C19618" t="s">
        <v>30819</v>
      </c>
      <c r="D19618" t="s">
        <v>30820</v>
      </c>
      <c r="E19618" t="s">
        <v>1019</v>
      </c>
      <c r="F19618" t="s">
        <v>30832</v>
      </c>
      <c r="G19618" t="s">
        <v>2520</v>
      </c>
    </row>
    <row r="19619" spans="1:7" x14ac:dyDescent="0.5">
      <c r="A19619" t="s">
        <v>30904</v>
      </c>
      <c r="B19619" t="s">
        <v>30905</v>
      </c>
      <c r="C19619" t="s">
        <v>30819</v>
      </c>
      <c r="D19619" t="s">
        <v>30820</v>
      </c>
      <c r="E19619" t="s">
        <v>1019</v>
      </c>
      <c r="F19619" t="s">
        <v>30832</v>
      </c>
      <c r="G19619" t="s">
        <v>2520</v>
      </c>
    </row>
    <row r="19620" spans="1:7" x14ac:dyDescent="0.5">
      <c r="A19620" t="s">
        <v>30906</v>
      </c>
      <c r="B19620" t="s">
        <v>30907</v>
      </c>
      <c r="C19620" t="s">
        <v>30819</v>
      </c>
      <c r="D19620" t="s">
        <v>30820</v>
      </c>
      <c r="E19620" t="s">
        <v>567</v>
      </c>
      <c r="F19620" t="s">
        <v>30825</v>
      </c>
      <c r="G19620" t="s">
        <v>2520</v>
      </c>
    </row>
    <row r="19621" spans="1:7" x14ac:dyDescent="0.5">
      <c r="A19621" t="s">
        <v>30908</v>
      </c>
      <c r="B19621" t="s">
        <v>30909</v>
      </c>
      <c r="C19621" t="s">
        <v>30819</v>
      </c>
      <c r="D19621" t="s">
        <v>30820</v>
      </c>
      <c r="E19621" t="s">
        <v>1750</v>
      </c>
      <c r="F19621" t="s">
        <v>30854</v>
      </c>
      <c r="G19621" t="s">
        <v>2520</v>
      </c>
    </row>
    <row r="19622" spans="1:7" x14ac:dyDescent="0.5">
      <c r="A19622" t="s">
        <v>30910</v>
      </c>
      <c r="B19622" t="s">
        <v>30911</v>
      </c>
      <c r="C19622" t="s">
        <v>30819</v>
      </c>
      <c r="D19622" t="s">
        <v>30820</v>
      </c>
      <c r="E19622" t="s">
        <v>1019</v>
      </c>
      <c r="F19622" t="s">
        <v>30832</v>
      </c>
      <c r="G19622" t="s">
        <v>2520</v>
      </c>
    </row>
    <row r="19623" spans="1:7" x14ac:dyDescent="0.5">
      <c r="A19623" t="s">
        <v>30912</v>
      </c>
      <c r="B19623" t="s">
        <v>27399</v>
      </c>
      <c r="C19623" t="s">
        <v>30819</v>
      </c>
      <c r="D19623" t="s">
        <v>30820</v>
      </c>
      <c r="E19623" t="s">
        <v>1019</v>
      </c>
      <c r="F19623" t="s">
        <v>30832</v>
      </c>
      <c r="G19623" t="s">
        <v>2520</v>
      </c>
    </row>
    <row r="19624" spans="1:7" x14ac:dyDescent="0.5">
      <c r="A19624" t="s">
        <v>30913</v>
      </c>
      <c r="B19624" t="s">
        <v>30914</v>
      </c>
      <c r="C19624" t="s">
        <v>30819</v>
      </c>
      <c r="D19624" t="s">
        <v>30820</v>
      </c>
      <c r="E19624" t="s">
        <v>29665</v>
      </c>
      <c r="F19624" t="s">
        <v>30821</v>
      </c>
      <c r="G19624" t="s">
        <v>2520</v>
      </c>
    </row>
    <row r="19625" spans="1:7" x14ac:dyDescent="0.5">
      <c r="A19625" t="s">
        <v>30915</v>
      </c>
      <c r="B19625" t="s">
        <v>27519</v>
      </c>
      <c r="C19625" t="s">
        <v>30819</v>
      </c>
      <c r="D19625" t="s">
        <v>30820</v>
      </c>
      <c r="E19625" t="s">
        <v>1019</v>
      </c>
      <c r="F19625" t="s">
        <v>30832</v>
      </c>
      <c r="G19625" t="s">
        <v>2520</v>
      </c>
    </row>
    <row r="19626" spans="1:7" x14ac:dyDescent="0.5">
      <c r="A19626" t="s">
        <v>30916</v>
      </c>
      <c r="B19626" t="s">
        <v>1994</v>
      </c>
      <c r="C19626" t="s">
        <v>30819</v>
      </c>
      <c r="D19626" t="s">
        <v>30820</v>
      </c>
      <c r="E19626" t="s">
        <v>1019</v>
      </c>
      <c r="F19626" t="s">
        <v>30832</v>
      </c>
      <c r="G19626" t="s">
        <v>2520</v>
      </c>
    </row>
    <row r="19627" spans="1:7" x14ac:dyDescent="0.5">
      <c r="A19627" t="s">
        <v>30917</v>
      </c>
      <c r="B19627" t="s">
        <v>18251</v>
      </c>
      <c r="C19627" t="s">
        <v>30819</v>
      </c>
      <c r="D19627" t="s">
        <v>30820</v>
      </c>
      <c r="E19627" t="s">
        <v>1019</v>
      </c>
      <c r="F19627" t="s">
        <v>30832</v>
      </c>
      <c r="G19627" t="s">
        <v>2520</v>
      </c>
    </row>
    <row r="19628" spans="1:7" x14ac:dyDescent="0.5">
      <c r="A19628" t="s">
        <v>30918</v>
      </c>
      <c r="B19628" t="s">
        <v>2189</v>
      </c>
      <c r="C19628" t="s">
        <v>30819</v>
      </c>
      <c r="D19628" t="s">
        <v>30820</v>
      </c>
      <c r="E19628" t="s">
        <v>1019</v>
      </c>
      <c r="F19628" t="s">
        <v>30832</v>
      </c>
      <c r="G19628" t="s">
        <v>2520</v>
      </c>
    </row>
    <row r="19629" spans="1:7" x14ac:dyDescent="0.5">
      <c r="A19629" t="s">
        <v>30919</v>
      </c>
      <c r="B19629" t="s">
        <v>30920</v>
      </c>
      <c r="C19629" t="s">
        <v>30819</v>
      </c>
      <c r="D19629" t="s">
        <v>30820</v>
      </c>
      <c r="E19629" t="s">
        <v>30861</v>
      </c>
      <c r="F19629" t="s">
        <v>30862</v>
      </c>
      <c r="G19629" t="s">
        <v>2520</v>
      </c>
    </row>
    <row r="19630" spans="1:7" x14ac:dyDescent="0.5">
      <c r="A19630" t="s">
        <v>30921</v>
      </c>
      <c r="B19630" t="s">
        <v>30922</v>
      </c>
      <c r="C19630" t="s">
        <v>30819</v>
      </c>
      <c r="D19630" t="s">
        <v>30820</v>
      </c>
      <c r="E19630" t="s">
        <v>29665</v>
      </c>
      <c r="F19630" t="s">
        <v>30821</v>
      </c>
      <c r="G19630" t="s">
        <v>2520</v>
      </c>
    </row>
    <row r="19631" spans="1:7" x14ac:dyDescent="0.5">
      <c r="A19631" t="s">
        <v>30923</v>
      </c>
      <c r="B19631" t="s">
        <v>19265</v>
      </c>
      <c r="C19631" t="s">
        <v>30819</v>
      </c>
      <c r="D19631" t="s">
        <v>30820</v>
      </c>
      <c r="E19631" t="s">
        <v>1019</v>
      </c>
      <c r="F19631" t="s">
        <v>30832</v>
      </c>
      <c r="G19631" t="s">
        <v>2520</v>
      </c>
    </row>
    <row r="19632" spans="1:7" x14ac:dyDescent="0.5">
      <c r="A19632" t="s">
        <v>30924</v>
      </c>
      <c r="B19632" t="s">
        <v>1750</v>
      </c>
      <c r="C19632" t="s">
        <v>30819</v>
      </c>
      <c r="D19632" t="s">
        <v>30820</v>
      </c>
      <c r="E19632" t="s">
        <v>1019</v>
      </c>
      <c r="F19632" t="s">
        <v>30832</v>
      </c>
      <c r="G19632" t="s">
        <v>2520</v>
      </c>
    </row>
    <row r="19633" spans="1:7" x14ac:dyDescent="0.5">
      <c r="A19633" t="s">
        <v>30925</v>
      </c>
      <c r="B19633" t="s">
        <v>30926</v>
      </c>
      <c r="C19633" t="s">
        <v>30819</v>
      </c>
      <c r="D19633" t="s">
        <v>30820</v>
      </c>
      <c r="E19633" t="s">
        <v>30927</v>
      </c>
      <c r="F19633" t="s">
        <v>30928</v>
      </c>
      <c r="G19633" t="s">
        <v>2520</v>
      </c>
    </row>
    <row r="19634" spans="1:7" x14ac:dyDescent="0.5">
      <c r="A19634" t="s">
        <v>30929</v>
      </c>
      <c r="B19634" t="s">
        <v>14863</v>
      </c>
      <c r="C19634" t="s">
        <v>30819</v>
      </c>
      <c r="D19634" t="s">
        <v>30820</v>
      </c>
      <c r="E19634" t="s">
        <v>29665</v>
      </c>
      <c r="F19634" t="s">
        <v>30821</v>
      </c>
      <c r="G19634" t="s">
        <v>2520</v>
      </c>
    </row>
    <row r="19635" spans="1:7" x14ac:dyDescent="0.5">
      <c r="A19635" t="s">
        <v>30930</v>
      </c>
      <c r="B19635" t="s">
        <v>28225</v>
      </c>
      <c r="C19635" t="s">
        <v>30819</v>
      </c>
      <c r="D19635" t="s">
        <v>30820</v>
      </c>
      <c r="E19635" t="s">
        <v>30931</v>
      </c>
      <c r="F19635" t="s">
        <v>30932</v>
      </c>
      <c r="G19635" t="s">
        <v>2520</v>
      </c>
    </row>
    <row r="19636" spans="1:7" x14ac:dyDescent="0.5">
      <c r="A19636" t="s">
        <v>30933</v>
      </c>
      <c r="B19636" t="s">
        <v>28225</v>
      </c>
      <c r="C19636" t="s">
        <v>30819</v>
      </c>
      <c r="D19636" t="s">
        <v>30820</v>
      </c>
      <c r="E19636" t="s">
        <v>30931</v>
      </c>
      <c r="F19636" t="s">
        <v>30932</v>
      </c>
      <c r="G19636" t="s">
        <v>2520</v>
      </c>
    </row>
    <row r="19637" spans="1:7" x14ac:dyDescent="0.5">
      <c r="A19637" t="s">
        <v>30934</v>
      </c>
      <c r="B19637" t="s">
        <v>28225</v>
      </c>
      <c r="C19637" t="s">
        <v>30819</v>
      </c>
      <c r="D19637" t="s">
        <v>30820</v>
      </c>
      <c r="E19637" t="s">
        <v>30931</v>
      </c>
      <c r="F19637" t="s">
        <v>30932</v>
      </c>
      <c r="G19637" t="s">
        <v>2520</v>
      </c>
    </row>
    <row r="19638" spans="1:7" x14ac:dyDescent="0.5">
      <c r="A19638" t="s">
        <v>30935</v>
      </c>
      <c r="B19638" t="s">
        <v>28225</v>
      </c>
      <c r="C19638" t="s">
        <v>30819</v>
      </c>
      <c r="D19638" t="s">
        <v>30820</v>
      </c>
      <c r="E19638" t="s">
        <v>30931</v>
      </c>
      <c r="F19638" t="s">
        <v>30932</v>
      </c>
      <c r="G19638" t="s">
        <v>2520</v>
      </c>
    </row>
    <row r="19639" spans="1:7" x14ac:dyDescent="0.5">
      <c r="A19639" t="s">
        <v>30936</v>
      </c>
      <c r="B19639" t="s">
        <v>28225</v>
      </c>
      <c r="C19639" t="s">
        <v>30819</v>
      </c>
      <c r="D19639" t="s">
        <v>30820</v>
      </c>
      <c r="E19639" t="s">
        <v>29665</v>
      </c>
      <c r="F19639" t="s">
        <v>30821</v>
      </c>
      <c r="G19639" t="s">
        <v>2520</v>
      </c>
    </row>
    <row r="19640" spans="1:7" x14ac:dyDescent="0.5">
      <c r="A19640" t="s">
        <v>30937</v>
      </c>
      <c r="B19640" t="s">
        <v>28225</v>
      </c>
      <c r="C19640" t="s">
        <v>30819</v>
      </c>
      <c r="D19640" t="s">
        <v>30820</v>
      </c>
      <c r="E19640" t="s">
        <v>30931</v>
      </c>
      <c r="F19640" t="s">
        <v>30932</v>
      </c>
      <c r="G19640" t="s">
        <v>2520</v>
      </c>
    </row>
    <row r="19641" spans="1:7" x14ac:dyDescent="0.5">
      <c r="A19641" t="s">
        <v>30938</v>
      </c>
      <c r="B19641" t="s">
        <v>28225</v>
      </c>
      <c r="C19641" t="s">
        <v>30819</v>
      </c>
      <c r="D19641" t="s">
        <v>30820</v>
      </c>
      <c r="E19641" t="s">
        <v>30931</v>
      </c>
      <c r="F19641" t="s">
        <v>30932</v>
      </c>
      <c r="G19641" t="s">
        <v>2520</v>
      </c>
    </row>
    <row r="19642" spans="1:7" x14ac:dyDescent="0.5">
      <c r="A19642" t="s">
        <v>30939</v>
      </c>
      <c r="B19642" t="s">
        <v>28225</v>
      </c>
      <c r="C19642" t="s">
        <v>30819</v>
      </c>
      <c r="D19642" t="s">
        <v>30820</v>
      </c>
      <c r="E19642" t="s">
        <v>30931</v>
      </c>
      <c r="F19642" t="s">
        <v>30932</v>
      </c>
      <c r="G19642" t="s">
        <v>2520</v>
      </c>
    </row>
    <row r="19643" spans="1:7" x14ac:dyDescent="0.5">
      <c r="A19643" t="s">
        <v>30940</v>
      </c>
      <c r="B19643" t="s">
        <v>28225</v>
      </c>
      <c r="C19643" t="s">
        <v>30819</v>
      </c>
      <c r="D19643" t="s">
        <v>30820</v>
      </c>
      <c r="E19643" t="s">
        <v>30931</v>
      </c>
      <c r="F19643" t="s">
        <v>30932</v>
      </c>
      <c r="G19643" t="s">
        <v>2520</v>
      </c>
    </row>
    <row r="19644" spans="1:7" x14ac:dyDescent="0.5">
      <c r="A19644" t="s">
        <v>30941</v>
      </c>
      <c r="B19644" t="s">
        <v>28225</v>
      </c>
      <c r="C19644" t="s">
        <v>30819</v>
      </c>
      <c r="D19644" t="s">
        <v>30820</v>
      </c>
      <c r="E19644" t="s">
        <v>30931</v>
      </c>
      <c r="F19644" t="s">
        <v>30932</v>
      </c>
      <c r="G19644" t="s">
        <v>2520</v>
      </c>
    </row>
    <row r="19645" spans="1:7" x14ac:dyDescent="0.5">
      <c r="A19645" t="s">
        <v>30942</v>
      </c>
      <c r="B19645" t="s">
        <v>28225</v>
      </c>
      <c r="C19645" t="s">
        <v>30819</v>
      </c>
      <c r="D19645" t="s">
        <v>30820</v>
      </c>
      <c r="E19645" t="s">
        <v>30931</v>
      </c>
      <c r="F19645" t="s">
        <v>30932</v>
      </c>
      <c r="G19645" t="s">
        <v>2520</v>
      </c>
    </row>
    <row r="19646" spans="1:7" x14ac:dyDescent="0.5">
      <c r="A19646" t="s">
        <v>30943</v>
      </c>
      <c r="B19646" t="s">
        <v>28225</v>
      </c>
      <c r="C19646" t="s">
        <v>30819</v>
      </c>
      <c r="D19646" t="s">
        <v>30820</v>
      </c>
      <c r="E19646" t="s">
        <v>30931</v>
      </c>
      <c r="F19646" t="s">
        <v>30932</v>
      </c>
      <c r="G19646" t="s">
        <v>2520</v>
      </c>
    </row>
    <row r="19647" spans="1:7" x14ac:dyDescent="0.5">
      <c r="A19647" t="s">
        <v>30944</v>
      </c>
      <c r="B19647" t="s">
        <v>28225</v>
      </c>
      <c r="C19647" t="s">
        <v>30819</v>
      </c>
      <c r="D19647" t="s">
        <v>30820</v>
      </c>
      <c r="E19647" t="s">
        <v>30931</v>
      </c>
      <c r="F19647" t="s">
        <v>30932</v>
      </c>
      <c r="G19647" t="s">
        <v>2520</v>
      </c>
    </row>
    <row r="19648" spans="1:7" x14ac:dyDescent="0.5">
      <c r="A19648" t="s">
        <v>30945</v>
      </c>
      <c r="B19648" t="s">
        <v>28225</v>
      </c>
      <c r="C19648" t="s">
        <v>30819</v>
      </c>
      <c r="D19648" t="s">
        <v>30820</v>
      </c>
      <c r="E19648" t="s">
        <v>29665</v>
      </c>
      <c r="F19648" t="s">
        <v>30821</v>
      </c>
      <c r="G19648" t="s">
        <v>2520</v>
      </c>
    </row>
    <row r="19649" spans="1:7" x14ac:dyDescent="0.5">
      <c r="A19649" t="s">
        <v>30946</v>
      </c>
      <c r="B19649" t="s">
        <v>28225</v>
      </c>
      <c r="C19649" t="s">
        <v>30819</v>
      </c>
      <c r="D19649" t="s">
        <v>30820</v>
      </c>
      <c r="E19649" t="s">
        <v>30931</v>
      </c>
      <c r="F19649" t="s">
        <v>30932</v>
      </c>
      <c r="G19649" t="s">
        <v>2520</v>
      </c>
    </row>
    <row r="19650" spans="1:7" x14ac:dyDescent="0.5">
      <c r="A19650" t="s">
        <v>30947</v>
      </c>
      <c r="B19650" t="s">
        <v>28225</v>
      </c>
      <c r="C19650" t="s">
        <v>30819</v>
      </c>
      <c r="D19650" t="s">
        <v>30820</v>
      </c>
      <c r="E19650" t="s">
        <v>30931</v>
      </c>
      <c r="F19650" t="s">
        <v>30932</v>
      </c>
      <c r="G19650" t="s">
        <v>2520</v>
      </c>
    </row>
    <row r="19651" spans="1:7" x14ac:dyDescent="0.5">
      <c r="A19651" t="s">
        <v>30948</v>
      </c>
      <c r="B19651" t="s">
        <v>28225</v>
      </c>
      <c r="C19651" t="s">
        <v>30819</v>
      </c>
      <c r="D19651" t="s">
        <v>30820</v>
      </c>
      <c r="E19651" t="s">
        <v>29665</v>
      </c>
      <c r="F19651" t="s">
        <v>30821</v>
      </c>
      <c r="G19651" t="s">
        <v>2520</v>
      </c>
    </row>
    <row r="19652" spans="1:7" x14ac:dyDescent="0.5">
      <c r="A19652" t="s">
        <v>30949</v>
      </c>
      <c r="B19652" t="s">
        <v>28225</v>
      </c>
      <c r="C19652" t="s">
        <v>30819</v>
      </c>
      <c r="D19652" t="s">
        <v>30820</v>
      </c>
      <c r="E19652" t="s">
        <v>30931</v>
      </c>
      <c r="F19652" t="s">
        <v>30932</v>
      </c>
      <c r="G19652" t="s">
        <v>2520</v>
      </c>
    </row>
    <row r="19653" spans="1:7" x14ac:dyDescent="0.5">
      <c r="A19653" t="s">
        <v>30950</v>
      </c>
      <c r="B19653" t="s">
        <v>28225</v>
      </c>
      <c r="C19653" t="s">
        <v>30819</v>
      </c>
      <c r="D19653" t="s">
        <v>30820</v>
      </c>
      <c r="E19653" t="s">
        <v>29665</v>
      </c>
      <c r="F19653" t="s">
        <v>30821</v>
      </c>
      <c r="G19653" t="s">
        <v>2520</v>
      </c>
    </row>
    <row r="19654" spans="1:7" x14ac:dyDescent="0.5">
      <c r="A19654" t="s">
        <v>30951</v>
      </c>
      <c r="B19654" t="s">
        <v>28225</v>
      </c>
      <c r="C19654" t="s">
        <v>30819</v>
      </c>
      <c r="D19654" t="s">
        <v>30820</v>
      </c>
      <c r="E19654" t="s">
        <v>30931</v>
      </c>
      <c r="F19654" t="s">
        <v>30932</v>
      </c>
      <c r="G19654" t="s">
        <v>2520</v>
      </c>
    </row>
    <row r="19655" spans="1:7" x14ac:dyDescent="0.5">
      <c r="A19655" t="s">
        <v>30952</v>
      </c>
      <c r="B19655" t="s">
        <v>28225</v>
      </c>
      <c r="C19655" t="s">
        <v>30819</v>
      </c>
      <c r="D19655" t="s">
        <v>30820</v>
      </c>
      <c r="E19655" t="s">
        <v>29665</v>
      </c>
      <c r="F19655" t="s">
        <v>30821</v>
      </c>
      <c r="G19655" t="s">
        <v>2520</v>
      </c>
    </row>
    <row r="19656" spans="1:7" x14ac:dyDescent="0.5">
      <c r="A19656" t="s">
        <v>30953</v>
      </c>
      <c r="B19656" t="s">
        <v>28225</v>
      </c>
      <c r="C19656" t="s">
        <v>30819</v>
      </c>
      <c r="D19656" t="s">
        <v>30820</v>
      </c>
      <c r="E19656" t="s">
        <v>29665</v>
      </c>
      <c r="F19656" t="s">
        <v>30821</v>
      </c>
      <c r="G19656" t="s">
        <v>2520</v>
      </c>
    </row>
    <row r="19657" spans="1:7" x14ac:dyDescent="0.5">
      <c r="A19657" t="s">
        <v>30954</v>
      </c>
      <c r="B19657" t="s">
        <v>28225</v>
      </c>
      <c r="C19657" t="s">
        <v>30819</v>
      </c>
      <c r="D19657" t="s">
        <v>30820</v>
      </c>
      <c r="E19657" t="s">
        <v>29665</v>
      </c>
      <c r="F19657" t="s">
        <v>30821</v>
      </c>
      <c r="G19657" t="s">
        <v>2520</v>
      </c>
    </row>
    <row r="19658" spans="1:7" x14ac:dyDescent="0.5">
      <c r="A19658" t="s">
        <v>30955</v>
      </c>
      <c r="B19658" t="s">
        <v>28225</v>
      </c>
      <c r="C19658" t="s">
        <v>30819</v>
      </c>
      <c r="D19658" t="s">
        <v>30820</v>
      </c>
      <c r="E19658" t="s">
        <v>29665</v>
      </c>
      <c r="F19658" t="s">
        <v>30821</v>
      </c>
      <c r="G19658" t="s">
        <v>2520</v>
      </c>
    </row>
    <row r="19659" spans="1:7" x14ac:dyDescent="0.5">
      <c r="A19659" t="s">
        <v>30956</v>
      </c>
      <c r="B19659" t="s">
        <v>28225</v>
      </c>
      <c r="C19659" t="s">
        <v>30819</v>
      </c>
      <c r="D19659" t="s">
        <v>30820</v>
      </c>
      <c r="E19659" t="s">
        <v>29665</v>
      </c>
      <c r="F19659" t="s">
        <v>30821</v>
      </c>
      <c r="G19659" t="s">
        <v>2520</v>
      </c>
    </row>
    <row r="19660" spans="1:7" x14ac:dyDescent="0.5">
      <c r="A19660" t="s">
        <v>30957</v>
      </c>
      <c r="B19660" t="s">
        <v>28225</v>
      </c>
      <c r="C19660" t="s">
        <v>30819</v>
      </c>
      <c r="D19660" t="s">
        <v>30820</v>
      </c>
      <c r="E19660" t="s">
        <v>29665</v>
      </c>
      <c r="F19660" t="s">
        <v>30821</v>
      </c>
      <c r="G19660" t="s">
        <v>2520</v>
      </c>
    </row>
    <row r="19661" spans="1:7" x14ac:dyDescent="0.5">
      <c r="A19661" t="s">
        <v>30958</v>
      </c>
      <c r="B19661" t="s">
        <v>28225</v>
      </c>
      <c r="C19661" t="s">
        <v>30819</v>
      </c>
      <c r="D19661" t="s">
        <v>30820</v>
      </c>
      <c r="E19661" t="s">
        <v>29665</v>
      </c>
      <c r="F19661" t="s">
        <v>30821</v>
      </c>
      <c r="G19661" t="s">
        <v>2520</v>
      </c>
    </row>
    <row r="19662" spans="1:7" x14ac:dyDescent="0.5">
      <c r="A19662" t="s">
        <v>30959</v>
      </c>
      <c r="B19662" t="s">
        <v>28225</v>
      </c>
      <c r="C19662" t="s">
        <v>30819</v>
      </c>
      <c r="D19662" t="s">
        <v>30820</v>
      </c>
      <c r="E19662" t="s">
        <v>29665</v>
      </c>
      <c r="F19662" t="s">
        <v>30821</v>
      </c>
      <c r="G19662" t="s">
        <v>2520</v>
      </c>
    </row>
    <row r="19663" spans="1:7" x14ac:dyDescent="0.5">
      <c r="A19663" t="s">
        <v>30960</v>
      </c>
      <c r="B19663" t="s">
        <v>28225</v>
      </c>
      <c r="C19663" t="s">
        <v>30819</v>
      </c>
      <c r="D19663" t="s">
        <v>30820</v>
      </c>
      <c r="E19663" t="s">
        <v>29665</v>
      </c>
      <c r="F19663" t="s">
        <v>30821</v>
      </c>
      <c r="G19663" t="s">
        <v>2520</v>
      </c>
    </row>
    <row r="19664" spans="1:7" x14ac:dyDescent="0.5">
      <c r="A19664" t="s">
        <v>30961</v>
      </c>
      <c r="B19664" t="s">
        <v>28225</v>
      </c>
      <c r="C19664" t="s">
        <v>30819</v>
      </c>
      <c r="D19664" t="s">
        <v>30820</v>
      </c>
      <c r="E19664" t="s">
        <v>29665</v>
      </c>
      <c r="F19664" t="s">
        <v>30821</v>
      </c>
      <c r="G19664" t="s">
        <v>2520</v>
      </c>
    </row>
    <row r="19665" spans="1:7" x14ac:dyDescent="0.5">
      <c r="A19665" t="s">
        <v>30962</v>
      </c>
      <c r="B19665" t="s">
        <v>28225</v>
      </c>
      <c r="C19665" t="s">
        <v>30819</v>
      </c>
      <c r="D19665" t="s">
        <v>30820</v>
      </c>
      <c r="E19665" t="s">
        <v>29665</v>
      </c>
      <c r="F19665" t="s">
        <v>30821</v>
      </c>
      <c r="G19665" t="s">
        <v>2520</v>
      </c>
    </row>
    <row r="19666" spans="1:7" x14ac:dyDescent="0.5">
      <c r="A19666" t="s">
        <v>30963</v>
      </c>
      <c r="B19666" t="s">
        <v>28225</v>
      </c>
      <c r="C19666" t="s">
        <v>30819</v>
      </c>
      <c r="D19666" t="s">
        <v>30820</v>
      </c>
      <c r="E19666" t="s">
        <v>29665</v>
      </c>
      <c r="F19666" t="s">
        <v>30821</v>
      </c>
      <c r="G19666" t="s">
        <v>2520</v>
      </c>
    </row>
    <row r="19667" spans="1:7" x14ac:dyDescent="0.5">
      <c r="A19667" t="s">
        <v>30964</v>
      </c>
      <c r="B19667" t="s">
        <v>28225</v>
      </c>
      <c r="C19667" t="s">
        <v>30819</v>
      </c>
      <c r="D19667" t="s">
        <v>30820</v>
      </c>
      <c r="E19667" t="s">
        <v>29665</v>
      </c>
      <c r="F19667" t="s">
        <v>30821</v>
      </c>
      <c r="G19667" t="s">
        <v>2520</v>
      </c>
    </row>
    <row r="19668" spans="1:7" x14ac:dyDescent="0.5">
      <c r="A19668" t="s">
        <v>30965</v>
      </c>
      <c r="B19668" t="s">
        <v>28225</v>
      </c>
      <c r="C19668" t="s">
        <v>30819</v>
      </c>
      <c r="D19668" t="s">
        <v>30820</v>
      </c>
      <c r="E19668" t="s">
        <v>29665</v>
      </c>
      <c r="F19668" t="s">
        <v>30821</v>
      </c>
      <c r="G19668" t="s">
        <v>2520</v>
      </c>
    </row>
    <row r="19669" spans="1:7" x14ac:dyDescent="0.5">
      <c r="A19669" t="s">
        <v>30966</v>
      </c>
      <c r="B19669" t="s">
        <v>28225</v>
      </c>
      <c r="C19669" t="s">
        <v>30819</v>
      </c>
      <c r="D19669" t="s">
        <v>30820</v>
      </c>
      <c r="E19669" t="s">
        <v>29665</v>
      </c>
      <c r="F19669" t="s">
        <v>30821</v>
      </c>
      <c r="G19669" t="s">
        <v>2520</v>
      </c>
    </row>
    <row r="19670" spans="1:7" x14ac:dyDescent="0.5">
      <c r="A19670" t="s">
        <v>30967</v>
      </c>
      <c r="B19670" t="s">
        <v>28225</v>
      </c>
      <c r="C19670" t="s">
        <v>30819</v>
      </c>
      <c r="D19670" t="s">
        <v>30820</v>
      </c>
      <c r="E19670" t="s">
        <v>29665</v>
      </c>
      <c r="F19670" t="s">
        <v>30821</v>
      </c>
      <c r="G19670" t="s">
        <v>2520</v>
      </c>
    </row>
    <row r="19671" spans="1:7" x14ac:dyDescent="0.5">
      <c r="A19671" t="s">
        <v>30968</v>
      </c>
      <c r="B19671" t="s">
        <v>28225</v>
      </c>
      <c r="C19671" t="s">
        <v>30819</v>
      </c>
      <c r="D19671" t="s">
        <v>30820</v>
      </c>
      <c r="E19671" t="s">
        <v>29665</v>
      </c>
      <c r="F19671" t="s">
        <v>30821</v>
      </c>
      <c r="G19671" t="s">
        <v>2520</v>
      </c>
    </row>
    <row r="19672" spans="1:7" x14ac:dyDescent="0.5">
      <c r="A19672" t="s">
        <v>30969</v>
      </c>
      <c r="B19672" t="s">
        <v>28225</v>
      </c>
      <c r="C19672" t="s">
        <v>30819</v>
      </c>
      <c r="D19672" t="s">
        <v>30820</v>
      </c>
      <c r="E19672" t="s">
        <v>29665</v>
      </c>
      <c r="F19672" t="s">
        <v>30821</v>
      </c>
      <c r="G19672" t="s">
        <v>2520</v>
      </c>
    </row>
    <row r="19673" spans="1:7" x14ac:dyDescent="0.5">
      <c r="A19673" t="s">
        <v>30970</v>
      </c>
      <c r="B19673" t="s">
        <v>28225</v>
      </c>
      <c r="C19673" t="s">
        <v>30819</v>
      </c>
      <c r="D19673" t="s">
        <v>30820</v>
      </c>
      <c r="E19673" t="s">
        <v>30931</v>
      </c>
      <c r="F19673" t="s">
        <v>30932</v>
      </c>
      <c r="G19673" t="s">
        <v>2520</v>
      </c>
    </row>
    <row r="19674" spans="1:7" x14ac:dyDescent="0.5">
      <c r="A19674" t="s">
        <v>30971</v>
      </c>
      <c r="B19674" t="s">
        <v>28225</v>
      </c>
      <c r="C19674" t="s">
        <v>30819</v>
      </c>
      <c r="D19674" t="s">
        <v>30820</v>
      </c>
      <c r="E19674" t="s">
        <v>29665</v>
      </c>
      <c r="F19674" t="s">
        <v>30821</v>
      </c>
      <c r="G19674" t="s">
        <v>2520</v>
      </c>
    </row>
    <row r="19675" spans="1:7" x14ac:dyDescent="0.5">
      <c r="A19675" t="s">
        <v>30972</v>
      </c>
      <c r="B19675" t="s">
        <v>28225</v>
      </c>
      <c r="C19675" t="s">
        <v>30819</v>
      </c>
      <c r="D19675" t="s">
        <v>30820</v>
      </c>
      <c r="E19675" t="s">
        <v>29665</v>
      </c>
      <c r="F19675" t="s">
        <v>30821</v>
      </c>
      <c r="G19675" t="s">
        <v>2520</v>
      </c>
    </row>
    <row r="19676" spans="1:7" x14ac:dyDescent="0.5">
      <c r="A19676" t="s">
        <v>30973</v>
      </c>
      <c r="B19676" t="s">
        <v>28225</v>
      </c>
      <c r="C19676" t="s">
        <v>30819</v>
      </c>
      <c r="D19676" t="s">
        <v>30820</v>
      </c>
      <c r="E19676" t="s">
        <v>29665</v>
      </c>
      <c r="F19676" t="s">
        <v>30821</v>
      </c>
      <c r="G19676" t="s">
        <v>2520</v>
      </c>
    </row>
    <row r="19677" spans="1:7" x14ac:dyDescent="0.5">
      <c r="A19677" t="s">
        <v>30974</v>
      </c>
      <c r="B19677" t="s">
        <v>28225</v>
      </c>
      <c r="C19677" t="s">
        <v>30819</v>
      </c>
      <c r="D19677" t="s">
        <v>30820</v>
      </c>
      <c r="E19677" t="s">
        <v>29665</v>
      </c>
      <c r="F19677" t="s">
        <v>30821</v>
      </c>
      <c r="G19677" t="s">
        <v>2520</v>
      </c>
    </row>
    <row r="19678" spans="1:7" x14ac:dyDescent="0.5">
      <c r="A19678" t="s">
        <v>30975</v>
      </c>
      <c r="B19678" t="s">
        <v>28225</v>
      </c>
      <c r="C19678" t="s">
        <v>30819</v>
      </c>
      <c r="D19678" t="s">
        <v>30820</v>
      </c>
      <c r="E19678" t="s">
        <v>29665</v>
      </c>
      <c r="F19678" t="s">
        <v>30821</v>
      </c>
      <c r="G19678" t="s">
        <v>2520</v>
      </c>
    </row>
    <row r="19679" spans="1:7" x14ac:dyDescent="0.5">
      <c r="A19679" t="s">
        <v>30976</v>
      </c>
      <c r="B19679" t="s">
        <v>28225</v>
      </c>
      <c r="C19679" t="s">
        <v>30819</v>
      </c>
      <c r="D19679" t="s">
        <v>30820</v>
      </c>
      <c r="E19679" t="s">
        <v>29665</v>
      </c>
      <c r="F19679" t="s">
        <v>30821</v>
      </c>
      <c r="G19679" t="s">
        <v>2520</v>
      </c>
    </row>
    <row r="19680" spans="1:7" x14ac:dyDescent="0.5">
      <c r="A19680" t="s">
        <v>30977</v>
      </c>
      <c r="B19680" t="s">
        <v>28225</v>
      </c>
      <c r="C19680" t="s">
        <v>30819</v>
      </c>
      <c r="D19680" t="s">
        <v>30820</v>
      </c>
      <c r="E19680" t="s">
        <v>30931</v>
      </c>
      <c r="F19680" t="s">
        <v>30932</v>
      </c>
      <c r="G19680" t="s">
        <v>2520</v>
      </c>
    </row>
    <row r="19681" spans="1:7" x14ac:dyDescent="0.5">
      <c r="A19681" t="s">
        <v>30978</v>
      </c>
      <c r="B19681" t="s">
        <v>28225</v>
      </c>
      <c r="C19681" t="s">
        <v>30819</v>
      </c>
      <c r="D19681" t="s">
        <v>30820</v>
      </c>
      <c r="E19681" t="s">
        <v>30931</v>
      </c>
      <c r="F19681" t="s">
        <v>30932</v>
      </c>
      <c r="G19681" t="s">
        <v>2520</v>
      </c>
    </row>
    <row r="19682" spans="1:7" x14ac:dyDescent="0.5">
      <c r="A19682" t="s">
        <v>30979</v>
      </c>
      <c r="B19682" t="s">
        <v>28225</v>
      </c>
      <c r="C19682" t="s">
        <v>30819</v>
      </c>
      <c r="D19682" t="s">
        <v>30820</v>
      </c>
      <c r="E19682" t="s">
        <v>30931</v>
      </c>
      <c r="F19682" t="s">
        <v>30932</v>
      </c>
      <c r="G19682" t="s">
        <v>2520</v>
      </c>
    </row>
    <row r="19683" spans="1:7" x14ac:dyDescent="0.5">
      <c r="A19683" t="s">
        <v>30980</v>
      </c>
      <c r="B19683" t="s">
        <v>28225</v>
      </c>
      <c r="C19683" t="s">
        <v>30819</v>
      </c>
      <c r="D19683" t="s">
        <v>30820</v>
      </c>
      <c r="E19683" t="s">
        <v>30931</v>
      </c>
      <c r="F19683" t="s">
        <v>30932</v>
      </c>
      <c r="G19683" t="s">
        <v>2520</v>
      </c>
    </row>
    <row r="19684" spans="1:7" x14ac:dyDescent="0.5">
      <c r="A19684" t="s">
        <v>30981</v>
      </c>
      <c r="B19684" t="s">
        <v>28225</v>
      </c>
      <c r="C19684" t="s">
        <v>30819</v>
      </c>
      <c r="D19684" t="s">
        <v>30820</v>
      </c>
      <c r="E19684" t="s">
        <v>30931</v>
      </c>
      <c r="F19684" t="s">
        <v>30932</v>
      </c>
      <c r="G19684" t="s">
        <v>2520</v>
      </c>
    </row>
    <row r="19685" spans="1:7" x14ac:dyDescent="0.5">
      <c r="A19685" t="s">
        <v>30982</v>
      </c>
      <c r="B19685" t="s">
        <v>28225</v>
      </c>
      <c r="C19685" t="s">
        <v>30819</v>
      </c>
      <c r="D19685" t="s">
        <v>30820</v>
      </c>
      <c r="E19685" t="s">
        <v>30931</v>
      </c>
      <c r="F19685" t="s">
        <v>30932</v>
      </c>
      <c r="G19685" t="s">
        <v>2520</v>
      </c>
    </row>
    <row r="19686" spans="1:7" x14ac:dyDescent="0.5">
      <c r="A19686" t="s">
        <v>30983</v>
      </c>
      <c r="B19686" t="s">
        <v>28225</v>
      </c>
      <c r="C19686" t="s">
        <v>30819</v>
      </c>
      <c r="D19686" t="s">
        <v>30820</v>
      </c>
      <c r="E19686" t="s">
        <v>30931</v>
      </c>
      <c r="F19686" t="s">
        <v>30932</v>
      </c>
      <c r="G19686" t="s">
        <v>2520</v>
      </c>
    </row>
    <row r="19687" spans="1:7" x14ac:dyDescent="0.5">
      <c r="A19687" t="s">
        <v>30984</v>
      </c>
      <c r="B19687" t="s">
        <v>28225</v>
      </c>
      <c r="C19687" t="s">
        <v>30819</v>
      </c>
      <c r="D19687" t="s">
        <v>30820</v>
      </c>
      <c r="E19687" t="s">
        <v>30931</v>
      </c>
      <c r="F19687" t="s">
        <v>30932</v>
      </c>
      <c r="G19687" t="s">
        <v>2520</v>
      </c>
    </row>
    <row r="19688" spans="1:7" x14ac:dyDescent="0.5">
      <c r="A19688" t="s">
        <v>30985</v>
      </c>
      <c r="B19688" t="s">
        <v>28225</v>
      </c>
      <c r="C19688" t="s">
        <v>30819</v>
      </c>
      <c r="D19688" t="s">
        <v>30820</v>
      </c>
      <c r="E19688" t="s">
        <v>30931</v>
      </c>
      <c r="F19688" t="s">
        <v>30932</v>
      </c>
      <c r="G19688" t="s">
        <v>2520</v>
      </c>
    </row>
    <row r="19689" spans="1:7" x14ac:dyDescent="0.5">
      <c r="A19689" t="s">
        <v>30986</v>
      </c>
      <c r="B19689" t="s">
        <v>28225</v>
      </c>
      <c r="C19689" t="s">
        <v>30819</v>
      </c>
      <c r="D19689" t="s">
        <v>30820</v>
      </c>
      <c r="E19689" t="s">
        <v>30931</v>
      </c>
      <c r="F19689" t="s">
        <v>30932</v>
      </c>
      <c r="G19689" t="s">
        <v>2520</v>
      </c>
    </row>
    <row r="19690" spans="1:7" x14ac:dyDescent="0.5">
      <c r="A19690" t="s">
        <v>30987</v>
      </c>
      <c r="B19690" t="s">
        <v>28225</v>
      </c>
      <c r="C19690" t="s">
        <v>30819</v>
      </c>
      <c r="D19690" t="s">
        <v>30820</v>
      </c>
      <c r="E19690" t="s">
        <v>30931</v>
      </c>
      <c r="F19690" t="s">
        <v>30932</v>
      </c>
      <c r="G19690" t="s">
        <v>2520</v>
      </c>
    </row>
    <row r="19691" spans="1:7" x14ac:dyDescent="0.5">
      <c r="A19691" t="s">
        <v>30988</v>
      </c>
      <c r="B19691" t="s">
        <v>28225</v>
      </c>
      <c r="C19691" t="s">
        <v>30819</v>
      </c>
      <c r="D19691" t="s">
        <v>30820</v>
      </c>
      <c r="E19691" t="s">
        <v>30931</v>
      </c>
      <c r="F19691" t="s">
        <v>30932</v>
      </c>
      <c r="G19691" t="s">
        <v>2520</v>
      </c>
    </row>
    <row r="19692" spans="1:7" x14ac:dyDescent="0.5">
      <c r="A19692" t="s">
        <v>30989</v>
      </c>
      <c r="B19692" t="s">
        <v>28225</v>
      </c>
      <c r="C19692" t="s">
        <v>30819</v>
      </c>
      <c r="D19692" t="s">
        <v>30820</v>
      </c>
      <c r="E19692" t="s">
        <v>30931</v>
      </c>
      <c r="F19692" t="s">
        <v>30932</v>
      </c>
      <c r="G19692" t="s">
        <v>2520</v>
      </c>
    </row>
    <row r="19693" spans="1:7" x14ac:dyDescent="0.5">
      <c r="A19693" t="s">
        <v>30990</v>
      </c>
      <c r="B19693" t="s">
        <v>28225</v>
      </c>
      <c r="C19693" t="s">
        <v>30819</v>
      </c>
      <c r="D19693" t="s">
        <v>30820</v>
      </c>
      <c r="E19693" t="s">
        <v>30931</v>
      </c>
      <c r="F19693" t="s">
        <v>30932</v>
      </c>
      <c r="G19693" t="s">
        <v>2520</v>
      </c>
    </row>
    <row r="19694" spans="1:7" x14ac:dyDescent="0.5">
      <c r="A19694" t="s">
        <v>30991</v>
      </c>
      <c r="B19694" t="s">
        <v>28225</v>
      </c>
      <c r="C19694" t="s">
        <v>30819</v>
      </c>
      <c r="D19694" t="s">
        <v>30820</v>
      </c>
      <c r="E19694" t="s">
        <v>30931</v>
      </c>
      <c r="F19694" t="s">
        <v>30932</v>
      </c>
      <c r="G19694" t="s">
        <v>2520</v>
      </c>
    </row>
    <row r="19695" spans="1:7" x14ac:dyDescent="0.5">
      <c r="A19695" t="s">
        <v>30992</v>
      </c>
      <c r="B19695" t="s">
        <v>28225</v>
      </c>
      <c r="C19695" t="s">
        <v>30819</v>
      </c>
      <c r="D19695" t="s">
        <v>30820</v>
      </c>
      <c r="E19695" t="s">
        <v>30931</v>
      </c>
      <c r="F19695" t="s">
        <v>30932</v>
      </c>
      <c r="G19695" t="s">
        <v>2520</v>
      </c>
    </row>
    <row r="19696" spans="1:7" x14ac:dyDescent="0.5">
      <c r="A19696" t="s">
        <v>30993</v>
      </c>
      <c r="B19696" t="s">
        <v>28225</v>
      </c>
      <c r="C19696" t="s">
        <v>30819</v>
      </c>
      <c r="D19696" t="s">
        <v>30820</v>
      </c>
      <c r="E19696" t="s">
        <v>30931</v>
      </c>
      <c r="F19696" t="s">
        <v>30932</v>
      </c>
      <c r="G19696" t="s">
        <v>2520</v>
      </c>
    </row>
    <row r="19697" spans="1:7" x14ac:dyDescent="0.5">
      <c r="A19697" t="s">
        <v>30994</v>
      </c>
      <c r="B19697" t="s">
        <v>28225</v>
      </c>
      <c r="C19697" t="s">
        <v>30819</v>
      </c>
      <c r="D19697" t="s">
        <v>30820</v>
      </c>
      <c r="E19697" t="s">
        <v>30931</v>
      </c>
      <c r="F19697" t="s">
        <v>30932</v>
      </c>
      <c r="G19697" t="s">
        <v>2520</v>
      </c>
    </row>
    <row r="19698" spans="1:7" x14ac:dyDescent="0.5">
      <c r="A19698" t="s">
        <v>30995</v>
      </c>
      <c r="B19698" t="s">
        <v>28225</v>
      </c>
      <c r="C19698" t="s">
        <v>30819</v>
      </c>
      <c r="D19698" t="s">
        <v>30820</v>
      </c>
      <c r="E19698" t="s">
        <v>30931</v>
      </c>
      <c r="F19698" t="s">
        <v>30932</v>
      </c>
      <c r="G19698" t="s">
        <v>2520</v>
      </c>
    </row>
    <row r="19699" spans="1:7" x14ac:dyDescent="0.5">
      <c r="A19699" t="s">
        <v>30996</v>
      </c>
      <c r="B19699" t="s">
        <v>28225</v>
      </c>
      <c r="C19699" t="s">
        <v>30819</v>
      </c>
      <c r="D19699" t="s">
        <v>30820</v>
      </c>
      <c r="E19699" t="s">
        <v>30931</v>
      </c>
      <c r="F19699" t="s">
        <v>30932</v>
      </c>
      <c r="G19699" t="s">
        <v>2520</v>
      </c>
    </row>
    <row r="19700" spans="1:7" x14ac:dyDescent="0.5">
      <c r="A19700" t="s">
        <v>30997</v>
      </c>
      <c r="B19700" t="s">
        <v>28225</v>
      </c>
      <c r="C19700" t="s">
        <v>30819</v>
      </c>
      <c r="D19700" t="s">
        <v>30820</v>
      </c>
      <c r="E19700" t="s">
        <v>30931</v>
      </c>
      <c r="F19700" t="s">
        <v>30932</v>
      </c>
      <c r="G19700" t="s">
        <v>2520</v>
      </c>
    </row>
    <row r="19701" spans="1:7" x14ac:dyDescent="0.5">
      <c r="A19701" t="s">
        <v>30998</v>
      </c>
      <c r="B19701" t="s">
        <v>28225</v>
      </c>
      <c r="C19701" t="s">
        <v>30819</v>
      </c>
      <c r="D19701" t="s">
        <v>30820</v>
      </c>
      <c r="E19701" t="s">
        <v>30931</v>
      </c>
      <c r="F19701" t="s">
        <v>30932</v>
      </c>
      <c r="G19701" t="s">
        <v>2520</v>
      </c>
    </row>
    <row r="19702" spans="1:7" x14ac:dyDescent="0.5">
      <c r="A19702" t="s">
        <v>30999</v>
      </c>
      <c r="B19702" t="s">
        <v>28225</v>
      </c>
      <c r="C19702" t="s">
        <v>30819</v>
      </c>
      <c r="D19702" t="s">
        <v>30820</v>
      </c>
      <c r="E19702" t="s">
        <v>30931</v>
      </c>
      <c r="F19702" t="s">
        <v>30932</v>
      </c>
      <c r="G19702" t="s">
        <v>2520</v>
      </c>
    </row>
    <row r="19703" spans="1:7" x14ac:dyDescent="0.5">
      <c r="A19703" t="s">
        <v>31000</v>
      </c>
      <c r="B19703" t="s">
        <v>28225</v>
      </c>
      <c r="C19703" t="s">
        <v>30819</v>
      </c>
      <c r="D19703" t="s">
        <v>30820</v>
      </c>
      <c r="E19703" t="s">
        <v>30931</v>
      </c>
      <c r="F19703" t="s">
        <v>30932</v>
      </c>
      <c r="G19703" t="s">
        <v>2520</v>
      </c>
    </row>
    <row r="19704" spans="1:7" x14ac:dyDescent="0.5">
      <c r="A19704" t="s">
        <v>31001</v>
      </c>
      <c r="B19704" t="s">
        <v>28225</v>
      </c>
      <c r="C19704" t="s">
        <v>30819</v>
      </c>
      <c r="D19704" t="s">
        <v>30820</v>
      </c>
      <c r="E19704" t="s">
        <v>30931</v>
      </c>
      <c r="F19704" t="s">
        <v>30932</v>
      </c>
      <c r="G19704" t="s">
        <v>2520</v>
      </c>
    </row>
    <row r="19705" spans="1:7" x14ac:dyDescent="0.5">
      <c r="A19705" t="s">
        <v>31002</v>
      </c>
      <c r="B19705" t="s">
        <v>28225</v>
      </c>
      <c r="C19705" t="s">
        <v>30819</v>
      </c>
      <c r="D19705" t="s">
        <v>30820</v>
      </c>
      <c r="E19705" t="s">
        <v>30931</v>
      </c>
      <c r="F19705" t="s">
        <v>30932</v>
      </c>
      <c r="G19705" t="s">
        <v>2520</v>
      </c>
    </row>
    <row r="19706" spans="1:7" x14ac:dyDescent="0.5">
      <c r="A19706" t="s">
        <v>31003</v>
      </c>
      <c r="B19706" t="s">
        <v>2649</v>
      </c>
      <c r="C19706" t="s">
        <v>30819</v>
      </c>
      <c r="D19706" t="s">
        <v>30820</v>
      </c>
      <c r="E19706" t="s">
        <v>31004</v>
      </c>
      <c r="F19706" t="s">
        <v>31005</v>
      </c>
      <c r="G19706" t="s">
        <v>2520</v>
      </c>
    </row>
    <row r="19707" spans="1:7" x14ac:dyDescent="0.5">
      <c r="A19707" t="s">
        <v>31006</v>
      </c>
      <c r="B19707" t="s">
        <v>2649</v>
      </c>
      <c r="C19707" t="s">
        <v>30819</v>
      </c>
      <c r="D19707" t="s">
        <v>30820</v>
      </c>
      <c r="E19707" t="s">
        <v>31004</v>
      </c>
      <c r="F19707" t="s">
        <v>31005</v>
      </c>
      <c r="G19707" t="s">
        <v>2520</v>
      </c>
    </row>
    <row r="19708" spans="1:7" x14ac:dyDescent="0.5">
      <c r="A19708" t="s">
        <v>31007</v>
      </c>
      <c r="B19708" t="s">
        <v>2649</v>
      </c>
      <c r="C19708" t="s">
        <v>30819</v>
      </c>
      <c r="D19708" t="s">
        <v>30820</v>
      </c>
      <c r="E19708" t="s">
        <v>31004</v>
      </c>
      <c r="F19708" t="s">
        <v>31005</v>
      </c>
      <c r="G19708" t="s">
        <v>2520</v>
      </c>
    </row>
    <row r="19709" spans="1:7" x14ac:dyDescent="0.5">
      <c r="A19709" t="s">
        <v>31008</v>
      </c>
      <c r="B19709" t="s">
        <v>2649</v>
      </c>
      <c r="C19709" t="s">
        <v>30819</v>
      </c>
      <c r="D19709" t="s">
        <v>30820</v>
      </c>
      <c r="E19709" t="s">
        <v>31004</v>
      </c>
      <c r="F19709" t="s">
        <v>31005</v>
      </c>
      <c r="G19709" t="s">
        <v>2520</v>
      </c>
    </row>
    <row r="19710" spans="1:7" x14ac:dyDescent="0.5">
      <c r="A19710" t="s">
        <v>31009</v>
      </c>
      <c r="B19710" t="s">
        <v>31010</v>
      </c>
      <c r="C19710" t="s">
        <v>30819</v>
      </c>
      <c r="D19710" t="s">
        <v>30820</v>
      </c>
      <c r="E19710" t="s">
        <v>1319</v>
      </c>
      <c r="F19710" t="s">
        <v>31011</v>
      </c>
      <c r="G19710" t="s">
        <v>12</v>
      </c>
    </row>
    <row r="19711" spans="1:7" x14ac:dyDescent="0.5">
      <c r="A19711" t="s">
        <v>31012</v>
      </c>
      <c r="B19711" t="s">
        <v>2430</v>
      </c>
      <c r="C19711" t="s">
        <v>30819</v>
      </c>
      <c r="D19711" t="s">
        <v>30820</v>
      </c>
      <c r="E19711" t="s">
        <v>31004</v>
      </c>
      <c r="F19711" t="s">
        <v>31005</v>
      </c>
      <c r="G19711" t="s">
        <v>2520</v>
      </c>
    </row>
    <row r="19712" spans="1:7" x14ac:dyDescent="0.5">
      <c r="A19712" t="s">
        <v>31013</v>
      </c>
      <c r="B19712" t="s">
        <v>4586</v>
      </c>
      <c r="C19712" t="s">
        <v>30819</v>
      </c>
      <c r="D19712" t="s">
        <v>30820</v>
      </c>
      <c r="E19712" t="s">
        <v>1333</v>
      </c>
      <c r="F19712" t="s">
        <v>31014</v>
      </c>
      <c r="G19712" t="s">
        <v>2520</v>
      </c>
    </row>
    <row r="19713" spans="1:7" x14ac:dyDescent="0.5">
      <c r="A19713" t="s">
        <v>31015</v>
      </c>
      <c r="B19713" t="s">
        <v>11844</v>
      </c>
      <c r="C19713" t="s">
        <v>30819</v>
      </c>
      <c r="D19713" t="s">
        <v>30820</v>
      </c>
      <c r="E19713" t="s">
        <v>1319</v>
      </c>
      <c r="F19713" t="s">
        <v>31011</v>
      </c>
      <c r="G19713" t="s">
        <v>12</v>
      </c>
    </row>
    <row r="19714" spans="1:7" x14ac:dyDescent="0.5">
      <c r="A19714" t="s">
        <v>31016</v>
      </c>
      <c r="B19714" t="s">
        <v>3345</v>
      </c>
      <c r="C19714" t="s">
        <v>30819</v>
      </c>
      <c r="D19714" t="s">
        <v>30820</v>
      </c>
      <c r="E19714" t="s">
        <v>1319</v>
      </c>
      <c r="F19714" t="s">
        <v>31011</v>
      </c>
      <c r="G19714" t="s">
        <v>12</v>
      </c>
    </row>
    <row r="19715" spans="1:7" x14ac:dyDescent="0.5">
      <c r="A19715" t="s">
        <v>31017</v>
      </c>
      <c r="B19715" t="s">
        <v>31018</v>
      </c>
      <c r="C19715" t="s">
        <v>30819</v>
      </c>
      <c r="D19715" t="s">
        <v>30820</v>
      </c>
      <c r="E19715" t="s">
        <v>31004</v>
      </c>
      <c r="F19715" t="s">
        <v>31005</v>
      </c>
      <c r="G19715" t="s">
        <v>2520</v>
      </c>
    </row>
    <row r="19716" spans="1:7" x14ac:dyDescent="0.5">
      <c r="A19716" t="s">
        <v>31019</v>
      </c>
      <c r="B19716" t="s">
        <v>31020</v>
      </c>
      <c r="C19716" t="s">
        <v>30819</v>
      </c>
      <c r="D19716" t="s">
        <v>30820</v>
      </c>
      <c r="E19716" t="s">
        <v>1319</v>
      </c>
      <c r="F19716" t="s">
        <v>31011</v>
      </c>
      <c r="G19716" t="s">
        <v>12</v>
      </c>
    </row>
    <row r="19717" spans="1:7" x14ac:dyDescent="0.5">
      <c r="A19717" t="s">
        <v>31021</v>
      </c>
      <c r="B19717" t="s">
        <v>15416</v>
      </c>
      <c r="C19717" t="s">
        <v>30819</v>
      </c>
      <c r="D19717" t="s">
        <v>30820</v>
      </c>
      <c r="E19717" t="s">
        <v>31004</v>
      </c>
      <c r="F19717" t="s">
        <v>31005</v>
      </c>
      <c r="G19717" t="s">
        <v>2520</v>
      </c>
    </row>
    <row r="19718" spans="1:7" x14ac:dyDescent="0.5">
      <c r="A19718" t="s">
        <v>31022</v>
      </c>
      <c r="B19718" t="s">
        <v>31023</v>
      </c>
      <c r="C19718" t="s">
        <v>30819</v>
      </c>
      <c r="D19718" t="s">
        <v>30820</v>
      </c>
      <c r="E19718" t="s">
        <v>2162</v>
      </c>
      <c r="F19718" t="s">
        <v>31024</v>
      </c>
      <c r="G19718" t="s">
        <v>2520</v>
      </c>
    </row>
    <row r="19719" spans="1:7" x14ac:dyDescent="0.5">
      <c r="A19719" t="s">
        <v>31025</v>
      </c>
      <c r="B19719" t="s">
        <v>31026</v>
      </c>
      <c r="C19719" t="s">
        <v>30819</v>
      </c>
      <c r="D19719" t="s">
        <v>30820</v>
      </c>
      <c r="E19719" t="s">
        <v>699</v>
      </c>
      <c r="F19719" t="s">
        <v>31027</v>
      </c>
      <c r="G19719" t="s">
        <v>2520</v>
      </c>
    </row>
    <row r="19720" spans="1:7" x14ac:dyDescent="0.5">
      <c r="A19720" t="s">
        <v>31028</v>
      </c>
      <c r="B19720" t="s">
        <v>22451</v>
      </c>
      <c r="C19720" t="s">
        <v>30819</v>
      </c>
      <c r="D19720" t="s">
        <v>30820</v>
      </c>
      <c r="E19720" t="s">
        <v>1319</v>
      </c>
      <c r="F19720" t="s">
        <v>31011</v>
      </c>
      <c r="G19720" t="s">
        <v>12</v>
      </c>
    </row>
    <row r="19721" spans="1:7" x14ac:dyDescent="0.5">
      <c r="A19721" t="s">
        <v>31029</v>
      </c>
      <c r="B19721" t="s">
        <v>31030</v>
      </c>
      <c r="C19721" t="s">
        <v>30819</v>
      </c>
      <c r="D19721" t="s">
        <v>30820</v>
      </c>
      <c r="E19721" t="s">
        <v>31031</v>
      </c>
      <c r="F19721" t="s">
        <v>31032</v>
      </c>
      <c r="G19721" t="s">
        <v>2520</v>
      </c>
    </row>
    <row r="19722" spans="1:7" x14ac:dyDescent="0.5">
      <c r="A19722" t="s">
        <v>31033</v>
      </c>
      <c r="B19722" t="s">
        <v>31034</v>
      </c>
      <c r="C19722" t="s">
        <v>30819</v>
      </c>
      <c r="D19722" t="s">
        <v>30820</v>
      </c>
      <c r="E19722" t="s">
        <v>31004</v>
      </c>
      <c r="F19722" t="s">
        <v>31005</v>
      </c>
      <c r="G19722" t="s">
        <v>2520</v>
      </c>
    </row>
    <row r="19723" spans="1:7" x14ac:dyDescent="0.5">
      <c r="A19723" t="s">
        <v>31035</v>
      </c>
      <c r="B19723" t="s">
        <v>1779</v>
      </c>
      <c r="C19723" t="s">
        <v>30819</v>
      </c>
      <c r="D19723" t="s">
        <v>30820</v>
      </c>
      <c r="E19723" t="s">
        <v>699</v>
      </c>
      <c r="F19723" t="s">
        <v>31027</v>
      </c>
      <c r="G19723" t="s">
        <v>2520</v>
      </c>
    </row>
    <row r="19724" spans="1:7" x14ac:dyDescent="0.5">
      <c r="A19724" t="s">
        <v>31036</v>
      </c>
      <c r="B19724" t="s">
        <v>31037</v>
      </c>
      <c r="C19724" t="s">
        <v>30819</v>
      </c>
      <c r="D19724" t="s">
        <v>30820</v>
      </c>
      <c r="E19724" t="s">
        <v>31004</v>
      </c>
      <c r="F19724" t="s">
        <v>31005</v>
      </c>
      <c r="G19724" t="s">
        <v>2520</v>
      </c>
    </row>
    <row r="19725" spans="1:7" x14ac:dyDescent="0.5">
      <c r="A19725" t="s">
        <v>31038</v>
      </c>
      <c r="B19725" t="s">
        <v>31039</v>
      </c>
      <c r="C19725" t="s">
        <v>30819</v>
      </c>
      <c r="D19725" t="s">
        <v>30820</v>
      </c>
      <c r="E19725" t="s">
        <v>699</v>
      </c>
      <c r="F19725" t="s">
        <v>31027</v>
      </c>
      <c r="G19725" t="s">
        <v>2520</v>
      </c>
    </row>
    <row r="19726" spans="1:7" x14ac:dyDescent="0.5">
      <c r="A19726" t="s">
        <v>31040</v>
      </c>
      <c r="B19726" t="s">
        <v>31041</v>
      </c>
      <c r="C19726" t="s">
        <v>30819</v>
      </c>
      <c r="D19726" t="s">
        <v>30820</v>
      </c>
      <c r="E19726" t="s">
        <v>1333</v>
      </c>
      <c r="F19726" t="s">
        <v>31014</v>
      </c>
      <c r="G19726" t="s">
        <v>2520</v>
      </c>
    </row>
    <row r="19727" spans="1:7" x14ac:dyDescent="0.5">
      <c r="A19727" t="s">
        <v>31042</v>
      </c>
      <c r="B19727" t="s">
        <v>31043</v>
      </c>
      <c r="C19727" t="s">
        <v>30819</v>
      </c>
      <c r="D19727" t="s">
        <v>30820</v>
      </c>
      <c r="E19727" t="s">
        <v>1333</v>
      </c>
      <c r="F19727" t="s">
        <v>31014</v>
      </c>
      <c r="G19727" t="s">
        <v>2520</v>
      </c>
    </row>
    <row r="19728" spans="1:7" x14ac:dyDescent="0.5">
      <c r="A19728" t="s">
        <v>31044</v>
      </c>
      <c r="B19728" t="s">
        <v>31045</v>
      </c>
      <c r="C19728" t="s">
        <v>30819</v>
      </c>
      <c r="D19728" t="s">
        <v>30820</v>
      </c>
      <c r="E19728" t="s">
        <v>31031</v>
      </c>
      <c r="F19728" t="s">
        <v>31032</v>
      </c>
      <c r="G19728" t="s">
        <v>2520</v>
      </c>
    </row>
    <row r="19729" spans="1:7" x14ac:dyDescent="0.5">
      <c r="A19729" t="s">
        <v>31046</v>
      </c>
      <c r="B19729" t="s">
        <v>23607</v>
      </c>
      <c r="C19729" t="s">
        <v>30819</v>
      </c>
      <c r="D19729" t="s">
        <v>30820</v>
      </c>
      <c r="E19729" t="s">
        <v>1319</v>
      </c>
      <c r="F19729" t="s">
        <v>31011</v>
      </c>
      <c r="G19729" t="s">
        <v>12</v>
      </c>
    </row>
    <row r="19730" spans="1:7" x14ac:dyDescent="0.5">
      <c r="A19730" t="s">
        <v>31047</v>
      </c>
      <c r="B19730" t="s">
        <v>31048</v>
      </c>
      <c r="C19730" t="s">
        <v>30819</v>
      </c>
      <c r="D19730" t="s">
        <v>30820</v>
      </c>
      <c r="E19730" t="s">
        <v>2162</v>
      </c>
      <c r="F19730" t="s">
        <v>31024</v>
      </c>
      <c r="G19730" t="s">
        <v>2520</v>
      </c>
    </row>
    <row r="19731" spans="1:7" x14ac:dyDescent="0.5">
      <c r="A19731" t="s">
        <v>31049</v>
      </c>
      <c r="B19731" t="s">
        <v>7393</v>
      </c>
      <c r="C19731" t="s">
        <v>30819</v>
      </c>
      <c r="D19731" t="s">
        <v>30820</v>
      </c>
      <c r="E19731" t="s">
        <v>1333</v>
      </c>
      <c r="F19731" t="s">
        <v>31014</v>
      </c>
      <c r="G19731" t="s">
        <v>2520</v>
      </c>
    </row>
    <row r="19732" spans="1:7" x14ac:dyDescent="0.5">
      <c r="A19732" t="s">
        <v>31050</v>
      </c>
      <c r="B19732" t="s">
        <v>31051</v>
      </c>
      <c r="C19732" t="s">
        <v>30819</v>
      </c>
      <c r="D19732" t="s">
        <v>30820</v>
      </c>
      <c r="E19732" t="s">
        <v>1333</v>
      </c>
      <c r="F19732" t="s">
        <v>31014</v>
      </c>
      <c r="G19732" t="s">
        <v>2520</v>
      </c>
    </row>
    <row r="19733" spans="1:7" x14ac:dyDescent="0.5">
      <c r="A19733" t="s">
        <v>31052</v>
      </c>
      <c r="B19733" t="s">
        <v>31053</v>
      </c>
      <c r="C19733" t="s">
        <v>30819</v>
      </c>
      <c r="D19733" t="s">
        <v>30820</v>
      </c>
      <c r="E19733" t="s">
        <v>699</v>
      </c>
      <c r="F19733" t="s">
        <v>31027</v>
      </c>
      <c r="G19733" t="s">
        <v>2520</v>
      </c>
    </row>
    <row r="19734" spans="1:7" x14ac:dyDescent="0.5">
      <c r="A19734" t="s">
        <v>31054</v>
      </c>
      <c r="B19734" t="s">
        <v>31055</v>
      </c>
      <c r="C19734" t="s">
        <v>30819</v>
      </c>
      <c r="D19734" t="s">
        <v>30820</v>
      </c>
      <c r="E19734" t="s">
        <v>1333</v>
      </c>
      <c r="F19734" t="s">
        <v>31014</v>
      </c>
      <c r="G19734" t="s">
        <v>2520</v>
      </c>
    </row>
    <row r="19735" spans="1:7" x14ac:dyDescent="0.5">
      <c r="A19735" t="s">
        <v>31056</v>
      </c>
      <c r="B19735" t="s">
        <v>31057</v>
      </c>
      <c r="C19735" t="s">
        <v>30819</v>
      </c>
      <c r="D19735" t="s">
        <v>30820</v>
      </c>
      <c r="E19735" t="s">
        <v>31004</v>
      </c>
      <c r="F19735" t="s">
        <v>31005</v>
      </c>
      <c r="G19735" t="s">
        <v>2520</v>
      </c>
    </row>
    <row r="19736" spans="1:7" x14ac:dyDescent="0.5">
      <c r="A19736" t="s">
        <v>31058</v>
      </c>
      <c r="B19736" t="s">
        <v>18490</v>
      </c>
      <c r="C19736" t="s">
        <v>30819</v>
      </c>
      <c r="D19736" t="s">
        <v>30820</v>
      </c>
      <c r="E19736" t="s">
        <v>31004</v>
      </c>
      <c r="F19736" t="s">
        <v>31005</v>
      </c>
      <c r="G19736" t="s">
        <v>2520</v>
      </c>
    </row>
    <row r="19737" spans="1:7" x14ac:dyDescent="0.5">
      <c r="A19737" t="s">
        <v>31059</v>
      </c>
      <c r="B19737" t="s">
        <v>31060</v>
      </c>
      <c r="C19737" t="s">
        <v>30819</v>
      </c>
      <c r="D19737" t="s">
        <v>30820</v>
      </c>
      <c r="E19737" t="s">
        <v>31004</v>
      </c>
      <c r="F19737" t="s">
        <v>31005</v>
      </c>
      <c r="G19737" t="s">
        <v>2520</v>
      </c>
    </row>
    <row r="19738" spans="1:7" x14ac:dyDescent="0.5">
      <c r="A19738" t="s">
        <v>31061</v>
      </c>
      <c r="B19738" t="s">
        <v>18490</v>
      </c>
      <c r="C19738" t="s">
        <v>30819</v>
      </c>
      <c r="D19738" t="s">
        <v>30820</v>
      </c>
      <c r="E19738" t="s">
        <v>31004</v>
      </c>
      <c r="F19738" t="s">
        <v>31005</v>
      </c>
      <c r="G19738" t="s">
        <v>2520</v>
      </c>
    </row>
    <row r="19739" spans="1:7" x14ac:dyDescent="0.5">
      <c r="A19739" t="s">
        <v>31062</v>
      </c>
      <c r="B19739" t="s">
        <v>31063</v>
      </c>
      <c r="C19739" t="s">
        <v>30819</v>
      </c>
      <c r="D19739" t="s">
        <v>30820</v>
      </c>
      <c r="E19739" t="s">
        <v>699</v>
      </c>
      <c r="F19739" t="s">
        <v>31027</v>
      </c>
      <c r="G19739" t="s">
        <v>2520</v>
      </c>
    </row>
    <row r="19740" spans="1:7" x14ac:dyDescent="0.5">
      <c r="A19740" t="s">
        <v>31064</v>
      </c>
      <c r="B19740" t="s">
        <v>18680</v>
      </c>
      <c r="C19740" t="s">
        <v>30819</v>
      </c>
      <c r="D19740" t="s">
        <v>30820</v>
      </c>
      <c r="E19740" t="s">
        <v>699</v>
      </c>
      <c r="F19740" t="s">
        <v>31027</v>
      </c>
      <c r="G19740" t="s">
        <v>2520</v>
      </c>
    </row>
    <row r="19741" spans="1:7" x14ac:dyDescent="0.5">
      <c r="A19741" t="s">
        <v>31065</v>
      </c>
      <c r="B19741" t="s">
        <v>31066</v>
      </c>
      <c r="C19741" t="s">
        <v>30819</v>
      </c>
      <c r="D19741" t="s">
        <v>30820</v>
      </c>
      <c r="E19741" t="s">
        <v>31004</v>
      </c>
      <c r="F19741" t="s">
        <v>31005</v>
      </c>
      <c r="G19741" t="s">
        <v>2520</v>
      </c>
    </row>
    <row r="19742" spans="1:7" x14ac:dyDescent="0.5">
      <c r="A19742" t="s">
        <v>31067</v>
      </c>
      <c r="B19742" t="s">
        <v>31068</v>
      </c>
      <c r="C19742" t="s">
        <v>30819</v>
      </c>
      <c r="D19742" t="s">
        <v>30820</v>
      </c>
      <c r="E19742" t="s">
        <v>31004</v>
      </c>
      <c r="F19742" t="s">
        <v>31005</v>
      </c>
      <c r="G19742" t="s">
        <v>2520</v>
      </c>
    </row>
    <row r="19743" spans="1:7" x14ac:dyDescent="0.5">
      <c r="A19743" t="s">
        <v>31069</v>
      </c>
      <c r="B19743" t="s">
        <v>31070</v>
      </c>
      <c r="C19743" t="s">
        <v>30819</v>
      </c>
      <c r="D19743" t="s">
        <v>30820</v>
      </c>
      <c r="E19743" t="s">
        <v>699</v>
      </c>
      <c r="F19743" t="s">
        <v>31027</v>
      </c>
      <c r="G19743" t="s">
        <v>2520</v>
      </c>
    </row>
    <row r="19744" spans="1:7" x14ac:dyDescent="0.5">
      <c r="A19744" t="s">
        <v>31071</v>
      </c>
      <c r="B19744" t="s">
        <v>31072</v>
      </c>
      <c r="C19744" t="s">
        <v>30819</v>
      </c>
      <c r="D19744" t="s">
        <v>30820</v>
      </c>
      <c r="E19744" t="s">
        <v>2162</v>
      </c>
      <c r="F19744" t="s">
        <v>31024</v>
      </c>
      <c r="G19744" t="s">
        <v>2520</v>
      </c>
    </row>
    <row r="19745" spans="1:7" x14ac:dyDescent="0.5">
      <c r="A19745" t="s">
        <v>31073</v>
      </c>
      <c r="B19745" t="s">
        <v>1443</v>
      </c>
      <c r="C19745" t="s">
        <v>30819</v>
      </c>
      <c r="D19745" t="s">
        <v>30820</v>
      </c>
      <c r="E19745" t="s">
        <v>699</v>
      </c>
      <c r="F19745" t="s">
        <v>31027</v>
      </c>
      <c r="G19745" t="s">
        <v>2520</v>
      </c>
    </row>
    <row r="19746" spans="1:7" x14ac:dyDescent="0.5">
      <c r="A19746" t="s">
        <v>31074</v>
      </c>
      <c r="B19746" t="s">
        <v>14939</v>
      </c>
      <c r="C19746" t="s">
        <v>30819</v>
      </c>
      <c r="D19746" t="s">
        <v>30820</v>
      </c>
      <c r="E19746" t="s">
        <v>2162</v>
      </c>
      <c r="F19746" t="s">
        <v>31024</v>
      </c>
      <c r="G19746" t="s">
        <v>2520</v>
      </c>
    </row>
    <row r="19747" spans="1:7" x14ac:dyDescent="0.5">
      <c r="A19747" t="s">
        <v>31075</v>
      </c>
      <c r="B19747" t="s">
        <v>31076</v>
      </c>
      <c r="C19747" t="s">
        <v>30819</v>
      </c>
      <c r="D19747" t="s">
        <v>30820</v>
      </c>
      <c r="E19747" t="s">
        <v>2162</v>
      </c>
      <c r="F19747" t="s">
        <v>31024</v>
      </c>
      <c r="G19747" t="s">
        <v>2520</v>
      </c>
    </row>
    <row r="19748" spans="1:7" x14ac:dyDescent="0.5">
      <c r="A19748" t="s">
        <v>31077</v>
      </c>
      <c r="B19748" t="s">
        <v>18706</v>
      </c>
      <c r="C19748" t="s">
        <v>30819</v>
      </c>
      <c r="D19748" t="s">
        <v>30820</v>
      </c>
      <c r="E19748" t="s">
        <v>31031</v>
      </c>
      <c r="F19748" t="s">
        <v>31032</v>
      </c>
      <c r="G19748" t="s">
        <v>2520</v>
      </c>
    </row>
    <row r="19749" spans="1:7" x14ac:dyDescent="0.5">
      <c r="A19749" t="s">
        <v>31078</v>
      </c>
      <c r="B19749" t="s">
        <v>13291</v>
      </c>
      <c r="C19749" t="s">
        <v>30819</v>
      </c>
      <c r="D19749" t="s">
        <v>30820</v>
      </c>
      <c r="E19749" t="s">
        <v>2162</v>
      </c>
      <c r="F19749" t="s">
        <v>31024</v>
      </c>
      <c r="G19749" t="s">
        <v>2520</v>
      </c>
    </row>
    <row r="19750" spans="1:7" x14ac:dyDescent="0.5">
      <c r="A19750" t="s">
        <v>31079</v>
      </c>
      <c r="B19750" t="s">
        <v>20897</v>
      </c>
      <c r="C19750" t="s">
        <v>30819</v>
      </c>
      <c r="D19750" t="s">
        <v>30820</v>
      </c>
      <c r="E19750" t="s">
        <v>1333</v>
      </c>
      <c r="F19750" t="s">
        <v>31014</v>
      </c>
      <c r="G19750" t="s">
        <v>2520</v>
      </c>
    </row>
    <row r="19751" spans="1:7" x14ac:dyDescent="0.5">
      <c r="A19751" t="s">
        <v>31080</v>
      </c>
      <c r="B19751" t="s">
        <v>31081</v>
      </c>
      <c r="C19751" t="s">
        <v>30819</v>
      </c>
      <c r="D19751" t="s">
        <v>30820</v>
      </c>
      <c r="E19751" t="s">
        <v>31004</v>
      </c>
      <c r="F19751" t="s">
        <v>31005</v>
      </c>
      <c r="G19751" t="s">
        <v>2520</v>
      </c>
    </row>
    <row r="19752" spans="1:7" x14ac:dyDescent="0.5">
      <c r="A19752" t="s">
        <v>31082</v>
      </c>
      <c r="B19752" t="s">
        <v>31083</v>
      </c>
      <c r="C19752" t="s">
        <v>30819</v>
      </c>
      <c r="D19752" t="s">
        <v>30820</v>
      </c>
      <c r="E19752" t="s">
        <v>31004</v>
      </c>
      <c r="F19752" t="s">
        <v>31005</v>
      </c>
      <c r="G19752" t="s">
        <v>2520</v>
      </c>
    </row>
    <row r="19753" spans="1:7" x14ac:dyDescent="0.5">
      <c r="A19753" t="s">
        <v>31084</v>
      </c>
      <c r="B19753" t="s">
        <v>17474</v>
      </c>
      <c r="C19753" t="s">
        <v>30819</v>
      </c>
      <c r="D19753" t="s">
        <v>30820</v>
      </c>
      <c r="E19753" t="s">
        <v>699</v>
      </c>
      <c r="F19753" t="s">
        <v>31027</v>
      </c>
      <c r="G19753" t="s">
        <v>2520</v>
      </c>
    </row>
    <row r="19754" spans="1:7" x14ac:dyDescent="0.5">
      <c r="A19754" t="s">
        <v>31085</v>
      </c>
      <c r="B19754" t="s">
        <v>15861</v>
      </c>
      <c r="C19754" t="s">
        <v>30819</v>
      </c>
      <c r="D19754" t="s">
        <v>30820</v>
      </c>
      <c r="E19754" t="s">
        <v>25815</v>
      </c>
      <c r="F19754" t="s">
        <v>31086</v>
      </c>
      <c r="G19754" t="s">
        <v>2520</v>
      </c>
    </row>
    <row r="19755" spans="1:7" x14ac:dyDescent="0.5">
      <c r="A19755" t="s">
        <v>31087</v>
      </c>
      <c r="B19755" t="s">
        <v>1055</v>
      </c>
      <c r="C19755" t="s">
        <v>30819</v>
      </c>
      <c r="D19755" t="s">
        <v>30820</v>
      </c>
      <c r="E19755" t="s">
        <v>699</v>
      </c>
      <c r="F19755" t="s">
        <v>31027</v>
      </c>
      <c r="G19755" t="s">
        <v>2520</v>
      </c>
    </row>
    <row r="19756" spans="1:7" x14ac:dyDescent="0.5">
      <c r="A19756" t="s">
        <v>31088</v>
      </c>
      <c r="B19756" t="s">
        <v>31089</v>
      </c>
      <c r="C19756" t="s">
        <v>30819</v>
      </c>
      <c r="D19756" t="s">
        <v>30820</v>
      </c>
      <c r="E19756" t="s">
        <v>2162</v>
      </c>
      <c r="F19756" t="s">
        <v>31024</v>
      </c>
      <c r="G19756" t="s">
        <v>2520</v>
      </c>
    </row>
    <row r="19757" spans="1:7" x14ac:dyDescent="0.5">
      <c r="A19757" t="s">
        <v>31090</v>
      </c>
      <c r="B19757" t="s">
        <v>31091</v>
      </c>
      <c r="C19757" t="s">
        <v>30819</v>
      </c>
      <c r="D19757" t="s">
        <v>30820</v>
      </c>
      <c r="E19757" t="s">
        <v>981</v>
      </c>
      <c r="F19757" t="s">
        <v>31092</v>
      </c>
      <c r="G19757" t="s">
        <v>12</v>
      </c>
    </row>
    <row r="19758" spans="1:7" x14ac:dyDescent="0.5">
      <c r="A19758" t="s">
        <v>31093</v>
      </c>
      <c r="B19758" t="s">
        <v>1508</v>
      </c>
      <c r="C19758" t="s">
        <v>30819</v>
      </c>
      <c r="D19758" t="s">
        <v>30820</v>
      </c>
      <c r="E19758" t="s">
        <v>2181</v>
      </c>
      <c r="F19758" t="s">
        <v>31094</v>
      </c>
      <c r="G19758" t="s">
        <v>12</v>
      </c>
    </row>
    <row r="19759" spans="1:7" x14ac:dyDescent="0.5">
      <c r="A19759" t="s">
        <v>31095</v>
      </c>
      <c r="B19759" t="s">
        <v>31096</v>
      </c>
      <c r="C19759" t="s">
        <v>30819</v>
      </c>
      <c r="D19759" t="s">
        <v>30820</v>
      </c>
      <c r="E19759" t="s">
        <v>1373</v>
      </c>
      <c r="F19759" t="s">
        <v>31097</v>
      </c>
      <c r="G19759" t="s">
        <v>12</v>
      </c>
    </row>
    <row r="19760" spans="1:7" x14ac:dyDescent="0.5">
      <c r="A19760" t="s">
        <v>31098</v>
      </c>
      <c r="B19760" t="s">
        <v>31099</v>
      </c>
      <c r="C19760" t="s">
        <v>30819</v>
      </c>
      <c r="D19760" t="s">
        <v>30820</v>
      </c>
      <c r="E19760" t="s">
        <v>2651</v>
      </c>
      <c r="F19760" t="s">
        <v>31100</v>
      </c>
      <c r="G19760" t="s">
        <v>12</v>
      </c>
    </row>
    <row r="19761" spans="1:7" x14ac:dyDescent="0.5">
      <c r="A19761" t="s">
        <v>31101</v>
      </c>
      <c r="B19761" t="s">
        <v>13801</v>
      </c>
      <c r="C19761" t="s">
        <v>30819</v>
      </c>
      <c r="D19761" t="s">
        <v>30820</v>
      </c>
      <c r="E19761" t="s">
        <v>1319</v>
      </c>
      <c r="F19761" t="s">
        <v>31011</v>
      </c>
      <c r="G19761" t="s">
        <v>12</v>
      </c>
    </row>
    <row r="19762" spans="1:7" x14ac:dyDescent="0.5">
      <c r="A19762" t="s">
        <v>31102</v>
      </c>
      <c r="B19762" t="s">
        <v>44</v>
      </c>
      <c r="C19762" t="s">
        <v>30819</v>
      </c>
      <c r="D19762" t="s">
        <v>30820</v>
      </c>
      <c r="E19762" t="s">
        <v>573</v>
      </c>
      <c r="F19762" t="s">
        <v>31103</v>
      </c>
      <c r="G19762" t="s">
        <v>12</v>
      </c>
    </row>
    <row r="19763" spans="1:7" x14ac:dyDescent="0.5">
      <c r="A19763" t="s">
        <v>31104</v>
      </c>
      <c r="B19763" t="s">
        <v>9304</v>
      </c>
      <c r="C19763" t="s">
        <v>30819</v>
      </c>
      <c r="D19763" t="s">
        <v>30820</v>
      </c>
      <c r="E19763" t="s">
        <v>9140</v>
      </c>
      <c r="F19763" t="s">
        <v>31105</v>
      </c>
      <c r="G19763" t="s">
        <v>12</v>
      </c>
    </row>
    <row r="19764" spans="1:7" x14ac:dyDescent="0.5">
      <c r="A19764" t="s">
        <v>31106</v>
      </c>
      <c r="B19764" t="s">
        <v>9000</v>
      </c>
      <c r="C19764" t="s">
        <v>30819</v>
      </c>
      <c r="D19764" t="s">
        <v>30820</v>
      </c>
      <c r="E19764" t="s">
        <v>31107</v>
      </c>
      <c r="F19764" t="s">
        <v>31108</v>
      </c>
      <c r="G19764" t="s">
        <v>12</v>
      </c>
    </row>
    <row r="19765" spans="1:7" x14ac:dyDescent="0.5">
      <c r="A19765" t="s">
        <v>31109</v>
      </c>
      <c r="B19765" t="s">
        <v>15708</v>
      </c>
      <c r="C19765" t="s">
        <v>30819</v>
      </c>
      <c r="D19765" t="s">
        <v>30820</v>
      </c>
      <c r="E19765" t="s">
        <v>573</v>
      </c>
      <c r="F19765" t="s">
        <v>31103</v>
      </c>
      <c r="G19765" t="s">
        <v>12</v>
      </c>
    </row>
    <row r="19766" spans="1:7" x14ac:dyDescent="0.5">
      <c r="A19766" t="s">
        <v>31110</v>
      </c>
      <c r="B19766" t="s">
        <v>7872</v>
      </c>
      <c r="C19766" t="s">
        <v>30819</v>
      </c>
      <c r="D19766" t="s">
        <v>30820</v>
      </c>
      <c r="E19766" t="s">
        <v>9140</v>
      </c>
      <c r="F19766" t="s">
        <v>31105</v>
      </c>
      <c r="G19766" t="s">
        <v>12</v>
      </c>
    </row>
    <row r="19767" spans="1:7" x14ac:dyDescent="0.5">
      <c r="A19767" t="s">
        <v>31111</v>
      </c>
      <c r="B19767" t="s">
        <v>18845</v>
      </c>
      <c r="C19767" t="s">
        <v>30819</v>
      </c>
      <c r="D19767" t="s">
        <v>30820</v>
      </c>
      <c r="E19767" t="s">
        <v>573</v>
      </c>
      <c r="F19767" t="s">
        <v>31103</v>
      </c>
      <c r="G19767" t="s">
        <v>12</v>
      </c>
    </row>
    <row r="19768" spans="1:7" x14ac:dyDescent="0.5">
      <c r="A19768" t="s">
        <v>31112</v>
      </c>
      <c r="B19768" t="s">
        <v>19005</v>
      </c>
      <c r="C19768" t="s">
        <v>30819</v>
      </c>
      <c r="D19768" t="s">
        <v>30820</v>
      </c>
      <c r="E19768" t="s">
        <v>9140</v>
      </c>
      <c r="F19768" t="s">
        <v>31105</v>
      </c>
      <c r="G19768" t="s">
        <v>12</v>
      </c>
    </row>
    <row r="19769" spans="1:7" x14ac:dyDescent="0.5">
      <c r="A19769" t="s">
        <v>31113</v>
      </c>
      <c r="B19769" t="s">
        <v>10290</v>
      </c>
      <c r="C19769" t="s">
        <v>30819</v>
      </c>
      <c r="D19769" t="s">
        <v>30820</v>
      </c>
      <c r="E19769" t="s">
        <v>1319</v>
      </c>
      <c r="F19769" t="s">
        <v>31011</v>
      </c>
      <c r="G19769" t="s">
        <v>12</v>
      </c>
    </row>
    <row r="19770" spans="1:7" x14ac:dyDescent="0.5">
      <c r="A19770" t="s">
        <v>31114</v>
      </c>
      <c r="B19770" t="s">
        <v>14421</v>
      </c>
      <c r="C19770" t="s">
        <v>30819</v>
      </c>
      <c r="D19770" t="s">
        <v>30820</v>
      </c>
      <c r="E19770" t="s">
        <v>2651</v>
      </c>
      <c r="F19770" t="s">
        <v>31100</v>
      </c>
      <c r="G19770" t="s">
        <v>12</v>
      </c>
    </row>
    <row r="19771" spans="1:7" x14ac:dyDescent="0.5">
      <c r="A19771" t="s">
        <v>31115</v>
      </c>
      <c r="B19771" t="s">
        <v>31116</v>
      </c>
      <c r="C19771" t="s">
        <v>30819</v>
      </c>
      <c r="D19771" t="s">
        <v>30820</v>
      </c>
      <c r="E19771" t="s">
        <v>573</v>
      </c>
      <c r="F19771" t="s">
        <v>31103</v>
      </c>
      <c r="G19771" t="s">
        <v>12</v>
      </c>
    </row>
    <row r="19772" spans="1:7" x14ac:dyDescent="0.5">
      <c r="A19772" t="s">
        <v>31117</v>
      </c>
      <c r="B19772" t="s">
        <v>31118</v>
      </c>
      <c r="C19772" t="s">
        <v>30819</v>
      </c>
      <c r="D19772" t="s">
        <v>30820</v>
      </c>
      <c r="E19772" t="s">
        <v>2181</v>
      </c>
      <c r="F19772" t="s">
        <v>31094</v>
      </c>
      <c r="G19772" t="s">
        <v>12</v>
      </c>
    </row>
    <row r="19773" spans="1:7" x14ac:dyDescent="0.5">
      <c r="A19773" t="s">
        <v>31119</v>
      </c>
      <c r="B19773" t="s">
        <v>31120</v>
      </c>
      <c r="C19773" t="s">
        <v>30819</v>
      </c>
      <c r="D19773" t="s">
        <v>30820</v>
      </c>
      <c r="E19773" t="s">
        <v>17758</v>
      </c>
      <c r="F19773" t="s">
        <v>31121</v>
      </c>
      <c r="G19773" t="s">
        <v>12</v>
      </c>
    </row>
    <row r="19774" spans="1:7" x14ac:dyDescent="0.5">
      <c r="A19774" t="s">
        <v>31122</v>
      </c>
      <c r="B19774" t="s">
        <v>31123</v>
      </c>
      <c r="C19774" t="s">
        <v>30819</v>
      </c>
      <c r="D19774" t="s">
        <v>30820</v>
      </c>
      <c r="E19774" t="s">
        <v>9140</v>
      </c>
      <c r="F19774" t="s">
        <v>31105</v>
      </c>
      <c r="G19774" t="s">
        <v>12</v>
      </c>
    </row>
    <row r="19775" spans="1:7" x14ac:dyDescent="0.5">
      <c r="A19775" t="s">
        <v>31124</v>
      </c>
      <c r="B19775" t="s">
        <v>2809</v>
      </c>
      <c r="C19775" t="s">
        <v>30819</v>
      </c>
      <c r="D19775" t="s">
        <v>30820</v>
      </c>
      <c r="E19775" t="s">
        <v>9140</v>
      </c>
      <c r="F19775" t="s">
        <v>31105</v>
      </c>
      <c r="G19775" t="s">
        <v>12</v>
      </c>
    </row>
    <row r="19776" spans="1:7" x14ac:dyDescent="0.5">
      <c r="A19776" t="s">
        <v>31125</v>
      </c>
      <c r="B19776" t="s">
        <v>31126</v>
      </c>
      <c r="C19776" t="s">
        <v>30819</v>
      </c>
      <c r="D19776" t="s">
        <v>30820</v>
      </c>
      <c r="E19776" t="s">
        <v>573</v>
      </c>
      <c r="F19776" t="s">
        <v>31103</v>
      </c>
      <c r="G19776" t="s">
        <v>12</v>
      </c>
    </row>
    <row r="19777" spans="1:7" x14ac:dyDescent="0.5">
      <c r="A19777" t="s">
        <v>31127</v>
      </c>
      <c r="B19777" t="s">
        <v>27777</v>
      </c>
      <c r="C19777" t="s">
        <v>30819</v>
      </c>
      <c r="D19777" t="s">
        <v>30820</v>
      </c>
      <c r="E19777" t="s">
        <v>573</v>
      </c>
      <c r="F19777" t="s">
        <v>31103</v>
      </c>
      <c r="G19777" t="s">
        <v>12</v>
      </c>
    </row>
    <row r="19778" spans="1:7" x14ac:dyDescent="0.5">
      <c r="A19778" t="s">
        <v>31128</v>
      </c>
      <c r="B19778" t="s">
        <v>17931</v>
      </c>
      <c r="C19778" t="s">
        <v>30819</v>
      </c>
      <c r="D19778" t="s">
        <v>30820</v>
      </c>
      <c r="E19778" t="s">
        <v>9140</v>
      </c>
      <c r="F19778" t="s">
        <v>31105</v>
      </c>
      <c r="G19778" t="s">
        <v>12</v>
      </c>
    </row>
    <row r="19779" spans="1:7" x14ac:dyDescent="0.5">
      <c r="A19779" t="s">
        <v>31129</v>
      </c>
      <c r="B19779" t="s">
        <v>21800</v>
      </c>
      <c r="C19779" t="s">
        <v>30819</v>
      </c>
      <c r="D19779" t="s">
        <v>30820</v>
      </c>
      <c r="E19779" t="s">
        <v>2181</v>
      </c>
      <c r="F19779" t="s">
        <v>31094</v>
      </c>
      <c r="G19779" t="s">
        <v>12</v>
      </c>
    </row>
    <row r="19780" spans="1:7" x14ac:dyDescent="0.5">
      <c r="A19780" t="s">
        <v>31130</v>
      </c>
      <c r="B19780" t="s">
        <v>4471</v>
      </c>
      <c r="C19780" t="s">
        <v>30819</v>
      </c>
      <c r="D19780" t="s">
        <v>30820</v>
      </c>
      <c r="E19780" t="s">
        <v>981</v>
      </c>
      <c r="F19780" t="s">
        <v>31092</v>
      </c>
      <c r="G19780" t="s">
        <v>12</v>
      </c>
    </row>
    <row r="19781" spans="1:7" x14ac:dyDescent="0.5">
      <c r="A19781" t="s">
        <v>31131</v>
      </c>
      <c r="B19781" t="s">
        <v>20443</v>
      </c>
      <c r="C19781" t="s">
        <v>30819</v>
      </c>
      <c r="D19781" t="s">
        <v>30820</v>
      </c>
      <c r="E19781" t="s">
        <v>1656</v>
      </c>
      <c r="F19781" t="s">
        <v>31132</v>
      </c>
      <c r="G19781" t="s">
        <v>2520</v>
      </c>
    </row>
    <row r="19782" spans="1:7" x14ac:dyDescent="0.5">
      <c r="A19782" t="s">
        <v>31133</v>
      </c>
      <c r="B19782" t="s">
        <v>2138</v>
      </c>
      <c r="C19782" t="s">
        <v>30819</v>
      </c>
      <c r="D19782" t="s">
        <v>30820</v>
      </c>
      <c r="E19782" t="s">
        <v>9140</v>
      </c>
      <c r="F19782" t="s">
        <v>31105</v>
      </c>
      <c r="G19782" t="s">
        <v>12</v>
      </c>
    </row>
    <row r="19783" spans="1:7" x14ac:dyDescent="0.5">
      <c r="A19783" t="s">
        <v>31134</v>
      </c>
      <c r="B19783" t="s">
        <v>3084</v>
      </c>
      <c r="C19783" t="s">
        <v>30819</v>
      </c>
      <c r="D19783" t="s">
        <v>30820</v>
      </c>
      <c r="E19783" t="s">
        <v>17758</v>
      </c>
      <c r="F19783" t="s">
        <v>31121</v>
      </c>
      <c r="G19783" t="s">
        <v>12</v>
      </c>
    </row>
    <row r="19784" spans="1:7" x14ac:dyDescent="0.5">
      <c r="A19784" t="s">
        <v>31135</v>
      </c>
      <c r="B19784" t="s">
        <v>9474</v>
      </c>
      <c r="C19784" t="s">
        <v>30819</v>
      </c>
      <c r="D19784" t="s">
        <v>30820</v>
      </c>
      <c r="E19784" t="s">
        <v>31107</v>
      </c>
      <c r="F19784" t="s">
        <v>31108</v>
      </c>
      <c r="G19784" t="s">
        <v>12</v>
      </c>
    </row>
    <row r="19785" spans="1:7" x14ac:dyDescent="0.5">
      <c r="A19785" t="s">
        <v>31136</v>
      </c>
      <c r="B19785" t="s">
        <v>31137</v>
      </c>
      <c r="C19785" t="s">
        <v>30819</v>
      </c>
      <c r="D19785" t="s">
        <v>30820</v>
      </c>
      <c r="E19785" t="s">
        <v>17758</v>
      </c>
      <c r="F19785" t="s">
        <v>31121</v>
      </c>
      <c r="G19785" t="s">
        <v>12</v>
      </c>
    </row>
    <row r="19786" spans="1:7" x14ac:dyDescent="0.5">
      <c r="A19786" t="s">
        <v>31138</v>
      </c>
      <c r="B19786" t="s">
        <v>18884</v>
      </c>
      <c r="C19786" t="s">
        <v>30819</v>
      </c>
      <c r="D19786" t="s">
        <v>30820</v>
      </c>
      <c r="E19786" t="s">
        <v>981</v>
      </c>
      <c r="F19786" t="s">
        <v>31092</v>
      </c>
      <c r="G19786" t="s">
        <v>12</v>
      </c>
    </row>
    <row r="19787" spans="1:7" x14ac:dyDescent="0.5">
      <c r="A19787" t="s">
        <v>31139</v>
      </c>
      <c r="B19787" t="s">
        <v>1953</v>
      </c>
      <c r="C19787" t="s">
        <v>30819</v>
      </c>
      <c r="D19787" t="s">
        <v>30820</v>
      </c>
      <c r="E19787" t="s">
        <v>31107</v>
      </c>
      <c r="F19787" t="s">
        <v>31108</v>
      </c>
      <c r="G19787" t="s">
        <v>12</v>
      </c>
    </row>
    <row r="19788" spans="1:7" x14ac:dyDescent="0.5">
      <c r="A19788" t="s">
        <v>31140</v>
      </c>
      <c r="B19788" t="s">
        <v>31141</v>
      </c>
      <c r="C19788" t="s">
        <v>30819</v>
      </c>
      <c r="D19788" t="s">
        <v>30820</v>
      </c>
      <c r="E19788" t="s">
        <v>981</v>
      </c>
      <c r="F19788" t="s">
        <v>31092</v>
      </c>
      <c r="G19788" t="s">
        <v>12</v>
      </c>
    </row>
    <row r="19789" spans="1:7" x14ac:dyDescent="0.5">
      <c r="A19789" t="s">
        <v>31142</v>
      </c>
      <c r="B19789" t="s">
        <v>21734</v>
      </c>
      <c r="C19789" t="s">
        <v>30819</v>
      </c>
      <c r="D19789" t="s">
        <v>30820</v>
      </c>
      <c r="E19789" t="s">
        <v>17758</v>
      </c>
      <c r="F19789" t="s">
        <v>31121</v>
      </c>
      <c r="G19789" t="s">
        <v>12</v>
      </c>
    </row>
    <row r="19790" spans="1:7" x14ac:dyDescent="0.5">
      <c r="A19790" t="s">
        <v>31143</v>
      </c>
      <c r="B19790" t="s">
        <v>25407</v>
      </c>
      <c r="C19790" t="s">
        <v>30819</v>
      </c>
      <c r="D19790" t="s">
        <v>30820</v>
      </c>
      <c r="E19790" t="s">
        <v>2181</v>
      </c>
      <c r="F19790" t="s">
        <v>31094</v>
      </c>
      <c r="G19790" t="s">
        <v>12</v>
      </c>
    </row>
    <row r="19791" spans="1:7" x14ac:dyDescent="0.5">
      <c r="A19791" t="s">
        <v>31144</v>
      </c>
      <c r="B19791" t="s">
        <v>31145</v>
      </c>
      <c r="C19791" t="s">
        <v>30819</v>
      </c>
      <c r="D19791" t="s">
        <v>30820</v>
      </c>
      <c r="E19791" t="s">
        <v>2181</v>
      </c>
      <c r="F19791" t="s">
        <v>31094</v>
      </c>
      <c r="G19791" t="s">
        <v>12</v>
      </c>
    </row>
    <row r="19792" spans="1:7" x14ac:dyDescent="0.5">
      <c r="A19792" t="s">
        <v>31146</v>
      </c>
      <c r="B19792" t="s">
        <v>31147</v>
      </c>
      <c r="C19792" t="s">
        <v>30819</v>
      </c>
      <c r="D19792" t="s">
        <v>30820</v>
      </c>
      <c r="E19792" t="s">
        <v>31107</v>
      </c>
      <c r="F19792" t="s">
        <v>31108</v>
      </c>
      <c r="G19792" t="s">
        <v>12</v>
      </c>
    </row>
    <row r="19793" spans="1:7" x14ac:dyDescent="0.5">
      <c r="A19793" t="s">
        <v>31148</v>
      </c>
      <c r="B19793" t="s">
        <v>31149</v>
      </c>
      <c r="C19793" t="s">
        <v>30819</v>
      </c>
      <c r="D19793" t="s">
        <v>30820</v>
      </c>
      <c r="E19793" t="s">
        <v>573</v>
      </c>
      <c r="F19793" t="s">
        <v>31103</v>
      </c>
      <c r="G19793" t="s">
        <v>12</v>
      </c>
    </row>
    <row r="19794" spans="1:7" x14ac:dyDescent="0.5">
      <c r="A19794" t="s">
        <v>31150</v>
      </c>
      <c r="B19794" t="s">
        <v>18797</v>
      </c>
      <c r="C19794" t="s">
        <v>30819</v>
      </c>
      <c r="D19794" t="s">
        <v>30820</v>
      </c>
      <c r="E19794" t="s">
        <v>573</v>
      </c>
      <c r="F19794" t="s">
        <v>31103</v>
      </c>
      <c r="G19794" t="s">
        <v>12</v>
      </c>
    </row>
    <row r="19795" spans="1:7" x14ac:dyDescent="0.5">
      <c r="A19795" t="s">
        <v>31151</v>
      </c>
      <c r="B19795" t="s">
        <v>2320</v>
      </c>
      <c r="C19795" t="s">
        <v>30819</v>
      </c>
      <c r="D19795" t="s">
        <v>30820</v>
      </c>
      <c r="E19795" t="s">
        <v>981</v>
      </c>
      <c r="F19795" t="s">
        <v>31092</v>
      </c>
      <c r="G19795" t="s">
        <v>12</v>
      </c>
    </row>
    <row r="19796" spans="1:7" x14ac:dyDescent="0.5">
      <c r="A19796" t="s">
        <v>31152</v>
      </c>
      <c r="B19796" t="s">
        <v>16019</v>
      </c>
      <c r="C19796" t="s">
        <v>30819</v>
      </c>
      <c r="D19796" t="s">
        <v>30820</v>
      </c>
      <c r="E19796" t="s">
        <v>2181</v>
      </c>
      <c r="F19796" t="s">
        <v>31094</v>
      </c>
      <c r="G19796" t="s">
        <v>12</v>
      </c>
    </row>
    <row r="19797" spans="1:7" x14ac:dyDescent="0.5">
      <c r="A19797" t="s">
        <v>31153</v>
      </c>
      <c r="B19797" t="s">
        <v>22660</v>
      </c>
      <c r="C19797" t="s">
        <v>30819</v>
      </c>
      <c r="D19797" t="s">
        <v>30820</v>
      </c>
      <c r="E19797" t="s">
        <v>9140</v>
      </c>
      <c r="F19797" t="s">
        <v>31105</v>
      </c>
      <c r="G19797" t="s">
        <v>12</v>
      </c>
    </row>
    <row r="19798" spans="1:7" x14ac:dyDescent="0.5">
      <c r="A19798" t="s">
        <v>31154</v>
      </c>
      <c r="B19798" t="s">
        <v>31155</v>
      </c>
      <c r="C19798" t="s">
        <v>30819</v>
      </c>
      <c r="D19798" t="s">
        <v>30820</v>
      </c>
      <c r="E19798" t="s">
        <v>2181</v>
      </c>
      <c r="F19798" t="s">
        <v>31094</v>
      </c>
      <c r="G19798" t="s">
        <v>12</v>
      </c>
    </row>
    <row r="19799" spans="1:7" x14ac:dyDescent="0.5">
      <c r="A19799" t="s">
        <v>31156</v>
      </c>
      <c r="B19799" t="s">
        <v>31157</v>
      </c>
      <c r="C19799" t="s">
        <v>30819</v>
      </c>
      <c r="D19799" t="s">
        <v>30820</v>
      </c>
      <c r="E19799" t="s">
        <v>14275</v>
      </c>
      <c r="F19799" t="s">
        <v>31158</v>
      </c>
      <c r="G19799" t="s">
        <v>12</v>
      </c>
    </row>
    <row r="19800" spans="1:7" x14ac:dyDescent="0.5">
      <c r="A19800" t="s">
        <v>31159</v>
      </c>
      <c r="B19800" t="s">
        <v>12753</v>
      </c>
      <c r="C19800" t="s">
        <v>30819</v>
      </c>
      <c r="D19800" t="s">
        <v>30820</v>
      </c>
      <c r="E19800" t="s">
        <v>1373</v>
      </c>
      <c r="F19800" t="s">
        <v>31097</v>
      </c>
      <c r="G19800" t="s">
        <v>12</v>
      </c>
    </row>
    <row r="19801" spans="1:7" x14ac:dyDescent="0.5">
      <c r="A19801" t="s">
        <v>31160</v>
      </c>
      <c r="B19801" t="s">
        <v>31161</v>
      </c>
      <c r="C19801" t="s">
        <v>30819</v>
      </c>
      <c r="D19801" t="s">
        <v>30820</v>
      </c>
      <c r="E19801" t="s">
        <v>17758</v>
      </c>
      <c r="F19801" t="s">
        <v>31121</v>
      </c>
      <c r="G19801" t="s">
        <v>12</v>
      </c>
    </row>
    <row r="19802" spans="1:7" x14ac:dyDescent="0.5">
      <c r="A19802" t="s">
        <v>31162</v>
      </c>
      <c r="B19802" t="s">
        <v>31163</v>
      </c>
      <c r="C19802" t="s">
        <v>30819</v>
      </c>
      <c r="D19802" t="s">
        <v>30820</v>
      </c>
      <c r="E19802" t="s">
        <v>1373</v>
      </c>
      <c r="F19802" t="s">
        <v>31097</v>
      </c>
      <c r="G19802" t="s">
        <v>12</v>
      </c>
    </row>
    <row r="19803" spans="1:7" x14ac:dyDescent="0.5">
      <c r="A19803" t="s">
        <v>31164</v>
      </c>
      <c r="B19803" t="s">
        <v>31165</v>
      </c>
      <c r="C19803" t="s">
        <v>30819</v>
      </c>
      <c r="D19803" t="s">
        <v>30820</v>
      </c>
      <c r="E19803" t="s">
        <v>14275</v>
      </c>
      <c r="F19803" t="s">
        <v>31158</v>
      </c>
      <c r="G19803" t="s">
        <v>12</v>
      </c>
    </row>
    <row r="19804" spans="1:7" x14ac:dyDescent="0.5">
      <c r="A19804" t="s">
        <v>31166</v>
      </c>
      <c r="B19804" t="s">
        <v>31167</v>
      </c>
      <c r="C19804" t="s">
        <v>30819</v>
      </c>
      <c r="D19804" t="s">
        <v>30820</v>
      </c>
      <c r="E19804" t="s">
        <v>1373</v>
      </c>
      <c r="F19804" t="s">
        <v>31097</v>
      </c>
      <c r="G19804" t="s">
        <v>12</v>
      </c>
    </row>
    <row r="19805" spans="1:7" x14ac:dyDescent="0.5">
      <c r="A19805" t="s">
        <v>31168</v>
      </c>
      <c r="B19805" t="s">
        <v>31169</v>
      </c>
      <c r="C19805" t="s">
        <v>30819</v>
      </c>
      <c r="D19805" t="s">
        <v>30820</v>
      </c>
      <c r="E19805" t="s">
        <v>17834</v>
      </c>
      <c r="F19805" t="s">
        <v>31170</v>
      </c>
      <c r="G19805" t="s">
        <v>12</v>
      </c>
    </row>
    <row r="19806" spans="1:7" x14ac:dyDescent="0.5">
      <c r="A19806" t="s">
        <v>31171</v>
      </c>
      <c r="B19806" t="s">
        <v>31172</v>
      </c>
      <c r="C19806" t="s">
        <v>30819</v>
      </c>
      <c r="D19806" t="s">
        <v>30820</v>
      </c>
      <c r="E19806" t="s">
        <v>17834</v>
      </c>
      <c r="F19806" t="s">
        <v>31170</v>
      </c>
      <c r="G19806" t="s">
        <v>12</v>
      </c>
    </row>
    <row r="19807" spans="1:7" x14ac:dyDescent="0.5">
      <c r="A19807" t="s">
        <v>31173</v>
      </c>
      <c r="B19807" t="s">
        <v>31174</v>
      </c>
      <c r="C19807" t="s">
        <v>30819</v>
      </c>
      <c r="D19807" t="s">
        <v>30820</v>
      </c>
      <c r="E19807" t="s">
        <v>17758</v>
      </c>
      <c r="F19807" t="s">
        <v>31121</v>
      </c>
      <c r="G19807" t="s">
        <v>12</v>
      </c>
    </row>
    <row r="19808" spans="1:7" x14ac:dyDescent="0.5">
      <c r="A19808" t="s">
        <v>31175</v>
      </c>
      <c r="B19808" t="s">
        <v>24706</v>
      </c>
      <c r="C19808" t="s">
        <v>30819</v>
      </c>
      <c r="D19808" t="s">
        <v>30820</v>
      </c>
      <c r="E19808" t="s">
        <v>1373</v>
      </c>
      <c r="F19808" t="s">
        <v>31097</v>
      </c>
      <c r="G19808" t="s">
        <v>12</v>
      </c>
    </row>
    <row r="19809" spans="1:7" x14ac:dyDescent="0.5">
      <c r="A19809" t="s">
        <v>31176</v>
      </c>
      <c r="B19809" t="s">
        <v>2515</v>
      </c>
      <c r="C19809" t="s">
        <v>30819</v>
      </c>
      <c r="D19809" t="s">
        <v>30820</v>
      </c>
      <c r="E19809" t="s">
        <v>1373</v>
      </c>
      <c r="F19809" t="s">
        <v>31097</v>
      </c>
      <c r="G19809" t="s">
        <v>12</v>
      </c>
    </row>
    <row r="19810" spans="1:7" x14ac:dyDescent="0.5">
      <c r="A19810" t="s">
        <v>31177</v>
      </c>
      <c r="B19810" t="s">
        <v>31178</v>
      </c>
      <c r="C19810" t="s">
        <v>30819</v>
      </c>
      <c r="D19810" t="s">
        <v>30820</v>
      </c>
      <c r="E19810" t="s">
        <v>14275</v>
      </c>
      <c r="F19810" t="s">
        <v>31158</v>
      </c>
      <c r="G19810" t="s">
        <v>12</v>
      </c>
    </row>
    <row r="19811" spans="1:7" x14ac:dyDescent="0.5">
      <c r="A19811" t="s">
        <v>31179</v>
      </c>
      <c r="B19811" t="s">
        <v>1382</v>
      </c>
      <c r="C19811" t="s">
        <v>30819</v>
      </c>
      <c r="D19811" t="s">
        <v>30820</v>
      </c>
      <c r="E19811" t="s">
        <v>17834</v>
      </c>
      <c r="F19811" t="s">
        <v>31170</v>
      </c>
      <c r="G19811" t="s">
        <v>12</v>
      </c>
    </row>
    <row r="19812" spans="1:7" x14ac:dyDescent="0.5">
      <c r="A19812" t="s">
        <v>31180</v>
      </c>
      <c r="B19812" t="s">
        <v>31181</v>
      </c>
      <c r="C19812" t="s">
        <v>30819</v>
      </c>
      <c r="D19812" t="s">
        <v>30820</v>
      </c>
      <c r="E19812" t="s">
        <v>2651</v>
      </c>
      <c r="F19812" t="s">
        <v>31100</v>
      </c>
      <c r="G19812" t="s">
        <v>12</v>
      </c>
    </row>
    <row r="19813" spans="1:7" x14ac:dyDescent="0.5">
      <c r="A19813" t="s">
        <v>31182</v>
      </c>
      <c r="B19813" t="s">
        <v>31183</v>
      </c>
      <c r="C19813" t="s">
        <v>30819</v>
      </c>
      <c r="D19813" t="s">
        <v>30820</v>
      </c>
      <c r="E19813" t="s">
        <v>18251</v>
      </c>
      <c r="F19813" t="s">
        <v>31184</v>
      </c>
      <c r="G19813" t="s">
        <v>12</v>
      </c>
    </row>
    <row r="19814" spans="1:7" x14ac:dyDescent="0.5">
      <c r="A19814" t="s">
        <v>31185</v>
      </c>
      <c r="B19814" t="s">
        <v>31186</v>
      </c>
      <c r="C19814" t="s">
        <v>30819</v>
      </c>
      <c r="D19814" t="s">
        <v>30820</v>
      </c>
      <c r="E19814" t="s">
        <v>18251</v>
      </c>
      <c r="F19814" t="s">
        <v>31184</v>
      </c>
      <c r="G19814" t="s">
        <v>12</v>
      </c>
    </row>
    <row r="19815" spans="1:7" x14ac:dyDescent="0.5">
      <c r="A19815" t="s">
        <v>31187</v>
      </c>
      <c r="B19815" t="s">
        <v>31188</v>
      </c>
      <c r="C19815" t="s">
        <v>30819</v>
      </c>
      <c r="D19815" t="s">
        <v>30820</v>
      </c>
      <c r="E19815" t="s">
        <v>14275</v>
      </c>
      <c r="F19815" t="s">
        <v>31158</v>
      </c>
      <c r="G19815" t="s">
        <v>12</v>
      </c>
    </row>
    <row r="19816" spans="1:7" x14ac:dyDescent="0.5">
      <c r="A19816" t="s">
        <v>31189</v>
      </c>
      <c r="B19816" t="s">
        <v>31190</v>
      </c>
      <c r="C19816" t="s">
        <v>30819</v>
      </c>
      <c r="D19816" t="s">
        <v>30820</v>
      </c>
      <c r="E19816" t="s">
        <v>17758</v>
      </c>
      <c r="F19816" t="s">
        <v>31121</v>
      </c>
      <c r="G19816" t="s">
        <v>12</v>
      </c>
    </row>
    <row r="19817" spans="1:7" x14ac:dyDescent="0.5">
      <c r="A19817" t="s">
        <v>31191</v>
      </c>
      <c r="B19817" t="s">
        <v>6139</v>
      </c>
      <c r="C19817" t="s">
        <v>30819</v>
      </c>
      <c r="D19817" t="s">
        <v>30820</v>
      </c>
      <c r="E19817" t="s">
        <v>17834</v>
      </c>
      <c r="F19817" t="s">
        <v>31170</v>
      </c>
      <c r="G19817" t="s">
        <v>12</v>
      </c>
    </row>
    <row r="19818" spans="1:7" x14ac:dyDescent="0.5">
      <c r="A19818" t="s">
        <v>31192</v>
      </c>
      <c r="B19818" t="s">
        <v>8991</v>
      </c>
      <c r="C19818" t="s">
        <v>30819</v>
      </c>
      <c r="D19818" t="s">
        <v>30820</v>
      </c>
      <c r="E19818" t="s">
        <v>1373</v>
      </c>
      <c r="F19818" t="s">
        <v>31097</v>
      </c>
      <c r="G19818" t="s">
        <v>12</v>
      </c>
    </row>
    <row r="19819" spans="1:7" x14ac:dyDescent="0.5">
      <c r="A19819" t="s">
        <v>31193</v>
      </c>
      <c r="B19819" t="s">
        <v>24218</v>
      </c>
      <c r="C19819" t="s">
        <v>30819</v>
      </c>
      <c r="D19819" t="s">
        <v>30820</v>
      </c>
      <c r="E19819" t="s">
        <v>9491</v>
      </c>
      <c r="F19819" t="s">
        <v>31194</v>
      </c>
      <c r="G19819" t="s">
        <v>12</v>
      </c>
    </row>
    <row r="19820" spans="1:7" x14ac:dyDescent="0.5">
      <c r="A19820" t="s">
        <v>31195</v>
      </c>
      <c r="B19820" t="s">
        <v>1373</v>
      </c>
      <c r="C19820" t="s">
        <v>30819</v>
      </c>
      <c r="D19820" t="s">
        <v>30820</v>
      </c>
      <c r="E19820" t="s">
        <v>1373</v>
      </c>
      <c r="F19820" t="s">
        <v>31097</v>
      </c>
      <c r="G19820" t="s">
        <v>12</v>
      </c>
    </row>
    <row r="19821" spans="1:7" x14ac:dyDescent="0.5">
      <c r="A19821" t="s">
        <v>31196</v>
      </c>
      <c r="B19821" t="s">
        <v>20121</v>
      </c>
      <c r="C19821" t="s">
        <v>30819</v>
      </c>
      <c r="D19821" t="s">
        <v>30820</v>
      </c>
      <c r="E19821" t="s">
        <v>2651</v>
      </c>
      <c r="F19821" t="s">
        <v>31100</v>
      </c>
      <c r="G19821" t="s">
        <v>12</v>
      </c>
    </row>
    <row r="19822" spans="1:7" x14ac:dyDescent="0.5">
      <c r="A19822" t="s">
        <v>31197</v>
      </c>
      <c r="B19822" t="s">
        <v>13434</v>
      </c>
      <c r="C19822" t="s">
        <v>30819</v>
      </c>
      <c r="D19822" t="s">
        <v>30820</v>
      </c>
      <c r="E19822" t="s">
        <v>18251</v>
      </c>
      <c r="F19822" t="s">
        <v>31184</v>
      </c>
      <c r="G19822" t="s">
        <v>12</v>
      </c>
    </row>
    <row r="19823" spans="1:7" x14ac:dyDescent="0.5">
      <c r="A19823" t="s">
        <v>31198</v>
      </c>
      <c r="B19823" t="s">
        <v>17623</v>
      </c>
      <c r="C19823" t="s">
        <v>30819</v>
      </c>
      <c r="D19823" t="s">
        <v>30820</v>
      </c>
      <c r="E19823" t="s">
        <v>15683</v>
      </c>
      <c r="F19823" t="s">
        <v>31199</v>
      </c>
      <c r="G19823" t="s">
        <v>12</v>
      </c>
    </row>
    <row r="19824" spans="1:7" x14ac:dyDescent="0.5">
      <c r="A19824" t="s">
        <v>31200</v>
      </c>
      <c r="B19824" t="s">
        <v>21634</v>
      </c>
      <c r="C19824" t="s">
        <v>30819</v>
      </c>
      <c r="D19824" t="s">
        <v>30820</v>
      </c>
      <c r="E19824" t="s">
        <v>1373</v>
      </c>
      <c r="F19824" t="s">
        <v>31097</v>
      </c>
      <c r="G19824" t="s">
        <v>12</v>
      </c>
    </row>
    <row r="19825" spans="1:7" x14ac:dyDescent="0.5">
      <c r="A19825" t="s">
        <v>31201</v>
      </c>
      <c r="B19825" t="s">
        <v>31202</v>
      </c>
      <c r="C19825" t="s">
        <v>30819</v>
      </c>
      <c r="D19825" t="s">
        <v>30820</v>
      </c>
      <c r="E19825" t="s">
        <v>14275</v>
      </c>
      <c r="F19825" t="s">
        <v>31158</v>
      </c>
      <c r="G19825" t="s">
        <v>12</v>
      </c>
    </row>
    <row r="19826" spans="1:7" x14ac:dyDescent="0.5">
      <c r="A19826" t="s">
        <v>31203</v>
      </c>
      <c r="B19826" t="s">
        <v>16418</v>
      </c>
      <c r="C19826" t="s">
        <v>30819</v>
      </c>
      <c r="D19826" t="s">
        <v>30820</v>
      </c>
      <c r="E19826" t="s">
        <v>18251</v>
      </c>
      <c r="F19826" t="s">
        <v>31184</v>
      </c>
      <c r="G19826" t="s">
        <v>12</v>
      </c>
    </row>
    <row r="19827" spans="1:7" x14ac:dyDescent="0.5">
      <c r="A19827" t="s">
        <v>31204</v>
      </c>
      <c r="B19827" t="s">
        <v>31205</v>
      </c>
      <c r="C19827" t="s">
        <v>30819</v>
      </c>
      <c r="D19827" t="s">
        <v>30820</v>
      </c>
      <c r="E19827" t="s">
        <v>17834</v>
      </c>
      <c r="F19827" t="s">
        <v>31170</v>
      </c>
      <c r="G19827" t="s">
        <v>12</v>
      </c>
    </row>
    <row r="19828" spans="1:7" x14ac:dyDescent="0.5">
      <c r="A19828" t="s">
        <v>31206</v>
      </c>
      <c r="B19828" t="s">
        <v>1436</v>
      </c>
      <c r="C19828" t="s">
        <v>30819</v>
      </c>
      <c r="D19828" t="s">
        <v>30820</v>
      </c>
      <c r="E19828" t="s">
        <v>2651</v>
      </c>
      <c r="F19828" t="s">
        <v>31100</v>
      </c>
      <c r="G19828" t="s">
        <v>12</v>
      </c>
    </row>
    <row r="19829" spans="1:7" x14ac:dyDescent="0.5">
      <c r="A19829" t="s">
        <v>31207</v>
      </c>
      <c r="B19829" t="s">
        <v>9373</v>
      </c>
      <c r="C19829" t="s">
        <v>30819</v>
      </c>
      <c r="D19829" t="s">
        <v>30820</v>
      </c>
      <c r="E19829" t="s">
        <v>9491</v>
      </c>
      <c r="F19829" t="s">
        <v>31194</v>
      </c>
      <c r="G19829" t="s">
        <v>12</v>
      </c>
    </row>
    <row r="19830" spans="1:7" x14ac:dyDescent="0.5">
      <c r="A19830" t="s">
        <v>31208</v>
      </c>
      <c r="B19830" t="s">
        <v>31209</v>
      </c>
      <c r="C19830" t="s">
        <v>30819</v>
      </c>
      <c r="D19830" t="s">
        <v>30820</v>
      </c>
      <c r="E19830" t="s">
        <v>18251</v>
      </c>
      <c r="F19830" t="s">
        <v>31184</v>
      </c>
      <c r="G19830" t="s">
        <v>12</v>
      </c>
    </row>
    <row r="19831" spans="1:7" x14ac:dyDescent="0.5">
      <c r="A19831" t="s">
        <v>31210</v>
      </c>
      <c r="B19831" t="s">
        <v>15609</v>
      </c>
      <c r="C19831" t="s">
        <v>30819</v>
      </c>
      <c r="D19831" t="s">
        <v>30820</v>
      </c>
      <c r="E19831" t="s">
        <v>9491</v>
      </c>
      <c r="F19831" t="s">
        <v>31194</v>
      </c>
      <c r="G19831" t="s">
        <v>12</v>
      </c>
    </row>
    <row r="19832" spans="1:7" x14ac:dyDescent="0.5">
      <c r="A19832" t="s">
        <v>31211</v>
      </c>
      <c r="B19832" t="s">
        <v>31212</v>
      </c>
      <c r="C19832" t="s">
        <v>30819</v>
      </c>
      <c r="D19832" t="s">
        <v>30820</v>
      </c>
      <c r="E19832" t="s">
        <v>30861</v>
      </c>
      <c r="F19832" t="s">
        <v>30862</v>
      </c>
      <c r="G19832" t="s">
        <v>2520</v>
      </c>
    </row>
    <row r="19833" spans="1:7" x14ac:dyDescent="0.5">
      <c r="A19833" t="s">
        <v>31213</v>
      </c>
      <c r="B19833" t="s">
        <v>7312</v>
      </c>
      <c r="C19833" t="s">
        <v>30819</v>
      </c>
      <c r="D19833" t="s">
        <v>30820</v>
      </c>
      <c r="E19833" t="s">
        <v>29119</v>
      </c>
      <c r="F19833" t="s">
        <v>31214</v>
      </c>
      <c r="G19833" t="s">
        <v>2520</v>
      </c>
    </row>
    <row r="19834" spans="1:7" x14ac:dyDescent="0.5">
      <c r="A19834" t="s">
        <v>31215</v>
      </c>
      <c r="B19834" t="s">
        <v>4661</v>
      </c>
      <c r="C19834" t="s">
        <v>30819</v>
      </c>
      <c r="D19834" t="s">
        <v>30820</v>
      </c>
      <c r="E19834" t="s">
        <v>29119</v>
      </c>
      <c r="F19834" t="s">
        <v>31214</v>
      </c>
      <c r="G19834" t="s">
        <v>2520</v>
      </c>
    </row>
    <row r="19835" spans="1:7" x14ac:dyDescent="0.5">
      <c r="A19835" t="s">
        <v>31216</v>
      </c>
      <c r="B19835" t="s">
        <v>27333</v>
      </c>
      <c r="C19835" t="s">
        <v>30819</v>
      </c>
      <c r="D19835" t="s">
        <v>30820</v>
      </c>
      <c r="E19835" t="s">
        <v>1750</v>
      </c>
      <c r="F19835" t="s">
        <v>30854</v>
      </c>
      <c r="G19835" t="s">
        <v>2520</v>
      </c>
    </row>
    <row r="19836" spans="1:7" x14ac:dyDescent="0.5">
      <c r="A19836" t="s">
        <v>31217</v>
      </c>
      <c r="B19836" t="s">
        <v>12143</v>
      </c>
      <c r="C19836" t="s">
        <v>30819</v>
      </c>
      <c r="D19836" t="s">
        <v>30820</v>
      </c>
      <c r="E19836" t="s">
        <v>29119</v>
      </c>
      <c r="F19836" t="s">
        <v>31214</v>
      </c>
      <c r="G19836" t="s">
        <v>2520</v>
      </c>
    </row>
    <row r="19837" spans="1:7" x14ac:dyDescent="0.5">
      <c r="A19837" t="s">
        <v>31218</v>
      </c>
      <c r="B19837" t="s">
        <v>2349</v>
      </c>
      <c r="C19837" t="s">
        <v>30819</v>
      </c>
      <c r="D19837" t="s">
        <v>30820</v>
      </c>
      <c r="E19837" t="s">
        <v>30861</v>
      </c>
      <c r="F19837" t="s">
        <v>30862</v>
      </c>
      <c r="G19837" t="s">
        <v>2520</v>
      </c>
    </row>
    <row r="19838" spans="1:7" x14ac:dyDescent="0.5">
      <c r="A19838" t="s">
        <v>31219</v>
      </c>
      <c r="B19838" t="s">
        <v>1589</v>
      </c>
      <c r="C19838" t="s">
        <v>30819</v>
      </c>
      <c r="D19838" t="s">
        <v>30820</v>
      </c>
      <c r="E19838" t="s">
        <v>13454</v>
      </c>
      <c r="F19838" t="s">
        <v>31220</v>
      </c>
      <c r="G19838" t="s">
        <v>2520</v>
      </c>
    </row>
    <row r="19839" spans="1:7" x14ac:dyDescent="0.5">
      <c r="A19839" t="s">
        <v>31221</v>
      </c>
      <c r="B19839" t="s">
        <v>31222</v>
      </c>
      <c r="C19839" t="s">
        <v>30819</v>
      </c>
      <c r="D19839" t="s">
        <v>30820</v>
      </c>
      <c r="E19839" t="s">
        <v>1750</v>
      </c>
      <c r="F19839" t="s">
        <v>30854</v>
      </c>
      <c r="G19839" t="s">
        <v>2520</v>
      </c>
    </row>
    <row r="19840" spans="1:7" x14ac:dyDescent="0.5">
      <c r="A19840" t="s">
        <v>31223</v>
      </c>
      <c r="B19840" t="s">
        <v>31224</v>
      </c>
      <c r="C19840" t="s">
        <v>30819</v>
      </c>
      <c r="D19840" t="s">
        <v>30820</v>
      </c>
      <c r="E19840" t="s">
        <v>31225</v>
      </c>
      <c r="F19840" t="s">
        <v>31226</v>
      </c>
      <c r="G19840" t="s">
        <v>2520</v>
      </c>
    </row>
    <row r="19841" spans="1:7" x14ac:dyDescent="0.5">
      <c r="A19841" t="s">
        <v>31227</v>
      </c>
      <c r="B19841" t="s">
        <v>31228</v>
      </c>
      <c r="C19841" t="s">
        <v>30819</v>
      </c>
      <c r="D19841" t="s">
        <v>30820</v>
      </c>
      <c r="E19841" t="s">
        <v>30861</v>
      </c>
      <c r="F19841" t="s">
        <v>30862</v>
      </c>
      <c r="G19841" t="s">
        <v>2520</v>
      </c>
    </row>
    <row r="19842" spans="1:7" x14ac:dyDescent="0.5">
      <c r="A19842" t="s">
        <v>31229</v>
      </c>
      <c r="B19842" t="s">
        <v>31230</v>
      </c>
      <c r="C19842" t="s">
        <v>30819</v>
      </c>
      <c r="D19842" t="s">
        <v>30820</v>
      </c>
      <c r="E19842" t="s">
        <v>13454</v>
      </c>
      <c r="F19842" t="s">
        <v>31220</v>
      </c>
      <c r="G19842" t="s">
        <v>2520</v>
      </c>
    </row>
    <row r="19843" spans="1:7" x14ac:dyDescent="0.5">
      <c r="A19843" t="s">
        <v>31231</v>
      </c>
      <c r="B19843" t="s">
        <v>31232</v>
      </c>
      <c r="C19843" t="s">
        <v>30819</v>
      </c>
      <c r="D19843" t="s">
        <v>30820</v>
      </c>
      <c r="E19843" t="s">
        <v>1750</v>
      </c>
      <c r="F19843" t="s">
        <v>30854</v>
      </c>
      <c r="G19843" t="s">
        <v>2520</v>
      </c>
    </row>
    <row r="19844" spans="1:7" x14ac:dyDescent="0.5">
      <c r="A19844" t="s">
        <v>31233</v>
      </c>
      <c r="B19844" t="s">
        <v>17441</v>
      </c>
      <c r="C19844" t="s">
        <v>30819</v>
      </c>
      <c r="D19844" t="s">
        <v>30820</v>
      </c>
      <c r="E19844" t="s">
        <v>1750</v>
      </c>
      <c r="F19844" t="s">
        <v>30854</v>
      </c>
      <c r="G19844" t="s">
        <v>2520</v>
      </c>
    </row>
    <row r="19845" spans="1:7" x14ac:dyDescent="0.5">
      <c r="A19845" t="s">
        <v>31234</v>
      </c>
      <c r="B19845" t="s">
        <v>8745</v>
      </c>
      <c r="C19845" t="s">
        <v>30819</v>
      </c>
      <c r="D19845" t="s">
        <v>30820</v>
      </c>
      <c r="E19845" t="s">
        <v>13670</v>
      </c>
      <c r="F19845" t="s">
        <v>31235</v>
      </c>
      <c r="G19845" t="s">
        <v>2520</v>
      </c>
    </row>
    <row r="19846" spans="1:7" x14ac:dyDescent="0.5">
      <c r="A19846" t="s">
        <v>31236</v>
      </c>
      <c r="B19846" t="s">
        <v>3343</v>
      </c>
      <c r="C19846" t="s">
        <v>30819</v>
      </c>
      <c r="D19846" t="s">
        <v>30820</v>
      </c>
      <c r="E19846" t="s">
        <v>13454</v>
      </c>
      <c r="F19846" t="s">
        <v>31220</v>
      </c>
      <c r="G19846" t="s">
        <v>2520</v>
      </c>
    </row>
    <row r="19847" spans="1:7" x14ac:dyDescent="0.5">
      <c r="A19847" t="s">
        <v>31237</v>
      </c>
      <c r="B19847" t="s">
        <v>2498</v>
      </c>
      <c r="C19847" t="s">
        <v>30819</v>
      </c>
      <c r="D19847" t="s">
        <v>30820</v>
      </c>
      <c r="E19847" t="s">
        <v>29119</v>
      </c>
      <c r="F19847" t="s">
        <v>31214</v>
      </c>
      <c r="G19847" t="s">
        <v>2520</v>
      </c>
    </row>
    <row r="19848" spans="1:7" x14ac:dyDescent="0.5">
      <c r="A19848" t="s">
        <v>31238</v>
      </c>
      <c r="B19848" t="s">
        <v>31239</v>
      </c>
      <c r="C19848" t="s">
        <v>30819</v>
      </c>
      <c r="D19848" t="s">
        <v>30820</v>
      </c>
      <c r="E19848" t="s">
        <v>30861</v>
      </c>
      <c r="F19848" t="s">
        <v>30862</v>
      </c>
      <c r="G19848" t="s">
        <v>2520</v>
      </c>
    </row>
    <row r="19849" spans="1:7" x14ac:dyDescent="0.5">
      <c r="A19849" t="s">
        <v>31240</v>
      </c>
      <c r="B19849" t="s">
        <v>9318</v>
      </c>
      <c r="C19849" t="s">
        <v>30819</v>
      </c>
      <c r="D19849" t="s">
        <v>30820</v>
      </c>
      <c r="E19849" t="s">
        <v>13454</v>
      </c>
      <c r="F19849" t="s">
        <v>31220</v>
      </c>
      <c r="G19849" t="s">
        <v>2520</v>
      </c>
    </row>
    <row r="19850" spans="1:7" x14ac:dyDescent="0.5">
      <c r="A19850" t="s">
        <v>31241</v>
      </c>
      <c r="B19850" t="s">
        <v>3261</v>
      </c>
      <c r="C19850" t="s">
        <v>30819</v>
      </c>
      <c r="D19850" t="s">
        <v>30820</v>
      </c>
      <c r="E19850" t="s">
        <v>30861</v>
      </c>
      <c r="F19850" t="s">
        <v>30862</v>
      </c>
      <c r="G19850" t="s">
        <v>2520</v>
      </c>
    </row>
    <row r="19851" spans="1:7" x14ac:dyDescent="0.5">
      <c r="A19851" t="s">
        <v>31242</v>
      </c>
      <c r="B19851" t="s">
        <v>31243</v>
      </c>
      <c r="C19851" t="s">
        <v>30819</v>
      </c>
      <c r="D19851" t="s">
        <v>30820</v>
      </c>
      <c r="E19851" t="s">
        <v>1148</v>
      </c>
      <c r="F19851" t="s">
        <v>31244</v>
      </c>
      <c r="G19851" t="s">
        <v>2520</v>
      </c>
    </row>
    <row r="19852" spans="1:7" x14ac:dyDescent="0.5">
      <c r="A19852" t="s">
        <v>31245</v>
      </c>
      <c r="B19852" t="s">
        <v>31246</v>
      </c>
      <c r="C19852" t="s">
        <v>30819</v>
      </c>
      <c r="D19852" t="s">
        <v>30820</v>
      </c>
      <c r="E19852" t="s">
        <v>1750</v>
      </c>
      <c r="F19852" t="s">
        <v>30854</v>
      </c>
      <c r="G19852" t="s">
        <v>2520</v>
      </c>
    </row>
    <row r="19853" spans="1:7" x14ac:dyDescent="0.5">
      <c r="A19853" t="s">
        <v>31247</v>
      </c>
      <c r="B19853" t="s">
        <v>30478</v>
      </c>
      <c r="C19853" t="s">
        <v>30819</v>
      </c>
      <c r="D19853" t="s">
        <v>30820</v>
      </c>
      <c r="E19853" t="s">
        <v>29119</v>
      </c>
      <c r="F19853" t="s">
        <v>31214</v>
      </c>
      <c r="G19853" t="s">
        <v>2520</v>
      </c>
    </row>
    <row r="19854" spans="1:7" x14ac:dyDescent="0.5">
      <c r="A19854" t="s">
        <v>31248</v>
      </c>
      <c r="B19854" t="s">
        <v>23260</v>
      </c>
      <c r="C19854" t="s">
        <v>30819</v>
      </c>
      <c r="D19854" t="s">
        <v>30820</v>
      </c>
      <c r="E19854" t="s">
        <v>30861</v>
      </c>
      <c r="F19854" t="s">
        <v>30862</v>
      </c>
      <c r="G19854" t="s">
        <v>2520</v>
      </c>
    </row>
    <row r="19855" spans="1:7" x14ac:dyDescent="0.5">
      <c r="A19855" t="s">
        <v>31249</v>
      </c>
      <c r="B19855" t="s">
        <v>31250</v>
      </c>
      <c r="C19855" t="s">
        <v>30819</v>
      </c>
      <c r="D19855" t="s">
        <v>30820</v>
      </c>
      <c r="E19855" t="s">
        <v>30861</v>
      </c>
      <c r="F19855" t="s">
        <v>30862</v>
      </c>
      <c r="G19855" t="s">
        <v>2520</v>
      </c>
    </row>
    <row r="19856" spans="1:7" x14ac:dyDescent="0.5">
      <c r="A19856" t="s">
        <v>31251</v>
      </c>
      <c r="B19856" t="s">
        <v>31252</v>
      </c>
      <c r="C19856" t="s">
        <v>30819</v>
      </c>
      <c r="D19856" t="s">
        <v>30820</v>
      </c>
      <c r="E19856" t="s">
        <v>13454</v>
      </c>
      <c r="F19856" t="s">
        <v>31220</v>
      </c>
      <c r="G19856" t="s">
        <v>2520</v>
      </c>
    </row>
    <row r="19857" spans="1:7" x14ac:dyDescent="0.5">
      <c r="A19857" t="s">
        <v>31253</v>
      </c>
      <c r="B19857" t="s">
        <v>31254</v>
      </c>
      <c r="C19857" t="s">
        <v>30819</v>
      </c>
      <c r="D19857" t="s">
        <v>30820</v>
      </c>
      <c r="E19857" t="s">
        <v>1148</v>
      </c>
      <c r="F19857" t="s">
        <v>31244</v>
      </c>
      <c r="G19857" t="s">
        <v>2520</v>
      </c>
    </row>
    <row r="19858" spans="1:7" x14ac:dyDescent="0.5">
      <c r="A19858" t="s">
        <v>31255</v>
      </c>
      <c r="B19858" t="s">
        <v>31256</v>
      </c>
      <c r="C19858" t="s">
        <v>30819</v>
      </c>
      <c r="D19858" t="s">
        <v>30820</v>
      </c>
      <c r="E19858" t="s">
        <v>29119</v>
      </c>
      <c r="F19858" t="s">
        <v>31214</v>
      </c>
      <c r="G19858" t="s">
        <v>2520</v>
      </c>
    </row>
    <row r="19859" spans="1:7" x14ac:dyDescent="0.5">
      <c r="A19859" t="s">
        <v>31257</v>
      </c>
      <c r="B19859" t="s">
        <v>31258</v>
      </c>
      <c r="C19859" t="s">
        <v>30819</v>
      </c>
      <c r="D19859" t="s">
        <v>30820</v>
      </c>
      <c r="E19859" t="s">
        <v>1750</v>
      </c>
      <c r="F19859" t="s">
        <v>30854</v>
      </c>
      <c r="G19859" t="s">
        <v>2520</v>
      </c>
    </row>
    <row r="19860" spans="1:7" x14ac:dyDescent="0.5">
      <c r="A19860" t="s">
        <v>31259</v>
      </c>
      <c r="B19860" t="s">
        <v>5455</v>
      </c>
      <c r="C19860" t="s">
        <v>30819</v>
      </c>
      <c r="D19860" t="s">
        <v>30820</v>
      </c>
      <c r="E19860" t="s">
        <v>31260</v>
      </c>
      <c r="F19860" t="s">
        <v>31261</v>
      </c>
      <c r="G19860" t="s">
        <v>2520</v>
      </c>
    </row>
    <row r="19861" spans="1:7" x14ac:dyDescent="0.5">
      <c r="A19861" t="s">
        <v>31262</v>
      </c>
      <c r="B19861" t="s">
        <v>31263</v>
      </c>
      <c r="C19861" t="s">
        <v>30819</v>
      </c>
      <c r="D19861" t="s">
        <v>30820</v>
      </c>
      <c r="E19861" t="s">
        <v>29119</v>
      </c>
      <c r="F19861" t="s">
        <v>31214</v>
      </c>
      <c r="G19861" t="s">
        <v>2520</v>
      </c>
    </row>
    <row r="19862" spans="1:7" x14ac:dyDescent="0.5">
      <c r="A19862" t="s">
        <v>31264</v>
      </c>
      <c r="B19862" t="s">
        <v>31265</v>
      </c>
      <c r="C19862" t="s">
        <v>30819</v>
      </c>
      <c r="D19862" t="s">
        <v>30820</v>
      </c>
      <c r="E19862" t="s">
        <v>1750</v>
      </c>
      <c r="F19862" t="s">
        <v>30854</v>
      </c>
      <c r="G19862" t="s">
        <v>2520</v>
      </c>
    </row>
    <row r="19863" spans="1:7" x14ac:dyDescent="0.5">
      <c r="A19863" t="s">
        <v>31266</v>
      </c>
      <c r="B19863" t="s">
        <v>27698</v>
      </c>
      <c r="C19863" t="s">
        <v>30819</v>
      </c>
      <c r="D19863" t="s">
        <v>30820</v>
      </c>
      <c r="E19863" t="s">
        <v>13454</v>
      </c>
      <c r="F19863" t="s">
        <v>31220</v>
      </c>
      <c r="G19863" t="s">
        <v>2520</v>
      </c>
    </row>
    <row r="19864" spans="1:7" x14ac:dyDescent="0.5">
      <c r="A19864" t="s">
        <v>31267</v>
      </c>
      <c r="B19864" t="s">
        <v>13454</v>
      </c>
      <c r="C19864" t="s">
        <v>30819</v>
      </c>
      <c r="D19864" t="s">
        <v>30820</v>
      </c>
      <c r="E19864" t="s">
        <v>13454</v>
      </c>
      <c r="F19864" t="s">
        <v>31220</v>
      </c>
      <c r="G19864" t="s">
        <v>2520</v>
      </c>
    </row>
    <row r="19865" spans="1:7" x14ac:dyDescent="0.5">
      <c r="A19865" t="s">
        <v>31268</v>
      </c>
      <c r="B19865" t="s">
        <v>31269</v>
      </c>
      <c r="C19865" t="s">
        <v>30819</v>
      </c>
      <c r="D19865" t="s">
        <v>30820</v>
      </c>
      <c r="E19865" t="s">
        <v>31225</v>
      </c>
      <c r="F19865" t="s">
        <v>31226</v>
      </c>
      <c r="G19865" t="s">
        <v>2520</v>
      </c>
    </row>
    <row r="19866" spans="1:7" x14ac:dyDescent="0.5">
      <c r="A19866" t="s">
        <v>31270</v>
      </c>
      <c r="B19866" t="s">
        <v>22043</v>
      </c>
      <c r="C19866" t="s">
        <v>30819</v>
      </c>
      <c r="D19866" t="s">
        <v>30820</v>
      </c>
      <c r="E19866" t="s">
        <v>31225</v>
      </c>
      <c r="F19866" t="s">
        <v>31226</v>
      </c>
      <c r="G19866" t="s">
        <v>2520</v>
      </c>
    </row>
    <row r="19867" spans="1:7" x14ac:dyDescent="0.5">
      <c r="A19867" t="s">
        <v>31271</v>
      </c>
      <c r="B19867" t="s">
        <v>31272</v>
      </c>
      <c r="C19867" t="s">
        <v>30819</v>
      </c>
      <c r="D19867" t="s">
        <v>30820</v>
      </c>
      <c r="E19867" t="s">
        <v>1750</v>
      </c>
      <c r="F19867" t="s">
        <v>30854</v>
      </c>
      <c r="G19867" t="s">
        <v>2520</v>
      </c>
    </row>
    <row r="19868" spans="1:7" x14ac:dyDescent="0.5">
      <c r="A19868" t="s">
        <v>31273</v>
      </c>
      <c r="B19868" t="s">
        <v>29111</v>
      </c>
      <c r="C19868" t="s">
        <v>30819</v>
      </c>
      <c r="D19868" t="s">
        <v>30820</v>
      </c>
      <c r="E19868" t="s">
        <v>29119</v>
      </c>
      <c r="F19868" t="s">
        <v>31214</v>
      </c>
      <c r="G19868" t="s">
        <v>2520</v>
      </c>
    </row>
    <row r="19869" spans="1:7" x14ac:dyDescent="0.5">
      <c r="A19869" t="s">
        <v>31274</v>
      </c>
      <c r="B19869" t="s">
        <v>31275</v>
      </c>
      <c r="C19869" t="s">
        <v>30819</v>
      </c>
      <c r="D19869" t="s">
        <v>30820</v>
      </c>
      <c r="E19869" t="s">
        <v>31275</v>
      </c>
      <c r="F19869" t="s">
        <v>31276</v>
      </c>
      <c r="G19869" t="s">
        <v>2520</v>
      </c>
    </row>
    <row r="19870" spans="1:7" x14ac:dyDescent="0.5">
      <c r="A19870" t="s">
        <v>31277</v>
      </c>
      <c r="B19870" t="s">
        <v>31275</v>
      </c>
      <c r="C19870" t="s">
        <v>30819</v>
      </c>
      <c r="D19870" t="s">
        <v>30820</v>
      </c>
      <c r="E19870" t="s">
        <v>31275</v>
      </c>
      <c r="F19870" t="s">
        <v>31276</v>
      </c>
      <c r="G19870" t="s">
        <v>2520</v>
      </c>
    </row>
    <row r="19871" spans="1:7" x14ac:dyDescent="0.5">
      <c r="A19871" t="s">
        <v>31278</v>
      </c>
      <c r="B19871" t="s">
        <v>31275</v>
      </c>
      <c r="C19871" t="s">
        <v>30819</v>
      </c>
      <c r="D19871" t="s">
        <v>30820</v>
      </c>
      <c r="E19871" t="s">
        <v>31275</v>
      </c>
      <c r="F19871" t="s">
        <v>31276</v>
      </c>
      <c r="G19871" t="s">
        <v>2520</v>
      </c>
    </row>
    <row r="19872" spans="1:7" x14ac:dyDescent="0.5">
      <c r="A19872" t="s">
        <v>31279</v>
      </c>
      <c r="B19872" t="s">
        <v>19352</v>
      </c>
      <c r="C19872" t="s">
        <v>30819</v>
      </c>
      <c r="D19872" t="s">
        <v>30820</v>
      </c>
      <c r="E19872" t="s">
        <v>31280</v>
      </c>
      <c r="F19872" t="s">
        <v>31281</v>
      </c>
      <c r="G19872" t="s">
        <v>2520</v>
      </c>
    </row>
    <row r="19873" spans="1:7" x14ac:dyDescent="0.5">
      <c r="A19873" t="s">
        <v>31282</v>
      </c>
      <c r="B19873" t="s">
        <v>31283</v>
      </c>
      <c r="C19873" t="s">
        <v>30819</v>
      </c>
      <c r="D19873" t="s">
        <v>30820</v>
      </c>
      <c r="E19873" t="s">
        <v>1953</v>
      </c>
      <c r="F19873" t="s">
        <v>31284</v>
      </c>
      <c r="G19873" t="s">
        <v>2520</v>
      </c>
    </row>
    <row r="19874" spans="1:7" x14ac:dyDescent="0.5">
      <c r="A19874" t="s">
        <v>31285</v>
      </c>
      <c r="B19874" t="s">
        <v>24088</v>
      </c>
      <c r="C19874" t="s">
        <v>30819</v>
      </c>
      <c r="D19874" t="s">
        <v>30820</v>
      </c>
      <c r="E19874" t="s">
        <v>31280</v>
      </c>
      <c r="F19874" t="s">
        <v>31281</v>
      </c>
      <c r="G19874" t="s">
        <v>2520</v>
      </c>
    </row>
    <row r="19875" spans="1:7" x14ac:dyDescent="0.5">
      <c r="A19875" t="s">
        <v>31286</v>
      </c>
      <c r="B19875" t="s">
        <v>2452</v>
      </c>
      <c r="C19875" t="s">
        <v>30819</v>
      </c>
      <c r="D19875" t="s">
        <v>30820</v>
      </c>
      <c r="E19875" t="s">
        <v>2653</v>
      </c>
      <c r="F19875" t="s">
        <v>31287</v>
      </c>
      <c r="G19875" t="s">
        <v>2520</v>
      </c>
    </row>
    <row r="19876" spans="1:7" x14ac:dyDescent="0.5">
      <c r="A19876" t="s">
        <v>31288</v>
      </c>
      <c r="B19876" t="s">
        <v>31289</v>
      </c>
      <c r="C19876" t="s">
        <v>30819</v>
      </c>
      <c r="D19876" t="s">
        <v>30820</v>
      </c>
      <c r="E19876" t="s">
        <v>1953</v>
      </c>
      <c r="F19876" t="s">
        <v>31284</v>
      </c>
      <c r="G19876" t="s">
        <v>2520</v>
      </c>
    </row>
    <row r="19877" spans="1:7" x14ac:dyDescent="0.5">
      <c r="A19877" t="s">
        <v>31290</v>
      </c>
      <c r="B19877" t="s">
        <v>31291</v>
      </c>
      <c r="C19877" t="s">
        <v>30819</v>
      </c>
      <c r="D19877" t="s">
        <v>30820</v>
      </c>
      <c r="E19877" t="s">
        <v>31280</v>
      </c>
      <c r="F19877" t="s">
        <v>31281</v>
      </c>
      <c r="G19877" t="s">
        <v>2520</v>
      </c>
    </row>
    <row r="19878" spans="1:7" x14ac:dyDescent="0.5">
      <c r="A19878" t="s">
        <v>31292</v>
      </c>
      <c r="B19878" t="s">
        <v>31293</v>
      </c>
      <c r="C19878" t="s">
        <v>30819</v>
      </c>
      <c r="D19878" t="s">
        <v>30820</v>
      </c>
      <c r="E19878" t="s">
        <v>31275</v>
      </c>
      <c r="F19878" t="s">
        <v>31276</v>
      </c>
      <c r="G19878" t="s">
        <v>2520</v>
      </c>
    </row>
    <row r="19879" spans="1:7" x14ac:dyDescent="0.5">
      <c r="A19879" t="s">
        <v>31294</v>
      </c>
      <c r="B19879" t="s">
        <v>9055</v>
      </c>
      <c r="C19879" t="s">
        <v>30819</v>
      </c>
      <c r="D19879" t="s">
        <v>30820</v>
      </c>
      <c r="E19879" t="s">
        <v>2653</v>
      </c>
      <c r="F19879" t="s">
        <v>31287</v>
      </c>
      <c r="G19879" t="s">
        <v>2520</v>
      </c>
    </row>
    <row r="19880" spans="1:7" x14ac:dyDescent="0.5">
      <c r="A19880" t="s">
        <v>31295</v>
      </c>
      <c r="B19880" t="s">
        <v>12990</v>
      </c>
      <c r="C19880" t="s">
        <v>30819</v>
      </c>
      <c r="D19880" t="s">
        <v>30820</v>
      </c>
      <c r="E19880" t="s">
        <v>2653</v>
      </c>
      <c r="F19880" t="s">
        <v>31287</v>
      </c>
      <c r="G19880" t="s">
        <v>2520</v>
      </c>
    </row>
    <row r="19881" spans="1:7" x14ac:dyDescent="0.5">
      <c r="A19881" t="s">
        <v>31296</v>
      </c>
      <c r="B19881" t="s">
        <v>12867</v>
      </c>
      <c r="C19881" t="s">
        <v>30819</v>
      </c>
      <c r="D19881" t="s">
        <v>30820</v>
      </c>
      <c r="E19881" t="s">
        <v>31275</v>
      </c>
      <c r="F19881" t="s">
        <v>31276</v>
      </c>
      <c r="G19881" t="s">
        <v>2520</v>
      </c>
    </row>
    <row r="19882" spans="1:7" x14ac:dyDescent="0.5">
      <c r="A19882" t="s">
        <v>31297</v>
      </c>
      <c r="B19882" t="s">
        <v>1522</v>
      </c>
      <c r="C19882" t="s">
        <v>30819</v>
      </c>
      <c r="D19882" t="s">
        <v>30820</v>
      </c>
      <c r="E19882" t="s">
        <v>31275</v>
      </c>
      <c r="F19882" t="s">
        <v>31276</v>
      </c>
      <c r="G19882" t="s">
        <v>2520</v>
      </c>
    </row>
    <row r="19883" spans="1:7" x14ac:dyDescent="0.5">
      <c r="A19883" t="s">
        <v>31298</v>
      </c>
      <c r="B19883" t="s">
        <v>31299</v>
      </c>
      <c r="C19883" t="s">
        <v>30819</v>
      </c>
      <c r="D19883" t="s">
        <v>30820</v>
      </c>
      <c r="E19883" t="s">
        <v>31275</v>
      </c>
      <c r="F19883" t="s">
        <v>31276</v>
      </c>
      <c r="G19883" t="s">
        <v>2520</v>
      </c>
    </row>
    <row r="19884" spans="1:7" x14ac:dyDescent="0.5">
      <c r="A19884" t="s">
        <v>31300</v>
      </c>
      <c r="B19884" t="s">
        <v>31301</v>
      </c>
      <c r="C19884" t="s">
        <v>30819</v>
      </c>
      <c r="D19884" t="s">
        <v>30820</v>
      </c>
      <c r="E19884" t="s">
        <v>1953</v>
      </c>
      <c r="F19884" t="s">
        <v>31284</v>
      </c>
      <c r="G19884" t="s">
        <v>2520</v>
      </c>
    </row>
    <row r="19885" spans="1:7" x14ac:dyDescent="0.5">
      <c r="A19885" t="s">
        <v>31302</v>
      </c>
      <c r="B19885" t="s">
        <v>31303</v>
      </c>
      <c r="C19885" t="s">
        <v>30819</v>
      </c>
      <c r="D19885" t="s">
        <v>30820</v>
      </c>
      <c r="E19885" t="s">
        <v>31275</v>
      </c>
      <c r="F19885" t="s">
        <v>31276</v>
      </c>
      <c r="G19885" t="s">
        <v>2520</v>
      </c>
    </row>
    <row r="19886" spans="1:7" x14ac:dyDescent="0.5">
      <c r="A19886" t="s">
        <v>31304</v>
      </c>
      <c r="B19886" t="s">
        <v>31305</v>
      </c>
      <c r="C19886" t="s">
        <v>30819</v>
      </c>
      <c r="D19886" t="s">
        <v>30820</v>
      </c>
      <c r="E19886" t="s">
        <v>1953</v>
      </c>
      <c r="F19886" t="s">
        <v>31284</v>
      </c>
      <c r="G19886" t="s">
        <v>2520</v>
      </c>
    </row>
    <row r="19887" spans="1:7" x14ac:dyDescent="0.5">
      <c r="A19887" t="s">
        <v>31306</v>
      </c>
      <c r="B19887" t="s">
        <v>31307</v>
      </c>
      <c r="C19887" t="s">
        <v>30819</v>
      </c>
      <c r="D19887" t="s">
        <v>30820</v>
      </c>
      <c r="E19887" t="s">
        <v>31260</v>
      </c>
      <c r="F19887" t="s">
        <v>31261</v>
      </c>
      <c r="G19887" t="s">
        <v>2520</v>
      </c>
    </row>
    <row r="19888" spans="1:7" x14ac:dyDescent="0.5">
      <c r="A19888" t="s">
        <v>31308</v>
      </c>
      <c r="B19888" t="s">
        <v>31309</v>
      </c>
      <c r="C19888" t="s">
        <v>30819</v>
      </c>
      <c r="D19888" t="s">
        <v>30820</v>
      </c>
      <c r="E19888" t="s">
        <v>31260</v>
      </c>
      <c r="F19888" t="s">
        <v>31261</v>
      </c>
      <c r="G19888" t="s">
        <v>2520</v>
      </c>
    </row>
    <row r="19889" spans="1:7" x14ac:dyDescent="0.5">
      <c r="A19889" t="s">
        <v>31310</v>
      </c>
      <c r="B19889" t="s">
        <v>31311</v>
      </c>
      <c r="C19889" t="s">
        <v>30819</v>
      </c>
      <c r="D19889" t="s">
        <v>30820</v>
      </c>
      <c r="E19889" t="s">
        <v>31275</v>
      </c>
      <c r="F19889" t="s">
        <v>31276</v>
      </c>
      <c r="G19889" t="s">
        <v>2520</v>
      </c>
    </row>
    <row r="19890" spans="1:7" x14ac:dyDescent="0.5">
      <c r="A19890" t="s">
        <v>31312</v>
      </c>
      <c r="B19890" t="s">
        <v>1144</v>
      </c>
      <c r="C19890" t="s">
        <v>30819</v>
      </c>
      <c r="D19890" t="s">
        <v>30820</v>
      </c>
      <c r="E19890" t="s">
        <v>31275</v>
      </c>
      <c r="F19890" t="s">
        <v>31276</v>
      </c>
      <c r="G19890" t="s">
        <v>2520</v>
      </c>
    </row>
    <row r="19891" spans="1:7" x14ac:dyDescent="0.5">
      <c r="A19891" t="s">
        <v>31313</v>
      </c>
      <c r="B19891" t="s">
        <v>31314</v>
      </c>
      <c r="C19891" t="s">
        <v>30819</v>
      </c>
      <c r="D19891" t="s">
        <v>30820</v>
      </c>
      <c r="E19891" t="s">
        <v>2653</v>
      </c>
      <c r="F19891" t="s">
        <v>31287</v>
      </c>
      <c r="G19891" t="s">
        <v>2520</v>
      </c>
    </row>
    <row r="19892" spans="1:7" x14ac:dyDescent="0.5">
      <c r="A19892" t="s">
        <v>31315</v>
      </c>
      <c r="B19892" t="s">
        <v>20436</v>
      </c>
      <c r="C19892" t="s">
        <v>30819</v>
      </c>
      <c r="D19892" t="s">
        <v>30820</v>
      </c>
      <c r="E19892" t="s">
        <v>31260</v>
      </c>
      <c r="F19892" t="s">
        <v>31261</v>
      </c>
      <c r="G19892" t="s">
        <v>2520</v>
      </c>
    </row>
    <row r="19893" spans="1:7" x14ac:dyDescent="0.5">
      <c r="A19893" t="s">
        <v>31316</v>
      </c>
      <c r="B19893" t="s">
        <v>31317</v>
      </c>
      <c r="C19893" t="s">
        <v>30819</v>
      </c>
      <c r="D19893" t="s">
        <v>30820</v>
      </c>
      <c r="E19893" t="s">
        <v>13670</v>
      </c>
      <c r="F19893" t="s">
        <v>31235</v>
      </c>
      <c r="G19893" t="s">
        <v>2520</v>
      </c>
    </row>
    <row r="19894" spans="1:7" x14ac:dyDescent="0.5">
      <c r="A19894" t="s">
        <v>31318</v>
      </c>
      <c r="B19894" t="s">
        <v>12584</v>
      </c>
      <c r="C19894" t="s">
        <v>30819</v>
      </c>
      <c r="D19894" t="s">
        <v>30820</v>
      </c>
      <c r="E19894" t="s">
        <v>31260</v>
      </c>
      <c r="F19894" t="s">
        <v>31261</v>
      </c>
      <c r="G19894" t="s">
        <v>2520</v>
      </c>
    </row>
    <row r="19895" spans="1:7" x14ac:dyDescent="0.5">
      <c r="A19895" t="s">
        <v>31319</v>
      </c>
      <c r="B19895" t="s">
        <v>26187</v>
      </c>
      <c r="C19895" t="s">
        <v>30819</v>
      </c>
      <c r="D19895" t="s">
        <v>30820</v>
      </c>
      <c r="E19895" t="s">
        <v>31275</v>
      </c>
      <c r="F19895" t="s">
        <v>31276</v>
      </c>
      <c r="G19895" t="s">
        <v>2520</v>
      </c>
    </row>
    <row r="19896" spans="1:7" x14ac:dyDescent="0.5">
      <c r="A19896" t="s">
        <v>31320</v>
      </c>
      <c r="B19896" t="s">
        <v>15785</v>
      </c>
      <c r="C19896" t="s">
        <v>30819</v>
      </c>
      <c r="D19896" t="s">
        <v>30820</v>
      </c>
      <c r="E19896" t="s">
        <v>2653</v>
      </c>
      <c r="F19896" t="s">
        <v>31287</v>
      </c>
      <c r="G19896" t="s">
        <v>2520</v>
      </c>
    </row>
    <row r="19897" spans="1:7" x14ac:dyDescent="0.5">
      <c r="A19897" t="s">
        <v>31321</v>
      </c>
      <c r="B19897" t="s">
        <v>24547</v>
      </c>
      <c r="C19897" t="s">
        <v>30819</v>
      </c>
      <c r="D19897" t="s">
        <v>30820</v>
      </c>
      <c r="E19897" t="s">
        <v>31275</v>
      </c>
      <c r="F19897" t="s">
        <v>31276</v>
      </c>
      <c r="G19897" t="s">
        <v>2520</v>
      </c>
    </row>
    <row r="19898" spans="1:7" x14ac:dyDescent="0.5">
      <c r="A19898" t="s">
        <v>31322</v>
      </c>
      <c r="B19898" t="s">
        <v>31323</v>
      </c>
      <c r="C19898" t="s">
        <v>30819</v>
      </c>
      <c r="D19898" t="s">
        <v>30820</v>
      </c>
      <c r="E19898" t="s">
        <v>31275</v>
      </c>
      <c r="F19898" t="s">
        <v>31276</v>
      </c>
      <c r="G19898" t="s">
        <v>2520</v>
      </c>
    </row>
    <row r="19899" spans="1:7" x14ac:dyDescent="0.5">
      <c r="A19899" t="s">
        <v>31324</v>
      </c>
      <c r="B19899" t="s">
        <v>15052</v>
      </c>
      <c r="C19899" t="s">
        <v>30819</v>
      </c>
      <c r="D19899" t="s">
        <v>30820</v>
      </c>
      <c r="E19899" t="s">
        <v>2653</v>
      </c>
      <c r="F19899" t="s">
        <v>31287</v>
      </c>
      <c r="G19899" t="s">
        <v>2520</v>
      </c>
    </row>
    <row r="19900" spans="1:7" x14ac:dyDescent="0.5">
      <c r="A19900" t="s">
        <v>31325</v>
      </c>
      <c r="B19900" t="s">
        <v>13286</v>
      </c>
      <c r="C19900" t="s">
        <v>30819</v>
      </c>
      <c r="D19900" t="s">
        <v>30820</v>
      </c>
      <c r="E19900" t="s">
        <v>2653</v>
      </c>
      <c r="F19900" t="s">
        <v>31287</v>
      </c>
      <c r="G19900" t="s">
        <v>2520</v>
      </c>
    </row>
    <row r="19901" spans="1:7" x14ac:dyDescent="0.5">
      <c r="A19901" t="s">
        <v>31326</v>
      </c>
      <c r="B19901" t="s">
        <v>230</v>
      </c>
      <c r="C19901" t="s">
        <v>30819</v>
      </c>
      <c r="D19901" t="s">
        <v>30820</v>
      </c>
      <c r="E19901" t="s">
        <v>1953</v>
      </c>
      <c r="F19901" t="s">
        <v>31284</v>
      </c>
      <c r="G19901" t="s">
        <v>2520</v>
      </c>
    </row>
    <row r="19902" spans="1:7" x14ac:dyDescent="0.5">
      <c r="A19902" t="s">
        <v>31327</v>
      </c>
      <c r="B19902" t="s">
        <v>31328</v>
      </c>
      <c r="C19902" t="s">
        <v>30819</v>
      </c>
      <c r="D19902" t="s">
        <v>30820</v>
      </c>
      <c r="E19902" t="s">
        <v>1953</v>
      </c>
      <c r="F19902" t="s">
        <v>31284</v>
      </c>
      <c r="G19902" t="s">
        <v>2520</v>
      </c>
    </row>
    <row r="19903" spans="1:7" x14ac:dyDescent="0.5">
      <c r="A19903" t="s">
        <v>31329</v>
      </c>
      <c r="B19903" t="s">
        <v>2958</v>
      </c>
      <c r="C19903" t="s">
        <v>30819</v>
      </c>
      <c r="D19903" t="s">
        <v>30820</v>
      </c>
      <c r="E19903" t="s">
        <v>31275</v>
      </c>
      <c r="F19903" t="s">
        <v>31276</v>
      </c>
      <c r="G19903" t="s">
        <v>2520</v>
      </c>
    </row>
    <row r="19904" spans="1:7" x14ac:dyDescent="0.5">
      <c r="A19904" t="s">
        <v>31330</v>
      </c>
      <c r="B19904" t="s">
        <v>21942</v>
      </c>
      <c r="C19904" t="s">
        <v>30819</v>
      </c>
      <c r="D19904" t="s">
        <v>30820</v>
      </c>
      <c r="E19904" t="s">
        <v>2653</v>
      </c>
      <c r="F19904" t="s">
        <v>31287</v>
      </c>
      <c r="G19904" t="s">
        <v>2520</v>
      </c>
    </row>
    <row r="19905" spans="1:7" x14ac:dyDescent="0.5">
      <c r="A19905" t="s">
        <v>31331</v>
      </c>
      <c r="B19905" t="s">
        <v>31332</v>
      </c>
      <c r="C19905" t="s">
        <v>30819</v>
      </c>
      <c r="D19905" t="s">
        <v>30820</v>
      </c>
      <c r="E19905" t="s">
        <v>31260</v>
      </c>
      <c r="F19905" t="s">
        <v>31261</v>
      </c>
      <c r="G19905" t="s">
        <v>2520</v>
      </c>
    </row>
    <row r="19906" spans="1:7" x14ac:dyDescent="0.5">
      <c r="A19906" t="s">
        <v>31333</v>
      </c>
      <c r="B19906" t="s">
        <v>31334</v>
      </c>
      <c r="C19906" t="s">
        <v>30819</v>
      </c>
      <c r="D19906" t="s">
        <v>30820</v>
      </c>
      <c r="E19906" t="s">
        <v>31260</v>
      </c>
      <c r="F19906" t="s">
        <v>31261</v>
      </c>
      <c r="G19906" t="s">
        <v>2520</v>
      </c>
    </row>
    <row r="19907" spans="1:7" x14ac:dyDescent="0.5">
      <c r="A19907" t="s">
        <v>31335</v>
      </c>
      <c r="B19907" t="s">
        <v>1992</v>
      </c>
      <c r="C19907" t="s">
        <v>30819</v>
      </c>
      <c r="D19907" t="s">
        <v>30820</v>
      </c>
      <c r="E19907" t="s">
        <v>1953</v>
      </c>
      <c r="F19907" t="s">
        <v>31284</v>
      </c>
      <c r="G19907" t="s">
        <v>2520</v>
      </c>
    </row>
    <row r="19908" spans="1:7" x14ac:dyDescent="0.5">
      <c r="A19908" t="s">
        <v>31336</v>
      </c>
      <c r="B19908" t="s">
        <v>31337</v>
      </c>
      <c r="C19908" t="s">
        <v>30819</v>
      </c>
      <c r="D19908" t="s">
        <v>30820</v>
      </c>
      <c r="E19908" t="s">
        <v>2653</v>
      </c>
      <c r="F19908" t="s">
        <v>31287</v>
      </c>
      <c r="G19908" t="s">
        <v>2520</v>
      </c>
    </row>
    <row r="19909" spans="1:7" x14ac:dyDescent="0.5">
      <c r="A19909" t="s">
        <v>31338</v>
      </c>
      <c r="B19909" t="s">
        <v>5348</v>
      </c>
      <c r="C19909" t="s">
        <v>30819</v>
      </c>
      <c r="D19909" t="s">
        <v>30820</v>
      </c>
      <c r="E19909" t="s">
        <v>31275</v>
      </c>
      <c r="F19909" t="s">
        <v>31276</v>
      </c>
      <c r="G19909" t="s">
        <v>2520</v>
      </c>
    </row>
    <row r="19910" spans="1:7" x14ac:dyDescent="0.5">
      <c r="A19910" t="s">
        <v>31339</v>
      </c>
      <c r="B19910" t="s">
        <v>31340</v>
      </c>
      <c r="C19910" t="s">
        <v>30819</v>
      </c>
      <c r="D19910" t="s">
        <v>30820</v>
      </c>
      <c r="E19910" t="s">
        <v>31260</v>
      </c>
      <c r="F19910" t="s">
        <v>31261</v>
      </c>
      <c r="G19910" t="s">
        <v>2520</v>
      </c>
    </row>
    <row r="19911" spans="1:7" x14ac:dyDescent="0.5">
      <c r="A19911" t="s">
        <v>31341</v>
      </c>
      <c r="B19911" t="s">
        <v>31342</v>
      </c>
      <c r="C19911" t="s">
        <v>30819</v>
      </c>
      <c r="D19911" t="s">
        <v>30820</v>
      </c>
      <c r="E19911" t="s">
        <v>2653</v>
      </c>
      <c r="F19911" t="s">
        <v>31287</v>
      </c>
      <c r="G19911" t="s">
        <v>2520</v>
      </c>
    </row>
    <row r="19912" spans="1:7" x14ac:dyDescent="0.5">
      <c r="A19912" t="s">
        <v>31343</v>
      </c>
      <c r="B19912" t="s">
        <v>1496</v>
      </c>
      <c r="C19912" t="s">
        <v>30819</v>
      </c>
      <c r="D19912" t="s">
        <v>30820</v>
      </c>
      <c r="E19912" t="s">
        <v>2741</v>
      </c>
      <c r="F19912" t="s">
        <v>31344</v>
      </c>
      <c r="G19912" t="s">
        <v>2520</v>
      </c>
    </row>
    <row r="19913" spans="1:7" x14ac:dyDescent="0.5">
      <c r="A19913" t="s">
        <v>31345</v>
      </c>
      <c r="B19913" t="s">
        <v>31346</v>
      </c>
      <c r="C19913" t="s">
        <v>30819</v>
      </c>
      <c r="D19913" t="s">
        <v>30820</v>
      </c>
      <c r="E19913" t="s">
        <v>31347</v>
      </c>
      <c r="F19913" t="s">
        <v>31348</v>
      </c>
      <c r="G19913" t="s">
        <v>564</v>
      </c>
    </row>
    <row r="19914" spans="1:7" x14ac:dyDescent="0.5">
      <c r="A19914" t="s">
        <v>31349</v>
      </c>
      <c r="B19914" t="s">
        <v>31350</v>
      </c>
      <c r="C19914" t="s">
        <v>30819</v>
      </c>
      <c r="D19914" t="s">
        <v>30820</v>
      </c>
      <c r="E19914" t="s">
        <v>31280</v>
      </c>
      <c r="F19914" t="s">
        <v>31281</v>
      </c>
      <c r="G19914" t="s">
        <v>2520</v>
      </c>
    </row>
    <row r="19915" spans="1:7" x14ac:dyDescent="0.5">
      <c r="A19915" t="s">
        <v>31351</v>
      </c>
      <c r="B19915" t="s">
        <v>31352</v>
      </c>
      <c r="C19915" t="s">
        <v>30819</v>
      </c>
      <c r="D19915" t="s">
        <v>30820</v>
      </c>
      <c r="E19915" t="s">
        <v>2741</v>
      </c>
      <c r="F19915" t="s">
        <v>31344</v>
      </c>
      <c r="G19915" t="s">
        <v>2520</v>
      </c>
    </row>
    <row r="19916" spans="1:7" x14ac:dyDescent="0.5">
      <c r="A19916" t="s">
        <v>31353</v>
      </c>
      <c r="B19916" t="s">
        <v>31354</v>
      </c>
      <c r="C19916" t="s">
        <v>30819</v>
      </c>
      <c r="D19916" t="s">
        <v>30820</v>
      </c>
      <c r="E19916" t="s">
        <v>2653</v>
      </c>
      <c r="F19916" t="s">
        <v>31287</v>
      </c>
      <c r="G19916" t="s">
        <v>2520</v>
      </c>
    </row>
    <row r="19917" spans="1:7" x14ac:dyDescent="0.5">
      <c r="A19917" t="s">
        <v>31355</v>
      </c>
      <c r="B19917" t="s">
        <v>9295</v>
      </c>
      <c r="C19917" t="s">
        <v>30819</v>
      </c>
      <c r="D19917" t="s">
        <v>30820</v>
      </c>
      <c r="E19917" t="s">
        <v>31280</v>
      </c>
      <c r="F19917" t="s">
        <v>31281</v>
      </c>
      <c r="G19917" t="s">
        <v>2520</v>
      </c>
    </row>
    <row r="19918" spans="1:7" x14ac:dyDescent="0.5">
      <c r="A19918" t="s">
        <v>31356</v>
      </c>
      <c r="B19918" t="s">
        <v>31357</v>
      </c>
      <c r="C19918" t="s">
        <v>30819</v>
      </c>
      <c r="D19918" t="s">
        <v>30820</v>
      </c>
      <c r="E19918" t="s">
        <v>31358</v>
      </c>
      <c r="F19918" t="s">
        <v>31359</v>
      </c>
      <c r="G19918" t="s">
        <v>564</v>
      </c>
    </row>
    <row r="19919" spans="1:7" x14ac:dyDescent="0.5">
      <c r="A19919" t="s">
        <v>31360</v>
      </c>
      <c r="B19919" t="s">
        <v>31361</v>
      </c>
      <c r="C19919" t="s">
        <v>30819</v>
      </c>
      <c r="D19919" t="s">
        <v>30820</v>
      </c>
      <c r="E19919" t="s">
        <v>31358</v>
      </c>
      <c r="F19919" t="s">
        <v>31359</v>
      </c>
      <c r="G19919" t="s">
        <v>564</v>
      </c>
    </row>
    <row r="19920" spans="1:7" x14ac:dyDescent="0.5">
      <c r="A19920" t="s">
        <v>31362</v>
      </c>
      <c r="B19920" t="s">
        <v>31363</v>
      </c>
      <c r="C19920" t="s">
        <v>30819</v>
      </c>
      <c r="D19920" t="s">
        <v>30820</v>
      </c>
      <c r="E19920" t="s">
        <v>31364</v>
      </c>
      <c r="F19920" t="s">
        <v>31365</v>
      </c>
      <c r="G19920" t="s">
        <v>2520</v>
      </c>
    </row>
    <row r="19921" spans="1:7" x14ac:dyDescent="0.5">
      <c r="A19921" t="s">
        <v>31366</v>
      </c>
      <c r="B19921" t="s">
        <v>31367</v>
      </c>
      <c r="C19921" t="s">
        <v>30819</v>
      </c>
      <c r="D19921" t="s">
        <v>30820</v>
      </c>
      <c r="E19921" t="s">
        <v>31347</v>
      </c>
      <c r="F19921" t="s">
        <v>31348</v>
      </c>
      <c r="G19921" t="s">
        <v>564</v>
      </c>
    </row>
    <row r="19922" spans="1:7" x14ac:dyDescent="0.5">
      <c r="A19922" t="s">
        <v>31368</v>
      </c>
      <c r="B19922" t="s">
        <v>31369</v>
      </c>
      <c r="C19922" t="s">
        <v>30819</v>
      </c>
      <c r="D19922" t="s">
        <v>30820</v>
      </c>
      <c r="E19922" t="s">
        <v>31358</v>
      </c>
      <c r="F19922" t="s">
        <v>31359</v>
      </c>
      <c r="G19922" t="s">
        <v>564</v>
      </c>
    </row>
    <row r="19923" spans="1:7" x14ac:dyDescent="0.5">
      <c r="A19923" t="s">
        <v>31370</v>
      </c>
      <c r="B19923" t="s">
        <v>31371</v>
      </c>
      <c r="C19923" t="s">
        <v>30819</v>
      </c>
      <c r="D19923" t="s">
        <v>30820</v>
      </c>
      <c r="E19923" t="s">
        <v>31364</v>
      </c>
      <c r="F19923" t="s">
        <v>31365</v>
      </c>
      <c r="G19923" t="s">
        <v>2520</v>
      </c>
    </row>
    <row r="19924" spans="1:7" x14ac:dyDescent="0.5">
      <c r="A19924" t="s">
        <v>31372</v>
      </c>
      <c r="B19924" t="s">
        <v>3427</v>
      </c>
      <c r="C19924" t="s">
        <v>30819</v>
      </c>
      <c r="D19924" t="s">
        <v>30820</v>
      </c>
      <c r="E19924" t="s">
        <v>2741</v>
      </c>
      <c r="F19924" t="s">
        <v>31344</v>
      </c>
      <c r="G19924" t="s">
        <v>2520</v>
      </c>
    </row>
    <row r="19925" spans="1:7" x14ac:dyDescent="0.5">
      <c r="A19925" t="s">
        <v>31373</v>
      </c>
      <c r="B19925" t="s">
        <v>31374</v>
      </c>
      <c r="C19925" t="s">
        <v>30819</v>
      </c>
      <c r="D19925" t="s">
        <v>30820</v>
      </c>
      <c r="E19925" t="s">
        <v>31347</v>
      </c>
      <c r="F19925" t="s">
        <v>31348</v>
      </c>
      <c r="G19925" t="s">
        <v>564</v>
      </c>
    </row>
    <row r="19926" spans="1:7" x14ac:dyDescent="0.5">
      <c r="A19926" t="s">
        <v>31375</v>
      </c>
      <c r="B19926" t="s">
        <v>31376</v>
      </c>
      <c r="C19926" t="s">
        <v>30819</v>
      </c>
      <c r="D19926" t="s">
        <v>30820</v>
      </c>
      <c r="E19926" t="s">
        <v>31358</v>
      </c>
      <c r="F19926" t="s">
        <v>31359</v>
      </c>
      <c r="G19926" t="s">
        <v>564</v>
      </c>
    </row>
    <row r="19927" spans="1:7" x14ac:dyDescent="0.5">
      <c r="A19927" t="s">
        <v>31377</v>
      </c>
      <c r="B19927" t="s">
        <v>382</v>
      </c>
      <c r="C19927" t="s">
        <v>30819</v>
      </c>
      <c r="D19927" t="s">
        <v>30820</v>
      </c>
      <c r="E19927" t="s">
        <v>31358</v>
      </c>
      <c r="F19927" t="s">
        <v>31359</v>
      </c>
      <c r="G19927" t="s">
        <v>564</v>
      </c>
    </row>
    <row r="19928" spans="1:7" x14ac:dyDescent="0.5">
      <c r="A19928" t="s">
        <v>31378</v>
      </c>
      <c r="B19928" t="s">
        <v>13361</v>
      </c>
      <c r="C19928" t="s">
        <v>30819</v>
      </c>
      <c r="D19928" t="s">
        <v>30820</v>
      </c>
      <c r="E19928" t="s">
        <v>31280</v>
      </c>
      <c r="F19928" t="s">
        <v>31281</v>
      </c>
      <c r="G19928" t="s">
        <v>2520</v>
      </c>
    </row>
    <row r="19929" spans="1:7" x14ac:dyDescent="0.5">
      <c r="A19929" t="s">
        <v>31379</v>
      </c>
      <c r="B19929" t="s">
        <v>31380</v>
      </c>
      <c r="C19929" t="s">
        <v>30819</v>
      </c>
      <c r="D19929" t="s">
        <v>30820</v>
      </c>
      <c r="E19929" t="s">
        <v>2741</v>
      </c>
      <c r="F19929" t="s">
        <v>31344</v>
      </c>
      <c r="G19929" t="s">
        <v>2520</v>
      </c>
    </row>
    <row r="19930" spans="1:7" x14ac:dyDescent="0.5">
      <c r="A19930" t="s">
        <v>31381</v>
      </c>
      <c r="B19930" t="s">
        <v>5410</v>
      </c>
      <c r="C19930" t="s">
        <v>30819</v>
      </c>
      <c r="D19930" t="s">
        <v>30820</v>
      </c>
      <c r="E19930" t="s">
        <v>31280</v>
      </c>
      <c r="F19930" t="s">
        <v>31281</v>
      </c>
      <c r="G19930" t="s">
        <v>2520</v>
      </c>
    </row>
    <row r="19931" spans="1:7" x14ac:dyDescent="0.5">
      <c r="A19931" t="s">
        <v>31382</v>
      </c>
      <c r="B19931" t="s">
        <v>13260</v>
      </c>
      <c r="C19931" t="s">
        <v>30819</v>
      </c>
      <c r="D19931" t="s">
        <v>30820</v>
      </c>
      <c r="E19931" t="s">
        <v>31347</v>
      </c>
      <c r="F19931" t="s">
        <v>31348</v>
      </c>
      <c r="G19931" t="s">
        <v>564</v>
      </c>
    </row>
    <row r="19932" spans="1:7" x14ac:dyDescent="0.5">
      <c r="A19932" t="s">
        <v>31383</v>
      </c>
      <c r="B19932" t="s">
        <v>31384</v>
      </c>
      <c r="C19932" t="s">
        <v>30819</v>
      </c>
      <c r="D19932" t="s">
        <v>30820</v>
      </c>
      <c r="E19932" t="s">
        <v>31364</v>
      </c>
      <c r="F19932" t="s">
        <v>31365</v>
      </c>
      <c r="G19932" t="s">
        <v>2520</v>
      </c>
    </row>
    <row r="19933" spans="1:7" x14ac:dyDescent="0.5">
      <c r="A19933" t="s">
        <v>31385</v>
      </c>
      <c r="B19933" t="s">
        <v>31386</v>
      </c>
      <c r="C19933" t="s">
        <v>30819</v>
      </c>
      <c r="D19933" t="s">
        <v>30820</v>
      </c>
      <c r="E19933" t="s">
        <v>31347</v>
      </c>
      <c r="F19933" t="s">
        <v>31348</v>
      </c>
      <c r="G19933" t="s">
        <v>564</v>
      </c>
    </row>
    <row r="19934" spans="1:7" x14ac:dyDescent="0.5">
      <c r="A19934" t="s">
        <v>31387</v>
      </c>
      <c r="B19934" t="s">
        <v>31388</v>
      </c>
      <c r="C19934" t="s">
        <v>30819</v>
      </c>
      <c r="D19934" t="s">
        <v>30820</v>
      </c>
      <c r="E19934" t="s">
        <v>31280</v>
      </c>
      <c r="F19934" t="s">
        <v>31281</v>
      </c>
      <c r="G19934" t="s">
        <v>2520</v>
      </c>
    </row>
    <row r="19935" spans="1:7" x14ac:dyDescent="0.5">
      <c r="A19935" t="s">
        <v>31389</v>
      </c>
      <c r="B19935" t="s">
        <v>31390</v>
      </c>
      <c r="C19935" t="s">
        <v>30819</v>
      </c>
      <c r="D19935" t="s">
        <v>30820</v>
      </c>
      <c r="E19935" t="s">
        <v>31358</v>
      </c>
      <c r="F19935" t="s">
        <v>31359</v>
      </c>
      <c r="G19935" t="s">
        <v>564</v>
      </c>
    </row>
    <row r="19936" spans="1:7" x14ac:dyDescent="0.5">
      <c r="A19936" t="s">
        <v>31391</v>
      </c>
      <c r="B19936" t="s">
        <v>17484</v>
      </c>
      <c r="C19936" t="s">
        <v>30819</v>
      </c>
      <c r="D19936" t="s">
        <v>30820</v>
      </c>
      <c r="E19936" t="s">
        <v>31347</v>
      </c>
      <c r="F19936" t="s">
        <v>31348</v>
      </c>
      <c r="G19936" t="s">
        <v>564</v>
      </c>
    </row>
    <row r="19937" spans="1:7" x14ac:dyDescent="0.5">
      <c r="A19937" t="s">
        <v>31392</v>
      </c>
      <c r="B19937" t="s">
        <v>15023</v>
      </c>
      <c r="C19937" t="s">
        <v>30819</v>
      </c>
      <c r="D19937" t="s">
        <v>30820</v>
      </c>
      <c r="E19937" t="s">
        <v>31358</v>
      </c>
      <c r="F19937" t="s">
        <v>31359</v>
      </c>
      <c r="G19937" t="s">
        <v>564</v>
      </c>
    </row>
    <row r="19938" spans="1:7" x14ac:dyDescent="0.5">
      <c r="A19938" t="s">
        <v>31393</v>
      </c>
      <c r="B19938" t="s">
        <v>31394</v>
      </c>
      <c r="C19938" t="s">
        <v>30819</v>
      </c>
      <c r="D19938" t="s">
        <v>30820</v>
      </c>
      <c r="E19938" t="s">
        <v>31347</v>
      </c>
      <c r="F19938" t="s">
        <v>31348</v>
      </c>
      <c r="G19938" t="s">
        <v>564</v>
      </c>
    </row>
    <row r="19939" spans="1:7" x14ac:dyDescent="0.5">
      <c r="A19939" t="s">
        <v>31395</v>
      </c>
      <c r="B19939" t="s">
        <v>31396</v>
      </c>
      <c r="C19939" t="s">
        <v>30819</v>
      </c>
      <c r="D19939" t="s">
        <v>30820</v>
      </c>
      <c r="E19939" t="s">
        <v>31347</v>
      </c>
      <c r="F19939" t="s">
        <v>31348</v>
      </c>
      <c r="G19939" t="s">
        <v>564</v>
      </c>
    </row>
    <row r="19940" spans="1:7" x14ac:dyDescent="0.5">
      <c r="A19940" t="s">
        <v>31397</v>
      </c>
      <c r="B19940" t="s">
        <v>17823</v>
      </c>
      <c r="C19940" t="s">
        <v>30819</v>
      </c>
      <c r="D19940" t="s">
        <v>30820</v>
      </c>
      <c r="E19940" t="s">
        <v>31364</v>
      </c>
      <c r="F19940" t="s">
        <v>31365</v>
      </c>
      <c r="G19940" t="s">
        <v>2520</v>
      </c>
    </row>
    <row r="19941" spans="1:7" x14ac:dyDescent="0.5">
      <c r="A19941" t="s">
        <v>31398</v>
      </c>
      <c r="B19941" t="s">
        <v>31399</v>
      </c>
      <c r="C19941" t="s">
        <v>30819</v>
      </c>
      <c r="D19941" t="s">
        <v>30820</v>
      </c>
      <c r="E19941" t="s">
        <v>31364</v>
      </c>
      <c r="F19941" t="s">
        <v>31365</v>
      </c>
      <c r="G19941" t="s">
        <v>2520</v>
      </c>
    </row>
    <row r="19942" spans="1:7" x14ac:dyDescent="0.5">
      <c r="A19942" t="s">
        <v>31400</v>
      </c>
      <c r="B19942" t="s">
        <v>17697</v>
      </c>
      <c r="C19942" t="s">
        <v>30819</v>
      </c>
      <c r="D19942" t="s">
        <v>30820</v>
      </c>
      <c r="E19942" t="s">
        <v>31347</v>
      </c>
      <c r="F19942" t="s">
        <v>31348</v>
      </c>
      <c r="G19942" t="s">
        <v>564</v>
      </c>
    </row>
    <row r="19943" spans="1:7" x14ac:dyDescent="0.5">
      <c r="A19943" t="s">
        <v>31401</v>
      </c>
      <c r="B19943" t="s">
        <v>31402</v>
      </c>
      <c r="C19943" t="s">
        <v>30819</v>
      </c>
      <c r="D19943" t="s">
        <v>30820</v>
      </c>
      <c r="E19943" t="s">
        <v>31364</v>
      </c>
      <c r="F19943" t="s">
        <v>31365</v>
      </c>
      <c r="G19943" t="s">
        <v>2520</v>
      </c>
    </row>
    <row r="19944" spans="1:7" x14ac:dyDescent="0.5">
      <c r="A19944" t="s">
        <v>31403</v>
      </c>
      <c r="B19944" t="s">
        <v>13279</v>
      </c>
      <c r="C19944" t="s">
        <v>30819</v>
      </c>
      <c r="D19944" t="s">
        <v>30820</v>
      </c>
      <c r="E19944" t="s">
        <v>31364</v>
      </c>
      <c r="F19944" t="s">
        <v>31365</v>
      </c>
      <c r="G19944" t="s">
        <v>2520</v>
      </c>
    </row>
    <row r="19945" spans="1:7" x14ac:dyDescent="0.5">
      <c r="A19945" t="s">
        <v>31404</v>
      </c>
      <c r="B19945" t="s">
        <v>31405</v>
      </c>
      <c r="C19945" t="s">
        <v>30819</v>
      </c>
      <c r="D19945" t="s">
        <v>30820</v>
      </c>
      <c r="E19945" t="s">
        <v>31364</v>
      </c>
      <c r="F19945" t="s">
        <v>31365</v>
      </c>
      <c r="G19945" t="s">
        <v>2520</v>
      </c>
    </row>
    <row r="19946" spans="1:7" x14ac:dyDescent="0.5">
      <c r="A19946" t="s">
        <v>31406</v>
      </c>
      <c r="B19946" t="s">
        <v>31364</v>
      </c>
      <c r="C19946" t="s">
        <v>30819</v>
      </c>
      <c r="D19946" t="s">
        <v>30820</v>
      </c>
      <c r="E19946" t="s">
        <v>31364</v>
      </c>
      <c r="F19946" t="s">
        <v>31365</v>
      </c>
      <c r="G19946" t="s">
        <v>2520</v>
      </c>
    </row>
    <row r="19947" spans="1:7" x14ac:dyDescent="0.5">
      <c r="A19947" t="s">
        <v>31407</v>
      </c>
      <c r="B19947" t="s">
        <v>16520</v>
      </c>
      <c r="C19947" t="s">
        <v>30819</v>
      </c>
      <c r="D19947" t="s">
        <v>30820</v>
      </c>
      <c r="E19947" t="s">
        <v>31364</v>
      </c>
      <c r="F19947" t="s">
        <v>31365</v>
      </c>
      <c r="G19947" t="s">
        <v>2520</v>
      </c>
    </row>
    <row r="19948" spans="1:7" x14ac:dyDescent="0.5">
      <c r="A19948" t="s">
        <v>31408</v>
      </c>
      <c r="B19948" t="s">
        <v>31409</v>
      </c>
      <c r="C19948" t="s">
        <v>30819</v>
      </c>
      <c r="D19948" t="s">
        <v>30820</v>
      </c>
      <c r="E19948" t="s">
        <v>31364</v>
      </c>
      <c r="F19948" t="s">
        <v>31365</v>
      </c>
      <c r="G19948" t="s">
        <v>2520</v>
      </c>
    </row>
    <row r="19949" spans="1:7" x14ac:dyDescent="0.5">
      <c r="A19949" t="s">
        <v>31410</v>
      </c>
      <c r="B19949" t="s">
        <v>31411</v>
      </c>
      <c r="C19949" t="s">
        <v>30819</v>
      </c>
      <c r="D19949" t="s">
        <v>30820</v>
      </c>
      <c r="E19949" t="s">
        <v>31364</v>
      </c>
      <c r="F19949" t="s">
        <v>31365</v>
      </c>
      <c r="G19949" t="s">
        <v>2520</v>
      </c>
    </row>
    <row r="19950" spans="1:7" x14ac:dyDescent="0.5">
      <c r="A19950" t="s">
        <v>31412</v>
      </c>
      <c r="B19950" t="s">
        <v>31413</v>
      </c>
      <c r="C19950" t="s">
        <v>30819</v>
      </c>
      <c r="D19950" t="s">
        <v>30820</v>
      </c>
      <c r="E19950" t="s">
        <v>31347</v>
      </c>
      <c r="F19950" t="s">
        <v>31348</v>
      </c>
      <c r="G19950" t="s">
        <v>564</v>
      </c>
    </row>
    <row r="19951" spans="1:7" x14ac:dyDescent="0.5">
      <c r="A19951" t="s">
        <v>31414</v>
      </c>
      <c r="B19951" t="s">
        <v>31415</v>
      </c>
      <c r="C19951" t="s">
        <v>30819</v>
      </c>
      <c r="D19951" t="s">
        <v>30820</v>
      </c>
      <c r="E19951" t="s">
        <v>31347</v>
      </c>
      <c r="F19951" t="s">
        <v>31348</v>
      </c>
      <c r="G19951" t="s">
        <v>564</v>
      </c>
    </row>
    <row r="19952" spans="1:7" x14ac:dyDescent="0.5">
      <c r="A19952" t="s">
        <v>31416</v>
      </c>
      <c r="B19952" t="s">
        <v>1306</v>
      </c>
      <c r="C19952" t="s">
        <v>30819</v>
      </c>
      <c r="D19952" t="s">
        <v>30820</v>
      </c>
      <c r="E19952" t="s">
        <v>31358</v>
      </c>
      <c r="F19952" t="s">
        <v>31359</v>
      </c>
      <c r="G19952" t="s">
        <v>564</v>
      </c>
    </row>
    <row r="19953" spans="1:7" x14ac:dyDescent="0.5">
      <c r="A19953" t="s">
        <v>31417</v>
      </c>
      <c r="B19953" t="s">
        <v>577</v>
      </c>
      <c r="C19953" t="s">
        <v>30819</v>
      </c>
      <c r="D19953" t="s">
        <v>30820</v>
      </c>
      <c r="E19953" t="s">
        <v>31364</v>
      </c>
      <c r="F19953" t="s">
        <v>31365</v>
      </c>
      <c r="G19953" t="s">
        <v>2520</v>
      </c>
    </row>
    <row r="19954" spans="1:7" x14ac:dyDescent="0.5">
      <c r="A19954" t="s">
        <v>31418</v>
      </c>
      <c r="B19954" t="s">
        <v>31419</v>
      </c>
      <c r="C19954" t="s">
        <v>30819</v>
      </c>
      <c r="D19954" t="s">
        <v>30820</v>
      </c>
      <c r="E19954" t="s">
        <v>31358</v>
      </c>
      <c r="F19954" t="s">
        <v>31359</v>
      </c>
      <c r="G19954" t="s">
        <v>564</v>
      </c>
    </row>
    <row r="19955" spans="1:7" x14ac:dyDescent="0.5">
      <c r="A19955" t="s">
        <v>31420</v>
      </c>
      <c r="B19955" t="s">
        <v>31421</v>
      </c>
      <c r="C19955" t="s">
        <v>30819</v>
      </c>
      <c r="D19955" t="s">
        <v>30820</v>
      </c>
      <c r="E19955" t="s">
        <v>31347</v>
      </c>
      <c r="F19955" t="s">
        <v>31348</v>
      </c>
      <c r="G19955" t="s">
        <v>564</v>
      </c>
    </row>
    <row r="19956" spans="1:7" x14ac:dyDescent="0.5">
      <c r="A19956" t="s">
        <v>31422</v>
      </c>
      <c r="B19956" t="s">
        <v>31423</v>
      </c>
      <c r="C19956" t="s">
        <v>30819</v>
      </c>
      <c r="D19956" t="s">
        <v>30820</v>
      </c>
      <c r="E19956" t="s">
        <v>2741</v>
      </c>
      <c r="F19956" t="s">
        <v>31344</v>
      </c>
      <c r="G19956" t="s">
        <v>2520</v>
      </c>
    </row>
    <row r="19957" spans="1:7" x14ac:dyDescent="0.5">
      <c r="A19957" t="s">
        <v>31424</v>
      </c>
      <c r="B19957" t="s">
        <v>19710</v>
      </c>
      <c r="C19957" t="s">
        <v>30819</v>
      </c>
      <c r="D19957" t="s">
        <v>30820</v>
      </c>
      <c r="E19957" t="s">
        <v>2741</v>
      </c>
      <c r="F19957" t="s">
        <v>31344</v>
      </c>
      <c r="G19957" t="s">
        <v>2520</v>
      </c>
    </row>
    <row r="19958" spans="1:7" x14ac:dyDescent="0.5">
      <c r="A19958" t="s">
        <v>31425</v>
      </c>
      <c r="B19958" t="s">
        <v>31426</v>
      </c>
      <c r="C19958" t="s">
        <v>30819</v>
      </c>
      <c r="D19958" t="s">
        <v>30820</v>
      </c>
      <c r="E19958" t="s">
        <v>1337</v>
      </c>
      <c r="F19958" t="s">
        <v>31427</v>
      </c>
      <c r="G19958" t="s">
        <v>2520</v>
      </c>
    </row>
    <row r="19959" spans="1:7" x14ac:dyDescent="0.5">
      <c r="A19959" t="s">
        <v>31428</v>
      </c>
      <c r="B19959" t="s">
        <v>31426</v>
      </c>
      <c r="C19959" t="s">
        <v>30819</v>
      </c>
      <c r="D19959" t="s">
        <v>30820</v>
      </c>
      <c r="E19959" t="s">
        <v>1337</v>
      </c>
      <c r="F19959" t="s">
        <v>31427</v>
      </c>
      <c r="G19959" t="s">
        <v>2520</v>
      </c>
    </row>
    <row r="19960" spans="1:7" x14ac:dyDescent="0.5">
      <c r="A19960" t="s">
        <v>31429</v>
      </c>
      <c r="B19960" t="s">
        <v>31430</v>
      </c>
      <c r="C19960" t="s">
        <v>30819</v>
      </c>
      <c r="D19960" t="s">
        <v>30820</v>
      </c>
      <c r="E19960" t="s">
        <v>20014</v>
      </c>
      <c r="F19960" t="s">
        <v>31431</v>
      </c>
      <c r="G19960" t="s">
        <v>2520</v>
      </c>
    </row>
    <row r="19961" spans="1:7" x14ac:dyDescent="0.5">
      <c r="A19961" t="s">
        <v>31432</v>
      </c>
      <c r="B19961" t="s">
        <v>31433</v>
      </c>
      <c r="C19961" t="s">
        <v>30819</v>
      </c>
      <c r="D19961" t="s">
        <v>30820</v>
      </c>
      <c r="E19961" t="s">
        <v>1337</v>
      </c>
      <c r="F19961" t="s">
        <v>31427</v>
      </c>
      <c r="G19961" t="s">
        <v>2520</v>
      </c>
    </row>
    <row r="19962" spans="1:7" x14ac:dyDescent="0.5">
      <c r="A19962" t="s">
        <v>31434</v>
      </c>
      <c r="B19962" t="s">
        <v>1918</v>
      </c>
      <c r="C19962" t="s">
        <v>30819</v>
      </c>
      <c r="D19962" t="s">
        <v>30820</v>
      </c>
      <c r="E19962" t="s">
        <v>31347</v>
      </c>
      <c r="F19962" t="s">
        <v>31348</v>
      </c>
      <c r="G19962" t="s">
        <v>564</v>
      </c>
    </row>
    <row r="19963" spans="1:7" x14ac:dyDescent="0.5">
      <c r="A19963" t="s">
        <v>31435</v>
      </c>
      <c r="B19963" t="s">
        <v>31436</v>
      </c>
      <c r="C19963" t="s">
        <v>30819</v>
      </c>
      <c r="D19963" t="s">
        <v>30820</v>
      </c>
      <c r="E19963" t="s">
        <v>13670</v>
      </c>
      <c r="F19963" t="s">
        <v>31235</v>
      </c>
      <c r="G19963" t="s">
        <v>2520</v>
      </c>
    </row>
    <row r="19964" spans="1:7" x14ac:dyDescent="0.5">
      <c r="A19964" t="s">
        <v>31437</v>
      </c>
      <c r="B19964" t="s">
        <v>20801</v>
      </c>
      <c r="C19964" t="s">
        <v>30819</v>
      </c>
      <c r="D19964" t="s">
        <v>30820</v>
      </c>
      <c r="E19964" t="s">
        <v>20014</v>
      </c>
      <c r="F19964" t="s">
        <v>31431</v>
      </c>
      <c r="G19964" t="s">
        <v>2520</v>
      </c>
    </row>
    <row r="19965" spans="1:7" x14ac:dyDescent="0.5">
      <c r="A19965" t="s">
        <v>31438</v>
      </c>
      <c r="B19965" t="s">
        <v>13366</v>
      </c>
      <c r="C19965" t="s">
        <v>30819</v>
      </c>
      <c r="D19965" t="s">
        <v>30820</v>
      </c>
      <c r="E19965" t="s">
        <v>31280</v>
      </c>
      <c r="F19965" t="s">
        <v>31281</v>
      </c>
      <c r="G19965" t="s">
        <v>2520</v>
      </c>
    </row>
    <row r="19966" spans="1:7" x14ac:dyDescent="0.5">
      <c r="A19966" t="s">
        <v>31439</v>
      </c>
      <c r="B19966" t="s">
        <v>31440</v>
      </c>
      <c r="C19966" t="s">
        <v>30819</v>
      </c>
      <c r="D19966" t="s">
        <v>30820</v>
      </c>
      <c r="E19966" t="s">
        <v>22676</v>
      </c>
      <c r="F19966" t="s">
        <v>31441</v>
      </c>
      <c r="G19966" t="s">
        <v>2520</v>
      </c>
    </row>
    <row r="19967" spans="1:7" x14ac:dyDescent="0.5">
      <c r="A19967" t="s">
        <v>31442</v>
      </c>
      <c r="B19967" t="s">
        <v>31443</v>
      </c>
      <c r="C19967" t="s">
        <v>30819</v>
      </c>
      <c r="D19967" t="s">
        <v>30820</v>
      </c>
      <c r="E19967" t="s">
        <v>1337</v>
      </c>
      <c r="F19967" t="s">
        <v>31427</v>
      </c>
      <c r="G19967" t="s">
        <v>2520</v>
      </c>
    </row>
    <row r="19968" spans="1:7" x14ac:dyDescent="0.5">
      <c r="A19968" t="s">
        <v>31444</v>
      </c>
      <c r="B19968" t="s">
        <v>31445</v>
      </c>
      <c r="C19968" t="s">
        <v>30819</v>
      </c>
      <c r="D19968" t="s">
        <v>30820</v>
      </c>
      <c r="E19968" t="s">
        <v>20014</v>
      </c>
      <c r="F19968" t="s">
        <v>31431</v>
      </c>
      <c r="G19968" t="s">
        <v>2520</v>
      </c>
    </row>
    <row r="19969" spans="1:7" x14ac:dyDescent="0.5">
      <c r="A19969" t="s">
        <v>31446</v>
      </c>
      <c r="B19969" t="s">
        <v>31447</v>
      </c>
      <c r="C19969" t="s">
        <v>30819</v>
      </c>
      <c r="D19969" t="s">
        <v>30820</v>
      </c>
      <c r="E19969" t="s">
        <v>1337</v>
      </c>
      <c r="F19969" t="s">
        <v>31427</v>
      </c>
      <c r="G19969" t="s">
        <v>2520</v>
      </c>
    </row>
    <row r="19970" spans="1:7" x14ac:dyDescent="0.5">
      <c r="A19970" t="s">
        <v>31448</v>
      </c>
      <c r="B19970" t="s">
        <v>6694</v>
      </c>
      <c r="C19970" t="s">
        <v>30819</v>
      </c>
      <c r="D19970" t="s">
        <v>30820</v>
      </c>
      <c r="E19970" t="s">
        <v>22676</v>
      </c>
      <c r="F19970" t="s">
        <v>31441</v>
      </c>
      <c r="G19970" t="s">
        <v>2520</v>
      </c>
    </row>
    <row r="19971" spans="1:7" x14ac:dyDescent="0.5">
      <c r="A19971" t="s">
        <v>31449</v>
      </c>
      <c r="B19971" t="s">
        <v>31450</v>
      </c>
      <c r="C19971" t="s">
        <v>30819</v>
      </c>
      <c r="D19971" t="s">
        <v>30820</v>
      </c>
      <c r="E19971" t="s">
        <v>20014</v>
      </c>
      <c r="F19971" t="s">
        <v>31431</v>
      </c>
      <c r="G19971" t="s">
        <v>2520</v>
      </c>
    </row>
    <row r="19972" spans="1:7" x14ac:dyDescent="0.5">
      <c r="A19972" t="s">
        <v>31451</v>
      </c>
      <c r="B19972" t="s">
        <v>10493</v>
      </c>
      <c r="C19972" t="s">
        <v>30819</v>
      </c>
      <c r="D19972" t="s">
        <v>30820</v>
      </c>
      <c r="E19972" t="s">
        <v>22676</v>
      </c>
      <c r="F19972" t="s">
        <v>31441</v>
      </c>
      <c r="G19972" t="s">
        <v>2520</v>
      </c>
    </row>
    <row r="19973" spans="1:7" x14ac:dyDescent="0.5">
      <c r="A19973" t="s">
        <v>31452</v>
      </c>
      <c r="B19973" t="s">
        <v>1388</v>
      </c>
      <c r="C19973" t="s">
        <v>30819</v>
      </c>
      <c r="D19973" t="s">
        <v>30820</v>
      </c>
      <c r="E19973" t="s">
        <v>13670</v>
      </c>
      <c r="F19973" t="s">
        <v>31235</v>
      </c>
      <c r="G19973" t="s">
        <v>2520</v>
      </c>
    </row>
    <row r="19974" spans="1:7" x14ac:dyDescent="0.5">
      <c r="A19974" t="s">
        <v>31453</v>
      </c>
      <c r="B19974" t="s">
        <v>31454</v>
      </c>
      <c r="C19974" t="s">
        <v>30819</v>
      </c>
      <c r="D19974" t="s">
        <v>30820</v>
      </c>
      <c r="E19974" t="s">
        <v>1337</v>
      </c>
      <c r="F19974" t="s">
        <v>31427</v>
      </c>
      <c r="G19974" t="s">
        <v>2520</v>
      </c>
    </row>
    <row r="19975" spans="1:7" x14ac:dyDescent="0.5">
      <c r="A19975" t="s">
        <v>31455</v>
      </c>
      <c r="B19975" t="s">
        <v>7134</v>
      </c>
      <c r="C19975" t="s">
        <v>30819</v>
      </c>
      <c r="D19975" t="s">
        <v>30820</v>
      </c>
      <c r="E19975" t="s">
        <v>13670</v>
      </c>
      <c r="F19975" t="s">
        <v>31235</v>
      </c>
      <c r="G19975" t="s">
        <v>2520</v>
      </c>
    </row>
    <row r="19976" spans="1:7" x14ac:dyDescent="0.5">
      <c r="A19976" t="s">
        <v>31456</v>
      </c>
      <c r="B19976" t="s">
        <v>1377</v>
      </c>
      <c r="C19976" t="s">
        <v>30819</v>
      </c>
      <c r="D19976" t="s">
        <v>30820</v>
      </c>
      <c r="E19976" t="s">
        <v>13670</v>
      </c>
      <c r="F19976" t="s">
        <v>31235</v>
      </c>
      <c r="G19976" t="s">
        <v>2520</v>
      </c>
    </row>
    <row r="19977" spans="1:7" x14ac:dyDescent="0.5">
      <c r="A19977" t="s">
        <v>31457</v>
      </c>
      <c r="B19977" t="s">
        <v>31458</v>
      </c>
      <c r="C19977" t="s">
        <v>30819</v>
      </c>
      <c r="D19977" t="s">
        <v>30820</v>
      </c>
      <c r="E19977" t="s">
        <v>13670</v>
      </c>
      <c r="F19977" t="s">
        <v>31235</v>
      </c>
      <c r="G19977" t="s">
        <v>2520</v>
      </c>
    </row>
    <row r="19978" spans="1:7" x14ac:dyDescent="0.5">
      <c r="A19978" t="s">
        <v>31459</v>
      </c>
      <c r="B19978" t="s">
        <v>13765</v>
      </c>
      <c r="C19978" t="s">
        <v>30819</v>
      </c>
      <c r="D19978" t="s">
        <v>30820</v>
      </c>
      <c r="E19978" t="s">
        <v>20014</v>
      </c>
      <c r="F19978" t="s">
        <v>31431</v>
      </c>
      <c r="G19978" t="s">
        <v>2520</v>
      </c>
    </row>
    <row r="19979" spans="1:7" x14ac:dyDescent="0.5">
      <c r="A19979" t="s">
        <v>31460</v>
      </c>
      <c r="B19979" t="s">
        <v>31461</v>
      </c>
      <c r="C19979" t="s">
        <v>30819</v>
      </c>
      <c r="D19979" t="s">
        <v>30820</v>
      </c>
      <c r="E19979" t="s">
        <v>1337</v>
      </c>
      <c r="F19979" t="s">
        <v>31427</v>
      </c>
      <c r="G19979" t="s">
        <v>2520</v>
      </c>
    </row>
    <row r="19980" spans="1:7" x14ac:dyDescent="0.5">
      <c r="A19980" t="s">
        <v>31462</v>
      </c>
      <c r="B19980" t="s">
        <v>31463</v>
      </c>
      <c r="C19980" t="s">
        <v>30819</v>
      </c>
      <c r="D19980" t="s">
        <v>30820</v>
      </c>
      <c r="E19980" t="s">
        <v>20014</v>
      </c>
      <c r="F19980" t="s">
        <v>31431</v>
      </c>
      <c r="G19980" t="s">
        <v>2520</v>
      </c>
    </row>
    <row r="19981" spans="1:7" x14ac:dyDescent="0.5">
      <c r="A19981" t="s">
        <v>31464</v>
      </c>
      <c r="B19981" t="s">
        <v>2621</v>
      </c>
      <c r="C19981" t="s">
        <v>30819</v>
      </c>
      <c r="D19981" t="s">
        <v>30820</v>
      </c>
      <c r="E19981" t="s">
        <v>13670</v>
      </c>
      <c r="F19981" t="s">
        <v>31235</v>
      </c>
      <c r="G19981" t="s">
        <v>2520</v>
      </c>
    </row>
    <row r="19982" spans="1:7" x14ac:dyDescent="0.5">
      <c r="A19982" t="s">
        <v>31465</v>
      </c>
      <c r="B19982" t="s">
        <v>1550</v>
      </c>
      <c r="C19982" t="s">
        <v>30819</v>
      </c>
      <c r="D19982" t="s">
        <v>30820</v>
      </c>
      <c r="E19982" t="s">
        <v>13670</v>
      </c>
      <c r="F19982" t="s">
        <v>31235</v>
      </c>
      <c r="G19982" t="s">
        <v>2520</v>
      </c>
    </row>
    <row r="19983" spans="1:7" x14ac:dyDescent="0.5">
      <c r="A19983" t="s">
        <v>31466</v>
      </c>
      <c r="B19983" t="s">
        <v>31467</v>
      </c>
      <c r="C19983" t="s">
        <v>30819</v>
      </c>
      <c r="D19983" t="s">
        <v>30820</v>
      </c>
      <c r="E19983" t="s">
        <v>31280</v>
      </c>
      <c r="F19983" t="s">
        <v>31281</v>
      </c>
      <c r="G19983" t="s">
        <v>2520</v>
      </c>
    </row>
    <row r="19984" spans="1:7" x14ac:dyDescent="0.5">
      <c r="A19984" t="s">
        <v>31468</v>
      </c>
      <c r="B19984" t="s">
        <v>31469</v>
      </c>
      <c r="C19984" t="s">
        <v>30819</v>
      </c>
      <c r="D19984" t="s">
        <v>30820</v>
      </c>
      <c r="E19984" t="s">
        <v>1337</v>
      </c>
      <c r="F19984" t="s">
        <v>31427</v>
      </c>
      <c r="G19984" t="s">
        <v>2520</v>
      </c>
    </row>
    <row r="19985" spans="1:7" x14ac:dyDescent="0.5">
      <c r="A19985" t="s">
        <v>31470</v>
      </c>
      <c r="B19985" t="s">
        <v>31471</v>
      </c>
      <c r="C19985" t="s">
        <v>30819</v>
      </c>
      <c r="D19985" t="s">
        <v>30820</v>
      </c>
      <c r="E19985" t="s">
        <v>1337</v>
      </c>
      <c r="F19985" t="s">
        <v>31427</v>
      </c>
      <c r="G19985" t="s">
        <v>2520</v>
      </c>
    </row>
    <row r="19986" spans="1:7" x14ac:dyDescent="0.5">
      <c r="A19986" t="s">
        <v>31472</v>
      </c>
      <c r="B19986" t="s">
        <v>31473</v>
      </c>
      <c r="C19986" t="s">
        <v>30819</v>
      </c>
      <c r="D19986" t="s">
        <v>30820</v>
      </c>
      <c r="E19986" t="s">
        <v>13670</v>
      </c>
      <c r="F19986" t="s">
        <v>31235</v>
      </c>
      <c r="G19986" t="s">
        <v>2520</v>
      </c>
    </row>
    <row r="19987" spans="1:7" x14ac:dyDescent="0.5">
      <c r="A19987" t="s">
        <v>31474</v>
      </c>
      <c r="B19987" t="s">
        <v>31475</v>
      </c>
      <c r="C19987" t="s">
        <v>30819</v>
      </c>
      <c r="D19987" t="s">
        <v>30820</v>
      </c>
      <c r="E19987" t="s">
        <v>13670</v>
      </c>
      <c r="F19987" t="s">
        <v>31235</v>
      </c>
      <c r="G19987" t="s">
        <v>2520</v>
      </c>
    </row>
    <row r="19988" spans="1:7" x14ac:dyDescent="0.5">
      <c r="A19988" t="s">
        <v>31476</v>
      </c>
      <c r="B19988" t="s">
        <v>2447</v>
      </c>
      <c r="C19988" t="s">
        <v>30819</v>
      </c>
      <c r="D19988" t="s">
        <v>30820</v>
      </c>
      <c r="E19988" t="s">
        <v>22676</v>
      </c>
      <c r="F19988" t="s">
        <v>31441</v>
      </c>
      <c r="G19988" t="s">
        <v>2520</v>
      </c>
    </row>
    <row r="19989" spans="1:7" x14ac:dyDescent="0.5">
      <c r="A19989" t="s">
        <v>31477</v>
      </c>
      <c r="B19989" t="s">
        <v>31478</v>
      </c>
      <c r="C19989" t="s">
        <v>30819</v>
      </c>
      <c r="D19989" t="s">
        <v>30820</v>
      </c>
      <c r="E19989" t="s">
        <v>13670</v>
      </c>
      <c r="F19989" t="s">
        <v>31235</v>
      </c>
      <c r="G19989" t="s">
        <v>2520</v>
      </c>
    </row>
    <row r="19990" spans="1:7" x14ac:dyDescent="0.5">
      <c r="A19990" t="s">
        <v>31479</v>
      </c>
      <c r="B19990" t="s">
        <v>18904</v>
      </c>
      <c r="C19990" t="s">
        <v>30819</v>
      </c>
      <c r="D19990" t="s">
        <v>30820</v>
      </c>
      <c r="E19990" t="s">
        <v>13670</v>
      </c>
      <c r="F19990" t="s">
        <v>31235</v>
      </c>
      <c r="G19990" t="s">
        <v>2520</v>
      </c>
    </row>
    <row r="19991" spans="1:7" x14ac:dyDescent="0.5">
      <c r="A19991" t="s">
        <v>31480</v>
      </c>
      <c r="B19991" t="s">
        <v>3412</v>
      </c>
      <c r="C19991" t="s">
        <v>30819</v>
      </c>
      <c r="D19991" t="s">
        <v>30820</v>
      </c>
      <c r="E19991" t="s">
        <v>2038</v>
      </c>
      <c r="F19991" t="s">
        <v>31481</v>
      </c>
      <c r="G19991" t="s">
        <v>2520</v>
      </c>
    </row>
    <row r="19992" spans="1:7" x14ac:dyDescent="0.5">
      <c r="A19992" t="s">
        <v>31482</v>
      </c>
      <c r="B19992" t="s">
        <v>31483</v>
      </c>
      <c r="C19992" t="s">
        <v>30819</v>
      </c>
      <c r="D19992" t="s">
        <v>30820</v>
      </c>
      <c r="E19992" t="s">
        <v>1144</v>
      </c>
      <c r="F19992" t="s">
        <v>31484</v>
      </c>
      <c r="G19992" t="s">
        <v>2520</v>
      </c>
    </row>
    <row r="19993" spans="1:7" x14ac:dyDescent="0.5">
      <c r="A19993" t="s">
        <v>31485</v>
      </c>
      <c r="B19993" t="s">
        <v>31486</v>
      </c>
      <c r="C19993" t="s">
        <v>30819</v>
      </c>
      <c r="D19993" t="s">
        <v>30820</v>
      </c>
      <c r="E19993" t="s">
        <v>2038</v>
      </c>
      <c r="F19993" t="s">
        <v>31481</v>
      </c>
      <c r="G19993" t="s">
        <v>2520</v>
      </c>
    </row>
    <row r="19994" spans="1:7" x14ac:dyDescent="0.5">
      <c r="A19994" t="s">
        <v>31487</v>
      </c>
      <c r="B19994" t="s">
        <v>23361</v>
      </c>
      <c r="C19994" t="s">
        <v>30819</v>
      </c>
      <c r="D19994" t="s">
        <v>30820</v>
      </c>
      <c r="E19994" t="s">
        <v>14301</v>
      </c>
      <c r="F19994" t="s">
        <v>31488</v>
      </c>
      <c r="G19994" t="s">
        <v>2520</v>
      </c>
    </row>
    <row r="19995" spans="1:7" x14ac:dyDescent="0.5">
      <c r="A19995" t="s">
        <v>31489</v>
      </c>
      <c r="B19995" t="s">
        <v>31490</v>
      </c>
      <c r="C19995" t="s">
        <v>30819</v>
      </c>
      <c r="D19995" t="s">
        <v>30820</v>
      </c>
      <c r="E19995" t="s">
        <v>1144</v>
      </c>
      <c r="F19995" t="s">
        <v>31484</v>
      </c>
      <c r="G19995" t="s">
        <v>2520</v>
      </c>
    </row>
    <row r="19996" spans="1:7" x14ac:dyDescent="0.5">
      <c r="A19996" t="s">
        <v>31491</v>
      </c>
      <c r="B19996" t="s">
        <v>31490</v>
      </c>
      <c r="C19996" t="s">
        <v>30819</v>
      </c>
      <c r="D19996" t="s">
        <v>30820</v>
      </c>
      <c r="E19996" t="s">
        <v>1144</v>
      </c>
      <c r="F19996" t="s">
        <v>31484</v>
      </c>
      <c r="G19996" t="s">
        <v>2520</v>
      </c>
    </row>
    <row r="19997" spans="1:7" x14ac:dyDescent="0.5">
      <c r="A19997" t="s">
        <v>31492</v>
      </c>
      <c r="B19997" t="s">
        <v>31490</v>
      </c>
      <c r="C19997" t="s">
        <v>30819</v>
      </c>
      <c r="D19997" t="s">
        <v>30820</v>
      </c>
      <c r="E19997" t="s">
        <v>1144</v>
      </c>
      <c r="F19997" t="s">
        <v>31484</v>
      </c>
      <c r="G19997" t="s">
        <v>2520</v>
      </c>
    </row>
    <row r="19998" spans="1:7" x14ac:dyDescent="0.5">
      <c r="A19998" t="s">
        <v>31493</v>
      </c>
      <c r="B19998" t="s">
        <v>2263</v>
      </c>
      <c r="C19998" t="s">
        <v>30819</v>
      </c>
      <c r="D19998" t="s">
        <v>30820</v>
      </c>
      <c r="E19998" t="s">
        <v>1144</v>
      </c>
      <c r="F19998" t="s">
        <v>31484</v>
      </c>
      <c r="G19998" t="s">
        <v>2520</v>
      </c>
    </row>
    <row r="19999" spans="1:7" x14ac:dyDescent="0.5">
      <c r="A19999" t="s">
        <v>31494</v>
      </c>
      <c r="B19999" t="s">
        <v>1916</v>
      </c>
      <c r="C19999" t="s">
        <v>30819</v>
      </c>
      <c r="D19999" t="s">
        <v>30820</v>
      </c>
      <c r="E19999" t="s">
        <v>27537</v>
      </c>
      <c r="F19999" t="s">
        <v>31495</v>
      </c>
      <c r="G19999" t="s">
        <v>2520</v>
      </c>
    </row>
    <row r="20000" spans="1:7" x14ac:dyDescent="0.5">
      <c r="A20000" t="s">
        <v>31496</v>
      </c>
      <c r="B20000" t="s">
        <v>31497</v>
      </c>
      <c r="C20000" t="s">
        <v>30819</v>
      </c>
      <c r="D20000" t="s">
        <v>30820</v>
      </c>
      <c r="E20000" t="s">
        <v>31498</v>
      </c>
      <c r="F20000" t="s">
        <v>31499</v>
      </c>
      <c r="G20000" t="s">
        <v>2520</v>
      </c>
    </row>
    <row r="20001" spans="1:7" x14ac:dyDescent="0.5">
      <c r="A20001" t="s">
        <v>31500</v>
      </c>
      <c r="B20001" t="s">
        <v>31501</v>
      </c>
      <c r="C20001" t="s">
        <v>30819</v>
      </c>
      <c r="D20001" t="s">
        <v>30820</v>
      </c>
      <c r="E20001" t="s">
        <v>3279</v>
      </c>
      <c r="F20001" t="s">
        <v>31502</v>
      </c>
      <c r="G20001" t="s">
        <v>2520</v>
      </c>
    </row>
    <row r="20002" spans="1:7" x14ac:dyDescent="0.5">
      <c r="A20002" t="s">
        <v>31503</v>
      </c>
      <c r="B20002" t="s">
        <v>21268</v>
      </c>
      <c r="C20002" t="s">
        <v>30819</v>
      </c>
      <c r="D20002" t="s">
        <v>30820</v>
      </c>
      <c r="E20002" t="s">
        <v>2038</v>
      </c>
      <c r="F20002" t="s">
        <v>31481</v>
      </c>
      <c r="G20002" t="s">
        <v>2520</v>
      </c>
    </row>
    <row r="20003" spans="1:7" x14ac:dyDescent="0.5">
      <c r="A20003" t="s">
        <v>31504</v>
      </c>
      <c r="B20003" t="s">
        <v>31505</v>
      </c>
      <c r="C20003" t="s">
        <v>30819</v>
      </c>
      <c r="D20003" t="s">
        <v>30820</v>
      </c>
      <c r="E20003" t="s">
        <v>2038</v>
      </c>
      <c r="F20003" t="s">
        <v>31481</v>
      </c>
      <c r="G20003" t="s">
        <v>2520</v>
      </c>
    </row>
    <row r="20004" spans="1:7" x14ac:dyDescent="0.5">
      <c r="A20004" t="s">
        <v>31506</v>
      </c>
      <c r="B20004" t="s">
        <v>3355</v>
      </c>
      <c r="C20004" t="s">
        <v>30819</v>
      </c>
      <c r="D20004" t="s">
        <v>30820</v>
      </c>
      <c r="E20004" t="s">
        <v>2038</v>
      </c>
      <c r="F20004" t="s">
        <v>31481</v>
      </c>
      <c r="G20004" t="s">
        <v>2520</v>
      </c>
    </row>
    <row r="20005" spans="1:7" x14ac:dyDescent="0.5">
      <c r="A20005" t="s">
        <v>31507</v>
      </c>
      <c r="B20005" t="s">
        <v>31508</v>
      </c>
      <c r="C20005" t="s">
        <v>30819</v>
      </c>
      <c r="D20005" t="s">
        <v>30820</v>
      </c>
      <c r="E20005" t="s">
        <v>636</v>
      </c>
      <c r="F20005" t="s">
        <v>31509</v>
      </c>
      <c r="G20005" t="s">
        <v>2520</v>
      </c>
    </row>
    <row r="20006" spans="1:7" x14ac:dyDescent="0.5">
      <c r="A20006" t="s">
        <v>31510</v>
      </c>
      <c r="B20006" t="s">
        <v>15566</v>
      </c>
      <c r="C20006" t="s">
        <v>30819</v>
      </c>
      <c r="D20006" t="s">
        <v>30820</v>
      </c>
      <c r="E20006" t="s">
        <v>31498</v>
      </c>
      <c r="F20006" t="s">
        <v>31499</v>
      </c>
      <c r="G20006" t="s">
        <v>2520</v>
      </c>
    </row>
    <row r="20007" spans="1:7" x14ac:dyDescent="0.5">
      <c r="A20007" t="s">
        <v>31511</v>
      </c>
      <c r="B20007" t="s">
        <v>31512</v>
      </c>
      <c r="C20007" t="s">
        <v>30819</v>
      </c>
      <c r="D20007" t="s">
        <v>30820</v>
      </c>
      <c r="E20007" t="s">
        <v>1144</v>
      </c>
      <c r="F20007" t="s">
        <v>31484</v>
      </c>
      <c r="G20007" t="s">
        <v>2520</v>
      </c>
    </row>
    <row r="20008" spans="1:7" x14ac:dyDescent="0.5">
      <c r="A20008" t="s">
        <v>31513</v>
      </c>
      <c r="B20008" t="s">
        <v>16071</v>
      </c>
      <c r="C20008" t="s">
        <v>30819</v>
      </c>
      <c r="D20008" t="s">
        <v>30820</v>
      </c>
      <c r="E20008" t="s">
        <v>1144</v>
      </c>
      <c r="F20008" t="s">
        <v>31484</v>
      </c>
      <c r="G20008" t="s">
        <v>2520</v>
      </c>
    </row>
    <row r="20009" spans="1:7" x14ac:dyDescent="0.5">
      <c r="A20009" t="s">
        <v>31514</v>
      </c>
      <c r="B20009" t="s">
        <v>3433</v>
      </c>
      <c r="C20009" t="s">
        <v>30819</v>
      </c>
      <c r="D20009" t="s">
        <v>30820</v>
      </c>
      <c r="E20009" t="s">
        <v>1144</v>
      </c>
      <c r="F20009" t="s">
        <v>31484</v>
      </c>
      <c r="G20009" t="s">
        <v>2520</v>
      </c>
    </row>
    <row r="20010" spans="1:7" x14ac:dyDescent="0.5">
      <c r="A20010" t="s">
        <v>31515</v>
      </c>
      <c r="B20010" t="s">
        <v>14283</v>
      </c>
      <c r="C20010" t="s">
        <v>30819</v>
      </c>
      <c r="D20010" t="s">
        <v>30820</v>
      </c>
      <c r="E20010" t="s">
        <v>27537</v>
      </c>
      <c r="F20010" t="s">
        <v>31495</v>
      </c>
      <c r="G20010" t="s">
        <v>2520</v>
      </c>
    </row>
    <row r="20011" spans="1:7" x14ac:dyDescent="0.5">
      <c r="A20011" t="s">
        <v>31516</v>
      </c>
      <c r="B20011" t="s">
        <v>31517</v>
      </c>
      <c r="C20011" t="s">
        <v>30819</v>
      </c>
      <c r="D20011" t="s">
        <v>30820</v>
      </c>
      <c r="E20011" t="s">
        <v>27537</v>
      </c>
      <c r="F20011" t="s">
        <v>31495</v>
      </c>
      <c r="G20011" t="s">
        <v>2520</v>
      </c>
    </row>
    <row r="20012" spans="1:7" x14ac:dyDescent="0.5">
      <c r="A20012" t="s">
        <v>31518</v>
      </c>
      <c r="B20012" t="s">
        <v>31519</v>
      </c>
      <c r="C20012" t="s">
        <v>30819</v>
      </c>
      <c r="D20012" t="s">
        <v>30820</v>
      </c>
      <c r="E20012" t="s">
        <v>2038</v>
      </c>
      <c r="F20012" t="s">
        <v>31481</v>
      </c>
      <c r="G20012" t="s">
        <v>2520</v>
      </c>
    </row>
    <row r="20013" spans="1:7" x14ac:dyDescent="0.5">
      <c r="A20013" t="s">
        <v>31520</v>
      </c>
      <c r="B20013" t="s">
        <v>24205</v>
      </c>
      <c r="C20013" t="s">
        <v>30819</v>
      </c>
      <c r="D20013" t="s">
        <v>30820</v>
      </c>
      <c r="E20013" t="s">
        <v>3279</v>
      </c>
      <c r="F20013" t="s">
        <v>31502</v>
      </c>
      <c r="G20013" t="s">
        <v>2520</v>
      </c>
    </row>
    <row r="20014" spans="1:7" x14ac:dyDescent="0.5">
      <c r="A20014" t="s">
        <v>31521</v>
      </c>
      <c r="B20014" t="s">
        <v>7129</v>
      </c>
      <c r="C20014" t="s">
        <v>30819</v>
      </c>
      <c r="D20014" t="s">
        <v>30820</v>
      </c>
      <c r="E20014" t="s">
        <v>636</v>
      </c>
      <c r="F20014" t="s">
        <v>31509</v>
      </c>
      <c r="G20014" t="s">
        <v>2520</v>
      </c>
    </row>
    <row r="20015" spans="1:7" x14ac:dyDescent="0.5">
      <c r="A20015" t="s">
        <v>31522</v>
      </c>
      <c r="B20015" t="s">
        <v>2675</v>
      </c>
      <c r="C20015" t="s">
        <v>30819</v>
      </c>
      <c r="D20015" t="s">
        <v>30820</v>
      </c>
      <c r="E20015" t="s">
        <v>1144</v>
      </c>
      <c r="F20015" t="s">
        <v>31484</v>
      </c>
      <c r="G20015" t="s">
        <v>2520</v>
      </c>
    </row>
    <row r="20016" spans="1:7" x14ac:dyDescent="0.5">
      <c r="A20016" t="s">
        <v>31523</v>
      </c>
      <c r="B20016" t="s">
        <v>2675</v>
      </c>
      <c r="C20016" t="s">
        <v>30819</v>
      </c>
      <c r="D20016" t="s">
        <v>30820</v>
      </c>
      <c r="E20016" t="s">
        <v>1144</v>
      </c>
      <c r="F20016" t="s">
        <v>31484</v>
      </c>
      <c r="G20016" t="s">
        <v>2520</v>
      </c>
    </row>
    <row r="20017" spans="1:7" x14ac:dyDescent="0.5">
      <c r="A20017" t="s">
        <v>31524</v>
      </c>
      <c r="B20017" t="s">
        <v>2675</v>
      </c>
      <c r="C20017" t="s">
        <v>30819</v>
      </c>
      <c r="D20017" t="s">
        <v>30820</v>
      </c>
      <c r="E20017" t="s">
        <v>1144</v>
      </c>
      <c r="F20017" t="s">
        <v>31484</v>
      </c>
      <c r="G20017" t="s">
        <v>2520</v>
      </c>
    </row>
    <row r="20018" spans="1:7" x14ac:dyDescent="0.5">
      <c r="A20018" t="s">
        <v>31525</v>
      </c>
      <c r="B20018" t="s">
        <v>2675</v>
      </c>
      <c r="C20018" t="s">
        <v>30819</v>
      </c>
      <c r="D20018" t="s">
        <v>30820</v>
      </c>
      <c r="E20018" t="s">
        <v>1144</v>
      </c>
      <c r="F20018" t="s">
        <v>31484</v>
      </c>
      <c r="G20018" t="s">
        <v>2520</v>
      </c>
    </row>
    <row r="20019" spans="1:7" x14ac:dyDescent="0.5">
      <c r="A20019" t="s">
        <v>31526</v>
      </c>
      <c r="B20019" t="s">
        <v>2675</v>
      </c>
      <c r="C20019" t="s">
        <v>30819</v>
      </c>
      <c r="D20019" t="s">
        <v>30820</v>
      </c>
      <c r="E20019" t="s">
        <v>1144</v>
      </c>
      <c r="F20019" t="s">
        <v>31484</v>
      </c>
      <c r="G20019" t="s">
        <v>2520</v>
      </c>
    </row>
    <row r="20020" spans="1:7" x14ac:dyDescent="0.5">
      <c r="A20020" t="s">
        <v>31527</v>
      </c>
      <c r="B20020" t="s">
        <v>2675</v>
      </c>
      <c r="C20020" t="s">
        <v>30819</v>
      </c>
      <c r="D20020" t="s">
        <v>30820</v>
      </c>
      <c r="E20020" t="s">
        <v>1144</v>
      </c>
      <c r="F20020" t="s">
        <v>31484</v>
      </c>
      <c r="G20020" t="s">
        <v>2520</v>
      </c>
    </row>
    <row r="20021" spans="1:7" x14ac:dyDescent="0.5">
      <c r="A20021" t="s">
        <v>31528</v>
      </c>
      <c r="B20021" t="s">
        <v>2675</v>
      </c>
      <c r="C20021" t="s">
        <v>30819</v>
      </c>
      <c r="D20021" t="s">
        <v>30820</v>
      </c>
      <c r="E20021" t="s">
        <v>1144</v>
      </c>
      <c r="F20021" t="s">
        <v>31484</v>
      </c>
      <c r="G20021" t="s">
        <v>2520</v>
      </c>
    </row>
    <row r="20022" spans="1:7" x14ac:dyDescent="0.5">
      <c r="A20022" t="s">
        <v>31529</v>
      </c>
      <c r="B20022" t="s">
        <v>2675</v>
      </c>
      <c r="C20022" t="s">
        <v>30819</v>
      </c>
      <c r="D20022" t="s">
        <v>30820</v>
      </c>
      <c r="E20022" t="s">
        <v>1144</v>
      </c>
      <c r="F20022" t="s">
        <v>31484</v>
      </c>
      <c r="G20022" t="s">
        <v>2520</v>
      </c>
    </row>
    <row r="20023" spans="1:7" x14ac:dyDescent="0.5">
      <c r="A20023" t="s">
        <v>31530</v>
      </c>
      <c r="B20023" t="s">
        <v>2675</v>
      </c>
      <c r="C20023" t="s">
        <v>30819</v>
      </c>
      <c r="D20023" t="s">
        <v>30820</v>
      </c>
      <c r="E20023" t="s">
        <v>1144</v>
      </c>
      <c r="F20023" t="s">
        <v>31484</v>
      </c>
      <c r="G20023" t="s">
        <v>2520</v>
      </c>
    </row>
    <row r="20024" spans="1:7" x14ac:dyDescent="0.5">
      <c r="A20024" t="s">
        <v>31531</v>
      </c>
      <c r="B20024" t="s">
        <v>31532</v>
      </c>
      <c r="C20024" t="s">
        <v>30819</v>
      </c>
      <c r="D20024" t="s">
        <v>30820</v>
      </c>
      <c r="E20024" t="s">
        <v>636</v>
      </c>
      <c r="F20024" t="s">
        <v>31509</v>
      </c>
      <c r="G20024" t="s">
        <v>2520</v>
      </c>
    </row>
    <row r="20025" spans="1:7" x14ac:dyDescent="0.5">
      <c r="A20025" t="s">
        <v>31533</v>
      </c>
      <c r="B20025" t="s">
        <v>26171</v>
      </c>
      <c r="C20025" t="s">
        <v>30819</v>
      </c>
      <c r="D20025" t="s">
        <v>30820</v>
      </c>
      <c r="E20025" t="s">
        <v>3279</v>
      </c>
      <c r="F20025" t="s">
        <v>31502</v>
      </c>
      <c r="G20025" t="s">
        <v>2520</v>
      </c>
    </row>
    <row r="20026" spans="1:7" x14ac:dyDescent="0.5">
      <c r="A20026" t="s">
        <v>31534</v>
      </c>
      <c r="B20026" t="s">
        <v>2219</v>
      </c>
      <c r="C20026" t="s">
        <v>30819</v>
      </c>
      <c r="D20026" t="s">
        <v>30820</v>
      </c>
      <c r="E20026" t="s">
        <v>27537</v>
      </c>
      <c r="F20026" t="s">
        <v>31495</v>
      </c>
      <c r="G20026" t="s">
        <v>2520</v>
      </c>
    </row>
    <row r="20027" spans="1:7" x14ac:dyDescent="0.5">
      <c r="A20027" t="s">
        <v>31535</v>
      </c>
      <c r="B20027" t="s">
        <v>31483</v>
      </c>
      <c r="C20027" t="s">
        <v>30819</v>
      </c>
      <c r="D20027" t="s">
        <v>30820</v>
      </c>
      <c r="E20027" t="s">
        <v>1144</v>
      </c>
      <c r="F20027" t="s">
        <v>31484</v>
      </c>
      <c r="G20027" t="s">
        <v>2520</v>
      </c>
    </row>
    <row r="20028" spans="1:7" x14ac:dyDescent="0.5">
      <c r="A20028" t="s">
        <v>31536</v>
      </c>
      <c r="B20028" t="s">
        <v>31483</v>
      </c>
      <c r="C20028" t="s">
        <v>30819</v>
      </c>
      <c r="D20028" t="s">
        <v>30820</v>
      </c>
      <c r="E20028" t="s">
        <v>1144</v>
      </c>
      <c r="F20028" t="s">
        <v>31484</v>
      </c>
      <c r="G20028" t="s">
        <v>2520</v>
      </c>
    </row>
    <row r="20029" spans="1:7" x14ac:dyDescent="0.5">
      <c r="A20029" t="s">
        <v>31537</v>
      </c>
      <c r="B20029" t="s">
        <v>31483</v>
      </c>
      <c r="C20029" t="s">
        <v>30819</v>
      </c>
      <c r="D20029" t="s">
        <v>30820</v>
      </c>
      <c r="E20029" t="s">
        <v>1144</v>
      </c>
      <c r="F20029" t="s">
        <v>31484</v>
      </c>
      <c r="G20029" t="s">
        <v>2520</v>
      </c>
    </row>
    <row r="20030" spans="1:7" x14ac:dyDescent="0.5">
      <c r="A20030" t="s">
        <v>31538</v>
      </c>
      <c r="B20030" t="s">
        <v>31539</v>
      </c>
      <c r="C20030" t="s">
        <v>30819</v>
      </c>
      <c r="D20030" t="s">
        <v>30820</v>
      </c>
      <c r="E20030" t="s">
        <v>1144</v>
      </c>
      <c r="F20030" t="s">
        <v>31484</v>
      </c>
      <c r="G20030" t="s">
        <v>2520</v>
      </c>
    </row>
    <row r="20031" spans="1:7" x14ac:dyDescent="0.5">
      <c r="A20031" t="s">
        <v>31540</v>
      </c>
      <c r="B20031" t="s">
        <v>1110</v>
      </c>
      <c r="C20031" t="s">
        <v>30819</v>
      </c>
      <c r="D20031" t="s">
        <v>30820</v>
      </c>
      <c r="E20031" t="s">
        <v>2038</v>
      </c>
      <c r="F20031" t="s">
        <v>31481</v>
      </c>
      <c r="G20031" t="s">
        <v>2520</v>
      </c>
    </row>
    <row r="20032" spans="1:7" x14ac:dyDescent="0.5">
      <c r="A20032" t="s">
        <v>31541</v>
      </c>
      <c r="B20032" t="s">
        <v>10636</v>
      </c>
      <c r="C20032" t="s">
        <v>30819</v>
      </c>
      <c r="D20032" t="s">
        <v>30820</v>
      </c>
      <c r="E20032" t="s">
        <v>636</v>
      </c>
      <c r="F20032" t="s">
        <v>31509</v>
      </c>
      <c r="G20032" t="s">
        <v>2520</v>
      </c>
    </row>
    <row r="20033" spans="1:7" x14ac:dyDescent="0.5">
      <c r="A20033" t="s">
        <v>31542</v>
      </c>
      <c r="B20033" t="s">
        <v>10636</v>
      </c>
      <c r="C20033" t="s">
        <v>30819</v>
      </c>
      <c r="D20033" t="s">
        <v>30820</v>
      </c>
      <c r="E20033" t="s">
        <v>636</v>
      </c>
      <c r="F20033" t="s">
        <v>31509</v>
      </c>
      <c r="G20033" t="s">
        <v>2520</v>
      </c>
    </row>
    <row r="20034" spans="1:7" x14ac:dyDescent="0.5">
      <c r="A20034" t="s">
        <v>31543</v>
      </c>
      <c r="B20034" t="s">
        <v>31544</v>
      </c>
      <c r="C20034" t="s">
        <v>30819</v>
      </c>
      <c r="D20034" t="s">
        <v>30820</v>
      </c>
      <c r="E20034" t="s">
        <v>1144</v>
      </c>
      <c r="F20034" t="s">
        <v>31484</v>
      </c>
      <c r="G20034" t="s">
        <v>2520</v>
      </c>
    </row>
    <row r="20035" spans="1:7" x14ac:dyDescent="0.5">
      <c r="A20035" t="s">
        <v>31545</v>
      </c>
      <c r="B20035" t="s">
        <v>31546</v>
      </c>
      <c r="C20035" t="s">
        <v>30819</v>
      </c>
      <c r="D20035" t="s">
        <v>30820</v>
      </c>
      <c r="E20035" t="s">
        <v>2038</v>
      </c>
      <c r="F20035" t="s">
        <v>31481</v>
      </c>
      <c r="G20035" t="s">
        <v>2520</v>
      </c>
    </row>
    <row r="20036" spans="1:7" x14ac:dyDescent="0.5">
      <c r="A20036" t="s">
        <v>31547</v>
      </c>
      <c r="B20036" t="s">
        <v>31548</v>
      </c>
      <c r="C20036" t="s">
        <v>30819</v>
      </c>
      <c r="D20036" t="s">
        <v>30820</v>
      </c>
      <c r="E20036" t="s">
        <v>636</v>
      </c>
      <c r="F20036" t="s">
        <v>31509</v>
      </c>
      <c r="G20036" t="s">
        <v>2520</v>
      </c>
    </row>
    <row r="20037" spans="1:7" x14ac:dyDescent="0.5">
      <c r="A20037" t="s">
        <v>31549</v>
      </c>
      <c r="B20037" t="s">
        <v>31550</v>
      </c>
      <c r="C20037" t="s">
        <v>30819</v>
      </c>
      <c r="D20037" t="s">
        <v>30820</v>
      </c>
      <c r="E20037" t="s">
        <v>636</v>
      </c>
      <c r="F20037" t="s">
        <v>31509</v>
      </c>
      <c r="G20037" t="s">
        <v>2520</v>
      </c>
    </row>
    <row r="20038" spans="1:7" x14ac:dyDescent="0.5">
      <c r="A20038" t="s">
        <v>31551</v>
      </c>
      <c r="B20038" t="s">
        <v>20046</v>
      </c>
      <c r="C20038" t="s">
        <v>30819</v>
      </c>
      <c r="D20038" t="s">
        <v>30820</v>
      </c>
      <c r="E20038" t="s">
        <v>2038</v>
      </c>
      <c r="F20038" t="s">
        <v>31481</v>
      </c>
      <c r="G20038" t="s">
        <v>2520</v>
      </c>
    </row>
    <row r="20039" spans="1:7" x14ac:dyDescent="0.5">
      <c r="A20039" t="s">
        <v>31552</v>
      </c>
      <c r="B20039" t="s">
        <v>3192</v>
      </c>
      <c r="C20039" t="s">
        <v>30819</v>
      </c>
      <c r="D20039" t="s">
        <v>30820</v>
      </c>
      <c r="E20039" t="s">
        <v>1144</v>
      </c>
      <c r="F20039" t="s">
        <v>31484</v>
      </c>
      <c r="G20039" t="s">
        <v>2520</v>
      </c>
    </row>
    <row r="20040" spans="1:7" x14ac:dyDescent="0.5">
      <c r="A20040" t="s">
        <v>31553</v>
      </c>
      <c r="B20040" t="s">
        <v>10222</v>
      </c>
      <c r="C20040" t="s">
        <v>30819</v>
      </c>
      <c r="D20040" t="s">
        <v>30820</v>
      </c>
      <c r="E20040" t="s">
        <v>2038</v>
      </c>
      <c r="F20040" t="s">
        <v>31481</v>
      </c>
      <c r="G20040" t="s">
        <v>2520</v>
      </c>
    </row>
    <row r="20041" spans="1:7" x14ac:dyDescent="0.5">
      <c r="A20041" t="s">
        <v>31554</v>
      </c>
      <c r="B20041" t="s">
        <v>31555</v>
      </c>
      <c r="C20041" t="s">
        <v>30819</v>
      </c>
      <c r="D20041" t="s">
        <v>30820</v>
      </c>
      <c r="E20041" t="s">
        <v>27537</v>
      </c>
      <c r="F20041" t="s">
        <v>31495</v>
      </c>
      <c r="G20041" t="s">
        <v>2520</v>
      </c>
    </row>
    <row r="20042" spans="1:7" x14ac:dyDescent="0.5">
      <c r="A20042" t="s">
        <v>31556</v>
      </c>
      <c r="B20042" t="s">
        <v>31557</v>
      </c>
      <c r="C20042" t="s">
        <v>30819</v>
      </c>
      <c r="D20042" t="s">
        <v>30820</v>
      </c>
      <c r="E20042" t="s">
        <v>14301</v>
      </c>
      <c r="F20042" t="s">
        <v>31488</v>
      </c>
      <c r="G20042" t="s">
        <v>2520</v>
      </c>
    </row>
    <row r="20043" spans="1:7" x14ac:dyDescent="0.5">
      <c r="A20043" t="s">
        <v>31558</v>
      </c>
      <c r="B20043" t="s">
        <v>31559</v>
      </c>
      <c r="C20043" t="s">
        <v>30819</v>
      </c>
      <c r="D20043" t="s">
        <v>30820</v>
      </c>
      <c r="E20043" t="s">
        <v>31498</v>
      </c>
      <c r="F20043" t="s">
        <v>31499</v>
      </c>
      <c r="G20043" t="s">
        <v>2520</v>
      </c>
    </row>
    <row r="20044" spans="1:7" x14ac:dyDescent="0.5">
      <c r="A20044" t="s">
        <v>31560</v>
      </c>
      <c r="B20044" t="s">
        <v>6677</v>
      </c>
      <c r="C20044" t="s">
        <v>30819</v>
      </c>
      <c r="D20044" t="s">
        <v>30820</v>
      </c>
      <c r="E20044" t="s">
        <v>14301</v>
      </c>
      <c r="F20044" t="s">
        <v>31488</v>
      </c>
      <c r="G20044" t="s">
        <v>2520</v>
      </c>
    </row>
    <row r="20045" spans="1:7" x14ac:dyDescent="0.5">
      <c r="A20045" t="s">
        <v>31561</v>
      </c>
      <c r="B20045" t="s">
        <v>31483</v>
      </c>
      <c r="C20045" t="s">
        <v>30819</v>
      </c>
      <c r="D20045" t="s">
        <v>30820</v>
      </c>
      <c r="E20045" t="s">
        <v>1144</v>
      </c>
      <c r="F20045" t="s">
        <v>31484</v>
      </c>
      <c r="G20045" t="s">
        <v>2520</v>
      </c>
    </row>
    <row r="20046" spans="1:7" x14ac:dyDescent="0.5">
      <c r="A20046" t="s">
        <v>31562</v>
      </c>
      <c r="B20046" t="s">
        <v>31483</v>
      </c>
      <c r="C20046" t="s">
        <v>30819</v>
      </c>
      <c r="D20046" t="s">
        <v>30820</v>
      </c>
      <c r="E20046" t="s">
        <v>1144</v>
      </c>
      <c r="F20046" t="s">
        <v>31484</v>
      </c>
      <c r="G20046" t="s">
        <v>2520</v>
      </c>
    </row>
    <row r="20047" spans="1:7" x14ac:dyDescent="0.5">
      <c r="A20047" t="s">
        <v>31563</v>
      </c>
      <c r="B20047" t="s">
        <v>31564</v>
      </c>
      <c r="C20047" t="s">
        <v>30819</v>
      </c>
      <c r="D20047" t="s">
        <v>30820</v>
      </c>
      <c r="E20047" t="s">
        <v>14301</v>
      </c>
      <c r="F20047" t="s">
        <v>31488</v>
      </c>
      <c r="G20047" t="s">
        <v>2520</v>
      </c>
    </row>
    <row r="20048" spans="1:7" x14ac:dyDescent="0.5">
      <c r="A20048" t="s">
        <v>31565</v>
      </c>
      <c r="B20048" t="s">
        <v>24551</v>
      </c>
      <c r="C20048" t="s">
        <v>30819</v>
      </c>
      <c r="D20048" t="s">
        <v>30820</v>
      </c>
      <c r="E20048" t="s">
        <v>27537</v>
      </c>
      <c r="F20048" t="s">
        <v>31495</v>
      </c>
      <c r="G20048" t="s">
        <v>2520</v>
      </c>
    </row>
    <row r="20049" spans="1:7" x14ac:dyDescent="0.5">
      <c r="A20049" t="s">
        <v>31566</v>
      </c>
      <c r="B20049" t="s">
        <v>6829</v>
      </c>
      <c r="C20049" t="s">
        <v>30819</v>
      </c>
      <c r="D20049" t="s">
        <v>30820</v>
      </c>
      <c r="E20049" t="s">
        <v>27537</v>
      </c>
      <c r="F20049" t="s">
        <v>31495</v>
      </c>
      <c r="G20049" t="s">
        <v>2520</v>
      </c>
    </row>
    <row r="20050" spans="1:7" x14ac:dyDescent="0.5">
      <c r="A20050" t="s">
        <v>31567</v>
      </c>
      <c r="B20050" t="s">
        <v>31483</v>
      </c>
      <c r="C20050" t="s">
        <v>30819</v>
      </c>
      <c r="D20050" t="s">
        <v>30820</v>
      </c>
      <c r="E20050" t="s">
        <v>1144</v>
      </c>
      <c r="F20050" t="s">
        <v>31484</v>
      </c>
      <c r="G20050" t="s">
        <v>2520</v>
      </c>
    </row>
    <row r="20051" spans="1:7" x14ac:dyDescent="0.5">
      <c r="A20051" t="s">
        <v>31568</v>
      </c>
      <c r="B20051" t="s">
        <v>15299</v>
      </c>
      <c r="C20051" t="s">
        <v>30819</v>
      </c>
      <c r="D20051" t="s">
        <v>30820</v>
      </c>
      <c r="E20051" t="s">
        <v>1144</v>
      </c>
      <c r="F20051" t="s">
        <v>31484</v>
      </c>
      <c r="G20051" t="s">
        <v>2520</v>
      </c>
    </row>
    <row r="20052" spans="1:7" x14ac:dyDescent="0.5">
      <c r="A20052" t="s">
        <v>31569</v>
      </c>
      <c r="B20052" t="s">
        <v>2978</v>
      </c>
      <c r="C20052" t="s">
        <v>30819</v>
      </c>
      <c r="D20052" t="s">
        <v>30820</v>
      </c>
      <c r="E20052" t="s">
        <v>636</v>
      </c>
      <c r="F20052" t="s">
        <v>31509</v>
      </c>
      <c r="G20052" t="s">
        <v>2520</v>
      </c>
    </row>
    <row r="20053" spans="1:7" x14ac:dyDescent="0.5">
      <c r="A20053" t="s">
        <v>31570</v>
      </c>
      <c r="B20053" t="s">
        <v>8315</v>
      </c>
      <c r="C20053" t="s">
        <v>30819</v>
      </c>
      <c r="D20053" t="s">
        <v>30820</v>
      </c>
      <c r="E20053" t="s">
        <v>14301</v>
      </c>
      <c r="F20053" t="s">
        <v>31488</v>
      </c>
      <c r="G20053" t="s">
        <v>2520</v>
      </c>
    </row>
    <row r="20054" spans="1:7" x14ac:dyDescent="0.5">
      <c r="A20054" t="s">
        <v>31571</v>
      </c>
      <c r="B20054" t="s">
        <v>3464</v>
      </c>
      <c r="C20054" t="s">
        <v>30819</v>
      </c>
      <c r="D20054" t="s">
        <v>30820</v>
      </c>
      <c r="E20054" t="s">
        <v>31498</v>
      </c>
      <c r="F20054" t="s">
        <v>31499</v>
      </c>
      <c r="G20054" t="s">
        <v>2520</v>
      </c>
    </row>
    <row r="20055" spans="1:7" x14ac:dyDescent="0.5">
      <c r="A20055" t="s">
        <v>31572</v>
      </c>
      <c r="B20055" t="s">
        <v>18808</v>
      </c>
      <c r="C20055" t="s">
        <v>30819</v>
      </c>
      <c r="D20055" t="s">
        <v>30820</v>
      </c>
      <c r="E20055" t="s">
        <v>3279</v>
      </c>
      <c r="F20055" t="s">
        <v>31502</v>
      </c>
      <c r="G20055" t="s">
        <v>2520</v>
      </c>
    </row>
    <row r="20056" spans="1:7" x14ac:dyDescent="0.5">
      <c r="A20056" t="s">
        <v>31573</v>
      </c>
      <c r="B20056" t="s">
        <v>2060</v>
      </c>
      <c r="C20056" t="s">
        <v>30819</v>
      </c>
      <c r="D20056" t="s">
        <v>30820</v>
      </c>
      <c r="E20056" t="s">
        <v>2038</v>
      </c>
      <c r="F20056" t="s">
        <v>31481</v>
      </c>
      <c r="G20056" t="s">
        <v>2520</v>
      </c>
    </row>
    <row r="20057" spans="1:7" x14ac:dyDescent="0.5">
      <c r="A20057" t="s">
        <v>31574</v>
      </c>
      <c r="B20057" t="s">
        <v>1564</v>
      </c>
      <c r="C20057" t="s">
        <v>30819</v>
      </c>
      <c r="D20057" t="s">
        <v>30820</v>
      </c>
      <c r="E20057" t="s">
        <v>2038</v>
      </c>
      <c r="F20057" t="s">
        <v>31481</v>
      </c>
      <c r="G20057" t="s">
        <v>2520</v>
      </c>
    </row>
    <row r="20058" spans="1:7" x14ac:dyDescent="0.5">
      <c r="A20058" t="s">
        <v>31575</v>
      </c>
      <c r="B20058" t="s">
        <v>8974</v>
      </c>
      <c r="C20058" t="s">
        <v>30819</v>
      </c>
      <c r="D20058" t="s">
        <v>30820</v>
      </c>
      <c r="E20058" t="s">
        <v>31498</v>
      </c>
      <c r="F20058" t="s">
        <v>31499</v>
      </c>
      <c r="G20058" t="s">
        <v>2520</v>
      </c>
    </row>
    <row r="20059" spans="1:7" x14ac:dyDescent="0.5">
      <c r="A20059" t="s">
        <v>31576</v>
      </c>
      <c r="B20059" t="s">
        <v>20904</v>
      </c>
      <c r="C20059" t="s">
        <v>30819</v>
      </c>
      <c r="D20059" t="s">
        <v>30820</v>
      </c>
      <c r="E20059" t="s">
        <v>1144</v>
      </c>
      <c r="F20059" t="s">
        <v>31484</v>
      </c>
      <c r="G20059" t="s">
        <v>2520</v>
      </c>
    </row>
    <row r="20060" spans="1:7" x14ac:dyDescent="0.5">
      <c r="A20060" t="s">
        <v>31577</v>
      </c>
      <c r="B20060" t="s">
        <v>20904</v>
      </c>
      <c r="C20060" t="s">
        <v>30819</v>
      </c>
      <c r="D20060" t="s">
        <v>30820</v>
      </c>
      <c r="E20060" t="s">
        <v>1144</v>
      </c>
      <c r="F20060" t="s">
        <v>31484</v>
      </c>
      <c r="G20060" t="s">
        <v>2520</v>
      </c>
    </row>
    <row r="20061" spans="1:7" x14ac:dyDescent="0.5">
      <c r="A20061" t="s">
        <v>31578</v>
      </c>
      <c r="B20061" t="s">
        <v>20904</v>
      </c>
      <c r="C20061" t="s">
        <v>30819</v>
      </c>
      <c r="D20061" t="s">
        <v>30820</v>
      </c>
      <c r="E20061" t="s">
        <v>1144</v>
      </c>
      <c r="F20061" t="s">
        <v>31484</v>
      </c>
      <c r="G20061" t="s">
        <v>2520</v>
      </c>
    </row>
    <row r="20062" spans="1:7" x14ac:dyDescent="0.5">
      <c r="A20062" t="s">
        <v>31579</v>
      </c>
      <c r="B20062" t="s">
        <v>20904</v>
      </c>
      <c r="C20062" t="s">
        <v>30819</v>
      </c>
      <c r="D20062" t="s">
        <v>30820</v>
      </c>
      <c r="E20062" t="s">
        <v>1144</v>
      </c>
      <c r="F20062" t="s">
        <v>31484</v>
      </c>
      <c r="G20062" t="s">
        <v>2520</v>
      </c>
    </row>
    <row r="20063" spans="1:7" x14ac:dyDescent="0.5">
      <c r="A20063" t="s">
        <v>31580</v>
      </c>
      <c r="B20063" t="s">
        <v>20904</v>
      </c>
      <c r="C20063" t="s">
        <v>30819</v>
      </c>
      <c r="D20063" t="s">
        <v>30820</v>
      </c>
      <c r="E20063" t="s">
        <v>1144</v>
      </c>
      <c r="F20063" t="s">
        <v>31484</v>
      </c>
      <c r="G20063" t="s">
        <v>2520</v>
      </c>
    </row>
    <row r="20064" spans="1:7" x14ac:dyDescent="0.5">
      <c r="A20064" t="s">
        <v>31581</v>
      </c>
      <c r="B20064" t="s">
        <v>20904</v>
      </c>
      <c r="C20064" t="s">
        <v>30819</v>
      </c>
      <c r="D20064" t="s">
        <v>30820</v>
      </c>
      <c r="E20064" t="s">
        <v>1144</v>
      </c>
      <c r="F20064" t="s">
        <v>31484</v>
      </c>
      <c r="G20064" t="s">
        <v>2520</v>
      </c>
    </row>
    <row r="20065" spans="1:7" x14ac:dyDescent="0.5">
      <c r="A20065" t="s">
        <v>31582</v>
      </c>
      <c r="B20065" t="s">
        <v>20904</v>
      </c>
      <c r="C20065" t="s">
        <v>30819</v>
      </c>
      <c r="D20065" t="s">
        <v>30820</v>
      </c>
      <c r="E20065" t="s">
        <v>1144</v>
      </c>
      <c r="F20065" t="s">
        <v>31484</v>
      </c>
      <c r="G20065" t="s">
        <v>2520</v>
      </c>
    </row>
    <row r="20066" spans="1:7" x14ac:dyDescent="0.5">
      <c r="A20066" t="s">
        <v>31583</v>
      </c>
      <c r="B20066" t="s">
        <v>20904</v>
      </c>
      <c r="C20066" t="s">
        <v>30819</v>
      </c>
      <c r="D20066" t="s">
        <v>30820</v>
      </c>
      <c r="E20066" t="s">
        <v>1144</v>
      </c>
      <c r="F20066" t="s">
        <v>31484</v>
      </c>
      <c r="G20066" t="s">
        <v>2520</v>
      </c>
    </row>
    <row r="20067" spans="1:7" x14ac:dyDescent="0.5">
      <c r="A20067" t="s">
        <v>31584</v>
      </c>
      <c r="B20067" t="s">
        <v>20904</v>
      </c>
      <c r="C20067" t="s">
        <v>30819</v>
      </c>
      <c r="D20067" t="s">
        <v>30820</v>
      </c>
      <c r="E20067" t="s">
        <v>1144</v>
      </c>
      <c r="F20067" t="s">
        <v>31484</v>
      </c>
      <c r="G20067" t="s">
        <v>2520</v>
      </c>
    </row>
    <row r="20068" spans="1:7" x14ac:dyDescent="0.5">
      <c r="A20068" t="s">
        <v>31585</v>
      </c>
      <c r="B20068" t="s">
        <v>20904</v>
      </c>
      <c r="C20068" t="s">
        <v>30819</v>
      </c>
      <c r="D20068" t="s">
        <v>30820</v>
      </c>
      <c r="E20068" t="s">
        <v>1144</v>
      </c>
      <c r="F20068" t="s">
        <v>31484</v>
      </c>
      <c r="G20068" t="s">
        <v>2520</v>
      </c>
    </row>
    <row r="20069" spans="1:7" x14ac:dyDescent="0.5">
      <c r="A20069" t="s">
        <v>31586</v>
      </c>
      <c r="B20069" t="s">
        <v>20904</v>
      </c>
      <c r="C20069" t="s">
        <v>30819</v>
      </c>
      <c r="D20069" t="s">
        <v>30820</v>
      </c>
      <c r="E20069" t="s">
        <v>1144</v>
      </c>
      <c r="F20069" t="s">
        <v>31484</v>
      </c>
      <c r="G20069" t="s">
        <v>2520</v>
      </c>
    </row>
    <row r="20070" spans="1:7" x14ac:dyDescent="0.5">
      <c r="A20070" t="s">
        <v>31587</v>
      </c>
      <c r="B20070" t="s">
        <v>20904</v>
      </c>
      <c r="C20070" t="s">
        <v>30819</v>
      </c>
      <c r="D20070" t="s">
        <v>30820</v>
      </c>
      <c r="E20070" t="s">
        <v>636</v>
      </c>
      <c r="F20070" t="s">
        <v>31509</v>
      </c>
      <c r="G20070" t="s">
        <v>2520</v>
      </c>
    </row>
    <row r="20071" spans="1:7" x14ac:dyDescent="0.5">
      <c r="A20071" t="s">
        <v>31588</v>
      </c>
      <c r="B20071" t="s">
        <v>20904</v>
      </c>
      <c r="C20071" t="s">
        <v>30819</v>
      </c>
      <c r="D20071" t="s">
        <v>30820</v>
      </c>
      <c r="E20071" t="s">
        <v>636</v>
      </c>
      <c r="F20071" t="s">
        <v>31509</v>
      </c>
      <c r="G20071" t="s">
        <v>2520</v>
      </c>
    </row>
    <row r="20072" spans="1:7" x14ac:dyDescent="0.5">
      <c r="A20072" t="s">
        <v>31589</v>
      </c>
      <c r="B20072" t="s">
        <v>20904</v>
      </c>
      <c r="C20072" t="s">
        <v>30819</v>
      </c>
      <c r="D20072" t="s">
        <v>30820</v>
      </c>
      <c r="E20072" t="s">
        <v>636</v>
      </c>
      <c r="F20072" t="s">
        <v>31509</v>
      </c>
      <c r="G20072" t="s">
        <v>2520</v>
      </c>
    </row>
    <row r="20073" spans="1:7" x14ac:dyDescent="0.5">
      <c r="A20073" t="s">
        <v>31590</v>
      </c>
      <c r="B20073" t="s">
        <v>20904</v>
      </c>
      <c r="C20073" t="s">
        <v>30819</v>
      </c>
      <c r="D20073" t="s">
        <v>30820</v>
      </c>
      <c r="E20073" t="s">
        <v>636</v>
      </c>
      <c r="F20073" t="s">
        <v>31509</v>
      </c>
      <c r="G20073" t="s">
        <v>2520</v>
      </c>
    </row>
    <row r="20074" spans="1:7" x14ac:dyDescent="0.5">
      <c r="A20074" t="s">
        <v>31591</v>
      </c>
      <c r="B20074" t="s">
        <v>20904</v>
      </c>
      <c r="C20074" t="s">
        <v>30819</v>
      </c>
      <c r="D20074" t="s">
        <v>30820</v>
      </c>
      <c r="E20074" t="s">
        <v>1144</v>
      </c>
      <c r="F20074" t="s">
        <v>31484</v>
      </c>
      <c r="G20074" t="s">
        <v>2520</v>
      </c>
    </row>
    <row r="20075" spans="1:7" x14ac:dyDescent="0.5">
      <c r="A20075" t="s">
        <v>31592</v>
      </c>
      <c r="B20075" t="s">
        <v>20904</v>
      </c>
      <c r="C20075" t="s">
        <v>30819</v>
      </c>
      <c r="D20075" t="s">
        <v>30820</v>
      </c>
      <c r="E20075" t="s">
        <v>1144</v>
      </c>
      <c r="F20075" t="s">
        <v>31484</v>
      </c>
      <c r="G20075" t="s">
        <v>2520</v>
      </c>
    </row>
    <row r="20076" spans="1:7" x14ac:dyDescent="0.5">
      <c r="A20076" t="s">
        <v>31593</v>
      </c>
      <c r="B20076" t="s">
        <v>20904</v>
      </c>
      <c r="C20076" t="s">
        <v>30819</v>
      </c>
      <c r="D20076" t="s">
        <v>30820</v>
      </c>
      <c r="E20076" t="s">
        <v>1144</v>
      </c>
      <c r="F20076" t="s">
        <v>31484</v>
      </c>
      <c r="G20076" t="s">
        <v>2520</v>
      </c>
    </row>
    <row r="20077" spans="1:7" x14ac:dyDescent="0.5">
      <c r="A20077" t="s">
        <v>31594</v>
      </c>
      <c r="B20077" t="s">
        <v>20904</v>
      </c>
      <c r="C20077" t="s">
        <v>30819</v>
      </c>
      <c r="D20077" t="s">
        <v>30820</v>
      </c>
      <c r="E20077" t="s">
        <v>1144</v>
      </c>
      <c r="F20077" t="s">
        <v>31484</v>
      </c>
      <c r="G20077" t="s">
        <v>2520</v>
      </c>
    </row>
    <row r="20078" spans="1:7" x14ac:dyDescent="0.5">
      <c r="A20078" t="s">
        <v>31595</v>
      </c>
      <c r="B20078" t="s">
        <v>20904</v>
      </c>
      <c r="C20078" t="s">
        <v>30819</v>
      </c>
      <c r="D20078" t="s">
        <v>30820</v>
      </c>
      <c r="E20078" t="s">
        <v>1144</v>
      </c>
      <c r="F20078" t="s">
        <v>31484</v>
      </c>
      <c r="G20078" t="s">
        <v>2520</v>
      </c>
    </row>
    <row r="20079" spans="1:7" x14ac:dyDescent="0.5">
      <c r="A20079" t="s">
        <v>31596</v>
      </c>
      <c r="B20079" t="s">
        <v>20904</v>
      </c>
      <c r="C20079" t="s">
        <v>30819</v>
      </c>
      <c r="D20079" t="s">
        <v>30820</v>
      </c>
      <c r="E20079" t="s">
        <v>1144</v>
      </c>
      <c r="F20079" t="s">
        <v>31484</v>
      </c>
      <c r="G20079" t="s">
        <v>2520</v>
      </c>
    </row>
    <row r="20080" spans="1:7" x14ac:dyDescent="0.5">
      <c r="A20080" t="s">
        <v>31597</v>
      </c>
      <c r="B20080" t="s">
        <v>20904</v>
      </c>
      <c r="C20080" t="s">
        <v>30819</v>
      </c>
      <c r="D20080" t="s">
        <v>30820</v>
      </c>
      <c r="E20080" t="s">
        <v>1144</v>
      </c>
      <c r="F20080" t="s">
        <v>31484</v>
      </c>
      <c r="G20080" t="s">
        <v>2520</v>
      </c>
    </row>
    <row r="20081" spans="1:7" x14ac:dyDescent="0.5">
      <c r="A20081" t="s">
        <v>31598</v>
      </c>
      <c r="B20081" t="s">
        <v>20904</v>
      </c>
      <c r="C20081" t="s">
        <v>30819</v>
      </c>
      <c r="D20081" t="s">
        <v>30820</v>
      </c>
      <c r="E20081" t="s">
        <v>1144</v>
      </c>
      <c r="F20081" t="s">
        <v>31484</v>
      </c>
      <c r="G20081" t="s">
        <v>2520</v>
      </c>
    </row>
    <row r="20082" spans="1:7" x14ac:dyDescent="0.5">
      <c r="A20082" t="s">
        <v>31599</v>
      </c>
      <c r="B20082" t="s">
        <v>20904</v>
      </c>
      <c r="C20082" t="s">
        <v>30819</v>
      </c>
      <c r="D20082" t="s">
        <v>30820</v>
      </c>
      <c r="E20082" t="s">
        <v>1144</v>
      </c>
      <c r="F20082" t="s">
        <v>31484</v>
      </c>
      <c r="G20082" t="s">
        <v>2520</v>
      </c>
    </row>
    <row r="20083" spans="1:7" x14ac:dyDescent="0.5">
      <c r="A20083" t="s">
        <v>31600</v>
      </c>
      <c r="B20083" t="s">
        <v>20904</v>
      </c>
      <c r="C20083" t="s">
        <v>30819</v>
      </c>
      <c r="D20083" t="s">
        <v>30820</v>
      </c>
      <c r="E20083" t="s">
        <v>1144</v>
      </c>
      <c r="F20083" t="s">
        <v>31484</v>
      </c>
      <c r="G20083" t="s">
        <v>2520</v>
      </c>
    </row>
    <row r="20084" spans="1:7" x14ac:dyDescent="0.5">
      <c r="A20084" t="s">
        <v>31601</v>
      </c>
      <c r="B20084" t="s">
        <v>20904</v>
      </c>
      <c r="C20084" t="s">
        <v>30819</v>
      </c>
      <c r="D20084" t="s">
        <v>30820</v>
      </c>
      <c r="E20084" t="s">
        <v>1144</v>
      </c>
      <c r="F20084" t="s">
        <v>31484</v>
      </c>
      <c r="G20084" t="s">
        <v>2520</v>
      </c>
    </row>
    <row r="20085" spans="1:7" x14ac:dyDescent="0.5">
      <c r="A20085" t="s">
        <v>31602</v>
      </c>
      <c r="B20085" t="s">
        <v>20904</v>
      </c>
      <c r="C20085" t="s">
        <v>30819</v>
      </c>
      <c r="D20085" t="s">
        <v>30820</v>
      </c>
      <c r="E20085" t="s">
        <v>1144</v>
      </c>
      <c r="F20085" t="s">
        <v>31484</v>
      </c>
      <c r="G20085" t="s">
        <v>2520</v>
      </c>
    </row>
    <row r="20086" spans="1:7" x14ac:dyDescent="0.5">
      <c r="A20086" t="s">
        <v>31603</v>
      </c>
      <c r="B20086" t="s">
        <v>20904</v>
      </c>
      <c r="C20086" t="s">
        <v>30819</v>
      </c>
      <c r="D20086" t="s">
        <v>30820</v>
      </c>
      <c r="E20086" t="s">
        <v>1144</v>
      </c>
      <c r="F20086" t="s">
        <v>31484</v>
      </c>
      <c r="G20086" t="s">
        <v>2520</v>
      </c>
    </row>
    <row r="20087" spans="1:7" x14ac:dyDescent="0.5">
      <c r="A20087" t="s">
        <v>31604</v>
      </c>
      <c r="B20087" t="s">
        <v>20904</v>
      </c>
      <c r="C20087" t="s">
        <v>30819</v>
      </c>
      <c r="D20087" t="s">
        <v>30820</v>
      </c>
      <c r="E20087" t="s">
        <v>1144</v>
      </c>
      <c r="F20087" t="s">
        <v>31484</v>
      </c>
      <c r="G20087" t="s">
        <v>2520</v>
      </c>
    </row>
    <row r="20088" spans="1:7" x14ac:dyDescent="0.5">
      <c r="A20088" t="s">
        <v>31605</v>
      </c>
      <c r="B20088" t="s">
        <v>20904</v>
      </c>
      <c r="C20088" t="s">
        <v>30819</v>
      </c>
      <c r="D20088" t="s">
        <v>30820</v>
      </c>
      <c r="E20088" t="s">
        <v>1144</v>
      </c>
      <c r="F20088" t="s">
        <v>31484</v>
      </c>
      <c r="G20088" t="s">
        <v>2520</v>
      </c>
    </row>
    <row r="20089" spans="1:7" x14ac:dyDescent="0.5">
      <c r="A20089" t="s">
        <v>31606</v>
      </c>
      <c r="B20089" t="s">
        <v>20904</v>
      </c>
      <c r="C20089" t="s">
        <v>30819</v>
      </c>
      <c r="D20089" t="s">
        <v>30820</v>
      </c>
      <c r="E20089" t="s">
        <v>1144</v>
      </c>
      <c r="F20089" t="s">
        <v>31484</v>
      </c>
      <c r="G20089" t="s">
        <v>2520</v>
      </c>
    </row>
    <row r="20090" spans="1:7" x14ac:dyDescent="0.5">
      <c r="A20090" t="s">
        <v>31607</v>
      </c>
      <c r="B20090" t="s">
        <v>20904</v>
      </c>
      <c r="C20090" t="s">
        <v>30819</v>
      </c>
      <c r="D20090" t="s">
        <v>30820</v>
      </c>
      <c r="E20090" t="s">
        <v>1144</v>
      </c>
      <c r="F20090" t="s">
        <v>31484</v>
      </c>
      <c r="G20090" t="s">
        <v>2520</v>
      </c>
    </row>
    <row r="20091" spans="1:7" x14ac:dyDescent="0.5">
      <c r="A20091" t="s">
        <v>31608</v>
      </c>
      <c r="B20091" t="s">
        <v>20904</v>
      </c>
      <c r="C20091" t="s">
        <v>30819</v>
      </c>
      <c r="D20091" t="s">
        <v>30820</v>
      </c>
      <c r="E20091" t="s">
        <v>1144</v>
      </c>
      <c r="F20091" t="s">
        <v>31484</v>
      </c>
      <c r="G20091" t="s">
        <v>2520</v>
      </c>
    </row>
    <row r="20092" spans="1:7" x14ac:dyDescent="0.5">
      <c r="A20092" t="s">
        <v>31609</v>
      </c>
      <c r="B20092" t="s">
        <v>20904</v>
      </c>
      <c r="C20092" t="s">
        <v>30819</v>
      </c>
      <c r="D20092" t="s">
        <v>30820</v>
      </c>
      <c r="E20092" t="s">
        <v>1144</v>
      </c>
      <c r="F20092" t="s">
        <v>31484</v>
      </c>
      <c r="G20092" t="s">
        <v>2520</v>
      </c>
    </row>
    <row r="20093" spans="1:7" x14ac:dyDescent="0.5">
      <c r="A20093" t="s">
        <v>31610</v>
      </c>
      <c r="B20093" t="s">
        <v>20904</v>
      </c>
      <c r="C20093" t="s">
        <v>30819</v>
      </c>
      <c r="D20093" t="s">
        <v>30820</v>
      </c>
      <c r="E20093" t="s">
        <v>1144</v>
      </c>
      <c r="F20093" t="s">
        <v>31484</v>
      </c>
      <c r="G20093" t="s">
        <v>2520</v>
      </c>
    </row>
    <row r="20094" spans="1:7" x14ac:dyDescent="0.5">
      <c r="A20094" t="s">
        <v>31611</v>
      </c>
      <c r="B20094" t="s">
        <v>20904</v>
      </c>
      <c r="C20094" t="s">
        <v>30819</v>
      </c>
      <c r="D20094" t="s">
        <v>30820</v>
      </c>
      <c r="E20094" t="s">
        <v>1144</v>
      </c>
      <c r="F20094" t="s">
        <v>31484</v>
      </c>
      <c r="G20094" t="s">
        <v>2520</v>
      </c>
    </row>
    <row r="20095" spans="1:7" x14ac:dyDescent="0.5">
      <c r="A20095" t="s">
        <v>31612</v>
      </c>
      <c r="B20095" t="s">
        <v>20904</v>
      </c>
      <c r="C20095" t="s">
        <v>30819</v>
      </c>
      <c r="D20095" t="s">
        <v>30820</v>
      </c>
      <c r="E20095" t="s">
        <v>1144</v>
      </c>
      <c r="F20095" t="s">
        <v>31484</v>
      </c>
      <c r="G20095" t="s">
        <v>2520</v>
      </c>
    </row>
    <row r="20096" spans="1:7" x14ac:dyDescent="0.5">
      <c r="A20096" t="s">
        <v>31613</v>
      </c>
      <c r="B20096" t="s">
        <v>20904</v>
      </c>
      <c r="C20096" t="s">
        <v>30819</v>
      </c>
      <c r="D20096" t="s">
        <v>30820</v>
      </c>
      <c r="E20096" t="s">
        <v>1144</v>
      </c>
      <c r="F20096" t="s">
        <v>31484</v>
      </c>
      <c r="G20096" t="s">
        <v>2520</v>
      </c>
    </row>
    <row r="20097" spans="1:7" x14ac:dyDescent="0.5">
      <c r="A20097" t="s">
        <v>31614</v>
      </c>
      <c r="B20097" t="s">
        <v>20904</v>
      </c>
      <c r="C20097" t="s">
        <v>30819</v>
      </c>
      <c r="D20097" t="s">
        <v>30820</v>
      </c>
      <c r="E20097" t="s">
        <v>1144</v>
      </c>
      <c r="F20097" t="s">
        <v>31484</v>
      </c>
      <c r="G20097" t="s">
        <v>2520</v>
      </c>
    </row>
    <row r="20098" spans="1:7" x14ac:dyDescent="0.5">
      <c r="A20098" t="s">
        <v>31615</v>
      </c>
      <c r="B20098" t="s">
        <v>20904</v>
      </c>
      <c r="C20098" t="s">
        <v>30819</v>
      </c>
      <c r="D20098" t="s">
        <v>30820</v>
      </c>
      <c r="E20098" t="s">
        <v>1144</v>
      </c>
      <c r="F20098" t="s">
        <v>31484</v>
      </c>
      <c r="G20098" t="s">
        <v>2520</v>
      </c>
    </row>
    <row r="20099" spans="1:7" x14ac:dyDescent="0.5">
      <c r="A20099" t="s">
        <v>31616</v>
      </c>
      <c r="B20099" t="s">
        <v>743</v>
      </c>
      <c r="C20099" t="s">
        <v>30819</v>
      </c>
      <c r="D20099" t="s">
        <v>30820</v>
      </c>
      <c r="E20099" t="s">
        <v>31498</v>
      </c>
      <c r="F20099" t="s">
        <v>31499</v>
      </c>
      <c r="G20099" t="s">
        <v>2520</v>
      </c>
    </row>
    <row r="20100" spans="1:7" x14ac:dyDescent="0.5">
      <c r="A20100" t="s">
        <v>31617</v>
      </c>
      <c r="B20100" t="s">
        <v>20904</v>
      </c>
      <c r="C20100" t="s">
        <v>30819</v>
      </c>
      <c r="D20100" t="s">
        <v>30820</v>
      </c>
      <c r="E20100" t="s">
        <v>31498</v>
      </c>
      <c r="F20100" t="s">
        <v>31499</v>
      </c>
      <c r="G20100" t="s">
        <v>2520</v>
      </c>
    </row>
    <row r="20101" spans="1:7" x14ac:dyDescent="0.5">
      <c r="A20101" t="s">
        <v>31618</v>
      </c>
      <c r="B20101" t="s">
        <v>20904</v>
      </c>
      <c r="C20101" t="s">
        <v>30819</v>
      </c>
      <c r="D20101" t="s">
        <v>30820</v>
      </c>
      <c r="E20101" t="s">
        <v>31498</v>
      </c>
      <c r="F20101" t="s">
        <v>31499</v>
      </c>
      <c r="G20101" t="s">
        <v>2520</v>
      </c>
    </row>
    <row r="20102" spans="1:7" x14ac:dyDescent="0.5">
      <c r="A20102" t="s">
        <v>31619</v>
      </c>
      <c r="B20102" t="s">
        <v>20904</v>
      </c>
      <c r="C20102" t="s">
        <v>30819</v>
      </c>
      <c r="D20102" t="s">
        <v>30820</v>
      </c>
      <c r="E20102" t="s">
        <v>31498</v>
      </c>
      <c r="F20102" t="s">
        <v>31499</v>
      </c>
      <c r="G20102" t="s">
        <v>2520</v>
      </c>
    </row>
    <row r="20103" spans="1:7" x14ac:dyDescent="0.5">
      <c r="A20103" t="s">
        <v>31620</v>
      </c>
      <c r="B20103" t="s">
        <v>20904</v>
      </c>
      <c r="C20103" t="s">
        <v>30819</v>
      </c>
      <c r="D20103" t="s">
        <v>30820</v>
      </c>
      <c r="E20103" t="s">
        <v>31498</v>
      </c>
      <c r="F20103" t="s">
        <v>31499</v>
      </c>
      <c r="G20103" t="s">
        <v>2520</v>
      </c>
    </row>
    <row r="20104" spans="1:7" x14ac:dyDescent="0.5">
      <c r="A20104" t="s">
        <v>31621</v>
      </c>
      <c r="B20104" t="s">
        <v>20904</v>
      </c>
      <c r="C20104" t="s">
        <v>30819</v>
      </c>
      <c r="D20104" t="s">
        <v>30820</v>
      </c>
      <c r="E20104" t="s">
        <v>636</v>
      </c>
      <c r="F20104" t="s">
        <v>31509</v>
      </c>
      <c r="G20104" t="s">
        <v>2520</v>
      </c>
    </row>
    <row r="20105" spans="1:7" x14ac:dyDescent="0.5">
      <c r="A20105" t="s">
        <v>31622</v>
      </c>
      <c r="B20105" t="s">
        <v>20904</v>
      </c>
      <c r="C20105" t="s">
        <v>30819</v>
      </c>
      <c r="D20105" t="s">
        <v>30820</v>
      </c>
      <c r="E20105" t="s">
        <v>636</v>
      </c>
      <c r="F20105" t="s">
        <v>31509</v>
      </c>
      <c r="G20105" t="s">
        <v>2520</v>
      </c>
    </row>
    <row r="20106" spans="1:7" x14ac:dyDescent="0.5">
      <c r="A20106" t="s">
        <v>31623</v>
      </c>
      <c r="B20106" t="s">
        <v>20904</v>
      </c>
      <c r="C20106" t="s">
        <v>30819</v>
      </c>
      <c r="D20106" t="s">
        <v>30820</v>
      </c>
      <c r="E20106" t="s">
        <v>636</v>
      </c>
      <c r="F20106" t="s">
        <v>31509</v>
      </c>
      <c r="G20106" t="s">
        <v>2520</v>
      </c>
    </row>
    <row r="20107" spans="1:7" x14ac:dyDescent="0.5">
      <c r="A20107" t="s">
        <v>31624</v>
      </c>
      <c r="B20107" t="s">
        <v>20904</v>
      </c>
      <c r="C20107" t="s">
        <v>30819</v>
      </c>
      <c r="D20107" t="s">
        <v>30820</v>
      </c>
      <c r="E20107" t="s">
        <v>636</v>
      </c>
      <c r="F20107" t="s">
        <v>31509</v>
      </c>
      <c r="G20107" t="s">
        <v>2520</v>
      </c>
    </row>
    <row r="20108" spans="1:7" x14ac:dyDescent="0.5">
      <c r="A20108" t="s">
        <v>31625</v>
      </c>
      <c r="B20108" t="s">
        <v>20904</v>
      </c>
      <c r="C20108" t="s">
        <v>30819</v>
      </c>
      <c r="D20108" t="s">
        <v>30820</v>
      </c>
      <c r="E20108" t="s">
        <v>636</v>
      </c>
      <c r="F20108" t="s">
        <v>31509</v>
      </c>
      <c r="G20108" t="s">
        <v>2520</v>
      </c>
    </row>
    <row r="20109" spans="1:7" x14ac:dyDescent="0.5">
      <c r="A20109" t="s">
        <v>31626</v>
      </c>
      <c r="B20109" t="s">
        <v>20904</v>
      </c>
      <c r="C20109" t="s">
        <v>30819</v>
      </c>
      <c r="D20109" t="s">
        <v>30820</v>
      </c>
      <c r="E20109" t="s">
        <v>636</v>
      </c>
      <c r="F20109" t="s">
        <v>31509</v>
      </c>
      <c r="G20109" t="s">
        <v>2520</v>
      </c>
    </row>
    <row r="20110" spans="1:7" x14ac:dyDescent="0.5">
      <c r="A20110" t="s">
        <v>31627</v>
      </c>
      <c r="B20110" t="s">
        <v>20904</v>
      </c>
      <c r="C20110" t="s">
        <v>30819</v>
      </c>
      <c r="D20110" t="s">
        <v>30820</v>
      </c>
      <c r="E20110" t="s">
        <v>31498</v>
      </c>
      <c r="F20110" t="s">
        <v>31499</v>
      </c>
      <c r="G20110" t="s">
        <v>2520</v>
      </c>
    </row>
    <row r="20111" spans="1:7" x14ac:dyDescent="0.5">
      <c r="A20111" t="s">
        <v>31628</v>
      </c>
      <c r="B20111" t="s">
        <v>20904</v>
      </c>
      <c r="C20111" t="s">
        <v>30819</v>
      </c>
      <c r="D20111" t="s">
        <v>30820</v>
      </c>
      <c r="E20111" t="s">
        <v>31498</v>
      </c>
      <c r="F20111" t="s">
        <v>31499</v>
      </c>
      <c r="G20111" t="s">
        <v>2520</v>
      </c>
    </row>
    <row r="20112" spans="1:7" x14ac:dyDescent="0.5">
      <c r="A20112" t="s">
        <v>31629</v>
      </c>
      <c r="B20112" t="s">
        <v>20904</v>
      </c>
      <c r="C20112" t="s">
        <v>30819</v>
      </c>
      <c r="D20112" t="s">
        <v>30820</v>
      </c>
      <c r="E20112" t="s">
        <v>636</v>
      </c>
      <c r="F20112" t="s">
        <v>31509</v>
      </c>
      <c r="G20112" t="s">
        <v>2520</v>
      </c>
    </row>
    <row r="20113" spans="1:7" x14ac:dyDescent="0.5">
      <c r="A20113" t="s">
        <v>31630</v>
      </c>
      <c r="B20113" t="s">
        <v>20904</v>
      </c>
      <c r="C20113" t="s">
        <v>30819</v>
      </c>
      <c r="D20113" t="s">
        <v>30820</v>
      </c>
      <c r="E20113" t="s">
        <v>636</v>
      </c>
      <c r="F20113" t="s">
        <v>31509</v>
      </c>
      <c r="G20113" t="s">
        <v>2520</v>
      </c>
    </row>
    <row r="20114" spans="1:7" x14ac:dyDescent="0.5">
      <c r="A20114" t="s">
        <v>31631</v>
      </c>
      <c r="B20114" t="s">
        <v>20904</v>
      </c>
      <c r="C20114" t="s">
        <v>30819</v>
      </c>
      <c r="D20114" t="s">
        <v>30820</v>
      </c>
      <c r="E20114" t="s">
        <v>636</v>
      </c>
      <c r="F20114" t="s">
        <v>31509</v>
      </c>
      <c r="G20114" t="s">
        <v>2520</v>
      </c>
    </row>
    <row r="20115" spans="1:7" x14ac:dyDescent="0.5">
      <c r="A20115" t="s">
        <v>31632</v>
      </c>
      <c r="B20115" t="s">
        <v>20904</v>
      </c>
      <c r="C20115" t="s">
        <v>30819</v>
      </c>
      <c r="D20115" t="s">
        <v>30820</v>
      </c>
      <c r="E20115" t="s">
        <v>1144</v>
      </c>
      <c r="F20115" t="s">
        <v>31484</v>
      </c>
      <c r="G20115" t="s">
        <v>2520</v>
      </c>
    </row>
    <row r="20116" spans="1:7" x14ac:dyDescent="0.5">
      <c r="A20116" t="s">
        <v>31633</v>
      </c>
      <c r="B20116" t="s">
        <v>20904</v>
      </c>
      <c r="C20116" t="s">
        <v>30819</v>
      </c>
      <c r="D20116" t="s">
        <v>30820</v>
      </c>
      <c r="E20116" t="s">
        <v>1144</v>
      </c>
      <c r="F20116" t="s">
        <v>31484</v>
      </c>
      <c r="G20116" t="s">
        <v>2520</v>
      </c>
    </row>
    <row r="20117" spans="1:7" x14ac:dyDescent="0.5">
      <c r="A20117" t="s">
        <v>31634</v>
      </c>
      <c r="B20117" t="s">
        <v>20904</v>
      </c>
      <c r="C20117" t="s">
        <v>30819</v>
      </c>
      <c r="D20117" t="s">
        <v>30820</v>
      </c>
      <c r="E20117" t="s">
        <v>1144</v>
      </c>
      <c r="F20117" t="s">
        <v>31484</v>
      </c>
      <c r="G20117" t="s">
        <v>2520</v>
      </c>
    </row>
    <row r="20118" spans="1:7" x14ac:dyDescent="0.5">
      <c r="A20118" t="s">
        <v>31635</v>
      </c>
      <c r="B20118" t="s">
        <v>20904</v>
      </c>
      <c r="C20118" t="s">
        <v>30819</v>
      </c>
      <c r="D20118" t="s">
        <v>30820</v>
      </c>
      <c r="E20118" t="s">
        <v>1144</v>
      </c>
      <c r="F20118" t="s">
        <v>31484</v>
      </c>
      <c r="G20118" t="s">
        <v>2520</v>
      </c>
    </row>
    <row r="20119" spans="1:7" x14ac:dyDescent="0.5">
      <c r="A20119" t="s">
        <v>31636</v>
      </c>
      <c r="B20119" t="s">
        <v>20904</v>
      </c>
      <c r="C20119" t="s">
        <v>30819</v>
      </c>
      <c r="D20119" t="s">
        <v>30820</v>
      </c>
      <c r="E20119" t="s">
        <v>1144</v>
      </c>
      <c r="F20119" t="s">
        <v>31484</v>
      </c>
      <c r="G20119" t="s">
        <v>2520</v>
      </c>
    </row>
    <row r="20120" spans="1:7" x14ac:dyDescent="0.5">
      <c r="A20120" t="s">
        <v>31637</v>
      </c>
      <c r="B20120" t="s">
        <v>20904</v>
      </c>
      <c r="C20120" t="s">
        <v>30819</v>
      </c>
      <c r="D20120" t="s">
        <v>30820</v>
      </c>
      <c r="E20120" t="s">
        <v>1144</v>
      </c>
      <c r="F20120" t="s">
        <v>31484</v>
      </c>
      <c r="G20120" t="s">
        <v>2520</v>
      </c>
    </row>
    <row r="20121" spans="1:7" x14ac:dyDescent="0.5">
      <c r="A20121" t="s">
        <v>31638</v>
      </c>
      <c r="B20121" t="s">
        <v>20904</v>
      </c>
      <c r="C20121" t="s">
        <v>30819</v>
      </c>
      <c r="D20121" t="s">
        <v>30820</v>
      </c>
      <c r="E20121" t="s">
        <v>1144</v>
      </c>
      <c r="F20121" t="s">
        <v>31484</v>
      </c>
      <c r="G20121" t="s">
        <v>2520</v>
      </c>
    </row>
    <row r="20122" spans="1:7" x14ac:dyDescent="0.5">
      <c r="A20122" t="s">
        <v>31639</v>
      </c>
      <c r="B20122" t="s">
        <v>20904</v>
      </c>
      <c r="C20122" t="s">
        <v>30819</v>
      </c>
      <c r="D20122" t="s">
        <v>30820</v>
      </c>
      <c r="E20122" t="s">
        <v>1144</v>
      </c>
      <c r="F20122" t="s">
        <v>31484</v>
      </c>
      <c r="G20122" t="s">
        <v>2520</v>
      </c>
    </row>
    <row r="20123" spans="1:7" x14ac:dyDescent="0.5">
      <c r="A20123" t="s">
        <v>31640</v>
      </c>
      <c r="B20123" t="s">
        <v>20904</v>
      </c>
      <c r="C20123" t="s">
        <v>30819</v>
      </c>
      <c r="D20123" t="s">
        <v>30820</v>
      </c>
      <c r="E20123" t="s">
        <v>1144</v>
      </c>
      <c r="F20123" t="s">
        <v>31484</v>
      </c>
      <c r="G20123" t="s">
        <v>2520</v>
      </c>
    </row>
    <row r="20124" spans="1:7" x14ac:dyDescent="0.5">
      <c r="A20124" t="s">
        <v>31641</v>
      </c>
      <c r="B20124" t="s">
        <v>20904</v>
      </c>
      <c r="C20124" t="s">
        <v>30819</v>
      </c>
      <c r="D20124" t="s">
        <v>30820</v>
      </c>
      <c r="E20124" t="s">
        <v>1144</v>
      </c>
      <c r="F20124" t="s">
        <v>31484</v>
      </c>
      <c r="G20124" t="s">
        <v>2520</v>
      </c>
    </row>
    <row r="20125" spans="1:7" x14ac:dyDescent="0.5">
      <c r="A20125" t="s">
        <v>31642</v>
      </c>
      <c r="B20125" t="s">
        <v>20904</v>
      </c>
      <c r="C20125" t="s">
        <v>30819</v>
      </c>
      <c r="D20125" t="s">
        <v>30820</v>
      </c>
      <c r="E20125" t="s">
        <v>1144</v>
      </c>
      <c r="F20125" t="s">
        <v>31484</v>
      </c>
      <c r="G20125" t="s">
        <v>2520</v>
      </c>
    </row>
    <row r="20126" spans="1:7" x14ac:dyDescent="0.5">
      <c r="A20126" t="s">
        <v>31643</v>
      </c>
      <c r="B20126" t="s">
        <v>20904</v>
      </c>
      <c r="C20126" t="s">
        <v>30819</v>
      </c>
      <c r="D20126" t="s">
        <v>30820</v>
      </c>
      <c r="E20126" t="s">
        <v>1144</v>
      </c>
      <c r="F20126" t="s">
        <v>31484</v>
      </c>
      <c r="G20126" t="s">
        <v>2520</v>
      </c>
    </row>
    <row r="20127" spans="1:7" x14ac:dyDescent="0.5">
      <c r="A20127" t="s">
        <v>31644</v>
      </c>
      <c r="B20127" t="s">
        <v>20904</v>
      </c>
      <c r="C20127" t="s">
        <v>30819</v>
      </c>
      <c r="D20127" t="s">
        <v>30820</v>
      </c>
      <c r="E20127" t="s">
        <v>1144</v>
      </c>
      <c r="F20127" t="s">
        <v>31484</v>
      </c>
      <c r="G20127" t="s">
        <v>2520</v>
      </c>
    </row>
    <row r="20128" spans="1:7" x14ac:dyDescent="0.5">
      <c r="A20128" t="s">
        <v>31645</v>
      </c>
      <c r="B20128" t="s">
        <v>20904</v>
      </c>
      <c r="C20128" t="s">
        <v>30819</v>
      </c>
      <c r="D20128" t="s">
        <v>30820</v>
      </c>
      <c r="E20128" t="s">
        <v>1144</v>
      </c>
      <c r="F20128" t="s">
        <v>31484</v>
      </c>
      <c r="G20128" t="s">
        <v>2520</v>
      </c>
    </row>
    <row r="20129" spans="1:7" x14ac:dyDescent="0.5">
      <c r="A20129" t="s">
        <v>31646</v>
      </c>
      <c r="B20129" t="s">
        <v>20904</v>
      </c>
      <c r="C20129" t="s">
        <v>30819</v>
      </c>
      <c r="D20129" t="s">
        <v>30820</v>
      </c>
      <c r="E20129" t="s">
        <v>1144</v>
      </c>
      <c r="F20129" t="s">
        <v>31484</v>
      </c>
      <c r="G20129" t="s">
        <v>2520</v>
      </c>
    </row>
    <row r="20130" spans="1:7" x14ac:dyDescent="0.5">
      <c r="A20130" t="s">
        <v>31647</v>
      </c>
      <c r="B20130" t="s">
        <v>20904</v>
      </c>
      <c r="C20130" t="s">
        <v>30819</v>
      </c>
      <c r="D20130" t="s">
        <v>30820</v>
      </c>
      <c r="E20130" t="s">
        <v>1144</v>
      </c>
      <c r="F20130" t="s">
        <v>31484</v>
      </c>
      <c r="G20130" t="s">
        <v>2520</v>
      </c>
    </row>
    <row r="20131" spans="1:7" x14ac:dyDescent="0.5">
      <c r="A20131" t="s">
        <v>31648</v>
      </c>
      <c r="B20131" t="s">
        <v>20904</v>
      </c>
      <c r="C20131" t="s">
        <v>30819</v>
      </c>
      <c r="D20131" t="s">
        <v>30820</v>
      </c>
      <c r="E20131" t="s">
        <v>1144</v>
      </c>
      <c r="F20131" t="s">
        <v>31484</v>
      </c>
      <c r="G20131" t="s">
        <v>2520</v>
      </c>
    </row>
    <row r="20132" spans="1:7" x14ac:dyDescent="0.5">
      <c r="A20132" t="s">
        <v>31649</v>
      </c>
      <c r="B20132" t="s">
        <v>20904</v>
      </c>
      <c r="C20132" t="s">
        <v>30819</v>
      </c>
      <c r="D20132" t="s">
        <v>30820</v>
      </c>
      <c r="E20132" t="s">
        <v>1144</v>
      </c>
      <c r="F20132" t="s">
        <v>31484</v>
      </c>
      <c r="G20132" t="s">
        <v>2520</v>
      </c>
    </row>
    <row r="20133" spans="1:7" x14ac:dyDescent="0.5">
      <c r="A20133" t="s">
        <v>31650</v>
      </c>
      <c r="B20133" t="s">
        <v>20904</v>
      </c>
      <c r="C20133" t="s">
        <v>30819</v>
      </c>
      <c r="D20133" t="s">
        <v>30820</v>
      </c>
      <c r="E20133" t="s">
        <v>1144</v>
      </c>
      <c r="F20133" t="s">
        <v>31484</v>
      </c>
      <c r="G20133" t="s">
        <v>2520</v>
      </c>
    </row>
    <row r="20134" spans="1:7" x14ac:dyDescent="0.5">
      <c r="A20134" t="s">
        <v>31651</v>
      </c>
      <c r="B20134" t="s">
        <v>20904</v>
      </c>
      <c r="C20134" t="s">
        <v>30819</v>
      </c>
      <c r="D20134" t="s">
        <v>30820</v>
      </c>
      <c r="E20134" t="s">
        <v>1144</v>
      </c>
      <c r="F20134" t="s">
        <v>31484</v>
      </c>
      <c r="G20134" t="s">
        <v>2520</v>
      </c>
    </row>
    <row r="20135" spans="1:7" x14ac:dyDescent="0.5">
      <c r="A20135" t="s">
        <v>31652</v>
      </c>
      <c r="B20135" t="s">
        <v>20904</v>
      </c>
      <c r="C20135" t="s">
        <v>30819</v>
      </c>
      <c r="D20135" t="s">
        <v>30820</v>
      </c>
      <c r="E20135" t="s">
        <v>1144</v>
      </c>
      <c r="F20135" t="s">
        <v>31484</v>
      </c>
      <c r="G20135" t="s">
        <v>2520</v>
      </c>
    </row>
    <row r="20136" spans="1:7" x14ac:dyDescent="0.5">
      <c r="A20136" t="s">
        <v>31653</v>
      </c>
      <c r="B20136" t="s">
        <v>15884</v>
      </c>
      <c r="C20136" t="s">
        <v>30819</v>
      </c>
      <c r="D20136" t="s">
        <v>30820</v>
      </c>
      <c r="E20136" t="s">
        <v>12533</v>
      </c>
      <c r="F20136" t="s">
        <v>31654</v>
      </c>
      <c r="G20136" t="s">
        <v>2520</v>
      </c>
    </row>
    <row r="20137" spans="1:7" x14ac:dyDescent="0.5">
      <c r="A20137" t="s">
        <v>31655</v>
      </c>
      <c r="B20137" t="s">
        <v>6821</v>
      </c>
      <c r="C20137" t="s">
        <v>30819</v>
      </c>
      <c r="D20137" t="s">
        <v>30820</v>
      </c>
      <c r="E20137" t="s">
        <v>3267</v>
      </c>
      <c r="F20137" t="s">
        <v>31656</v>
      </c>
      <c r="G20137" t="s">
        <v>12</v>
      </c>
    </row>
    <row r="20138" spans="1:7" x14ac:dyDescent="0.5">
      <c r="A20138" t="s">
        <v>31657</v>
      </c>
      <c r="B20138" t="s">
        <v>18617</v>
      </c>
      <c r="C20138" t="s">
        <v>30819</v>
      </c>
      <c r="D20138" t="s">
        <v>30820</v>
      </c>
      <c r="E20138" t="s">
        <v>13857</v>
      </c>
      <c r="F20138" t="s">
        <v>31658</v>
      </c>
      <c r="G20138" t="s">
        <v>12</v>
      </c>
    </row>
    <row r="20139" spans="1:7" x14ac:dyDescent="0.5">
      <c r="A20139" t="s">
        <v>31659</v>
      </c>
      <c r="B20139" t="s">
        <v>31660</v>
      </c>
      <c r="C20139" t="s">
        <v>30819</v>
      </c>
      <c r="D20139" t="s">
        <v>30820</v>
      </c>
      <c r="E20139" t="s">
        <v>15539</v>
      </c>
      <c r="F20139" t="s">
        <v>31661</v>
      </c>
      <c r="G20139" t="s">
        <v>12</v>
      </c>
    </row>
    <row r="20140" spans="1:7" x14ac:dyDescent="0.5">
      <c r="A20140" t="s">
        <v>31662</v>
      </c>
      <c r="B20140" t="s">
        <v>2342</v>
      </c>
      <c r="C20140" t="s">
        <v>30819</v>
      </c>
      <c r="D20140" t="s">
        <v>30820</v>
      </c>
      <c r="E20140" t="s">
        <v>1267</v>
      </c>
      <c r="F20140" t="s">
        <v>31663</v>
      </c>
      <c r="G20140" t="s">
        <v>12</v>
      </c>
    </row>
    <row r="20141" spans="1:7" x14ac:dyDescent="0.5">
      <c r="A20141" t="s">
        <v>31664</v>
      </c>
      <c r="B20141" t="s">
        <v>21569</v>
      </c>
      <c r="C20141" t="s">
        <v>30819</v>
      </c>
      <c r="D20141" t="s">
        <v>30820</v>
      </c>
      <c r="E20141" t="s">
        <v>15123</v>
      </c>
      <c r="F20141" t="s">
        <v>31665</v>
      </c>
      <c r="G20141" t="s">
        <v>12</v>
      </c>
    </row>
    <row r="20142" spans="1:7" x14ac:dyDescent="0.5">
      <c r="A20142" t="s">
        <v>31666</v>
      </c>
      <c r="B20142" t="s">
        <v>9725</v>
      </c>
      <c r="C20142" t="s">
        <v>30819</v>
      </c>
      <c r="D20142" t="s">
        <v>30820</v>
      </c>
      <c r="E20142" t="s">
        <v>3121</v>
      </c>
      <c r="F20142" t="s">
        <v>31667</v>
      </c>
      <c r="G20142" t="s">
        <v>12</v>
      </c>
    </row>
    <row r="20143" spans="1:7" x14ac:dyDescent="0.5">
      <c r="A20143" t="s">
        <v>31668</v>
      </c>
      <c r="B20143" t="s">
        <v>31669</v>
      </c>
      <c r="C20143" t="s">
        <v>30819</v>
      </c>
      <c r="D20143" t="s">
        <v>30820</v>
      </c>
      <c r="E20143" t="s">
        <v>3121</v>
      </c>
      <c r="F20143" t="s">
        <v>31667</v>
      </c>
      <c r="G20143" t="s">
        <v>12</v>
      </c>
    </row>
    <row r="20144" spans="1:7" x14ac:dyDescent="0.5">
      <c r="A20144" t="s">
        <v>31670</v>
      </c>
      <c r="B20144" t="s">
        <v>31671</v>
      </c>
      <c r="C20144" t="s">
        <v>30819</v>
      </c>
      <c r="D20144" t="s">
        <v>30820</v>
      </c>
      <c r="E20144" t="s">
        <v>15539</v>
      </c>
      <c r="F20144" t="s">
        <v>31661</v>
      </c>
      <c r="G20144" t="s">
        <v>12</v>
      </c>
    </row>
    <row r="20145" spans="1:7" x14ac:dyDescent="0.5">
      <c r="A20145" t="s">
        <v>31672</v>
      </c>
      <c r="B20145" t="s">
        <v>31673</v>
      </c>
      <c r="C20145" t="s">
        <v>30819</v>
      </c>
      <c r="D20145" t="s">
        <v>30820</v>
      </c>
      <c r="E20145" t="s">
        <v>15123</v>
      </c>
      <c r="F20145" t="s">
        <v>31665</v>
      </c>
      <c r="G20145" t="s">
        <v>12</v>
      </c>
    </row>
    <row r="20146" spans="1:7" x14ac:dyDescent="0.5">
      <c r="A20146" t="s">
        <v>31674</v>
      </c>
      <c r="B20146" t="s">
        <v>4117</v>
      </c>
      <c r="C20146" t="s">
        <v>30819</v>
      </c>
      <c r="D20146" t="s">
        <v>30820</v>
      </c>
      <c r="E20146" t="s">
        <v>904</v>
      </c>
      <c r="F20146" t="s">
        <v>31675</v>
      </c>
      <c r="G20146" t="s">
        <v>2520</v>
      </c>
    </row>
    <row r="20147" spans="1:7" x14ac:dyDescent="0.5">
      <c r="A20147" t="s">
        <v>31676</v>
      </c>
      <c r="B20147" t="s">
        <v>31677</v>
      </c>
      <c r="C20147" t="s">
        <v>30819</v>
      </c>
      <c r="D20147" t="s">
        <v>30820</v>
      </c>
      <c r="E20147" t="s">
        <v>1267</v>
      </c>
      <c r="F20147" t="s">
        <v>31663</v>
      </c>
      <c r="G20147" t="s">
        <v>12</v>
      </c>
    </row>
    <row r="20148" spans="1:7" x14ac:dyDescent="0.5">
      <c r="A20148" t="s">
        <v>31678</v>
      </c>
      <c r="B20148" t="s">
        <v>31679</v>
      </c>
      <c r="C20148" t="s">
        <v>30819</v>
      </c>
      <c r="D20148" t="s">
        <v>30820</v>
      </c>
      <c r="E20148" t="s">
        <v>15123</v>
      </c>
      <c r="F20148" t="s">
        <v>31665</v>
      </c>
      <c r="G20148" t="s">
        <v>12</v>
      </c>
    </row>
    <row r="20149" spans="1:7" x14ac:dyDescent="0.5">
      <c r="A20149" t="s">
        <v>31680</v>
      </c>
      <c r="B20149" t="s">
        <v>21285</v>
      </c>
      <c r="C20149" t="s">
        <v>30819</v>
      </c>
      <c r="D20149" t="s">
        <v>30820</v>
      </c>
      <c r="E20149" t="s">
        <v>15123</v>
      </c>
      <c r="F20149" t="s">
        <v>31665</v>
      </c>
      <c r="G20149" t="s">
        <v>12</v>
      </c>
    </row>
    <row r="20150" spans="1:7" x14ac:dyDescent="0.5">
      <c r="A20150" t="s">
        <v>31681</v>
      </c>
      <c r="B20150" t="s">
        <v>31682</v>
      </c>
      <c r="C20150" t="s">
        <v>30819</v>
      </c>
      <c r="D20150" t="s">
        <v>30820</v>
      </c>
      <c r="E20150" t="s">
        <v>15123</v>
      </c>
      <c r="F20150" t="s">
        <v>31665</v>
      </c>
      <c r="G20150" t="s">
        <v>12</v>
      </c>
    </row>
    <row r="20151" spans="1:7" x14ac:dyDescent="0.5">
      <c r="A20151" t="s">
        <v>31683</v>
      </c>
      <c r="B20151" t="s">
        <v>31684</v>
      </c>
      <c r="C20151" t="s">
        <v>30819</v>
      </c>
      <c r="D20151" t="s">
        <v>30820</v>
      </c>
      <c r="E20151" t="s">
        <v>15123</v>
      </c>
      <c r="F20151" t="s">
        <v>31665</v>
      </c>
      <c r="G20151" t="s">
        <v>12</v>
      </c>
    </row>
    <row r="20152" spans="1:7" x14ac:dyDescent="0.5">
      <c r="A20152" t="s">
        <v>31685</v>
      </c>
      <c r="B20152" t="s">
        <v>31686</v>
      </c>
      <c r="C20152" t="s">
        <v>30819</v>
      </c>
      <c r="D20152" t="s">
        <v>30820</v>
      </c>
      <c r="E20152" t="s">
        <v>15539</v>
      </c>
      <c r="F20152" t="s">
        <v>31661</v>
      </c>
      <c r="G20152" t="s">
        <v>12</v>
      </c>
    </row>
    <row r="20153" spans="1:7" x14ac:dyDescent="0.5">
      <c r="A20153" t="s">
        <v>31687</v>
      </c>
      <c r="B20153" t="s">
        <v>542</v>
      </c>
      <c r="C20153" t="s">
        <v>30819</v>
      </c>
      <c r="D20153" t="s">
        <v>30820</v>
      </c>
      <c r="E20153" t="s">
        <v>7129</v>
      </c>
      <c r="F20153" t="s">
        <v>31688</v>
      </c>
      <c r="G20153" t="s">
        <v>12</v>
      </c>
    </row>
    <row r="20154" spans="1:7" x14ac:dyDescent="0.5">
      <c r="A20154" t="s">
        <v>31689</v>
      </c>
      <c r="B20154" t="s">
        <v>20714</v>
      </c>
      <c r="C20154" t="s">
        <v>30819</v>
      </c>
      <c r="D20154" t="s">
        <v>30820</v>
      </c>
      <c r="E20154" t="s">
        <v>3267</v>
      </c>
      <c r="F20154" t="s">
        <v>31656</v>
      </c>
      <c r="G20154" t="s">
        <v>12</v>
      </c>
    </row>
    <row r="20155" spans="1:7" x14ac:dyDescent="0.5">
      <c r="A20155" t="s">
        <v>31690</v>
      </c>
      <c r="B20155" t="s">
        <v>20008</v>
      </c>
      <c r="C20155" t="s">
        <v>30819</v>
      </c>
      <c r="D20155" t="s">
        <v>30820</v>
      </c>
      <c r="E20155" t="s">
        <v>31498</v>
      </c>
      <c r="F20155" t="s">
        <v>31499</v>
      </c>
      <c r="G20155" t="s">
        <v>2520</v>
      </c>
    </row>
    <row r="20156" spans="1:7" x14ac:dyDescent="0.5">
      <c r="A20156" t="s">
        <v>31691</v>
      </c>
      <c r="B20156" t="s">
        <v>12376</v>
      </c>
      <c r="C20156" t="s">
        <v>30819</v>
      </c>
      <c r="D20156" t="s">
        <v>30820</v>
      </c>
      <c r="E20156" t="s">
        <v>12533</v>
      </c>
      <c r="F20156" t="s">
        <v>31654</v>
      </c>
      <c r="G20156" t="s">
        <v>2520</v>
      </c>
    </row>
    <row r="20157" spans="1:7" x14ac:dyDescent="0.5">
      <c r="A20157" t="s">
        <v>31692</v>
      </c>
      <c r="B20157" t="s">
        <v>8329</v>
      </c>
      <c r="C20157" t="s">
        <v>30819</v>
      </c>
      <c r="D20157" t="s">
        <v>30820</v>
      </c>
      <c r="E20157" t="s">
        <v>13857</v>
      </c>
      <c r="F20157" t="s">
        <v>31658</v>
      </c>
      <c r="G20157" t="s">
        <v>12</v>
      </c>
    </row>
    <row r="20158" spans="1:7" x14ac:dyDescent="0.5">
      <c r="A20158" t="s">
        <v>31693</v>
      </c>
      <c r="B20158" t="s">
        <v>8128</v>
      </c>
      <c r="C20158" t="s">
        <v>30819</v>
      </c>
      <c r="D20158" t="s">
        <v>30820</v>
      </c>
      <c r="E20158" t="s">
        <v>3121</v>
      </c>
      <c r="F20158" t="s">
        <v>31667</v>
      </c>
      <c r="G20158" t="s">
        <v>12</v>
      </c>
    </row>
    <row r="20159" spans="1:7" x14ac:dyDescent="0.5">
      <c r="A20159" t="s">
        <v>31694</v>
      </c>
      <c r="B20159" t="s">
        <v>9748</v>
      </c>
      <c r="C20159" t="s">
        <v>30819</v>
      </c>
      <c r="D20159" t="s">
        <v>30820</v>
      </c>
      <c r="E20159" t="s">
        <v>12533</v>
      </c>
      <c r="F20159" t="s">
        <v>31654</v>
      </c>
      <c r="G20159" t="s">
        <v>2520</v>
      </c>
    </row>
    <row r="20160" spans="1:7" x14ac:dyDescent="0.5">
      <c r="A20160" t="s">
        <v>31695</v>
      </c>
      <c r="B20160" t="s">
        <v>20822</v>
      </c>
      <c r="C20160" t="s">
        <v>30819</v>
      </c>
      <c r="D20160" t="s">
        <v>30820</v>
      </c>
      <c r="E20160" t="s">
        <v>31498</v>
      </c>
      <c r="F20160" t="s">
        <v>31499</v>
      </c>
      <c r="G20160" t="s">
        <v>2520</v>
      </c>
    </row>
    <row r="20161" spans="1:7" x14ac:dyDescent="0.5">
      <c r="A20161" t="s">
        <v>31696</v>
      </c>
      <c r="B20161" t="s">
        <v>31697</v>
      </c>
      <c r="C20161" t="s">
        <v>30819</v>
      </c>
      <c r="D20161" t="s">
        <v>30820</v>
      </c>
      <c r="E20161" t="s">
        <v>15123</v>
      </c>
      <c r="F20161" t="s">
        <v>31665</v>
      </c>
      <c r="G20161" t="s">
        <v>12</v>
      </c>
    </row>
    <row r="20162" spans="1:7" x14ac:dyDescent="0.5">
      <c r="A20162" t="s">
        <v>31698</v>
      </c>
      <c r="B20162" t="s">
        <v>6872</v>
      </c>
      <c r="C20162" t="s">
        <v>30819</v>
      </c>
      <c r="D20162" t="s">
        <v>30820</v>
      </c>
      <c r="E20162" t="s">
        <v>20792</v>
      </c>
      <c r="F20162" t="s">
        <v>31699</v>
      </c>
      <c r="G20162" t="s">
        <v>12</v>
      </c>
    </row>
    <row r="20163" spans="1:7" x14ac:dyDescent="0.5">
      <c r="A20163" t="s">
        <v>31700</v>
      </c>
      <c r="B20163" t="s">
        <v>3286</v>
      </c>
      <c r="C20163" t="s">
        <v>30819</v>
      </c>
      <c r="D20163" t="s">
        <v>30820</v>
      </c>
      <c r="E20163" t="s">
        <v>16850</v>
      </c>
      <c r="F20163" t="s">
        <v>31663</v>
      </c>
      <c r="G20163" t="s">
        <v>12</v>
      </c>
    </row>
    <row r="20164" spans="1:7" x14ac:dyDescent="0.5">
      <c r="A20164" t="s">
        <v>31701</v>
      </c>
      <c r="B20164" t="s">
        <v>31702</v>
      </c>
      <c r="C20164" t="s">
        <v>30819</v>
      </c>
      <c r="D20164" t="s">
        <v>30820</v>
      </c>
      <c r="E20164" t="s">
        <v>12533</v>
      </c>
      <c r="F20164" t="s">
        <v>31654</v>
      </c>
      <c r="G20164" t="s">
        <v>2520</v>
      </c>
    </row>
    <row r="20165" spans="1:7" x14ac:dyDescent="0.5">
      <c r="A20165" t="s">
        <v>31703</v>
      </c>
      <c r="B20165" t="s">
        <v>5783</v>
      </c>
      <c r="C20165" t="s">
        <v>30819</v>
      </c>
      <c r="D20165" t="s">
        <v>30820</v>
      </c>
      <c r="E20165" t="s">
        <v>15539</v>
      </c>
      <c r="F20165" t="s">
        <v>31661</v>
      </c>
      <c r="G20165" t="s">
        <v>12</v>
      </c>
    </row>
    <row r="20166" spans="1:7" x14ac:dyDescent="0.5">
      <c r="A20166" t="s">
        <v>31704</v>
      </c>
      <c r="B20166" t="s">
        <v>14731</v>
      </c>
      <c r="C20166" t="s">
        <v>30819</v>
      </c>
      <c r="D20166" t="s">
        <v>30820</v>
      </c>
      <c r="E20166" t="s">
        <v>7129</v>
      </c>
      <c r="F20166" t="s">
        <v>31688</v>
      </c>
      <c r="G20166" t="s">
        <v>12</v>
      </c>
    </row>
    <row r="20167" spans="1:7" x14ac:dyDescent="0.5">
      <c r="A20167" t="s">
        <v>31705</v>
      </c>
      <c r="B20167" t="s">
        <v>3267</v>
      </c>
      <c r="C20167" t="s">
        <v>30819</v>
      </c>
      <c r="D20167" t="s">
        <v>30820</v>
      </c>
      <c r="E20167" t="s">
        <v>3267</v>
      </c>
      <c r="F20167" t="s">
        <v>31656</v>
      </c>
      <c r="G20167" t="s">
        <v>12</v>
      </c>
    </row>
    <row r="20168" spans="1:7" x14ac:dyDescent="0.5">
      <c r="A20168" t="s">
        <v>31706</v>
      </c>
      <c r="B20168" t="s">
        <v>31707</v>
      </c>
      <c r="C20168" t="s">
        <v>30819</v>
      </c>
      <c r="D20168" t="s">
        <v>30820</v>
      </c>
      <c r="E20168" t="s">
        <v>904</v>
      </c>
      <c r="F20168" t="s">
        <v>31675</v>
      </c>
      <c r="G20168" t="s">
        <v>2520</v>
      </c>
    </row>
    <row r="20169" spans="1:7" x14ac:dyDescent="0.5">
      <c r="A20169" t="s">
        <v>31708</v>
      </c>
      <c r="B20169" t="s">
        <v>1532</v>
      </c>
      <c r="C20169" t="s">
        <v>30819</v>
      </c>
      <c r="D20169" t="s">
        <v>30820</v>
      </c>
      <c r="E20169" t="s">
        <v>15123</v>
      </c>
      <c r="F20169" t="s">
        <v>31665</v>
      </c>
      <c r="G20169" t="s">
        <v>12</v>
      </c>
    </row>
    <row r="20170" spans="1:7" x14ac:dyDescent="0.5">
      <c r="A20170" t="s">
        <v>31709</v>
      </c>
      <c r="B20170" t="s">
        <v>31710</v>
      </c>
      <c r="C20170" t="s">
        <v>30819</v>
      </c>
      <c r="D20170" t="s">
        <v>30820</v>
      </c>
      <c r="E20170" t="s">
        <v>13857</v>
      </c>
      <c r="F20170" t="s">
        <v>31658</v>
      </c>
      <c r="G20170" t="s">
        <v>12</v>
      </c>
    </row>
    <row r="20171" spans="1:7" x14ac:dyDescent="0.5">
      <c r="A20171" t="s">
        <v>31711</v>
      </c>
      <c r="B20171" t="s">
        <v>9628</v>
      </c>
      <c r="C20171" t="s">
        <v>30819</v>
      </c>
      <c r="D20171" t="s">
        <v>30820</v>
      </c>
      <c r="E20171" t="s">
        <v>15123</v>
      </c>
      <c r="F20171" t="s">
        <v>31665</v>
      </c>
      <c r="G20171" t="s">
        <v>12</v>
      </c>
    </row>
    <row r="20172" spans="1:7" x14ac:dyDescent="0.5">
      <c r="A20172" t="s">
        <v>31712</v>
      </c>
      <c r="B20172" t="s">
        <v>2373</v>
      </c>
      <c r="C20172" t="s">
        <v>30819</v>
      </c>
      <c r="D20172" t="s">
        <v>30820</v>
      </c>
      <c r="E20172" t="s">
        <v>3121</v>
      </c>
      <c r="F20172" t="s">
        <v>31667</v>
      </c>
      <c r="G20172" t="s">
        <v>12</v>
      </c>
    </row>
    <row r="20173" spans="1:7" x14ac:dyDescent="0.5">
      <c r="A20173" t="s">
        <v>31713</v>
      </c>
      <c r="B20173" t="s">
        <v>682</v>
      </c>
      <c r="C20173" t="s">
        <v>30819</v>
      </c>
      <c r="D20173" t="s">
        <v>30820</v>
      </c>
      <c r="E20173" t="s">
        <v>15539</v>
      </c>
      <c r="F20173" t="s">
        <v>31661</v>
      </c>
      <c r="G20173" t="s">
        <v>12</v>
      </c>
    </row>
    <row r="20174" spans="1:7" x14ac:dyDescent="0.5">
      <c r="A20174" t="s">
        <v>31714</v>
      </c>
      <c r="B20174" t="s">
        <v>23431</v>
      </c>
      <c r="C20174" t="s">
        <v>30819</v>
      </c>
      <c r="D20174" t="s">
        <v>30820</v>
      </c>
      <c r="E20174" t="s">
        <v>15123</v>
      </c>
      <c r="F20174" t="s">
        <v>31665</v>
      </c>
      <c r="G20174" t="s">
        <v>12</v>
      </c>
    </row>
    <row r="20175" spans="1:7" x14ac:dyDescent="0.5">
      <c r="A20175" t="s">
        <v>31715</v>
      </c>
      <c r="B20175" t="s">
        <v>6398</v>
      </c>
      <c r="C20175" t="s">
        <v>30819</v>
      </c>
      <c r="D20175" t="s">
        <v>30820</v>
      </c>
      <c r="E20175" t="s">
        <v>3267</v>
      </c>
      <c r="F20175" t="s">
        <v>31656</v>
      </c>
      <c r="G20175" t="s">
        <v>12</v>
      </c>
    </row>
    <row r="20176" spans="1:7" x14ac:dyDescent="0.5">
      <c r="A20176" t="s">
        <v>31716</v>
      </c>
      <c r="B20176" t="s">
        <v>7220</v>
      </c>
      <c r="C20176" t="s">
        <v>30819</v>
      </c>
      <c r="D20176" t="s">
        <v>30820</v>
      </c>
      <c r="E20176" t="s">
        <v>904</v>
      </c>
      <c r="F20176" t="s">
        <v>31675</v>
      </c>
      <c r="G20176" t="s">
        <v>2520</v>
      </c>
    </row>
    <row r="20177" spans="1:7" x14ac:dyDescent="0.5">
      <c r="A20177" t="s">
        <v>31717</v>
      </c>
      <c r="B20177" t="s">
        <v>11026</v>
      </c>
      <c r="C20177" t="s">
        <v>30819</v>
      </c>
      <c r="D20177" t="s">
        <v>30820</v>
      </c>
      <c r="E20177" t="s">
        <v>7129</v>
      </c>
      <c r="F20177" t="s">
        <v>31688</v>
      </c>
      <c r="G20177" t="s">
        <v>12</v>
      </c>
    </row>
    <row r="20178" spans="1:7" x14ac:dyDescent="0.5">
      <c r="A20178" t="s">
        <v>31718</v>
      </c>
      <c r="B20178" t="s">
        <v>18666</v>
      </c>
      <c r="C20178" t="s">
        <v>30819</v>
      </c>
      <c r="D20178" t="s">
        <v>30820</v>
      </c>
      <c r="E20178" t="s">
        <v>3121</v>
      </c>
      <c r="F20178" t="s">
        <v>31667</v>
      </c>
      <c r="G20178" t="s">
        <v>12</v>
      </c>
    </row>
    <row r="20179" spans="1:7" x14ac:dyDescent="0.5">
      <c r="A20179" t="s">
        <v>31719</v>
      </c>
      <c r="B20179" t="s">
        <v>18341</v>
      </c>
      <c r="C20179" t="s">
        <v>30819</v>
      </c>
      <c r="D20179" t="s">
        <v>30820</v>
      </c>
      <c r="E20179" t="s">
        <v>15123</v>
      </c>
      <c r="F20179" t="s">
        <v>31665</v>
      </c>
      <c r="G20179" t="s">
        <v>12</v>
      </c>
    </row>
    <row r="20180" spans="1:7" x14ac:dyDescent="0.5">
      <c r="A20180" t="s">
        <v>31720</v>
      </c>
      <c r="B20180" t="s">
        <v>3286</v>
      </c>
      <c r="C20180" t="s">
        <v>30819</v>
      </c>
      <c r="D20180" t="s">
        <v>30820</v>
      </c>
      <c r="E20180" t="s">
        <v>1267</v>
      </c>
      <c r="F20180" t="s">
        <v>31663</v>
      </c>
      <c r="G20180" t="s">
        <v>12</v>
      </c>
    </row>
    <row r="20181" spans="1:7" x14ac:dyDescent="0.5">
      <c r="A20181" t="s">
        <v>31721</v>
      </c>
      <c r="B20181" t="s">
        <v>19219</v>
      </c>
      <c r="C20181" t="s">
        <v>30819</v>
      </c>
      <c r="D20181" t="s">
        <v>30820</v>
      </c>
      <c r="E20181" t="s">
        <v>7129</v>
      </c>
      <c r="F20181" t="s">
        <v>31688</v>
      </c>
      <c r="G20181" t="s">
        <v>12</v>
      </c>
    </row>
    <row r="20182" spans="1:7" x14ac:dyDescent="0.5">
      <c r="A20182" t="s">
        <v>31722</v>
      </c>
      <c r="B20182" t="s">
        <v>15045</v>
      </c>
      <c r="C20182" t="s">
        <v>30819</v>
      </c>
      <c r="D20182" t="s">
        <v>30820</v>
      </c>
      <c r="E20182" t="s">
        <v>3121</v>
      </c>
      <c r="F20182" t="s">
        <v>31667</v>
      </c>
      <c r="G20182" t="s">
        <v>12</v>
      </c>
    </row>
    <row r="20183" spans="1:7" x14ac:dyDescent="0.5">
      <c r="A20183" t="s">
        <v>31723</v>
      </c>
      <c r="B20183" t="s">
        <v>17510</v>
      </c>
      <c r="C20183" t="s">
        <v>30819</v>
      </c>
      <c r="D20183" t="s">
        <v>30820</v>
      </c>
      <c r="E20183" t="s">
        <v>7129</v>
      </c>
      <c r="F20183" t="s">
        <v>31688</v>
      </c>
      <c r="G20183" t="s">
        <v>12</v>
      </c>
    </row>
    <row r="20184" spans="1:7" x14ac:dyDescent="0.5">
      <c r="A20184" t="s">
        <v>31724</v>
      </c>
      <c r="B20184" t="s">
        <v>31725</v>
      </c>
      <c r="C20184" t="s">
        <v>30819</v>
      </c>
      <c r="D20184" t="s">
        <v>30820</v>
      </c>
      <c r="E20184" t="s">
        <v>1267</v>
      </c>
      <c r="F20184" t="s">
        <v>31663</v>
      </c>
      <c r="G20184" t="s">
        <v>12</v>
      </c>
    </row>
    <row r="20185" spans="1:7" x14ac:dyDescent="0.5">
      <c r="A20185" t="s">
        <v>31726</v>
      </c>
      <c r="B20185" t="s">
        <v>15807</v>
      </c>
      <c r="C20185" t="s">
        <v>30819</v>
      </c>
      <c r="D20185" t="s">
        <v>30820</v>
      </c>
      <c r="E20185" t="s">
        <v>15123</v>
      </c>
      <c r="F20185" t="s">
        <v>31665</v>
      </c>
      <c r="G20185" t="s">
        <v>12</v>
      </c>
    </row>
    <row r="20186" spans="1:7" x14ac:dyDescent="0.5">
      <c r="A20186" t="s">
        <v>31727</v>
      </c>
      <c r="B20186" t="s">
        <v>31728</v>
      </c>
      <c r="C20186" t="s">
        <v>30819</v>
      </c>
      <c r="D20186" t="s">
        <v>30820</v>
      </c>
      <c r="E20186" t="s">
        <v>15123</v>
      </c>
      <c r="F20186" t="s">
        <v>31665</v>
      </c>
      <c r="G20186" t="s">
        <v>12</v>
      </c>
    </row>
    <row r="20187" spans="1:7" x14ac:dyDescent="0.5">
      <c r="A20187" t="s">
        <v>31729</v>
      </c>
      <c r="B20187" t="s">
        <v>31730</v>
      </c>
      <c r="C20187" t="s">
        <v>30819</v>
      </c>
      <c r="D20187" t="s">
        <v>30820</v>
      </c>
      <c r="E20187" t="s">
        <v>904</v>
      </c>
      <c r="F20187" t="s">
        <v>31675</v>
      </c>
      <c r="G20187" t="s">
        <v>2520</v>
      </c>
    </row>
    <row r="20188" spans="1:7" x14ac:dyDescent="0.5">
      <c r="A20188" t="s">
        <v>31731</v>
      </c>
      <c r="B20188" t="s">
        <v>31732</v>
      </c>
      <c r="C20188" t="s">
        <v>30819</v>
      </c>
      <c r="D20188" t="s">
        <v>30820</v>
      </c>
      <c r="E20188" t="s">
        <v>15123</v>
      </c>
      <c r="F20188" t="s">
        <v>31665</v>
      </c>
      <c r="G20188" t="s">
        <v>12</v>
      </c>
    </row>
    <row r="20189" spans="1:7" x14ac:dyDescent="0.5">
      <c r="A20189" t="s">
        <v>31733</v>
      </c>
      <c r="B20189" t="s">
        <v>31734</v>
      </c>
      <c r="C20189" t="s">
        <v>30819</v>
      </c>
      <c r="D20189" t="s">
        <v>30820</v>
      </c>
      <c r="E20189" t="s">
        <v>15539</v>
      </c>
      <c r="F20189" t="s">
        <v>31661</v>
      </c>
      <c r="G20189" t="s">
        <v>12</v>
      </c>
    </row>
    <row r="20190" spans="1:7" x14ac:dyDescent="0.5">
      <c r="A20190" t="s">
        <v>31735</v>
      </c>
      <c r="B20190" t="s">
        <v>15663</v>
      </c>
      <c r="C20190" t="s">
        <v>30819</v>
      </c>
      <c r="D20190" t="s">
        <v>30820</v>
      </c>
      <c r="E20190" t="s">
        <v>3121</v>
      </c>
      <c r="F20190" t="s">
        <v>31667</v>
      </c>
      <c r="G20190" t="s">
        <v>12</v>
      </c>
    </row>
    <row r="20191" spans="1:7" x14ac:dyDescent="0.5">
      <c r="A20191" t="s">
        <v>31736</v>
      </c>
      <c r="B20191" t="s">
        <v>31737</v>
      </c>
      <c r="C20191" t="s">
        <v>30819</v>
      </c>
      <c r="D20191" t="s">
        <v>30820</v>
      </c>
      <c r="E20191" t="s">
        <v>20792</v>
      </c>
      <c r="F20191" t="s">
        <v>31699</v>
      </c>
      <c r="G20191" t="s">
        <v>12</v>
      </c>
    </row>
    <row r="20192" spans="1:7" x14ac:dyDescent="0.5">
      <c r="A20192" t="s">
        <v>31738</v>
      </c>
      <c r="B20192" t="s">
        <v>31739</v>
      </c>
      <c r="C20192" t="s">
        <v>30819</v>
      </c>
      <c r="D20192" t="s">
        <v>30820</v>
      </c>
      <c r="E20192" t="s">
        <v>15539</v>
      </c>
      <c r="F20192" t="s">
        <v>31661</v>
      </c>
      <c r="G20192" t="s">
        <v>12</v>
      </c>
    </row>
    <row r="20193" spans="1:7" x14ac:dyDescent="0.5">
      <c r="A20193" t="s">
        <v>31740</v>
      </c>
      <c r="B20193" t="s">
        <v>18888</v>
      </c>
      <c r="C20193" t="s">
        <v>30819</v>
      </c>
      <c r="D20193" t="s">
        <v>30820</v>
      </c>
      <c r="E20193" t="s">
        <v>12533</v>
      </c>
      <c r="F20193" t="s">
        <v>31654</v>
      </c>
      <c r="G20193" t="s">
        <v>2520</v>
      </c>
    </row>
    <row r="20194" spans="1:7" x14ac:dyDescent="0.5">
      <c r="A20194" t="s">
        <v>31741</v>
      </c>
      <c r="B20194" t="s">
        <v>13595</v>
      </c>
      <c r="C20194" t="s">
        <v>30819</v>
      </c>
      <c r="D20194" t="s">
        <v>30820</v>
      </c>
      <c r="E20194" t="s">
        <v>15539</v>
      </c>
      <c r="F20194" t="s">
        <v>31661</v>
      </c>
      <c r="G20194" t="s">
        <v>12</v>
      </c>
    </row>
    <row r="20195" spans="1:7" x14ac:dyDescent="0.5">
      <c r="A20195" t="s">
        <v>31742</v>
      </c>
      <c r="B20195" t="s">
        <v>2659</v>
      </c>
      <c r="C20195" t="s">
        <v>30819</v>
      </c>
      <c r="D20195" t="s">
        <v>30820</v>
      </c>
      <c r="E20195" t="s">
        <v>13857</v>
      </c>
      <c r="F20195" t="s">
        <v>31658</v>
      </c>
      <c r="G20195" t="s">
        <v>12</v>
      </c>
    </row>
    <row r="20196" spans="1:7" x14ac:dyDescent="0.5">
      <c r="A20196" t="s">
        <v>31743</v>
      </c>
      <c r="B20196" t="s">
        <v>31744</v>
      </c>
      <c r="C20196" t="s">
        <v>30819</v>
      </c>
      <c r="D20196" t="s">
        <v>30820</v>
      </c>
      <c r="E20196" t="s">
        <v>15123</v>
      </c>
      <c r="F20196" t="s">
        <v>31665</v>
      </c>
      <c r="G20196" t="s">
        <v>12</v>
      </c>
    </row>
    <row r="20197" spans="1:7" x14ac:dyDescent="0.5">
      <c r="A20197" t="s">
        <v>31745</v>
      </c>
      <c r="B20197" t="s">
        <v>31746</v>
      </c>
      <c r="C20197" t="s">
        <v>30819</v>
      </c>
      <c r="D20197" t="s">
        <v>30820</v>
      </c>
      <c r="E20197" t="s">
        <v>3267</v>
      </c>
      <c r="F20197" t="s">
        <v>31656</v>
      </c>
      <c r="G20197" t="s">
        <v>12</v>
      </c>
    </row>
    <row r="20198" spans="1:7" x14ac:dyDescent="0.5">
      <c r="A20198" t="s">
        <v>31747</v>
      </c>
      <c r="B20198" t="s">
        <v>31748</v>
      </c>
      <c r="C20198" t="s">
        <v>30819</v>
      </c>
      <c r="D20198" t="s">
        <v>30820</v>
      </c>
      <c r="E20198" t="s">
        <v>1267</v>
      </c>
      <c r="F20198" t="s">
        <v>31663</v>
      </c>
      <c r="G20198" t="s">
        <v>12</v>
      </c>
    </row>
    <row r="20199" spans="1:7" x14ac:dyDescent="0.5">
      <c r="A20199" t="s">
        <v>31749</v>
      </c>
      <c r="B20199" t="s">
        <v>31750</v>
      </c>
      <c r="C20199" t="s">
        <v>30819</v>
      </c>
      <c r="D20199" t="s">
        <v>30820</v>
      </c>
      <c r="E20199" t="s">
        <v>20792</v>
      </c>
      <c r="F20199" t="s">
        <v>31699</v>
      </c>
      <c r="G20199" t="s">
        <v>12</v>
      </c>
    </row>
    <row r="20200" spans="1:7" x14ac:dyDescent="0.5">
      <c r="A20200" t="s">
        <v>31751</v>
      </c>
      <c r="B20200" t="s">
        <v>21974</v>
      </c>
      <c r="C20200" t="s">
        <v>30819</v>
      </c>
      <c r="D20200" t="s">
        <v>30820</v>
      </c>
      <c r="E20200" t="s">
        <v>904</v>
      </c>
      <c r="F20200" t="s">
        <v>31675</v>
      </c>
      <c r="G20200" t="s">
        <v>2520</v>
      </c>
    </row>
    <row r="20201" spans="1:7" x14ac:dyDescent="0.5">
      <c r="A20201" t="s">
        <v>31752</v>
      </c>
      <c r="B20201" t="s">
        <v>31753</v>
      </c>
      <c r="C20201" t="s">
        <v>30819</v>
      </c>
      <c r="D20201" t="s">
        <v>30820</v>
      </c>
      <c r="E20201" t="s">
        <v>904</v>
      </c>
      <c r="F20201" t="s">
        <v>31675</v>
      </c>
      <c r="G20201" t="s">
        <v>2520</v>
      </c>
    </row>
    <row r="20202" spans="1:7" x14ac:dyDescent="0.5">
      <c r="A20202" t="s">
        <v>31754</v>
      </c>
      <c r="B20202" t="s">
        <v>22115</v>
      </c>
      <c r="C20202" t="s">
        <v>30819</v>
      </c>
      <c r="D20202" t="s">
        <v>30820</v>
      </c>
      <c r="E20202" t="s">
        <v>1267</v>
      </c>
      <c r="F20202" t="s">
        <v>31663</v>
      </c>
      <c r="G20202" t="s">
        <v>12</v>
      </c>
    </row>
    <row r="20203" spans="1:7" x14ac:dyDescent="0.5">
      <c r="A20203" t="s">
        <v>31755</v>
      </c>
      <c r="B20203" t="s">
        <v>785</v>
      </c>
      <c r="C20203" t="s">
        <v>30819</v>
      </c>
      <c r="D20203" t="s">
        <v>30820</v>
      </c>
      <c r="E20203" t="s">
        <v>20792</v>
      </c>
      <c r="F20203" t="s">
        <v>31699</v>
      </c>
      <c r="G20203" t="s">
        <v>12</v>
      </c>
    </row>
    <row r="20204" spans="1:7" x14ac:dyDescent="0.5">
      <c r="A20204" t="s">
        <v>31756</v>
      </c>
      <c r="B20204" t="s">
        <v>31757</v>
      </c>
      <c r="C20204" t="s">
        <v>30819</v>
      </c>
      <c r="D20204" t="s">
        <v>30820</v>
      </c>
      <c r="E20204" t="s">
        <v>1267</v>
      </c>
      <c r="F20204" t="s">
        <v>31663</v>
      </c>
      <c r="G20204" t="s">
        <v>12</v>
      </c>
    </row>
    <row r="20205" spans="1:7" x14ac:dyDescent="0.5">
      <c r="A20205" t="s">
        <v>31758</v>
      </c>
      <c r="B20205" t="s">
        <v>31759</v>
      </c>
      <c r="C20205" t="s">
        <v>30819</v>
      </c>
      <c r="D20205" t="s">
        <v>30820</v>
      </c>
      <c r="E20205" t="s">
        <v>20792</v>
      </c>
      <c r="F20205" t="s">
        <v>31699</v>
      </c>
      <c r="G20205" t="s">
        <v>12</v>
      </c>
    </row>
    <row r="20206" spans="1:7" x14ac:dyDescent="0.5">
      <c r="A20206" t="s">
        <v>31760</v>
      </c>
      <c r="B20206" t="s">
        <v>13857</v>
      </c>
      <c r="C20206" t="s">
        <v>30819</v>
      </c>
      <c r="D20206" t="s">
        <v>30820</v>
      </c>
      <c r="E20206" t="s">
        <v>13857</v>
      </c>
      <c r="F20206" t="s">
        <v>31658</v>
      </c>
      <c r="G20206" t="s">
        <v>12</v>
      </c>
    </row>
    <row r="20207" spans="1:7" x14ac:dyDescent="0.5">
      <c r="A20207" t="s">
        <v>31761</v>
      </c>
      <c r="B20207" t="s">
        <v>18190</v>
      </c>
      <c r="C20207" t="s">
        <v>30819</v>
      </c>
      <c r="D20207" t="s">
        <v>30820</v>
      </c>
      <c r="E20207" t="s">
        <v>12533</v>
      </c>
      <c r="F20207" t="s">
        <v>31654</v>
      </c>
      <c r="G20207" t="s">
        <v>2520</v>
      </c>
    </row>
    <row r="20208" spans="1:7" x14ac:dyDescent="0.5">
      <c r="A20208" t="s">
        <v>31762</v>
      </c>
      <c r="B20208" t="s">
        <v>18190</v>
      </c>
      <c r="C20208" t="s">
        <v>30819</v>
      </c>
      <c r="D20208" t="s">
        <v>30820</v>
      </c>
      <c r="E20208" t="s">
        <v>12533</v>
      </c>
      <c r="F20208" t="s">
        <v>31654</v>
      </c>
      <c r="G20208" t="s">
        <v>2520</v>
      </c>
    </row>
    <row r="20209" spans="1:7" x14ac:dyDescent="0.5">
      <c r="A20209" t="s">
        <v>31763</v>
      </c>
      <c r="B20209" t="s">
        <v>18190</v>
      </c>
      <c r="C20209" t="s">
        <v>30819</v>
      </c>
      <c r="D20209" t="s">
        <v>30820</v>
      </c>
      <c r="E20209" t="s">
        <v>12533</v>
      </c>
      <c r="F20209" t="s">
        <v>31654</v>
      </c>
      <c r="G20209" t="s">
        <v>2520</v>
      </c>
    </row>
    <row r="20210" spans="1:7" x14ac:dyDescent="0.5">
      <c r="A20210" t="s">
        <v>31764</v>
      </c>
      <c r="B20210" t="s">
        <v>18190</v>
      </c>
      <c r="C20210" t="s">
        <v>30819</v>
      </c>
      <c r="D20210" t="s">
        <v>30820</v>
      </c>
      <c r="E20210" t="s">
        <v>12533</v>
      </c>
      <c r="F20210" t="s">
        <v>31654</v>
      </c>
      <c r="G20210" t="s">
        <v>2520</v>
      </c>
    </row>
    <row r="20211" spans="1:7" x14ac:dyDescent="0.5">
      <c r="A20211" t="s">
        <v>31765</v>
      </c>
      <c r="B20211" t="s">
        <v>18190</v>
      </c>
      <c r="C20211" t="s">
        <v>30819</v>
      </c>
      <c r="D20211" t="s">
        <v>30820</v>
      </c>
      <c r="E20211" t="s">
        <v>12533</v>
      </c>
      <c r="F20211" t="s">
        <v>31654</v>
      </c>
      <c r="G20211" t="s">
        <v>2520</v>
      </c>
    </row>
    <row r="20212" spans="1:7" x14ac:dyDescent="0.5">
      <c r="A20212" t="s">
        <v>31766</v>
      </c>
      <c r="B20212" t="s">
        <v>18190</v>
      </c>
      <c r="C20212" t="s">
        <v>30819</v>
      </c>
      <c r="D20212" t="s">
        <v>30820</v>
      </c>
      <c r="E20212" t="s">
        <v>12533</v>
      </c>
      <c r="F20212" t="s">
        <v>31654</v>
      </c>
      <c r="G20212" t="s">
        <v>2520</v>
      </c>
    </row>
    <row r="20213" spans="1:7" x14ac:dyDescent="0.5">
      <c r="A20213" t="s">
        <v>31767</v>
      </c>
      <c r="B20213" t="s">
        <v>18190</v>
      </c>
      <c r="C20213" t="s">
        <v>30819</v>
      </c>
      <c r="D20213" t="s">
        <v>30820</v>
      </c>
      <c r="E20213" t="s">
        <v>12533</v>
      </c>
      <c r="F20213" t="s">
        <v>31654</v>
      </c>
      <c r="G20213" t="s">
        <v>2520</v>
      </c>
    </row>
    <row r="20214" spans="1:7" x14ac:dyDescent="0.5">
      <c r="A20214" t="s">
        <v>31768</v>
      </c>
      <c r="B20214" t="s">
        <v>18190</v>
      </c>
      <c r="C20214" t="s">
        <v>30819</v>
      </c>
      <c r="D20214" t="s">
        <v>30820</v>
      </c>
      <c r="E20214" t="s">
        <v>12533</v>
      </c>
      <c r="F20214" t="s">
        <v>31654</v>
      </c>
      <c r="G20214" t="s">
        <v>2520</v>
      </c>
    </row>
    <row r="20215" spans="1:7" x14ac:dyDescent="0.5">
      <c r="A20215" t="s">
        <v>31769</v>
      </c>
      <c r="B20215" t="s">
        <v>15908</v>
      </c>
      <c r="C20215" t="s">
        <v>30819</v>
      </c>
      <c r="D20215" t="s">
        <v>30820</v>
      </c>
      <c r="E20215" t="s">
        <v>938</v>
      </c>
      <c r="F20215" t="s">
        <v>31770</v>
      </c>
      <c r="G20215" t="s">
        <v>12</v>
      </c>
    </row>
    <row r="20216" spans="1:7" x14ac:dyDescent="0.5">
      <c r="A20216" t="s">
        <v>31771</v>
      </c>
      <c r="B20216" t="s">
        <v>18620</v>
      </c>
      <c r="C20216" t="s">
        <v>30819</v>
      </c>
      <c r="D20216" t="s">
        <v>30820</v>
      </c>
      <c r="E20216" t="s">
        <v>20385</v>
      </c>
      <c r="F20216" t="s">
        <v>31772</v>
      </c>
      <c r="G20216" t="s">
        <v>12</v>
      </c>
    </row>
    <row r="20217" spans="1:7" x14ac:dyDescent="0.5">
      <c r="A20217" t="s">
        <v>31773</v>
      </c>
      <c r="B20217" t="s">
        <v>31774</v>
      </c>
      <c r="C20217" t="s">
        <v>30819</v>
      </c>
      <c r="D20217" t="s">
        <v>30820</v>
      </c>
      <c r="E20217" t="s">
        <v>3127</v>
      </c>
      <c r="F20217" t="s">
        <v>31775</v>
      </c>
      <c r="G20217" t="s">
        <v>2520</v>
      </c>
    </row>
    <row r="20218" spans="1:7" x14ac:dyDescent="0.5">
      <c r="A20218" t="s">
        <v>31776</v>
      </c>
      <c r="B20218" t="s">
        <v>31777</v>
      </c>
      <c r="C20218" t="s">
        <v>30819</v>
      </c>
      <c r="D20218" t="s">
        <v>30820</v>
      </c>
      <c r="E20218" t="s">
        <v>3127</v>
      </c>
      <c r="F20218" t="s">
        <v>31775</v>
      </c>
      <c r="G20218" t="s">
        <v>2520</v>
      </c>
    </row>
    <row r="20219" spans="1:7" x14ac:dyDescent="0.5">
      <c r="A20219" t="s">
        <v>31778</v>
      </c>
      <c r="B20219" t="s">
        <v>31779</v>
      </c>
      <c r="C20219" t="s">
        <v>30819</v>
      </c>
      <c r="D20219" t="s">
        <v>30820</v>
      </c>
      <c r="E20219" t="s">
        <v>2762</v>
      </c>
      <c r="F20219" t="s">
        <v>31780</v>
      </c>
      <c r="G20219" t="s">
        <v>2520</v>
      </c>
    </row>
    <row r="20220" spans="1:7" x14ac:dyDescent="0.5">
      <c r="A20220" t="s">
        <v>31781</v>
      </c>
      <c r="B20220" t="s">
        <v>8434</v>
      </c>
      <c r="C20220" t="s">
        <v>30819</v>
      </c>
      <c r="D20220" t="s">
        <v>30820</v>
      </c>
      <c r="E20220" t="s">
        <v>2762</v>
      </c>
      <c r="F20220" t="s">
        <v>31780</v>
      </c>
      <c r="G20220" t="s">
        <v>2520</v>
      </c>
    </row>
    <row r="20221" spans="1:7" x14ac:dyDescent="0.5">
      <c r="A20221" t="s">
        <v>31782</v>
      </c>
      <c r="B20221" t="s">
        <v>9830</v>
      </c>
      <c r="C20221" t="s">
        <v>30819</v>
      </c>
      <c r="D20221" t="s">
        <v>30820</v>
      </c>
      <c r="E20221" t="s">
        <v>15683</v>
      </c>
      <c r="F20221" t="s">
        <v>31199</v>
      </c>
      <c r="G20221" t="s">
        <v>12</v>
      </c>
    </row>
    <row r="20222" spans="1:7" x14ac:dyDescent="0.5">
      <c r="A20222" t="s">
        <v>31783</v>
      </c>
      <c r="B20222" t="s">
        <v>18830</v>
      </c>
      <c r="C20222" t="s">
        <v>30819</v>
      </c>
      <c r="D20222" t="s">
        <v>30820</v>
      </c>
      <c r="E20222" t="s">
        <v>15683</v>
      </c>
      <c r="F20222" t="s">
        <v>31199</v>
      </c>
      <c r="G20222" t="s">
        <v>12</v>
      </c>
    </row>
    <row r="20223" spans="1:7" x14ac:dyDescent="0.5">
      <c r="A20223" t="s">
        <v>31784</v>
      </c>
      <c r="B20223" t="s">
        <v>21891</v>
      </c>
      <c r="C20223" t="s">
        <v>30819</v>
      </c>
      <c r="D20223" t="s">
        <v>30820</v>
      </c>
      <c r="E20223" t="s">
        <v>15683</v>
      </c>
      <c r="F20223" t="s">
        <v>31199</v>
      </c>
      <c r="G20223" t="s">
        <v>12</v>
      </c>
    </row>
    <row r="20224" spans="1:7" x14ac:dyDescent="0.5">
      <c r="A20224" t="s">
        <v>31785</v>
      </c>
      <c r="B20224" t="s">
        <v>31786</v>
      </c>
      <c r="C20224" t="s">
        <v>30819</v>
      </c>
      <c r="D20224" t="s">
        <v>30820</v>
      </c>
      <c r="E20224" t="s">
        <v>3121</v>
      </c>
      <c r="F20224" t="s">
        <v>31667</v>
      </c>
      <c r="G20224" t="s">
        <v>12</v>
      </c>
    </row>
    <row r="20225" spans="1:7" x14ac:dyDescent="0.5">
      <c r="A20225" t="s">
        <v>31787</v>
      </c>
      <c r="B20225" t="s">
        <v>902</v>
      </c>
      <c r="C20225" t="s">
        <v>30819</v>
      </c>
      <c r="D20225" t="s">
        <v>30820</v>
      </c>
      <c r="E20225" t="s">
        <v>3127</v>
      </c>
      <c r="F20225" t="s">
        <v>31775</v>
      </c>
      <c r="G20225" t="s">
        <v>2520</v>
      </c>
    </row>
    <row r="20226" spans="1:7" x14ac:dyDescent="0.5">
      <c r="A20226" t="s">
        <v>31788</v>
      </c>
      <c r="B20226" t="s">
        <v>13819</v>
      </c>
      <c r="C20226" t="s">
        <v>30819</v>
      </c>
      <c r="D20226" t="s">
        <v>30820</v>
      </c>
      <c r="E20226" t="s">
        <v>938</v>
      </c>
      <c r="F20226" t="s">
        <v>31770</v>
      </c>
      <c r="G20226" t="s">
        <v>12</v>
      </c>
    </row>
    <row r="20227" spans="1:7" x14ac:dyDescent="0.5">
      <c r="A20227" t="s">
        <v>31789</v>
      </c>
      <c r="B20227" t="s">
        <v>21217</v>
      </c>
      <c r="C20227" t="s">
        <v>30819</v>
      </c>
      <c r="D20227" t="s">
        <v>30820</v>
      </c>
      <c r="E20227" t="s">
        <v>20385</v>
      </c>
      <c r="F20227" t="s">
        <v>31772</v>
      </c>
      <c r="G20227" t="s">
        <v>12</v>
      </c>
    </row>
    <row r="20228" spans="1:7" x14ac:dyDescent="0.5">
      <c r="A20228" t="s">
        <v>31790</v>
      </c>
      <c r="B20228" t="s">
        <v>31791</v>
      </c>
      <c r="C20228" t="s">
        <v>30819</v>
      </c>
      <c r="D20228" t="s">
        <v>30820</v>
      </c>
      <c r="E20228" t="s">
        <v>2762</v>
      </c>
      <c r="F20228" t="s">
        <v>31780</v>
      </c>
      <c r="G20228" t="s">
        <v>2520</v>
      </c>
    </row>
    <row r="20229" spans="1:7" x14ac:dyDescent="0.5">
      <c r="A20229" t="s">
        <v>31792</v>
      </c>
      <c r="B20229" t="s">
        <v>31793</v>
      </c>
      <c r="C20229" t="s">
        <v>30819</v>
      </c>
      <c r="D20229" t="s">
        <v>30820</v>
      </c>
      <c r="E20229" t="s">
        <v>938</v>
      </c>
      <c r="F20229" t="s">
        <v>31770</v>
      </c>
      <c r="G20229" t="s">
        <v>12</v>
      </c>
    </row>
    <row r="20230" spans="1:7" x14ac:dyDescent="0.5">
      <c r="A20230" t="s">
        <v>31794</v>
      </c>
      <c r="B20230" t="s">
        <v>2502</v>
      </c>
      <c r="C20230" t="s">
        <v>30819</v>
      </c>
      <c r="D20230" t="s">
        <v>30820</v>
      </c>
      <c r="E20230" t="s">
        <v>3127</v>
      </c>
      <c r="F20230" t="s">
        <v>31775</v>
      </c>
      <c r="G20230" t="s">
        <v>2520</v>
      </c>
    </row>
    <row r="20231" spans="1:7" x14ac:dyDescent="0.5">
      <c r="A20231" t="s">
        <v>31795</v>
      </c>
      <c r="B20231" t="s">
        <v>19057</v>
      </c>
      <c r="C20231" t="s">
        <v>30819</v>
      </c>
      <c r="D20231" t="s">
        <v>30820</v>
      </c>
      <c r="E20231" t="s">
        <v>20385</v>
      </c>
      <c r="F20231" t="s">
        <v>31772</v>
      </c>
      <c r="G20231" t="s">
        <v>12</v>
      </c>
    </row>
    <row r="20232" spans="1:7" x14ac:dyDescent="0.5">
      <c r="A20232" t="s">
        <v>31796</v>
      </c>
      <c r="B20232" t="s">
        <v>7604</v>
      </c>
      <c r="C20232" t="s">
        <v>30819</v>
      </c>
      <c r="D20232" t="s">
        <v>30820</v>
      </c>
      <c r="E20232" t="s">
        <v>14972</v>
      </c>
      <c r="F20232" t="s">
        <v>31797</v>
      </c>
      <c r="G20232" t="s">
        <v>12</v>
      </c>
    </row>
    <row r="20233" spans="1:7" x14ac:dyDescent="0.5">
      <c r="A20233" t="s">
        <v>31798</v>
      </c>
      <c r="B20233" t="s">
        <v>31799</v>
      </c>
      <c r="C20233" t="s">
        <v>30819</v>
      </c>
      <c r="D20233" t="s">
        <v>30820</v>
      </c>
      <c r="E20233" t="s">
        <v>3121</v>
      </c>
      <c r="F20233" t="s">
        <v>31667</v>
      </c>
      <c r="G20233" t="s">
        <v>12</v>
      </c>
    </row>
    <row r="20234" spans="1:7" x14ac:dyDescent="0.5">
      <c r="A20234" t="s">
        <v>31800</v>
      </c>
      <c r="B20234" t="s">
        <v>887</v>
      </c>
      <c r="C20234" t="s">
        <v>30819</v>
      </c>
      <c r="D20234" t="s">
        <v>30820</v>
      </c>
      <c r="E20234" t="s">
        <v>3127</v>
      </c>
      <c r="F20234" t="s">
        <v>31775</v>
      </c>
      <c r="G20234" t="s">
        <v>2520</v>
      </c>
    </row>
    <row r="20235" spans="1:7" x14ac:dyDescent="0.5">
      <c r="A20235" t="s">
        <v>31801</v>
      </c>
      <c r="B20235" t="s">
        <v>1016</v>
      </c>
      <c r="C20235" t="s">
        <v>30819</v>
      </c>
      <c r="D20235" t="s">
        <v>30820</v>
      </c>
      <c r="E20235" t="s">
        <v>2762</v>
      </c>
      <c r="F20235" t="s">
        <v>31780</v>
      </c>
      <c r="G20235" t="s">
        <v>2520</v>
      </c>
    </row>
    <row r="20236" spans="1:7" x14ac:dyDescent="0.5">
      <c r="A20236" t="s">
        <v>31802</v>
      </c>
      <c r="B20236" t="s">
        <v>13901</v>
      </c>
      <c r="C20236" t="s">
        <v>30819</v>
      </c>
      <c r="D20236" t="s">
        <v>30820</v>
      </c>
      <c r="E20236" t="s">
        <v>18251</v>
      </c>
      <c r="F20236" t="s">
        <v>31184</v>
      </c>
      <c r="G20236" t="s">
        <v>12</v>
      </c>
    </row>
    <row r="20237" spans="1:7" x14ac:dyDescent="0.5">
      <c r="A20237" t="s">
        <v>31803</v>
      </c>
      <c r="B20237" t="s">
        <v>31804</v>
      </c>
      <c r="C20237" t="s">
        <v>30819</v>
      </c>
      <c r="D20237" t="s">
        <v>30820</v>
      </c>
      <c r="E20237" t="s">
        <v>18251</v>
      </c>
      <c r="F20237" t="s">
        <v>31184</v>
      </c>
      <c r="G20237" t="s">
        <v>12</v>
      </c>
    </row>
    <row r="20238" spans="1:7" x14ac:dyDescent="0.5">
      <c r="A20238" t="s">
        <v>31805</v>
      </c>
      <c r="B20238" t="s">
        <v>31806</v>
      </c>
      <c r="C20238" t="s">
        <v>30819</v>
      </c>
      <c r="D20238" t="s">
        <v>30820</v>
      </c>
      <c r="E20238" t="s">
        <v>20385</v>
      </c>
      <c r="F20238" t="s">
        <v>31772</v>
      </c>
      <c r="G20238" t="s">
        <v>12</v>
      </c>
    </row>
    <row r="20239" spans="1:7" x14ac:dyDescent="0.5">
      <c r="A20239" t="s">
        <v>31807</v>
      </c>
      <c r="B20239" t="s">
        <v>31808</v>
      </c>
      <c r="C20239" t="s">
        <v>30819</v>
      </c>
      <c r="D20239" t="s">
        <v>30820</v>
      </c>
      <c r="E20239" t="s">
        <v>20385</v>
      </c>
      <c r="F20239" t="s">
        <v>31772</v>
      </c>
      <c r="G20239" t="s">
        <v>12</v>
      </c>
    </row>
    <row r="20240" spans="1:7" x14ac:dyDescent="0.5">
      <c r="A20240" t="s">
        <v>31809</v>
      </c>
      <c r="B20240" t="s">
        <v>31810</v>
      </c>
      <c r="C20240" t="s">
        <v>30819</v>
      </c>
      <c r="D20240" t="s">
        <v>30820</v>
      </c>
      <c r="E20240" t="s">
        <v>2762</v>
      </c>
      <c r="F20240" t="s">
        <v>31780</v>
      </c>
      <c r="G20240" t="s">
        <v>2520</v>
      </c>
    </row>
    <row r="20241" spans="1:7" x14ac:dyDescent="0.5">
      <c r="A20241" t="s">
        <v>31811</v>
      </c>
      <c r="B20241" t="s">
        <v>3281</v>
      </c>
      <c r="C20241" t="s">
        <v>30819</v>
      </c>
      <c r="D20241" t="s">
        <v>30820</v>
      </c>
      <c r="E20241" t="s">
        <v>2762</v>
      </c>
      <c r="F20241" t="s">
        <v>31780</v>
      </c>
      <c r="G20241" t="s">
        <v>2520</v>
      </c>
    </row>
    <row r="20242" spans="1:7" x14ac:dyDescent="0.5">
      <c r="A20242" t="s">
        <v>31812</v>
      </c>
      <c r="B20242" t="s">
        <v>16632</v>
      </c>
      <c r="C20242" t="s">
        <v>30819</v>
      </c>
      <c r="D20242" t="s">
        <v>30820</v>
      </c>
      <c r="E20242" t="s">
        <v>15683</v>
      </c>
      <c r="F20242" t="s">
        <v>31199</v>
      </c>
      <c r="G20242" t="s">
        <v>12</v>
      </c>
    </row>
    <row r="20243" spans="1:7" x14ac:dyDescent="0.5">
      <c r="A20243" t="s">
        <v>31813</v>
      </c>
      <c r="B20243" t="s">
        <v>31814</v>
      </c>
      <c r="C20243" t="s">
        <v>30819</v>
      </c>
      <c r="D20243" t="s">
        <v>30820</v>
      </c>
      <c r="E20243" t="s">
        <v>14972</v>
      </c>
      <c r="F20243" t="s">
        <v>31797</v>
      </c>
      <c r="G20243" t="s">
        <v>12</v>
      </c>
    </row>
    <row r="20244" spans="1:7" x14ac:dyDescent="0.5">
      <c r="A20244" t="s">
        <v>31815</v>
      </c>
      <c r="B20244" t="s">
        <v>31816</v>
      </c>
      <c r="C20244" t="s">
        <v>30819</v>
      </c>
      <c r="D20244" t="s">
        <v>30820</v>
      </c>
      <c r="E20244" t="s">
        <v>15683</v>
      </c>
      <c r="F20244" t="s">
        <v>31199</v>
      </c>
      <c r="G20244" t="s">
        <v>12</v>
      </c>
    </row>
    <row r="20245" spans="1:7" x14ac:dyDescent="0.5">
      <c r="A20245" t="s">
        <v>31817</v>
      </c>
      <c r="B20245" t="s">
        <v>31818</v>
      </c>
      <c r="C20245" t="s">
        <v>30819</v>
      </c>
      <c r="D20245" t="s">
        <v>30820</v>
      </c>
      <c r="E20245" t="s">
        <v>20385</v>
      </c>
      <c r="F20245" t="s">
        <v>31772</v>
      </c>
      <c r="G20245" t="s">
        <v>12</v>
      </c>
    </row>
    <row r="20246" spans="1:7" x14ac:dyDescent="0.5">
      <c r="A20246" t="s">
        <v>31819</v>
      </c>
      <c r="B20246" t="s">
        <v>7388</v>
      </c>
      <c r="C20246" t="s">
        <v>30819</v>
      </c>
      <c r="D20246" t="s">
        <v>30820</v>
      </c>
      <c r="E20246" t="s">
        <v>9491</v>
      </c>
      <c r="F20246" t="s">
        <v>31194</v>
      </c>
      <c r="G20246" t="s">
        <v>12</v>
      </c>
    </row>
    <row r="20247" spans="1:7" x14ac:dyDescent="0.5">
      <c r="A20247" t="s">
        <v>31820</v>
      </c>
      <c r="B20247" t="s">
        <v>5418</v>
      </c>
      <c r="C20247" t="s">
        <v>30819</v>
      </c>
      <c r="D20247" t="s">
        <v>30820</v>
      </c>
      <c r="E20247" t="s">
        <v>938</v>
      </c>
      <c r="F20247" t="s">
        <v>31770</v>
      </c>
      <c r="G20247" t="s">
        <v>12</v>
      </c>
    </row>
    <row r="20248" spans="1:7" x14ac:dyDescent="0.5">
      <c r="A20248" t="s">
        <v>31821</v>
      </c>
      <c r="B20248" t="s">
        <v>31822</v>
      </c>
      <c r="C20248" t="s">
        <v>30819</v>
      </c>
      <c r="D20248" t="s">
        <v>30820</v>
      </c>
      <c r="E20248" t="s">
        <v>3267</v>
      </c>
      <c r="F20248" t="s">
        <v>31656</v>
      </c>
      <c r="G20248" t="s">
        <v>12</v>
      </c>
    </row>
    <row r="20249" spans="1:7" x14ac:dyDescent="0.5">
      <c r="A20249" t="s">
        <v>31823</v>
      </c>
      <c r="B20249" t="s">
        <v>31824</v>
      </c>
      <c r="C20249" t="s">
        <v>30819</v>
      </c>
      <c r="D20249" t="s">
        <v>30820</v>
      </c>
      <c r="E20249" t="s">
        <v>15683</v>
      </c>
      <c r="F20249" t="s">
        <v>31199</v>
      </c>
      <c r="G20249" t="s">
        <v>12</v>
      </c>
    </row>
    <row r="20250" spans="1:7" x14ac:dyDescent="0.5">
      <c r="A20250" t="s">
        <v>31825</v>
      </c>
      <c r="B20250" t="s">
        <v>31826</v>
      </c>
      <c r="C20250" t="s">
        <v>30819</v>
      </c>
      <c r="D20250" t="s">
        <v>30820</v>
      </c>
      <c r="E20250" t="s">
        <v>15683</v>
      </c>
      <c r="F20250" t="s">
        <v>31199</v>
      </c>
      <c r="G20250" t="s">
        <v>12</v>
      </c>
    </row>
    <row r="20251" spans="1:7" x14ac:dyDescent="0.5">
      <c r="A20251" t="s">
        <v>31827</v>
      </c>
      <c r="B20251" t="s">
        <v>18576</v>
      </c>
      <c r="C20251" t="s">
        <v>30819</v>
      </c>
      <c r="D20251" t="s">
        <v>30820</v>
      </c>
      <c r="E20251" t="s">
        <v>14356</v>
      </c>
      <c r="F20251" t="s">
        <v>31828</v>
      </c>
      <c r="G20251" t="s">
        <v>2520</v>
      </c>
    </row>
    <row r="20252" spans="1:7" x14ac:dyDescent="0.5">
      <c r="A20252" t="s">
        <v>31829</v>
      </c>
      <c r="B20252" t="s">
        <v>17574</v>
      </c>
      <c r="C20252" t="s">
        <v>30819</v>
      </c>
      <c r="D20252" t="s">
        <v>30820</v>
      </c>
      <c r="E20252" t="s">
        <v>17574</v>
      </c>
      <c r="F20252" t="s">
        <v>31830</v>
      </c>
      <c r="G20252" t="s">
        <v>12</v>
      </c>
    </row>
    <row r="20253" spans="1:7" x14ac:dyDescent="0.5">
      <c r="A20253" t="s">
        <v>31831</v>
      </c>
      <c r="B20253" t="s">
        <v>1112</v>
      </c>
      <c r="C20253" t="s">
        <v>30819</v>
      </c>
      <c r="D20253" t="s">
        <v>30820</v>
      </c>
      <c r="E20253" t="s">
        <v>938</v>
      </c>
      <c r="F20253" t="s">
        <v>31770</v>
      </c>
      <c r="G20253" t="s">
        <v>12</v>
      </c>
    </row>
    <row r="20254" spans="1:7" x14ac:dyDescent="0.5">
      <c r="A20254" t="s">
        <v>31832</v>
      </c>
      <c r="B20254" t="s">
        <v>9661</v>
      </c>
      <c r="C20254" t="s">
        <v>30819</v>
      </c>
      <c r="D20254" t="s">
        <v>30820</v>
      </c>
      <c r="E20254" t="s">
        <v>18251</v>
      </c>
      <c r="F20254" t="s">
        <v>31184</v>
      </c>
      <c r="G20254" t="s">
        <v>12</v>
      </c>
    </row>
    <row r="20255" spans="1:7" x14ac:dyDescent="0.5">
      <c r="A20255" t="s">
        <v>31833</v>
      </c>
      <c r="B20255" t="s">
        <v>31834</v>
      </c>
      <c r="C20255" t="s">
        <v>30819</v>
      </c>
      <c r="D20255" t="s">
        <v>30820</v>
      </c>
      <c r="E20255" t="s">
        <v>3127</v>
      </c>
      <c r="F20255" t="s">
        <v>31775</v>
      </c>
      <c r="G20255" t="s">
        <v>2520</v>
      </c>
    </row>
    <row r="20256" spans="1:7" x14ac:dyDescent="0.5">
      <c r="A20256" t="s">
        <v>31835</v>
      </c>
      <c r="B20256" t="s">
        <v>31836</v>
      </c>
      <c r="C20256" t="s">
        <v>30819</v>
      </c>
      <c r="D20256" t="s">
        <v>30820</v>
      </c>
      <c r="E20256" t="s">
        <v>20385</v>
      </c>
      <c r="F20256" t="s">
        <v>31772</v>
      </c>
      <c r="G20256" t="s">
        <v>12</v>
      </c>
    </row>
    <row r="20257" spans="1:7" x14ac:dyDescent="0.5">
      <c r="A20257" t="s">
        <v>31837</v>
      </c>
      <c r="B20257" t="s">
        <v>17515</v>
      </c>
      <c r="C20257" t="s">
        <v>30819</v>
      </c>
      <c r="D20257" t="s">
        <v>30820</v>
      </c>
      <c r="E20257" t="s">
        <v>2762</v>
      </c>
      <c r="F20257" t="s">
        <v>31780</v>
      </c>
      <c r="G20257" t="s">
        <v>2520</v>
      </c>
    </row>
    <row r="20258" spans="1:7" x14ac:dyDescent="0.5">
      <c r="A20258" t="s">
        <v>31838</v>
      </c>
      <c r="B20258" t="s">
        <v>31839</v>
      </c>
      <c r="C20258" t="s">
        <v>30819</v>
      </c>
      <c r="D20258" t="s">
        <v>30820</v>
      </c>
      <c r="E20258" t="s">
        <v>9491</v>
      </c>
      <c r="F20258" t="s">
        <v>31194</v>
      </c>
      <c r="G20258" t="s">
        <v>12</v>
      </c>
    </row>
    <row r="20259" spans="1:7" x14ac:dyDescent="0.5">
      <c r="A20259" t="s">
        <v>31840</v>
      </c>
      <c r="B20259" t="s">
        <v>1192</v>
      </c>
      <c r="C20259" t="s">
        <v>30819</v>
      </c>
      <c r="D20259" t="s">
        <v>30820</v>
      </c>
      <c r="E20259" t="s">
        <v>17574</v>
      </c>
      <c r="F20259" t="s">
        <v>31830</v>
      </c>
      <c r="G20259" t="s">
        <v>12</v>
      </c>
    </row>
    <row r="20260" spans="1:7" x14ac:dyDescent="0.5">
      <c r="A20260" t="s">
        <v>31841</v>
      </c>
      <c r="B20260" t="s">
        <v>31842</v>
      </c>
      <c r="C20260" t="s">
        <v>30819</v>
      </c>
      <c r="D20260" t="s">
        <v>30820</v>
      </c>
      <c r="E20260" t="s">
        <v>15683</v>
      </c>
      <c r="F20260" t="s">
        <v>31199</v>
      </c>
      <c r="G20260" t="s">
        <v>12</v>
      </c>
    </row>
    <row r="20261" spans="1:7" x14ac:dyDescent="0.5">
      <c r="A20261" t="s">
        <v>31843</v>
      </c>
      <c r="B20261" t="s">
        <v>31844</v>
      </c>
      <c r="C20261" t="s">
        <v>30819</v>
      </c>
      <c r="D20261" t="s">
        <v>30820</v>
      </c>
      <c r="E20261" t="s">
        <v>14356</v>
      </c>
      <c r="F20261" t="s">
        <v>31828</v>
      </c>
      <c r="G20261" t="s">
        <v>2520</v>
      </c>
    </row>
    <row r="20262" spans="1:7" x14ac:dyDescent="0.5">
      <c r="A20262" t="s">
        <v>31845</v>
      </c>
      <c r="B20262" t="s">
        <v>31846</v>
      </c>
      <c r="C20262" t="s">
        <v>30819</v>
      </c>
      <c r="D20262" t="s">
        <v>30820</v>
      </c>
      <c r="E20262" t="s">
        <v>14972</v>
      </c>
      <c r="F20262" t="s">
        <v>31797</v>
      </c>
      <c r="G20262" t="s">
        <v>12</v>
      </c>
    </row>
    <row r="20263" spans="1:7" x14ac:dyDescent="0.5">
      <c r="A20263" t="s">
        <v>31847</v>
      </c>
      <c r="B20263" t="s">
        <v>31848</v>
      </c>
      <c r="C20263" t="s">
        <v>30819</v>
      </c>
      <c r="D20263" t="s">
        <v>30820</v>
      </c>
      <c r="E20263" t="s">
        <v>3127</v>
      </c>
      <c r="F20263" t="s">
        <v>31775</v>
      </c>
      <c r="G20263" t="s">
        <v>2520</v>
      </c>
    </row>
    <row r="20264" spans="1:7" x14ac:dyDescent="0.5">
      <c r="A20264" t="s">
        <v>31849</v>
      </c>
      <c r="B20264" t="s">
        <v>13882</v>
      </c>
      <c r="C20264" t="s">
        <v>30819</v>
      </c>
      <c r="D20264" t="s">
        <v>30820</v>
      </c>
      <c r="E20264" t="s">
        <v>14356</v>
      </c>
      <c r="F20264" t="s">
        <v>31828</v>
      </c>
      <c r="G20264" t="s">
        <v>2520</v>
      </c>
    </row>
    <row r="20265" spans="1:7" x14ac:dyDescent="0.5">
      <c r="A20265" t="s">
        <v>31850</v>
      </c>
      <c r="B20265" t="s">
        <v>31851</v>
      </c>
      <c r="C20265" t="s">
        <v>30819</v>
      </c>
      <c r="D20265" t="s">
        <v>30820</v>
      </c>
      <c r="E20265" t="s">
        <v>3127</v>
      </c>
      <c r="F20265" t="s">
        <v>31775</v>
      </c>
      <c r="G20265" t="s">
        <v>2520</v>
      </c>
    </row>
    <row r="20266" spans="1:7" x14ac:dyDescent="0.5">
      <c r="A20266" t="s">
        <v>31852</v>
      </c>
      <c r="B20266" t="s">
        <v>1205</v>
      </c>
      <c r="C20266" t="s">
        <v>30819</v>
      </c>
      <c r="D20266" t="s">
        <v>30820</v>
      </c>
      <c r="E20266" t="s">
        <v>14972</v>
      </c>
      <c r="F20266" t="s">
        <v>31797</v>
      </c>
      <c r="G20266" t="s">
        <v>12</v>
      </c>
    </row>
    <row r="20267" spans="1:7" x14ac:dyDescent="0.5">
      <c r="A20267" t="s">
        <v>31853</v>
      </c>
      <c r="B20267" t="s">
        <v>17744</v>
      </c>
      <c r="C20267" t="s">
        <v>30819</v>
      </c>
      <c r="D20267" t="s">
        <v>30820</v>
      </c>
      <c r="E20267" t="s">
        <v>938</v>
      </c>
      <c r="F20267" t="s">
        <v>31770</v>
      </c>
      <c r="G20267" t="s">
        <v>12</v>
      </c>
    </row>
    <row r="20268" spans="1:7" x14ac:dyDescent="0.5">
      <c r="A20268" t="s">
        <v>31854</v>
      </c>
      <c r="B20268" t="s">
        <v>16809</v>
      </c>
      <c r="C20268" t="s">
        <v>30819</v>
      </c>
      <c r="D20268" t="s">
        <v>30820</v>
      </c>
      <c r="E20268" t="s">
        <v>938</v>
      </c>
      <c r="F20268" t="s">
        <v>31770</v>
      </c>
      <c r="G20268" t="s">
        <v>12</v>
      </c>
    </row>
    <row r="20269" spans="1:7" x14ac:dyDescent="0.5">
      <c r="A20269" t="s">
        <v>31855</v>
      </c>
      <c r="B20269" t="s">
        <v>971</v>
      </c>
      <c r="C20269" t="s">
        <v>30819</v>
      </c>
      <c r="D20269" t="s">
        <v>30820</v>
      </c>
      <c r="E20269" t="s">
        <v>20385</v>
      </c>
      <c r="F20269" t="s">
        <v>31772</v>
      </c>
      <c r="G20269" t="s">
        <v>12</v>
      </c>
    </row>
    <row r="20270" spans="1:7" x14ac:dyDescent="0.5">
      <c r="A20270" t="s">
        <v>31856</v>
      </c>
      <c r="B20270" t="s">
        <v>31857</v>
      </c>
      <c r="C20270" t="s">
        <v>30819</v>
      </c>
      <c r="D20270" t="s">
        <v>30820</v>
      </c>
      <c r="E20270" t="s">
        <v>14301</v>
      </c>
      <c r="F20270" t="s">
        <v>31488</v>
      </c>
      <c r="G20270" t="s">
        <v>2520</v>
      </c>
    </row>
    <row r="20271" spans="1:7" x14ac:dyDescent="0.5">
      <c r="A20271" t="s">
        <v>31858</v>
      </c>
      <c r="B20271" t="s">
        <v>13314</v>
      </c>
      <c r="C20271" t="s">
        <v>30819</v>
      </c>
      <c r="D20271" t="s">
        <v>30820</v>
      </c>
      <c r="E20271" t="s">
        <v>31859</v>
      </c>
      <c r="F20271" t="s">
        <v>31860</v>
      </c>
      <c r="G20271" t="s">
        <v>2520</v>
      </c>
    </row>
    <row r="20272" spans="1:7" x14ac:dyDescent="0.5">
      <c r="A20272" t="s">
        <v>31861</v>
      </c>
      <c r="B20272" t="s">
        <v>31862</v>
      </c>
      <c r="C20272" t="s">
        <v>30819</v>
      </c>
      <c r="D20272" t="s">
        <v>30820</v>
      </c>
      <c r="E20272" t="s">
        <v>31859</v>
      </c>
      <c r="F20272" t="s">
        <v>31860</v>
      </c>
      <c r="G20272" t="s">
        <v>2520</v>
      </c>
    </row>
    <row r="20273" spans="1:7" x14ac:dyDescent="0.5">
      <c r="A20273" t="s">
        <v>31863</v>
      </c>
      <c r="B20273" t="s">
        <v>31864</v>
      </c>
      <c r="C20273" t="s">
        <v>30819</v>
      </c>
      <c r="D20273" t="s">
        <v>30820</v>
      </c>
      <c r="E20273" t="s">
        <v>31859</v>
      </c>
      <c r="F20273" t="s">
        <v>31860</v>
      </c>
      <c r="G20273" t="s">
        <v>2520</v>
      </c>
    </row>
    <row r="20274" spans="1:7" x14ac:dyDescent="0.5">
      <c r="A20274" t="s">
        <v>31865</v>
      </c>
      <c r="B20274" t="s">
        <v>31866</v>
      </c>
      <c r="C20274" t="s">
        <v>30819</v>
      </c>
      <c r="D20274" t="s">
        <v>30820</v>
      </c>
      <c r="E20274" t="s">
        <v>562</v>
      </c>
      <c r="F20274" t="s">
        <v>31867</v>
      </c>
      <c r="G20274" t="s">
        <v>2520</v>
      </c>
    </row>
    <row r="20275" spans="1:7" x14ac:dyDescent="0.5">
      <c r="A20275" t="s">
        <v>31868</v>
      </c>
      <c r="B20275" t="s">
        <v>31869</v>
      </c>
      <c r="C20275" t="s">
        <v>30819</v>
      </c>
      <c r="D20275" t="s">
        <v>30820</v>
      </c>
      <c r="E20275" t="s">
        <v>14301</v>
      </c>
      <c r="F20275" t="s">
        <v>31488</v>
      </c>
      <c r="G20275" t="s">
        <v>2520</v>
      </c>
    </row>
    <row r="20276" spans="1:7" x14ac:dyDescent="0.5">
      <c r="A20276" t="s">
        <v>31870</v>
      </c>
      <c r="B20276" t="s">
        <v>15698</v>
      </c>
      <c r="C20276" t="s">
        <v>30819</v>
      </c>
      <c r="D20276" t="s">
        <v>30820</v>
      </c>
      <c r="E20276" t="s">
        <v>1576</v>
      </c>
      <c r="F20276" t="s">
        <v>31871</v>
      </c>
      <c r="G20276" t="s">
        <v>2520</v>
      </c>
    </row>
    <row r="20277" spans="1:7" x14ac:dyDescent="0.5">
      <c r="A20277" t="s">
        <v>31872</v>
      </c>
      <c r="B20277" t="s">
        <v>31873</v>
      </c>
      <c r="C20277" t="s">
        <v>30819</v>
      </c>
      <c r="D20277" t="s">
        <v>30820</v>
      </c>
      <c r="E20277" t="s">
        <v>1051</v>
      </c>
      <c r="F20277" t="s">
        <v>31874</v>
      </c>
      <c r="G20277" t="s">
        <v>2520</v>
      </c>
    </row>
    <row r="20278" spans="1:7" x14ac:dyDescent="0.5">
      <c r="A20278" t="s">
        <v>31875</v>
      </c>
      <c r="B20278" t="s">
        <v>1337</v>
      </c>
      <c r="C20278" t="s">
        <v>30819</v>
      </c>
      <c r="D20278" t="s">
        <v>30820</v>
      </c>
      <c r="E20278" t="s">
        <v>31859</v>
      </c>
      <c r="F20278" t="s">
        <v>31860</v>
      </c>
      <c r="G20278" t="s">
        <v>2520</v>
      </c>
    </row>
    <row r="20279" spans="1:7" x14ac:dyDescent="0.5">
      <c r="A20279" t="s">
        <v>31876</v>
      </c>
      <c r="B20279" t="s">
        <v>31877</v>
      </c>
      <c r="C20279" t="s">
        <v>30819</v>
      </c>
      <c r="D20279" t="s">
        <v>30820</v>
      </c>
      <c r="E20279" t="s">
        <v>3279</v>
      </c>
      <c r="F20279" t="s">
        <v>31502</v>
      </c>
      <c r="G20279" t="s">
        <v>2520</v>
      </c>
    </row>
    <row r="20280" spans="1:7" x14ac:dyDescent="0.5">
      <c r="A20280" t="s">
        <v>31878</v>
      </c>
      <c r="B20280" t="s">
        <v>638</v>
      </c>
      <c r="C20280" t="s">
        <v>30819</v>
      </c>
      <c r="D20280" t="s">
        <v>30820</v>
      </c>
      <c r="E20280" t="s">
        <v>14301</v>
      </c>
      <c r="F20280" t="s">
        <v>31488</v>
      </c>
      <c r="G20280" t="s">
        <v>2520</v>
      </c>
    </row>
    <row r="20281" spans="1:7" x14ac:dyDescent="0.5">
      <c r="A20281" t="s">
        <v>31879</v>
      </c>
      <c r="B20281" t="s">
        <v>904</v>
      </c>
      <c r="C20281" t="s">
        <v>30819</v>
      </c>
      <c r="D20281" t="s">
        <v>30820</v>
      </c>
      <c r="E20281" t="s">
        <v>1576</v>
      </c>
      <c r="F20281" t="s">
        <v>31871</v>
      </c>
      <c r="G20281" t="s">
        <v>2520</v>
      </c>
    </row>
    <row r="20282" spans="1:7" x14ac:dyDescent="0.5">
      <c r="A20282" t="s">
        <v>31880</v>
      </c>
      <c r="B20282" t="s">
        <v>12865</v>
      </c>
      <c r="C20282" t="s">
        <v>30819</v>
      </c>
      <c r="D20282" t="s">
        <v>30820</v>
      </c>
      <c r="E20282" t="s">
        <v>562</v>
      </c>
      <c r="F20282" t="s">
        <v>31867</v>
      </c>
      <c r="G20282" t="s">
        <v>2520</v>
      </c>
    </row>
    <row r="20283" spans="1:7" x14ac:dyDescent="0.5">
      <c r="A20283" t="s">
        <v>31881</v>
      </c>
      <c r="B20283" t="s">
        <v>31882</v>
      </c>
      <c r="C20283" t="s">
        <v>30819</v>
      </c>
      <c r="D20283" t="s">
        <v>30820</v>
      </c>
      <c r="E20283" t="s">
        <v>14301</v>
      </c>
      <c r="F20283" t="s">
        <v>31488</v>
      </c>
      <c r="G20283" t="s">
        <v>2520</v>
      </c>
    </row>
    <row r="20284" spans="1:7" x14ac:dyDescent="0.5">
      <c r="A20284" t="s">
        <v>31883</v>
      </c>
      <c r="B20284" t="s">
        <v>31884</v>
      </c>
      <c r="C20284" t="s">
        <v>30819</v>
      </c>
      <c r="D20284" t="s">
        <v>30820</v>
      </c>
      <c r="E20284" t="s">
        <v>1576</v>
      </c>
      <c r="F20284" t="s">
        <v>31871</v>
      </c>
      <c r="G20284" t="s">
        <v>2520</v>
      </c>
    </row>
    <row r="20285" spans="1:7" x14ac:dyDescent="0.5">
      <c r="A20285" t="s">
        <v>31885</v>
      </c>
      <c r="B20285" t="s">
        <v>16710</v>
      </c>
      <c r="C20285" t="s">
        <v>30819</v>
      </c>
      <c r="D20285" t="s">
        <v>30820</v>
      </c>
      <c r="E20285" t="s">
        <v>1051</v>
      </c>
      <c r="F20285" t="s">
        <v>31874</v>
      </c>
      <c r="G20285" t="s">
        <v>2520</v>
      </c>
    </row>
    <row r="20286" spans="1:7" x14ac:dyDescent="0.5">
      <c r="A20286" t="s">
        <v>31886</v>
      </c>
      <c r="B20286" t="s">
        <v>31887</v>
      </c>
      <c r="C20286" t="s">
        <v>30819</v>
      </c>
      <c r="D20286" t="s">
        <v>30820</v>
      </c>
      <c r="E20286" t="s">
        <v>14301</v>
      </c>
      <c r="F20286" t="s">
        <v>31488</v>
      </c>
      <c r="G20286" t="s">
        <v>2520</v>
      </c>
    </row>
    <row r="20287" spans="1:7" x14ac:dyDescent="0.5">
      <c r="A20287" t="s">
        <v>31888</v>
      </c>
      <c r="B20287" t="s">
        <v>31889</v>
      </c>
      <c r="C20287" t="s">
        <v>30819</v>
      </c>
      <c r="D20287" t="s">
        <v>30820</v>
      </c>
      <c r="E20287" t="s">
        <v>14301</v>
      </c>
      <c r="F20287" t="s">
        <v>31488</v>
      </c>
      <c r="G20287" t="s">
        <v>2520</v>
      </c>
    </row>
    <row r="20288" spans="1:7" x14ac:dyDescent="0.5">
      <c r="A20288" t="s">
        <v>31890</v>
      </c>
      <c r="B20288" t="s">
        <v>31891</v>
      </c>
      <c r="C20288" t="s">
        <v>30819</v>
      </c>
      <c r="D20288" t="s">
        <v>30820</v>
      </c>
      <c r="E20288" t="s">
        <v>15709</v>
      </c>
      <c r="F20288" t="s">
        <v>31892</v>
      </c>
      <c r="G20288" t="s">
        <v>2520</v>
      </c>
    </row>
    <row r="20289" spans="1:7" x14ac:dyDescent="0.5">
      <c r="A20289" t="s">
        <v>31893</v>
      </c>
      <c r="B20289" t="s">
        <v>22613</v>
      </c>
      <c r="C20289" t="s">
        <v>30819</v>
      </c>
      <c r="D20289" t="s">
        <v>30820</v>
      </c>
      <c r="E20289" t="s">
        <v>31859</v>
      </c>
      <c r="F20289" t="s">
        <v>31860</v>
      </c>
      <c r="G20289" t="s">
        <v>2520</v>
      </c>
    </row>
    <row r="20290" spans="1:7" x14ac:dyDescent="0.5">
      <c r="A20290" t="s">
        <v>31894</v>
      </c>
      <c r="B20290" t="s">
        <v>31895</v>
      </c>
      <c r="C20290" t="s">
        <v>30819</v>
      </c>
      <c r="D20290" t="s">
        <v>30820</v>
      </c>
      <c r="E20290" t="s">
        <v>14301</v>
      </c>
      <c r="F20290" t="s">
        <v>31488</v>
      </c>
      <c r="G20290" t="s">
        <v>2520</v>
      </c>
    </row>
    <row r="20291" spans="1:7" x14ac:dyDescent="0.5">
      <c r="A20291" t="s">
        <v>31896</v>
      </c>
      <c r="B20291" t="s">
        <v>664</v>
      </c>
      <c r="C20291" t="s">
        <v>30819</v>
      </c>
      <c r="D20291" t="s">
        <v>30820</v>
      </c>
      <c r="E20291" t="s">
        <v>14301</v>
      </c>
      <c r="F20291" t="s">
        <v>31488</v>
      </c>
      <c r="G20291" t="s">
        <v>2520</v>
      </c>
    </row>
    <row r="20292" spans="1:7" x14ac:dyDescent="0.5">
      <c r="A20292" t="s">
        <v>31897</v>
      </c>
      <c r="B20292" t="s">
        <v>31898</v>
      </c>
      <c r="C20292" t="s">
        <v>30819</v>
      </c>
      <c r="D20292" t="s">
        <v>30820</v>
      </c>
      <c r="E20292" t="s">
        <v>2747</v>
      </c>
      <c r="F20292" t="s">
        <v>31899</v>
      </c>
      <c r="G20292" t="s">
        <v>2520</v>
      </c>
    </row>
    <row r="20293" spans="1:7" x14ac:dyDescent="0.5">
      <c r="A20293" t="s">
        <v>31900</v>
      </c>
      <c r="B20293" t="s">
        <v>25992</v>
      </c>
      <c r="C20293" t="s">
        <v>30819</v>
      </c>
      <c r="D20293" t="s">
        <v>30820</v>
      </c>
      <c r="E20293" t="s">
        <v>1051</v>
      </c>
      <c r="F20293" t="s">
        <v>31874</v>
      </c>
      <c r="G20293" t="s">
        <v>2520</v>
      </c>
    </row>
    <row r="20294" spans="1:7" x14ac:dyDescent="0.5">
      <c r="A20294" t="s">
        <v>31901</v>
      </c>
      <c r="B20294" t="s">
        <v>6241</v>
      </c>
      <c r="C20294" t="s">
        <v>30819</v>
      </c>
      <c r="D20294" t="s">
        <v>30820</v>
      </c>
      <c r="E20294" t="s">
        <v>31859</v>
      </c>
      <c r="F20294" t="s">
        <v>31860</v>
      </c>
      <c r="G20294" t="s">
        <v>2520</v>
      </c>
    </row>
    <row r="20295" spans="1:7" x14ac:dyDescent="0.5">
      <c r="A20295" t="s">
        <v>31902</v>
      </c>
      <c r="B20295" t="s">
        <v>965</v>
      </c>
      <c r="C20295" t="s">
        <v>30819</v>
      </c>
      <c r="D20295" t="s">
        <v>30820</v>
      </c>
      <c r="E20295" t="s">
        <v>965</v>
      </c>
      <c r="F20295" t="s">
        <v>31903</v>
      </c>
      <c r="G20295" t="s">
        <v>2520</v>
      </c>
    </row>
    <row r="20296" spans="1:7" x14ac:dyDescent="0.5">
      <c r="A20296" t="s">
        <v>31904</v>
      </c>
      <c r="B20296" t="s">
        <v>31905</v>
      </c>
      <c r="C20296" t="s">
        <v>30819</v>
      </c>
      <c r="D20296" t="s">
        <v>30820</v>
      </c>
      <c r="E20296" t="s">
        <v>15709</v>
      </c>
      <c r="F20296" t="s">
        <v>31892</v>
      </c>
      <c r="G20296" t="s">
        <v>2520</v>
      </c>
    </row>
    <row r="20297" spans="1:7" x14ac:dyDescent="0.5">
      <c r="A20297" t="s">
        <v>31906</v>
      </c>
      <c r="B20297" t="s">
        <v>985</v>
      </c>
      <c r="C20297" t="s">
        <v>30819</v>
      </c>
      <c r="D20297" t="s">
        <v>30820</v>
      </c>
      <c r="E20297" t="s">
        <v>2747</v>
      </c>
      <c r="F20297" t="s">
        <v>31899</v>
      </c>
      <c r="G20297" t="s">
        <v>2520</v>
      </c>
    </row>
    <row r="20298" spans="1:7" x14ac:dyDescent="0.5">
      <c r="A20298" t="s">
        <v>31907</v>
      </c>
      <c r="B20298" t="s">
        <v>31908</v>
      </c>
      <c r="C20298" t="s">
        <v>30819</v>
      </c>
      <c r="D20298" t="s">
        <v>30820</v>
      </c>
      <c r="E20298" t="s">
        <v>3279</v>
      </c>
      <c r="F20298" t="s">
        <v>31502</v>
      </c>
      <c r="G20298" t="s">
        <v>2520</v>
      </c>
    </row>
    <row r="20299" spans="1:7" x14ac:dyDescent="0.5">
      <c r="A20299" t="s">
        <v>31909</v>
      </c>
      <c r="B20299" t="s">
        <v>21954</v>
      </c>
      <c r="C20299" t="s">
        <v>30819</v>
      </c>
      <c r="D20299" t="s">
        <v>30820</v>
      </c>
      <c r="E20299" t="s">
        <v>2747</v>
      </c>
      <c r="F20299" t="s">
        <v>31899</v>
      </c>
      <c r="G20299" t="s">
        <v>2520</v>
      </c>
    </row>
    <row r="20300" spans="1:7" x14ac:dyDescent="0.5">
      <c r="A20300" t="s">
        <v>31910</v>
      </c>
      <c r="B20300" t="s">
        <v>31911</v>
      </c>
      <c r="C20300" t="s">
        <v>30819</v>
      </c>
      <c r="D20300" t="s">
        <v>30820</v>
      </c>
      <c r="E20300" t="s">
        <v>562</v>
      </c>
      <c r="F20300" t="s">
        <v>31867</v>
      </c>
      <c r="G20300" t="s">
        <v>2520</v>
      </c>
    </row>
    <row r="20301" spans="1:7" x14ac:dyDescent="0.5">
      <c r="A20301" t="s">
        <v>31912</v>
      </c>
      <c r="B20301" t="s">
        <v>31913</v>
      </c>
      <c r="C20301" t="s">
        <v>30819</v>
      </c>
      <c r="D20301" t="s">
        <v>30820</v>
      </c>
      <c r="E20301" t="s">
        <v>1051</v>
      </c>
      <c r="F20301" t="s">
        <v>31874</v>
      </c>
      <c r="G20301" t="s">
        <v>2520</v>
      </c>
    </row>
    <row r="20302" spans="1:7" x14ac:dyDescent="0.5">
      <c r="A20302" t="s">
        <v>31914</v>
      </c>
      <c r="B20302" t="s">
        <v>8149</v>
      </c>
      <c r="C20302" t="s">
        <v>30819</v>
      </c>
      <c r="D20302" t="s">
        <v>30820</v>
      </c>
      <c r="E20302" t="s">
        <v>2747</v>
      </c>
      <c r="F20302" t="s">
        <v>31899</v>
      </c>
      <c r="G20302" t="s">
        <v>2520</v>
      </c>
    </row>
    <row r="20303" spans="1:7" x14ac:dyDescent="0.5">
      <c r="A20303" t="s">
        <v>31915</v>
      </c>
      <c r="B20303" t="s">
        <v>14512</v>
      </c>
      <c r="C20303" t="s">
        <v>30819</v>
      </c>
      <c r="D20303" t="s">
        <v>30820</v>
      </c>
      <c r="E20303" t="s">
        <v>1051</v>
      </c>
      <c r="F20303" t="s">
        <v>31874</v>
      </c>
      <c r="G20303" t="s">
        <v>2520</v>
      </c>
    </row>
    <row r="20304" spans="1:7" x14ac:dyDescent="0.5">
      <c r="A20304" t="s">
        <v>31916</v>
      </c>
      <c r="B20304" t="s">
        <v>31917</v>
      </c>
      <c r="C20304" t="s">
        <v>30819</v>
      </c>
      <c r="D20304" t="s">
        <v>30820</v>
      </c>
      <c r="E20304" t="s">
        <v>2747</v>
      </c>
      <c r="F20304" t="s">
        <v>31899</v>
      </c>
      <c r="G20304" t="s">
        <v>2520</v>
      </c>
    </row>
    <row r="20305" spans="1:7" x14ac:dyDescent="0.5">
      <c r="A20305" t="s">
        <v>31918</v>
      </c>
      <c r="B20305" t="s">
        <v>1814</v>
      </c>
      <c r="C20305" t="s">
        <v>30819</v>
      </c>
      <c r="D20305" t="s">
        <v>30820</v>
      </c>
      <c r="E20305" t="s">
        <v>1576</v>
      </c>
      <c r="F20305" t="s">
        <v>31871</v>
      </c>
      <c r="G20305" t="s">
        <v>2520</v>
      </c>
    </row>
    <row r="20306" spans="1:7" x14ac:dyDescent="0.5">
      <c r="A20306" t="s">
        <v>31919</v>
      </c>
      <c r="B20306" t="s">
        <v>944</v>
      </c>
      <c r="C20306" t="s">
        <v>30819</v>
      </c>
      <c r="D20306" t="s">
        <v>30820</v>
      </c>
      <c r="E20306" t="s">
        <v>1051</v>
      </c>
      <c r="F20306" t="s">
        <v>31874</v>
      </c>
      <c r="G20306" t="s">
        <v>2520</v>
      </c>
    </row>
    <row r="20307" spans="1:7" x14ac:dyDescent="0.5">
      <c r="A20307" t="s">
        <v>31920</v>
      </c>
      <c r="B20307" t="s">
        <v>2185</v>
      </c>
      <c r="C20307" t="s">
        <v>30819</v>
      </c>
      <c r="D20307" t="s">
        <v>30820</v>
      </c>
      <c r="E20307" t="s">
        <v>1051</v>
      </c>
      <c r="F20307" t="s">
        <v>31874</v>
      </c>
      <c r="G20307" t="s">
        <v>2520</v>
      </c>
    </row>
    <row r="20308" spans="1:7" x14ac:dyDescent="0.5">
      <c r="A20308" t="s">
        <v>31921</v>
      </c>
      <c r="B20308" t="s">
        <v>2835</v>
      </c>
      <c r="C20308" t="s">
        <v>30819</v>
      </c>
      <c r="D20308" t="s">
        <v>30820</v>
      </c>
      <c r="E20308" t="s">
        <v>562</v>
      </c>
      <c r="F20308" t="s">
        <v>31867</v>
      </c>
      <c r="G20308" t="s">
        <v>2520</v>
      </c>
    </row>
    <row r="20309" spans="1:7" x14ac:dyDescent="0.5">
      <c r="A20309" t="s">
        <v>31922</v>
      </c>
      <c r="B20309" t="s">
        <v>31923</v>
      </c>
      <c r="C20309" t="s">
        <v>30819</v>
      </c>
      <c r="D20309" t="s">
        <v>30820</v>
      </c>
      <c r="E20309" t="s">
        <v>1051</v>
      </c>
      <c r="F20309" t="s">
        <v>31874</v>
      </c>
      <c r="G20309" t="s">
        <v>2520</v>
      </c>
    </row>
    <row r="20310" spans="1:7" x14ac:dyDescent="0.5">
      <c r="A20310" t="s">
        <v>31924</v>
      </c>
      <c r="B20310" t="s">
        <v>31925</v>
      </c>
      <c r="C20310" t="s">
        <v>30819</v>
      </c>
      <c r="D20310" t="s">
        <v>30820</v>
      </c>
      <c r="E20310" t="s">
        <v>31859</v>
      </c>
      <c r="F20310" t="s">
        <v>31860</v>
      </c>
      <c r="G20310" t="s">
        <v>2520</v>
      </c>
    </row>
    <row r="20311" spans="1:7" x14ac:dyDescent="0.5">
      <c r="A20311" t="s">
        <v>31926</v>
      </c>
      <c r="B20311" t="s">
        <v>20648</v>
      </c>
      <c r="C20311" t="s">
        <v>30819</v>
      </c>
      <c r="D20311" t="s">
        <v>30820</v>
      </c>
      <c r="E20311" t="s">
        <v>31859</v>
      </c>
      <c r="F20311" t="s">
        <v>31860</v>
      </c>
      <c r="G20311" t="s">
        <v>2520</v>
      </c>
    </row>
    <row r="20312" spans="1:7" x14ac:dyDescent="0.5">
      <c r="A20312" t="s">
        <v>31927</v>
      </c>
      <c r="B20312" t="s">
        <v>17526</v>
      </c>
      <c r="C20312" t="s">
        <v>30819</v>
      </c>
      <c r="D20312" t="s">
        <v>30820</v>
      </c>
      <c r="E20312" t="s">
        <v>562</v>
      </c>
      <c r="F20312" t="s">
        <v>31867</v>
      </c>
      <c r="G20312" t="s">
        <v>2520</v>
      </c>
    </row>
    <row r="20313" spans="1:7" x14ac:dyDescent="0.5">
      <c r="A20313" t="s">
        <v>31928</v>
      </c>
      <c r="B20313" t="s">
        <v>31929</v>
      </c>
      <c r="C20313" t="s">
        <v>30819</v>
      </c>
      <c r="D20313" t="s">
        <v>30820</v>
      </c>
      <c r="E20313" t="s">
        <v>1051</v>
      </c>
      <c r="F20313" t="s">
        <v>31874</v>
      </c>
      <c r="G20313" t="s">
        <v>2520</v>
      </c>
    </row>
    <row r="20314" spans="1:7" x14ac:dyDescent="0.5">
      <c r="A20314" t="s">
        <v>31930</v>
      </c>
      <c r="B20314" t="s">
        <v>15264</v>
      </c>
      <c r="C20314" t="s">
        <v>30819</v>
      </c>
      <c r="D20314" t="s">
        <v>30820</v>
      </c>
      <c r="E20314" t="s">
        <v>1051</v>
      </c>
      <c r="F20314" t="s">
        <v>31874</v>
      </c>
      <c r="G20314" t="s">
        <v>2520</v>
      </c>
    </row>
    <row r="20315" spans="1:7" x14ac:dyDescent="0.5">
      <c r="A20315" t="s">
        <v>31931</v>
      </c>
      <c r="B20315" t="s">
        <v>31932</v>
      </c>
      <c r="C20315" t="s">
        <v>30819</v>
      </c>
      <c r="D20315" t="s">
        <v>30820</v>
      </c>
      <c r="E20315" t="s">
        <v>1576</v>
      </c>
      <c r="F20315" t="s">
        <v>31871</v>
      </c>
      <c r="G20315" t="s">
        <v>2520</v>
      </c>
    </row>
    <row r="20316" spans="1:7" x14ac:dyDescent="0.5">
      <c r="A20316" t="s">
        <v>31933</v>
      </c>
      <c r="B20316" t="s">
        <v>2835</v>
      </c>
      <c r="C20316" t="s">
        <v>30819</v>
      </c>
      <c r="D20316" t="s">
        <v>30820</v>
      </c>
      <c r="E20316" t="s">
        <v>562</v>
      </c>
      <c r="F20316" t="s">
        <v>31867</v>
      </c>
      <c r="G20316" t="s">
        <v>2520</v>
      </c>
    </row>
    <row r="20317" spans="1:7" x14ac:dyDescent="0.5">
      <c r="A20317" t="s">
        <v>31934</v>
      </c>
      <c r="B20317" t="s">
        <v>618</v>
      </c>
      <c r="C20317" t="s">
        <v>30819</v>
      </c>
      <c r="D20317" t="s">
        <v>30820</v>
      </c>
      <c r="E20317" t="s">
        <v>1051</v>
      </c>
      <c r="F20317" t="s">
        <v>31874</v>
      </c>
      <c r="G20317" t="s">
        <v>2520</v>
      </c>
    </row>
    <row r="20318" spans="1:7" x14ac:dyDescent="0.5">
      <c r="A20318" t="s">
        <v>31935</v>
      </c>
      <c r="B20318" t="s">
        <v>31936</v>
      </c>
      <c r="C20318" t="s">
        <v>30819</v>
      </c>
      <c r="D20318" t="s">
        <v>30820</v>
      </c>
      <c r="E20318" t="s">
        <v>965</v>
      </c>
      <c r="F20318" t="s">
        <v>31903</v>
      </c>
      <c r="G20318" t="s">
        <v>2520</v>
      </c>
    </row>
    <row r="20319" spans="1:7" x14ac:dyDescent="0.5">
      <c r="A20319" t="s">
        <v>31937</v>
      </c>
      <c r="B20319" t="s">
        <v>31936</v>
      </c>
      <c r="C20319" t="s">
        <v>30819</v>
      </c>
      <c r="D20319" t="s">
        <v>30820</v>
      </c>
      <c r="E20319" t="s">
        <v>965</v>
      </c>
      <c r="F20319" t="s">
        <v>31903</v>
      </c>
      <c r="G20319" t="s">
        <v>2520</v>
      </c>
    </row>
    <row r="20320" spans="1:7" x14ac:dyDescent="0.5">
      <c r="A20320" t="s">
        <v>31938</v>
      </c>
      <c r="B20320" t="s">
        <v>31936</v>
      </c>
      <c r="C20320" t="s">
        <v>30819</v>
      </c>
      <c r="D20320" t="s">
        <v>30820</v>
      </c>
      <c r="E20320" t="s">
        <v>965</v>
      </c>
      <c r="F20320" t="s">
        <v>31903</v>
      </c>
      <c r="G20320" t="s">
        <v>2520</v>
      </c>
    </row>
    <row r="20321" spans="1:7" x14ac:dyDescent="0.5">
      <c r="A20321" t="s">
        <v>31939</v>
      </c>
      <c r="B20321" t="s">
        <v>31936</v>
      </c>
      <c r="C20321" t="s">
        <v>30819</v>
      </c>
      <c r="D20321" t="s">
        <v>30820</v>
      </c>
      <c r="E20321" t="s">
        <v>965</v>
      </c>
      <c r="F20321" t="s">
        <v>31903</v>
      </c>
      <c r="G20321" t="s">
        <v>2520</v>
      </c>
    </row>
    <row r="20322" spans="1:7" x14ac:dyDescent="0.5">
      <c r="A20322" t="s">
        <v>31940</v>
      </c>
      <c r="B20322" t="s">
        <v>28734</v>
      </c>
      <c r="C20322" t="s">
        <v>30819</v>
      </c>
      <c r="D20322" t="s">
        <v>30820</v>
      </c>
      <c r="E20322" t="s">
        <v>965</v>
      </c>
      <c r="F20322" t="s">
        <v>31903</v>
      </c>
      <c r="G20322" t="s">
        <v>2520</v>
      </c>
    </row>
    <row r="20323" spans="1:7" x14ac:dyDescent="0.5">
      <c r="A20323" t="s">
        <v>31941</v>
      </c>
      <c r="B20323" t="s">
        <v>398</v>
      </c>
      <c r="C20323" t="s">
        <v>30819</v>
      </c>
      <c r="D20323" t="s">
        <v>30820</v>
      </c>
      <c r="E20323" t="s">
        <v>31942</v>
      </c>
      <c r="F20323" t="s">
        <v>31943</v>
      </c>
      <c r="G20323" t="s">
        <v>2520</v>
      </c>
    </row>
    <row r="20324" spans="1:7" x14ac:dyDescent="0.5">
      <c r="A20324" t="s">
        <v>31944</v>
      </c>
      <c r="B20324" t="s">
        <v>31945</v>
      </c>
      <c r="C20324" t="s">
        <v>30819</v>
      </c>
      <c r="D20324" t="s">
        <v>30820</v>
      </c>
      <c r="E20324" t="s">
        <v>965</v>
      </c>
      <c r="F20324" t="s">
        <v>31903</v>
      </c>
      <c r="G20324" t="s">
        <v>2520</v>
      </c>
    </row>
    <row r="20325" spans="1:7" x14ac:dyDescent="0.5">
      <c r="A20325" t="s">
        <v>31946</v>
      </c>
      <c r="B20325" t="s">
        <v>19746</v>
      </c>
      <c r="C20325" t="s">
        <v>30819</v>
      </c>
      <c r="D20325" t="s">
        <v>30820</v>
      </c>
      <c r="E20325" t="s">
        <v>965</v>
      </c>
      <c r="F20325" t="s">
        <v>31903</v>
      </c>
      <c r="G20325" t="s">
        <v>2520</v>
      </c>
    </row>
    <row r="20326" spans="1:7" x14ac:dyDescent="0.5">
      <c r="A20326" t="s">
        <v>31947</v>
      </c>
      <c r="B20326" t="s">
        <v>31948</v>
      </c>
      <c r="C20326" t="s">
        <v>30819</v>
      </c>
      <c r="D20326" t="s">
        <v>30820</v>
      </c>
      <c r="E20326" t="s">
        <v>965</v>
      </c>
      <c r="F20326" t="s">
        <v>31903</v>
      </c>
      <c r="G20326" t="s">
        <v>2520</v>
      </c>
    </row>
    <row r="20327" spans="1:7" x14ac:dyDescent="0.5">
      <c r="A20327" t="s">
        <v>31949</v>
      </c>
      <c r="B20327" t="s">
        <v>19146</v>
      </c>
      <c r="C20327" t="s">
        <v>30819</v>
      </c>
      <c r="D20327" t="s">
        <v>30820</v>
      </c>
      <c r="E20327" t="s">
        <v>965</v>
      </c>
      <c r="F20327" t="s">
        <v>31903</v>
      </c>
      <c r="G20327" t="s">
        <v>2520</v>
      </c>
    </row>
    <row r="20328" spans="1:7" x14ac:dyDescent="0.5">
      <c r="A20328" t="s">
        <v>31950</v>
      </c>
      <c r="B20328" t="s">
        <v>2192</v>
      </c>
      <c r="C20328" t="s">
        <v>30819</v>
      </c>
      <c r="D20328" t="s">
        <v>30820</v>
      </c>
      <c r="E20328" t="s">
        <v>965</v>
      </c>
      <c r="F20328" t="s">
        <v>31903</v>
      </c>
      <c r="G20328" t="s">
        <v>2520</v>
      </c>
    </row>
    <row r="20329" spans="1:7" x14ac:dyDescent="0.5">
      <c r="A20329" t="s">
        <v>31951</v>
      </c>
      <c r="B20329" t="s">
        <v>31952</v>
      </c>
      <c r="C20329" t="s">
        <v>30819</v>
      </c>
      <c r="D20329" t="s">
        <v>30820</v>
      </c>
      <c r="E20329" t="s">
        <v>1627</v>
      </c>
      <c r="F20329" t="s">
        <v>31953</v>
      </c>
      <c r="G20329" t="s">
        <v>2520</v>
      </c>
    </row>
    <row r="20330" spans="1:7" x14ac:dyDescent="0.5">
      <c r="A20330" t="s">
        <v>31954</v>
      </c>
      <c r="B20330" t="s">
        <v>31955</v>
      </c>
      <c r="C20330" t="s">
        <v>30819</v>
      </c>
      <c r="D20330" t="s">
        <v>30820</v>
      </c>
      <c r="E20330" t="s">
        <v>965</v>
      </c>
      <c r="F20330" t="s">
        <v>31903</v>
      </c>
      <c r="G20330" t="s">
        <v>2520</v>
      </c>
    </row>
    <row r="20331" spans="1:7" x14ac:dyDescent="0.5">
      <c r="A20331" t="s">
        <v>31956</v>
      </c>
      <c r="B20331" t="s">
        <v>17804</v>
      </c>
      <c r="C20331" t="s">
        <v>30819</v>
      </c>
      <c r="D20331" t="s">
        <v>30820</v>
      </c>
      <c r="E20331" t="s">
        <v>1627</v>
      </c>
      <c r="F20331" t="s">
        <v>31953</v>
      </c>
      <c r="G20331" t="s">
        <v>2520</v>
      </c>
    </row>
    <row r="20332" spans="1:7" x14ac:dyDescent="0.5">
      <c r="A20332" t="s">
        <v>31957</v>
      </c>
      <c r="B20332" t="s">
        <v>31958</v>
      </c>
      <c r="C20332" t="s">
        <v>30819</v>
      </c>
      <c r="D20332" t="s">
        <v>30820</v>
      </c>
      <c r="E20332" t="s">
        <v>31942</v>
      </c>
      <c r="F20332" t="s">
        <v>31943</v>
      </c>
      <c r="G20332" t="s">
        <v>2520</v>
      </c>
    </row>
    <row r="20333" spans="1:7" x14ac:dyDescent="0.5">
      <c r="A20333" t="s">
        <v>31959</v>
      </c>
      <c r="B20333" t="s">
        <v>8476</v>
      </c>
      <c r="C20333" t="s">
        <v>30819</v>
      </c>
      <c r="D20333" t="s">
        <v>30820</v>
      </c>
      <c r="E20333" t="s">
        <v>1627</v>
      </c>
      <c r="F20333" t="s">
        <v>31953</v>
      </c>
      <c r="G20333" t="s">
        <v>2520</v>
      </c>
    </row>
    <row r="20334" spans="1:7" x14ac:dyDescent="0.5">
      <c r="A20334" t="s">
        <v>31960</v>
      </c>
      <c r="B20334" t="s">
        <v>31961</v>
      </c>
      <c r="C20334" t="s">
        <v>30819</v>
      </c>
      <c r="D20334" t="s">
        <v>30820</v>
      </c>
      <c r="E20334" t="s">
        <v>31942</v>
      </c>
      <c r="F20334" t="s">
        <v>31943</v>
      </c>
      <c r="G20334" t="s">
        <v>2520</v>
      </c>
    </row>
    <row r="20335" spans="1:7" x14ac:dyDescent="0.5">
      <c r="A20335" t="s">
        <v>31962</v>
      </c>
      <c r="B20335" t="s">
        <v>31963</v>
      </c>
      <c r="C20335" t="s">
        <v>30819</v>
      </c>
      <c r="D20335" t="s">
        <v>30820</v>
      </c>
      <c r="E20335" t="s">
        <v>1083</v>
      </c>
      <c r="F20335" t="s">
        <v>31964</v>
      </c>
      <c r="G20335" t="s">
        <v>2520</v>
      </c>
    </row>
    <row r="20336" spans="1:7" x14ac:dyDescent="0.5">
      <c r="A20336" t="s">
        <v>31965</v>
      </c>
      <c r="B20336" t="s">
        <v>31966</v>
      </c>
      <c r="C20336" t="s">
        <v>30819</v>
      </c>
      <c r="D20336" t="s">
        <v>30820</v>
      </c>
      <c r="E20336" t="s">
        <v>965</v>
      </c>
      <c r="F20336" t="s">
        <v>31903</v>
      </c>
      <c r="G20336" t="s">
        <v>2520</v>
      </c>
    </row>
    <row r="20337" spans="1:7" x14ac:dyDescent="0.5">
      <c r="A20337" t="s">
        <v>31967</v>
      </c>
      <c r="B20337" t="s">
        <v>21140</v>
      </c>
      <c r="C20337" t="s">
        <v>30819</v>
      </c>
      <c r="D20337" t="s">
        <v>30820</v>
      </c>
      <c r="E20337" t="s">
        <v>1627</v>
      </c>
      <c r="F20337" t="s">
        <v>31953</v>
      </c>
      <c r="G20337" t="s">
        <v>2520</v>
      </c>
    </row>
    <row r="20338" spans="1:7" x14ac:dyDescent="0.5">
      <c r="A20338" t="s">
        <v>31968</v>
      </c>
      <c r="B20338" t="s">
        <v>31969</v>
      </c>
      <c r="C20338" t="s">
        <v>30819</v>
      </c>
      <c r="D20338" t="s">
        <v>30820</v>
      </c>
      <c r="E20338" t="s">
        <v>1627</v>
      </c>
      <c r="F20338" t="s">
        <v>31953</v>
      </c>
      <c r="G20338" t="s">
        <v>2520</v>
      </c>
    </row>
    <row r="20339" spans="1:7" x14ac:dyDescent="0.5">
      <c r="A20339" t="s">
        <v>31970</v>
      </c>
      <c r="B20339" t="s">
        <v>31971</v>
      </c>
      <c r="C20339" t="s">
        <v>30819</v>
      </c>
      <c r="D20339" t="s">
        <v>30820</v>
      </c>
      <c r="E20339" t="s">
        <v>31942</v>
      </c>
      <c r="F20339" t="s">
        <v>31943</v>
      </c>
      <c r="G20339" t="s">
        <v>2520</v>
      </c>
    </row>
    <row r="20340" spans="1:7" x14ac:dyDescent="0.5">
      <c r="A20340" t="s">
        <v>31972</v>
      </c>
      <c r="B20340" t="s">
        <v>31973</v>
      </c>
      <c r="C20340" t="s">
        <v>30819</v>
      </c>
      <c r="D20340" t="s">
        <v>30820</v>
      </c>
      <c r="E20340" t="s">
        <v>965</v>
      </c>
      <c r="F20340" t="s">
        <v>31903</v>
      </c>
      <c r="G20340" t="s">
        <v>2520</v>
      </c>
    </row>
    <row r="20341" spans="1:7" x14ac:dyDescent="0.5">
      <c r="A20341" t="s">
        <v>31974</v>
      </c>
      <c r="B20341" t="s">
        <v>3089</v>
      </c>
      <c r="C20341" t="s">
        <v>30819</v>
      </c>
      <c r="D20341" t="s">
        <v>30820</v>
      </c>
      <c r="E20341" t="s">
        <v>31942</v>
      </c>
      <c r="F20341" t="s">
        <v>31943</v>
      </c>
      <c r="G20341" t="s">
        <v>2520</v>
      </c>
    </row>
    <row r="20342" spans="1:7" x14ac:dyDescent="0.5">
      <c r="A20342" t="s">
        <v>31975</v>
      </c>
      <c r="B20342" t="s">
        <v>31976</v>
      </c>
      <c r="C20342" t="s">
        <v>30819</v>
      </c>
      <c r="D20342" t="s">
        <v>30820</v>
      </c>
      <c r="E20342" t="s">
        <v>965</v>
      </c>
      <c r="F20342" t="s">
        <v>31903</v>
      </c>
      <c r="G20342" t="s">
        <v>2520</v>
      </c>
    </row>
    <row r="20343" spans="1:7" x14ac:dyDescent="0.5">
      <c r="A20343" t="s">
        <v>31977</v>
      </c>
      <c r="B20343" t="s">
        <v>29912</v>
      </c>
      <c r="C20343" t="s">
        <v>30819</v>
      </c>
      <c r="D20343" t="s">
        <v>30820</v>
      </c>
      <c r="E20343" t="s">
        <v>1627</v>
      </c>
      <c r="F20343" t="s">
        <v>31953</v>
      </c>
      <c r="G20343" t="s">
        <v>2520</v>
      </c>
    </row>
    <row r="20344" spans="1:7" x14ac:dyDescent="0.5">
      <c r="A20344" t="s">
        <v>31978</v>
      </c>
      <c r="B20344" t="s">
        <v>31979</v>
      </c>
      <c r="C20344" t="s">
        <v>30819</v>
      </c>
      <c r="D20344" t="s">
        <v>30820</v>
      </c>
      <c r="E20344" t="s">
        <v>965</v>
      </c>
      <c r="F20344" t="s">
        <v>31903</v>
      </c>
      <c r="G20344" t="s">
        <v>2520</v>
      </c>
    </row>
    <row r="20345" spans="1:7" x14ac:dyDescent="0.5">
      <c r="A20345" t="s">
        <v>31980</v>
      </c>
      <c r="B20345" t="s">
        <v>31981</v>
      </c>
      <c r="C20345" t="s">
        <v>30819</v>
      </c>
      <c r="D20345" t="s">
        <v>30820</v>
      </c>
      <c r="E20345" t="s">
        <v>31942</v>
      </c>
      <c r="F20345" t="s">
        <v>31943</v>
      </c>
      <c r="G20345" t="s">
        <v>2520</v>
      </c>
    </row>
    <row r="20346" spans="1:7" x14ac:dyDescent="0.5">
      <c r="A20346" t="s">
        <v>31982</v>
      </c>
      <c r="B20346" t="s">
        <v>31983</v>
      </c>
      <c r="C20346" t="s">
        <v>30819</v>
      </c>
      <c r="D20346" t="s">
        <v>30820</v>
      </c>
      <c r="E20346" t="s">
        <v>965</v>
      </c>
      <c r="F20346" t="s">
        <v>31903</v>
      </c>
      <c r="G20346" t="s">
        <v>2520</v>
      </c>
    </row>
    <row r="20347" spans="1:7" x14ac:dyDescent="0.5">
      <c r="A20347" t="s">
        <v>31984</v>
      </c>
      <c r="B20347" t="s">
        <v>31985</v>
      </c>
      <c r="C20347" t="s">
        <v>30819</v>
      </c>
      <c r="D20347" t="s">
        <v>30820</v>
      </c>
      <c r="E20347" t="s">
        <v>31942</v>
      </c>
      <c r="F20347" t="s">
        <v>31943</v>
      </c>
      <c r="G20347" t="s">
        <v>2520</v>
      </c>
    </row>
    <row r="20348" spans="1:7" x14ac:dyDescent="0.5">
      <c r="A20348" t="s">
        <v>31986</v>
      </c>
      <c r="B20348" t="s">
        <v>747</v>
      </c>
      <c r="C20348" t="s">
        <v>30819</v>
      </c>
      <c r="D20348" t="s">
        <v>30820</v>
      </c>
      <c r="E20348" t="s">
        <v>1627</v>
      </c>
      <c r="F20348" t="s">
        <v>31953</v>
      </c>
      <c r="G20348" t="s">
        <v>2520</v>
      </c>
    </row>
    <row r="20349" spans="1:7" x14ac:dyDescent="0.5">
      <c r="A20349" t="s">
        <v>31987</v>
      </c>
      <c r="B20349" t="s">
        <v>17724</v>
      </c>
      <c r="C20349" t="s">
        <v>30819</v>
      </c>
      <c r="D20349" t="s">
        <v>30820</v>
      </c>
      <c r="E20349" t="s">
        <v>1627</v>
      </c>
      <c r="F20349" t="s">
        <v>31953</v>
      </c>
      <c r="G20349" t="s">
        <v>2520</v>
      </c>
    </row>
    <row r="20350" spans="1:7" x14ac:dyDescent="0.5">
      <c r="A20350" t="s">
        <v>31988</v>
      </c>
      <c r="B20350" t="s">
        <v>31989</v>
      </c>
      <c r="C20350" t="s">
        <v>30819</v>
      </c>
      <c r="D20350" t="s">
        <v>30820</v>
      </c>
      <c r="E20350" t="s">
        <v>1627</v>
      </c>
      <c r="F20350" t="s">
        <v>31953</v>
      </c>
      <c r="G20350" t="s">
        <v>2520</v>
      </c>
    </row>
    <row r="20351" spans="1:7" x14ac:dyDescent="0.5">
      <c r="A20351" t="s">
        <v>31990</v>
      </c>
      <c r="B20351" t="s">
        <v>31991</v>
      </c>
      <c r="C20351" t="s">
        <v>30819</v>
      </c>
      <c r="D20351" t="s">
        <v>30820</v>
      </c>
      <c r="E20351" t="s">
        <v>31942</v>
      </c>
      <c r="F20351" t="s">
        <v>31943</v>
      </c>
      <c r="G20351" t="s">
        <v>2520</v>
      </c>
    </row>
    <row r="20352" spans="1:7" x14ac:dyDescent="0.5">
      <c r="A20352" t="s">
        <v>31992</v>
      </c>
      <c r="B20352" t="s">
        <v>31993</v>
      </c>
      <c r="C20352" t="s">
        <v>30819</v>
      </c>
      <c r="D20352" t="s">
        <v>30820</v>
      </c>
      <c r="E20352" t="s">
        <v>31942</v>
      </c>
      <c r="F20352" t="s">
        <v>31943</v>
      </c>
      <c r="G20352" t="s">
        <v>2520</v>
      </c>
    </row>
    <row r="20353" spans="1:7" x14ac:dyDescent="0.5">
      <c r="A20353" t="s">
        <v>31994</v>
      </c>
      <c r="B20353" t="s">
        <v>12623</v>
      </c>
      <c r="C20353" t="s">
        <v>30819</v>
      </c>
      <c r="D20353" t="s">
        <v>30820</v>
      </c>
      <c r="E20353" t="s">
        <v>965</v>
      </c>
      <c r="F20353" t="s">
        <v>31903</v>
      </c>
      <c r="G20353" t="s">
        <v>2520</v>
      </c>
    </row>
    <row r="20354" spans="1:7" x14ac:dyDescent="0.5">
      <c r="A20354" t="s">
        <v>31995</v>
      </c>
      <c r="B20354" t="s">
        <v>31996</v>
      </c>
      <c r="C20354" t="s">
        <v>30819</v>
      </c>
      <c r="D20354" t="s">
        <v>30820</v>
      </c>
      <c r="E20354" t="s">
        <v>965</v>
      </c>
      <c r="F20354" t="s">
        <v>31903</v>
      </c>
      <c r="G20354" t="s">
        <v>2520</v>
      </c>
    </row>
    <row r="20355" spans="1:7" x14ac:dyDescent="0.5">
      <c r="A20355" t="s">
        <v>31997</v>
      </c>
      <c r="B20355" t="s">
        <v>31998</v>
      </c>
      <c r="C20355" t="s">
        <v>30819</v>
      </c>
      <c r="D20355" t="s">
        <v>30820</v>
      </c>
      <c r="E20355" t="s">
        <v>1083</v>
      </c>
      <c r="F20355" t="s">
        <v>31964</v>
      </c>
      <c r="G20355" t="s">
        <v>2520</v>
      </c>
    </row>
    <row r="20356" spans="1:7" x14ac:dyDescent="0.5">
      <c r="A20356" t="s">
        <v>31999</v>
      </c>
      <c r="B20356" t="s">
        <v>16948</v>
      </c>
      <c r="C20356" t="s">
        <v>30819</v>
      </c>
      <c r="D20356" t="s">
        <v>30820</v>
      </c>
      <c r="E20356" t="s">
        <v>18534</v>
      </c>
      <c r="F20356" t="s">
        <v>32000</v>
      </c>
      <c r="G20356" t="s">
        <v>2520</v>
      </c>
    </row>
    <row r="20357" spans="1:7" x14ac:dyDescent="0.5">
      <c r="A20357" t="s">
        <v>32001</v>
      </c>
      <c r="B20357" t="s">
        <v>20904</v>
      </c>
      <c r="C20357" t="s">
        <v>30819</v>
      </c>
      <c r="D20357" t="s">
        <v>30820</v>
      </c>
      <c r="E20357" t="s">
        <v>1144</v>
      </c>
      <c r="F20357" t="s">
        <v>31484</v>
      </c>
      <c r="G20357" t="s">
        <v>2520</v>
      </c>
    </row>
    <row r="20358" spans="1:7" x14ac:dyDescent="0.5">
      <c r="A20358" t="s">
        <v>32002</v>
      </c>
      <c r="B20358" t="s">
        <v>20904</v>
      </c>
      <c r="C20358" t="s">
        <v>30819</v>
      </c>
      <c r="D20358" t="s">
        <v>30820</v>
      </c>
      <c r="E20358" t="s">
        <v>1144</v>
      </c>
      <c r="F20358" t="s">
        <v>31484</v>
      </c>
      <c r="G20358" t="s">
        <v>2520</v>
      </c>
    </row>
    <row r="20359" spans="1:7" x14ac:dyDescent="0.5">
      <c r="A20359" t="s">
        <v>32003</v>
      </c>
      <c r="B20359" t="s">
        <v>10722</v>
      </c>
      <c r="C20359" t="s">
        <v>30819</v>
      </c>
      <c r="D20359" t="s">
        <v>30820</v>
      </c>
      <c r="E20359" t="s">
        <v>14771</v>
      </c>
      <c r="F20359" t="s">
        <v>32004</v>
      </c>
      <c r="G20359" t="s">
        <v>2520</v>
      </c>
    </row>
    <row r="20360" spans="1:7" x14ac:dyDescent="0.5">
      <c r="A20360" t="s">
        <v>32005</v>
      </c>
      <c r="B20360" t="s">
        <v>1510</v>
      </c>
      <c r="C20360" t="s">
        <v>30819</v>
      </c>
      <c r="D20360" t="s">
        <v>30820</v>
      </c>
      <c r="E20360" t="s">
        <v>3122</v>
      </c>
      <c r="F20360" t="s">
        <v>32006</v>
      </c>
      <c r="G20360" t="s">
        <v>2520</v>
      </c>
    </row>
    <row r="20361" spans="1:7" x14ac:dyDescent="0.5">
      <c r="A20361" t="s">
        <v>32007</v>
      </c>
      <c r="B20361" t="s">
        <v>32008</v>
      </c>
      <c r="C20361" t="s">
        <v>30819</v>
      </c>
      <c r="D20361" t="s">
        <v>30820</v>
      </c>
      <c r="E20361" t="s">
        <v>1058</v>
      </c>
      <c r="F20361" t="s">
        <v>32009</v>
      </c>
      <c r="G20361" t="s">
        <v>2520</v>
      </c>
    </row>
    <row r="20362" spans="1:7" x14ac:dyDescent="0.5">
      <c r="A20362" t="s">
        <v>32010</v>
      </c>
      <c r="B20362" t="s">
        <v>32011</v>
      </c>
      <c r="C20362" t="s">
        <v>30819</v>
      </c>
      <c r="D20362" t="s">
        <v>30820</v>
      </c>
      <c r="E20362" t="s">
        <v>32012</v>
      </c>
      <c r="F20362" t="s">
        <v>32013</v>
      </c>
      <c r="G20362" t="s">
        <v>2520</v>
      </c>
    </row>
    <row r="20363" spans="1:7" x14ac:dyDescent="0.5">
      <c r="A20363" t="s">
        <v>32014</v>
      </c>
      <c r="B20363" t="s">
        <v>32015</v>
      </c>
      <c r="C20363" t="s">
        <v>30819</v>
      </c>
      <c r="D20363" t="s">
        <v>30820</v>
      </c>
      <c r="E20363" t="s">
        <v>30927</v>
      </c>
      <c r="F20363" t="s">
        <v>30928</v>
      </c>
      <c r="G20363" t="s">
        <v>2520</v>
      </c>
    </row>
    <row r="20364" spans="1:7" x14ac:dyDescent="0.5">
      <c r="A20364" t="s">
        <v>32016</v>
      </c>
      <c r="B20364" t="s">
        <v>32017</v>
      </c>
      <c r="C20364" t="s">
        <v>30819</v>
      </c>
      <c r="D20364" t="s">
        <v>30820</v>
      </c>
      <c r="E20364" t="s">
        <v>14771</v>
      </c>
      <c r="F20364" t="s">
        <v>32004</v>
      </c>
      <c r="G20364" t="s">
        <v>2520</v>
      </c>
    </row>
    <row r="20365" spans="1:7" x14ac:dyDescent="0.5">
      <c r="A20365" t="s">
        <v>32018</v>
      </c>
      <c r="B20365" t="s">
        <v>32019</v>
      </c>
      <c r="C20365" t="s">
        <v>30819</v>
      </c>
      <c r="D20365" t="s">
        <v>30820</v>
      </c>
      <c r="E20365" t="s">
        <v>2276</v>
      </c>
      <c r="F20365" t="s">
        <v>32020</v>
      </c>
      <c r="G20365" t="s">
        <v>2520</v>
      </c>
    </row>
    <row r="20366" spans="1:7" x14ac:dyDescent="0.5">
      <c r="A20366" t="s">
        <v>32021</v>
      </c>
      <c r="B20366" t="s">
        <v>4315</v>
      </c>
      <c r="C20366" t="s">
        <v>30819</v>
      </c>
      <c r="D20366" t="s">
        <v>30820</v>
      </c>
      <c r="E20366" t="s">
        <v>32022</v>
      </c>
      <c r="F20366" t="s">
        <v>32023</v>
      </c>
      <c r="G20366" t="s">
        <v>2520</v>
      </c>
    </row>
    <row r="20367" spans="1:7" x14ac:dyDescent="0.5">
      <c r="A20367" t="s">
        <v>32024</v>
      </c>
      <c r="B20367" t="s">
        <v>32025</v>
      </c>
      <c r="C20367" t="s">
        <v>30819</v>
      </c>
      <c r="D20367" t="s">
        <v>30820</v>
      </c>
      <c r="E20367" t="s">
        <v>1916</v>
      </c>
      <c r="F20367" t="s">
        <v>32026</v>
      </c>
      <c r="G20367" t="s">
        <v>2520</v>
      </c>
    </row>
    <row r="20368" spans="1:7" x14ac:dyDescent="0.5">
      <c r="A20368" t="s">
        <v>32027</v>
      </c>
      <c r="B20368" t="s">
        <v>23367</v>
      </c>
      <c r="C20368" t="s">
        <v>30819</v>
      </c>
      <c r="D20368" t="s">
        <v>30820</v>
      </c>
      <c r="E20368" t="s">
        <v>32028</v>
      </c>
      <c r="F20368" t="s">
        <v>32029</v>
      </c>
      <c r="G20368" t="s">
        <v>2520</v>
      </c>
    </row>
    <row r="20369" spans="1:7" x14ac:dyDescent="0.5">
      <c r="A20369" t="s">
        <v>32030</v>
      </c>
      <c r="B20369" t="s">
        <v>32031</v>
      </c>
      <c r="C20369" t="s">
        <v>30819</v>
      </c>
      <c r="D20369" t="s">
        <v>30820</v>
      </c>
      <c r="E20369" t="s">
        <v>14771</v>
      </c>
      <c r="F20369" t="s">
        <v>32004</v>
      </c>
      <c r="G20369" t="s">
        <v>2520</v>
      </c>
    </row>
    <row r="20370" spans="1:7" x14ac:dyDescent="0.5">
      <c r="A20370" t="s">
        <v>32032</v>
      </c>
      <c r="B20370" t="s">
        <v>7570</v>
      </c>
      <c r="C20370" t="s">
        <v>30819</v>
      </c>
      <c r="D20370" t="s">
        <v>30820</v>
      </c>
      <c r="E20370" t="s">
        <v>32022</v>
      </c>
      <c r="F20370" t="s">
        <v>32023</v>
      </c>
      <c r="G20370" t="s">
        <v>2520</v>
      </c>
    </row>
    <row r="20371" spans="1:7" x14ac:dyDescent="0.5">
      <c r="A20371" t="s">
        <v>32033</v>
      </c>
      <c r="B20371" t="s">
        <v>15919</v>
      </c>
      <c r="C20371" t="s">
        <v>30819</v>
      </c>
      <c r="D20371" t="s">
        <v>30820</v>
      </c>
      <c r="E20371" t="s">
        <v>2276</v>
      </c>
      <c r="F20371" t="s">
        <v>32020</v>
      </c>
      <c r="G20371" t="s">
        <v>2520</v>
      </c>
    </row>
    <row r="20372" spans="1:7" x14ac:dyDescent="0.5">
      <c r="A20372" t="s">
        <v>32034</v>
      </c>
      <c r="B20372" t="s">
        <v>32035</v>
      </c>
      <c r="C20372" t="s">
        <v>30819</v>
      </c>
      <c r="D20372" t="s">
        <v>30820</v>
      </c>
      <c r="E20372" t="s">
        <v>2276</v>
      </c>
      <c r="F20372" t="s">
        <v>32020</v>
      </c>
      <c r="G20372" t="s">
        <v>2520</v>
      </c>
    </row>
    <row r="20373" spans="1:7" x14ac:dyDescent="0.5">
      <c r="A20373" t="s">
        <v>32036</v>
      </c>
      <c r="B20373" t="s">
        <v>7481</v>
      </c>
      <c r="C20373" t="s">
        <v>30819</v>
      </c>
      <c r="D20373" t="s">
        <v>30820</v>
      </c>
      <c r="E20373" t="s">
        <v>1058</v>
      </c>
      <c r="F20373" t="s">
        <v>32009</v>
      </c>
      <c r="G20373" t="s">
        <v>2520</v>
      </c>
    </row>
    <row r="20374" spans="1:7" x14ac:dyDescent="0.5">
      <c r="A20374" t="s">
        <v>32037</v>
      </c>
      <c r="B20374" t="s">
        <v>18449</v>
      </c>
      <c r="C20374" t="s">
        <v>30819</v>
      </c>
      <c r="D20374" t="s">
        <v>30820</v>
      </c>
      <c r="E20374" t="s">
        <v>14771</v>
      </c>
      <c r="F20374" t="s">
        <v>32004</v>
      </c>
      <c r="G20374" t="s">
        <v>2520</v>
      </c>
    </row>
    <row r="20375" spans="1:7" x14ac:dyDescent="0.5">
      <c r="A20375" t="s">
        <v>32038</v>
      </c>
      <c r="B20375" t="s">
        <v>30927</v>
      </c>
      <c r="C20375" t="s">
        <v>30819</v>
      </c>
      <c r="D20375" t="s">
        <v>30820</v>
      </c>
      <c r="E20375" t="s">
        <v>30927</v>
      </c>
      <c r="F20375" t="s">
        <v>30928</v>
      </c>
      <c r="G20375" t="s">
        <v>2520</v>
      </c>
    </row>
    <row r="20376" spans="1:7" x14ac:dyDescent="0.5">
      <c r="A20376" t="s">
        <v>32039</v>
      </c>
      <c r="B20376" t="s">
        <v>32040</v>
      </c>
      <c r="C20376" t="s">
        <v>30819</v>
      </c>
      <c r="D20376" t="s">
        <v>30820</v>
      </c>
      <c r="E20376" t="s">
        <v>1058</v>
      </c>
      <c r="F20376" t="s">
        <v>32009</v>
      </c>
      <c r="G20376" t="s">
        <v>2520</v>
      </c>
    </row>
    <row r="20377" spans="1:7" x14ac:dyDescent="0.5">
      <c r="A20377" t="s">
        <v>32041</v>
      </c>
      <c r="B20377" t="s">
        <v>32042</v>
      </c>
      <c r="C20377" t="s">
        <v>30819</v>
      </c>
      <c r="D20377" t="s">
        <v>30820</v>
      </c>
      <c r="E20377" t="s">
        <v>1058</v>
      </c>
      <c r="F20377" t="s">
        <v>32009</v>
      </c>
      <c r="G20377" t="s">
        <v>2520</v>
      </c>
    </row>
    <row r="20378" spans="1:7" x14ac:dyDescent="0.5">
      <c r="A20378" t="s">
        <v>32043</v>
      </c>
      <c r="B20378" t="s">
        <v>18851</v>
      </c>
      <c r="C20378" t="s">
        <v>30819</v>
      </c>
      <c r="D20378" t="s">
        <v>30820</v>
      </c>
      <c r="E20378" t="s">
        <v>3122</v>
      </c>
      <c r="F20378" t="s">
        <v>32006</v>
      </c>
      <c r="G20378" t="s">
        <v>2520</v>
      </c>
    </row>
    <row r="20379" spans="1:7" x14ac:dyDescent="0.5">
      <c r="A20379" t="s">
        <v>32044</v>
      </c>
      <c r="B20379" t="s">
        <v>32045</v>
      </c>
      <c r="C20379" t="s">
        <v>30819</v>
      </c>
      <c r="D20379" t="s">
        <v>30820</v>
      </c>
      <c r="E20379" t="s">
        <v>32028</v>
      </c>
      <c r="F20379" t="s">
        <v>32029</v>
      </c>
      <c r="G20379" t="s">
        <v>2520</v>
      </c>
    </row>
    <row r="20380" spans="1:7" x14ac:dyDescent="0.5">
      <c r="A20380" t="s">
        <v>32046</v>
      </c>
      <c r="B20380" t="s">
        <v>32047</v>
      </c>
      <c r="C20380" t="s">
        <v>30819</v>
      </c>
      <c r="D20380" t="s">
        <v>30820</v>
      </c>
      <c r="E20380" t="s">
        <v>30927</v>
      </c>
      <c r="F20380" t="s">
        <v>30928</v>
      </c>
      <c r="G20380" t="s">
        <v>2520</v>
      </c>
    </row>
    <row r="20381" spans="1:7" x14ac:dyDescent="0.5">
      <c r="A20381" t="s">
        <v>32048</v>
      </c>
      <c r="B20381" t="s">
        <v>32049</v>
      </c>
      <c r="C20381" t="s">
        <v>30819</v>
      </c>
      <c r="D20381" t="s">
        <v>30820</v>
      </c>
      <c r="E20381" t="s">
        <v>32022</v>
      </c>
      <c r="F20381" t="s">
        <v>32023</v>
      </c>
      <c r="G20381" t="s">
        <v>2520</v>
      </c>
    </row>
    <row r="20382" spans="1:7" x14ac:dyDescent="0.5">
      <c r="A20382" t="s">
        <v>32050</v>
      </c>
      <c r="B20382" t="s">
        <v>32051</v>
      </c>
      <c r="C20382" t="s">
        <v>30819</v>
      </c>
      <c r="D20382" t="s">
        <v>30820</v>
      </c>
      <c r="E20382" t="s">
        <v>25815</v>
      </c>
      <c r="F20382" t="s">
        <v>31086</v>
      </c>
      <c r="G20382" t="s">
        <v>2520</v>
      </c>
    </row>
    <row r="20383" spans="1:7" x14ac:dyDescent="0.5">
      <c r="A20383" t="s">
        <v>32052</v>
      </c>
      <c r="B20383" t="s">
        <v>7215</v>
      </c>
      <c r="C20383" t="s">
        <v>30819</v>
      </c>
      <c r="D20383" t="s">
        <v>30820</v>
      </c>
      <c r="E20383" t="s">
        <v>32022</v>
      </c>
      <c r="F20383" t="s">
        <v>32023</v>
      </c>
      <c r="G20383" t="s">
        <v>2520</v>
      </c>
    </row>
    <row r="20384" spans="1:7" x14ac:dyDescent="0.5">
      <c r="A20384" t="s">
        <v>32053</v>
      </c>
      <c r="B20384" t="s">
        <v>32054</v>
      </c>
      <c r="C20384" t="s">
        <v>30819</v>
      </c>
      <c r="D20384" t="s">
        <v>30820</v>
      </c>
      <c r="E20384" t="s">
        <v>2276</v>
      </c>
      <c r="F20384" t="s">
        <v>32020</v>
      </c>
      <c r="G20384" t="s">
        <v>2520</v>
      </c>
    </row>
    <row r="20385" spans="1:7" x14ac:dyDescent="0.5">
      <c r="A20385" t="s">
        <v>32055</v>
      </c>
      <c r="B20385" t="s">
        <v>32056</v>
      </c>
      <c r="C20385" t="s">
        <v>30819</v>
      </c>
      <c r="D20385" t="s">
        <v>30820</v>
      </c>
      <c r="E20385" t="s">
        <v>14771</v>
      </c>
      <c r="F20385" t="s">
        <v>32004</v>
      </c>
      <c r="G20385" t="s">
        <v>2520</v>
      </c>
    </row>
    <row r="20386" spans="1:7" x14ac:dyDescent="0.5">
      <c r="A20386" t="s">
        <v>32057</v>
      </c>
      <c r="B20386" t="s">
        <v>32058</v>
      </c>
      <c r="C20386" t="s">
        <v>30819</v>
      </c>
      <c r="D20386" t="s">
        <v>30820</v>
      </c>
      <c r="E20386" t="s">
        <v>1916</v>
      </c>
      <c r="F20386" t="s">
        <v>32026</v>
      </c>
      <c r="G20386" t="s">
        <v>2520</v>
      </c>
    </row>
    <row r="20387" spans="1:7" x14ac:dyDescent="0.5">
      <c r="A20387" t="s">
        <v>32059</v>
      </c>
      <c r="B20387" t="s">
        <v>18768</v>
      </c>
      <c r="C20387" t="s">
        <v>30819</v>
      </c>
      <c r="D20387" t="s">
        <v>30820</v>
      </c>
      <c r="E20387" t="s">
        <v>32022</v>
      </c>
      <c r="F20387" t="s">
        <v>32023</v>
      </c>
      <c r="G20387" t="s">
        <v>2520</v>
      </c>
    </row>
    <row r="20388" spans="1:7" x14ac:dyDescent="0.5">
      <c r="A20388" t="s">
        <v>32060</v>
      </c>
      <c r="B20388" t="s">
        <v>15683</v>
      </c>
      <c r="C20388" t="s">
        <v>30819</v>
      </c>
      <c r="D20388" t="s">
        <v>30820</v>
      </c>
      <c r="E20388" t="s">
        <v>14771</v>
      </c>
      <c r="F20388" t="s">
        <v>32004</v>
      </c>
      <c r="G20388" t="s">
        <v>2520</v>
      </c>
    </row>
    <row r="20389" spans="1:7" x14ac:dyDescent="0.5">
      <c r="A20389" t="s">
        <v>32061</v>
      </c>
      <c r="B20389" t="s">
        <v>32062</v>
      </c>
      <c r="C20389" t="s">
        <v>30819</v>
      </c>
      <c r="D20389" t="s">
        <v>30820</v>
      </c>
      <c r="E20389" t="s">
        <v>1916</v>
      </c>
      <c r="F20389" t="s">
        <v>32026</v>
      </c>
      <c r="G20389" t="s">
        <v>2520</v>
      </c>
    </row>
    <row r="20390" spans="1:7" x14ac:dyDescent="0.5">
      <c r="A20390" t="s">
        <v>32063</v>
      </c>
      <c r="B20390" t="s">
        <v>32064</v>
      </c>
      <c r="C20390" t="s">
        <v>30819</v>
      </c>
      <c r="D20390" t="s">
        <v>30820</v>
      </c>
      <c r="E20390" t="s">
        <v>32028</v>
      </c>
      <c r="F20390" t="s">
        <v>32029</v>
      </c>
      <c r="G20390" t="s">
        <v>2520</v>
      </c>
    </row>
    <row r="20391" spans="1:7" x14ac:dyDescent="0.5">
      <c r="A20391" t="s">
        <v>32065</v>
      </c>
      <c r="B20391" t="s">
        <v>32066</v>
      </c>
      <c r="C20391" t="s">
        <v>30819</v>
      </c>
      <c r="D20391" t="s">
        <v>30820</v>
      </c>
      <c r="E20391" t="s">
        <v>14771</v>
      </c>
      <c r="F20391" t="s">
        <v>32004</v>
      </c>
      <c r="G20391" t="s">
        <v>2520</v>
      </c>
    </row>
    <row r="20392" spans="1:7" x14ac:dyDescent="0.5">
      <c r="A20392" t="s">
        <v>32067</v>
      </c>
      <c r="B20392" t="s">
        <v>32068</v>
      </c>
      <c r="C20392" t="s">
        <v>30819</v>
      </c>
      <c r="D20392" t="s">
        <v>30820</v>
      </c>
      <c r="E20392" t="s">
        <v>32022</v>
      </c>
      <c r="F20392" t="s">
        <v>32023</v>
      </c>
      <c r="G20392" t="s">
        <v>2520</v>
      </c>
    </row>
    <row r="20393" spans="1:7" x14ac:dyDescent="0.5">
      <c r="A20393" t="s">
        <v>32069</v>
      </c>
      <c r="B20393" t="s">
        <v>32070</v>
      </c>
      <c r="C20393" t="s">
        <v>30819</v>
      </c>
      <c r="D20393" t="s">
        <v>30820</v>
      </c>
      <c r="E20393" t="s">
        <v>32012</v>
      </c>
      <c r="F20393" t="s">
        <v>32013</v>
      </c>
      <c r="G20393" t="s">
        <v>2520</v>
      </c>
    </row>
    <row r="20394" spans="1:7" x14ac:dyDescent="0.5">
      <c r="A20394" t="s">
        <v>32071</v>
      </c>
      <c r="B20394" t="s">
        <v>32072</v>
      </c>
      <c r="C20394" t="s">
        <v>30819</v>
      </c>
      <c r="D20394" t="s">
        <v>30820</v>
      </c>
      <c r="E20394" t="s">
        <v>25815</v>
      </c>
      <c r="F20394" t="s">
        <v>31086</v>
      </c>
      <c r="G20394" t="s">
        <v>2520</v>
      </c>
    </row>
    <row r="20395" spans="1:7" x14ac:dyDescent="0.5">
      <c r="A20395" t="s">
        <v>32073</v>
      </c>
      <c r="B20395" t="s">
        <v>8501</v>
      </c>
      <c r="C20395" t="s">
        <v>30819</v>
      </c>
      <c r="D20395" t="s">
        <v>30820</v>
      </c>
      <c r="E20395" t="s">
        <v>30927</v>
      </c>
      <c r="F20395" t="s">
        <v>30928</v>
      </c>
      <c r="G20395" t="s">
        <v>2520</v>
      </c>
    </row>
    <row r="20396" spans="1:7" x14ac:dyDescent="0.5">
      <c r="A20396" t="s">
        <v>32074</v>
      </c>
      <c r="B20396" t="s">
        <v>15945</v>
      </c>
      <c r="C20396" t="s">
        <v>30819</v>
      </c>
      <c r="D20396" t="s">
        <v>30820</v>
      </c>
      <c r="E20396" t="s">
        <v>30927</v>
      </c>
      <c r="F20396" t="s">
        <v>30928</v>
      </c>
      <c r="G20396" t="s">
        <v>2520</v>
      </c>
    </row>
    <row r="20397" spans="1:7" x14ac:dyDescent="0.5">
      <c r="A20397" t="s">
        <v>32075</v>
      </c>
      <c r="B20397" t="s">
        <v>32076</v>
      </c>
      <c r="C20397" t="s">
        <v>30819</v>
      </c>
      <c r="D20397" t="s">
        <v>30820</v>
      </c>
      <c r="E20397" t="s">
        <v>25815</v>
      </c>
      <c r="F20397" t="s">
        <v>31086</v>
      </c>
      <c r="G20397" t="s">
        <v>2520</v>
      </c>
    </row>
    <row r="20398" spans="1:7" x14ac:dyDescent="0.5">
      <c r="A20398" t="s">
        <v>32077</v>
      </c>
      <c r="B20398" t="s">
        <v>32078</v>
      </c>
      <c r="C20398" t="s">
        <v>30819</v>
      </c>
      <c r="D20398" t="s">
        <v>30820</v>
      </c>
      <c r="E20398" t="s">
        <v>2276</v>
      </c>
      <c r="F20398" t="s">
        <v>32020</v>
      </c>
      <c r="G20398" t="s">
        <v>2520</v>
      </c>
    </row>
    <row r="20399" spans="1:7" x14ac:dyDescent="0.5">
      <c r="A20399" t="s">
        <v>32079</v>
      </c>
      <c r="B20399" t="s">
        <v>32080</v>
      </c>
      <c r="C20399" t="s">
        <v>30819</v>
      </c>
      <c r="D20399" t="s">
        <v>30820</v>
      </c>
      <c r="E20399" t="s">
        <v>1916</v>
      </c>
      <c r="F20399" t="s">
        <v>32026</v>
      </c>
      <c r="G20399" t="s">
        <v>2520</v>
      </c>
    </row>
    <row r="20400" spans="1:7" x14ac:dyDescent="0.5">
      <c r="A20400" t="s">
        <v>32081</v>
      </c>
      <c r="B20400" t="s">
        <v>20534</v>
      </c>
      <c r="C20400" t="s">
        <v>30819</v>
      </c>
      <c r="D20400" t="s">
        <v>30820</v>
      </c>
      <c r="E20400" t="s">
        <v>30927</v>
      </c>
      <c r="F20400" t="s">
        <v>30928</v>
      </c>
      <c r="G20400" t="s">
        <v>2520</v>
      </c>
    </row>
    <row r="20401" spans="1:7" x14ac:dyDescent="0.5">
      <c r="A20401" t="s">
        <v>32082</v>
      </c>
      <c r="B20401" t="s">
        <v>2152</v>
      </c>
      <c r="C20401" t="s">
        <v>30819</v>
      </c>
      <c r="D20401" t="s">
        <v>30820</v>
      </c>
      <c r="E20401" t="s">
        <v>25815</v>
      </c>
      <c r="F20401" t="s">
        <v>31086</v>
      </c>
      <c r="G20401" t="s">
        <v>2520</v>
      </c>
    </row>
    <row r="20402" spans="1:7" x14ac:dyDescent="0.5">
      <c r="A20402" t="s">
        <v>32083</v>
      </c>
      <c r="B20402" t="s">
        <v>32084</v>
      </c>
      <c r="C20402" t="s">
        <v>30819</v>
      </c>
      <c r="D20402" t="s">
        <v>30820</v>
      </c>
      <c r="E20402" t="s">
        <v>14374</v>
      </c>
      <c r="F20402" t="s">
        <v>32085</v>
      </c>
      <c r="G20402" t="s">
        <v>2520</v>
      </c>
    </row>
    <row r="20403" spans="1:7" x14ac:dyDescent="0.5">
      <c r="A20403" t="s">
        <v>32086</v>
      </c>
      <c r="B20403" t="s">
        <v>32087</v>
      </c>
      <c r="C20403" t="s">
        <v>30819</v>
      </c>
      <c r="D20403" t="s">
        <v>30820</v>
      </c>
      <c r="E20403" t="s">
        <v>1333</v>
      </c>
      <c r="F20403" t="s">
        <v>31014</v>
      </c>
      <c r="G20403" t="s">
        <v>2520</v>
      </c>
    </row>
    <row r="20404" spans="1:7" x14ac:dyDescent="0.5">
      <c r="A20404" t="s">
        <v>32088</v>
      </c>
      <c r="B20404" t="s">
        <v>32089</v>
      </c>
      <c r="C20404" t="s">
        <v>30819</v>
      </c>
      <c r="D20404" t="s">
        <v>30820</v>
      </c>
      <c r="E20404" t="s">
        <v>1058</v>
      </c>
      <c r="F20404" t="s">
        <v>32009</v>
      </c>
      <c r="G20404" t="s">
        <v>2520</v>
      </c>
    </row>
    <row r="20405" spans="1:7" x14ac:dyDescent="0.5">
      <c r="A20405" t="s">
        <v>32090</v>
      </c>
      <c r="B20405" t="s">
        <v>1120</v>
      </c>
      <c r="C20405" t="s">
        <v>30819</v>
      </c>
      <c r="D20405" t="s">
        <v>30820</v>
      </c>
      <c r="E20405" t="s">
        <v>32028</v>
      </c>
      <c r="F20405" t="s">
        <v>32029</v>
      </c>
      <c r="G20405" t="s">
        <v>2520</v>
      </c>
    </row>
    <row r="20406" spans="1:7" x14ac:dyDescent="0.5">
      <c r="A20406" t="s">
        <v>32091</v>
      </c>
      <c r="B20406" t="s">
        <v>32092</v>
      </c>
      <c r="C20406" t="s">
        <v>30819</v>
      </c>
      <c r="D20406" t="s">
        <v>30820</v>
      </c>
      <c r="E20406" t="s">
        <v>2276</v>
      </c>
      <c r="F20406" t="s">
        <v>32020</v>
      </c>
      <c r="G20406" t="s">
        <v>2520</v>
      </c>
    </row>
    <row r="20407" spans="1:7" x14ac:dyDescent="0.5">
      <c r="A20407" t="s">
        <v>32093</v>
      </c>
      <c r="B20407" t="s">
        <v>32094</v>
      </c>
      <c r="C20407" t="s">
        <v>30819</v>
      </c>
      <c r="D20407" t="s">
        <v>30820</v>
      </c>
      <c r="E20407" t="s">
        <v>32028</v>
      </c>
      <c r="F20407" t="s">
        <v>32029</v>
      </c>
      <c r="G20407" t="s">
        <v>2520</v>
      </c>
    </row>
    <row r="20408" spans="1:7" x14ac:dyDescent="0.5">
      <c r="A20408" t="s">
        <v>32095</v>
      </c>
      <c r="B20408" t="s">
        <v>32096</v>
      </c>
      <c r="C20408" t="s">
        <v>30819</v>
      </c>
      <c r="D20408" t="s">
        <v>30820</v>
      </c>
      <c r="E20408" t="s">
        <v>25815</v>
      </c>
      <c r="F20408" t="s">
        <v>31086</v>
      </c>
      <c r="G20408" t="s">
        <v>2520</v>
      </c>
    </row>
    <row r="20409" spans="1:7" x14ac:dyDescent="0.5">
      <c r="A20409" t="s">
        <v>32097</v>
      </c>
      <c r="B20409" t="s">
        <v>32098</v>
      </c>
      <c r="C20409" t="s">
        <v>30819</v>
      </c>
      <c r="D20409" t="s">
        <v>30820</v>
      </c>
      <c r="E20409" t="s">
        <v>1058</v>
      </c>
      <c r="F20409" t="s">
        <v>32009</v>
      </c>
      <c r="G20409" t="s">
        <v>2520</v>
      </c>
    </row>
    <row r="20410" spans="1:7" x14ac:dyDescent="0.5">
      <c r="A20410" t="s">
        <v>32099</v>
      </c>
      <c r="B20410" t="s">
        <v>32100</v>
      </c>
      <c r="C20410" t="s">
        <v>30819</v>
      </c>
      <c r="D20410" t="s">
        <v>30820</v>
      </c>
      <c r="E20410" t="s">
        <v>1916</v>
      </c>
      <c r="F20410" t="s">
        <v>32026</v>
      </c>
      <c r="G20410" t="s">
        <v>2520</v>
      </c>
    </row>
    <row r="20411" spans="1:7" x14ac:dyDescent="0.5">
      <c r="A20411" t="s">
        <v>32101</v>
      </c>
      <c r="B20411" t="s">
        <v>32102</v>
      </c>
      <c r="C20411" t="s">
        <v>30819</v>
      </c>
      <c r="D20411" t="s">
        <v>30820</v>
      </c>
      <c r="E20411" t="s">
        <v>25815</v>
      </c>
      <c r="F20411" t="s">
        <v>31086</v>
      </c>
      <c r="G20411" t="s">
        <v>2520</v>
      </c>
    </row>
    <row r="20412" spans="1:7" x14ac:dyDescent="0.5">
      <c r="A20412" t="s">
        <v>32103</v>
      </c>
      <c r="B20412" t="s">
        <v>5962</v>
      </c>
      <c r="C20412" t="s">
        <v>30819</v>
      </c>
      <c r="D20412" t="s">
        <v>30820</v>
      </c>
      <c r="E20412" t="s">
        <v>32022</v>
      </c>
      <c r="F20412" t="s">
        <v>32023</v>
      </c>
      <c r="G20412" t="s">
        <v>2520</v>
      </c>
    </row>
    <row r="20413" spans="1:7" x14ac:dyDescent="0.5">
      <c r="A20413" t="s">
        <v>32104</v>
      </c>
      <c r="B20413" t="s">
        <v>1136</v>
      </c>
      <c r="C20413" t="s">
        <v>30819</v>
      </c>
      <c r="D20413" t="s">
        <v>30820</v>
      </c>
      <c r="E20413" t="s">
        <v>2276</v>
      </c>
      <c r="F20413" t="s">
        <v>32020</v>
      </c>
      <c r="G20413" t="s">
        <v>2520</v>
      </c>
    </row>
    <row r="20414" spans="1:7" x14ac:dyDescent="0.5">
      <c r="A20414" t="s">
        <v>32105</v>
      </c>
      <c r="B20414" t="s">
        <v>32106</v>
      </c>
      <c r="C20414" t="s">
        <v>30819</v>
      </c>
      <c r="D20414" t="s">
        <v>30820</v>
      </c>
      <c r="E20414" t="s">
        <v>2276</v>
      </c>
      <c r="F20414" t="s">
        <v>32020</v>
      </c>
      <c r="G20414" t="s">
        <v>2520</v>
      </c>
    </row>
    <row r="20415" spans="1:7" x14ac:dyDescent="0.5">
      <c r="A20415" t="s">
        <v>32107</v>
      </c>
      <c r="B20415" t="s">
        <v>9576</v>
      </c>
      <c r="C20415" t="s">
        <v>30819</v>
      </c>
      <c r="D20415" t="s">
        <v>30820</v>
      </c>
      <c r="E20415" t="s">
        <v>1058</v>
      </c>
      <c r="F20415" t="s">
        <v>32009</v>
      </c>
      <c r="G20415" t="s">
        <v>2520</v>
      </c>
    </row>
    <row r="20416" spans="1:7" x14ac:dyDescent="0.5">
      <c r="A20416" t="s">
        <v>32108</v>
      </c>
      <c r="B20416" t="s">
        <v>15491</v>
      </c>
      <c r="C20416" t="s">
        <v>30819</v>
      </c>
      <c r="D20416" t="s">
        <v>30820</v>
      </c>
      <c r="E20416" t="s">
        <v>14771</v>
      </c>
      <c r="F20416" t="s">
        <v>32004</v>
      </c>
      <c r="G20416" t="s">
        <v>2520</v>
      </c>
    </row>
    <row r="20417" spans="1:7" x14ac:dyDescent="0.5">
      <c r="A20417" t="s">
        <v>32109</v>
      </c>
      <c r="B20417" t="s">
        <v>32110</v>
      </c>
      <c r="C20417" t="s">
        <v>30819</v>
      </c>
      <c r="D20417" t="s">
        <v>30820</v>
      </c>
      <c r="E20417" t="s">
        <v>32028</v>
      </c>
      <c r="F20417" t="s">
        <v>32029</v>
      </c>
      <c r="G20417" t="s">
        <v>2520</v>
      </c>
    </row>
    <row r="20418" spans="1:7" x14ac:dyDescent="0.5">
      <c r="A20418" t="s">
        <v>32111</v>
      </c>
      <c r="B20418" t="s">
        <v>32110</v>
      </c>
      <c r="C20418" t="s">
        <v>30819</v>
      </c>
      <c r="D20418" t="s">
        <v>30820</v>
      </c>
      <c r="E20418" t="s">
        <v>32028</v>
      </c>
      <c r="F20418" t="s">
        <v>32029</v>
      </c>
      <c r="G20418" t="s">
        <v>2520</v>
      </c>
    </row>
    <row r="20419" spans="1:7" x14ac:dyDescent="0.5">
      <c r="A20419" t="s">
        <v>32112</v>
      </c>
      <c r="B20419" t="s">
        <v>32110</v>
      </c>
      <c r="C20419" t="s">
        <v>30819</v>
      </c>
      <c r="D20419" t="s">
        <v>30820</v>
      </c>
      <c r="E20419" t="s">
        <v>32028</v>
      </c>
      <c r="F20419" t="s">
        <v>32029</v>
      </c>
      <c r="G20419" t="s">
        <v>2520</v>
      </c>
    </row>
    <row r="20420" spans="1:7" x14ac:dyDescent="0.5">
      <c r="A20420" t="s">
        <v>32113</v>
      </c>
      <c r="B20420" t="s">
        <v>32110</v>
      </c>
      <c r="C20420" t="s">
        <v>30819</v>
      </c>
      <c r="D20420" t="s">
        <v>30820</v>
      </c>
      <c r="E20420" t="s">
        <v>32028</v>
      </c>
      <c r="F20420" t="s">
        <v>32029</v>
      </c>
      <c r="G20420" t="s">
        <v>2520</v>
      </c>
    </row>
    <row r="20421" spans="1:7" x14ac:dyDescent="0.5">
      <c r="A20421" t="s">
        <v>32114</v>
      </c>
      <c r="B20421" t="s">
        <v>32110</v>
      </c>
      <c r="C20421" t="s">
        <v>30819</v>
      </c>
      <c r="D20421" t="s">
        <v>30820</v>
      </c>
      <c r="E20421" t="s">
        <v>32028</v>
      </c>
      <c r="F20421" t="s">
        <v>32029</v>
      </c>
      <c r="G20421" t="s">
        <v>2520</v>
      </c>
    </row>
    <row r="20422" spans="1:7" x14ac:dyDescent="0.5">
      <c r="A20422" t="s">
        <v>32115</v>
      </c>
      <c r="B20422" t="s">
        <v>32110</v>
      </c>
      <c r="C20422" t="s">
        <v>30819</v>
      </c>
      <c r="D20422" t="s">
        <v>30820</v>
      </c>
      <c r="E20422" t="s">
        <v>32028</v>
      </c>
      <c r="F20422" t="s">
        <v>32029</v>
      </c>
      <c r="G20422" t="s">
        <v>2520</v>
      </c>
    </row>
    <row r="20423" spans="1:7" x14ac:dyDescent="0.5">
      <c r="A20423" t="s">
        <v>32116</v>
      </c>
      <c r="B20423" t="s">
        <v>32110</v>
      </c>
      <c r="C20423" t="s">
        <v>30819</v>
      </c>
      <c r="D20423" t="s">
        <v>30820</v>
      </c>
      <c r="E20423" t="s">
        <v>32028</v>
      </c>
      <c r="F20423" t="s">
        <v>32029</v>
      </c>
      <c r="G20423" t="s">
        <v>2520</v>
      </c>
    </row>
    <row r="20424" spans="1:7" x14ac:dyDescent="0.5">
      <c r="A20424" t="s">
        <v>32117</v>
      </c>
      <c r="B20424" t="s">
        <v>32110</v>
      </c>
      <c r="C20424" t="s">
        <v>30819</v>
      </c>
      <c r="D20424" t="s">
        <v>30820</v>
      </c>
      <c r="E20424" t="s">
        <v>32028</v>
      </c>
      <c r="F20424" t="s">
        <v>32029</v>
      </c>
      <c r="G20424" t="s">
        <v>2520</v>
      </c>
    </row>
    <row r="20425" spans="1:7" x14ac:dyDescent="0.5">
      <c r="A20425" t="s">
        <v>32118</v>
      </c>
      <c r="B20425" t="s">
        <v>32110</v>
      </c>
      <c r="C20425" t="s">
        <v>30819</v>
      </c>
      <c r="D20425" t="s">
        <v>30820</v>
      </c>
      <c r="E20425" t="s">
        <v>32028</v>
      </c>
      <c r="F20425" t="s">
        <v>32029</v>
      </c>
      <c r="G20425" t="s">
        <v>2520</v>
      </c>
    </row>
    <row r="20426" spans="1:7" x14ac:dyDescent="0.5">
      <c r="A20426" t="s">
        <v>32119</v>
      </c>
      <c r="B20426" t="s">
        <v>32110</v>
      </c>
      <c r="C20426" t="s">
        <v>30819</v>
      </c>
      <c r="D20426" t="s">
        <v>30820</v>
      </c>
      <c r="E20426" t="s">
        <v>32028</v>
      </c>
      <c r="F20426" t="s">
        <v>32029</v>
      </c>
      <c r="G20426" t="s">
        <v>2520</v>
      </c>
    </row>
    <row r="20427" spans="1:7" x14ac:dyDescent="0.5">
      <c r="A20427" t="s">
        <v>32120</v>
      </c>
      <c r="B20427" t="s">
        <v>32110</v>
      </c>
      <c r="C20427" t="s">
        <v>30819</v>
      </c>
      <c r="D20427" t="s">
        <v>30820</v>
      </c>
      <c r="E20427" t="s">
        <v>32028</v>
      </c>
      <c r="F20427" t="s">
        <v>32029</v>
      </c>
      <c r="G20427" t="s">
        <v>2520</v>
      </c>
    </row>
    <row r="20428" spans="1:7" x14ac:dyDescent="0.5">
      <c r="A20428" t="s">
        <v>32121</v>
      </c>
      <c r="B20428" t="s">
        <v>1597</v>
      </c>
      <c r="C20428" t="s">
        <v>30819</v>
      </c>
      <c r="D20428" t="s">
        <v>30820</v>
      </c>
      <c r="E20428" t="s">
        <v>3122</v>
      </c>
      <c r="F20428" t="s">
        <v>32006</v>
      </c>
      <c r="G20428" t="s">
        <v>2520</v>
      </c>
    </row>
    <row r="20429" spans="1:7" x14ac:dyDescent="0.5">
      <c r="A20429" t="s">
        <v>32122</v>
      </c>
      <c r="B20429" t="s">
        <v>1597</v>
      </c>
      <c r="C20429" t="s">
        <v>30819</v>
      </c>
      <c r="D20429" t="s">
        <v>30820</v>
      </c>
      <c r="E20429" t="s">
        <v>3122</v>
      </c>
      <c r="F20429" t="s">
        <v>32006</v>
      </c>
      <c r="G20429" t="s">
        <v>2520</v>
      </c>
    </row>
    <row r="20430" spans="1:7" x14ac:dyDescent="0.5">
      <c r="A20430" t="s">
        <v>32123</v>
      </c>
      <c r="B20430" t="s">
        <v>1597</v>
      </c>
      <c r="C20430" t="s">
        <v>30819</v>
      </c>
      <c r="D20430" t="s">
        <v>30820</v>
      </c>
      <c r="E20430" t="s">
        <v>3122</v>
      </c>
      <c r="F20430" t="s">
        <v>32006</v>
      </c>
      <c r="G20430" t="s">
        <v>2520</v>
      </c>
    </row>
    <row r="20431" spans="1:7" x14ac:dyDescent="0.5">
      <c r="A20431" t="s">
        <v>32124</v>
      </c>
      <c r="B20431" t="s">
        <v>1597</v>
      </c>
      <c r="C20431" t="s">
        <v>30819</v>
      </c>
      <c r="D20431" t="s">
        <v>30820</v>
      </c>
      <c r="E20431" t="s">
        <v>3122</v>
      </c>
      <c r="F20431" t="s">
        <v>32006</v>
      </c>
      <c r="G20431" t="s">
        <v>2520</v>
      </c>
    </row>
    <row r="20432" spans="1:7" x14ac:dyDescent="0.5">
      <c r="A20432" t="s">
        <v>32125</v>
      </c>
      <c r="B20432" t="s">
        <v>1597</v>
      </c>
      <c r="C20432" t="s">
        <v>30819</v>
      </c>
      <c r="D20432" t="s">
        <v>30820</v>
      </c>
      <c r="E20432" t="s">
        <v>3122</v>
      </c>
      <c r="F20432" t="s">
        <v>32006</v>
      </c>
      <c r="G20432" t="s">
        <v>2520</v>
      </c>
    </row>
    <row r="20433" spans="1:7" x14ac:dyDescent="0.5">
      <c r="A20433" t="s">
        <v>32126</v>
      </c>
      <c r="B20433" t="s">
        <v>1597</v>
      </c>
      <c r="C20433" t="s">
        <v>30819</v>
      </c>
      <c r="D20433" t="s">
        <v>30820</v>
      </c>
      <c r="E20433" t="s">
        <v>3122</v>
      </c>
      <c r="F20433" t="s">
        <v>32006</v>
      </c>
      <c r="G20433" t="s">
        <v>2520</v>
      </c>
    </row>
    <row r="20434" spans="1:7" x14ac:dyDescent="0.5">
      <c r="A20434" t="s">
        <v>32127</v>
      </c>
      <c r="B20434" t="s">
        <v>1597</v>
      </c>
      <c r="C20434" t="s">
        <v>30819</v>
      </c>
      <c r="D20434" t="s">
        <v>30820</v>
      </c>
      <c r="E20434" t="s">
        <v>3122</v>
      </c>
      <c r="F20434" t="s">
        <v>32006</v>
      </c>
      <c r="G20434" t="s">
        <v>2520</v>
      </c>
    </row>
    <row r="20435" spans="1:7" x14ac:dyDescent="0.5">
      <c r="A20435" t="s">
        <v>32128</v>
      </c>
      <c r="B20435" t="s">
        <v>1597</v>
      </c>
      <c r="C20435" t="s">
        <v>30819</v>
      </c>
      <c r="D20435" t="s">
        <v>30820</v>
      </c>
      <c r="E20435" t="s">
        <v>3122</v>
      </c>
      <c r="F20435" t="s">
        <v>32006</v>
      </c>
      <c r="G20435" t="s">
        <v>2520</v>
      </c>
    </row>
    <row r="20436" spans="1:7" x14ac:dyDescent="0.5">
      <c r="A20436" t="s">
        <v>32129</v>
      </c>
      <c r="B20436" t="s">
        <v>1597</v>
      </c>
      <c r="C20436" t="s">
        <v>30819</v>
      </c>
      <c r="D20436" t="s">
        <v>30820</v>
      </c>
      <c r="E20436" t="s">
        <v>3122</v>
      </c>
      <c r="F20436" t="s">
        <v>32006</v>
      </c>
      <c r="G20436" t="s">
        <v>2520</v>
      </c>
    </row>
    <row r="20437" spans="1:7" x14ac:dyDescent="0.5">
      <c r="A20437" t="s">
        <v>32130</v>
      </c>
      <c r="B20437" t="s">
        <v>1597</v>
      </c>
      <c r="C20437" t="s">
        <v>30819</v>
      </c>
      <c r="D20437" t="s">
        <v>30820</v>
      </c>
      <c r="E20437" t="s">
        <v>3122</v>
      </c>
      <c r="F20437" t="s">
        <v>32006</v>
      </c>
      <c r="G20437" t="s">
        <v>2520</v>
      </c>
    </row>
    <row r="20438" spans="1:7" x14ac:dyDescent="0.5">
      <c r="A20438" t="s">
        <v>32131</v>
      </c>
      <c r="B20438" t="s">
        <v>14814</v>
      </c>
      <c r="C20438" t="s">
        <v>30819</v>
      </c>
      <c r="D20438" t="s">
        <v>30820</v>
      </c>
      <c r="E20438" t="s">
        <v>2272</v>
      </c>
      <c r="F20438" t="s">
        <v>32132</v>
      </c>
      <c r="G20438" t="s">
        <v>2520</v>
      </c>
    </row>
    <row r="20439" spans="1:7" x14ac:dyDescent="0.5">
      <c r="A20439" t="s">
        <v>32133</v>
      </c>
      <c r="B20439" t="s">
        <v>32134</v>
      </c>
      <c r="C20439" t="s">
        <v>30819</v>
      </c>
      <c r="D20439" t="s">
        <v>30820</v>
      </c>
      <c r="E20439" t="s">
        <v>25815</v>
      </c>
      <c r="F20439" t="s">
        <v>31086</v>
      </c>
      <c r="G20439" t="s">
        <v>2520</v>
      </c>
    </row>
    <row r="20440" spans="1:7" x14ac:dyDescent="0.5">
      <c r="A20440" t="s">
        <v>32135</v>
      </c>
      <c r="B20440" t="s">
        <v>32136</v>
      </c>
      <c r="C20440" t="s">
        <v>30819</v>
      </c>
      <c r="D20440" t="s">
        <v>30820</v>
      </c>
      <c r="E20440" t="s">
        <v>31031</v>
      </c>
      <c r="F20440" t="s">
        <v>31032</v>
      </c>
      <c r="G20440" t="s">
        <v>2520</v>
      </c>
    </row>
    <row r="20441" spans="1:7" x14ac:dyDescent="0.5">
      <c r="A20441" t="s">
        <v>32137</v>
      </c>
      <c r="B20441" t="s">
        <v>7314</v>
      </c>
      <c r="C20441" t="s">
        <v>30819</v>
      </c>
      <c r="D20441" t="s">
        <v>30820</v>
      </c>
      <c r="E20441" t="s">
        <v>14374</v>
      </c>
      <c r="F20441" t="s">
        <v>32085</v>
      </c>
      <c r="G20441" t="s">
        <v>2520</v>
      </c>
    </row>
    <row r="20442" spans="1:7" x14ac:dyDescent="0.5">
      <c r="A20442" t="s">
        <v>32138</v>
      </c>
      <c r="B20442" t="s">
        <v>13638</v>
      </c>
      <c r="C20442" t="s">
        <v>30819</v>
      </c>
      <c r="D20442" t="s">
        <v>30820</v>
      </c>
      <c r="E20442" t="s">
        <v>14356</v>
      </c>
      <c r="F20442" t="s">
        <v>31828</v>
      </c>
      <c r="G20442" t="s">
        <v>2520</v>
      </c>
    </row>
    <row r="20443" spans="1:7" x14ac:dyDescent="0.5">
      <c r="A20443" t="s">
        <v>32139</v>
      </c>
      <c r="B20443" t="s">
        <v>32140</v>
      </c>
      <c r="C20443" t="s">
        <v>30819</v>
      </c>
      <c r="D20443" t="s">
        <v>30820</v>
      </c>
      <c r="E20443" t="s">
        <v>14374</v>
      </c>
      <c r="F20443" t="s">
        <v>32085</v>
      </c>
      <c r="G20443" t="s">
        <v>2520</v>
      </c>
    </row>
    <row r="20444" spans="1:7" x14ac:dyDescent="0.5">
      <c r="A20444" t="s">
        <v>32141</v>
      </c>
      <c r="B20444" t="s">
        <v>13987</v>
      </c>
      <c r="C20444" t="s">
        <v>30819</v>
      </c>
      <c r="D20444" t="s">
        <v>30820</v>
      </c>
      <c r="E20444" t="s">
        <v>1533</v>
      </c>
      <c r="F20444" t="s">
        <v>32142</v>
      </c>
      <c r="G20444" t="s">
        <v>2520</v>
      </c>
    </row>
    <row r="20445" spans="1:7" x14ac:dyDescent="0.5">
      <c r="A20445" t="s">
        <v>32143</v>
      </c>
      <c r="B20445" t="s">
        <v>18946</v>
      </c>
      <c r="C20445" t="s">
        <v>30819</v>
      </c>
      <c r="D20445" t="s">
        <v>30820</v>
      </c>
      <c r="E20445" t="s">
        <v>3122</v>
      </c>
      <c r="F20445" t="s">
        <v>32006</v>
      </c>
      <c r="G20445" t="s">
        <v>2520</v>
      </c>
    </row>
    <row r="20446" spans="1:7" x14ac:dyDescent="0.5">
      <c r="A20446" t="s">
        <v>32144</v>
      </c>
      <c r="B20446" t="s">
        <v>2181</v>
      </c>
      <c r="C20446" t="s">
        <v>30819</v>
      </c>
      <c r="D20446" t="s">
        <v>30820</v>
      </c>
      <c r="E20446" t="s">
        <v>1533</v>
      </c>
      <c r="F20446" t="s">
        <v>32142</v>
      </c>
      <c r="G20446" t="s">
        <v>2520</v>
      </c>
    </row>
    <row r="20447" spans="1:7" x14ac:dyDescent="0.5">
      <c r="A20447" t="s">
        <v>32145</v>
      </c>
      <c r="B20447" t="s">
        <v>32146</v>
      </c>
      <c r="C20447" t="s">
        <v>30819</v>
      </c>
      <c r="D20447" t="s">
        <v>30820</v>
      </c>
      <c r="E20447" t="s">
        <v>1533</v>
      </c>
      <c r="F20447" t="s">
        <v>32142</v>
      </c>
      <c r="G20447" t="s">
        <v>2520</v>
      </c>
    </row>
    <row r="20448" spans="1:7" x14ac:dyDescent="0.5">
      <c r="A20448" t="s">
        <v>32147</v>
      </c>
      <c r="B20448" t="s">
        <v>13187</v>
      </c>
      <c r="C20448" t="s">
        <v>30819</v>
      </c>
      <c r="D20448" t="s">
        <v>30820</v>
      </c>
      <c r="E20448" t="s">
        <v>14356</v>
      </c>
      <c r="F20448" t="s">
        <v>31828</v>
      </c>
      <c r="G20448" t="s">
        <v>2520</v>
      </c>
    </row>
    <row r="20449" spans="1:7" x14ac:dyDescent="0.5">
      <c r="A20449" t="s">
        <v>32148</v>
      </c>
      <c r="B20449" t="s">
        <v>32149</v>
      </c>
      <c r="C20449" t="s">
        <v>30819</v>
      </c>
      <c r="D20449" t="s">
        <v>30820</v>
      </c>
      <c r="E20449" t="s">
        <v>1373</v>
      </c>
      <c r="F20449" t="s">
        <v>31097</v>
      </c>
      <c r="G20449" t="s">
        <v>12</v>
      </c>
    </row>
    <row r="20450" spans="1:7" x14ac:dyDescent="0.5">
      <c r="A20450" t="s">
        <v>32150</v>
      </c>
      <c r="B20450" t="s">
        <v>977</v>
      </c>
      <c r="C20450" t="s">
        <v>30819</v>
      </c>
      <c r="D20450" t="s">
        <v>30820</v>
      </c>
      <c r="E20450" t="s">
        <v>2272</v>
      </c>
      <c r="F20450" t="s">
        <v>32132</v>
      </c>
      <c r="G20450" t="s">
        <v>2520</v>
      </c>
    </row>
    <row r="20451" spans="1:7" x14ac:dyDescent="0.5">
      <c r="A20451" t="s">
        <v>32151</v>
      </c>
      <c r="B20451" t="s">
        <v>1019</v>
      </c>
      <c r="C20451" t="s">
        <v>30819</v>
      </c>
      <c r="D20451" t="s">
        <v>30820</v>
      </c>
      <c r="E20451" t="s">
        <v>2272</v>
      </c>
      <c r="F20451" t="s">
        <v>32132</v>
      </c>
      <c r="G20451" t="s">
        <v>2520</v>
      </c>
    </row>
    <row r="20452" spans="1:7" x14ac:dyDescent="0.5">
      <c r="A20452" t="s">
        <v>32152</v>
      </c>
      <c r="B20452" t="s">
        <v>1685</v>
      </c>
      <c r="C20452" t="s">
        <v>30819</v>
      </c>
      <c r="D20452" t="s">
        <v>30820</v>
      </c>
      <c r="E20452" t="s">
        <v>25815</v>
      </c>
      <c r="F20452" t="s">
        <v>31086</v>
      </c>
      <c r="G20452" t="s">
        <v>2520</v>
      </c>
    </row>
    <row r="20453" spans="1:7" x14ac:dyDescent="0.5">
      <c r="A20453" t="s">
        <v>32153</v>
      </c>
      <c r="B20453" t="s">
        <v>23252</v>
      </c>
      <c r="C20453" t="s">
        <v>30819</v>
      </c>
      <c r="D20453" t="s">
        <v>30820</v>
      </c>
      <c r="E20453" t="s">
        <v>2272</v>
      </c>
      <c r="F20453" t="s">
        <v>32132</v>
      </c>
      <c r="G20453" t="s">
        <v>2520</v>
      </c>
    </row>
    <row r="20454" spans="1:7" x14ac:dyDescent="0.5">
      <c r="A20454" t="s">
        <v>32154</v>
      </c>
      <c r="B20454" t="s">
        <v>32155</v>
      </c>
      <c r="C20454" t="s">
        <v>30819</v>
      </c>
      <c r="D20454" t="s">
        <v>30820</v>
      </c>
      <c r="E20454" t="s">
        <v>3122</v>
      </c>
      <c r="F20454" t="s">
        <v>32006</v>
      </c>
      <c r="G20454" t="s">
        <v>2520</v>
      </c>
    </row>
    <row r="20455" spans="1:7" x14ac:dyDescent="0.5">
      <c r="A20455" t="s">
        <v>32156</v>
      </c>
      <c r="B20455" t="s">
        <v>2920</v>
      </c>
      <c r="C20455" t="s">
        <v>30819</v>
      </c>
      <c r="D20455" t="s">
        <v>30820</v>
      </c>
      <c r="E20455" t="s">
        <v>3122</v>
      </c>
      <c r="F20455" t="s">
        <v>32006</v>
      </c>
      <c r="G20455" t="s">
        <v>2520</v>
      </c>
    </row>
    <row r="20456" spans="1:7" x14ac:dyDescent="0.5">
      <c r="A20456" t="s">
        <v>32157</v>
      </c>
      <c r="B20456" t="s">
        <v>32158</v>
      </c>
      <c r="C20456" t="s">
        <v>30819</v>
      </c>
      <c r="D20456" t="s">
        <v>30820</v>
      </c>
      <c r="E20456" t="s">
        <v>1533</v>
      </c>
      <c r="F20456" t="s">
        <v>32142</v>
      </c>
      <c r="G20456" t="s">
        <v>2520</v>
      </c>
    </row>
    <row r="20457" spans="1:7" x14ac:dyDescent="0.5">
      <c r="A20457" t="s">
        <v>32159</v>
      </c>
      <c r="B20457" t="s">
        <v>32160</v>
      </c>
      <c r="C20457" t="s">
        <v>30819</v>
      </c>
      <c r="D20457" t="s">
        <v>30820</v>
      </c>
      <c r="E20457" t="s">
        <v>1656</v>
      </c>
      <c r="F20457" t="s">
        <v>31132</v>
      </c>
      <c r="G20457" t="s">
        <v>2520</v>
      </c>
    </row>
    <row r="20458" spans="1:7" x14ac:dyDescent="0.5">
      <c r="A20458" t="s">
        <v>32161</v>
      </c>
      <c r="B20458" t="s">
        <v>1211</v>
      </c>
      <c r="C20458" t="s">
        <v>30819</v>
      </c>
      <c r="D20458" t="s">
        <v>30820</v>
      </c>
      <c r="E20458" t="s">
        <v>1533</v>
      </c>
      <c r="F20458" t="s">
        <v>32142</v>
      </c>
      <c r="G20458" t="s">
        <v>2520</v>
      </c>
    </row>
    <row r="20459" spans="1:7" x14ac:dyDescent="0.5">
      <c r="A20459" t="s">
        <v>32162</v>
      </c>
      <c r="B20459" t="s">
        <v>1538</v>
      </c>
      <c r="C20459" t="s">
        <v>30819</v>
      </c>
      <c r="D20459" t="s">
        <v>30820</v>
      </c>
      <c r="E20459" t="s">
        <v>1533</v>
      </c>
      <c r="F20459" t="s">
        <v>32142</v>
      </c>
      <c r="G20459" t="s">
        <v>2520</v>
      </c>
    </row>
    <row r="20460" spans="1:7" x14ac:dyDescent="0.5">
      <c r="A20460" t="s">
        <v>32163</v>
      </c>
      <c r="B20460" t="s">
        <v>32164</v>
      </c>
      <c r="C20460" t="s">
        <v>30819</v>
      </c>
      <c r="D20460" t="s">
        <v>30820</v>
      </c>
      <c r="E20460" t="s">
        <v>14356</v>
      </c>
      <c r="F20460" t="s">
        <v>31828</v>
      </c>
      <c r="G20460" t="s">
        <v>2520</v>
      </c>
    </row>
    <row r="20461" spans="1:7" x14ac:dyDescent="0.5">
      <c r="A20461" t="s">
        <v>32165</v>
      </c>
      <c r="B20461" t="s">
        <v>32166</v>
      </c>
      <c r="C20461" t="s">
        <v>30819</v>
      </c>
      <c r="D20461" t="s">
        <v>30820</v>
      </c>
      <c r="E20461" t="s">
        <v>25815</v>
      </c>
      <c r="F20461" t="s">
        <v>31086</v>
      </c>
      <c r="G20461" t="s">
        <v>2520</v>
      </c>
    </row>
    <row r="20462" spans="1:7" x14ac:dyDescent="0.5">
      <c r="A20462" t="s">
        <v>32167</v>
      </c>
      <c r="B20462" t="s">
        <v>1148</v>
      </c>
      <c r="C20462" t="s">
        <v>30819</v>
      </c>
      <c r="D20462" t="s">
        <v>30820</v>
      </c>
      <c r="E20462" t="s">
        <v>1656</v>
      </c>
      <c r="F20462" t="s">
        <v>31132</v>
      </c>
      <c r="G20462" t="s">
        <v>2520</v>
      </c>
    </row>
    <row r="20463" spans="1:7" x14ac:dyDescent="0.5">
      <c r="A20463" t="s">
        <v>32168</v>
      </c>
      <c r="B20463" t="s">
        <v>15938</v>
      </c>
      <c r="C20463" t="s">
        <v>30819</v>
      </c>
      <c r="D20463" t="s">
        <v>30820</v>
      </c>
      <c r="E20463" t="s">
        <v>31031</v>
      </c>
      <c r="F20463" t="s">
        <v>31032</v>
      </c>
      <c r="G20463" t="s">
        <v>2520</v>
      </c>
    </row>
    <row r="20464" spans="1:7" x14ac:dyDescent="0.5">
      <c r="A20464" t="s">
        <v>32169</v>
      </c>
      <c r="B20464" t="s">
        <v>19959</v>
      </c>
      <c r="C20464" t="s">
        <v>30819</v>
      </c>
      <c r="D20464" t="s">
        <v>30820</v>
      </c>
      <c r="E20464" t="s">
        <v>31031</v>
      </c>
      <c r="F20464" t="s">
        <v>31032</v>
      </c>
      <c r="G20464" t="s">
        <v>2520</v>
      </c>
    </row>
    <row r="20465" spans="1:7" x14ac:dyDescent="0.5">
      <c r="A20465" t="s">
        <v>32170</v>
      </c>
      <c r="B20465" t="s">
        <v>32171</v>
      </c>
      <c r="C20465" t="s">
        <v>30819</v>
      </c>
      <c r="D20465" t="s">
        <v>30820</v>
      </c>
      <c r="E20465" t="s">
        <v>1533</v>
      </c>
      <c r="F20465" t="s">
        <v>32142</v>
      </c>
      <c r="G20465" t="s">
        <v>2520</v>
      </c>
    </row>
    <row r="20466" spans="1:7" x14ac:dyDescent="0.5">
      <c r="A20466" t="s">
        <v>32172</v>
      </c>
      <c r="B20466" t="s">
        <v>32173</v>
      </c>
      <c r="C20466" t="s">
        <v>30819</v>
      </c>
      <c r="D20466" t="s">
        <v>30820</v>
      </c>
      <c r="E20466" t="s">
        <v>2272</v>
      </c>
      <c r="F20466" t="s">
        <v>32132</v>
      </c>
      <c r="G20466" t="s">
        <v>2520</v>
      </c>
    </row>
    <row r="20467" spans="1:7" x14ac:dyDescent="0.5">
      <c r="A20467" t="s">
        <v>32174</v>
      </c>
      <c r="B20467" t="s">
        <v>3382</v>
      </c>
      <c r="C20467" t="s">
        <v>30819</v>
      </c>
      <c r="D20467" t="s">
        <v>30820</v>
      </c>
      <c r="E20467" t="s">
        <v>1656</v>
      </c>
      <c r="F20467" t="s">
        <v>31132</v>
      </c>
      <c r="G20467" t="s">
        <v>2520</v>
      </c>
    </row>
    <row r="20468" spans="1:7" x14ac:dyDescent="0.5">
      <c r="A20468" t="s">
        <v>32175</v>
      </c>
      <c r="B20468" t="s">
        <v>16009</v>
      </c>
      <c r="C20468" t="s">
        <v>30819</v>
      </c>
      <c r="D20468" t="s">
        <v>30820</v>
      </c>
      <c r="E20468" t="s">
        <v>14374</v>
      </c>
      <c r="F20468" t="s">
        <v>32085</v>
      </c>
      <c r="G20468" t="s">
        <v>2520</v>
      </c>
    </row>
    <row r="20469" spans="1:7" x14ac:dyDescent="0.5">
      <c r="A20469" t="s">
        <v>32176</v>
      </c>
      <c r="B20469" t="s">
        <v>32177</v>
      </c>
      <c r="C20469" t="s">
        <v>30819</v>
      </c>
      <c r="D20469" t="s">
        <v>30820</v>
      </c>
      <c r="E20469" t="s">
        <v>1533</v>
      </c>
      <c r="F20469" t="s">
        <v>32142</v>
      </c>
      <c r="G20469" t="s">
        <v>2520</v>
      </c>
    </row>
    <row r="20470" spans="1:7" x14ac:dyDescent="0.5">
      <c r="A20470" t="s">
        <v>32178</v>
      </c>
      <c r="B20470" t="s">
        <v>32179</v>
      </c>
      <c r="C20470" t="s">
        <v>30819</v>
      </c>
      <c r="D20470" t="s">
        <v>30820</v>
      </c>
      <c r="E20470" t="s">
        <v>3122</v>
      </c>
      <c r="F20470" t="s">
        <v>32006</v>
      </c>
      <c r="G20470" t="s">
        <v>2520</v>
      </c>
    </row>
    <row r="20471" spans="1:7" x14ac:dyDescent="0.5">
      <c r="A20471" t="s">
        <v>32180</v>
      </c>
      <c r="B20471" t="s">
        <v>32181</v>
      </c>
      <c r="C20471" t="s">
        <v>30819</v>
      </c>
      <c r="D20471" t="s">
        <v>30820</v>
      </c>
      <c r="E20471" t="s">
        <v>31031</v>
      </c>
      <c r="F20471" t="s">
        <v>31032</v>
      </c>
      <c r="G20471" t="s">
        <v>2520</v>
      </c>
    </row>
    <row r="20472" spans="1:7" x14ac:dyDescent="0.5">
      <c r="A20472" t="s">
        <v>32182</v>
      </c>
      <c r="B20472" t="s">
        <v>9351</v>
      </c>
      <c r="C20472" t="s">
        <v>30819</v>
      </c>
      <c r="D20472" t="s">
        <v>30820</v>
      </c>
      <c r="E20472" t="s">
        <v>14356</v>
      </c>
      <c r="F20472" t="s">
        <v>31828</v>
      </c>
      <c r="G20472" t="s">
        <v>2520</v>
      </c>
    </row>
    <row r="20473" spans="1:7" x14ac:dyDescent="0.5">
      <c r="A20473" t="s">
        <v>32183</v>
      </c>
      <c r="B20473" t="s">
        <v>32184</v>
      </c>
      <c r="C20473" t="s">
        <v>30819</v>
      </c>
      <c r="D20473" t="s">
        <v>30820</v>
      </c>
      <c r="E20473" t="s">
        <v>1656</v>
      </c>
      <c r="F20473" t="s">
        <v>31132</v>
      </c>
      <c r="G20473" t="s">
        <v>2520</v>
      </c>
    </row>
    <row r="20474" spans="1:7" x14ac:dyDescent="0.5">
      <c r="A20474" t="s">
        <v>32185</v>
      </c>
      <c r="B20474" t="s">
        <v>32186</v>
      </c>
      <c r="C20474" t="s">
        <v>30819</v>
      </c>
      <c r="D20474" t="s">
        <v>30820</v>
      </c>
      <c r="E20474" t="s">
        <v>1656</v>
      </c>
      <c r="F20474" t="s">
        <v>31132</v>
      </c>
      <c r="G20474" t="s">
        <v>2520</v>
      </c>
    </row>
    <row r="20475" spans="1:7" x14ac:dyDescent="0.5">
      <c r="A20475" t="s">
        <v>32187</v>
      </c>
      <c r="B20475" t="s">
        <v>32188</v>
      </c>
      <c r="C20475" t="s">
        <v>30819</v>
      </c>
      <c r="D20475" t="s">
        <v>30820</v>
      </c>
      <c r="E20475" t="s">
        <v>3122</v>
      </c>
      <c r="F20475" t="s">
        <v>32006</v>
      </c>
      <c r="G20475" t="s">
        <v>2520</v>
      </c>
    </row>
    <row r="20476" spans="1:7" x14ac:dyDescent="0.5">
      <c r="A20476" t="s">
        <v>32189</v>
      </c>
      <c r="B20476" t="s">
        <v>9506</v>
      </c>
      <c r="C20476" t="s">
        <v>30819</v>
      </c>
      <c r="D20476" t="s">
        <v>30820</v>
      </c>
      <c r="E20476" t="s">
        <v>31031</v>
      </c>
      <c r="F20476" t="s">
        <v>31032</v>
      </c>
      <c r="G20476" t="s">
        <v>2520</v>
      </c>
    </row>
    <row r="20477" spans="1:7" x14ac:dyDescent="0.5">
      <c r="A20477" t="s">
        <v>32190</v>
      </c>
      <c r="B20477" t="s">
        <v>32191</v>
      </c>
      <c r="C20477" t="s">
        <v>30819</v>
      </c>
      <c r="D20477" t="s">
        <v>30820</v>
      </c>
      <c r="E20477" t="s">
        <v>14356</v>
      </c>
      <c r="F20477" t="s">
        <v>31828</v>
      </c>
      <c r="G20477" t="s">
        <v>2520</v>
      </c>
    </row>
    <row r="20478" spans="1:7" x14ac:dyDescent="0.5">
      <c r="A20478" t="s">
        <v>32192</v>
      </c>
      <c r="B20478" t="s">
        <v>32193</v>
      </c>
      <c r="C20478" t="s">
        <v>30819</v>
      </c>
      <c r="D20478" t="s">
        <v>30820</v>
      </c>
      <c r="E20478" t="s">
        <v>14374</v>
      </c>
      <c r="F20478" t="s">
        <v>32085</v>
      </c>
      <c r="G20478" t="s">
        <v>2520</v>
      </c>
    </row>
    <row r="20479" spans="1:7" x14ac:dyDescent="0.5">
      <c r="A20479" t="s">
        <v>32194</v>
      </c>
      <c r="B20479" t="s">
        <v>1597</v>
      </c>
      <c r="C20479" t="s">
        <v>30819</v>
      </c>
      <c r="D20479" t="s">
        <v>30820</v>
      </c>
      <c r="E20479" t="s">
        <v>3122</v>
      </c>
      <c r="F20479" t="s">
        <v>32006</v>
      </c>
      <c r="G20479" t="s">
        <v>2520</v>
      </c>
    </row>
    <row r="20480" spans="1:7" x14ac:dyDescent="0.5">
      <c r="A20480" t="s">
        <v>32195</v>
      </c>
      <c r="B20480" t="s">
        <v>8313</v>
      </c>
      <c r="C20480" t="s">
        <v>30819</v>
      </c>
      <c r="D20480" t="s">
        <v>30820</v>
      </c>
      <c r="E20480" t="s">
        <v>32196</v>
      </c>
      <c r="F20480" t="s">
        <v>32197</v>
      </c>
      <c r="G20480" t="s">
        <v>2520</v>
      </c>
    </row>
    <row r="20481" spans="1:7" x14ac:dyDescent="0.5">
      <c r="A20481" t="s">
        <v>32198</v>
      </c>
      <c r="B20481" t="s">
        <v>8313</v>
      </c>
      <c r="C20481" t="s">
        <v>30819</v>
      </c>
      <c r="D20481" t="s">
        <v>30820</v>
      </c>
      <c r="E20481" t="s">
        <v>32196</v>
      </c>
      <c r="F20481" t="s">
        <v>32197</v>
      </c>
      <c r="G20481" t="s">
        <v>2520</v>
      </c>
    </row>
    <row r="20482" spans="1:7" x14ac:dyDescent="0.5">
      <c r="A20482" t="s">
        <v>32199</v>
      </c>
      <c r="B20482" t="s">
        <v>32200</v>
      </c>
      <c r="C20482" t="s">
        <v>30819</v>
      </c>
      <c r="D20482" t="s">
        <v>30820</v>
      </c>
      <c r="E20482" t="s">
        <v>3279</v>
      </c>
      <c r="F20482" t="s">
        <v>31502</v>
      </c>
      <c r="G20482" t="s">
        <v>2520</v>
      </c>
    </row>
    <row r="20483" spans="1:7" x14ac:dyDescent="0.5">
      <c r="A20483" t="s">
        <v>32201</v>
      </c>
      <c r="B20483" t="s">
        <v>32202</v>
      </c>
      <c r="C20483" t="s">
        <v>30819</v>
      </c>
      <c r="D20483" t="s">
        <v>30820</v>
      </c>
      <c r="E20483" t="s">
        <v>2336</v>
      </c>
      <c r="F20483" t="s">
        <v>32203</v>
      </c>
      <c r="G20483" t="s">
        <v>2520</v>
      </c>
    </row>
    <row r="20484" spans="1:7" x14ac:dyDescent="0.5">
      <c r="A20484" t="s">
        <v>32204</v>
      </c>
      <c r="B20484" t="s">
        <v>32205</v>
      </c>
      <c r="C20484" t="s">
        <v>30819</v>
      </c>
      <c r="D20484" t="s">
        <v>30820</v>
      </c>
      <c r="E20484" t="s">
        <v>2336</v>
      </c>
      <c r="F20484" t="s">
        <v>32203</v>
      </c>
      <c r="G20484" t="s">
        <v>2520</v>
      </c>
    </row>
    <row r="20485" spans="1:7" x14ac:dyDescent="0.5">
      <c r="A20485" t="s">
        <v>32206</v>
      </c>
      <c r="B20485" t="s">
        <v>32207</v>
      </c>
      <c r="C20485" t="s">
        <v>30819</v>
      </c>
      <c r="D20485" t="s">
        <v>30820</v>
      </c>
      <c r="E20485" t="s">
        <v>14374</v>
      </c>
      <c r="F20485" t="s">
        <v>32085</v>
      </c>
      <c r="G20485" t="s">
        <v>2520</v>
      </c>
    </row>
    <row r="20486" spans="1:7" x14ac:dyDescent="0.5">
      <c r="A20486" t="s">
        <v>32208</v>
      </c>
      <c r="B20486" t="s">
        <v>1497</v>
      </c>
      <c r="C20486" t="s">
        <v>30819</v>
      </c>
      <c r="D20486" t="s">
        <v>30820</v>
      </c>
      <c r="E20486" t="s">
        <v>1576</v>
      </c>
      <c r="F20486" t="s">
        <v>31871</v>
      </c>
      <c r="G20486" t="s">
        <v>2520</v>
      </c>
    </row>
    <row r="20487" spans="1:7" x14ac:dyDescent="0.5">
      <c r="A20487" t="s">
        <v>32209</v>
      </c>
      <c r="B20487" t="s">
        <v>32210</v>
      </c>
      <c r="C20487" t="s">
        <v>30819</v>
      </c>
      <c r="D20487" t="s">
        <v>30820</v>
      </c>
      <c r="E20487" t="s">
        <v>1916</v>
      </c>
      <c r="F20487" t="s">
        <v>32026</v>
      </c>
      <c r="G20487" t="s">
        <v>2520</v>
      </c>
    </row>
    <row r="20488" spans="1:7" x14ac:dyDescent="0.5">
      <c r="A20488" t="s">
        <v>32211</v>
      </c>
      <c r="B20488" t="s">
        <v>32212</v>
      </c>
      <c r="C20488" t="s">
        <v>30819</v>
      </c>
      <c r="D20488" t="s">
        <v>30820</v>
      </c>
      <c r="E20488" t="s">
        <v>2452</v>
      </c>
      <c r="F20488" t="s">
        <v>32213</v>
      </c>
      <c r="G20488" t="s">
        <v>2520</v>
      </c>
    </row>
    <row r="20489" spans="1:7" x14ac:dyDescent="0.5">
      <c r="A20489" t="s">
        <v>32214</v>
      </c>
      <c r="B20489" t="s">
        <v>6123</v>
      </c>
      <c r="C20489" t="s">
        <v>30819</v>
      </c>
      <c r="D20489" t="s">
        <v>30820</v>
      </c>
      <c r="E20489" t="s">
        <v>2452</v>
      </c>
      <c r="F20489" t="s">
        <v>32213</v>
      </c>
      <c r="G20489" t="s">
        <v>2520</v>
      </c>
    </row>
    <row r="20490" spans="1:7" x14ac:dyDescent="0.5">
      <c r="A20490" t="s">
        <v>32215</v>
      </c>
      <c r="B20490" t="s">
        <v>19002</v>
      </c>
      <c r="C20490" t="s">
        <v>30819</v>
      </c>
      <c r="D20490" t="s">
        <v>30820</v>
      </c>
      <c r="E20490" t="s">
        <v>2336</v>
      </c>
      <c r="F20490" t="s">
        <v>32203</v>
      </c>
      <c r="G20490" t="s">
        <v>2520</v>
      </c>
    </row>
    <row r="20491" spans="1:7" x14ac:dyDescent="0.5">
      <c r="A20491" t="s">
        <v>32216</v>
      </c>
      <c r="B20491" t="s">
        <v>1094</v>
      </c>
      <c r="C20491" t="s">
        <v>30819</v>
      </c>
      <c r="D20491" t="s">
        <v>30820</v>
      </c>
      <c r="E20491" t="s">
        <v>1058</v>
      </c>
      <c r="F20491" t="s">
        <v>32009</v>
      </c>
      <c r="G20491" t="s">
        <v>2520</v>
      </c>
    </row>
    <row r="20492" spans="1:7" x14ac:dyDescent="0.5">
      <c r="A20492" t="s">
        <v>32217</v>
      </c>
      <c r="B20492" t="s">
        <v>24356</v>
      </c>
      <c r="C20492" t="s">
        <v>30819</v>
      </c>
      <c r="D20492" t="s">
        <v>30820</v>
      </c>
      <c r="E20492" t="s">
        <v>2336</v>
      </c>
      <c r="F20492" t="s">
        <v>32203</v>
      </c>
      <c r="G20492" t="s">
        <v>2520</v>
      </c>
    </row>
    <row r="20493" spans="1:7" x14ac:dyDescent="0.5">
      <c r="A20493" t="s">
        <v>32218</v>
      </c>
      <c r="B20493" t="s">
        <v>32219</v>
      </c>
      <c r="C20493" t="s">
        <v>30819</v>
      </c>
      <c r="D20493" t="s">
        <v>30820</v>
      </c>
      <c r="E20493" t="s">
        <v>32196</v>
      </c>
      <c r="F20493" t="s">
        <v>32197</v>
      </c>
      <c r="G20493" t="s">
        <v>2520</v>
      </c>
    </row>
    <row r="20494" spans="1:7" x14ac:dyDescent="0.5">
      <c r="A20494" t="s">
        <v>32220</v>
      </c>
      <c r="B20494" t="s">
        <v>32221</v>
      </c>
      <c r="C20494" t="s">
        <v>30819</v>
      </c>
      <c r="D20494" t="s">
        <v>30820</v>
      </c>
      <c r="E20494" t="s">
        <v>32196</v>
      </c>
      <c r="F20494" t="s">
        <v>32197</v>
      </c>
      <c r="G20494" t="s">
        <v>2520</v>
      </c>
    </row>
    <row r="20495" spans="1:7" x14ac:dyDescent="0.5">
      <c r="A20495" t="s">
        <v>32222</v>
      </c>
      <c r="B20495" t="s">
        <v>25839</v>
      </c>
      <c r="C20495" t="s">
        <v>30819</v>
      </c>
      <c r="D20495" t="s">
        <v>30820</v>
      </c>
      <c r="E20495" t="s">
        <v>32196</v>
      </c>
      <c r="F20495" t="s">
        <v>32197</v>
      </c>
      <c r="G20495" t="s">
        <v>2520</v>
      </c>
    </row>
    <row r="20496" spans="1:7" x14ac:dyDescent="0.5">
      <c r="A20496" t="s">
        <v>32223</v>
      </c>
      <c r="B20496" t="s">
        <v>15027</v>
      </c>
      <c r="C20496" t="s">
        <v>30819</v>
      </c>
      <c r="D20496" t="s">
        <v>30820</v>
      </c>
      <c r="E20496" t="s">
        <v>2452</v>
      </c>
      <c r="F20496" t="s">
        <v>32213</v>
      </c>
      <c r="G20496" t="s">
        <v>2520</v>
      </c>
    </row>
    <row r="20497" spans="1:7" x14ac:dyDescent="0.5">
      <c r="A20497" t="s">
        <v>32224</v>
      </c>
      <c r="B20497" t="s">
        <v>32225</v>
      </c>
      <c r="C20497" t="s">
        <v>30819</v>
      </c>
      <c r="D20497" t="s">
        <v>30820</v>
      </c>
      <c r="E20497" t="s">
        <v>3279</v>
      </c>
      <c r="F20497" t="s">
        <v>31502</v>
      </c>
      <c r="G20497" t="s">
        <v>2520</v>
      </c>
    </row>
    <row r="20498" spans="1:7" x14ac:dyDescent="0.5">
      <c r="A20498" t="s">
        <v>32226</v>
      </c>
      <c r="B20498" t="s">
        <v>32227</v>
      </c>
      <c r="C20498" t="s">
        <v>30819</v>
      </c>
      <c r="D20498" t="s">
        <v>30820</v>
      </c>
      <c r="E20498" t="s">
        <v>32196</v>
      </c>
      <c r="F20498" t="s">
        <v>32197</v>
      </c>
      <c r="G20498" t="s">
        <v>2520</v>
      </c>
    </row>
    <row r="20499" spans="1:7" x14ac:dyDescent="0.5">
      <c r="A20499" t="s">
        <v>32228</v>
      </c>
      <c r="B20499" t="s">
        <v>699</v>
      </c>
      <c r="C20499" t="s">
        <v>30819</v>
      </c>
      <c r="D20499" t="s">
        <v>30820</v>
      </c>
      <c r="E20499" t="s">
        <v>2452</v>
      </c>
      <c r="F20499" t="s">
        <v>32213</v>
      </c>
      <c r="G20499" t="s">
        <v>2520</v>
      </c>
    </row>
    <row r="20500" spans="1:7" x14ac:dyDescent="0.5">
      <c r="A20500" t="s">
        <v>32229</v>
      </c>
      <c r="B20500" t="s">
        <v>32230</v>
      </c>
      <c r="C20500" t="s">
        <v>30819</v>
      </c>
      <c r="D20500" t="s">
        <v>30820</v>
      </c>
      <c r="E20500" t="s">
        <v>2336</v>
      </c>
      <c r="F20500" t="s">
        <v>32203</v>
      </c>
      <c r="G20500" t="s">
        <v>2520</v>
      </c>
    </row>
    <row r="20501" spans="1:7" x14ac:dyDescent="0.5">
      <c r="A20501" t="s">
        <v>32231</v>
      </c>
      <c r="B20501" t="s">
        <v>131</v>
      </c>
      <c r="C20501" t="s">
        <v>30819</v>
      </c>
      <c r="D20501" t="s">
        <v>30820</v>
      </c>
      <c r="E20501" t="s">
        <v>2336</v>
      </c>
      <c r="F20501" t="s">
        <v>32203</v>
      </c>
      <c r="G20501" t="s">
        <v>2520</v>
      </c>
    </row>
    <row r="20502" spans="1:7" x14ac:dyDescent="0.5">
      <c r="A20502" t="s">
        <v>32232</v>
      </c>
      <c r="B20502" t="s">
        <v>3869</v>
      </c>
      <c r="C20502" t="s">
        <v>30819</v>
      </c>
      <c r="D20502" t="s">
        <v>30820</v>
      </c>
      <c r="E20502" t="s">
        <v>2336</v>
      </c>
      <c r="F20502" t="s">
        <v>32203</v>
      </c>
      <c r="G20502" t="s">
        <v>2520</v>
      </c>
    </row>
    <row r="20503" spans="1:7" x14ac:dyDescent="0.5">
      <c r="A20503" t="s">
        <v>32233</v>
      </c>
      <c r="B20503" t="s">
        <v>24744</v>
      </c>
      <c r="C20503" t="s">
        <v>30819</v>
      </c>
      <c r="D20503" t="s">
        <v>30820</v>
      </c>
      <c r="E20503" t="s">
        <v>32196</v>
      </c>
      <c r="F20503" t="s">
        <v>32197</v>
      </c>
      <c r="G20503" t="s">
        <v>2520</v>
      </c>
    </row>
    <row r="20504" spans="1:7" x14ac:dyDescent="0.5">
      <c r="A20504" t="s">
        <v>32234</v>
      </c>
      <c r="B20504" t="s">
        <v>7907</v>
      </c>
      <c r="C20504" t="s">
        <v>30819</v>
      </c>
      <c r="D20504" t="s">
        <v>30820</v>
      </c>
      <c r="E20504" t="s">
        <v>2336</v>
      </c>
      <c r="F20504" t="s">
        <v>32203</v>
      </c>
      <c r="G20504" t="s">
        <v>2520</v>
      </c>
    </row>
    <row r="20505" spans="1:7" x14ac:dyDescent="0.5">
      <c r="A20505" t="s">
        <v>32235</v>
      </c>
      <c r="B20505" t="s">
        <v>32236</v>
      </c>
      <c r="C20505" t="s">
        <v>30819</v>
      </c>
      <c r="D20505" t="s">
        <v>30820</v>
      </c>
      <c r="E20505" t="s">
        <v>14374</v>
      </c>
      <c r="F20505" t="s">
        <v>32085</v>
      </c>
      <c r="G20505" t="s">
        <v>2520</v>
      </c>
    </row>
    <row r="20506" spans="1:7" x14ac:dyDescent="0.5">
      <c r="A20506" t="s">
        <v>32237</v>
      </c>
      <c r="B20506" t="s">
        <v>9282</v>
      </c>
      <c r="C20506" t="s">
        <v>30819</v>
      </c>
      <c r="D20506" t="s">
        <v>30820</v>
      </c>
      <c r="E20506" t="s">
        <v>2336</v>
      </c>
      <c r="F20506" t="s">
        <v>32203</v>
      </c>
      <c r="G20506" t="s">
        <v>2520</v>
      </c>
    </row>
    <row r="20507" spans="1:7" x14ac:dyDescent="0.5">
      <c r="A20507" t="s">
        <v>32238</v>
      </c>
      <c r="B20507" t="s">
        <v>18515</v>
      </c>
      <c r="C20507" t="s">
        <v>30819</v>
      </c>
      <c r="D20507" t="s">
        <v>30820</v>
      </c>
      <c r="E20507" t="s">
        <v>32196</v>
      </c>
      <c r="F20507" t="s">
        <v>32197</v>
      </c>
      <c r="G20507" t="s">
        <v>2520</v>
      </c>
    </row>
    <row r="20508" spans="1:7" x14ac:dyDescent="0.5">
      <c r="A20508" t="s">
        <v>32239</v>
      </c>
      <c r="B20508" t="s">
        <v>32240</v>
      </c>
      <c r="C20508" t="s">
        <v>30819</v>
      </c>
      <c r="D20508" t="s">
        <v>30820</v>
      </c>
      <c r="E20508" t="s">
        <v>2336</v>
      </c>
      <c r="F20508" t="s">
        <v>32203</v>
      </c>
      <c r="G20508" t="s">
        <v>2520</v>
      </c>
    </row>
    <row r="20509" spans="1:7" x14ac:dyDescent="0.5">
      <c r="A20509" t="s">
        <v>32241</v>
      </c>
      <c r="B20509" t="s">
        <v>19694</v>
      </c>
      <c r="C20509" t="s">
        <v>30819</v>
      </c>
      <c r="D20509" t="s">
        <v>30820</v>
      </c>
      <c r="E20509" t="s">
        <v>1058</v>
      </c>
      <c r="F20509" t="s">
        <v>32009</v>
      </c>
      <c r="G20509" t="s">
        <v>2520</v>
      </c>
    </row>
    <row r="20510" spans="1:7" x14ac:dyDescent="0.5">
      <c r="A20510" t="s">
        <v>32242</v>
      </c>
      <c r="B20510" t="s">
        <v>18612</v>
      </c>
      <c r="C20510" t="s">
        <v>30819</v>
      </c>
      <c r="D20510" t="s">
        <v>30820</v>
      </c>
      <c r="E20510" t="s">
        <v>2452</v>
      </c>
      <c r="F20510" t="s">
        <v>32213</v>
      </c>
      <c r="G20510" t="s">
        <v>2520</v>
      </c>
    </row>
    <row r="20511" spans="1:7" x14ac:dyDescent="0.5">
      <c r="A20511" t="s">
        <v>32243</v>
      </c>
      <c r="B20511" t="s">
        <v>7435</v>
      </c>
      <c r="C20511" t="s">
        <v>30819</v>
      </c>
      <c r="D20511" t="s">
        <v>30820</v>
      </c>
      <c r="E20511" t="s">
        <v>1576</v>
      </c>
      <c r="F20511" t="s">
        <v>31871</v>
      </c>
      <c r="G20511" t="s">
        <v>2520</v>
      </c>
    </row>
    <row r="20512" spans="1:7" x14ac:dyDescent="0.5">
      <c r="A20512" t="s">
        <v>32244</v>
      </c>
      <c r="B20512" t="s">
        <v>21965</v>
      </c>
      <c r="C20512" t="s">
        <v>30819</v>
      </c>
      <c r="D20512" t="s">
        <v>30820</v>
      </c>
      <c r="E20512" t="s">
        <v>22901</v>
      </c>
      <c r="F20512" t="s">
        <v>32245</v>
      </c>
      <c r="G20512" t="s">
        <v>2520</v>
      </c>
    </row>
    <row r="20513" spans="1:7" x14ac:dyDescent="0.5">
      <c r="A20513" t="s">
        <v>32246</v>
      </c>
      <c r="B20513" t="s">
        <v>21965</v>
      </c>
      <c r="C20513" t="s">
        <v>30819</v>
      </c>
      <c r="D20513" t="s">
        <v>30820</v>
      </c>
      <c r="E20513" t="s">
        <v>22901</v>
      </c>
      <c r="F20513" t="s">
        <v>32245</v>
      </c>
      <c r="G20513" t="s">
        <v>2520</v>
      </c>
    </row>
    <row r="20514" spans="1:7" x14ac:dyDescent="0.5">
      <c r="A20514" t="s">
        <v>32247</v>
      </c>
      <c r="B20514" t="s">
        <v>21965</v>
      </c>
      <c r="C20514" t="s">
        <v>30819</v>
      </c>
      <c r="D20514" t="s">
        <v>30820</v>
      </c>
      <c r="E20514" t="s">
        <v>22901</v>
      </c>
      <c r="F20514" t="s">
        <v>32245</v>
      </c>
      <c r="G20514" t="s">
        <v>2520</v>
      </c>
    </row>
    <row r="20515" spans="1:7" x14ac:dyDescent="0.5">
      <c r="A20515" t="s">
        <v>32248</v>
      </c>
      <c r="B20515" t="s">
        <v>8889</v>
      </c>
      <c r="C20515" t="s">
        <v>30819</v>
      </c>
      <c r="D20515" t="s">
        <v>30820</v>
      </c>
      <c r="E20515" t="s">
        <v>22901</v>
      </c>
      <c r="F20515" t="s">
        <v>32245</v>
      </c>
      <c r="G20515" t="s">
        <v>2520</v>
      </c>
    </row>
    <row r="20516" spans="1:7" x14ac:dyDescent="0.5">
      <c r="A20516" t="s">
        <v>32249</v>
      </c>
      <c r="B20516" t="s">
        <v>32250</v>
      </c>
      <c r="C20516" t="s">
        <v>30819</v>
      </c>
      <c r="D20516" t="s">
        <v>30820</v>
      </c>
      <c r="E20516" t="s">
        <v>751</v>
      </c>
      <c r="F20516" t="s">
        <v>32251</v>
      </c>
      <c r="G20516" t="s">
        <v>2520</v>
      </c>
    </row>
    <row r="20517" spans="1:7" x14ac:dyDescent="0.5">
      <c r="A20517" t="s">
        <v>32252</v>
      </c>
      <c r="B20517" t="s">
        <v>32253</v>
      </c>
      <c r="C20517" t="s">
        <v>30819</v>
      </c>
      <c r="D20517" t="s">
        <v>30820</v>
      </c>
      <c r="E20517" t="s">
        <v>29119</v>
      </c>
      <c r="F20517" t="s">
        <v>31214</v>
      </c>
      <c r="G20517" t="s">
        <v>2520</v>
      </c>
    </row>
    <row r="20518" spans="1:7" x14ac:dyDescent="0.5">
      <c r="A20518" t="s">
        <v>32254</v>
      </c>
      <c r="B20518" t="s">
        <v>32255</v>
      </c>
      <c r="C20518" t="s">
        <v>30819</v>
      </c>
      <c r="D20518" t="s">
        <v>30820</v>
      </c>
      <c r="E20518" t="s">
        <v>30545</v>
      </c>
      <c r="F20518" t="s">
        <v>32256</v>
      </c>
      <c r="G20518" t="s">
        <v>2520</v>
      </c>
    </row>
    <row r="20519" spans="1:7" x14ac:dyDescent="0.5">
      <c r="A20519" t="s">
        <v>32257</v>
      </c>
      <c r="B20519" t="s">
        <v>19635</v>
      </c>
      <c r="C20519" t="s">
        <v>30819</v>
      </c>
      <c r="D20519" t="s">
        <v>30820</v>
      </c>
      <c r="E20519" t="s">
        <v>3413</v>
      </c>
      <c r="F20519" t="s">
        <v>32258</v>
      </c>
      <c r="G20519" t="s">
        <v>2520</v>
      </c>
    </row>
    <row r="20520" spans="1:7" x14ac:dyDescent="0.5">
      <c r="A20520" t="s">
        <v>32259</v>
      </c>
      <c r="B20520" t="s">
        <v>32260</v>
      </c>
      <c r="C20520" t="s">
        <v>30819</v>
      </c>
      <c r="D20520" t="s">
        <v>30820</v>
      </c>
      <c r="E20520" t="s">
        <v>32012</v>
      </c>
      <c r="F20520" t="s">
        <v>32013</v>
      </c>
      <c r="G20520" t="s">
        <v>2520</v>
      </c>
    </row>
    <row r="20521" spans="1:7" x14ac:dyDescent="0.5">
      <c r="A20521" t="s">
        <v>32261</v>
      </c>
      <c r="B20521" t="s">
        <v>20809</v>
      </c>
      <c r="C20521" t="s">
        <v>30819</v>
      </c>
      <c r="D20521" t="s">
        <v>30820</v>
      </c>
      <c r="E20521" t="s">
        <v>32262</v>
      </c>
      <c r="F20521" t="s">
        <v>32263</v>
      </c>
      <c r="G20521" t="s">
        <v>2520</v>
      </c>
    </row>
    <row r="20522" spans="1:7" x14ac:dyDescent="0.5">
      <c r="A20522" t="s">
        <v>32264</v>
      </c>
      <c r="B20522" t="s">
        <v>32265</v>
      </c>
      <c r="C20522" t="s">
        <v>30819</v>
      </c>
      <c r="D20522" t="s">
        <v>30820</v>
      </c>
      <c r="E20522" t="s">
        <v>3413</v>
      </c>
      <c r="F20522" t="s">
        <v>32258</v>
      </c>
      <c r="G20522" t="s">
        <v>2520</v>
      </c>
    </row>
    <row r="20523" spans="1:7" x14ac:dyDescent="0.5">
      <c r="A20523" t="s">
        <v>32266</v>
      </c>
      <c r="B20523" t="s">
        <v>32267</v>
      </c>
      <c r="C20523" t="s">
        <v>30819</v>
      </c>
      <c r="D20523" t="s">
        <v>30820</v>
      </c>
      <c r="E20523" t="s">
        <v>3413</v>
      </c>
      <c r="F20523" t="s">
        <v>32258</v>
      </c>
      <c r="G20523" t="s">
        <v>2520</v>
      </c>
    </row>
    <row r="20524" spans="1:7" x14ac:dyDescent="0.5">
      <c r="A20524" t="s">
        <v>32268</v>
      </c>
      <c r="B20524" t="s">
        <v>32269</v>
      </c>
      <c r="C20524" t="s">
        <v>30819</v>
      </c>
      <c r="D20524" t="s">
        <v>30820</v>
      </c>
      <c r="E20524" t="s">
        <v>2525</v>
      </c>
      <c r="F20524" t="s">
        <v>32270</v>
      </c>
      <c r="G20524" t="s">
        <v>2520</v>
      </c>
    </row>
    <row r="20525" spans="1:7" x14ac:dyDescent="0.5">
      <c r="A20525" t="s">
        <v>32271</v>
      </c>
      <c r="B20525" t="s">
        <v>2067</v>
      </c>
      <c r="C20525" t="s">
        <v>30819</v>
      </c>
      <c r="D20525" t="s">
        <v>30820</v>
      </c>
      <c r="E20525" t="s">
        <v>3413</v>
      </c>
      <c r="F20525" t="s">
        <v>32258</v>
      </c>
      <c r="G20525" t="s">
        <v>2520</v>
      </c>
    </row>
    <row r="20526" spans="1:7" x14ac:dyDescent="0.5">
      <c r="A20526" t="s">
        <v>32272</v>
      </c>
      <c r="B20526" t="s">
        <v>32273</v>
      </c>
      <c r="C20526" t="s">
        <v>30819</v>
      </c>
      <c r="D20526" t="s">
        <v>30820</v>
      </c>
      <c r="E20526" t="s">
        <v>3413</v>
      </c>
      <c r="F20526" t="s">
        <v>32258</v>
      </c>
      <c r="G20526" t="s">
        <v>2520</v>
      </c>
    </row>
    <row r="20527" spans="1:7" x14ac:dyDescent="0.5">
      <c r="A20527" t="s">
        <v>32274</v>
      </c>
      <c r="B20527" t="s">
        <v>32275</v>
      </c>
      <c r="C20527" t="s">
        <v>30819</v>
      </c>
      <c r="D20527" t="s">
        <v>30820</v>
      </c>
      <c r="E20527" t="s">
        <v>2525</v>
      </c>
      <c r="F20527" t="s">
        <v>32270</v>
      </c>
      <c r="G20527" t="s">
        <v>2520</v>
      </c>
    </row>
    <row r="20528" spans="1:7" x14ac:dyDescent="0.5">
      <c r="A20528" t="s">
        <v>32276</v>
      </c>
      <c r="B20528" t="s">
        <v>7584</v>
      </c>
      <c r="C20528" t="s">
        <v>30819</v>
      </c>
      <c r="D20528" t="s">
        <v>30820</v>
      </c>
      <c r="E20528" t="s">
        <v>2525</v>
      </c>
      <c r="F20528" t="s">
        <v>32270</v>
      </c>
      <c r="G20528" t="s">
        <v>2520</v>
      </c>
    </row>
    <row r="20529" spans="1:7" x14ac:dyDescent="0.5">
      <c r="A20529" t="s">
        <v>32277</v>
      </c>
      <c r="B20529" t="s">
        <v>32278</v>
      </c>
      <c r="C20529" t="s">
        <v>30819</v>
      </c>
      <c r="D20529" t="s">
        <v>30820</v>
      </c>
      <c r="E20529" t="s">
        <v>22901</v>
      </c>
      <c r="F20529" t="s">
        <v>32245</v>
      </c>
      <c r="G20529" t="s">
        <v>2520</v>
      </c>
    </row>
    <row r="20530" spans="1:7" x14ac:dyDescent="0.5">
      <c r="A20530" t="s">
        <v>32279</v>
      </c>
      <c r="B20530" t="s">
        <v>32280</v>
      </c>
      <c r="C20530" t="s">
        <v>30819</v>
      </c>
      <c r="D20530" t="s">
        <v>30820</v>
      </c>
      <c r="E20530" t="s">
        <v>22901</v>
      </c>
      <c r="F20530" t="s">
        <v>32245</v>
      </c>
      <c r="G20530" t="s">
        <v>2520</v>
      </c>
    </row>
    <row r="20531" spans="1:7" x14ac:dyDescent="0.5">
      <c r="A20531" t="s">
        <v>32281</v>
      </c>
      <c r="B20531" t="s">
        <v>1003</v>
      </c>
      <c r="C20531" t="s">
        <v>30819</v>
      </c>
      <c r="D20531" t="s">
        <v>30820</v>
      </c>
      <c r="E20531" t="s">
        <v>16632</v>
      </c>
      <c r="F20531" t="s">
        <v>32282</v>
      </c>
      <c r="G20531" t="s">
        <v>2520</v>
      </c>
    </row>
    <row r="20532" spans="1:7" x14ac:dyDescent="0.5">
      <c r="A20532" t="s">
        <v>32283</v>
      </c>
      <c r="B20532" t="s">
        <v>7874</v>
      </c>
      <c r="C20532" t="s">
        <v>30819</v>
      </c>
      <c r="D20532" t="s">
        <v>30820</v>
      </c>
      <c r="E20532" t="s">
        <v>32262</v>
      </c>
      <c r="F20532" t="s">
        <v>32263</v>
      </c>
      <c r="G20532" t="s">
        <v>2520</v>
      </c>
    </row>
    <row r="20533" spans="1:7" x14ac:dyDescent="0.5">
      <c r="A20533" t="s">
        <v>32284</v>
      </c>
      <c r="B20533" t="s">
        <v>19387</v>
      </c>
      <c r="C20533" t="s">
        <v>30819</v>
      </c>
      <c r="D20533" t="s">
        <v>30820</v>
      </c>
      <c r="E20533" t="s">
        <v>751</v>
      </c>
      <c r="F20533" t="s">
        <v>32251</v>
      </c>
      <c r="G20533" t="s">
        <v>2520</v>
      </c>
    </row>
    <row r="20534" spans="1:7" x14ac:dyDescent="0.5">
      <c r="A20534" t="s">
        <v>32285</v>
      </c>
      <c r="B20534" t="s">
        <v>24004</v>
      </c>
      <c r="C20534" t="s">
        <v>30819</v>
      </c>
      <c r="D20534" t="s">
        <v>30820</v>
      </c>
      <c r="E20534" t="s">
        <v>32262</v>
      </c>
      <c r="F20534" t="s">
        <v>32263</v>
      </c>
      <c r="G20534" t="s">
        <v>2520</v>
      </c>
    </row>
    <row r="20535" spans="1:7" x14ac:dyDescent="0.5">
      <c r="A20535" t="s">
        <v>32286</v>
      </c>
      <c r="B20535" t="s">
        <v>22836</v>
      </c>
      <c r="C20535" t="s">
        <v>30819</v>
      </c>
      <c r="D20535" t="s">
        <v>30820</v>
      </c>
      <c r="E20535" t="s">
        <v>16632</v>
      </c>
      <c r="F20535" t="s">
        <v>32282</v>
      </c>
      <c r="G20535" t="s">
        <v>2520</v>
      </c>
    </row>
    <row r="20536" spans="1:7" x14ac:dyDescent="0.5">
      <c r="A20536" t="s">
        <v>32287</v>
      </c>
      <c r="B20536" t="s">
        <v>32288</v>
      </c>
      <c r="C20536" t="s">
        <v>30819</v>
      </c>
      <c r="D20536" t="s">
        <v>30820</v>
      </c>
      <c r="E20536" t="s">
        <v>2525</v>
      </c>
      <c r="F20536" t="s">
        <v>32270</v>
      </c>
      <c r="G20536" t="s">
        <v>2520</v>
      </c>
    </row>
    <row r="20537" spans="1:7" x14ac:dyDescent="0.5">
      <c r="A20537" t="s">
        <v>32289</v>
      </c>
      <c r="B20537" t="s">
        <v>32290</v>
      </c>
      <c r="C20537" t="s">
        <v>30819</v>
      </c>
      <c r="D20537" t="s">
        <v>30820</v>
      </c>
      <c r="E20537" t="s">
        <v>32262</v>
      </c>
      <c r="F20537" t="s">
        <v>32263</v>
      </c>
      <c r="G20537" t="s">
        <v>2520</v>
      </c>
    </row>
    <row r="20538" spans="1:7" x14ac:dyDescent="0.5">
      <c r="A20538" t="s">
        <v>32291</v>
      </c>
      <c r="B20538" t="s">
        <v>321</v>
      </c>
      <c r="C20538" t="s">
        <v>30819</v>
      </c>
      <c r="D20538" t="s">
        <v>30820</v>
      </c>
      <c r="E20538" t="s">
        <v>32262</v>
      </c>
      <c r="F20538" t="s">
        <v>32263</v>
      </c>
      <c r="G20538" t="s">
        <v>2520</v>
      </c>
    </row>
    <row r="20539" spans="1:7" x14ac:dyDescent="0.5">
      <c r="A20539" t="s">
        <v>32292</v>
      </c>
      <c r="B20539" t="s">
        <v>32293</v>
      </c>
      <c r="C20539" t="s">
        <v>30819</v>
      </c>
      <c r="D20539" t="s">
        <v>30820</v>
      </c>
      <c r="E20539" t="s">
        <v>32262</v>
      </c>
      <c r="F20539" t="s">
        <v>32263</v>
      </c>
      <c r="G20539" t="s">
        <v>2520</v>
      </c>
    </row>
    <row r="20540" spans="1:7" x14ac:dyDescent="0.5">
      <c r="A20540" t="s">
        <v>32294</v>
      </c>
      <c r="B20540" t="s">
        <v>32295</v>
      </c>
      <c r="C20540" t="s">
        <v>30819</v>
      </c>
      <c r="D20540" t="s">
        <v>30820</v>
      </c>
      <c r="E20540" t="s">
        <v>2276</v>
      </c>
      <c r="F20540" t="s">
        <v>32020</v>
      </c>
      <c r="G20540" t="s">
        <v>2520</v>
      </c>
    </row>
    <row r="20541" spans="1:7" x14ac:dyDescent="0.5">
      <c r="A20541" t="s">
        <v>32296</v>
      </c>
      <c r="B20541" t="s">
        <v>32297</v>
      </c>
      <c r="C20541" t="s">
        <v>30819</v>
      </c>
      <c r="D20541" t="s">
        <v>30820</v>
      </c>
      <c r="E20541" t="s">
        <v>30545</v>
      </c>
      <c r="F20541" t="s">
        <v>32256</v>
      </c>
      <c r="G20541" t="s">
        <v>2520</v>
      </c>
    </row>
    <row r="20542" spans="1:7" x14ac:dyDescent="0.5">
      <c r="A20542" t="s">
        <v>32298</v>
      </c>
      <c r="B20542" t="s">
        <v>4199</v>
      </c>
      <c r="C20542" t="s">
        <v>30819</v>
      </c>
      <c r="D20542" t="s">
        <v>30820</v>
      </c>
      <c r="E20542" t="s">
        <v>22901</v>
      </c>
      <c r="F20542" t="s">
        <v>32245</v>
      </c>
      <c r="G20542" t="s">
        <v>2520</v>
      </c>
    </row>
    <row r="20543" spans="1:7" x14ac:dyDescent="0.5">
      <c r="A20543" t="s">
        <v>32299</v>
      </c>
      <c r="B20543" t="s">
        <v>32300</v>
      </c>
      <c r="C20543" t="s">
        <v>30819</v>
      </c>
      <c r="D20543" t="s">
        <v>30820</v>
      </c>
      <c r="E20543" t="s">
        <v>30545</v>
      </c>
      <c r="F20543" t="s">
        <v>32256</v>
      </c>
      <c r="G20543" t="s">
        <v>2520</v>
      </c>
    </row>
    <row r="20544" spans="1:7" x14ac:dyDescent="0.5">
      <c r="A20544" t="s">
        <v>32301</v>
      </c>
      <c r="B20544" t="s">
        <v>32302</v>
      </c>
      <c r="C20544" t="s">
        <v>30819</v>
      </c>
      <c r="D20544" t="s">
        <v>30820</v>
      </c>
      <c r="E20544" t="s">
        <v>2525</v>
      </c>
      <c r="F20544" t="s">
        <v>32270</v>
      </c>
      <c r="G20544" t="s">
        <v>2520</v>
      </c>
    </row>
    <row r="20545" spans="1:7" x14ac:dyDescent="0.5">
      <c r="A20545" t="s">
        <v>32303</v>
      </c>
      <c r="B20545" t="s">
        <v>32304</v>
      </c>
      <c r="C20545" t="s">
        <v>30819</v>
      </c>
      <c r="D20545" t="s">
        <v>30820</v>
      </c>
      <c r="E20545" t="s">
        <v>3413</v>
      </c>
      <c r="F20545" t="s">
        <v>32258</v>
      </c>
      <c r="G20545" t="s">
        <v>2520</v>
      </c>
    </row>
    <row r="20546" spans="1:7" x14ac:dyDescent="0.5">
      <c r="A20546" t="s">
        <v>32305</v>
      </c>
      <c r="B20546" t="s">
        <v>9473</v>
      </c>
      <c r="C20546" t="s">
        <v>30819</v>
      </c>
      <c r="D20546" t="s">
        <v>30820</v>
      </c>
      <c r="E20546" t="s">
        <v>16632</v>
      </c>
      <c r="F20546" t="s">
        <v>32282</v>
      </c>
      <c r="G20546" t="s">
        <v>2520</v>
      </c>
    </row>
    <row r="20547" spans="1:7" x14ac:dyDescent="0.5">
      <c r="A20547" t="s">
        <v>32306</v>
      </c>
      <c r="B20547" t="s">
        <v>1693</v>
      </c>
      <c r="C20547" t="s">
        <v>30819</v>
      </c>
      <c r="D20547" t="s">
        <v>30820</v>
      </c>
      <c r="E20547" t="s">
        <v>30545</v>
      </c>
      <c r="F20547" t="s">
        <v>32256</v>
      </c>
      <c r="G20547" t="s">
        <v>2520</v>
      </c>
    </row>
    <row r="20548" spans="1:7" x14ac:dyDescent="0.5">
      <c r="A20548" t="s">
        <v>32307</v>
      </c>
      <c r="B20548" t="s">
        <v>32308</v>
      </c>
      <c r="C20548" t="s">
        <v>30819</v>
      </c>
      <c r="D20548" t="s">
        <v>30820</v>
      </c>
      <c r="E20548" t="s">
        <v>32262</v>
      </c>
      <c r="F20548" t="s">
        <v>32263</v>
      </c>
      <c r="G20548" t="s">
        <v>2520</v>
      </c>
    </row>
    <row r="20549" spans="1:7" x14ac:dyDescent="0.5">
      <c r="A20549" t="s">
        <v>32309</v>
      </c>
      <c r="B20549" t="s">
        <v>32310</v>
      </c>
      <c r="C20549" t="s">
        <v>30819</v>
      </c>
      <c r="D20549" t="s">
        <v>30820</v>
      </c>
      <c r="E20549" t="s">
        <v>16632</v>
      </c>
      <c r="F20549" t="s">
        <v>32282</v>
      </c>
      <c r="G20549" t="s">
        <v>2520</v>
      </c>
    </row>
    <row r="20550" spans="1:7" x14ac:dyDescent="0.5">
      <c r="A20550" t="s">
        <v>32311</v>
      </c>
      <c r="B20550" t="s">
        <v>32312</v>
      </c>
      <c r="C20550" t="s">
        <v>30819</v>
      </c>
      <c r="D20550" t="s">
        <v>30820</v>
      </c>
      <c r="E20550" t="s">
        <v>751</v>
      </c>
      <c r="F20550" t="s">
        <v>32251</v>
      </c>
      <c r="G20550" t="s">
        <v>2520</v>
      </c>
    </row>
    <row r="20551" spans="1:7" x14ac:dyDescent="0.5">
      <c r="A20551" t="s">
        <v>32313</v>
      </c>
      <c r="B20551" t="s">
        <v>3080</v>
      </c>
      <c r="C20551" t="s">
        <v>30819</v>
      </c>
      <c r="D20551" t="s">
        <v>30820</v>
      </c>
      <c r="E20551" t="s">
        <v>28174</v>
      </c>
      <c r="F20551" t="s">
        <v>32314</v>
      </c>
      <c r="G20551" t="s">
        <v>2520</v>
      </c>
    </row>
    <row r="20552" spans="1:7" x14ac:dyDescent="0.5">
      <c r="A20552" t="s">
        <v>32315</v>
      </c>
      <c r="B20552" t="s">
        <v>25865</v>
      </c>
      <c r="C20552" t="s">
        <v>30819</v>
      </c>
      <c r="D20552" t="s">
        <v>30820</v>
      </c>
      <c r="E20552" t="s">
        <v>22901</v>
      </c>
      <c r="F20552" t="s">
        <v>32245</v>
      </c>
      <c r="G20552" t="s">
        <v>2520</v>
      </c>
    </row>
    <row r="20553" spans="1:7" x14ac:dyDescent="0.5">
      <c r="A20553" t="s">
        <v>32316</v>
      </c>
      <c r="B20553" t="s">
        <v>29500</v>
      </c>
      <c r="C20553" t="s">
        <v>30819</v>
      </c>
      <c r="D20553" t="s">
        <v>30820</v>
      </c>
      <c r="E20553" t="s">
        <v>32262</v>
      </c>
      <c r="F20553" t="s">
        <v>32263</v>
      </c>
      <c r="G20553" t="s">
        <v>2520</v>
      </c>
    </row>
    <row r="20554" spans="1:7" x14ac:dyDescent="0.5">
      <c r="A20554" t="s">
        <v>32317</v>
      </c>
      <c r="B20554" t="s">
        <v>32318</v>
      </c>
      <c r="C20554" t="s">
        <v>30819</v>
      </c>
      <c r="D20554" t="s">
        <v>30820</v>
      </c>
      <c r="E20554" t="s">
        <v>32262</v>
      </c>
      <c r="F20554" t="s">
        <v>32263</v>
      </c>
      <c r="G20554" t="s">
        <v>2520</v>
      </c>
    </row>
    <row r="20555" spans="1:7" x14ac:dyDescent="0.5">
      <c r="A20555" t="s">
        <v>32319</v>
      </c>
      <c r="B20555" t="s">
        <v>13935</v>
      </c>
      <c r="C20555" t="s">
        <v>30819</v>
      </c>
      <c r="D20555" t="s">
        <v>30820</v>
      </c>
      <c r="E20555" t="s">
        <v>2525</v>
      </c>
      <c r="F20555" t="s">
        <v>32270</v>
      </c>
      <c r="G20555" t="s">
        <v>2520</v>
      </c>
    </row>
    <row r="20556" spans="1:7" x14ac:dyDescent="0.5">
      <c r="A20556" t="s">
        <v>32320</v>
      </c>
      <c r="B20556" t="s">
        <v>32321</v>
      </c>
      <c r="C20556" t="s">
        <v>30819</v>
      </c>
      <c r="D20556" t="s">
        <v>30820</v>
      </c>
      <c r="E20556" t="s">
        <v>32262</v>
      </c>
      <c r="F20556" t="s">
        <v>32263</v>
      </c>
      <c r="G20556" t="s">
        <v>2520</v>
      </c>
    </row>
    <row r="20557" spans="1:7" x14ac:dyDescent="0.5">
      <c r="A20557" t="s">
        <v>32322</v>
      </c>
      <c r="B20557" t="s">
        <v>23703</v>
      </c>
      <c r="C20557" t="s">
        <v>30819</v>
      </c>
      <c r="D20557" t="s">
        <v>30820</v>
      </c>
      <c r="E20557" t="s">
        <v>22901</v>
      </c>
      <c r="F20557" t="s">
        <v>32245</v>
      </c>
      <c r="G20557" t="s">
        <v>2520</v>
      </c>
    </row>
    <row r="20558" spans="1:7" x14ac:dyDescent="0.5">
      <c r="A20558" t="s">
        <v>32323</v>
      </c>
      <c r="B20558" t="s">
        <v>2054</v>
      </c>
      <c r="C20558" t="s">
        <v>30819</v>
      </c>
      <c r="D20558" t="s">
        <v>30820</v>
      </c>
      <c r="E20558" t="s">
        <v>30545</v>
      </c>
      <c r="F20558" t="s">
        <v>32256</v>
      </c>
      <c r="G20558" t="s">
        <v>2520</v>
      </c>
    </row>
    <row r="20559" spans="1:7" x14ac:dyDescent="0.5">
      <c r="A20559" t="s">
        <v>32324</v>
      </c>
      <c r="B20559" t="s">
        <v>32325</v>
      </c>
      <c r="C20559" t="s">
        <v>30819</v>
      </c>
      <c r="D20559" t="s">
        <v>30820</v>
      </c>
      <c r="E20559" t="s">
        <v>32262</v>
      </c>
      <c r="F20559" t="s">
        <v>32263</v>
      </c>
      <c r="G20559" t="s">
        <v>2520</v>
      </c>
    </row>
    <row r="20560" spans="1:7" x14ac:dyDescent="0.5">
      <c r="A20560" t="s">
        <v>32326</v>
      </c>
      <c r="B20560" t="s">
        <v>32327</v>
      </c>
      <c r="C20560" t="s">
        <v>30819</v>
      </c>
      <c r="D20560" t="s">
        <v>30820</v>
      </c>
      <c r="E20560" t="s">
        <v>3413</v>
      </c>
      <c r="F20560" t="s">
        <v>32258</v>
      </c>
      <c r="G20560" t="s">
        <v>2520</v>
      </c>
    </row>
    <row r="20561" spans="1:7" x14ac:dyDescent="0.5">
      <c r="A20561" t="s">
        <v>32328</v>
      </c>
      <c r="B20561" t="s">
        <v>32329</v>
      </c>
      <c r="C20561" t="s">
        <v>30819</v>
      </c>
      <c r="D20561" t="s">
        <v>30820</v>
      </c>
      <c r="E20561" t="s">
        <v>29119</v>
      </c>
      <c r="F20561" t="s">
        <v>31214</v>
      </c>
      <c r="G20561" t="s">
        <v>2520</v>
      </c>
    </row>
    <row r="20562" spans="1:7" x14ac:dyDescent="0.5">
      <c r="A20562" t="s">
        <v>32330</v>
      </c>
      <c r="B20562" t="s">
        <v>32331</v>
      </c>
      <c r="C20562" t="s">
        <v>30819</v>
      </c>
      <c r="D20562" t="s">
        <v>30820</v>
      </c>
      <c r="E20562" t="s">
        <v>1916</v>
      </c>
      <c r="F20562" t="s">
        <v>32026</v>
      </c>
      <c r="G20562" t="s">
        <v>2520</v>
      </c>
    </row>
    <row r="20563" spans="1:7" x14ac:dyDescent="0.5">
      <c r="A20563" t="s">
        <v>32332</v>
      </c>
      <c r="B20563" t="s">
        <v>2984</v>
      </c>
      <c r="C20563" t="s">
        <v>30819</v>
      </c>
      <c r="D20563" t="s">
        <v>30820</v>
      </c>
      <c r="E20563" t="s">
        <v>32262</v>
      </c>
      <c r="F20563" t="s">
        <v>32263</v>
      </c>
      <c r="G20563" t="s">
        <v>2520</v>
      </c>
    </row>
    <row r="20564" spans="1:7" x14ac:dyDescent="0.5">
      <c r="A20564" t="s">
        <v>32333</v>
      </c>
      <c r="B20564" t="s">
        <v>23600</v>
      </c>
      <c r="C20564" t="s">
        <v>30819</v>
      </c>
      <c r="D20564" t="s">
        <v>30820</v>
      </c>
      <c r="E20564" t="s">
        <v>32262</v>
      </c>
      <c r="F20564" t="s">
        <v>32263</v>
      </c>
      <c r="G20564" t="s">
        <v>2520</v>
      </c>
    </row>
    <row r="20565" spans="1:7" x14ac:dyDescent="0.5">
      <c r="A20565" t="s">
        <v>32334</v>
      </c>
      <c r="B20565" t="s">
        <v>32335</v>
      </c>
      <c r="C20565" t="s">
        <v>30819</v>
      </c>
      <c r="D20565" t="s">
        <v>30820</v>
      </c>
      <c r="E20565" t="s">
        <v>32012</v>
      </c>
      <c r="F20565" t="s">
        <v>32013</v>
      </c>
      <c r="G20565" t="s">
        <v>2520</v>
      </c>
    </row>
    <row r="20566" spans="1:7" x14ac:dyDescent="0.5">
      <c r="A20566" t="s">
        <v>32336</v>
      </c>
      <c r="B20566" t="s">
        <v>13484</v>
      </c>
      <c r="C20566" t="s">
        <v>30819</v>
      </c>
      <c r="D20566" t="s">
        <v>30820</v>
      </c>
      <c r="E20566" t="s">
        <v>32012</v>
      </c>
      <c r="F20566" t="s">
        <v>32013</v>
      </c>
      <c r="G20566" t="s">
        <v>2520</v>
      </c>
    </row>
    <row r="20567" spans="1:7" x14ac:dyDescent="0.5">
      <c r="A20567" t="s">
        <v>32337</v>
      </c>
      <c r="B20567" t="s">
        <v>13706</v>
      </c>
      <c r="C20567" t="s">
        <v>30819</v>
      </c>
      <c r="D20567" t="s">
        <v>30820</v>
      </c>
      <c r="E20567" t="s">
        <v>2525</v>
      </c>
      <c r="F20567" t="s">
        <v>32270</v>
      </c>
      <c r="G20567" t="s">
        <v>2520</v>
      </c>
    </row>
    <row r="20568" spans="1:7" x14ac:dyDescent="0.5">
      <c r="A20568" t="s">
        <v>32338</v>
      </c>
      <c r="B20568" t="s">
        <v>32339</v>
      </c>
      <c r="C20568" t="s">
        <v>30819</v>
      </c>
      <c r="D20568" t="s">
        <v>30820</v>
      </c>
      <c r="E20568" t="s">
        <v>2525</v>
      </c>
      <c r="F20568" t="s">
        <v>32270</v>
      </c>
      <c r="G20568" t="s">
        <v>2520</v>
      </c>
    </row>
    <row r="20569" spans="1:7" x14ac:dyDescent="0.5">
      <c r="A20569" t="s">
        <v>32340</v>
      </c>
      <c r="B20569" t="s">
        <v>32341</v>
      </c>
      <c r="C20569" t="s">
        <v>30819</v>
      </c>
      <c r="D20569" t="s">
        <v>30820</v>
      </c>
      <c r="E20569" t="s">
        <v>3413</v>
      </c>
      <c r="F20569" t="s">
        <v>32258</v>
      </c>
      <c r="G20569" t="s">
        <v>2520</v>
      </c>
    </row>
    <row r="20570" spans="1:7" x14ac:dyDescent="0.5">
      <c r="A20570" t="s">
        <v>32342</v>
      </c>
      <c r="B20570" t="s">
        <v>21885</v>
      </c>
      <c r="C20570" t="s">
        <v>30819</v>
      </c>
      <c r="D20570" t="s">
        <v>30820</v>
      </c>
      <c r="E20570" t="s">
        <v>751</v>
      </c>
      <c r="F20570" t="s">
        <v>32251</v>
      </c>
      <c r="G20570" t="s">
        <v>2520</v>
      </c>
    </row>
    <row r="20571" spans="1:7" x14ac:dyDescent="0.5">
      <c r="A20571" t="s">
        <v>32343</v>
      </c>
      <c r="B20571" t="s">
        <v>32344</v>
      </c>
      <c r="C20571" t="s">
        <v>30819</v>
      </c>
      <c r="D20571" t="s">
        <v>30820</v>
      </c>
      <c r="E20571" t="s">
        <v>32262</v>
      </c>
      <c r="F20571" t="s">
        <v>32263</v>
      </c>
      <c r="G20571" t="s">
        <v>2520</v>
      </c>
    </row>
    <row r="20572" spans="1:7" x14ac:dyDescent="0.5">
      <c r="A20572" t="s">
        <v>32345</v>
      </c>
      <c r="B20572" t="s">
        <v>32346</v>
      </c>
      <c r="C20572" t="s">
        <v>30819</v>
      </c>
      <c r="D20572" t="s">
        <v>30820</v>
      </c>
      <c r="E20572" t="s">
        <v>1903</v>
      </c>
      <c r="F20572" t="s">
        <v>32347</v>
      </c>
      <c r="G20572" t="s">
        <v>2520</v>
      </c>
    </row>
    <row r="20573" spans="1:7" x14ac:dyDescent="0.5">
      <c r="A20573" t="s">
        <v>32348</v>
      </c>
      <c r="B20573" t="s">
        <v>32349</v>
      </c>
      <c r="C20573" t="s">
        <v>30819</v>
      </c>
      <c r="D20573" t="s">
        <v>30820</v>
      </c>
      <c r="E20573" t="s">
        <v>1916</v>
      </c>
      <c r="F20573" t="s">
        <v>32026</v>
      </c>
      <c r="G20573" t="s">
        <v>2520</v>
      </c>
    </row>
    <row r="20574" spans="1:7" x14ac:dyDescent="0.5">
      <c r="A20574" t="s">
        <v>32350</v>
      </c>
      <c r="B20574" t="s">
        <v>30447</v>
      </c>
      <c r="C20574" t="s">
        <v>30819</v>
      </c>
      <c r="D20574" t="s">
        <v>30820</v>
      </c>
      <c r="E20574" t="s">
        <v>2354</v>
      </c>
      <c r="F20574" t="s">
        <v>32351</v>
      </c>
      <c r="G20574" t="s">
        <v>2520</v>
      </c>
    </row>
    <row r="20575" spans="1:7" x14ac:dyDescent="0.5">
      <c r="A20575" t="s">
        <v>32352</v>
      </c>
      <c r="B20575" t="s">
        <v>18206</v>
      </c>
      <c r="C20575" t="s">
        <v>30819</v>
      </c>
      <c r="D20575" t="s">
        <v>30820</v>
      </c>
      <c r="E20575" t="s">
        <v>13216</v>
      </c>
      <c r="F20575" t="s">
        <v>32353</v>
      </c>
      <c r="G20575" t="s">
        <v>2520</v>
      </c>
    </row>
    <row r="20576" spans="1:7" x14ac:dyDescent="0.5">
      <c r="A20576" t="s">
        <v>32354</v>
      </c>
      <c r="B20576" t="s">
        <v>32355</v>
      </c>
      <c r="C20576" t="s">
        <v>30819</v>
      </c>
      <c r="D20576" t="s">
        <v>30820</v>
      </c>
      <c r="E20576" t="s">
        <v>895</v>
      </c>
      <c r="F20576" t="s">
        <v>32356</v>
      </c>
      <c r="G20576" t="s">
        <v>2520</v>
      </c>
    </row>
    <row r="20577" spans="1:7" x14ac:dyDescent="0.5">
      <c r="A20577" t="s">
        <v>32357</v>
      </c>
      <c r="B20577" t="s">
        <v>8218</v>
      </c>
      <c r="C20577" t="s">
        <v>30819</v>
      </c>
      <c r="D20577" t="s">
        <v>30820</v>
      </c>
      <c r="E20577" t="s">
        <v>1083</v>
      </c>
      <c r="F20577" t="s">
        <v>31964</v>
      </c>
      <c r="G20577" t="s">
        <v>2520</v>
      </c>
    </row>
    <row r="20578" spans="1:7" x14ac:dyDescent="0.5">
      <c r="A20578" t="s">
        <v>32358</v>
      </c>
      <c r="B20578" t="s">
        <v>589</v>
      </c>
      <c r="C20578" t="s">
        <v>30819</v>
      </c>
      <c r="D20578" t="s">
        <v>30820</v>
      </c>
      <c r="E20578" t="s">
        <v>17510</v>
      </c>
      <c r="F20578" t="s">
        <v>32359</v>
      </c>
      <c r="G20578" t="s">
        <v>2520</v>
      </c>
    </row>
    <row r="20579" spans="1:7" x14ac:dyDescent="0.5">
      <c r="A20579" t="s">
        <v>32360</v>
      </c>
      <c r="B20579" t="s">
        <v>32361</v>
      </c>
      <c r="C20579" t="s">
        <v>30819</v>
      </c>
      <c r="D20579" t="s">
        <v>30820</v>
      </c>
      <c r="E20579" t="s">
        <v>15709</v>
      </c>
      <c r="F20579" t="s">
        <v>31892</v>
      </c>
      <c r="G20579" t="s">
        <v>2520</v>
      </c>
    </row>
    <row r="20580" spans="1:7" x14ac:dyDescent="0.5">
      <c r="A20580" t="s">
        <v>32362</v>
      </c>
      <c r="B20580" t="s">
        <v>19126</v>
      </c>
      <c r="C20580" t="s">
        <v>30819</v>
      </c>
      <c r="D20580" t="s">
        <v>30820</v>
      </c>
      <c r="E20580" t="s">
        <v>501</v>
      </c>
      <c r="F20580" t="s">
        <v>32363</v>
      </c>
      <c r="G20580" t="s">
        <v>2520</v>
      </c>
    </row>
    <row r="20581" spans="1:7" x14ac:dyDescent="0.5">
      <c r="A20581" t="s">
        <v>32364</v>
      </c>
      <c r="B20581" t="s">
        <v>5987</v>
      </c>
      <c r="C20581" t="s">
        <v>30819</v>
      </c>
      <c r="D20581" t="s">
        <v>30820</v>
      </c>
      <c r="E20581" t="s">
        <v>1631</v>
      </c>
      <c r="F20581" t="s">
        <v>32365</v>
      </c>
      <c r="G20581" t="s">
        <v>2520</v>
      </c>
    </row>
    <row r="20582" spans="1:7" x14ac:dyDescent="0.5">
      <c r="A20582" t="s">
        <v>32366</v>
      </c>
      <c r="B20582" t="s">
        <v>32367</v>
      </c>
      <c r="C20582" t="s">
        <v>30819</v>
      </c>
      <c r="D20582" t="s">
        <v>30820</v>
      </c>
      <c r="E20582" t="s">
        <v>18368</v>
      </c>
      <c r="F20582" t="s">
        <v>32368</v>
      </c>
      <c r="G20582" t="s">
        <v>2520</v>
      </c>
    </row>
    <row r="20583" spans="1:7" x14ac:dyDescent="0.5">
      <c r="A20583" t="s">
        <v>32369</v>
      </c>
      <c r="B20583" t="s">
        <v>32370</v>
      </c>
      <c r="C20583" t="s">
        <v>30819</v>
      </c>
      <c r="D20583" t="s">
        <v>30820</v>
      </c>
      <c r="E20583" t="s">
        <v>2518</v>
      </c>
      <c r="F20583" t="s">
        <v>32371</v>
      </c>
      <c r="G20583" t="s">
        <v>2520</v>
      </c>
    </row>
    <row r="20584" spans="1:7" x14ac:dyDescent="0.5">
      <c r="A20584" t="s">
        <v>32372</v>
      </c>
      <c r="B20584" t="s">
        <v>32373</v>
      </c>
      <c r="C20584" t="s">
        <v>30819</v>
      </c>
      <c r="D20584" t="s">
        <v>30820</v>
      </c>
      <c r="E20584" t="s">
        <v>895</v>
      </c>
      <c r="F20584" t="s">
        <v>32356</v>
      </c>
      <c r="G20584" t="s">
        <v>2520</v>
      </c>
    </row>
    <row r="20585" spans="1:7" x14ac:dyDescent="0.5">
      <c r="A20585" t="s">
        <v>32374</v>
      </c>
      <c r="B20585" t="s">
        <v>32375</v>
      </c>
      <c r="C20585" t="s">
        <v>30819</v>
      </c>
      <c r="D20585" t="s">
        <v>30820</v>
      </c>
      <c r="E20585" t="s">
        <v>2354</v>
      </c>
      <c r="F20585" t="s">
        <v>32351</v>
      </c>
      <c r="G20585" t="s">
        <v>2520</v>
      </c>
    </row>
    <row r="20586" spans="1:7" x14ac:dyDescent="0.5">
      <c r="A20586" t="s">
        <v>32376</v>
      </c>
      <c r="B20586" t="s">
        <v>32377</v>
      </c>
      <c r="C20586" t="s">
        <v>30819</v>
      </c>
      <c r="D20586" t="s">
        <v>30820</v>
      </c>
      <c r="E20586" t="s">
        <v>32378</v>
      </c>
      <c r="F20586" t="s">
        <v>32379</v>
      </c>
      <c r="G20586" t="s">
        <v>2520</v>
      </c>
    </row>
    <row r="20587" spans="1:7" x14ac:dyDescent="0.5">
      <c r="A20587" t="s">
        <v>32380</v>
      </c>
      <c r="B20587" t="s">
        <v>8894</v>
      </c>
      <c r="C20587" t="s">
        <v>30819</v>
      </c>
      <c r="D20587" t="s">
        <v>30820</v>
      </c>
      <c r="E20587" t="s">
        <v>32378</v>
      </c>
      <c r="F20587" t="s">
        <v>32379</v>
      </c>
      <c r="G20587" t="s">
        <v>2520</v>
      </c>
    </row>
    <row r="20588" spans="1:7" x14ac:dyDescent="0.5">
      <c r="A20588" t="s">
        <v>32381</v>
      </c>
      <c r="B20588" t="s">
        <v>8894</v>
      </c>
      <c r="C20588" t="s">
        <v>30819</v>
      </c>
      <c r="D20588" t="s">
        <v>30820</v>
      </c>
      <c r="E20588" t="s">
        <v>32378</v>
      </c>
      <c r="F20588" t="s">
        <v>32379</v>
      </c>
      <c r="G20588" t="s">
        <v>2520</v>
      </c>
    </row>
    <row r="20589" spans="1:7" x14ac:dyDescent="0.5">
      <c r="A20589" t="s">
        <v>32382</v>
      </c>
      <c r="B20589" t="s">
        <v>8610</v>
      </c>
      <c r="C20589" t="s">
        <v>30819</v>
      </c>
      <c r="D20589" t="s">
        <v>30820</v>
      </c>
      <c r="E20589" t="s">
        <v>2354</v>
      </c>
      <c r="F20589" t="s">
        <v>32351</v>
      </c>
      <c r="G20589" t="s">
        <v>2520</v>
      </c>
    </row>
    <row r="20590" spans="1:7" x14ac:dyDescent="0.5">
      <c r="A20590" t="s">
        <v>32383</v>
      </c>
      <c r="B20590" t="s">
        <v>32384</v>
      </c>
      <c r="C20590" t="s">
        <v>30819</v>
      </c>
      <c r="D20590" t="s">
        <v>30820</v>
      </c>
      <c r="E20590" t="s">
        <v>1631</v>
      </c>
      <c r="F20590" t="s">
        <v>32365</v>
      </c>
      <c r="G20590" t="s">
        <v>2520</v>
      </c>
    </row>
    <row r="20591" spans="1:7" x14ac:dyDescent="0.5">
      <c r="A20591" t="s">
        <v>32385</v>
      </c>
      <c r="B20591" t="s">
        <v>25522</v>
      </c>
      <c r="C20591" t="s">
        <v>30819</v>
      </c>
      <c r="D20591" t="s">
        <v>30820</v>
      </c>
      <c r="E20591" t="s">
        <v>895</v>
      </c>
      <c r="F20591" t="s">
        <v>32356</v>
      </c>
      <c r="G20591" t="s">
        <v>2520</v>
      </c>
    </row>
    <row r="20592" spans="1:7" x14ac:dyDescent="0.5">
      <c r="A20592" t="s">
        <v>32386</v>
      </c>
      <c r="B20592" t="s">
        <v>32387</v>
      </c>
      <c r="C20592" t="s">
        <v>30819</v>
      </c>
      <c r="D20592" t="s">
        <v>30820</v>
      </c>
      <c r="E20592" t="s">
        <v>18368</v>
      </c>
      <c r="F20592" t="s">
        <v>32368</v>
      </c>
      <c r="G20592" t="s">
        <v>2520</v>
      </c>
    </row>
    <row r="20593" spans="1:7" x14ac:dyDescent="0.5">
      <c r="A20593" t="s">
        <v>32388</v>
      </c>
      <c r="B20593" t="s">
        <v>16042</v>
      </c>
      <c r="C20593" t="s">
        <v>30819</v>
      </c>
      <c r="D20593" t="s">
        <v>30820</v>
      </c>
      <c r="E20593" t="s">
        <v>1903</v>
      </c>
      <c r="F20593" t="s">
        <v>32347</v>
      </c>
      <c r="G20593" t="s">
        <v>2520</v>
      </c>
    </row>
    <row r="20594" spans="1:7" x14ac:dyDescent="0.5">
      <c r="A20594" t="s">
        <v>32389</v>
      </c>
      <c r="B20594" t="s">
        <v>30091</v>
      </c>
      <c r="C20594" t="s">
        <v>30819</v>
      </c>
      <c r="D20594" t="s">
        <v>30820</v>
      </c>
      <c r="E20594" t="s">
        <v>18534</v>
      </c>
      <c r="F20594" t="s">
        <v>32000</v>
      </c>
      <c r="G20594" t="s">
        <v>2520</v>
      </c>
    </row>
    <row r="20595" spans="1:7" x14ac:dyDescent="0.5">
      <c r="A20595" t="s">
        <v>32390</v>
      </c>
      <c r="B20595" t="s">
        <v>32391</v>
      </c>
      <c r="C20595" t="s">
        <v>30819</v>
      </c>
      <c r="D20595" t="s">
        <v>30820</v>
      </c>
      <c r="E20595" t="s">
        <v>2518</v>
      </c>
      <c r="F20595" t="s">
        <v>32371</v>
      </c>
      <c r="G20595" t="s">
        <v>2520</v>
      </c>
    </row>
    <row r="20596" spans="1:7" x14ac:dyDescent="0.5">
      <c r="A20596" t="s">
        <v>32392</v>
      </c>
      <c r="B20596" t="s">
        <v>12547</v>
      </c>
      <c r="C20596" t="s">
        <v>30819</v>
      </c>
      <c r="D20596" t="s">
        <v>30820</v>
      </c>
      <c r="E20596" t="s">
        <v>18534</v>
      </c>
      <c r="F20596" t="s">
        <v>32000</v>
      </c>
      <c r="G20596" t="s">
        <v>2520</v>
      </c>
    </row>
    <row r="20597" spans="1:7" x14ac:dyDescent="0.5">
      <c r="A20597" t="s">
        <v>32393</v>
      </c>
      <c r="B20597" t="s">
        <v>32394</v>
      </c>
      <c r="C20597" t="s">
        <v>30819</v>
      </c>
      <c r="D20597" t="s">
        <v>30820</v>
      </c>
      <c r="E20597" t="s">
        <v>1631</v>
      </c>
      <c r="F20597" t="s">
        <v>32365</v>
      </c>
      <c r="G20597" t="s">
        <v>2520</v>
      </c>
    </row>
    <row r="20598" spans="1:7" x14ac:dyDescent="0.5">
      <c r="A20598" t="s">
        <v>32395</v>
      </c>
      <c r="B20598" t="s">
        <v>32396</v>
      </c>
      <c r="C20598" t="s">
        <v>30819</v>
      </c>
      <c r="D20598" t="s">
        <v>30820</v>
      </c>
      <c r="E20598" t="s">
        <v>32378</v>
      </c>
      <c r="F20598" t="s">
        <v>32379</v>
      </c>
      <c r="G20598" t="s">
        <v>2520</v>
      </c>
    </row>
    <row r="20599" spans="1:7" x14ac:dyDescent="0.5">
      <c r="A20599" t="s">
        <v>32397</v>
      </c>
      <c r="B20599" t="s">
        <v>17448</v>
      </c>
      <c r="C20599" t="s">
        <v>30819</v>
      </c>
      <c r="D20599" t="s">
        <v>30820</v>
      </c>
      <c r="E20599" t="s">
        <v>18368</v>
      </c>
      <c r="F20599" t="s">
        <v>32368</v>
      </c>
      <c r="G20599" t="s">
        <v>2520</v>
      </c>
    </row>
    <row r="20600" spans="1:7" x14ac:dyDescent="0.5">
      <c r="A20600" t="s">
        <v>32398</v>
      </c>
      <c r="B20600" t="s">
        <v>32399</v>
      </c>
      <c r="C20600" t="s">
        <v>30819</v>
      </c>
      <c r="D20600" t="s">
        <v>30820</v>
      </c>
      <c r="E20600" t="s">
        <v>18368</v>
      </c>
      <c r="F20600" t="s">
        <v>32368</v>
      </c>
      <c r="G20600" t="s">
        <v>2520</v>
      </c>
    </row>
    <row r="20601" spans="1:7" x14ac:dyDescent="0.5">
      <c r="A20601" t="s">
        <v>32400</v>
      </c>
      <c r="B20601" t="s">
        <v>32401</v>
      </c>
      <c r="C20601" t="s">
        <v>30819</v>
      </c>
      <c r="D20601" t="s">
        <v>30820</v>
      </c>
      <c r="E20601" t="s">
        <v>18368</v>
      </c>
      <c r="F20601" t="s">
        <v>32368</v>
      </c>
      <c r="G20601" t="s">
        <v>2520</v>
      </c>
    </row>
    <row r="20602" spans="1:7" x14ac:dyDescent="0.5">
      <c r="A20602" t="s">
        <v>32402</v>
      </c>
      <c r="B20602" t="s">
        <v>2477</v>
      </c>
      <c r="C20602" t="s">
        <v>30819</v>
      </c>
      <c r="D20602" t="s">
        <v>30820</v>
      </c>
      <c r="E20602" t="s">
        <v>16632</v>
      </c>
      <c r="F20602" t="s">
        <v>32282</v>
      </c>
      <c r="G20602" t="s">
        <v>2520</v>
      </c>
    </row>
    <row r="20603" spans="1:7" x14ac:dyDescent="0.5">
      <c r="A20603" t="s">
        <v>32403</v>
      </c>
      <c r="B20603" t="s">
        <v>20406</v>
      </c>
      <c r="C20603" t="s">
        <v>30819</v>
      </c>
      <c r="D20603" t="s">
        <v>30820</v>
      </c>
      <c r="E20603" t="s">
        <v>2518</v>
      </c>
      <c r="F20603" t="s">
        <v>32371</v>
      </c>
      <c r="G20603" t="s">
        <v>2520</v>
      </c>
    </row>
    <row r="20604" spans="1:7" x14ac:dyDescent="0.5">
      <c r="A20604" t="s">
        <v>32404</v>
      </c>
      <c r="B20604" t="s">
        <v>32405</v>
      </c>
      <c r="C20604" t="s">
        <v>30819</v>
      </c>
      <c r="D20604" t="s">
        <v>30820</v>
      </c>
      <c r="E20604" t="s">
        <v>23178</v>
      </c>
      <c r="F20604" t="s">
        <v>32406</v>
      </c>
      <c r="G20604" t="s">
        <v>2520</v>
      </c>
    </row>
    <row r="20605" spans="1:7" x14ac:dyDescent="0.5">
      <c r="A20605" t="s">
        <v>32407</v>
      </c>
      <c r="B20605" t="s">
        <v>2020</v>
      </c>
      <c r="C20605" t="s">
        <v>30819</v>
      </c>
      <c r="D20605" t="s">
        <v>30820</v>
      </c>
      <c r="E20605" t="s">
        <v>13216</v>
      </c>
      <c r="F20605" t="s">
        <v>32353</v>
      </c>
      <c r="G20605" t="s">
        <v>2520</v>
      </c>
    </row>
    <row r="20606" spans="1:7" x14ac:dyDescent="0.5">
      <c r="A20606" t="s">
        <v>32408</v>
      </c>
      <c r="B20606" t="s">
        <v>32409</v>
      </c>
      <c r="C20606" t="s">
        <v>30819</v>
      </c>
      <c r="D20606" t="s">
        <v>30820</v>
      </c>
      <c r="E20606" t="s">
        <v>11680</v>
      </c>
      <c r="F20606" t="s">
        <v>32410</v>
      </c>
      <c r="G20606" t="s">
        <v>2520</v>
      </c>
    </row>
    <row r="20607" spans="1:7" x14ac:dyDescent="0.5">
      <c r="A20607" t="s">
        <v>32411</v>
      </c>
      <c r="B20607" t="s">
        <v>656</v>
      </c>
      <c r="C20607" t="s">
        <v>30819</v>
      </c>
      <c r="D20607" t="s">
        <v>30820</v>
      </c>
      <c r="E20607" t="s">
        <v>1631</v>
      </c>
      <c r="F20607" t="s">
        <v>32365</v>
      </c>
      <c r="G20607" t="s">
        <v>2520</v>
      </c>
    </row>
    <row r="20608" spans="1:7" x14ac:dyDescent="0.5">
      <c r="A20608" t="s">
        <v>32412</v>
      </c>
      <c r="B20608" t="s">
        <v>24950</v>
      </c>
      <c r="C20608" t="s">
        <v>30819</v>
      </c>
      <c r="D20608" t="s">
        <v>30820</v>
      </c>
      <c r="E20608" t="s">
        <v>501</v>
      </c>
      <c r="F20608" t="s">
        <v>32363</v>
      </c>
      <c r="G20608" t="s">
        <v>2520</v>
      </c>
    </row>
    <row r="20609" spans="1:7" x14ac:dyDescent="0.5">
      <c r="A20609" t="s">
        <v>32413</v>
      </c>
      <c r="B20609" t="s">
        <v>32414</v>
      </c>
      <c r="C20609" t="s">
        <v>30819</v>
      </c>
      <c r="D20609" t="s">
        <v>30820</v>
      </c>
      <c r="E20609" t="s">
        <v>2354</v>
      </c>
      <c r="F20609" t="s">
        <v>32351</v>
      </c>
      <c r="G20609" t="s">
        <v>2520</v>
      </c>
    </row>
    <row r="20610" spans="1:7" x14ac:dyDescent="0.5">
      <c r="A20610" t="s">
        <v>32415</v>
      </c>
      <c r="B20610" t="s">
        <v>32416</v>
      </c>
      <c r="C20610" t="s">
        <v>30819</v>
      </c>
      <c r="D20610" t="s">
        <v>30820</v>
      </c>
      <c r="E20610" t="s">
        <v>18534</v>
      </c>
      <c r="F20610" t="s">
        <v>32000</v>
      </c>
      <c r="G20610" t="s">
        <v>2520</v>
      </c>
    </row>
    <row r="20611" spans="1:7" x14ac:dyDescent="0.5">
      <c r="A20611" t="s">
        <v>32417</v>
      </c>
      <c r="B20611" t="s">
        <v>32418</v>
      </c>
      <c r="C20611" t="s">
        <v>30819</v>
      </c>
      <c r="D20611" t="s">
        <v>30820</v>
      </c>
      <c r="E20611" t="s">
        <v>1903</v>
      </c>
      <c r="F20611" t="s">
        <v>32347</v>
      </c>
      <c r="G20611" t="s">
        <v>2520</v>
      </c>
    </row>
    <row r="20612" spans="1:7" x14ac:dyDescent="0.5">
      <c r="A20612" t="s">
        <v>32419</v>
      </c>
      <c r="B20612" t="s">
        <v>32420</v>
      </c>
      <c r="C20612" t="s">
        <v>30819</v>
      </c>
      <c r="D20612" t="s">
        <v>30820</v>
      </c>
      <c r="E20612" t="s">
        <v>2354</v>
      </c>
      <c r="F20612" t="s">
        <v>32351</v>
      </c>
      <c r="G20612" t="s">
        <v>2520</v>
      </c>
    </row>
    <row r="20613" spans="1:7" x14ac:dyDescent="0.5">
      <c r="A20613" t="s">
        <v>32421</v>
      </c>
      <c r="B20613" t="s">
        <v>3156</v>
      </c>
      <c r="C20613" t="s">
        <v>30819</v>
      </c>
      <c r="D20613" t="s">
        <v>30820</v>
      </c>
      <c r="E20613" t="s">
        <v>13216</v>
      </c>
      <c r="F20613" t="s">
        <v>32353</v>
      </c>
      <c r="G20613" t="s">
        <v>2520</v>
      </c>
    </row>
    <row r="20614" spans="1:7" x14ac:dyDescent="0.5">
      <c r="A20614" t="s">
        <v>32422</v>
      </c>
      <c r="B20614" t="s">
        <v>5886</v>
      </c>
      <c r="C20614" t="s">
        <v>30819</v>
      </c>
      <c r="D20614" t="s">
        <v>30820</v>
      </c>
      <c r="E20614" t="s">
        <v>18534</v>
      </c>
      <c r="F20614" t="s">
        <v>32000</v>
      </c>
      <c r="G20614" t="s">
        <v>2520</v>
      </c>
    </row>
    <row r="20615" spans="1:7" x14ac:dyDescent="0.5">
      <c r="A20615" t="s">
        <v>32423</v>
      </c>
      <c r="B20615" t="s">
        <v>32424</v>
      </c>
      <c r="C20615" t="s">
        <v>30819</v>
      </c>
      <c r="D20615" t="s">
        <v>30820</v>
      </c>
      <c r="E20615" t="s">
        <v>895</v>
      </c>
      <c r="F20615" t="s">
        <v>32356</v>
      </c>
      <c r="G20615" t="s">
        <v>2520</v>
      </c>
    </row>
    <row r="20616" spans="1:7" x14ac:dyDescent="0.5">
      <c r="A20616" t="s">
        <v>32425</v>
      </c>
      <c r="B20616" t="s">
        <v>32426</v>
      </c>
      <c r="C20616" t="s">
        <v>30819</v>
      </c>
      <c r="D20616" t="s">
        <v>30820</v>
      </c>
      <c r="E20616" t="s">
        <v>2354</v>
      </c>
      <c r="F20616" t="s">
        <v>32351</v>
      </c>
      <c r="G20616" t="s">
        <v>2520</v>
      </c>
    </row>
    <row r="20617" spans="1:7" x14ac:dyDescent="0.5">
      <c r="A20617" t="s">
        <v>32427</v>
      </c>
      <c r="B20617" t="s">
        <v>32428</v>
      </c>
      <c r="C20617" t="s">
        <v>30819</v>
      </c>
      <c r="D20617" t="s">
        <v>30820</v>
      </c>
      <c r="E20617" t="s">
        <v>23178</v>
      </c>
      <c r="F20617" t="s">
        <v>32406</v>
      </c>
      <c r="G20617" t="s">
        <v>2520</v>
      </c>
    </row>
    <row r="20618" spans="1:7" x14ac:dyDescent="0.5">
      <c r="A20618" t="s">
        <v>32429</v>
      </c>
      <c r="B20618" t="s">
        <v>32430</v>
      </c>
      <c r="C20618" t="s">
        <v>30819</v>
      </c>
      <c r="D20618" t="s">
        <v>30820</v>
      </c>
      <c r="E20618" t="s">
        <v>11680</v>
      </c>
      <c r="F20618" t="s">
        <v>32410</v>
      </c>
      <c r="G20618" t="s">
        <v>2520</v>
      </c>
    </row>
    <row r="20619" spans="1:7" x14ac:dyDescent="0.5">
      <c r="A20619" t="s">
        <v>32431</v>
      </c>
      <c r="B20619" t="s">
        <v>12422</v>
      </c>
      <c r="C20619" t="s">
        <v>30819</v>
      </c>
      <c r="D20619" t="s">
        <v>30820</v>
      </c>
      <c r="E20619" t="s">
        <v>32378</v>
      </c>
      <c r="F20619" t="s">
        <v>32379</v>
      </c>
      <c r="G20619" t="s">
        <v>2520</v>
      </c>
    </row>
    <row r="20620" spans="1:7" x14ac:dyDescent="0.5">
      <c r="A20620" t="s">
        <v>32432</v>
      </c>
      <c r="B20620" t="s">
        <v>32433</v>
      </c>
      <c r="C20620" t="s">
        <v>30819</v>
      </c>
      <c r="D20620" t="s">
        <v>30820</v>
      </c>
      <c r="E20620" t="s">
        <v>1083</v>
      </c>
      <c r="F20620" t="s">
        <v>31964</v>
      </c>
      <c r="G20620" t="s">
        <v>2520</v>
      </c>
    </row>
    <row r="20621" spans="1:7" x14ac:dyDescent="0.5">
      <c r="A20621" t="s">
        <v>32434</v>
      </c>
      <c r="B20621" t="s">
        <v>930</v>
      </c>
      <c r="C20621" t="s">
        <v>30819</v>
      </c>
      <c r="D20621" t="s">
        <v>30820</v>
      </c>
      <c r="E20621" t="s">
        <v>1631</v>
      </c>
      <c r="F20621" t="s">
        <v>32365</v>
      </c>
      <c r="G20621" t="s">
        <v>2520</v>
      </c>
    </row>
    <row r="20622" spans="1:7" x14ac:dyDescent="0.5">
      <c r="A20622" t="s">
        <v>32435</v>
      </c>
      <c r="B20622" t="s">
        <v>392</v>
      </c>
      <c r="C20622" t="s">
        <v>30819</v>
      </c>
      <c r="D20622" t="s">
        <v>30820</v>
      </c>
      <c r="E20622" t="s">
        <v>2518</v>
      </c>
      <c r="F20622" t="s">
        <v>32371</v>
      </c>
      <c r="G20622" t="s">
        <v>2520</v>
      </c>
    </row>
    <row r="20623" spans="1:7" x14ac:dyDescent="0.5">
      <c r="A20623" t="s">
        <v>32436</v>
      </c>
      <c r="B20623" t="s">
        <v>15731</v>
      </c>
      <c r="C20623" t="s">
        <v>30819</v>
      </c>
      <c r="D20623" t="s">
        <v>30820</v>
      </c>
      <c r="E20623" t="s">
        <v>18368</v>
      </c>
      <c r="F20623" t="s">
        <v>32368</v>
      </c>
      <c r="G20623" t="s">
        <v>2520</v>
      </c>
    </row>
    <row r="20624" spans="1:7" x14ac:dyDescent="0.5">
      <c r="A20624" t="s">
        <v>32437</v>
      </c>
      <c r="B20624" t="s">
        <v>8417</v>
      </c>
      <c r="C20624" t="s">
        <v>30819</v>
      </c>
      <c r="D20624" t="s">
        <v>30820</v>
      </c>
      <c r="E20624" t="s">
        <v>18534</v>
      </c>
      <c r="F20624" t="s">
        <v>32000</v>
      </c>
      <c r="G20624" t="s">
        <v>2520</v>
      </c>
    </row>
    <row r="20625" spans="1:7" x14ac:dyDescent="0.5">
      <c r="A20625" t="s">
        <v>32438</v>
      </c>
      <c r="B20625" t="s">
        <v>32439</v>
      </c>
      <c r="C20625" t="s">
        <v>30819</v>
      </c>
      <c r="D20625" t="s">
        <v>30820</v>
      </c>
      <c r="E20625" t="s">
        <v>2701</v>
      </c>
      <c r="F20625" t="s">
        <v>32440</v>
      </c>
      <c r="G20625" t="s">
        <v>2520</v>
      </c>
    </row>
    <row r="20626" spans="1:7" x14ac:dyDescent="0.5">
      <c r="A20626" t="s">
        <v>32441</v>
      </c>
      <c r="B20626" t="s">
        <v>6394</v>
      </c>
      <c r="C20626" t="s">
        <v>30819</v>
      </c>
      <c r="D20626" t="s">
        <v>30820</v>
      </c>
      <c r="E20626" t="s">
        <v>13216</v>
      </c>
      <c r="F20626" t="s">
        <v>32353</v>
      </c>
      <c r="G20626" t="s">
        <v>2520</v>
      </c>
    </row>
    <row r="20627" spans="1:7" x14ac:dyDescent="0.5">
      <c r="A20627" t="s">
        <v>32442</v>
      </c>
      <c r="B20627" t="s">
        <v>32443</v>
      </c>
      <c r="C20627" t="s">
        <v>30819</v>
      </c>
      <c r="D20627" t="s">
        <v>30820</v>
      </c>
      <c r="E20627" t="s">
        <v>2701</v>
      </c>
      <c r="F20627" t="s">
        <v>32440</v>
      </c>
      <c r="G20627" t="s">
        <v>2520</v>
      </c>
    </row>
    <row r="20628" spans="1:7" x14ac:dyDescent="0.5">
      <c r="A20628" t="s">
        <v>32444</v>
      </c>
      <c r="B20628" t="s">
        <v>32445</v>
      </c>
      <c r="C20628" t="s">
        <v>30819</v>
      </c>
      <c r="D20628" t="s">
        <v>30820</v>
      </c>
      <c r="E20628" t="s">
        <v>2354</v>
      </c>
      <c r="F20628" t="s">
        <v>32351</v>
      </c>
      <c r="G20628" t="s">
        <v>2520</v>
      </c>
    </row>
    <row r="20629" spans="1:7" x14ac:dyDescent="0.5">
      <c r="A20629" t="s">
        <v>32446</v>
      </c>
      <c r="B20629" t="s">
        <v>32447</v>
      </c>
      <c r="C20629" t="s">
        <v>30819</v>
      </c>
      <c r="D20629" t="s">
        <v>30820</v>
      </c>
      <c r="E20629" t="s">
        <v>1083</v>
      </c>
      <c r="F20629" t="s">
        <v>31964</v>
      </c>
      <c r="G20629" t="s">
        <v>2520</v>
      </c>
    </row>
    <row r="20630" spans="1:7" x14ac:dyDescent="0.5">
      <c r="A20630" t="s">
        <v>32448</v>
      </c>
      <c r="B20630" t="s">
        <v>32449</v>
      </c>
      <c r="C20630" t="s">
        <v>30819</v>
      </c>
      <c r="D20630" t="s">
        <v>30820</v>
      </c>
      <c r="E20630" t="s">
        <v>1631</v>
      </c>
      <c r="F20630" t="s">
        <v>32365</v>
      </c>
      <c r="G20630" t="s">
        <v>2520</v>
      </c>
    </row>
    <row r="20631" spans="1:7" x14ac:dyDescent="0.5">
      <c r="A20631" t="s">
        <v>32450</v>
      </c>
      <c r="B20631" t="s">
        <v>32451</v>
      </c>
      <c r="C20631" t="s">
        <v>30819</v>
      </c>
      <c r="D20631" t="s">
        <v>30820</v>
      </c>
      <c r="E20631" t="s">
        <v>2701</v>
      </c>
      <c r="F20631" t="s">
        <v>32440</v>
      </c>
      <c r="G20631" t="s">
        <v>2520</v>
      </c>
    </row>
    <row r="20632" spans="1:7" x14ac:dyDescent="0.5">
      <c r="A20632" t="s">
        <v>32452</v>
      </c>
      <c r="B20632" t="s">
        <v>2127</v>
      </c>
      <c r="C20632" t="s">
        <v>30819</v>
      </c>
      <c r="D20632" t="s">
        <v>30820</v>
      </c>
      <c r="E20632" t="s">
        <v>23178</v>
      </c>
      <c r="F20632" t="s">
        <v>32406</v>
      </c>
      <c r="G20632" t="s">
        <v>2520</v>
      </c>
    </row>
    <row r="20633" spans="1:7" x14ac:dyDescent="0.5">
      <c r="A20633" t="s">
        <v>32453</v>
      </c>
      <c r="B20633" t="s">
        <v>15638</v>
      </c>
      <c r="C20633" t="s">
        <v>30819</v>
      </c>
      <c r="D20633" t="s">
        <v>30820</v>
      </c>
      <c r="E20633" t="s">
        <v>18368</v>
      </c>
      <c r="F20633" t="s">
        <v>32368</v>
      </c>
      <c r="G20633" t="s">
        <v>2520</v>
      </c>
    </row>
    <row r="20634" spans="1:7" x14ac:dyDescent="0.5">
      <c r="A20634" t="s">
        <v>32454</v>
      </c>
      <c r="B20634" t="s">
        <v>6967</v>
      </c>
      <c r="C20634" t="s">
        <v>30819</v>
      </c>
      <c r="D20634" t="s">
        <v>30820</v>
      </c>
      <c r="E20634" t="s">
        <v>32378</v>
      </c>
      <c r="F20634" t="s">
        <v>32379</v>
      </c>
      <c r="G20634" t="s">
        <v>2520</v>
      </c>
    </row>
    <row r="20635" spans="1:7" x14ac:dyDescent="0.5">
      <c r="A20635" t="s">
        <v>32455</v>
      </c>
      <c r="B20635" t="s">
        <v>6967</v>
      </c>
      <c r="C20635" t="s">
        <v>30819</v>
      </c>
      <c r="D20635" t="s">
        <v>30820</v>
      </c>
      <c r="E20635" t="s">
        <v>32378</v>
      </c>
      <c r="F20635" t="s">
        <v>32379</v>
      </c>
      <c r="G20635" t="s">
        <v>2520</v>
      </c>
    </row>
    <row r="20636" spans="1:7" x14ac:dyDescent="0.5">
      <c r="A20636" t="s">
        <v>32456</v>
      </c>
      <c r="B20636" t="s">
        <v>32457</v>
      </c>
      <c r="C20636" t="s">
        <v>30819</v>
      </c>
      <c r="D20636" t="s">
        <v>30820</v>
      </c>
      <c r="E20636" t="s">
        <v>2354</v>
      </c>
      <c r="F20636" t="s">
        <v>32351</v>
      </c>
      <c r="G20636" t="s">
        <v>2520</v>
      </c>
    </row>
    <row r="20637" spans="1:7" x14ac:dyDescent="0.5">
      <c r="A20637" t="s">
        <v>32458</v>
      </c>
      <c r="B20637" t="s">
        <v>32459</v>
      </c>
      <c r="C20637" t="s">
        <v>30819</v>
      </c>
      <c r="D20637" t="s">
        <v>30820</v>
      </c>
      <c r="E20637" t="s">
        <v>2518</v>
      </c>
      <c r="F20637" t="s">
        <v>32371</v>
      </c>
      <c r="G20637" t="s">
        <v>2520</v>
      </c>
    </row>
    <row r="20638" spans="1:7" x14ac:dyDescent="0.5">
      <c r="A20638" t="s">
        <v>32460</v>
      </c>
      <c r="B20638" t="s">
        <v>28112</v>
      </c>
      <c r="C20638" t="s">
        <v>30819</v>
      </c>
      <c r="D20638" t="s">
        <v>30820</v>
      </c>
      <c r="E20638" t="s">
        <v>1631</v>
      </c>
      <c r="F20638" t="s">
        <v>32365</v>
      </c>
      <c r="G20638" t="s">
        <v>2520</v>
      </c>
    </row>
    <row r="20639" spans="1:7" x14ac:dyDescent="0.5">
      <c r="A20639" t="s">
        <v>32461</v>
      </c>
      <c r="B20639" t="s">
        <v>32462</v>
      </c>
      <c r="C20639" t="s">
        <v>30819</v>
      </c>
      <c r="D20639" t="s">
        <v>30820</v>
      </c>
      <c r="E20639" t="s">
        <v>32378</v>
      </c>
      <c r="F20639" t="s">
        <v>32379</v>
      </c>
      <c r="G20639" t="s">
        <v>2520</v>
      </c>
    </row>
    <row r="20640" spans="1:7" x14ac:dyDescent="0.5">
      <c r="A20640" t="s">
        <v>32463</v>
      </c>
      <c r="B20640" t="s">
        <v>32464</v>
      </c>
      <c r="C20640" t="s">
        <v>30819</v>
      </c>
      <c r="D20640" t="s">
        <v>30820</v>
      </c>
      <c r="E20640" t="s">
        <v>32378</v>
      </c>
      <c r="F20640" t="s">
        <v>32379</v>
      </c>
      <c r="G20640" t="s">
        <v>2520</v>
      </c>
    </row>
    <row r="20641" spans="1:7" x14ac:dyDescent="0.5">
      <c r="A20641" t="s">
        <v>32465</v>
      </c>
      <c r="B20641" t="s">
        <v>32466</v>
      </c>
      <c r="C20641" t="s">
        <v>30819</v>
      </c>
      <c r="D20641" t="s">
        <v>30820</v>
      </c>
      <c r="E20641" t="s">
        <v>2518</v>
      </c>
      <c r="F20641" t="s">
        <v>32371</v>
      </c>
      <c r="G20641" t="s">
        <v>2520</v>
      </c>
    </row>
    <row r="20642" spans="1:7" x14ac:dyDescent="0.5">
      <c r="A20642" t="s">
        <v>32467</v>
      </c>
      <c r="B20642" t="s">
        <v>6400</v>
      </c>
      <c r="C20642" t="s">
        <v>30819</v>
      </c>
      <c r="D20642" t="s">
        <v>30820</v>
      </c>
      <c r="E20642" t="s">
        <v>13216</v>
      </c>
      <c r="F20642" t="s">
        <v>32353</v>
      </c>
      <c r="G20642" t="s">
        <v>2520</v>
      </c>
    </row>
    <row r="20643" spans="1:7" x14ac:dyDescent="0.5">
      <c r="A20643" t="s">
        <v>32468</v>
      </c>
      <c r="B20643" t="s">
        <v>20855</v>
      </c>
      <c r="C20643" t="s">
        <v>30819</v>
      </c>
      <c r="D20643" t="s">
        <v>30820</v>
      </c>
      <c r="E20643" t="s">
        <v>1903</v>
      </c>
      <c r="F20643" t="s">
        <v>32347</v>
      </c>
      <c r="G20643" t="s">
        <v>2520</v>
      </c>
    </row>
    <row r="20644" spans="1:7" x14ac:dyDescent="0.5">
      <c r="A20644" t="s">
        <v>32469</v>
      </c>
      <c r="B20644" t="s">
        <v>32470</v>
      </c>
      <c r="C20644" t="s">
        <v>30819</v>
      </c>
      <c r="D20644" t="s">
        <v>30820</v>
      </c>
      <c r="E20644" t="s">
        <v>2518</v>
      </c>
      <c r="F20644" t="s">
        <v>32371</v>
      </c>
      <c r="G20644" t="s">
        <v>2520</v>
      </c>
    </row>
    <row r="20645" spans="1:7" x14ac:dyDescent="0.5">
      <c r="A20645" t="s">
        <v>32471</v>
      </c>
      <c r="B20645" t="s">
        <v>32472</v>
      </c>
      <c r="C20645" t="s">
        <v>30819</v>
      </c>
      <c r="D20645" t="s">
        <v>30820</v>
      </c>
      <c r="E20645" t="s">
        <v>28174</v>
      </c>
      <c r="F20645" t="s">
        <v>32314</v>
      </c>
      <c r="G20645" t="s">
        <v>2520</v>
      </c>
    </row>
    <row r="20646" spans="1:7" x14ac:dyDescent="0.5">
      <c r="A20646" t="s">
        <v>32473</v>
      </c>
      <c r="B20646" t="s">
        <v>32474</v>
      </c>
      <c r="C20646" t="s">
        <v>30819</v>
      </c>
      <c r="D20646" t="s">
        <v>30820</v>
      </c>
      <c r="E20646" t="s">
        <v>32262</v>
      </c>
      <c r="F20646" t="s">
        <v>32263</v>
      </c>
      <c r="G20646" t="s">
        <v>2520</v>
      </c>
    </row>
    <row r="20647" spans="1:7" x14ac:dyDescent="0.5">
      <c r="A20647" t="s">
        <v>32475</v>
      </c>
      <c r="B20647" t="s">
        <v>32476</v>
      </c>
      <c r="C20647" t="s">
        <v>30819</v>
      </c>
      <c r="D20647" t="s">
        <v>30820</v>
      </c>
      <c r="E20647" t="s">
        <v>17510</v>
      </c>
      <c r="F20647" t="s">
        <v>32359</v>
      </c>
      <c r="G20647" t="s">
        <v>2520</v>
      </c>
    </row>
    <row r="20648" spans="1:7" x14ac:dyDescent="0.5">
      <c r="A20648" t="s">
        <v>32477</v>
      </c>
      <c r="B20648" t="s">
        <v>32478</v>
      </c>
      <c r="C20648" t="s">
        <v>30819</v>
      </c>
      <c r="D20648" t="s">
        <v>30820</v>
      </c>
      <c r="E20648" t="s">
        <v>17510</v>
      </c>
      <c r="F20648" t="s">
        <v>32359</v>
      </c>
      <c r="G20648" t="s">
        <v>2520</v>
      </c>
    </row>
    <row r="20649" spans="1:7" x14ac:dyDescent="0.5">
      <c r="A20649" t="s">
        <v>32479</v>
      </c>
      <c r="B20649" t="s">
        <v>32480</v>
      </c>
      <c r="C20649" t="s">
        <v>30819</v>
      </c>
      <c r="D20649" t="s">
        <v>30820</v>
      </c>
      <c r="E20649" t="s">
        <v>32378</v>
      </c>
      <c r="F20649" t="s">
        <v>32379</v>
      </c>
      <c r="G20649" t="s">
        <v>2520</v>
      </c>
    </row>
    <row r="20650" spans="1:7" x14ac:dyDescent="0.5">
      <c r="A20650" t="s">
        <v>32481</v>
      </c>
      <c r="B20650" t="s">
        <v>17841</v>
      </c>
      <c r="C20650" t="s">
        <v>30819</v>
      </c>
      <c r="D20650" t="s">
        <v>30820</v>
      </c>
      <c r="E20650" t="s">
        <v>2701</v>
      </c>
      <c r="F20650" t="s">
        <v>32440</v>
      </c>
      <c r="G20650" t="s">
        <v>2520</v>
      </c>
    </row>
    <row r="20651" spans="1:7" x14ac:dyDescent="0.5">
      <c r="A20651" t="s">
        <v>32482</v>
      </c>
      <c r="B20651" t="s">
        <v>3444</v>
      </c>
      <c r="C20651" t="s">
        <v>30819</v>
      </c>
      <c r="D20651" t="s">
        <v>30820</v>
      </c>
      <c r="E20651" t="s">
        <v>2701</v>
      </c>
      <c r="F20651" t="s">
        <v>32440</v>
      </c>
      <c r="G20651" t="s">
        <v>2520</v>
      </c>
    </row>
    <row r="20652" spans="1:7" x14ac:dyDescent="0.5">
      <c r="A20652" t="s">
        <v>32483</v>
      </c>
      <c r="B20652" t="s">
        <v>32484</v>
      </c>
      <c r="C20652" t="s">
        <v>30819</v>
      </c>
      <c r="D20652" t="s">
        <v>30820</v>
      </c>
      <c r="E20652" t="s">
        <v>1083</v>
      </c>
      <c r="F20652" t="s">
        <v>31964</v>
      </c>
      <c r="G20652" t="s">
        <v>2520</v>
      </c>
    </row>
    <row r="20653" spans="1:7" x14ac:dyDescent="0.5">
      <c r="A20653" t="s">
        <v>32485</v>
      </c>
      <c r="B20653" t="s">
        <v>25323</v>
      </c>
      <c r="C20653" t="s">
        <v>30819</v>
      </c>
      <c r="D20653" t="s">
        <v>30820</v>
      </c>
      <c r="E20653" t="s">
        <v>11680</v>
      </c>
      <c r="F20653" t="s">
        <v>32410</v>
      </c>
      <c r="G20653" t="s">
        <v>2520</v>
      </c>
    </row>
    <row r="20654" spans="1:7" x14ac:dyDescent="0.5">
      <c r="A20654" t="s">
        <v>32486</v>
      </c>
      <c r="B20654" t="s">
        <v>2276</v>
      </c>
      <c r="C20654" t="s">
        <v>30819</v>
      </c>
      <c r="D20654" t="s">
        <v>30820</v>
      </c>
      <c r="E20654" t="s">
        <v>1083</v>
      </c>
      <c r="F20654" t="s">
        <v>31964</v>
      </c>
      <c r="G20654" t="s">
        <v>2520</v>
      </c>
    </row>
    <row r="20655" spans="1:7" x14ac:dyDescent="0.5">
      <c r="A20655" t="s">
        <v>32487</v>
      </c>
      <c r="B20655" t="s">
        <v>32488</v>
      </c>
      <c r="C20655" t="s">
        <v>30819</v>
      </c>
      <c r="D20655" t="s">
        <v>30820</v>
      </c>
      <c r="E20655" t="s">
        <v>18534</v>
      </c>
      <c r="F20655" t="s">
        <v>32000</v>
      </c>
      <c r="G20655" t="s">
        <v>2520</v>
      </c>
    </row>
    <row r="20656" spans="1:7" x14ac:dyDescent="0.5">
      <c r="A20656" t="s">
        <v>32489</v>
      </c>
      <c r="B20656" t="s">
        <v>32420</v>
      </c>
      <c r="C20656" t="s">
        <v>30819</v>
      </c>
      <c r="D20656" t="s">
        <v>30820</v>
      </c>
      <c r="E20656" t="s">
        <v>2354</v>
      </c>
      <c r="F20656" t="s">
        <v>32351</v>
      </c>
      <c r="G20656" t="s">
        <v>2520</v>
      </c>
    </row>
    <row r="20657" spans="1:7" x14ac:dyDescent="0.5">
      <c r="A20657" t="s">
        <v>32490</v>
      </c>
      <c r="B20657" t="s">
        <v>32491</v>
      </c>
      <c r="C20657" t="s">
        <v>30819</v>
      </c>
      <c r="D20657" t="s">
        <v>30820</v>
      </c>
      <c r="E20657" t="s">
        <v>2701</v>
      </c>
      <c r="F20657" t="s">
        <v>32440</v>
      </c>
      <c r="G20657" t="s">
        <v>2520</v>
      </c>
    </row>
    <row r="20658" spans="1:7" x14ac:dyDescent="0.5">
      <c r="A20658" t="s">
        <v>32492</v>
      </c>
      <c r="B20658" t="s">
        <v>1816</v>
      </c>
      <c r="C20658" t="s">
        <v>30819</v>
      </c>
      <c r="D20658" t="s">
        <v>30820</v>
      </c>
      <c r="E20658" t="s">
        <v>1083</v>
      </c>
      <c r="F20658" t="s">
        <v>31964</v>
      </c>
      <c r="G20658" t="s">
        <v>2520</v>
      </c>
    </row>
    <row r="20659" spans="1:7" x14ac:dyDescent="0.5">
      <c r="A20659" t="s">
        <v>32493</v>
      </c>
      <c r="B20659" t="s">
        <v>32494</v>
      </c>
      <c r="C20659" t="s">
        <v>30819</v>
      </c>
      <c r="D20659" t="s">
        <v>30820</v>
      </c>
      <c r="E20659" t="s">
        <v>11680</v>
      </c>
      <c r="F20659" t="s">
        <v>32410</v>
      </c>
      <c r="G20659" t="s">
        <v>2520</v>
      </c>
    </row>
    <row r="20660" spans="1:7" x14ac:dyDescent="0.5">
      <c r="A20660" t="s">
        <v>32495</v>
      </c>
      <c r="B20660" t="s">
        <v>32496</v>
      </c>
      <c r="C20660" t="s">
        <v>30819</v>
      </c>
      <c r="D20660" t="s">
        <v>30820</v>
      </c>
      <c r="E20660" t="s">
        <v>18368</v>
      </c>
      <c r="F20660" t="s">
        <v>32368</v>
      </c>
      <c r="G20660" t="s">
        <v>2520</v>
      </c>
    </row>
    <row r="20661" spans="1:7" x14ac:dyDescent="0.5">
      <c r="A20661" t="s">
        <v>32497</v>
      </c>
      <c r="B20661" t="s">
        <v>19060</v>
      </c>
      <c r="C20661" t="s">
        <v>30819</v>
      </c>
      <c r="D20661" t="s">
        <v>30820</v>
      </c>
      <c r="E20661" t="s">
        <v>1631</v>
      </c>
      <c r="F20661" t="s">
        <v>32365</v>
      </c>
      <c r="G20661" t="s">
        <v>2520</v>
      </c>
    </row>
    <row r="20662" spans="1:7" x14ac:dyDescent="0.5">
      <c r="A20662" t="s">
        <v>32498</v>
      </c>
      <c r="B20662" t="s">
        <v>9178</v>
      </c>
      <c r="C20662" t="s">
        <v>30819</v>
      </c>
      <c r="D20662" t="s">
        <v>30820</v>
      </c>
      <c r="E20662" t="s">
        <v>2701</v>
      </c>
      <c r="F20662" t="s">
        <v>32440</v>
      </c>
      <c r="G20662" t="s">
        <v>2520</v>
      </c>
    </row>
    <row r="20663" spans="1:7" x14ac:dyDescent="0.5">
      <c r="A20663" t="s">
        <v>32499</v>
      </c>
      <c r="B20663" t="s">
        <v>32500</v>
      </c>
      <c r="C20663" t="s">
        <v>30819</v>
      </c>
      <c r="D20663" t="s">
        <v>30820</v>
      </c>
      <c r="E20663" t="s">
        <v>18368</v>
      </c>
      <c r="F20663" t="s">
        <v>32368</v>
      </c>
      <c r="G20663" t="s">
        <v>2520</v>
      </c>
    </row>
    <row r="20664" spans="1:7" x14ac:dyDescent="0.5">
      <c r="A20664" t="s">
        <v>32501</v>
      </c>
      <c r="B20664" t="s">
        <v>1631</v>
      </c>
      <c r="C20664" t="s">
        <v>30819</v>
      </c>
      <c r="D20664" t="s">
        <v>30820</v>
      </c>
      <c r="E20664" t="s">
        <v>18368</v>
      </c>
      <c r="F20664" t="s">
        <v>32368</v>
      </c>
      <c r="G20664" t="s">
        <v>2520</v>
      </c>
    </row>
    <row r="20665" spans="1:7" x14ac:dyDescent="0.5">
      <c r="A20665" t="s">
        <v>32502</v>
      </c>
      <c r="B20665" t="s">
        <v>21818</v>
      </c>
      <c r="C20665" t="s">
        <v>30819</v>
      </c>
      <c r="D20665" t="s">
        <v>30820</v>
      </c>
      <c r="E20665" t="s">
        <v>16632</v>
      </c>
      <c r="F20665" t="s">
        <v>32282</v>
      </c>
      <c r="G20665" t="s">
        <v>2520</v>
      </c>
    </row>
    <row r="20666" spans="1:7" x14ac:dyDescent="0.5">
      <c r="A20666" t="s">
        <v>32503</v>
      </c>
      <c r="B20666" t="s">
        <v>32504</v>
      </c>
      <c r="C20666" t="s">
        <v>30819</v>
      </c>
      <c r="D20666" t="s">
        <v>30820</v>
      </c>
      <c r="E20666" t="s">
        <v>1083</v>
      </c>
      <c r="F20666" t="s">
        <v>31964</v>
      </c>
      <c r="G20666" t="s">
        <v>2520</v>
      </c>
    </row>
    <row r="20667" spans="1:7" x14ac:dyDescent="0.5">
      <c r="A20667" t="s">
        <v>32505</v>
      </c>
      <c r="B20667" t="s">
        <v>6734</v>
      </c>
      <c r="C20667" t="s">
        <v>30819</v>
      </c>
      <c r="D20667" t="s">
        <v>30820</v>
      </c>
      <c r="E20667" t="s">
        <v>23178</v>
      </c>
      <c r="F20667" t="s">
        <v>32406</v>
      </c>
      <c r="G20667" t="s">
        <v>2520</v>
      </c>
    </row>
    <row r="20668" spans="1:7" x14ac:dyDescent="0.5">
      <c r="A20668" t="s">
        <v>32506</v>
      </c>
      <c r="B20668" t="s">
        <v>32507</v>
      </c>
      <c r="C20668" t="s">
        <v>30819</v>
      </c>
      <c r="D20668" t="s">
        <v>30820</v>
      </c>
      <c r="E20668" t="s">
        <v>2354</v>
      </c>
      <c r="F20668" t="s">
        <v>32351</v>
      </c>
      <c r="G20668" t="s">
        <v>2520</v>
      </c>
    </row>
    <row r="20669" spans="1:7" x14ac:dyDescent="0.5">
      <c r="A20669" t="s">
        <v>32508</v>
      </c>
      <c r="B20669" t="s">
        <v>32509</v>
      </c>
      <c r="C20669" t="s">
        <v>30819</v>
      </c>
      <c r="D20669" t="s">
        <v>30820</v>
      </c>
      <c r="E20669" t="s">
        <v>32378</v>
      </c>
      <c r="F20669" t="s">
        <v>32379</v>
      </c>
      <c r="G20669" t="s">
        <v>2520</v>
      </c>
    </row>
    <row r="20670" spans="1:7" x14ac:dyDescent="0.5">
      <c r="A20670" t="s">
        <v>32510</v>
      </c>
      <c r="B20670" t="s">
        <v>2354</v>
      </c>
      <c r="C20670" t="s">
        <v>30819</v>
      </c>
      <c r="D20670" t="s">
        <v>30820</v>
      </c>
      <c r="E20670" t="s">
        <v>2354</v>
      </c>
      <c r="F20670" t="s">
        <v>32351</v>
      </c>
      <c r="G20670" t="s">
        <v>2520</v>
      </c>
    </row>
    <row r="20671" spans="1:7" x14ac:dyDescent="0.5">
      <c r="A20671" t="s">
        <v>32511</v>
      </c>
      <c r="B20671" t="s">
        <v>10772</v>
      </c>
      <c r="C20671" t="s">
        <v>30819</v>
      </c>
      <c r="D20671" t="s">
        <v>30820</v>
      </c>
      <c r="E20671" t="s">
        <v>2518</v>
      </c>
      <c r="F20671" t="s">
        <v>32371</v>
      </c>
      <c r="G20671" t="s">
        <v>2520</v>
      </c>
    </row>
    <row r="20672" spans="1:7" x14ac:dyDescent="0.5">
      <c r="A20672" t="s">
        <v>32512</v>
      </c>
      <c r="B20672" t="s">
        <v>18092</v>
      </c>
      <c r="C20672" t="s">
        <v>30819</v>
      </c>
      <c r="D20672" t="s">
        <v>30820</v>
      </c>
      <c r="E20672" t="s">
        <v>1631</v>
      </c>
      <c r="F20672" t="s">
        <v>32365</v>
      </c>
      <c r="G20672" t="s">
        <v>2520</v>
      </c>
    </row>
    <row r="20673" spans="1:7" x14ac:dyDescent="0.5">
      <c r="A20673" t="s">
        <v>32513</v>
      </c>
      <c r="B20673" t="s">
        <v>22195</v>
      </c>
      <c r="C20673" t="s">
        <v>30819</v>
      </c>
      <c r="D20673" t="s">
        <v>30820</v>
      </c>
      <c r="E20673" t="s">
        <v>31942</v>
      </c>
      <c r="F20673" t="s">
        <v>31943</v>
      </c>
      <c r="G20673" t="s">
        <v>2520</v>
      </c>
    </row>
    <row r="20674" spans="1:7" x14ac:dyDescent="0.5">
      <c r="A20674" t="s">
        <v>32514</v>
      </c>
      <c r="B20674" t="s">
        <v>32515</v>
      </c>
      <c r="C20674" t="s">
        <v>30819</v>
      </c>
      <c r="D20674" t="s">
        <v>30820</v>
      </c>
      <c r="E20674" t="s">
        <v>32378</v>
      </c>
      <c r="F20674" t="s">
        <v>32379</v>
      </c>
      <c r="G20674" t="s">
        <v>2520</v>
      </c>
    </row>
    <row r="20675" spans="1:7" x14ac:dyDescent="0.5">
      <c r="A20675" t="s">
        <v>32516</v>
      </c>
      <c r="B20675" t="s">
        <v>9553</v>
      </c>
      <c r="C20675" t="s">
        <v>30819</v>
      </c>
      <c r="D20675" t="s">
        <v>30820</v>
      </c>
      <c r="E20675" t="s">
        <v>23178</v>
      </c>
      <c r="F20675" t="s">
        <v>32406</v>
      </c>
      <c r="G20675" t="s">
        <v>2520</v>
      </c>
    </row>
    <row r="20676" spans="1:7" x14ac:dyDescent="0.5">
      <c r="A20676" t="s">
        <v>32517</v>
      </c>
      <c r="B20676" t="s">
        <v>32518</v>
      </c>
      <c r="C20676" t="s">
        <v>30819</v>
      </c>
      <c r="D20676" t="s">
        <v>30820</v>
      </c>
      <c r="E20676" t="s">
        <v>32378</v>
      </c>
      <c r="F20676" t="s">
        <v>32379</v>
      </c>
      <c r="G20676" t="s">
        <v>2520</v>
      </c>
    </row>
    <row r="20677" spans="1:7" x14ac:dyDescent="0.5">
      <c r="A20677" t="s">
        <v>32519</v>
      </c>
      <c r="B20677" t="s">
        <v>32520</v>
      </c>
      <c r="C20677" t="s">
        <v>30819</v>
      </c>
      <c r="D20677" t="s">
        <v>30820</v>
      </c>
      <c r="E20677" t="s">
        <v>18534</v>
      </c>
      <c r="F20677" t="s">
        <v>32000</v>
      </c>
      <c r="G20677" t="s">
        <v>2520</v>
      </c>
    </row>
    <row r="20678" spans="1:7" x14ac:dyDescent="0.5">
      <c r="A20678" t="s">
        <v>32521</v>
      </c>
      <c r="B20678" t="s">
        <v>7928</v>
      </c>
      <c r="C20678" t="s">
        <v>30819</v>
      </c>
      <c r="D20678" t="s">
        <v>30820</v>
      </c>
      <c r="E20678" t="s">
        <v>23178</v>
      </c>
      <c r="F20678" t="s">
        <v>32406</v>
      </c>
      <c r="G20678" t="s">
        <v>2520</v>
      </c>
    </row>
    <row r="20679" spans="1:7" x14ac:dyDescent="0.5">
      <c r="A20679" t="s">
        <v>32522</v>
      </c>
      <c r="B20679" t="s">
        <v>32523</v>
      </c>
      <c r="C20679" t="s">
        <v>30819</v>
      </c>
      <c r="D20679" t="s">
        <v>30820</v>
      </c>
      <c r="E20679" t="s">
        <v>2518</v>
      </c>
      <c r="F20679" t="s">
        <v>32371</v>
      </c>
      <c r="G20679" t="s">
        <v>2520</v>
      </c>
    </row>
    <row r="20680" spans="1:7" x14ac:dyDescent="0.5">
      <c r="A20680" t="s">
        <v>32524</v>
      </c>
      <c r="B20680" t="s">
        <v>21272</v>
      </c>
      <c r="C20680" t="s">
        <v>30819</v>
      </c>
      <c r="D20680" t="s">
        <v>30820</v>
      </c>
      <c r="E20680" t="s">
        <v>895</v>
      </c>
      <c r="F20680" t="s">
        <v>32356</v>
      </c>
      <c r="G20680" t="s">
        <v>2520</v>
      </c>
    </row>
    <row r="20681" spans="1:7" x14ac:dyDescent="0.5">
      <c r="A20681" t="s">
        <v>32525</v>
      </c>
      <c r="B20681" t="s">
        <v>32526</v>
      </c>
      <c r="C20681" t="s">
        <v>30819</v>
      </c>
      <c r="D20681" t="s">
        <v>30820</v>
      </c>
      <c r="E20681" t="s">
        <v>32378</v>
      </c>
      <c r="F20681" t="s">
        <v>32379</v>
      </c>
      <c r="G20681" t="s">
        <v>2520</v>
      </c>
    </row>
    <row r="20682" spans="1:7" x14ac:dyDescent="0.5">
      <c r="A20682" t="s">
        <v>32527</v>
      </c>
      <c r="B20682" t="s">
        <v>32528</v>
      </c>
      <c r="C20682" t="s">
        <v>30819</v>
      </c>
      <c r="D20682" t="s">
        <v>30820</v>
      </c>
      <c r="E20682" t="s">
        <v>32378</v>
      </c>
      <c r="F20682" t="s">
        <v>32379</v>
      </c>
      <c r="G20682" t="s">
        <v>2520</v>
      </c>
    </row>
    <row r="20683" spans="1:7" x14ac:dyDescent="0.5">
      <c r="A20683" t="s">
        <v>32529</v>
      </c>
      <c r="B20683" t="s">
        <v>18364</v>
      </c>
      <c r="C20683" t="s">
        <v>30819</v>
      </c>
      <c r="D20683" t="s">
        <v>30820</v>
      </c>
      <c r="E20683" t="s">
        <v>1631</v>
      </c>
      <c r="F20683" t="s">
        <v>32365</v>
      </c>
      <c r="G20683" t="s">
        <v>2520</v>
      </c>
    </row>
    <row r="20684" spans="1:7" x14ac:dyDescent="0.5">
      <c r="A20684" t="s">
        <v>32530</v>
      </c>
      <c r="B20684" t="s">
        <v>1118</v>
      </c>
      <c r="C20684" t="s">
        <v>30819</v>
      </c>
      <c r="D20684" t="s">
        <v>30820</v>
      </c>
      <c r="E20684" t="s">
        <v>11680</v>
      </c>
      <c r="F20684" t="s">
        <v>32410</v>
      </c>
      <c r="G20684" t="s">
        <v>2520</v>
      </c>
    </row>
    <row r="20685" spans="1:7" x14ac:dyDescent="0.5">
      <c r="A20685" t="s">
        <v>32531</v>
      </c>
      <c r="B20685" t="s">
        <v>32532</v>
      </c>
      <c r="C20685" t="s">
        <v>30819</v>
      </c>
      <c r="D20685" t="s">
        <v>30820</v>
      </c>
      <c r="E20685" t="s">
        <v>32378</v>
      </c>
      <c r="F20685" t="s">
        <v>32379</v>
      </c>
      <c r="G20685" t="s">
        <v>2520</v>
      </c>
    </row>
    <row r="20686" spans="1:7" x14ac:dyDescent="0.5">
      <c r="A20686" t="s">
        <v>32533</v>
      </c>
      <c r="B20686" t="s">
        <v>4211</v>
      </c>
      <c r="C20686" t="s">
        <v>30819</v>
      </c>
      <c r="D20686" t="s">
        <v>30820</v>
      </c>
      <c r="E20686" t="s">
        <v>18534</v>
      </c>
      <c r="F20686" t="s">
        <v>32000</v>
      </c>
      <c r="G20686" t="s">
        <v>2520</v>
      </c>
    </row>
    <row r="20687" spans="1:7" x14ac:dyDescent="0.5">
      <c r="A20687" t="s">
        <v>32534</v>
      </c>
      <c r="B20687" t="s">
        <v>9682</v>
      </c>
      <c r="C20687" t="s">
        <v>30819</v>
      </c>
      <c r="D20687" t="s">
        <v>30820</v>
      </c>
      <c r="E20687" t="s">
        <v>11680</v>
      </c>
      <c r="F20687" t="s">
        <v>32410</v>
      </c>
      <c r="G20687" t="s">
        <v>2520</v>
      </c>
    </row>
    <row r="20688" spans="1:7" x14ac:dyDescent="0.5">
      <c r="A20688" t="s">
        <v>32535</v>
      </c>
      <c r="B20688" t="s">
        <v>32536</v>
      </c>
      <c r="C20688" t="s">
        <v>30819</v>
      </c>
      <c r="D20688" t="s">
        <v>30820</v>
      </c>
      <c r="E20688" t="s">
        <v>18534</v>
      </c>
      <c r="F20688" t="s">
        <v>32000</v>
      </c>
      <c r="G20688" t="s">
        <v>2520</v>
      </c>
    </row>
    <row r="20689" spans="1:7" x14ac:dyDescent="0.5">
      <c r="A20689" t="s">
        <v>32537</v>
      </c>
      <c r="B20689" t="s">
        <v>32538</v>
      </c>
      <c r="C20689" t="s">
        <v>30819</v>
      </c>
      <c r="D20689" t="s">
        <v>30820</v>
      </c>
      <c r="E20689" t="s">
        <v>13216</v>
      </c>
      <c r="F20689" t="s">
        <v>32353</v>
      </c>
      <c r="G20689" t="s">
        <v>2520</v>
      </c>
    </row>
    <row r="20690" spans="1:7" x14ac:dyDescent="0.5">
      <c r="A20690" t="s">
        <v>32539</v>
      </c>
      <c r="B20690" t="s">
        <v>13472</v>
      </c>
      <c r="C20690" t="s">
        <v>30819</v>
      </c>
      <c r="D20690" t="s">
        <v>30820</v>
      </c>
      <c r="E20690" t="s">
        <v>18368</v>
      </c>
      <c r="F20690" t="s">
        <v>32368</v>
      </c>
      <c r="G20690" t="s">
        <v>2520</v>
      </c>
    </row>
    <row r="20691" spans="1:7" x14ac:dyDescent="0.5">
      <c r="A20691" t="s">
        <v>32540</v>
      </c>
      <c r="B20691" t="s">
        <v>32541</v>
      </c>
      <c r="C20691" t="s">
        <v>30819</v>
      </c>
      <c r="D20691" t="s">
        <v>30820</v>
      </c>
      <c r="E20691" t="s">
        <v>18368</v>
      </c>
      <c r="F20691" t="s">
        <v>32368</v>
      </c>
      <c r="G20691" t="s">
        <v>2520</v>
      </c>
    </row>
    <row r="20692" spans="1:7" x14ac:dyDescent="0.5">
      <c r="A20692" t="s">
        <v>32542</v>
      </c>
      <c r="B20692" t="s">
        <v>32543</v>
      </c>
      <c r="C20692" t="s">
        <v>30819</v>
      </c>
      <c r="D20692" t="s">
        <v>30820</v>
      </c>
      <c r="E20692" t="s">
        <v>501</v>
      </c>
      <c r="F20692" t="s">
        <v>32363</v>
      </c>
      <c r="G20692" t="s">
        <v>2520</v>
      </c>
    </row>
    <row r="20693" spans="1:7" x14ac:dyDescent="0.5">
      <c r="A20693" t="s">
        <v>32544</v>
      </c>
      <c r="B20693" t="s">
        <v>32545</v>
      </c>
      <c r="C20693" t="s">
        <v>30819</v>
      </c>
      <c r="D20693" t="s">
        <v>30820</v>
      </c>
      <c r="E20693" t="s">
        <v>1083</v>
      </c>
      <c r="F20693" t="s">
        <v>31964</v>
      </c>
      <c r="G20693" t="s">
        <v>2520</v>
      </c>
    </row>
    <row r="20694" spans="1:7" x14ac:dyDescent="0.5">
      <c r="A20694" t="s">
        <v>32546</v>
      </c>
      <c r="B20694" t="s">
        <v>32547</v>
      </c>
      <c r="C20694" t="s">
        <v>30819</v>
      </c>
      <c r="D20694" t="s">
        <v>30820</v>
      </c>
      <c r="E20694" t="s">
        <v>895</v>
      </c>
      <c r="F20694" t="s">
        <v>32356</v>
      </c>
      <c r="G20694" t="s">
        <v>2520</v>
      </c>
    </row>
    <row r="20695" spans="1:7" x14ac:dyDescent="0.5">
      <c r="A20695" t="s">
        <v>32548</v>
      </c>
      <c r="B20695" t="s">
        <v>32549</v>
      </c>
      <c r="C20695" t="s">
        <v>30819</v>
      </c>
      <c r="D20695" t="s">
        <v>30820</v>
      </c>
      <c r="E20695" t="s">
        <v>32378</v>
      </c>
      <c r="F20695" t="s">
        <v>32379</v>
      </c>
      <c r="G20695" t="s">
        <v>2520</v>
      </c>
    </row>
    <row r="20696" spans="1:7" x14ac:dyDescent="0.5">
      <c r="A20696" t="s">
        <v>32550</v>
      </c>
      <c r="B20696" t="s">
        <v>21074</v>
      </c>
      <c r="C20696" t="s">
        <v>30819</v>
      </c>
      <c r="D20696" t="s">
        <v>30820</v>
      </c>
      <c r="E20696" t="s">
        <v>1631</v>
      </c>
      <c r="F20696" t="s">
        <v>32365</v>
      </c>
      <c r="G20696" t="s">
        <v>2520</v>
      </c>
    </row>
    <row r="20697" spans="1:7" x14ac:dyDescent="0.5">
      <c r="A20697" t="s">
        <v>32551</v>
      </c>
      <c r="B20697" t="s">
        <v>32552</v>
      </c>
      <c r="C20697" t="s">
        <v>30819</v>
      </c>
      <c r="D20697" t="s">
        <v>30820</v>
      </c>
      <c r="E20697" t="s">
        <v>1631</v>
      </c>
      <c r="F20697" t="s">
        <v>32365</v>
      </c>
      <c r="G20697" t="s">
        <v>2520</v>
      </c>
    </row>
    <row r="20698" spans="1:7" x14ac:dyDescent="0.5">
      <c r="A20698" t="s">
        <v>32553</v>
      </c>
      <c r="B20698" t="s">
        <v>32554</v>
      </c>
      <c r="C20698" t="s">
        <v>30819</v>
      </c>
      <c r="D20698" t="s">
        <v>30820</v>
      </c>
      <c r="E20698" t="s">
        <v>1631</v>
      </c>
      <c r="F20698" t="s">
        <v>32365</v>
      </c>
      <c r="G20698" t="s">
        <v>2520</v>
      </c>
    </row>
    <row r="20699" spans="1:7" x14ac:dyDescent="0.5">
      <c r="A20699" t="s">
        <v>32555</v>
      </c>
      <c r="B20699" t="s">
        <v>32556</v>
      </c>
      <c r="C20699" t="s">
        <v>30819</v>
      </c>
      <c r="D20699" t="s">
        <v>30820</v>
      </c>
      <c r="E20699" t="s">
        <v>1903</v>
      </c>
      <c r="F20699" t="s">
        <v>32347</v>
      </c>
      <c r="G20699" t="s">
        <v>2520</v>
      </c>
    </row>
    <row r="20700" spans="1:7" x14ac:dyDescent="0.5">
      <c r="A20700" t="s">
        <v>32557</v>
      </c>
      <c r="B20700" t="s">
        <v>32558</v>
      </c>
      <c r="C20700" t="s">
        <v>30819</v>
      </c>
      <c r="D20700" t="s">
        <v>30820</v>
      </c>
      <c r="E20700" t="s">
        <v>895</v>
      </c>
      <c r="F20700" t="s">
        <v>32356</v>
      </c>
      <c r="G20700" t="s">
        <v>2520</v>
      </c>
    </row>
    <row r="20701" spans="1:7" x14ac:dyDescent="0.5">
      <c r="A20701" t="s">
        <v>32559</v>
      </c>
      <c r="B20701" t="s">
        <v>21468</v>
      </c>
      <c r="C20701" t="s">
        <v>30819</v>
      </c>
      <c r="D20701" t="s">
        <v>30820</v>
      </c>
      <c r="E20701" t="s">
        <v>1631</v>
      </c>
      <c r="F20701" t="s">
        <v>32365</v>
      </c>
      <c r="G20701" t="s">
        <v>2520</v>
      </c>
    </row>
    <row r="20702" spans="1:7" x14ac:dyDescent="0.5">
      <c r="A20702" t="s">
        <v>32560</v>
      </c>
      <c r="B20702" t="s">
        <v>15840</v>
      </c>
      <c r="C20702" t="s">
        <v>30819</v>
      </c>
      <c r="D20702" t="s">
        <v>30820</v>
      </c>
      <c r="E20702" t="s">
        <v>1903</v>
      </c>
      <c r="F20702" t="s">
        <v>32347</v>
      </c>
      <c r="G20702" t="s">
        <v>2520</v>
      </c>
    </row>
    <row r="20703" spans="1:7" x14ac:dyDescent="0.5">
      <c r="A20703" t="s">
        <v>32561</v>
      </c>
      <c r="B20703" t="s">
        <v>32562</v>
      </c>
      <c r="C20703" t="s">
        <v>30819</v>
      </c>
      <c r="D20703" t="s">
        <v>30820</v>
      </c>
      <c r="E20703" t="s">
        <v>501</v>
      </c>
      <c r="F20703" t="s">
        <v>32363</v>
      </c>
      <c r="G20703" t="s">
        <v>2520</v>
      </c>
    </row>
    <row r="20704" spans="1:7" x14ac:dyDescent="0.5">
      <c r="A20704" t="s">
        <v>32563</v>
      </c>
      <c r="B20704" t="s">
        <v>17114</v>
      </c>
      <c r="C20704" t="s">
        <v>30819</v>
      </c>
      <c r="D20704" t="s">
        <v>30820</v>
      </c>
      <c r="E20704" t="s">
        <v>1083</v>
      </c>
      <c r="F20704" t="s">
        <v>31964</v>
      </c>
      <c r="G20704" t="s">
        <v>2520</v>
      </c>
    </row>
    <row r="20705" spans="1:7" x14ac:dyDescent="0.5">
      <c r="A20705" t="s">
        <v>32564</v>
      </c>
      <c r="B20705" t="s">
        <v>1312</v>
      </c>
      <c r="C20705" t="s">
        <v>30819</v>
      </c>
      <c r="D20705" t="s">
        <v>30820</v>
      </c>
      <c r="E20705" t="s">
        <v>895</v>
      </c>
      <c r="F20705" t="s">
        <v>32356</v>
      </c>
      <c r="G20705" t="s">
        <v>2520</v>
      </c>
    </row>
    <row r="20706" spans="1:7" x14ac:dyDescent="0.5">
      <c r="A20706" t="s">
        <v>32565</v>
      </c>
      <c r="B20706" t="s">
        <v>32566</v>
      </c>
      <c r="C20706" t="s">
        <v>30819</v>
      </c>
      <c r="D20706" t="s">
        <v>30820</v>
      </c>
      <c r="E20706" t="s">
        <v>32378</v>
      </c>
      <c r="F20706" t="s">
        <v>32379</v>
      </c>
      <c r="G20706" t="s">
        <v>2520</v>
      </c>
    </row>
    <row r="20707" spans="1:7" x14ac:dyDescent="0.5">
      <c r="A20707" t="s">
        <v>32567</v>
      </c>
      <c r="B20707" t="s">
        <v>17969</v>
      </c>
      <c r="C20707" t="s">
        <v>30819</v>
      </c>
      <c r="D20707" t="s">
        <v>30820</v>
      </c>
      <c r="E20707" t="s">
        <v>18534</v>
      </c>
      <c r="F20707" t="s">
        <v>32000</v>
      </c>
      <c r="G20707" t="s">
        <v>2520</v>
      </c>
    </row>
    <row r="20708" spans="1:7" x14ac:dyDescent="0.5">
      <c r="A20708" t="s">
        <v>32568</v>
      </c>
      <c r="B20708" t="s">
        <v>32569</v>
      </c>
      <c r="C20708" t="s">
        <v>30819</v>
      </c>
      <c r="D20708" t="s">
        <v>30820</v>
      </c>
      <c r="E20708" t="s">
        <v>1631</v>
      </c>
      <c r="F20708" t="s">
        <v>32365</v>
      </c>
      <c r="G20708" t="s">
        <v>2520</v>
      </c>
    </row>
    <row r="20709" spans="1:7" x14ac:dyDescent="0.5">
      <c r="A20709" t="s">
        <v>32570</v>
      </c>
      <c r="B20709" t="s">
        <v>32571</v>
      </c>
      <c r="C20709" t="s">
        <v>30819</v>
      </c>
      <c r="D20709" t="s">
        <v>30820</v>
      </c>
      <c r="E20709" t="s">
        <v>23178</v>
      </c>
      <c r="F20709" t="s">
        <v>32406</v>
      </c>
      <c r="G20709" t="s">
        <v>2520</v>
      </c>
    </row>
    <row r="20710" spans="1:7" x14ac:dyDescent="0.5">
      <c r="A20710" t="s">
        <v>32572</v>
      </c>
      <c r="B20710" t="s">
        <v>32573</v>
      </c>
      <c r="C20710" t="s">
        <v>30819</v>
      </c>
      <c r="D20710" t="s">
        <v>30820</v>
      </c>
      <c r="E20710" t="s">
        <v>28174</v>
      </c>
      <c r="F20710" t="s">
        <v>32314</v>
      </c>
      <c r="G20710" t="s">
        <v>2520</v>
      </c>
    </row>
    <row r="20711" spans="1:7" x14ac:dyDescent="0.5">
      <c r="A20711" t="s">
        <v>32574</v>
      </c>
      <c r="B20711" t="s">
        <v>9050</v>
      </c>
      <c r="C20711" t="s">
        <v>30819</v>
      </c>
      <c r="D20711" t="s">
        <v>30820</v>
      </c>
      <c r="E20711" t="s">
        <v>28174</v>
      </c>
      <c r="F20711" t="s">
        <v>32314</v>
      </c>
      <c r="G20711" t="s">
        <v>2520</v>
      </c>
    </row>
    <row r="20712" spans="1:7" x14ac:dyDescent="0.5">
      <c r="A20712" t="s">
        <v>32575</v>
      </c>
      <c r="B20712" t="s">
        <v>559</v>
      </c>
      <c r="C20712" t="s">
        <v>30819</v>
      </c>
      <c r="D20712" t="s">
        <v>30820</v>
      </c>
      <c r="E20712" t="s">
        <v>28174</v>
      </c>
      <c r="F20712" t="s">
        <v>32314</v>
      </c>
      <c r="G20712" t="s">
        <v>2520</v>
      </c>
    </row>
    <row r="20713" spans="1:7" x14ac:dyDescent="0.5">
      <c r="A20713" t="s">
        <v>32576</v>
      </c>
      <c r="B20713" t="s">
        <v>32577</v>
      </c>
      <c r="C20713" t="s">
        <v>30819</v>
      </c>
      <c r="D20713" t="s">
        <v>30820</v>
      </c>
      <c r="E20713" t="s">
        <v>17510</v>
      </c>
      <c r="F20713" t="s">
        <v>32359</v>
      </c>
      <c r="G20713" t="s">
        <v>2520</v>
      </c>
    </row>
    <row r="20714" spans="1:7" x14ac:dyDescent="0.5">
      <c r="A20714" t="s">
        <v>32578</v>
      </c>
      <c r="B20714" t="s">
        <v>7708</v>
      </c>
      <c r="C20714" t="s">
        <v>30819</v>
      </c>
      <c r="D20714" t="s">
        <v>30820</v>
      </c>
      <c r="E20714" t="s">
        <v>23178</v>
      </c>
      <c r="F20714" t="s">
        <v>32406</v>
      </c>
      <c r="G20714" t="s">
        <v>2520</v>
      </c>
    </row>
    <row r="20715" spans="1:7" x14ac:dyDescent="0.5">
      <c r="A20715" t="s">
        <v>32579</v>
      </c>
      <c r="B20715" t="s">
        <v>22715</v>
      </c>
      <c r="C20715" t="s">
        <v>30819</v>
      </c>
      <c r="D20715" t="s">
        <v>30820</v>
      </c>
      <c r="E20715" t="s">
        <v>895</v>
      </c>
      <c r="F20715" t="s">
        <v>32356</v>
      </c>
      <c r="G20715" t="s">
        <v>2520</v>
      </c>
    </row>
    <row r="20716" spans="1:7" x14ac:dyDescent="0.5">
      <c r="A20716" t="s">
        <v>32580</v>
      </c>
      <c r="B20716" t="s">
        <v>32581</v>
      </c>
      <c r="C20716" t="s">
        <v>30819</v>
      </c>
      <c r="D20716" t="s">
        <v>30820</v>
      </c>
      <c r="E20716" t="s">
        <v>1903</v>
      </c>
      <c r="F20716" t="s">
        <v>32347</v>
      </c>
      <c r="G20716" t="s">
        <v>2520</v>
      </c>
    </row>
    <row r="20717" spans="1:7" x14ac:dyDescent="0.5">
      <c r="A20717" t="s">
        <v>32582</v>
      </c>
      <c r="B20717" t="s">
        <v>32583</v>
      </c>
      <c r="C20717" t="s">
        <v>30819</v>
      </c>
      <c r="D20717" t="s">
        <v>30820</v>
      </c>
      <c r="E20717" t="s">
        <v>1631</v>
      </c>
      <c r="F20717" t="s">
        <v>32365</v>
      </c>
      <c r="G20717" t="s">
        <v>2520</v>
      </c>
    </row>
    <row r="20718" spans="1:7" x14ac:dyDescent="0.5">
      <c r="A20718" t="s">
        <v>32584</v>
      </c>
      <c r="B20718" t="s">
        <v>1844</v>
      </c>
      <c r="C20718" t="s">
        <v>30819</v>
      </c>
      <c r="D20718" t="s">
        <v>30820</v>
      </c>
      <c r="E20718" t="s">
        <v>15709</v>
      </c>
      <c r="F20718" t="s">
        <v>31892</v>
      </c>
      <c r="G20718" t="s">
        <v>2520</v>
      </c>
    </row>
    <row r="20719" spans="1:7" x14ac:dyDescent="0.5">
      <c r="A20719" t="s">
        <v>32585</v>
      </c>
      <c r="B20719" t="s">
        <v>32586</v>
      </c>
      <c r="C20719" t="s">
        <v>30819</v>
      </c>
      <c r="D20719" t="s">
        <v>30820</v>
      </c>
      <c r="E20719" t="s">
        <v>1916</v>
      </c>
      <c r="F20719" t="s">
        <v>32026</v>
      </c>
      <c r="G20719" t="s">
        <v>2520</v>
      </c>
    </row>
    <row r="20720" spans="1:7" x14ac:dyDescent="0.5">
      <c r="A20720" t="s">
        <v>32587</v>
      </c>
      <c r="B20720" t="s">
        <v>32588</v>
      </c>
      <c r="C20720" t="s">
        <v>30819</v>
      </c>
      <c r="D20720" t="s">
        <v>30820</v>
      </c>
      <c r="E20720" t="s">
        <v>1916</v>
      </c>
      <c r="F20720" t="s">
        <v>32026</v>
      </c>
      <c r="G20720" t="s">
        <v>2520</v>
      </c>
    </row>
    <row r="20721" spans="1:7" x14ac:dyDescent="0.5">
      <c r="A20721" t="s">
        <v>32589</v>
      </c>
      <c r="B20721" t="s">
        <v>32590</v>
      </c>
      <c r="C20721" t="s">
        <v>30819</v>
      </c>
      <c r="D20721" t="s">
        <v>30820</v>
      </c>
      <c r="E20721" t="s">
        <v>28174</v>
      </c>
      <c r="F20721" t="s">
        <v>32314</v>
      </c>
      <c r="G20721" t="s">
        <v>2520</v>
      </c>
    </row>
    <row r="20722" spans="1:7" x14ac:dyDescent="0.5">
      <c r="A20722" t="s">
        <v>32591</v>
      </c>
      <c r="B20722" t="s">
        <v>4975</v>
      </c>
      <c r="C20722" t="s">
        <v>30819</v>
      </c>
      <c r="D20722" t="s">
        <v>30820</v>
      </c>
      <c r="E20722" t="s">
        <v>28174</v>
      </c>
      <c r="F20722" t="s">
        <v>32314</v>
      </c>
      <c r="G20722" t="s">
        <v>2520</v>
      </c>
    </row>
    <row r="20723" spans="1:7" x14ac:dyDescent="0.5">
      <c r="A20723" t="s">
        <v>32592</v>
      </c>
      <c r="B20723" t="s">
        <v>32593</v>
      </c>
      <c r="C20723" t="s">
        <v>30819</v>
      </c>
      <c r="D20723" t="s">
        <v>30820</v>
      </c>
      <c r="E20723" t="s">
        <v>28174</v>
      </c>
      <c r="F20723" t="s">
        <v>32314</v>
      </c>
      <c r="G20723" t="s">
        <v>2520</v>
      </c>
    </row>
    <row r="20724" spans="1:7" x14ac:dyDescent="0.5">
      <c r="A20724" t="s">
        <v>32594</v>
      </c>
      <c r="B20724" t="s">
        <v>14598</v>
      </c>
      <c r="C20724" t="s">
        <v>30819</v>
      </c>
      <c r="D20724" t="s">
        <v>30820</v>
      </c>
      <c r="E20724" t="s">
        <v>17510</v>
      </c>
      <c r="F20724" t="s">
        <v>32359</v>
      </c>
      <c r="G20724" t="s">
        <v>2520</v>
      </c>
    </row>
    <row r="20725" spans="1:7" x14ac:dyDescent="0.5">
      <c r="A20725" t="s">
        <v>32595</v>
      </c>
      <c r="B20725" t="s">
        <v>17116</v>
      </c>
      <c r="C20725" t="s">
        <v>30819</v>
      </c>
      <c r="D20725" t="s">
        <v>30820</v>
      </c>
      <c r="E20725" t="s">
        <v>28174</v>
      </c>
      <c r="F20725" t="s">
        <v>32314</v>
      </c>
      <c r="G20725" t="s">
        <v>2520</v>
      </c>
    </row>
    <row r="20726" spans="1:7" x14ac:dyDescent="0.5">
      <c r="A20726" t="s">
        <v>32596</v>
      </c>
      <c r="B20726" t="s">
        <v>2667</v>
      </c>
      <c r="C20726" t="s">
        <v>30819</v>
      </c>
      <c r="D20726" t="s">
        <v>30820</v>
      </c>
      <c r="E20726" t="s">
        <v>895</v>
      </c>
      <c r="F20726" t="s">
        <v>32356</v>
      </c>
      <c r="G20726" t="s">
        <v>2520</v>
      </c>
    </row>
    <row r="20727" spans="1:7" x14ac:dyDescent="0.5">
      <c r="A20727" t="s">
        <v>32597</v>
      </c>
      <c r="B20727" t="s">
        <v>2667</v>
      </c>
      <c r="C20727" t="s">
        <v>30819</v>
      </c>
      <c r="D20727" t="s">
        <v>30820</v>
      </c>
      <c r="E20727" t="s">
        <v>895</v>
      </c>
      <c r="F20727" t="s">
        <v>32356</v>
      </c>
      <c r="G20727" t="s">
        <v>2520</v>
      </c>
    </row>
    <row r="20728" spans="1:7" x14ac:dyDescent="0.5">
      <c r="A20728" t="s">
        <v>32598</v>
      </c>
      <c r="B20728" t="s">
        <v>2667</v>
      </c>
      <c r="C20728" t="s">
        <v>30819</v>
      </c>
      <c r="D20728" t="s">
        <v>30820</v>
      </c>
      <c r="E20728" t="s">
        <v>895</v>
      </c>
      <c r="F20728" t="s">
        <v>32356</v>
      </c>
      <c r="G20728" t="s">
        <v>2520</v>
      </c>
    </row>
    <row r="20729" spans="1:7" x14ac:dyDescent="0.5">
      <c r="A20729" t="s">
        <v>32599</v>
      </c>
      <c r="B20729" t="s">
        <v>2667</v>
      </c>
      <c r="C20729" t="s">
        <v>30819</v>
      </c>
      <c r="D20729" t="s">
        <v>30820</v>
      </c>
      <c r="E20729" t="s">
        <v>895</v>
      </c>
      <c r="F20729" t="s">
        <v>32356</v>
      </c>
      <c r="G20729" t="s">
        <v>2520</v>
      </c>
    </row>
    <row r="20730" spans="1:7" x14ac:dyDescent="0.5">
      <c r="A20730" t="s">
        <v>32600</v>
      </c>
      <c r="B20730" t="s">
        <v>2667</v>
      </c>
      <c r="C20730" t="s">
        <v>30819</v>
      </c>
      <c r="D20730" t="s">
        <v>30820</v>
      </c>
      <c r="E20730" t="s">
        <v>895</v>
      </c>
      <c r="F20730" t="s">
        <v>32356</v>
      </c>
      <c r="G20730" t="s">
        <v>2520</v>
      </c>
    </row>
    <row r="20731" spans="1:7" x14ac:dyDescent="0.5">
      <c r="A20731" t="s">
        <v>32601</v>
      </c>
      <c r="B20731" t="s">
        <v>2667</v>
      </c>
      <c r="C20731" t="s">
        <v>30819</v>
      </c>
      <c r="D20731" t="s">
        <v>30820</v>
      </c>
      <c r="E20731" t="s">
        <v>895</v>
      </c>
      <c r="F20731" t="s">
        <v>32356</v>
      </c>
      <c r="G20731" t="s">
        <v>2520</v>
      </c>
    </row>
    <row r="20732" spans="1:7" x14ac:dyDescent="0.5">
      <c r="A20732" t="s">
        <v>32602</v>
      </c>
      <c r="B20732" t="s">
        <v>2667</v>
      </c>
      <c r="C20732" t="s">
        <v>30819</v>
      </c>
      <c r="D20732" t="s">
        <v>30820</v>
      </c>
      <c r="E20732" t="s">
        <v>895</v>
      </c>
      <c r="F20732" t="s">
        <v>32356</v>
      </c>
      <c r="G20732" t="s">
        <v>2520</v>
      </c>
    </row>
    <row r="20733" spans="1:7" x14ac:dyDescent="0.5">
      <c r="A20733" t="s">
        <v>32603</v>
      </c>
      <c r="B20733" t="s">
        <v>2667</v>
      </c>
      <c r="C20733" t="s">
        <v>30819</v>
      </c>
      <c r="D20733" t="s">
        <v>30820</v>
      </c>
      <c r="E20733" t="s">
        <v>895</v>
      </c>
      <c r="F20733" t="s">
        <v>32356</v>
      </c>
      <c r="G20733" t="s">
        <v>2520</v>
      </c>
    </row>
    <row r="20734" spans="1:7" x14ac:dyDescent="0.5">
      <c r="A20734" t="s">
        <v>32604</v>
      </c>
      <c r="B20734" t="s">
        <v>2667</v>
      </c>
      <c r="C20734" t="s">
        <v>30819</v>
      </c>
      <c r="D20734" t="s">
        <v>30820</v>
      </c>
      <c r="E20734" t="s">
        <v>895</v>
      </c>
      <c r="F20734" t="s">
        <v>32356</v>
      </c>
      <c r="G20734" t="s">
        <v>2520</v>
      </c>
    </row>
    <row r="20735" spans="1:7" x14ac:dyDescent="0.5">
      <c r="A20735" t="s">
        <v>32605</v>
      </c>
      <c r="B20735" t="s">
        <v>2667</v>
      </c>
      <c r="C20735" t="s">
        <v>30819</v>
      </c>
      <c r="D20735" t="s">
        <v>30820</v>
      </c>
      <c r="E20735" t="s">
        <v>895</v>
      </c>
      <c r="F20735" t="s">
        <v>32356</v>
      </c>
      <c r="G20735" t="s">
        <v>2520</v>
      </c>
    </row>
    <row r="20736" spans="1:7" x14ac:dyDescent="0.5">
      <c r="A20736" t="s">
        <v>32606</v>
      </c>
      <c r="B20736" t="s">
        <v>2667</v>
      </c>
      <c r="C20736" t="s">
        <v>30819</v>
      </c>
      <c r="D20736" t="s">
        <v>30820</v>
      </c>
      <c r="E20736" t="s">
        <v>895</v>
      </c>
      <c r="F20736" t="s">
        <v>32356</v>
      </c>
      <c r="G20736" t="s">
        <v>2520</v>
      </c>
    </row>
    <row r="20737" spans="1:7" x14ac:dyDescent="0.5">
      <c r="A20737" t="s">
        <v>32607</v>
      </c>
      <c r="B20737" t="s">
        <v>2667</v>
      </c>
      <c r="C20737" t="s">
        <v>30819</v>
      </c>
      <c r="D20737" t="s">
        <v>30820</v>
      </c>
      <c r="E20737" t="s">
        <v>895</v>
      </c>
      <c r="F20737" t="s">
        <v>32356</v>
      </c>
      <c r="G20737" t="s">
        <v>2520</v>
      </c>
    </row>
    <row r="20738" spans="1:7" x14ac:dyDescent="0.5">
      <c r="A20738" t="s">
        <v>32608</v>
      </c>
      <c r="B20738" t="s">
        <v>2667</v>
      </c>
      <c r="C20738" t="s">
        <v>30819</v>
      </c>
      <c r="D20738" t="s">
        <v>30820</v>
      </c>
      <c r="E20738" t="s">
        <v>895</v>
      </c>
      <c r="F20738" t="s">
        <v>32356</v>
      </c>
      <c r="G20738" t="s">
        <v>2520</v>
      </c>
    </row>
    <row r="20739" spans="1:7" x14ac:dyDescent="0.5">
      <c r="A20739" t="s">
        <v>32609</v>
      </c>
      <c r="B20739" t="s">
        <v>2667</v>
      </c>
      <c r="C20739" t="s">
        <v>30819</v>
      </c>
      <c r="D20739" t="s">
        <v>30820</v>
      </c>
      <c r="E20739" t="s">
        <v>895</v>
      </c>
      <c r="F20739" t="s">
        <v>32356</v>
      </c>
      <c r="G20739" t="s">
        <v>2520</v>
      </c>
    </row>
    <row r="20740" spans="1:7" x14ac:dyDescent="0.5">
      <c r="A20740" t="s">
        <v>32610</v>
      </c>
      <c r="B20740" t="s">
        <v>2667</v>
      </c>
      <c r="C20740" t="s">
        <v>30819</v>
      </c>
      <c r="D20740" t="s">
        <v>30820</v>
      </c>
      <c r="E20740" t="s">
        <v>895</v>
      </c>
      <c r="F20740" t="s">
        <v>32356</v>
      </c>
      <c r="G20740" t="s">
        <v>2520</v>
      </c>
    </row>
    <row r="20741" spans="1:7" x14ac:dyDescent="0.5">
      <c r="A20741" t="s">
        <v>32611</v>
      </c>
      <c r="B20741" t="s">
        <v>2667</v>
      </c>
      <c r="C20741" t="s">
        <v>30819</v>
      </c>
      <c r="D20741" t="s">
        <v>30820</v>
      </c>
      <c r="E20741" t="s">
        <v>895</v>
      </c>
      <c r="F20741" t="s">
        <v>32356</v>
      </c>
      <c r="G20741" t="s">
        <v>2520</v>
      </c>
    </row>
    <row r="20742" spans="1:7" x14ac:dyDescent="0.5">
      <c r="A20742" t="s">
        <v>32612</v>
      </c>
      <c r="B20742" t="s">
        <v>3174</v>
      </c>
      <c r="C20742" t="s">
        <v>30819</v>
      </c>
      <c r="D20742" t="s">
        <v>30820</v>
      </c>
      <c r="E20742" t="s">
        <v>11680</v>
      </c>
      <c r="F20742" t="s">
        <v>32410</v>
      </c>
      <c r="G20742" t="s">
        <v>2520</v>
      </c>
    </row>
    <row r="20743" spans="1:7" x14ac:dyDescent="0.5">
      <c r="A20743" t="s">
        <v>32613</v>
      </c>
      <c r="B20743" t="s">
        <v>1575</v>
      </c>
      <c r="C20743" t="s">
        <v>2741</v>
      </c>
      <c r="D20743" t="s">
        <v>32614</v>
      </c>
      <c r="E20743" t="s">
        <v>2038</v>
      </c>
      <c r="F20743" t="s">
        <v>32615</v>
      </c>
      <c r="G20743" t="s">
        <v>564</v>
      </c>
    </row>
    <row r="20744" spans="1:7" x14ac:dyDescent="0.5">
      <c r="A20744" t="s">
        <v>32616</v>
      </c>
      <c r="B20744" t="s">
        <v>32617</v>
      </c>
      <c r="C20744" t="s">
        <v>2741</v>
      </c>
      <c r="D20744" t="s">
        <v>32614</v>
      </c>
      <c r="E20744" t="s">
        <v>12616</v>
      </c>
      <c r="F20744" t="s">
        <v>32618</v>
      </c>
      <c r="G20744" t="s">
        <v>564</v>
      </c>
    </row>
    <row r="20745" spans="1:7" x14ac:dyDescent="0.5">
      <c r="A20745" t="s">
        <v>32619</v>
      </c>
      <c r="B20745" t="s">
        <v>1510</v>
      </c>
      <c r="C20745" t="s">
        <v>2741</v>
      </c>
      <c r="D20745" t="s">
        <v>32614</v>
      </c>
      <c r="E20745" t="s">
        <v>2452</v>
      </c>
      <c r="F20745" t="s">
        <v>32620</v>
      </c>
      <c r="G20745" t="s">
        <v>564</v>
      </c>
    </row>
    <row r="20746" spans="1:7" x14ac:dyDescent="0.5">
      <c r="A20746" t="s">
        <v>32621</v>
      </c>
      <c r="B20746" t="s">
        <v>3006</v>
      </c>
      <c r="C20746" t="s">
        <v>2741</v>
      </c>
      <c r="D20746" t="s">
        <v>32614</v>
      </c>
      <c r="E20746" t="s">
        <v>948</v>
      </c>
      <c r="F20746" t="s">
        <v>32622</v>
      </c>
      <c r="G20746" t="s">
        <v>564</v>
      </c>
    </row>
    <row r="20747" spans="1:7" x14ac:dyDescent="0.5">
      <c r="A20747" t="s">
        <v>32623</v>
      </c>
      <c r="B20747" t="s">
        <v>32624</v>
      </c>
      <c r="C20747" t="s">
        <v>2741</v>
      </c>
      <c r="D20747" t="s">
        <v>32614</v>
      </c>
      <c r="E20747" t="s">
        <v>2634</v>
      </c>
      <c r="F20747" t="s">
        <v>32625</v>
      </c>
      <c r="G20747" t="s">
        <v>564</v>
      </c>
    </row>
    <row r="20748" spans="1:7" x14ac:dyDescent="0.5">
      <c r="A20748" t="s">
        <v>32626</v>
      </c>
      <c r="B20748" t="s">
        <v>3336</v>
      </c>
      <c r="C20748" t="s">
        <v>2741</v>
      </c>
      <c r="D20748" t="s">
        <v>32614</v>
      </c>
      <c r="E20748" t="s">
        <v>32627</v>
      </c>
      <c r="F20748" t="s">
        <v>32628</v>
      </c>
      <c r="G20748" t="s">
        <v>564</v>
      </c>
    </row>
    <row r="20749" spans="1:7" x14ac:dyDescent="0.5">
      <c r="A20749" t="s">
        <v>32629</v>
      </c>
      <c r="B20749" t="s">
        <v>32630</v>
      </c>
      <c r="C20749" t="s">
        <v>2741</v>
      </c>
      <c r="D20749" t="s">
        <v>32614</v>
      </c>
      <c r="E20749" t="s">
        <v>131</v>
      </c>
      <c r="F20749" t="s">
        <v>32631</v>
      </c>
      <c r="G20749" t="s">
        <v>564</v>
      </c>
    </row>
    <row r="20750" spans="1:7" x14ac:dyDescent="0.5">
      <c r="A20750" t="s">
        <v>32632</v>
      </c>
      <c r="B20750" t="s">
        <v>31677</v>
      </c>
      <c r="C20750" t="s">
        <v>2741</v>
      </c>
      <c r="D20750" t="s">
        <v>32614</v>
      </c>
      <c r="E20750" t="s">
        <v>32633</v>
      </c>
      <c r="F20750" t="s">
        <v>32634</v>
      </c>
      <c r="G20750" t="s">
        <v>564</v>
      </c>
    </row>
    <row r="20751" spans="1:7" x14ac:dyDescent="0.5">
      <c r="A20751" t="s">
        <v>32635</v>
      </c>
      <c r="B20751" t="s">
        <v>32633</v>
      </c>
      <c r="C20751" t="s">
        <v>2741</v>
      </c>
      <c r="D20751" t="s">
        <v>32614</v>
      </c>
      <c r="E20751" t="s">
        <v>32633</v>
      </c>
      <c r="F20751" t="s">
        <v>32634</v>
      </c>
      <c r="G20751" t="s">
        <v>564</v>
      </c>
    </row>
    <row r="20752" spans="1:7" x14ac:dyDescent="0.5">
      <c r="A20752" t="s">
        <v>32636</v>
      </c>
      <c r="B20752" t="s">
        <v>21361</v>
      </c>
      <c r="C20752" t="s">
        <v>2741</v>
      </c>
      <c r="D20752" t="s">
        <v>32614</v>
      </c>
      <c r="E20752" t="s">
        <v>12616</v>
      </c>
      <c r="F20752" t="s">
        <v>32618</v>
      </c>
      <c r="G20752" t="s">
        <v>564</v>
      </c>
    </row>
    <row r="20753" spans="1:7" x14ac:dyDescent="0.5">
      <c r="A20753" t="s">
        <v>32637</v>
      </c>
      <c r="B20753" t="s">
        <v>8452</v>
      </c>
      <c r="C20753" t="s">
        <v>2741</v>
      </c>
      <c r="D20753" t="s">
        <v>32614</v>
      </c>
      <c r="E20753" t="s">
        <v>948</v>
      </c>
      <c r="F20753" t="s">
        <v>32622</v>
      </c>
      <c r="G20753" t="s">
        <v>564</v>
      </c>
    </row>
    <row r="20754" spans="1:7" x14ac:dyDescent="0.5">
      <c r="A20754" t="s">
        <v>32638</v>
      </c>
      <c r="B20754" t="s">
        <v>1082</v>
      </c>
      <c r="C20754" t="s">
        <v>2741</v>
      </c>
      <c r="D20754" t="s">
        <v>32614</v>
      </c>
      <c r="E20754" t="s">
        <v>948</v>
      </c>
      <c r="F20754" t="s">
        <v>32622</v>
      </c>
      <c r="G20754" t="s">
        <v>564</v>
      </c>
    </row>
    <row r="20755" spans="1:7" x14ac:dyDescent="0.5">
      <c r="A20755" t="s">
        <v>32639</v>
      </c>
      <c r="B20755" t="s">
        <v>1327</v>
      </c>
      <c r="C20755" t="s">
        <v>2741</v>
      </c>
      <c r="D20755" t="s">
        <v>32614</v>
      </c>
      <c r="E20755" t="s">
        <v>948</v>
      </c>
      <c r="F20755" t="s">
        <v>32622</v>
      </c>
      <c r="G20755" t="s">
        <v>564</v>
      </c>
    </row>
    <row r="20756" spans="1:7" x14ac:dyDescent="0.5">
      <c r="A20756" t="s">
        <v>32640</v>
      </c>
      <c r="B20756" t="s">
        <v>32641</v>
      </c>
      <c r="C20756" t="s">
        <v>2741</v>
      </c>
      <c r="D20756" t="s">
        <v>32614</v>
      </c>
      <c r="E20756" t="s">
        <v>2634</v>
      </c>
      <c r="F20756" t="s">
        <v>32625</v>
      </c>
      <c r="G20756" t="s">
        <v>564</v>
      </c>
    </row>
    <row r="20757" spans="1:7" x14ac:dyDescent="0.5">
      <c r="A20757" t="s">
        <v>32642</v>
      </c>
      <c r="B20757" t="s">
        <v>32643</v>
      </c>
      <c r="C20757" t="s">
        <v>2741</v>
      </c>
      <c r="D20757" t="s">
        <v>32614</v>
      </c>
      <c r="E20757" t="s">
        <v>2634</v>
      </c>
      <c r="F20757" t="s">
        <v>32625</v>
      </c>
      <c r="G20757" t="s">
        <v>564</v>
      </c>
    </row>
    <row r="20758" spans="1:7" x14ac:dyDescent="0.5">
      <c r="A20758" t="s">
        <v>32644</v>
      </c>
      <c r="B20758" t="s">
        <v>2115</v>
      </c>
      <c r="C20758" t="s">
        <v>2741</v>
      </c>
      <c r="D20758" t="s">
        <v>32614</v>
      </c>
      <c r="E20758" t="s">
        <v>32627</v>
      </c>
      <c r="F20758" t="s">
        <v>32628</v>
      </c>
      <c r="G20758" t="s">
        <v>564</v>
      </c>
    </row>
    <row r="20759" spans="1:7" x14ac:dyDescent="0.5">
      <c r="A20759" t="s">
        <v>32645</v>
      </c>
      <c r="B20759" t="s">
        <v>11851</v>
      </c>
      <c r="C20759" t="s">
        <v>2741</v>
      </c>
      <c r="D20759" t="s">
        <v>32614</v>
      </c>
      <c r="E20759" t="s">
        <v>24255</v>
      </c>
      <c r="F20759" t="s">
        <v>32646</v>
      </c>
      <c r="G20759" t="s">
        <v>564</v>
      </c>
    </row>
    <row r="20760" spans="1:7" x14ac:dyDescent="0.5">
      <c r="A20760" t="s">
        <v>32647</v>
      </c>
      <c r="B20760" t="s">
        <v>32648</v>
      </c>
      <c r="C20760" t="s">
        <v>2741</v>
      </c>
      <c r="D20760" t="s">
        <v>32614</v>
      </c>
      <c r="E20760" t="s">
        <v>2189</v>
      </c>
      <c r="F20760" t="s">
        <v>32649</v>
      </c>
      <c r="G20760" t="s">
        <v>564</v>
      </c>
    </row>
    <row r="20761" spans="1:7" x14ac:dyDescent="0.5">
      <c r="A20761" t="s">
        <v>32650</v>
      </c>
      <c r="B20761" t="s">
        <v>32651</v>
      </c>
      <c r="C20761" t="s">
        <v>2741</v>
      </c>
      <c r="D20761" t="s">
        <v>32614</v>
      </c>
      <c r="E20761" t="s">
        <v>2634</v>
      </c>
      <c r="F20761" t="s">
        <v>32625</v>
      </c>
      <c r="G20761" t="s">
        <v>564</v>
      </c>
    </row>
    <row r="20762" spans="1:7" x14ac:dyDescent="0.5">
      <c r="A20762" t="s">
        <v>32652</v>
      </c>
      <c r="B20762" t="s">
        <v>32653</v>
      </c>
      <c r="C20762" t="s">
        <v>2741</v>
      </c>
      <c r="D20762" t="s">
        <v>32614</v>
      </c>
      <c r="E20762" t="s">
        <v>32627</v>
      </c>
      <c r="F20762" t="s">
        <v>32628</v>
      </c>
      <c r="G20762" t="s">
        <v>564</v>
      </c>
    </row>
    <row r="20763" spans="1:7" x14ac:dyDescent="0.5">
      <c r="A20763" t="s">
        <v>32654</v>
      </c>
      <c r="B20763" t="s">
        <v>32655</v>
      </c>
      <c r="C20763" t="s">
        <v>2741</v>
      </c>
      <c r="D20763" t="s">
        <v>32614</v>
      </c>
      <c r="E20763" t="s">
        <v>32633</v>
      </c>
      <c r="F20763" t="s">
        <v>32634</v>
      </c>
      <c r="G20763" t="s">
        <v>564</v>
      </c>
    </row>
    <row r="20764" spans="1:7" x14ac:dyDescent="0.5">
      <c r="A20764" t="s">
        <v>32656</v>
      </c>
      <c r="B20764" t="s">
        <v>32657</v>
      </c>
      <c r="C20764" t="s">
        <v>2741</v>
      </c>
      <c r="D20764" t="s">
        <v>32614</v>
      </c>
      <c r="E20764" t="s">
        <v>32633</v>
      </c>
      <c r="F20764" t="s">
        <v>32634</v>
      </c>
      <c r="G20764" t="s">
        <v>564</v>
      </c>
    </row>
    <row r="20765" spans="1:7" x14ac:dyDescent="0.5">
      <c r="A20765" t="s">
        <v>32658</v>
      </c>
      <c r="B20765" t="s">
        <v>12160</v>
      </c>
      <c r="C20765" t="s">
        <v>2741</v>
      </c>
      <c r="D20765" t="s">
        <v>32614</v>
      </c>
      <c r="E20765" t="s">
        <v>12110</v>
      </c>
      <c r="F20765" t="s">
        <v>32659</v>
      </c>
      <c r="G20765" t="s">
        <v>564</v>
      </c>
    </row>
    <row r="20766" spans="1:7" x14ac:dyDescent="0.5">
      <c r="A20766" t="s">
        <v>32660</v>
      </c>
      <c r="B20766" t="s">
        <v>32661</v>
      </c>
      <c r="C20766" t="s">
        <v>2741</v>
      </c>
      <c r="D20766" t="s">
        <v>32614</v>
      </c>
      <c r="E20766" t="s">
        <v>2452</v>
      </c>
      <c r="F20766" t="s">
        <v>32620</v>
      </c>
      <c r="G20766" t="s">
        <v>564</v>
      </c>
    </row>
    <row r="20767" spans="1:7" x14ac:dyDescent="0.5">
      <c r="A20767" t="s">
        <v>32662</v>
      </c>
      <c r="B20767" t="s">
        <v>12574</v>
      </c>
      <c r="C20767" t="s">
        <v>2741</v>
      </c>
      <c r="D20767" t="s">
        <v>32614</v>
      </c>
      <c r="E20767" t="s">
        <v>131</v>
      </c>
      <c r="F20767" t="s">
        <v>32631</v>
      </c>
      <c r="G20767" t="s">
        <v>564</v>
      </c>
    </row>
    <row r="20768" spans="1:7" x14ac:dyDescent="0.5">
      <c r="A20768" t="s">
        <v>32663</v>
      </c>
      <c r="B20768" t="s">
        <v>12574</v>
      </c>
      <c r="C20768" t="s">
        <v>2741</v>
      </c>
      <c r="D20768" t="s">
        <v>32614</v>
      </c>
      <c r="E20768" t="s">
        <v>131</v>
      </c>
      <c r="F20768" t="s">
        <v>32631</v>
      </c>
      <c r="G20768" t="s">
        <v>564</v>
      </c>
    </row>
    <row r="20769" spans="1:7" x14ac:dyDescent="0.5">
      <c r="A20769" t="s">
        <v>32664</v>
      </c>
      <c r="B20769" t="s">
        <v>32665</v>
      </c>
      <c r="C20769" t="s">
        <v>2741</v>
      </c>
      <c r="D20769" t="s">
        <v>32614</v>
      </c>
      <c r="E20769" t="s">
        <v>12110</v>
      </c>
      <c r="F20769" t="s">
        <v>32659</v>
      </c>
      <c r="G20769" t="s">
        <v>564</v>
      </c>
    </row>
    <row r="20770" spans="1:7" x14ac:dyDescent="0.5">
      <c r="A20770" t="s">
        <v>32666</v>
      </c>
      <c r="B20770" t="s">
        <v>2675</v>
      </c>
      <c r="C20770" t="s">
        <v>2741</v>
      </c>
      <c r="D20770" t="s">
        <v>32614</v>
      </c>
      <c r="E20770" t="s">
        <v>12616</v>
      </c>
      <c r="F20770" t="s">
        <v>32618</v>
      </c>
      <c r="G20770" t="s">
        <v>564</v>
      </c>
    </row>
    <row r="20771" spans="1:7" x14ac:dyDescent="0.5">
      <c r="A20771" t="s">
        <v>32667</v>
      </c>
      <c r="B20771" t="s">
        <v>32668</v>
      </c>
      <c r="C20771" t="s">
        <v>2741</v>
      </c>
      <c r="D20771" t="s">
        <v>32614</v>
      </c>
      <c r="E20771" t="s">
        <v>32633</v>
      </c>
      <c r="F20771" t="s">
        <v>32634</v>
      </c>
      <c r="G20771" t="s">
        <v>564</v>
      </c>
    </row>
    <row r="20772" spans="1:7" x14ac:dyDescent="0.5">
      <c r="A20772" t="s">
        <v>32669</v>
      </c>
      <c r="B20772" t="s">
        <v>32670</v>
      </c>
      <c r="C20772" t="s">
        <v>2741</v>
      </c>
      <c r="D20772" t="s">
        <v>32614</v>
      </c>
      <c r="E20772" t="s">
        <v>12110</v>
      </c>
      <c r="F20772" t="s">
        <v>32659</v>
      </c>
      <c r="G20772" t="s">
        <v>564</v>
      </c>
    </row>
    <row r="20773" spans="1:7" x14ac:dyDescent="0.5">
      <c r="A20773" t="s">
        <v>32671</v>
      </c>
      <c r="B20773" t="s">
        <v>985</v>
      </c>
      <c r="C20773" t="s">
        <v>2741</v>
      </c>
      <c r="D20773" t="s">
        <v>32614</v>
      </c>
      <c r="E20773" t="s">
        <v>2452</v>
      </c>
      <c r="F20773" t="s">
        <v>32620</v>
      </c>
      <c r="G20773" t="s">
        <v>564</v>
      </c>
    </row>
    <row r="20774" spans="1:7" x14ac:dyDescent="0.5">
      <c r="A20774" t="s">
        <v>32672</v>
      </c>
      <c r="B20774" t="s">
        <v>32673</v>
      </c>
      <c r="C20774" t="s">
        <v>2741</v>
      </c>
      <c r="D20774" t="s">
        <v>32614</v>
      </c>
      <c r="E20774" t="s">
        <v>2634</v>
      </c>
      <c r="F20774" t="s">
        <v>32625</v>
      </c>
      <c r="G20774" t="s">
        <v>564</v>
      </c>
    </row>
    <row r="20775" spans="1:7" x14ac:dyDescent="0.5">
      <c r="A20775" t="s">
        <v>32674</v>
      </c>
      <c r="B20775" t="s">
        <v>13035</v>
      </c>
      <c r="C20775" t="s">
        <v>2741</v>
      </c>
      <c r="D20775" t="s">
        <v>32614</v>
      </c>
      <c r="E20775" t="s">
        <v>32633</v>
      </c>
      <c r="F20775" t="s">
        <v>32634</v>
      </c>
      <c r="G20775" t="s">
        <v>564</v>
      </c>
    </row>
    <row r="20776" spans="1:7" x14ac:dyDescent="0.5">
      <c r="A20776" t="s">
        <v>32675</v>
      </c>
      <c r="B20776" t="s">
        <v>15267</v>
      </c>
      <c r="C20776" t="s">
        <v>2741</v>
      </c>
      <c r="D20776" t="s">
        <v>32614</v>
      </c>
      <c r="E20776" t="s">
        <v>32633</v>
      </c>
      <c r="F20776" t="s">
        <v>32634</v>
      </c>
      <c r="G20776" t="s">
        <v>564</v>
      </c>
    </row>
    <row r="20777" spans="1:7" x14ac:dyDescent="0.5">
      <c r="A20777" t="s">
        <v>32676</v>
      </c>
      <c r="B20777" t="s">
        <v>32624</v>
      </c>
      <c r="C20777" t="s">
        <v>2741</v>
      </c>
      <c r="D20777" t="s">
        <v>32614</v>
      </c>
      <c r="E20777" t="s">
        <v>2634</v>
      </c>
      <c r="F20777" t="s">
        <v>32625</v>
      </c>
      <c r="G20777" t="s">
        <v>564</v>
      </c>
    </row>
    <row r="20778" spans="1:7" x14ac:dyDescent="0.5">
      <c r="A20778" t="s">
        <v>32677</v>
      </c>
      <c r="B20778" t="s">
        <v>19576</v>
      </c>
      <c r="C20778" t="s">
        <v>2741</v>
      </c>
      <c r="D20778" t="s">
        <v>32614</v>
      </c>
      <c r="E20778" t="s">
        <v>2452</v>
      </c>
      <c r="F20778" t="s">
        <v>32620</v>
      </c>
      <c r="G20778" t="s">
        <v>564</v>
      </c>
    </row>
    <row r="20779" spans="1:7" x14ac:dyDescent="0.5">
      <c r="A20779" t="s">
        <v>32678</v>
      </c>
      <c r="B20779" t="s">
        <v>3082</v>
      </c>
      <c r="C20779" t="s">
        <v>2741</v>
      </c>
      <c r="D20779" t="s">
        <v>32614</v>
      </c>
      <c r="E20779" t="s">
        <v>131</v>
      </c>
      <c r="F20779" t="s">
        <v>32631</v>
      </c>
      <c r="G20779" t="s">
        <v>564</v>
      </c>
    </row>
    <row r="20780" spans="1:7" x14ac:dyDescent="0.5">
      <c r="A20780" t="s">
        <v>32679</v>
      </c>
      <c r="B20780" t="s">
        <v>32577</v>
      </c>
      <c r="C20780" t="s">
        <v>2741</v>
      </c>
      <c r="D20780" t="s">
        <v>32614</v>
      </c>
      <c r="E20780" t="s">
        <v>2189</v>
      </c>
      <c r="F20780" t="s">
        <v>32649</v>
      </c>
      <c r="G20780" t="s">
        <v>564</v>
      </c>
    </row>
    <row r="20781" spans="1:7" x14ac:dyDescent="0.5">
      <c r="A20781" t="s">
        <v>32680</v>
      </c>
      <c r="B20781" t="s">
        <v>32681</v>
      </c>
      <c r="C20781" t="s">
        <v>2741</v>
      </c>
      <c r="D20781" t="s">
        <v>32614</v>
      </c>
      <c r="E20781" t="s">
        <v>12110</v>
      </c>
      <c r="F20781" t="s">
        <v>32659</v>
      </c>
      <c r="G20781" t="s">
        <v>564</v>
      </c>
    </row>
    <row r="20782" spans="1:7" x14ac:dyDescent="0.5">
      <c r="A20782" t="s">
        <v>32682</v>
      </c>
      <c r="B20782" t="s">
        <v>20130</v>
      </c>
      <c r="C20782" t="s">
        <v>2741</v>
      </c>
      <c r="D20782" t="s">
        <v>32614</v>
      </c>
      <c r="E20782" t="s">
        <v>2189</v>
      </c>
      <c r="F20782" t="s">
        <v>32649</v>
      </c>
      <c r="G20782" t="s">
        <v>564</v>
      </c>
    </row>
    <row r="20783" spans="1:7" x14ac:dyDescent="0.5">
      <c r="A20783" t="s">
        <v>32683</v>
      </c>
      <c r="B20783" t="s">
        <v>19229</v>
      </c>
      <c r="C20783" t="s">
        <v>2741</v>
      </c>
      <c r="D20783" t="s">
        <v>32614</v>
      </c>
      <c r="E20783" t="s">
        <v>12110</v>
      </c>
      <c r="F20783" t="s">
        <v>32659</v>
      </c>
      <c r="G20783" t="s">
        <v>564</v>
      </c>
    </row>
    <row r="20784" spans="1:7" x14ac:dyDescent="0.5">
      <c r="A20784" t="s">
        <v>32684</v>
      </c>
      <c r="B20784" t="s">
        <v>1501</v>
      </c>
      <c r="C20784" t="s">
        <v>2741</v>
      </c>
      <c r="D20784" t="s">
        <v>32614</v>
      </c>
      <c r="E20784" t="s">
        <v>2038</v>
      </c>
      <c r="F20784" t="s">
        <v>32615</v>
      </c>
      <c r="G20784" t="s">
        <v>564</v>
      </c>
    </row>
    <row r="20785" spans="1:7" x14ac:dyDescent="0.5">
      <c r="A20785" t="s">
        <v>32685</v>
      </c>
      <c r="B20785" t="s">
        <v>3215</v>
      </c>
      <c r="C20785" t="s">
        <v>2741</v>
      </c>
      <c r="D20785" t="s">
        <v>32614</v>
      </c>
      <c r="E20785" t="s">
        <v>948</v>
      </c>
      <c r="F20785" t="s">
        <v>32622</v>
      </c>
      <c r="G20785" t="s">
        <v>564</v>
      </c>
    </row>
    <row r="20786" spans="1:7" x14ac:dyDescent="0.5">
      <c r="A20786" t="s">
        <v>32686</v>
      </c>
      <c r="B20786" t="s">
        <v>32687</v>
      </c>
      <c r="C20786" t="s">
        <v>2741</v>
      </c>
      <c r="D20786" t="s">
        <v>32614</v>
      </c>
      <c r="E20786" t="s">
        <v>131</v>
      </c>
      <c r="F20786" t="s">
        <v>32631</v>
      </c>
      <c r="G20786" t="s">
        <v>564</v>
      </c>
    </row>
    <row r="20787" spans="1:7" x14ac:dyDescent="0.5">
      <c r="A20787" t="s">
        <v>32688</v>
      </c>
      <c r="B20787" t="s">
        <v>32689</v>
      </c>
      <c r="C20787" t="s">
        <v>2741</v>
      </c>
      <c r="D20787" t="s">
        <v>32614</v>
      </c>
      <c r="E20787" t="s">
        <v>131</v>
      </c>
      <c r="F20787" t="s">
        <v>32631</v>
      </c>
      <c r="G20787" t="s">
        <v>564</v>
      </c>
    </row>
    <row r="20788" spans="1:7" x14ac:dyDescent="0.5">
      <c r="A20788" t="s">
        <v>32690</v>
      </c>
      <c r="B20788" t="s">
        <v>20014</v>
      </c>
      <c r="C20788" t="s">
        <v>2741</v>
      </c>
      <c r="D20788" t="s">
        <v>32614</v>
      </c>
      <c r="E20788" t="s">
        <v>32627</v>
      </c>
      <c r="F20788" t="s">
        <v>32628</v>
      </c>
      <c r="G20788" t="s">
        <v>564</v>
      </c>
    </row>
    <row r="20789" spans="1:7" x14ac:dyDescent="0.5">
      <c r="A20789" t="s">
        <v>32691</v>
      </c>
      <c r="B20789" t="s">
        <v>32692</v>
      </c>
      <c r="C20789" t="s">
        <v>2741</v>
      </c>
      <c r="D20789" t="s">
        <v>32614</v>
      </c>
      <c r="E20789" t="s">
        <v>24255</v>
      </c>
      <c r="F20789" t="s">
        <v>32646</v>
      </c>
      <c r="G20789" t="s">
        <v>564</v>
      </c>
    </row>
    <row r="20790" spans="1:7" x14ac:dyDescent="0.5">
      <c r="A20790" t="s">
        <v>32693</v>
      </c>
      <c r="B20790" t="s">
        <v>32694</v>
      </c>
      <c r="C20790" t="s">
        <v>2741</v>
      </c>
      <c r="D20790" t="s">
        <v>32614</v>
      </c>
      <c r="E20790" t="s">
        <v>12616</v>
      </c>
      <c r="F20790" t="s">
        <v>32618</v>
      </c>
      <c r="G20790" t="s">
        <v>564</v>
      </c>
    </row>
    <row r="20791" spans="1:7" x14ac:dyDescent="0.5">
      <c r="A20791" t="s">
        <v>32695</v>
      </c>
      <c r="B20791" t="s">
        <v>1980</v>
      </c>
      <c r="C20791" t="s">
        <v>2741</v>
      </c>
      <c r="D20791" t="s">
        <v>32614</v>
      </c>
      <c r="E20791" t="s">
        <v>948</v>
      </c>
      <c r="F20791" t="s">
        <v>32622</v>
      </c>
      <c r="G20791" t="s">
        <v>564</v>
      </c>
    </row>
    <row r="20792" spans="1:7" x14ac:dyDescent="0.5">
      <c r="A20792" t="s">
        <v>32696</v>
      </c>
      <c r="B20792" t="s">
        <v>32697</v>
      </c>
      <c r="C20792" t="s">
        <v>2741</v>
      </c>
      <c r="D20792" t="s">
        <v>32614</v>
      </c>
      <c r="E20792" t="s">
        <v>12616</v>
      </c>
      <c r="F20792" t="s">
        <v>32618</v>
      </c>
      <c r="G20792" t="s">
        <v>564</v>
      </c>
    </row>
    <row r="20793" spans="1:7" x14ac:dyDescent="0.5">
      <c r="A20793" t="s">
        <v>32698</v>
      </c>
      <c r="B20793" t="s">
        <v>32699</v>
      </c>
      <c r="C20793" t="s">
        <v>2741</v>
      </c>
      <c r="D20793" t="s">
        <v>32614</v>
      </c>
      <c r="E20793" t="s">
        <v>32633</v>
      </c>
      <c r="F20793" t="s">
        <v>32634</v>
      </c>
      <c r="G20793" t="s">
        <v>564</v>
      </c>
    </row>
    <row r="20794" spans="1:7" x14ac:dyDescent="0.5">
      <c r="A20794" t="s">
        <v>32700</v>
      </c>
      <c r="B20794" t="s">
        <v>32651</v>
      </c>
      <c r="C20794" t="s">
        <v>2741</v>
      </c>
      <c r="D20794" t="s">
        <v>32614</v>
      </c>
      <c r="E20794" t="s">
        <v>2634</v>
      </c>
      <c r="F20794" t="s">
        <v>32625</v>
      </c>
      <c r="G20794" t="s">
        <v>564</v>
      </c>
    </row>
    <row r="20795" spans="1:7" x14ac:dyDescent="0.5">
      <c r="A20795" t="s">
        <v>32701</v>
      </c>
      <c r="B20795" t="s">
        <v>32702</v>
      </c>
      <c r="C20795" t="s">
        <v>2741</v>
      </c>
      <c r="D20795" t="s">
        <v>32614</v>
      </c>
      <c r="E20795" t="s">
        <v>12110</v>
      </c>
      <c r="F20795" t="s">
        <v>32659</v>
      </c>
      <c r="G20795" t="s">
        <v>564</v>
      </c>
    </row>
    <row r="20796" spans="1:7" x14ac:dyDescent="0.5">
      <c r="A20796" t="s">
        <v>32703</v>
      </c>
      <c r="B20796" t="s">
        <v>32702</v>
      </c>
      <c r="C20796" t="s">
        <v>2741</v>
      </c>
      <c r="D20796" t="s">
        <v>32614</v>
      </c>
      <c r="E20796" t="s">
        <v>12110</v>
      </c>
      <c r="F20796" t="s">
        <v>32659</v>
      </c>
      <c r="G20796" t="s">
        <v>564</v>
      </c>
    </row>
    <row r="20797" spans="1:7" x14ac:dyDescent="0.5">
      <c r="A20797" t="s">
        <v>32704</v>
      </c>
      <c r="B20797" t="s">
        <v>2320</v>
      </c>
      <c r="C20797" t="s">
        <v>2741</v>
      </c>
      <c r="D20797" t="s">
        <v>32614</v>
      </c>
      <c r="E20797" t="s">
        <v>2038</v>
      </c>
      <c r="F20797" t="s">
        <v>32615</v>
      </c>
      <c r="G20797" t="s">
        <v>564</v>
      </c>
    </row>
    <row r="20798" spans="1:7" x14ac:dyDescent="0.5">
      <c r="A20798" t="s">
        <v>32705</v>
      </c>
      <c r="B20798" t="s">
        <v>32706</v>
      </c>
      <c r="C20798" t="s">
        <v>2741</v>
      </c>
      <c r="D20798" t="s">
        <v>32614</v>
      </c>
      <c r="E20798" t="s">
        <v>32627</v>
      </c>
      <c r="F20798" t="s">
        <v>32628</v>
      </c>
      <c r="G20798" t="s">
        <v>564</v>
      </c>
    </row>
    <row r="20799" spans="1:7" x14ac:dyDescent="0.5">
      <c r="A20799" t="s">
        <v>32707</v>
      </c>
      <c r="B20799" t="s">
        <v>32708</v>
      </c>
      <c r="C20799" t="s">
        <v>2741</v>
      </c>
      <c r="D20799" t="s">
        <v>32614</v>
      </c>
      <c r="E20799" t="s">
        <v>2038</v>
      </c>
      <c r="F20799" t="s">
        <v>32615</v>
      </c>
      <c r="G20799" t="s">
        <v>564</v>
      </c>
    </row>
    <row r="20800" spans="1:7" x14ac:dyDescent="0.5">
      <c r="A20800" t="s">
        <v>32709</v>
      </c>
      <c r="B20800" t="s">
        <v>24255</v>
      </c>
      <c r="C20800" t="s">
        <v>2741</v>
      </c>
      <c r="D20800" t="s">
        <v>32614</v>
      </c>
      <c r="E20800" t="s">
        <v>24255</v>
      </c>
      <c r="F20800" t="s">
        <v>32646</v>
      </c>
      <c r="G20800" t="s">
        <v>564</v>
      </c>
    </row>
    <row r="20801" spans="1:7" x14ac:dyDescent="0.5">
      <c r="A20801" t="s">
        <v>32710</v>
      </c>
      <c r="B20801" t="s">
        <v>32711</v>
      </c>
      <c r="C20801" t="s">
        <v>2741</v>
      </c>
      <c r="D20801" t="s">
        <v>32614</v>
      </c>
      <c r="E20801" t="s">
        <v>2038</v>
      </c>
      <c r="F20801" t="s">
        <v>32615</v>
      </c>
      <c r="G20801" t="s">
        <v>564</v>
      </c>
    </row>
    <row r="20802" spans="1:7" x14ac:dyDescent="0.5">
      <c r="A20802" t="s">
        <v>32712</v>
      </c>
      <c r="B20802" t="s">
        <v>17883</v>
      </c>
      <c r="C20802" t="s">
        <v>2741</v>
      </c>
      <c r="D20802" t="s">
        <v>32614</v>
      </c>
      <c r="E20802" t="s">
        <v>131</v>
      </c>
      <c r="F20802" t="s">
        <v>32631</v>
      </c>
      <c r="G20802" t="s">
        <v>564</v>
      </c>
    </row>
    <row r="20803" spans="1:7" x14ac:dyDescent="0.5">
      <c r="A20803" t="s">
        <v>32713</v>
      </c>
      <c r="B20803" t="s">
        <v>32714</v>
      </c>
      <c r="C20803" t="s">
        <v>2741</v>
      </c>
      <c r="D20803" t="s">
        <v>32614</v>
      </c>
      <c r="E20803" t="s">
        <v>12110</v>
      </c>
      <c r="F20803" t="s">
        <v>32659</v>
      </c>
      <c r="G20803" t="s">
        <v>564</v>
      </c>
    </row>
    <row r="20804" spans="1:7" x14ac:dyDescent="0.5">
      <c r="A20804" t="s">
        <v>32715</v>
      </c>
      <c r="B20804" t="s">
        <v>4996</v>
      </c>
      <c r="C20804" t="s">
        <v>2741</v>
      </c>
      <c r="D20804" t="s">
        <v>32614</v>
      </c>
      <c r="E20804" t="s">
        <v>32627</v>
      </c>
      <c r="F20804" t="s">
        <v>32628</v>
      </c>
      <c r="G20804" t="s">
        <v>564</v>
      </c>
    </row>
    <row r="20805" spans="1:7" x14ac:dyDescent="0.5">
      <c r="A20805" t="s">
        <v>32716</v>
      </c>
      <c r="B20805" t="s">
        <v>7289</v>
      </c>
      <c r="C20805" t="s">
        <v>2741</v>
      </c>
      <c r="D20805" t="s">
        <v>32614</v>
      </c>
      <c r="E20805" t="s">
        <v>131</v>
      </c>
      <c r="F20805" t="s">
        <v>32631</v>
      </c>
      <c r="G20805" t="s">
        <v>564</v>
      </c>
    </row>
    <row r="20806" spans="1:7" x14ac:dyDescent="0.5">
      <c r="A20806" t="s">
        <v>32717</v>
      </c>
      <c r="B20806" t="s">
        <v>32714</v>
      </c>
      <c r="C20806" t="s">
        <v>2741</v>
      </c>
      <c r="D20806" t="s">
        <v>32614</v>
      </c>
      <c r="E20806" t="s">
        <v>12110</v>
      </c>
      <c r="F20806" t="s">
        <v>32659</v>
      </c>
      <c r="G20806" t="s">
        <v>564</v>
      </c>
    </row>
    <row r="20807" spans="1:7" x14ac:dyDescent="0.5">
      <c r="A20807" t="s">
        <v>32718</v>
      </c>
      <c r="B20807" t="s">
        <v>1388</v>
      </c>
      <c r="C20807" t="s">
        <v>2741</v>
      </c>
      <c r="D20807" t="s">
        <v>32614</v>
      </c>
      <c r="E20807" t="s">
        <v>1750</v>
      </c>
      <c r="F20807" t="s">
        <v>32719</v>
      </c>
      <c r="G20807" t="s">
        <v>564</v>
      </c>
    </row>
    <row r="20808" spans="1:7" x14ac:dyDescent="0.5">
      <c r="A20808" t="s">
        <v>32720</v>
      </c>
      <c r="B20808" t="s">
        <v>1388</v>
      </c>
      <c r="C20808" t="s">
        <v>2741</v>
      </c>
      <c r="D20808" t="s">
        <v>32614</v>
      </c>
      <c r="E20808" t="s">
        <v>32375</v>
      </c>
      <c r="F20808" t="s">
        <v>32721</v>
      </c>
      <c r="G20808" t="s">
        <v>564</v>
      </c>
    </row>
    <row r="20809" spans="1:7" x14ac:dyDescent="0.5">
      <c r="A20809" t="s">
        <v>32722</v>
      </c>
      <c r="B20809" t="s">
        <v>1388</v>
      </c>
      <c r="C20809" t="s">
        <v>2741</v>
      </c>
      <c r="D20809" t="s">
        <v>32614</v>
      </c>
      <c r="E20809" t="s">
        <v>1750</v>
      </c>
      <c r="F20809" t="s">
        <v>32719</v>
      </c>
      <c r="G20809" t="s">
        <v>564</v>
      </c>
    </row>
    <row r="20810" spans="1:7" x14ac:dyDescent="0.5">
      <c r="A20810" t="s">
        <v>32723</v>
      </c>
      <c r="B20810" t="s">
        <v>1388</v>
      </c>
      <c r="C20810" t="s">
        <v>2741</v>
      </c>
      <c r="D20810" t="s">
        <v>32614</v>
      </c>
      <c r="E20810" t="s">
        <v>32724</v>
      </c>
      <c r="F20810" t="s">
        <v>32725</v>
      </c>
      <c r="G20810" t="s">
        <v>564</v>
      </c>
    </row>
    <row r="20811" spans="1:7" x14ac:dyDescent="0.5">
      <c r="A20811" t="s">
        <v>32726</v>
      </c>
      <c r="B20811" t="s">
        <v>32727</v>
      </c>
      <c r="C20811" t="s">
        <v>2741</v>
      </c>
      <c r="D20811" t="s">
        <v>32614</v>
      </c>
      <c r="E20811" t="s">
        <v>32633</v>
      </c>
      <c r="F20811" t="s">
        <v>32634</v>
      </c>
      <c r="G20811" t="s">
        <v>564</v>
      </c>
    </row>
    <row r="20812" spans="1:7" x14ac:dyDescent="0.5">
      <c r="A20812" t="s">
        <v>32728</v>
      </c>
      <c r="B20812" t="s">
        <v>32729</v>
      </c>
      <c r="C20812" t="s">
        <v>2741</v>
      </c>
      <c r="D20812" t="s">
        <v>32614</v>
      </c>
      <c r="E20812" t="s">
        <v>32730</v>
      </c>
      <c r="F20812" t="s">
        <v>32731</v>
      </c>
      <c r="G20812" t="s">
        <v>564</v>
      </c>
    </row>
    <row r="20813" spans="1:7" x14ac:dyDescent="0.5">
      <c r="A20813" t="s">
        <v>32732</v>
      </c>
      <c r="B20813" t="s">
        <v>18206</v>
      </c>
      <c r="C20813" t="s">
        <v>2741</v>
      </c>
      <c r="D20813" t="s">
        <v>32614</v>
      </c>
      <c r="E20813" t="s">
        <v>1750</v>
      </c>
      <c r="F20813" t="s">
        <v>32719</v>
      </c>
      <c r="G20813" t="s">
        <v>564</v>
      </c>
    </row>
    <row r="20814" spans="1:7" x14ac:dyDescent="0.5">
      <c r="A20814" t="s">
        <v>32733</v>
      </c>
      <c r="B20814" t="s">
        <v>9238</v>
      </c>
      <c r="C20814" t="s">
        <v>2741</v>
      </c>
      <c r="D20814" t="s">
        <v>32614</v>
      </c>
      <c r="E20814" t="s">
        <v>1750</v>
      </c>
      <c r="F20814" t="s">
        <v>32719</v>
      </c>
      <c r="G20814" t="s">
        <v>564</v>
      </c>
    </row>
    <row r="20815" spans="1:7" x14ac:dyDescent="0.5">
      <c r="A20815" t="s">
        <v>32734</v>
      </c>
      <c r="B20815" t="s">
        <v>32735</v>
      </c>
      <c r="C20815" t="s">
        <v>2741</v>
      </c>
      <c r="D20815" t="s">
        <v>32614</v>
      </c>
      <c r="E20815" t="s">
        <v>32375</v>
      </c>
      <c r="F20815" t="s">
        <v>32721</v>
      </c>
      <c r="G20815" t="s">
        <v>564</v>
      </c>
    </row>
    <row r="20816" spans="1:7" x14ac:dyDescent="0.5">
      <c r="A20816" t="s">
        <v>32736</v>
      </c>
      <c r="B20816" t="s">
        <v>8889</v>
      </c>
      <c r="C20816" t="s">
        <v>2741</v>
      </c>
      <c r="D20816" t="s">
        <v>32614</v>
      </c>
      <c r="E20816" t="s">
        <v>32375</v>
      </c>
      <c r="F20816" t="s">
        <v>32721</v>
      </c>
      <c r="G20816" t="s">
        <v>564</v>
      </c>
    </row>
    <row r="20817" spans="1:7" x14ac:dyDescent="0.5">
      <c r="A20817" t="s">
        <v>32737</v>
      </c>
      <c r="B20817" t="s">
        <v>22296</v>
      </c>
      <c r="C20817" t="s">
        <v>2741</v>
      </c>
      <c r="D20817" t="s">
        <v>32614</v>
      </c>
      <c r="E20817" t="s">
        <v>32375</v>
      </c>
      <c r="F20817" t="s">
        <v>32721</v>
      </c>
      <c r="G20817" t="s">
        <v>564</v>
      </c>
    </row>
    <row r="20818" spans="1:7" x14ac:dyDescent="0.5">
      <c r="A20818" t="s">
        <v>32738</v>
      </c>
      <c r="B20818" t="s">
        <v>13578</v>
      </c>
      <c r="C20818" t="s">
        <v>2741</v>
      </c>
      <c r="D20818" t="s">
        <v>32614</v>
      </c>
      <c r="E20818" t="s">
        <v>1750</v>
      </c>
      <c r="F20818" t="s">
        <v>32719</v>
      </c>
      <c r="G20818" t="s">
        <v>564</v>
      </c>
    </row>
    <row r="20819" spans="1:7" x14ac:dyDescent="0.5">
      <c r="A20819" t="s">
        <v>32739</v>
      </c>
      <c r="B20819" t="s">
        <v>638</v>
      </c>
      <c r="C20819" t="s">
        <v>2741</v>
      </c>
      <c r="D20819" t="s">
        <v>32614</v>
      </c>
      <c r="E20819" t="s">
        <v>32375</v>
      </c>
      <c r="F20819" t="s">
        <v>32721</v>
      </c>
      <c r="G20819" t="s">
        <v>564</v>
      </c>
    </row>
    <row r="20820" spans="1:7" x14ac:dyDescent="0.5">
      <c r="A20820" t="s">
        <v>32740</v>
      </c>
      <c r="B20820" t="s">
        <v>638</v>
      </c>
      <c r="C20820" t="s">
        <v>2741</v>
      </c>
      <c r="D20820" t="s">
        <v>32614</v>
      </c>
      <c r="E20820" t="s">
        <v>32375</v>
      </c>
      <c r="F20820" t="s">
        <v>32721</v>
      </c>
      <c r="G20820" t="s">
        <v>564</v>
      </c>
    </row>
    <row r="20821" spans="1:7" x14ac:dyDescent="0.5">
      <c r="A20821" t="s">
        <v>32741</v>
      </c>
      <c r="B20821" t="s">
        <v>32742</v>
      </c>
      <c r="C20821" t="s">
        <v>2741</v>
      </c>
      <c r="D20821" t="s">
        <v>32614</v>
      </c>
      <c r="E20821" t="s">
        <v>1848</v>
      </c>
      <c r="F20821" t="s">
        <v>32743</v>
      </c>
      <c r="G20821" t="s">
        <v>564</v>
      </c>
    </row>
    <row r="20822" spans="1:7" x14ac:dyDescent="0.5">
      <c r="A20822" t="s">
        <v>32744</v>
      </c>
      <c r="B20822" t="s">
        <v>2139</v>
      </c>
      <c r="C20822" t="s">
        <v>2741</v>
      </c>
      <c r="D20822" t="s">
        <v>32614</v>
      </c>
      <c r="E20822" t="s">
        <v>1848</v>
      </c>
      <c r="F20822" t="s">
        <v>32743</v>
      </c>
      <c r="G20822" t="s">
        <v>564</v>
      </c>
    </row>
    <row r="20823" spans="1:7" x14ac:dyDescent="0.5">
      <c r="A20823" t="s">
        <v>32745</v>
      </c>
      <c r="B20823" t="s">
        <v>32746</v>
      </c>
      <c r="C20823" t="s">
        <v>2741</v>
      </c>
      <c r="D20823" t="s">
        <v>32614</v>
      </c>
      <c r="E20823" t="s">
        <v>1848</v>
      </c>
      <c r="F20823" t="s">
        <v>32743</v>
      </c>
      <c r="G20823" t="s">
        <v>564</v>
      </c>
    </row>
    <row r="20824" spans="1:7" x14ac:dyDescent="0.5">
      <c r="A20824" t="s">
        <v>32747</v>
      </c>
      <c r="B20824" t="s">
        <v>6740</v>
      </c>
      <c r="C20824" t="s">
        <v>2741</v>
      </c>
      <c r="D20824" t="s">
        <v>32614</v>
      </c>
      <c r="E20824" t="s">
        <v>32633</v>
      </c>
      <c r="F20824" t="s">
        <v>32634</v>
      </c>
      <c r="G20824" t="s">
        <v>564</v>
      </c>
    </row>
    <row r="20825" spans="1:7" x14ac:dyDescent="0.5">
      <c r="A20825" t="s">
        <v>32748</v>
      </c>
      <c r="B20825" t="s">
        <v>3863</v>
      </c>
      <c r="C20825" t="s">
        <v>2741</v>
      </c>
      <c r="D20825" t="s">
        <v>32614</v>
      </c>
      <c r="E20825" t="s">
        <v>32375</v>
      </c>
      <c r="F20825" t="s">
        <v>32721</v>
      </c>
      <c r="G20825" t="s">
        <v>564</v>
      </c>
    </row>
    <row r="20826" spans="1:7" x14ac:dyDescent="0.5">
      <c r="A20826" t="s">
        <v>32749</v>
      </c>
      <c r="B20826" t="s">
        <v>32750</v>
      </c>
      <c r="C20826" t="s">
        <v>2741</v>
      </c>
      <c r="D20826" t="s">
        <v>32614</v>
      </c>
      <c r="E20826" t="s">
        <v>1750</v>
      </c>
      <c r="F20826" t="s">
        <v>32719</v>
      </c>
      <c r="G20826" t="s">
        <v>564</v>
      </c>
    </row>
    <row r="20827" spans="1:7" x14ac:dyDescent="0.5">
      <c r="A20827" t="s">
        <v>32751</v>
      </c>
      <c r="B20827" t="s">
        <v>16177</v>
      </c>
      <c r="C20827" t="s">
        <v>2741</v>
      </c>
      <c r="D20827" t="s">
        <v>32614</v>
      </c>
      <c r="E20827" t="s">
        <v>32724</v>
      </c>
      <c r="F20827" t="s">
        <v>32725</v>
      </c>
      <c r="G20827" t="s">
        <v>564</v>
      </c>
    </row>
    <row r="20828" spans="1:7" x14ac:dyDescent="0.5">
      <c r="A20828" t="s">
        <v>32752</v>
      </c>
      <c r="B20828" t="s">
        <v>9059</v>
      </c>
      <c r="C20828" t="s">
        <v>2741</v>
      </c>
      <c r="D20828" t="s">
        <v>32614</v>
      </c>
      <c r="E20828" t="s">
        <v>32375</v>
      </c>
      <c r="F20828" t="s">
        <v>32721</v>
      </c>
      <c r="G20828" t="s">
        <v>564</v>
      </c>
    </row>
    <row r="20829" spans="1:7" x14ac:dyDescent="0.5">
      <c r="A20829" t="s">
        <v>32753</v>
      </c>
      <c r="B20829" t="s">
        <v>30009</v>
      </c>
      <c r="C20829" t="s">
        <v>2741</v>
      </c>
      <c r="D20829" t="s">
        <v>32614</v>
      </c>
      <c r="E20829" t="s">
        <v>1750</v>
      </c>
      <c r="F20829" t="s">
        <v>32719</v>
      </c>
      <c r="G20829" t="s">
        <v>564</v>
      </c>
    </row>
    <row r="20830" spans="1:7" x14ac:dyDescent="0.5">
      <c r="A20830" t="s">
        <v>32754</v>
      </c>
      <c r="B20830" t="s">
        <v>14444</v>
      </c>
      <c r="C20830" t="s">
        <v>2741</v>
      </c>
      <c r="D20830" t="s">
        <v>32614</v>
      </c>
      <c r="E20830" t="s">
        <v>1848</v>
      </c>
      <c r="F20830" t="s">
        <v>32743</v>
      </c>
      <c r="G20830" t="s">
        <v>564</v>
      </c>
    </row>
    <row r="20831" spans="1:7" x14ac:dyDescent="0.5">
      <c r="A20831" t="s">
        <v>32755</v>
      </c>
      <c r="B20831" t="s">
        <v>14444</v>
      </c>
      <c r="C20831" t="s">
        <v>2741</v>
      </c>
      <c r="D20831" t="s">
        <v>32614</v>
      </c>
      <c r="E20831" t="s">
        <v>1848</v>
      </c>
      <c r="F20831" t="s">
        <v>32743</v>
      </c>
      <c r="G20831" t="s">
        <v>564</v>
      </c>
    </row>
    <row r="20832" spans="1:7" x14ac:dyDescent="0.5">
      <c r="A20832" t="s">
        <v>32756</v>
      </c>
      <c r="B20832" t="s">
        <v>6878</v>
      </c>
      <c r="C20832" t="s">
        <v>2741</v>
      </c>
      <c r="D20832" t="s">
        <v>32614</v>
      </c>
      <c r="E20832" t="s">
        <v>1848</v>
      </c>
      <c r="F20832" t="s">
        <v>32743</v>
      </c>
      <c r="G20832" t="s">
        <v>564</v>
      </c>
    </row>
    <row r="20833" spans="1:7" x14ac:dyDescent="0.5">
      <c r="A20833" t="s">
        <v>32757</v>
      </c>
      <c r="B20833" t="s">
        <v>32758</v>
      </c>
      <c r="C20833" t="s">
        <v>2741</v>
      </c>
      <c r="D20833" t="s">
        <v>32614</v>
      </c>
      <c r="E20833" t="s">
        <v>31804</v>
      </c>
      <c r="F20833" t="s">
        <v>32759</v>
      </c>
      <c r="G20833" t="s">
        <v>564</v>
      </c>
    </row>
    <row r="20834" spans="1:7" x14ac:dyDescent="0.5">
      <c r="A20834" t="s">
        <v>32760</v>
      </c>
      <c r="B20834" t="s">
        <v>14756</v>
      </c>
      <c r="C20834" t="s">
        <v>2741</v>
      </c>
      <c r="D20834" t="s">
        <v>32614</v>
      </c>
      <c r="E20834" t="s">
        <v>1750</v>
      </c>
      <c r="F20834" t="s">
        <v>32719</v>
      </c>
      <c r="G20834" t="s">
        <v>564</v>
      </c>
    </row>
    <row r="20835" spans="1:7" x14ac:dyDescent="0.5">
      <c r="A20835" t="s">
        <v>32761</v>
      </c>
      <c r="B20835" t="s">
        <v>32762</v>
      </c>
      <c r="C20835" t="s">
        <v>2741</v>
      </c>
      <c r="D20835" t="s">
        <v>32614</v>
      </c>
      <c r="E20835" t="s">
        <v>32375</v>
      </c>
      <c r="F20835" t="s">
        <v>32721</v>
      </c>
      <c r="G20835" t="s">
        <v>564</v>
      </c>
    </row>
    <row r="20836" spans="1:7" x14ac:dyDescent="0.5">
      <c r="A20836" t="s">
        <v>32763</v>
      </c>
      <c r="B20836" t="s">
        <v>23234</v>
      </c>
      <c r="C20836" t="s">
        <v>2741</v>
      </c>
      <c r="D20836" t="s">
        <v>32614</v>
      </c>
      <c r="E20836" t="s">
        <v>1750</v>
      </c>
      <c r="F20836" t="s">
        <v>32719</v>
      </c>
      <c r="G20836" t="s">
        <v>564</v>
      </c>
    </row>
    <row r="20837" spans="1:7" x14ac:dyDescent="0.5">
      <c r="A20837" t="s">
        <v>32764</v>
      </c>
      <c r="B20837" t="s">
        <v>15465</v>
      </c>
      <c r="C20837" t="s">
        <v>2741</v>
      </c>
      <c r="D20837" t="s">
        <v>32614</v>
      </c>
      <c r="E20837" t="s">
        <v>1848</v>
      </c>
      <c r="F20837" t="s">
        <v>32743</v>
      </c>
      <c r="G20837" t="s">
        <v>564</v>
      </c>
    </row>
    <row r="20838" spans="1:7" x14ac:dyDescent="0.5">
      <c r="A20838" t="s">
        <v>32765</v>
      </c>
      <c r="B20838" t="s">
        <v>32766</v>
      </c>
      <c r="C20838" t="s">
        <v>2741</v>
      </c>
      <c r="D20838" t="s">
        <v>32614</v>
      </c>
      <c r="E20838" t="s">
        <v>32375</v>
      </c>
      <c r="F20838" t="s">
        <v>32721</v>
      </c>
      <c r="G20838" t="s">
        <v>564</v>
      </c>
    </row>
    <row r="20839" spans="1:7" x14ac:dyDescent="0.5">
      <c r="A20839" t="s">
        <v>32767</v>
      </c>
      <c r="B20839" t="s">
        <v>32768</v>
      </c>
      <c r="C20839" t="s">
        <v>2741</v>
      </c>
      <c r="D20839" t="s">
        <v>32614</v>
      </c>
      <c r="E20839" t="s">
        <v>32375</v>
      </c>
      <c r="F20839" t="s">
        <v>32721</v>
      </c>
      <c r="G20839" t="s">
        <v>564</v>
      </c>
    </row>
    <row r="20840" spans="1:7" x14ac:dyDescent="0.5">
      <c r="A20840" t="s">
        <v>32769</v>
      </c>
      <c r="B20840" t="s">
        <v>32770</v>
      </c>
      <c r="C20840" t="s">
        <v>2741</v>
      </c>
      <c r="D20840" t="s">
        <v>32614</v>
      </c>
      <c r="E20840" t="s">
        <v>32730</v>
      </c>
      <c r="F20840" t="s">
        <v>32731</v>
      </c>
      <c r="G20840" t="s">
        <v>564</v>
      </c>
    </row>
    <row r="20841" spans="1:7" x14ac:dyDescent="0.5">
      <c r="A20841" t="s">
        <v>32771</v>
      </c>
      <c r="B20841" t="s">
        <v>32772</v>
      </c>
      <c r="C20841" t="s">
        <v>2741</v>
      </c>
      <c r="D20841" t="s">
        <v>32614</v>
      </c>
      <c r="E20841" t="s">
        <v>32633</v>
      </c>
      <c r="F20841" t="s">
        <v>32634</v>
      </c>
      <c r="G20841" t="s">
        <v>564</v>
      </c>
    </row>
    <row r="20842" spans="1:7" x14ac:dyDescent="0.5">
      <c r="A20842" t="s">
        <v>32773</v>
      </c>
      <c r="B20842" t="s">
        <v>12598</v>
      </c>
      <c r="C20842" t="s">
        <v>2741</v>
      </c>
      <c r="D20842" t="s">
        <v>32614</v>
      </c>
      <c r="E20842" t="s">
        <v>1848</v>
      </c>
      <c r="F20842" t="s">
        <v>32743</v>
      </c>
      <c r="G20842" t="s">
        <v>564</v>
      </c>
    </row>
    <row r="20843" spans="1:7" x14ac:dyDescent="0.5">
      <c r="A20843" t="s">
        <v>32774</v>
      </c>
      <c r="B20843" t="s">
        <v>20650</v>
      </c>
      <c r="C20843" t="s">
        <v>2741</v>
      </c>
      <c r="D20843" t="s">
        <v>32614</v>
      </c>
      <c r="E20843" t="s">
        <v>32375</v>
      </c>
      <c r="F20843" t="s">
        <v>32721</v>
      </c>
      <c r="G20843" t="s">
        <v>564</v>
      </c>
    </row>
    <row r="20844" spans="1:7" x14ac:dyDescent="0.5">
      <c r="A20844" t="s">
        <v>32775</v>
      </c>
      <c r="B20844" t="s">
        <v>32776</v>
      </c>
      <c r="C20844" t="s">
        <v>2741</v>
      </c>
      <c r="D20844" t="s">
        <v>32614</v>
      </c>
      <c r="E20844" t="s">
        <v>1848</v>
      </c>
      <c r="F20844" t="s">
        <v>32743</v>
      </c>
      <c r="G20844" t="s">
        <v>564</v>
      </c>
    </row>
    <row r="20845" spans="1:7" x14ac:dyDescent="0.5">
      <c r="A20845" t="s">
        <v>32777</v>
      </c>
      <c r="B20845" t="s">
        <v>2653</v>
      </c>
      <c r="C20845" t="s">
        <v>2741</v>
      </c>
      <c r="D20845" t="s">
        <v>32614</v>
      </c>
      <c r="E20845" t="s">
        <v>32375</v>
      </c>
      <c r="F20845" t="s">
        <v>32721</v>
      </c>
      <c r="G20845" t="s">
        <v>564</v>
      </c>
    </row>
    <row r="20846" spans="1:7" x14ac:dyDescent="0.5">
      <c r="A20846" t="s">
        <v>32778</v>
      </c>
      <c r="B20846" t="s">
        <v>32779</v>
      </c>
      <c r="C20846" t="s">
        <v>2741</v>
      </c>
      <c r="D20846" t="s">
        <v>32614</v>
      </c>
      <c r="E20846" t="s">
        <v>32375</v>
      </c>
      <c r="F20846" t="s">
        <v>32721</v>
      </c>
      <c r="G20846" t="s">
        <v>564</v>
      </c>
    </row>
    <row r="20847" spans="1:7" x14ac:dyDescent="0.5">
      <c r="A20847" t="s">
        <v>32780</v>
      </c>
      <c r="B20847" t="s">
        <v>573</v>
      </c>
      <c r="C20847" t="s">
        <v>2741</v>
      </c>
      <c r="D20847" t="s">
        <v>32614</v>
      </c>
      <c r="E20847" t="s">
        <v>32375</v>
      </c>
      <c r="F20847" t="s">
        <v>32721</v>
      </c>
      <c r="G20847" t="s">
        <v>564</v>
      </c>
    </row>
    <row r="20848" spans="1:7" x14ac:dyDescent="0.5">
      <c r="A20848" t="s">
        <v>32781</v>
      </c>
      <c r="B20848" t="s">
        <v>32782</v>
      </c>
      <c r="C20848" t="s">
        <v>2741</v>
      </c>
      <c r="D20848" t="s">
        <v>32614</v>
      </c>
      <c r="E20848" t="s">
        <v>1750</v>
      </c>
      <c r="F20848" t="s">
        <v>32719</v>
      </c>
      <c r="G20848" t="s">
        <v>564</v>
      </c>
    </row>
    <row r="20849" spans="1:7" x14ac:dyDescent="0.5">
      <c r="A20849" t="s">
        <v>32783</v>
      </c>
      <c r="B20849" t="s">
        <v>1848</v>
      </c>
      <c r="C20849" t="s">
        <v>2741</v>
      </c>
      <c r="D20849" t="s">
        <v>32614</v>
      </c>
      <c r="E20849" t="s">
        <v>1848</v>
      </c>
      <c r="F20849" t="s">
        <v>32743</v>
      </c>
      <c r="G20849" t="s">
        <v>564</v>
      </c>
    </row>
    <row r="20850" spans="1:7" x14ac:dyDescent="0.5">
      <c r="A20850" t="s">
        <v>32784</v>
      </c>
      <c r="B20850" t="s">
        <v>32785</v>
      </c>
      <c r="C20850" t="s">
        <v>2741</v>
      </c>
      <c r="D20850" t="s">
        <v>32614</v>
      </c>
      <c r="E20850" t="s">
        <v>1750</v>
      </c>
      <c r="F20850" t="s">
        <v>32719</v>
      </c>
      <c r="G20850" t="s">
        <v>564</v>
      </c>
    </row>
    <row r="20851" spans="1:7" x14ac:dyDescent="0.5">
      <c r="A20851" t="s">
        <v>32786</v>
      </c>
      <c r="B20851" t="s">
        <v>32787</v>
      </c>
      <c r="C20851" t="s">
        <v>2741</v>
      </c>
      <c r="D20851" t="s">
        <v>32614</v>
      </c>
      <c r="E20851" t="s">
        <v>32375</v>
      </c>
      <c r="F20851" t="s">
        <v>32721</v>
      </c>
      <c r="G20851" t="s">
        <v>564</v>
      </c>
    </row>
    <row r="20852" spans="1:7" x14ac:dyDescent="0.5">
      <c r="A20852" t="s">
        <v>32788</v>
      </c>
      <c r="B20852" t="s">
        <v>13169</v>
      </c>
      <c r="C20852" t="s">
        <v>2741</v>
      </c>
      <c r="D20852" t="s">
        <v>32614</v>
      </c>
      <c r="E20852" t="s">
        <v>1750</v>
      </c>
      <c r="F20852" t="s">
        <v>32719</v>
      </c>
      <c r="G20852" t="s">
        <v>564</v>
      </c>
    </row>
    <row r="20853" spans="1:7" x14ac:dyDescent="0.5">
      <c r="A20853" t="s">
        <v>32789</v>
      </c>
      <c r="B20853" t="s">
        <v>2684</v>
      </c>
      <c r="C20853" t="s">
        <v>2741</v>
      </c>
      <c r="D20853" t="s">
        <v>32614</v>
      </c>
      <c r="E20853" t="s">
        <v>2000</v>
      </c>
      <c r="F20853" t="s">
        <v>32790</v>
      </c>
      <c r="G20853" t="s">
        <v>564</v>
      </c>
    </row>
    <row r="20854" spans="1:7" x14ac:dyDescent="0.5">
      <c r="A20854" t="s">
        <v>32791</v>
      </c>
      <c r="B20854" t="s">
        <v>2684</v>
      </c>
      <c r="C20854" t="s">
        <v>2741</v>
      </c>
      <c r="D20854" t="s">
        <v>32614</v>
      </c>
      <c r="E20854" t="s">
        <v>2000</v>
      </c>
      <c r="F20854" t="s">
        <v>32790</v>
      </c>
      <c r="G20854" t="s">
        <v>564</v>
      </c>
    </row>
    <row r="20855" spans="1:7" x14ac:dyDescent="0.5">
      <c r="A20855" t="s">
        <v>32792</v>
      </c>
      <c r="B20855" t="s">
        <v>2684</v>
      </c>
      <c r="C20855" t="s">
        <v>2741</v>
      </c>
      <c r="D20855" t="s">
        <v>32614</v>
      </c>
      <c r="E20855" t="s">
        <v>2000</v>
      </c>
      <c r="F20855" t="s">
        <v>32790</v>
      </c>
      <c r="G20855" t="s">
        <v>564</v>
      </c>
    </row>
    <row r="20856" spans="1:7" x14ac:dyDescent="0.5">
      <c r="A20856" t="s">
        <v>32793</v>
      </c>
      <c r="B20856" t="s">
        <v>2684</v>
      </c>
      <c r="C20856" t="s">
        <v>2741</v>
      </c>
      <c r="D20856" t="s">
        <v>32614</v>
      </c>
      <c r="E20856" t="s">
        <v>2000</v>
      </c>
      <c r="F20856" t="s">
        <v>32790</v>
      </c>
      <c r="G20856" t="s">
        <v>564</v>
      </c>
    </row>
    <row r="20857" spans="1:7" x14ac:dyDescent="0.5">
      <c r="A20857" t="s">
        <v>32794</v>
      </c>
      <c r="B20857" t="s">
        <v>32795</v>
      </c>
      <c r="C20857" t="s">
        <v>2741</v>
      </c>
      <c r="D20857" t="s">
        <v>32614</v>
      </c>
      <c r="E20857" t="s">
        <v>32796</v>
      </c>
      <c r="F20857" t="s">
        <v>32797</v>
      </c>
      <c r="G20857" t="s">
        <v>564</v>
      </c>
    </row>
    <row r="20858" spans="1:7" x14ac:dyDescent="0.5">
      <c r="A20858" t="s">
        <v>32798</v>
      </c>
      <c r="B20858" t="s">
        <v>32799</v>
      </c>
      <c r="C20858" t="s">
        <v>2741</v>
      </c>
      <c r="D20858" t="s">
        <v>32614</v>
      </c>
      <c r="E20858" t="s">
        <v>1656</v>
      </c>
      <c r="F20858" t="s">
        <v>32800</v>
      </c>
      <c r="G20858" t="s">
        <v>564</v>
      </c>
    </row>
    <row r="20859" spans="1:7" x14ac:dyDescent="0.5">
      <c r="A20859" t="s">
        <v>32801</v>
      </c>
      <c r="B20859" t="s">
        <v>32802</v>
      </c>
      <c r="C20859" t="s">
        <v>2741</v>
      </c>
      <c r="D20859" t="s">
        <v>32614</v>
      </c>
      <c r="E20859" t="s">
        <v>32803</v>
      </c>
      <c r="F20859" t="s">
        <v>32804</v>
      </c>
      <c r="G20859" t="s">
        <v>564</v>
      </c>
    </row>
    <row r="20860" spans="1:7" x14ac:dyDescent="0.5">
      <c r="A20860" t="s">
        <v>32805</v>
      </c>
      <c r="B20860" t="s">
        <v>29402</v>
      </c>
      <c r="C20860" t="s">
        <v>2741</v>
      </c>
      <c r="D20860" t="s">
        <v>32614</v>
      </c>
      <c r="E20860" t="s">
        <v>1656</v>
      </c>
      <c r="F20860" t="s">
        <v>32800</v>
      </c>
      <c r="G20860" t="s">
        <v>564</v>
      </c>
    </row>
    <row r="20861" spans="1:7" x14ac:dyDescent="0.5">
      <c r="A20861" t="s">
        <v>32806</v>
      </c>
      <c r="B20861" t="s">
        <v>7834</v>
      </c>
      <c r="C20861" t="s">
        <v>2741</v>
      </c>
      <c r="D20861" t="s">
        <v>32614</v>
      </c>
      <c r="E20861" t="s">
        <v>2000</v>
      </c>
      <c r="F20861" t="s">
        <v>32790</v>
      </c>
      <c r="G20861" t="s">
        <v>564</v>
      </c>
    </row>
    <row r="20862" spans="1:7" x14ac:dyDescent="0.5">
      <c r="A20862" t="s">
        <v>32807</v>
      </c>
      <c r="B20862" t="s">
        <v>6420</v>
      </c>
      <c r="C20862" t="s">
        <v>2741</v>
      </c>
      <c r="D20862" t="s">
        <v>32614</v>
      </c>
      <c r="E20862" t="s">
        <v>32808</v>
      </c>
      <c r="F20862" t="s">
        <v>32809</v>
      </c>
      <c r="G20862" t="s">
        <v>564</v>
      </c>
    </row>
    <row r="20863" spans="1:7" x14ac:dyDescent="0.5">
      <c r="A20863" t="s">
        <v>32810</v>
      </c>
      <c r="B20863" t="s">
        <v>31490</v>
      </c>
      <c r="C20863" t="s">
        <v>2741</v>
      </c>
      <c r="D20863" t="s">
        <v>32614</v>
      </c>
      <c r="E20863" t="s">
        <v>2189</v>
      </c>
      <c r="F20863" t="s">
        <v>32649</v>
      </c>
      <c r="G20863" t="s">
        <v>564</v>
      </c>
    </row>
    <row r="20864" spans="1:7" x14ac:dyDescent="0.5">
      <c r="A20864" t="s">
        <v>32811</v>
      </c>
      <c r="B20864" t="s">
        <v>3420</v>
      </c>
      <c r="C20864" t="s">
        <v>2741</v>
      </c>
      <c r="D20864" t="s">
        <v>32614</v>
      </c>
      <c r="E20864" t="s">
        <v>32803</v>
      </c>
      <c r="F20864" t="s">
        <v>32804</v>
      </c>
      <c r="G20864" t="s">
        <v>564</v>
      </c>
    </row>
    <row r="20865" spans="1:7" x14ac:dyDescent="0.5">
      <c r="A20865" t="s">
        <v>32812</v>
      </c>
      <c r="B20865" t="s">
        <v>29398</v>
      </c>
      <c r="C20865" t="s">
        <v>2741</v>
      </c>
      <c r="D20865" t="s">
        <v>32614</v>
      </c>
      <c r="E20865" t="s">
        <v>32808</v>
      </c>
      <c r="F20865" t="s">
        <v>32809</v>
      </c>
      <c r="G20865" t="s">
        <v>564</v>
      </c>
    </row>
    <row r="20866" spans="1:7" x14ac:dyDescent="0.5">
      <c r="A20866" t="s">
        <v>32813</v>
      </c>
      <c r="B20866" t="s">
        <v>22579</v>
      </c>
      <c r="C20866" t="s">
        <v>2741</v>
      </c>
      <c r="D20866" t="s">
        <v>32614</v>
      </c>
      <c r="E20866" t="s">
        <v>32814</v>
      </c>
      <c r="F20866" t="s">
        <v>32815</v>
      </c>
      <c r="G20866" t="s">
        <v>564</v>
      </c>
    </row>
    <row r="20867" spans="1:7" x14ac:dyDescent="0.5">
      <c r="A20867" t="s">
        <v>32816</v>
      </c>
      <c r="B20867" t="s">
        <v>22579</v>
      </c>
      <c r="C20867" t="s">
        <v>2741</v>
      </c>
      <c r="D20867" t="s">
        <v>32614</v>
      </c>
      <c r="E20867" t="s">
        <v>32814</v>
      </c>
      <c r="F20867" t="s">
        <v>32815</v>
      </c>
      <c r="G20867" t="s">
        <v>564</v>
      </c>
    </row>
    <row r="20868" spans="1:7" x14ac:dyDescent="0.5">
      <c r="A20868" t="s">
        <v>32817</v>
      </c>
      <c r="B20868" t="s">
        <v>21532</v>
      </c>
      <c r="C20868" t="s">
        <v>2741</v>
      </c>
      <c r="D20868" t="s">
        <v>32614</v>
      </c>
      <c r="E20868" t="s">
        <v>32808</v>
      </c>
      <c r="F20868" t="s">
        <v>32809</v>
      </c>
      <c r="G20868" t="s">
        <v>564</v>
      </c>
    </row>
    <row r="20869" spans="1:7" x14ac:dyDescent="0.5">
      <c r="A20869" t="s">
        <v>32818</v>
      </c>
      <c r="B20869" t="s">
        <v>32819</v>
      </c>
      <c r="C20869" t="s">
        <v>2741</v>
      </c>
      <c r="D20869" t="s">
        <v>32614</v>
      </c>
      <c r="E20869" t="s">
        <v>1497</v>
      </c>
      <c r="F20869" t="s">
        <v>32820</v>
      </c>
      <c r="G20869" t="s">
        <v>564</v>
      </c>
    </row>
    <row r="20870" spans="1:7" x14ac:dyDescent="0.5">
      <c r="A20870" t="s">
        <v>32821</v>
      </c>
      <c r="B20870" t="s">
        <v>32822</v>
      </c>
      <c r="C20870" t="s">
        <v>2741</v>
      </c>
      <c r="D20870" t="s">
        <v>32614</v>
      </c>
      <c r="E20870" t="s">
        <v>32796</v>
      </c>
      <c r="F20870" t="s">
        <v>32797</v>
      </c>
      <c r="G20870" t="s">
        <v>564</v>
      </c>
    </row>
    <row r="20871" spans="1:7" x14ac:dyDescent="0.5">
      <c r="A20871" t="s">
        <v>32823</v>
      </c>
      <c r="B20871" t="s">
        <v>1685</v>
      </c>
      <c r="C20871" t="s">
        <v>2741</v>
      </c>
      <c r="D20871" t="s">
        <v>32614</v>
      </c>
      <c r="E20871" t="s">
        <v>32824</v>
      </c>
      <c r="F20871" t="s">
        <v>32825</v>
      </c>
      <c r="G20871" t="s">
        <v>564</v>
      </c>
    </row>
    <row r="20872" spans="1:7" x14ac:dyDescent="0.5">
      <c r="A20872" t="s">
        <v>32826</v>
      </c>
      <c r="B20872" t="s">
        <v>32827</v>
      </c>
      <c r="C20872" t="s">
        <v>2741</v>
      </c>
      <c r="D20872" t="s">
        <v>32614</v>
      </c>
      <c r="E20872" t="s">
        <v>1656</v>
      </c>
      <c r="F20872" t="s">
        <v>32800</v>
      </c>
      <c r="G20872" t="s">
        <v>564</v>
      </c>
    </row>
    <row r="20873" spans="1:7" x14ac:dyDescent="0.5">
      <c r="A20873" t="s">
        <v>32828</v>
      </c>
      <c r="B20873" t="s">
        <v>32829</v>
      </c>
      <c r="C20873" t="s">
        <v>2741</v>
      </c>
      <c r="D20873" t="s">
        <v>32614</v>
      </c>
      <c r="E20873" t="s">
        <v>32814</v>
      </c>
      <c r="F20873" t="s">
        <v>32815</v>
      </c>
      <c r="G20873" t="s">
        <v>564</v>
      </c>
    </row>
    <row r="20874" spans="1:7" x14ac:dyDescent="0.5">
      <c r="A20874" t="s">
        <v>32830</v>
      </c>
      <c r="B20874" t="s">
        <v>8417</v>
      </c>
      <c r="C20874" t="s">
        <v>2741</v>
      </c>
      <c r="D20874" t="s">
        <v>32614</v>
      </c>
      <c r="E20874" t="s">
        <v>32824</v>
      </c>
      <c r="F20874" t="s">
        <v>32825</v>
      </c>
      <c r="G20874" t="s">
        <v>564</v>
      </c>
    </row>
    <row r="20875" spans="1:7" x14ac:dyDescent="0.5">
      <c r="A20875" t="s">
        <v>32831</v>
      </c>
      <c r="B20875" t="s">
        <v>32832</v>
      </c>
      <c r="C20875" t="s">
        <v>2741</v>
      </c>
      <c r="D20875" t="s">
        <v>32614</v>
      </c>
      <c r="E20875" t="s">
        <v>1656</v>
      </c>
      <c r="F20875" t="s">
        <v>32800</v>
      </c>
      <c r="G20875" t="s">
        <v>564</v>
      </c>
    </row>
    <row r="20876" spans="1:7" x14ac:dyDescent="0.5">
      <c r="A20876" t="s">
        <v>32833</v>
      </c>
      <c r="B20876" t="s">
        <v>32834</v>
      </c>
      <c r="C20876" t="s">
        <v>2741</v>
      </c>
      <c r="D20876" t="s">
        <v>32614</v>
      </c>
      <c r="E20876" t="s">
        <v>2000</v>
      </c>
      <c r="F20876" t="s">
        <v>32790</v>
      </c>
      <c r="G20876" t="s">
        <v>564</v>
      </c>
    </row>
    <row r="20877" spans="1:7" x14ac:dyDescent="0.5">
      <c r="A20877" t="s">
        <v>32835</v>
      </c>
      <c r="B20877" t="s">
        <v>32836</v>
      </c>
      <c r="C20877" t="s">
        <v>2741</v>
      </c>
      <c r="D20877" t="s">
        <v>32614</v>
      </c>
      <c r="E20877" t="s">
        <v>14958</v>
      </c>
      <c r="F20877" t="s">
        <v>32837</v>
      </c>
      <c r="G20877" t="s">
        <v>564</v>
      </c>
    </row>
    <row r="20878" spans="1:7" x14ac:dyDescent="0.5">
      <c r="A20878" t="s">
        <v>32838</v>
      </c>
      <c r="B20878" t="s">
        <v>321</v>
      </c>
      <c r="C20878" t="s">
        <v>2741</v>
      </c>
      <c r="D20878" t="s">
        <v>32614</v>
      </c>
      <c r="E20878" t="s">
        <v>14958</v>
      </c>
      <c r="F20878" t="s">
        <v>32837</v>
      </c>
      <c r="G20878" t="s">
        <v>564</v>
      </c>
    </row>
    <row r="20879" spans="1:7" x14ac:dyDescent="0.5">
      <c r="A20879" t="s">
        <v>32839</v>
      </c>
      <c r="B20879" t="s">
        <v>19026</v>
      </c>
      <c r="C20879" t="s">
        <v>2741</v>
      </c>
      <c r="D20879" t="s">
        <v>32614</v>
      </c>
      <c r="E20879" t="s">
        <v>32808</v>
      </c>
      <c r="F20879" t="s">
        <v>32809</v>
      </c>
      <c r="G20879" t="s">
        <v>564</v>
      </c>
    </row>
    <row r="20880" spans="1:7" x14ac:dyDescent="0.5">
      <c r="A20880" t="s">
        <v>32840</v>
      </c>
      <c r="B20880" t="s">
        <v>32841</v>
      </c>
      <c r="C20880" t="s">
        <v>2741</v>
      </c>
      <c r="D20880" t="s">
        <v>32614</v>
      </c>
      <c r="E20880" t="s">
        <v>32824</v>
      </c>
      <c r="F20880" t="s">
        <v>32825</v>
      </c>
      <c r="G20880" t="s">
        <v>564</v>
      </c>
    </row>
    <row r="20881" spans="1:7" x14ac:dyDescent="0.5">
      <c r="A20881" t="s">
        <v>32842</v>
      </c>
      <c r="B20881" t="s">
        <v>12387</v>
      </c>
      <c r="C20881" t="s">
        <v>2741</v>
      </c>
      <c r="D20881" t="s">
        <v>32614</v>
      </c>
      <c r="E20881" t="s">
        <v>32824</v>
      </c>
      <c r="F20881" t="s">
        <v>32825</v>
      </c>
      <c r="G20881" t="s">
        <v>564</v>
      </c>
    </row>
    <row r="20882" spans="1:7" x14ac:dyDescent="0.5">
      <c r="A20882" t="s">
        <v>32843</v>
      </c>
      <c r="B20882" t="s">
        <v>32844</v>
      </c>
      <c r="C20882" t="s">
        <v>2741</v>
      </c>
      <c r="D20882" t="s">
        <v>32614</v>
      </c>
      <c r="E20882" t="s">
        <v>2000</v>
      </c>
      <c r="F20882" t="s">
        <v>32790</v>
      </c>
      <c r="G20882" t="s">
        <v>564</v>
      </c>
    </row>
    <row r="20883" spans="1:7" x14ac:dyDescent="0.5">
      <c r="A20883" t="s">
        <v>32845</v>
      </c>
      <c r="B20883" t="s">
        <v>32846</v>
      </c>
      <c r="C20883" t="s">
        <v>2741</v>
      </c>
      <c r="D20883" t="s">
        <v>32614</v>
      </c>
      <c r="E20883" t="s">
        <v>1656</v>
      </c>
      <c r="F20883" t="s">
        <v>32800</v>
      </c>
      <c r="G20883" t="s">
        <v>564</v>
      </c>
    </row>
    <row r="20884" spans="1:7" x14ac:dyDescent="0.5">
      <c r="A20884" t="s">
        <v>32847</v>
      </c>
      <c r="B20884" t="s">
        <v>32848</v>
      </c>
      <c r="C20884" t="s">
        <v>2741</v>
      </c>
      <c r="D20884" t="s">
        <v>32614</v>
      </c>
      <c r="E20884" t="s">
        <v>32803</v>
      </c>
      <c r="F20884" t="s">
        <v>32804</v>
      </c>
      <c r="G20884" t="s">
        <v>564</v>
      </c>
    </row>
    <row r="20885" spans="1:7" x14ac:dyDescent="0.5">
      <c r="A20885" t="s">
        <v>32849</v>
      </c>
      <c r="B20885" t="s">
        <v>2396</v>
      </c>
      <c r="C20885" t="s">
        <v>2741</v>
      </c>
      <c r="D20885" t="s">
        <v>32614</v>
      </c>
      <c r="E20885" t="s">
        <v>14958</v>
      </c>
      <c r="F20885" t="s">
        <v>32837</v>
      </c>
      <c r="G20885" t="s">
        <v>564</v>
      </c>
    </row>
    <row r="20886" spans="1:7" x14ac:dyDescent="0.5">
      <c r="A20886" t="s">
        <v>32850</v>
      </c>
      <c r="B20886" t="s">
        <v>1956</v>
      </c>
      <c r="C20886" t="s">
        <v>2741</v>
      </c>
      <c r="D20886" t="s">
        <v>32614</v>
      </c>
      <c r="E20886" t="s">
        <v>2000</v>
      </c>
      <c r="F20886" t="s">
        <v>32790</v>
      </c>
      <c r="G20886" t="s">
        <v>564</v>
      </c>
    </row>
    <row r="20887" spans="1:7" x14ac:dyDescent="0.5">
      <c r="A20887" t="s">
        <v>32851</v>
      </c>
      <c r="B20887" t="s">
        <v>32796</v>
      </c>
      <c r="C20887" t="s">
        <v>2741</v>
      </c>
      <c r="D20887" t="s">
        <v>32614</v>
      </c>
      <c r="E20887" t="s">
        <v>32796</v>
      </c>
      <c r="F20887" t="s">
        <v>32797</v>
      </c>
      <c r="G20887" t="s">
        <v>564</v>
      </c>
    </row>
    <row r="20888" spans="1:7" x14ac:dyDescent="0.5">
      <c r="A20888" t="s">
        <v>32852</v>
      </c>
      <c r="B20888" t="s">
        <v>1533</v>
      </c>
      <c r="C20888" t="s">
        <v>2741</v>
      </c>
      <c r="D20888" t="s">
        <v>32614</v>
      </c>
      <c r="E20888" t="s">
        <v>32796</v>
      </c>
      <c r="F20888" t="s">
        <v>32797</v>
      </c>
      <c r="G20888" t="s">
        <v>564</v>
      </c>
    </row>
    <row r="20889" spans="1:7" x14ac:dyDescent="0.5">
      <c r="A20889" t="s">
        <v>32853</v>
      </c>
      <c r="B20889" t="s">
        <v>32854</v>
      </c>
      <c r="C20889" t="s">
        <v>2741</v>
      </c>
      <c r="D20889" t="s">
        <v>32614</v>
      </c>
      <c r="E20889" t="s">
        <v>32814</v>
      </c>
      <c r="F20889" t="s">
        <v>32815</v>
      </c>
      <c r="G20889" t="s">
        <v>564</v>
      </c>
    </row>
    <row r="20890" spans="1:7" x14ac:dyDescent="0.5">
      <c r="A20890" t="s">
        <v>32855</v>
      </c>
      <c r="B20890" t="s">
        <v>32856</v>
      </c>
      <c r="C20890" t="s">
        <v>2741</v>
      </c>
      <c r="D20890" t="s">
        <v>32614</v>
      </c>
      <c r="E20890" t="s">
        <v>2000</v>
      </c>
      <c r="F20890" t="s">
        <v>32790</v>
      </c>
      <c r="G20890" t="s">
        <v>564</v>
      </c>
    </row>
    <row r="20891" spans="1:7" x14ac:dyDescent="0.5">
      <c r="A20891" t="s">
        <v>32857</v>
      </c>
      <c r="B20891" t="s">
        <v>751</v>
      </c>
      <c r="C20891" t="s">
        <v>2741</v>
      </c>
      <c r="D20891" t="s">
        <v>32614</v>
      </c>
      <c r="E20891" t="s">
        <v>2000</v>
      </c>
      <c r="F20891" t="s">
        <v>32790</v>
      </c>
      <c r="G20891" t="s">
        <v>564</v>
      </c>
    </row>
    <row r="20892" spans="1:7" x14ac:dyDescent="0.5">
      <c r="A20892" t="s">
        <v>32858</v>
      </c>
      <c r="B20892" t="s">
        <v>9808</v>
      </c>
      <c r="C20892" t="s">
        <v>2741</v>
      </c>
      <c r="D20892" t="s">
        <v>32614</v>
      </c>
      <c r="E20892" t="s">
        <v>32796</v>
      </c>
      <c r="F20892" t="s">
        <v>32797</v>
      </c>
      <c r="G20892" t="s">
        <v>564</v>
      </c>
    </row>
    <row r="20893" spans="1:7" x14ac:dyDescent="0.5">
      <c r="A20893" t="s">
        <v>32859</v>
      </c>
      <c r="B20893" t="s">
        <v>2978</v>
      </c>
      <c r="C20893" t="s">
        <v>2741</v>
      </c>
      <c r="D20893" t="s">
        <v>32614</v>
      </c>
      <c r="E20893" t="s">
        <v>1656</v>
      </c>
      <c r="F20893" t="s">
        <v>32800</v>
      </c>
      <c r="G20893" t="s">
        <v>564</v>
      </c>
    </row>
    <row r="20894" spans="1:7" x14ac:dyDescent="0.5">
      <c r="A20894" t="s">
        <v>32860</v>
      </c>
      <c r="B20894" t="s">
        <v>32861</v>
      </c>
      <c r="C20894" t="s">
        <v>2741</v>
      </c>
      <c r="D20894" t="s">
        <v>32614</v>
      </c>
      <c r="E20894" t="s">
        <v>32796</v>
      </c>
      <c r="F20894" t="s">
        <v>32797</v>
      </c>
      <c r="G20894" t="s">
        <v>564</v>
      </c>
    </row>
    <row r="20895" spans="1:7" x14ac:dyDescent="0.5">
      <c r="A20895" t="s">
        <v>32862</v>
      </c>
      <c r="B20895" t="s">
        <v>32808</v>
      </c>
      <c r="C20895" t="s">
        <v>2741</v>
      </c>
      <c r="D20895" t="s">
        <v>32614</v>
      </c>
      <c r="E20895" t="s">
        <v>32808</v>
      </c>
      <c r="F20895" t="s">
        <v>32809</v>
      </c>
      <c r="G20895" t="s">
        <v>564</v>
      </c>
    </row>
    <row r="20896" spans="1:7" x14ac:dyDescent="0.5">
      <c r="A20896" t="s">
        <v>32863</v>
      </c>
      <c r="B20896" t="s">
        <v>32864</v>
      </c>
      <c r="C20896" t="s">
        <v>2741</v>
      </c>
      <c r="D20896" t="s">
        <v>32614</v>
      </c>
      <c r="E20896" t="s">
        <v>32796</v>
      </c>
      <c r="F20896" t="s">
        <v>32797</v>
      </c>
      <c r="G20896" t="s">
        <v>564</v>
      </c>
    </row>
    <row r="20897" spans="1:7" x14ac:dyDescent="0.5">
      <c r="A20897" t="s">
        <v>32865</v>
      </c>
      <c r="B20897" t="s">
        <v>32866</v>
      </c>
      <c r="C20897" t="s">
        <v>2741</v>
      </c>
      <c r="D20897" t="s">
        <v>32614</v>
      </c>
      <c r="E20897" t="s">
        <v>14958</v>
      </c>
      <c r="F20897" t="s">
        <v>32837</v>
      </c>
      <c r="G20897" t="s">
        <v>564</v>
      </c>
    </row>
    <row r="20898" spans="1:7" x14ac:dyDescent="0.5">
      <c r="A20898" t="s">
        <v>32867</v>
      </c>
      <c r="B20898" t="s">
        <v>17965</v>
      </c>
      <c r="C20898" t="s">
        <v>2741</v>
      </c>
      <c r="D20898" t="s">
        <v>32614</v>
      </c>
      <c r="E20898" t="s">
        <v>32824</v>
      </c>
      <c r="F20898" t="s">
        <v>32825</v>
      </c>
      <c r="G20898" t="s">
        <v>564</v>
      </c>
    </row>
    <row r="20899" spans="1:7" x14ac:dyDescent="0.5">
      <c r="A20899" t="s">
        <v>32868</v>
      </c>
      <c r="B20899" t="s">
        <v>32869</v>
      </c>
      <c r="C20899" t="s">
        <v>2741</v>
      </c>
      <c r="D20899" t="s">
        <v>32614</v>
      </c>
      <c r="E20899" t="s">
        <v>14958</v>
      </c>
      <c r="F20899" t="s">
        <v>32837</v>
      </c>
      <c r="G20899" t="s">
        <v>564</v>
      </c>
    </row>
    <row r="20900" spans="1:7" x14ac:dyDescent="0.5">
      <c r="A20900" t="s">
        <v>32870</v>
      </c>
      <c r="B20900" t="s">
        <v>32871</v>
      </c>
      <c r="C20900" t="s">
        <v>2741</v>
      </c>
      <c r="D20900" t="s">
        <v>32614</v>
      </c>
      <c r="E20900" t="s">
        <v>1497</v>
      </c>
      <c r="F20900" t="s">
        <v>32820</v>
      </c>
      <c r="G20900" t="s">
        <v>564</v>
      </c>
    </row>
    <row r="20901" spans="1:7" x14ac:dyDescent="0.5">
      <c r="A20901" t="s">
        <v>32872</v>
      </c>
      <c r="B20901" t="s">
        <v>17114</v>
      </c>
      <c r="C20901" t="s">
        <v>2741</v>
      </c>
      <c r="D20901" t="s">
        <v>32614</v>
      </c>
      <c r="E20901" t="s">
        <v>2000</v>
      </c>
      <c r="F20901" t="s">
        <v>32790</v>
      </c>
      <c r="G20901" t="s">
        <v>564</v>
      </c>
    </row>
    <row r="20902" spans="1:7" x14ac:dyDescent="0.5">
      <c r="A20902" t="s">
        <v>32873</v>
      </c>
      <c r="B20902" t="s">
        <v>12845</v>
      </c>
      <c r="C20902" t="s">
        <v>2741</v>
      </c>
      <c r="D20902" t="s">
        <v>32614</v>
      </c>
      <c r="E20902" t="s">
        <v>32803</v>
      </c>
      <c r="F20902" t="s">
        <v>32804</v>
      </c>
      <c r="G20902" t="s">
        <v>564</v>
      </c>
    </row>
    <row r="20903" spans="1:7" x14ac:dyDescent="0.5">
      <c r="A20903" t="s">
        <v>32874</v>
      </c>
      <c r="B20903" t="s">
        <v>8022</v>
      </c>
      <c r="C20903" t="s">
        <v>2741</v>
      </c>
      <c r="D20903" t="s">
        <v>32614</v>
      </c>
      <c r="E20903" t="s">
        <v>8022</v>
      </c>
      <c r="F20903" t="s">
        <v>32875</v>
      </c>
      <c r="G20903" t="s">
        <v>564</v>
      </c>
    </row>
    <row r="20904" spans="1:7" x14ac:dyDescent="0.5">
      <c r="A20904" t="s">
        <v>32876</v>
      </c>
      <c r="B20904" t="s">
        <v>8022</v>
      </c>
      <c r="C20904" t="s">
        <v>2741</v>
      </c>
      <c r="D20904" t="s">
        <v>32614</v>
      </c>
      <c r="E20904" t="s">
        <v>8022</v>
      </c>
      <c r="F20904" t="s">
        <v>32875</v>
      </c>
      <c r="G20904" t="s">
        <v>564</v>
      </c>
    </row>
    <row r="20905" spans="1:7" x14ac:dyDescent="0.5">
      <c r="A20905" t="s">
        <v>32877</v>
      </c>
      <c r="B20905" t="s">
        <v>22932</v>
      </c>
      <c r="C20905" t="s">
        <v>2741</v>
      </c>
      <c r="D20905" t="s">
        <v>32614</v>
      </c>
      <c r="E20905" t="s">
        <v>1497</v>
      </c>
      <c r="F20905" t="s">
        <v>32820</v>
      </c>
      <c r="G20905" t="s">
        <v>564</v>
      </c>
    </row>
    <row r="20906" spans="1:7" x14ac:dyDescent="0.5">
      <c r="A20906" t="s">
        <v>32878</v>
      </c>
      <c r="B20906" t="s">
        <v>6197</v>
      </c>
      <c r="C20906" t="s">
        <v>2741</v>
      </c>
      <c r="D20906" t="s">
        <v>32614</v>
      </c>
      <c r="E20906" t="s">
        <v>1497</v>
      </c>
      <c r="F20906" t="s">
        <v>32820</v>
      </c>
      <c r="G20906" t="s">
        <v>564</v>
      </c>
    </row>
    <row r="20907" spans="1:7" x14ac:dyDescent="0.5">
      <c r="A20907" t="s">
        <v>32879</v>
      </c>
      <c r="B20907" t="s">
        <v>32880</v>
      </c>
      <c r="C20907" t="s">
        <v>2741</v>
      </c>
      <c r="D20907" t="s">
        <v>32614</v>
      </c>
      <c r="E20907" t="s">
        <v>1497</v>
      </c>
      <c r="F20907" t="s">
        <v>32820</v>
      </c>
      <c r="G20907" t="s">
        <v>564</v>
      </c>
    </row>
    <row r="20908" spans="1:7" x14ac:dyDescent="0.5">
      <c r="A20908" t="s">
        <v>32881</v>
      </c>
      <c r="B20908" t="s">
        <v>32882</v>
      </c>
      <c r="C20908" t="s">
        <v>2741</v>
      </c>
      <c r="D20908" t="s">
        <v>32614</v>
      </c>
      <c r="E20908" t="s">
        <v>1497</v>
      </c>
      <c r="F20908" t="s">
        <v>32820</v>
      </c>
      <c r="G20908" t="s">
        <v>564</v>
      </c>
    </row>
    <row r="20909" spans="1:7" x14ac:dyDescent="0.5">
      <c r="A20909" t="s">
        <v>32883</v>
      </c>
      <c r="B20909" t="s">
        <v>902</v>
      </c>
      <c r="C20909" t="s">
        <v>2741</v>
      </c>
      <c r="D20909" t="s">
        <v>32614</v>
      </c>
      <c r="E20909" t="s">
        <v>3127</v>
      </c>
      <c r="F20909" t="s">
        <v>32884</v>
      </c>
      <c r="G20909" t="s">
        <v>564</v>
      </c>
    </row>
    <row r="20910" spans="1:7" x14ac:dyDescent="0.5">
      <c r="A20910" t="s">
        <v>32885</v>
      </c>
      <c r="B20910" t="s">
        <v>32886</v>
      </c>
      <c r="C20910" t="s">
        <v>2741</v>
      </c>
      <c r="D20910" t="s">
        <v>32614</v>
      </c>
      <c r="E20910" t="s">
        <v>32887</v>
      </c>
      <c r="F20910" t="s">
        <v>32888</v>
      </c>
      <c r="G20910" t="s">
        <v>564</v>
      </c>
    </row>
    <row r="20911" spans="1:7" x14ac:dyDescent="0.5">
      <c r="A20911" t="s">
        <v>32889</v>
      </c>
      <c r="B20911" t="s">
        <v>3427</v>
      </c>
      <c r="C20911" t="s">
        <v>2741</v>
      </c>
      <c r="D20911" t="s">
        <v>32614</v>
      </c>
      <c r="E20911" t="s">
        <v>32887</v>
      </c>
      <c r="F20911" t="s">
        <v>32888</v>
      </c>
      <c r="G20911" t="s">
        <v>564</v>
      </c>
    </row>
    <row r="20912" spans="1:7" x14ac:dyDescent="0.5">
      <c r="A20912" t="s">
        <v>32890</v>
      </c>
      <c r="B20912" t="s">
        <v>1763</v>
      </c>
      <c r="C20912" t="s">
        <v>2741</v>
      </c>
      <c r="D20912" t="s">
        <v>32614</v>
      </c>
      <c r="E20912" t="s">
        <v>32891</v>
      </c>
      <c r="F20912" t="s">
        <v>32892</v>
      </c>
      <c r="G20912" t="s">
        <v>564</v>
      </c>
    </row>
    <row r="20913" spans="1:7" x14ac:dyDescent="0.5">
      <c r="A20913" t="s">
        <v>32893</v>
      </c>
      <c r="B20913" t="s">
        <v>32894</v>
      </c>
      <c r="C20913" t="s">
        <v>2741</v>
      </c>
      <c r="D20913" t="s">
        <v>32614</v>
      </c>
      <c r="E20913" t="s">
        <v>3127</v>
      </c>
      <c r="F20913" t="s">
        <v>32884</v>
      </c>
      <c r="G20913" t="s">
        <v>564</v>
      </c>
    </row>
    <row r="20914" spans="1:7" x14ac:dyDescent="0.5">
      <c r="A20914" t="s">
        <v>32895</v>
      </c>
      <c r="B20914" t="s">
        <v>32896</v>
      </c>
      <c r="C20914" t="s">
        <v>2741</v>
      </c>
      <c r="D20914" t="s">
        <v>32614</v>
      </c>
      <c r="E20914" t="s">
        <v>10731</v>
      </c>
      <c r="F20914" t="s">
        <v>32897</v>
      </c>
      <c r="G20914" t="s">
        <v>564</v>
      </c>
    </row>
    <row r="20915" spans="1:7" x14ac:dyDescent="0.5">
      <c r="A20915" t="s">
        <v>32898</v>
      </c>
      <c r="B20915" t="s">
        <v>32899</v>
      </c>
      <c r="C20915" t="s">
        <v>2741</v>
      </c>
      <c r="D20915" t="s">
        <v>32614</v>
      </c>
      <c r="E20915" t="s">
        <v>1333</v>
      </c>
      <c r="F20915" t="s">
        <v>32900</v>
      </c>
      <c r="G20915" t="s">
        <v>564</v>
      </c>
    </row>
    <row r="20916" spans="1:7" x14ac:dyDescent="0.5">
      <c r="A20916" t="s">
        <v>32901</v>
      </c>
      <c r="B20916" t="s">
        <v>15426</v>
      </c>
      <c r="C20916" t="s">
        <v>2741</v>
      </c>
      <c r="D20916" t="s">
        <v>32614</v>
      </c>
      <c r="E20916" t="s">
        <v>8022</v>
      </c>
      <c r="F20916" t="s">
        <v>32875</v>
      </c>
      <c r="G20916" t="s">
        <v>564</v>
      </c>
    </row>
    <row r="20917" spans="1:7" x14ac:dyDescent="0.5">
      <c r="A20917" t="s">
        <v>32902</v>
      </c>
      <c r="B20917" t="s">
        <v>32903</v>
      </c>
      <c r="C20917" t="s">
        <v>2741</v>
      </c>
      <c r="D20917" t="s">
        <v>32614</v>
      </c>
      <c r="E20917" t="s">
        <v>32887</v>
      </c>
      <c r="F20917" t="s">
        <v>32888</v>
      </c>
      <c r="G20917" t="s">
        <v>564</v>
      </c>
    </row>
    <row r="20918" spans="1:7" x14ac:dyDescent="0.5">
      <c r="A20918" t="s">
        <v>32904</v>
      </c>
      <c r="B20918" t="s">
        <v>4941</v>
      </c>
      <c r="C20918" t="s">
        <v>2741</v>
      </c>
      <c r="D20918" t="s">
        <v>32614</v>
      </c>
      <c r="E20918" t="s">
        <v>32887</v>
      </c>
      <c r="F20918" t="s">
        <v>32888</v>
      </c>
      <c r="G20918" t="s">
        <v>564</v>
      </c>
    </row>
    <row r="20919" spans="1:7" x14ac:dyDescent="0.5">
      <c r="A20919" t="s">
        <v>32905</v>
      </c>
      <c r="B20919" t="s">
        <v>32906</v>
      </c>
      <c r="C20919" t="s">
        <v>2741</v>
      </c>
      <c r="D20919" t="s">
        <v>32614</v>
      </c>
      <c r="E20919" t="s">
        <v>8022</v>
      </c>
      <c r="F20919" t="s">
        <v>32875</v>
      </c>
      <c r="G20919" t="s">
        <v>564</v>
      </c>
    </row>
    <row r="20920" spans="1:7" x14ac:dyDescent="0.5">
      <c r="A20920" t="s">
        <v>32907</v>
      </c>
      <c r="B20920" t="s">
        <v>3433</v>
      </c>
      <c r="C20920" t="s">
        <v>2741</v>
      </c>
      <c r="D20920" t="s">
        <v>32614</v>
      </c>
      <c r="E20920" t="s">
        <v>32908</v>
      </c>
      <c r="F20920" t="s">
        <v>32909</v>
      </c>
      <c r="G20920" t="s">
        <v>564</v>
      </c>
    </row>
    <row r="20921" spans="1:7" x14ac:dyDescent="0.5">
      <c r="A20921" t="s">
        <v>32910</v>
      </c>
      <c r="B20921" t="s">
        <v>3433</v>
      </c>
      <c r="C20921" t="s">
        <v>2741</v>
      </c>
      <c r="D20921" t="s">
        <v>32614</v>
      </c>
      <c r="E20921" t="s">
        <v>32908</v>
      </c>
      <c r="F20921" t="s">
        <v>32909</v>
      </c>
      <c r="G20921" t="s">
        <v>564</v>
      </c>
    </row>
    <row r="20922" spans="1:7" x14ac:dyDescent="0.5">
      <c r="A20922" t="s">
        <v>32911</v>
      </c>
      <c r="B20922" t="s">
        <v>17484</v>
      </c>
      <c r="C20922" t="s">
        <v>2741</v>
      </c>
      <c r="D20922" t="s">
        <v>32614</v>
      </c>
      <c r="E20922" t="s">
        <v>8022</v>
      </c>
      <c r="F20922" t="s">
        <v>32875</v>
      </c>
      <c r="G20922" t="s">
        <v>564</v>
      </c>
    </row>
    <row r="20923" spans="1:7" x14ac:dyDescent="0.5">
      <c r="A20923" t="s">
        <v>32912</v>
      </c>
      <c r="B20923" t="s">
        <v>32913</v>
      </c>
      <c r="C20923" t="s">
        <v>2741</v>
      </c>
      <c r="D20923" t="s">
        <v>32614</v>
      </c>
      <c r="E20923" t="s">
        <v>32908</v>
      </c>
      <c r="F20923" t="s">
        <v>32909</v>
      </c>
      <c r="G20923" t="s">
        <v>564</v>
      </c>
    </row>
    <row r="20924" spans="1:7" x14ac:dyDescent="0.5">
      <c r="A20924" t="s">
        <v>32914</v>
      </c>
      <c r="B20924" t="s">
        <v>32915</v>
      </c>
      <c r="C20924" t="s">
        <v>2741</v>
      </c>
      <c r="D20924" t="s">
        <v>32614</v>
      </c>
      <c r="E20924" t="s">
        <v>3127</v>
      </c>
      <c r="F20924" t="s">
        <v>32884</v>
      </c>
      <c r="G20924" t="s">
        <v>564</v>
      </c>
    </row>
    <row r="20925" spans="1:7" x14ac:dyDescent="0.5">
      <c r="A20925" t="s">
        <v>32916</v>
      </c>
      <c r="B20925" t="s">
        <v>32917</v>
      </c>
      <c r="C20925" t="s">
        <v>2741</v>
      </c>
      <c r="D20925" t="s">
        <v>32614</v>
      </c>
      <c r="E20925" t="s">
        <v>32908</v>
      </c>
      <c r="F20925" t="s">
        <v>32909</v>
      </c>
      <c r="G20925" t="s">
        <v>564</v>
      </c>
    </row>
    <row r="20926" spans="1:7" x14ac:dyDescent="0.5">
      <c r="A20926" t="s">
        <v>32918</v>
      </c>
      <c r="B20926" t="s">
        <v>3433</v>
      </c>
      <c r="C20926" t="s">
        <v>2741</v>
      </c>
      <c r="D20926" t="s">
        <v>32614</v>
      </c>
      <c r="E20926" t="s">
        <v>32908</v>
      </c>
      <c r="F20926" t="s">
        <v>32909</v>
      </c>
      <c r="G20926" t="s">
        <v>564</v>
      </c>
    </row>
    <row r="20927" spans="1:7" x14ac:dyDescent="0.5">
      <c r="A20927" t="s">
        <v>32919</v>
      </c>
      <c r="B20927" t="s">
        <v>23841</v>
      </c>
      <c r="C20927" t="s">
        <v>2741</v>
      </c>
      <c r="D20927" t="s">
        <v>32614</v>
      </c>
      <c r="E20927" t="s">
        <v>32908</v>
      </c>
      <c r="F20927" t="s">
        <v>32909</v>
      </c>
      <c r="G20927" t="s">
        <v>564</v>
      </c>
    </row>
    <row r="20928" spans="1:7" x14ac:dyDescent="0.5">
      <c r="A20928" t="s">
        <v>32920</v>
      </c>
      <c r="B20928" t="s">
        <v>32921</v>
      </c>
      <c r="C20928" t="s">
        <v>2741</v>
      </c>
      <c r="D20928" t="s">
        <v>32614</v>
      </c>
      <c r="E20928" t="s">
        <v>3127</v>
      </c>
      <c r="F20928" t="s">
        <v>32884</v>
      </c>
      <c r="G20928" t="s">
        <v>564</v>
      </c>
    </row>
    <row r="20929" spans="1:7" x14ac:dyDescent="0.5">
      <c r="A20929" t="s">
        <v>32922</v>
      </c>
      <c r="B20929" t="s">
        <v>3194</v>
      </c>
      <c r="C20929" t="s">
        <v>2741</v>
      </c>
      <c r="D20929" t="s">
        <v>32614</v>
      </c>
      <c r="E20929" t="s">
        <v>32891</v>
      </c>
      <c r="F20929" t="s">
        <v>32892</v>
      </c>
      <c r="G20929" t="s">
        <v>564</v>
      </c>
    </row>
    <row r="20930" spans="1:7" x14ac:dyDescent="0.5">
      <c r="A20930" t="s">
        <v>32923</v>
      </c>
      <c r="B20930" t="s">
        <v>3382</v>
      </c>
      <c r="C20930" t="s">
        <v>2741</v>
      </c>
      <c r="D20930" t="s">
        <v>32614</v>
      </c>
      <c r="E20930" t="s">
        <v>2038</v>
      </c>
      <c r="F20930" t="s">
        <v>32615</v>
      </c>
      <c r="G20930" t="s">
        <v>564</v>
      </c>
    </row>
    <row r="20931" spans="1:7" x14ac:dyDescent="0.5">
      <c r="A20931" t="s">
        <v>32924</v>
      </c>
      <c r="B20931" t="s">
        <v>32925</v>
      </c>
      <c r="C20931" t="s">
        <v>2741</v>
      </c>
      <c r="D20931" t="s">
        <v>32614</v>
      </c>
      <c r="E20931" t="s">
        <v>32887</v>
      </c>
      <c r="F20931" t="s">
        <v>32888</v>
      </c>
      <c r="G20931" t="s">
        <v>564</v>
      </c>
    </row>
    <row r="20932" spans="1:7" x14ac:dyDescent="0.5">
      <c r="A20932" t="s">
        <v>32926</v>
      </c>
      <c r="B20932" t="s">
        <v>19437</v>
      </c>
      <c r="C20932" t="s">
        <v>2741</v>
      </c>
      <c r="D20932" t="s">
        <v>32614</v>
      </c>
      <c r="E20932" t="s">
        <v>1497</v>
      </c>
      <c r="F20932" t="s">
        <v>32820</v>
      </c>
      <c r="G20932" t="s">
        <v>564</v>
      </c>
    </row>
    <row r="20933" spans="1:7" x14ac:dyDescent="0.5">
      <c r="A20933" t="s">
        <v>32927</v>
      </c>
      <c r="B20933" t="s">
        <v>32928</v>
      </c>
      <c r="C20933" t="s">
        <v>2741</v>
      </c>
      <c r="D20933" t="s">
        <v>32614</v>
      </c>
      <c r="E20933" t="s">
        <v>32908</v>
      </c>
      <c r="F20933" t="s">
        <v>32909</v>
      </c>
      <c r="G20933" t="s">
        <v>564</v>
      </c>
    </row>
    <row r="20934" spans="1:7" x14ac:dyDescent="0.5">
      <c r="A20934" t="s">
        <v>32929</v>
      </c>
      <c r="B20934" t="s">
        <v>32930</v>
      </c>
      <c r="C20934" t="s">
        <v>2741</v>
      </c>
      <c r="D20934" t="s">
        <v>32614</v>
      </c>
      <c r="E20934" t="s">
        <v>32887</v>
      </c>
      <c r="F20934" t="s">
        <v>32888</v>
      </c>
      <c r="G20934" t="s">
        <v>564</v>
      </c>
    </row>
    <row r="20935" spans="1:7" x14ac:dyDescent="0.5">
      <c r="A20935" t="s">
        <v>32931</v>
      </c>
      <c r="B20935" t="s">
        <v>32932</v>
      </c>
      <c r="C20935" t="s">
        <v>2741</v>
      </c>
      <c r="D20935" t="s">
        <v>32614</v>
      </c>
      <c r="E20935" t="s">
        <v>32908</v>
      </c>
      <c r="F20935" t="s">
        <v>32909</v>
      </c>
      <c r="G20935" t="s">
        <v>564</v>
      </c>
    </row>
    <row r="20936" spans="1:7" x14ac:dyDescent="0.5">
      <c r="A20936" t="s">
        <v>32933</v>
      </c>
      <c r="B20936" t="s">
        <v>32934</v>
      </c>
      <c r="C20936" t="s">
        <v>2741</v>
      </c>
      <c r="D20936" t="s">
        <v>32614</v>
      </c>
      <c r="E20936" t="s">
        <v>11680</v>
      </c>
      <c r="F20936" t="s">
        <v>32935</v>
      </c>
      <c r="G20936" t="s">
        <v>564</v>
      </c>
    </row>
    <row r="20937" spans="1:7" x14ac:dyDescent="0.5">
      <c r="A20937" t="s">
        <v>32936</v>
      </c>
      <c r="B20937" t="s">
        <v>13882</v>
      </c>
      <c r="C20937" t="s">
        <v>2741</v>
      </c>
      <c r="D20937" t="s">
        <v>32614</v>
      </c>
      <c r="E20937" t="s">
        <v>32887</v>
      </c>
      <c r="F20937" t="s">
        <v>32888</v>
      </c>
      <c r="G20937" t="s">
        <v>564</v>
      </c>
    </row>
    <row r="20938" spans="1:7" x14ac:dyDescent="0.5">
      <c r="A20938" t="s">
        <v>32937</v>
      </c>
      <c r="B20938" t="s">
        <v>32938</v>
      </c>
      <c r="C20938" t="s">
        <v>2741</v>
      </c>
      <c r="D20938" t="s">
        <v>32614</v>
      </c>
      <c r="E20938" t="s">
        <v>32908</v>
      </c>
      <c r="F20938" t="s">
        <v>32909</v>
      </c>
      <c r="G20938" t="s">
        <v>564</v>
      </c>
    </row>
    <row r="20939" spans="1:7" x14ac:dyDescent="0.5">
      <c r="A20939" t="s">
        <v>32939</v>
      </c>
      <c r="B20939" t="s">
        <v>32940</v>
      </c>
      <c r="C20939" t="s">
        <v>2741</v>
      </c>
      <c r="D20939" t="s">
        <v>32614</v>
      </c>
      <c r="E20939" t="s">
        <v>32908</v>
      </c>
      <c r="F20939" t="s">
        <v>32909</v>
      </c>
      <c r="G20939" t="s">
        <v>564</v>
      </c>
    </row>
    <row r="20940" spans="1:7" x14ac:dyDescent="0.5">
      <c r="A20940" t="s">
        <v>32941</v>
      </c>
      <c r="B20940" t="s">
        <v>32942</v>
      </c>
      <c r="C20940" t="s">
        <v>2741</v>
      </c>
      <c r="D20940" t="s">
        <v>32614</v>
      </c>
      <c r="E20940" t="s">
        <v>8022</v>
      </c>
      <c r="F20940" t="s">
        <v>32875</v>
      </c>
      <c r="G20940" t="s">
        <v>564</v>
      </c>
    </row>
    <row r="20941" spans="1:7" x14ac:dyDescent="0.5">
      <c r="A20941" t="s">
        <v>32943</v>
      </c>
      <c r="B20941" t="s">
        <v>32944</v>
      </c>
      <c r="C20941" t="s">
        <v>2741</v>
      </c>
      <c r="D20941" t="s">
        <v>32614</v>
      </c>
      <c r="E20941" t="s">
        <v>32891</v>
      </c>
      <c r="F20941" t="s">
        <v>32892</v>
      </c>
      <c r="G20941" t="s">
        <v>564</v>
      </c>
    </row>
    <row r="20942" spans="1:7" x14ac:dyDescent="0.5">
      <c r="A20942" t="s">
        <v>32945</v>
      </c>
      <c r="B20942" t="s">
        <v>32946</v>
      </c>
      <c r="C20942" t="s">
        <v>2741</v>
      </c>
      <c r="D20942" t="s">
        <v>32614</v>
      </c>
      <c r="E20942" t="s">
        <v>32887</v>
      </c>
      <c r="F20942" t="s">
        <v>32888</v>
      </c>
      <c r="G20942" t="s">
        <v>564</v>
      </c>
    </row>
    <row r="20943" spans="1:7" x14ac:dyDescent="0.5">
      <c r="A20943" t="s">
        <v>32947</v>
      </c>
      <c r="B20943" t="s">
        <v>32948</v>
      </c>
      <c r="C20943" t="s">
        <v>2741</v>
      </c>
      <c r="D20943" t="s">
        <v>32614</v>
      </c>
      <c r="E20943" t="s">
        <v>32887</v>
      </c>
      <c r="F20943" t="s">
        <v>32888</v>
      </c>
      <c r="G20943" t="s">
        <v>564</v>
      </c>
    </row>
    <row r="20944" spans="1:7" x14ac:dyDescent="0.5">
      <c r="A20944" t="s">
        <v>32949</v>
      </c>
      <c r="B20944" t="s">
        <v>961</v>
      </c>
      <c r="C20944" t="s">
        <v>2741</v>
      </c>
      <c r="D20944" t="s">
        <v>32614</v>
      </c>
      <c r="E20944" t="s">
        <v>2634</v>
      </c>
      <c r="F20944" t="s">
        <v>32625</v>
      </c>
      <c r="G20944" t="s">
        <v>564</v>
      </c>
    </row>
    <row r="20945" spans="1:7" x14ac:dyDescent="0.5">
      <c r="A20945" t="s">
        <v>32950</v>
      </c>
      <c r="B20945" t="s">
        <v>23213</v>
      </c>
      <c r="C20945" t="s">
        <v>2741</v>
      </c>
      <c r="D20945" t="s">
        <v>32614</v>
      </c>
      <c r="E20945" t="s">
        <v>32891</v>
      </c>
      <c r="F20945" t="s">
        <v>32892</v>
      </c>
      <c r="G20945" t="s">
        <v>564</v>
      </c>
    </row>
    <row r="20946" spans="1:7" x14ac:dyDescent="0.5">
      <c r="A20946" t="s">
        <v>32951</v>
      </c>
      <c r="B20946" t="s">
        <v>1646</v>
      </c>
      <c r="C20946" t="s">
        <v>2741</v>
      </c>
      <c r="D20946" t="s">
        <v>32614</v>
      </c>
      <c r="E20946" t="s">
        <v>32887</v>
      </c>
      <c r="F20946" t="s">
        <v>32888</v>
      </c>
      <c r="G20946" t="s">
        <v>564</v>
      </c>
    </row>
    <row r="20947" spans="1:7" x14ac:dyDescent="0.5">
      <c r="A20947" t="s">
        <v>32952</v>
      </c>
      <c r="B20947" t="s">
        <v>21885</v>
      </c>
      <c r="C20947" t="s">
        <v>2741</v>
      </c>
      <c r="D20947" t="s">
        <v>32614</v>
      </c>
      <c r="E20947" t="s">
        <v>1333</v>
      </c>
      <c r="F20947" t="s">
        <v>32900</v>
      </c>
      <c r="G20947" t="s">
        <v>564</v>
      </c>
    </row>
    <row r="20948" spans="1:7" x14ac:dyDescent="0.5">
      <c r="A20948" t="s">
        <v>32953</v>
      </c>
      <c r="B20948" t="s">
        <v>32954</v>
      </c>
      <c r="C20948" t="s">
        <v>2741</v>
      </c>
      <c r="D20948" t="s">
        <v>32614</v>
      </c>
      <c r="E20948" t="s">
        <v>31804</v>
      </c>
      <c r="F20948" t="s">
        <v>32759</v>
      </c>
      <c r="G20948" t="s">
        <v>564</v>
      </c>
    </row>
    <row r="20949" spans="1:7" x14ac:dyDescent="0.5">
      <c r="A20949" t="s">
        <v>32955</v>
      </c>
      <c r="B20949" t="s">
        <v>2452</v>
      </c>
      <c r="C20949" t="s">
        <v>2741</v>
      </c>
      <c r="D20949" t="s">
        <v>32614</v>
      </c>
      <c r="E20949" t="s">
        <v>32956</v>
      </c>
      <c r="F20949" t="s">
        <v>32957</v>
      </c>
      <c r="G20949" t="s">
        <v>564</v>
      </c>
    </row>
    <row r="20950" spans="1:7" x14ac:dyDescent="0.5">
      <c r="A20950" t="s">
        <v>32958</v>
      </c>
      <c r="B20950" t="s">
        <v>32959</v>
      </c>
      <c r="C20950" t="s">
        <v>2741</v>
      </c>
      <c r="D20950" t="s">
        <v>32614</v>
      </c>
      <c r="E20950" t="s">
        <v>32956</v>
      </c>
      <c r="F20950" t="s">
        <v>32957</v>
      </c>
      <c r="G20950" t="s">
        <v>564</v>
      </c>
    </row>
    <row r="20951" spans="1:7" x14ac:dyDescent="0.5">
      <c r="A20951" t="s">
        <v>32960</v>
      </c>
      <c r="B20951" t="s">
        <v>9330</v>
      </c>
      <c r="C20951" t="s">
        <v>2741</v>
      </c>
      <c r="D20951" t="s">
        <v>32614</v>
      </c>
      <c r="E20951" t="s">
        <v>32961</v>
      </c>
      <c r="F20951" t="s">
        <v>32962</v>
      </c>
      <c r="G20951" t="s">
        <v>564</v>
      </c>
    </row>
    <row r="20952" spans="1:7" x14ac:dyDescent="0.5">
      <c r="A20952" t="s">
        <v>32963</v>
      </c>
      <c r="B20952" t="s">
        <v>11594</v>
      </c>
      <c r="C20952" t="s">
        <v>2741</v>
      </c>
      <c r="D20952" t="s">
        <v>32614</v>
      </c>
      <c r="E20952" t="s">
        <v>17412</v>
      </c>
      <c r="F20952" t="s">
        <v>32964</v>
      </c>
      <c r="G20952" t="s">
        <v>564</v>
      </c>
    </row>
    <row r="20953" spans="1:7" x14ac:dyDescent="0.5">
      <c r="A20953" t="s">
        <v>32965</v>
      </c>
      <c r="B20953" t="s">
        <v>11594</v>
      </c>
      <c r="C20953" t="s">
        <v>2741</v>
      </c>
      <c r="D20953" t="s">
        <v>32614</v>
      </c>
      <c r="E20953" t="s">
        <v>17412</v>
      </c>
      <c r="F20953" t="s">
        <v>32964</v>
      </c>
      <c r="G20953" t="s">
        <v>564</v>
      </c>
    </row>
    <row r="20954" spans="1:7" x14ac:dyDescent="0.5">
      <c r="A20954" t="s">
        <v>32966</v>
      </c>
      <c r="B20954" t="s">
        <v>32967</v>
      </c>
      <c r="C20954" t="s">
        <v>2741</v>
      </c>
      <c r="D20954" t="s">
        <v>32614</v>
      </c>
      <c r="E20954" t="s">
        <v>19250</v>
      </c>
      <c r="F20954" t="s">
        <v>32968</v>
      </c>
      <c r="G20954" t="s">
        <v>564</v>
      </c>
    </row>
    <row r="20955" spans="1:7" x14ac:dyDescent="0.5">
      <c r="A20955" t="s">
        <v>32969</v>
      </c>
      <c r="B20955" t="s">
        <v>1916</v>
      </c>
      <c r="C20955" t="s">
        <v>2741</v>
      </c>
      <c r="D20955" t="s">
        <v>32614</v>
      </c>
      <c r="E20955" t="s">
        <v>1148</v>
      </c>
      <c r="F20955" t="s">
        <v>32970</v>
      </c>
      <c r="G20955" t="s">
        <v>564</v>
      </c>
    </row>
    <row r="20956" spans="1:7" x14ac:dyDescent="0.5">
      <c r="A20956" t="s">
        <v>32971</v>
      </c>
      <c r="B20956" t="s">
        <v>9304</v>
      </c>
      <c r="C20956" t="s">
        <v>2741</v>
      </c>
      <c r="D20956" t="s">
        <v>32614</v>
      </c>
      <c r="E20956" t="s">
        <v>1148</v>
      </c>
      <c r="F20956" t="s">
        <v>32970</v>
      </c>
      <c r="G20956" t="s">
        <v>564</v>
      </c>
    </row>
    <row r="20957" spans="1:7" x14ac:dyDescent="0.5">
      <c r="A20957" t="s">
        <v>32972</v>
      </c>
      <c r="B20957" t="s">
        <v>11594</v>
      </c>
      <c r="C20957" t="s">
        <v>2741</v>
      </c>
      <c r="D20957" t="s">
        <v>32614</v>
      </c>
      <c r="E20957" t="s">
        <v>17412</v>
      </c>
      <c r="F20957" t="s">
        <v>32964</v>
      </c>
      <c r="G20957" t="s">
        <v>564</v>
      </c>
    </row>
    <row r="20958" spans="1:7" x14ac:dyDescent="0.5">
      <c r="A20958" t="s">
        <v>32973</v>
      </c>
      <c r="B20958" t="s">
        <v>2192</v>
      </c>
      <c r="C20958" t="s">
        <v>2741</v>
      </c>
      <c r="D20958" t="s">
        <v>32614</v>
      </c>
      <c r="E20958" t="s">
        <v>32974</v>
      </c>
      <c r="F20958" t="s">
        <v>32975</v>
      </c>
      <c r="G20958" t="s">
        <v>564</v>
      </c>
    </row>
    <row r="20959" spans="1:7" x14ac:dyDescent="0.5">
      <c r="A20959" t="s">
        <v>32976</v>
      </c>
      <c r="B20959" t="s">
        <v>16707</v>
      </c>
      <c r="C20959" t="s">
        <v>2741</v>
      </c>
      <c r="D20959" t="s">
        <v>32614</v>
      </c>
      <c r="E20959" t="s">
        <v>32730</v>
      </c>
      <c r="F20959" t="s">
        <v>32731</v>
      </c>
      <c r="G20959" t="s">
        <v>564</v>
      </c>
    </row>
    <row r="20960" spans="1:7" x14ac:dyDescent="0.5">
      <c r="A20960" t="s">
        <v>32977</v>
      </c>
      <c r="B20960" t="s">
        <v>904</v>
      </c>
      <c r="C20960" t="s">
        <v>2741</v>
      </c>
      <c r="D20960" t="s">
        <v>32614</v>
      </c>
      <c r="E20960" t="s">
        <v>32961</v>
      </c>
      <c r="F20960" t="s">
        <v>32962</v>
      </c>
      <c r="G20960" t="s">
        <v>564</v>
      </c>
    </row>
    <row r="20961" spans="1:7" x14ac:dyDescent="0.5">
      <c r="A20961" t="s">
        <v>32978</v>
      </c>
      <c r="B20961" t="s">
        <v>32979</v>
      </c>
      <c r="C20961" t="s">
        <v>2741</v>
      </c>
      <c r="D20961" t="s">
        <v>32614</v>
      </c>
      <c r="E20961" t="s">
        <v>1627</v>
      </c>
      <c r="F20961" t="s">
        <v>32980</v>
      </c>
      <c r="G20961" t="s">
        <v>564</v>
      </c>
    </row>
    <row r="20962" spans="1:7" x14ac:dyDescent="0.5">
      <c r="A20962" t="s">
        <v>32981</v>
      </c>
      <c r="B20962" t="s">
        <v>904</v>
      </c>
      <c r="C20962" t="s">
        <v>2741</v>
      </c>
      <c r="D20962" t="s">
        <v>32614</v>
      </c>
      <c r="E20962" t="s">
        <v>32961</v>
      </c>
      <c r="F20962" t="s">
        <v>32962</v>
      </c>
      <c r="G20962" t="s">
        <v>564</v>
      </c>
    </row>
    <row r="20963" spans="1:7" x14ac:dyDescent="0.5">
      <c r="A20963" t="s">
        <v>32982</v>
      </c>
      <c r="B20963" t="s">
        <v>11609</v>
      </c>
      <c r="C20963" t="s">
        <v>2741</v>
      </c>
      <c r="D20963" t="s">
        <v>32614</v>
      </c>
      <c r="E20963" t="s">
        <v>32983</v>
      </c>
      <c r="F20963" t="s">
        <v>32984</v>
      </c>
      <c r="G20963" t="s">
        <v>564</v>
      </c>
    </row>
    <row r="20964" spans="1:7" x14ac:dyDescent="0.5">
      <c r="A20964" t="s">
        <v>32985</v>
      </c>
      <c r="B20964" t="s">
        <v>904</v>
      </c>
      <c r="C20964" t="s">
        <v>2741</v>
      </c>
      <c r="D20964" t="s">
        <v>32614</v>
      </c>
      <c r="E20964" t="s">
        <v>32961</v>
      </c>
      <c r="F20964" t="s">
        <v>32962</v>
      </c>
      <c r="G20964" t="s">
        <v>564</v>
      </c>
    </row>
    <row r="20965" spans="1:7" x14ac:dyDescent="0.5">
      <c r="A20965" t="s">
        <v>32986</v>
      </c>
      <c r="B20965" t="s">
        <v>32987</v>
      </c>
      <c r="C20965" t="s">
        <v>2741</v>
      </c>
      <c r="D20965" t="s">
        <v>32614</v>
      </c>
      <c r="E20965" t="s">
        <v>32730</v>
      </c>
      <c r="F20965" t="s">
        <v>32731</v>
      </c>
      <c r="G20965" t="s">
        <v>564</v>
      </c>
    </row>
    <row r="20966" spans="1:7" x14ac:dyDescent="0.5">
      <c r="A20966" t="s">
        <v>32988</v>
      </c>
      <c r="B20966" t="s">
        <v>32989</v>
      </c>
      <c r="C20966" t="s">
        <v>2741</v>
      </c>
      <c r="D20966" t="s">
        <v>32614</v>
      </c>
      <c r="E20966" t="s">
        <v>19250</v>
      </c>
      <c r="F20966" t="s">
        <v>32968</v>
      </c>
      <c r="G20966" t="s">
        <v>564</v>
      </c>
    </row>
    <row r="20967" spans="1:7" x14ac:dyDescent="0.5">
      <c r="A20967" t="s">
        <v>32990</v>
      </c>
      <c r="B20967" t="s">
        <v>11614</v>
      </c>
      <c r="C20967" t="s">
        <v>2741</v>
      </c>
      <c r="D20967" t="s">
        <v>32614</v>
      </c>
      <c r="E20967" t="s">
        <v>10731</v>
      </c>
      <c r="F20967" t="s">
        <v>32897</v>
      </c>
      <c r="G20967" t="s">
        <v>564</v>
      </c>
    </row>
    <row r="20968" spans="1:7" x14ac:dyDescent="0.5">
      <c r="A20968" t="s">
        <v>32991</v>
      </c>
      <c r="B20968" t="s">
        <v>6123</v>
      </c>
      <c r="C20968" t="s">
        <v>2741</v>
      </c>
      <c r="D20968" t="s">
        <v>32614</v>
      </c>
      <c r="E20968" t="s">
        <v>32961</v>
      </c>
      <c r="F20968" t="s">
        <v>32962</v>
      </c>
      <c r="G20968" t="s">
        <v>564</v>
      </c>
    </row>
    <row r="20969" spans="1:7" x14ac:dyDescent="0.5">
      <c r="A20969" t="s">
        <v>32992</v>
      </c>
      <c r="B20969" t="s">
        <v>2515</v>
      </c>
      <c r="C20969" t="s">
        <v>2741</v>
      </c>
      <c r="D20969" t="s">
        <v>32614</v>
      </c>
      <c r="E20969" t="s">
        <v>32993</v>
      </c>
      <c r="F20969" t="s">
        <v>32994</v>
      </c>
      <c r="G20969" t="s">
        <v>564</v>
      </c>
    </row>
    <row r="20970" spans="1:7" x14ac:dyDescent="0.5">
      <c r="A20970" t="s">
        <v>32995</v>
      </c>
      <c r="B20970" t="s">
        <v>977</v>
      </c>
      <c r="C20970" t="s">
        <v>2741</v>
      </c>
      <c r="D20970" t="s">
        <v>32614</v>
      </c>
      <c r="E20970" t="s">
        <v>567</v>
      </c>
      <c r="F20970" t="s">
        <v>32996</v>
      </c>
      <c r="G20970" t="s">
        <v>564</v>
      </c>
    </row>
    <row r="20971" spans="1:7" x14ac:dyDescent="0.5">
      <c r="A20971" t="s">
        <v>32997</v>
      </c>
      <c r="B20971" t="s">
        <v>19010</v>
      </c>
      <c r="C20971" t="s">
        <v>2741</v>
      </c>
      <c r="D20971" t="s">
        <v>32614</v>
      </c>
      <c r="E20971" t="s">
        <v>1148</v>
      </c>
      <c r="F20971" t="s">
        <v>32970</v>
      </c>
      <c r="G20971" t="s">
        <v>564</v>
      </c>
    </row>
    <row r="20972" spans="1:7" x14ac:dyDescent="0.5">
      <c r="A20972" t="s">
        <v>32998</v>
      </c>
      <c r="B20972" t="s">
        <v>2958</v>
      </c>
      <c r="C20972" t="s">
        <v>2741</v>
      </c>
      <c r="D20972" t="s">
        <v>32614</v>
      </c>
      <c r="E20972" t="s">
        <v>32961</v>
      </c>
      <c r="F20972" t="s">
        <v>32962</v>
      </c>
      <c r="G20972" t="s">
        <v>564</v>
      </c>
    </row>
    <row r="20973" spans="1:7" x14ac:dyDescent="0.5">
      <c r="A20973" t="s">
        <v>32999</v>
      </c>
      <c r="B20973" t="s">
        <v>1094</v>
      </c>
      <c r="C20973" t="s">
        <v>2741</v>
      </c>
      <c r="D20973" t="s">
        <v>32614</v>
      </c>
      <c r="E20973" t="s">
        <v>17412</v>
      </c>
      <c r="F20973" t="s">
        <v>32964</v>
      </c>
      <c r="G20973" t="s">
        <v>564</v>
      </c>
    </row>
    <row r="20974" spans="1:7" x14ac:dyDescent="0.5">
      <c r="A20974" t="s">
        <v>33000</v>
      </c>
      <c r="B20974" t="s">
        <v>19296</v>
      </c>
      <c r="C20974" t="s">
        <v>2741</v>
      </c>
      <c r="D20974" t="s">
        <v>32614</v>
      </c>
      <c r="E20974" t="s">
        <v>2653</v>
      </c>
      <c r="F20974" t="s">
        <v>33001</v>
      </c>
      <c r="G20974" t="s">
        <v>564</v>
      </c>
    </row>
    <row r="20975" spans="1:7" x14ac:dyDescent="0.5">
      <c r="A20975" t="s">
        <v>33002</v>
      </c>
      <c r="B20975" t="s">
        <v>33003</v>
      </c>
      <c r="C20975" t="s">
        <v>2741</v>
      </c>
      <c r="D20975" t="s">
        <v>32614</v>
      </c>
      <c r="E20975" t="s">
        <v>32983</v>
      </c>
      <c r="F20975" t="s">
        <v>32984</v>
      </c>
      <c r="G20975" t="s">
        <v>564</v>
      </c>
    </row>
    <row r="20976" spans="1:7" x14ac:dyDescent="0.5">
      <c r="A20976" t="s">
        <v>33004</v>
      </c>
      <c r="B20976" t="s">
        <v>7608</v>
      </c>
      <c r="C20976" t="s">
        <v>2741</v>
      </c>
      <c r="D20976" t="s">
        <v>32614</v>
      </c>
      <c r="E20976" t="s">
        <v>32983</v>
      </c>
      <c r="F20976" t="s">
        <v>32984</v>
      </c>
      <c r="G20976" t="s">
        <v>564</v>
      </c>
    </row>
    <row r="20977" spans="1:7" x14ac:dyDescent="0.5">
      <c r="A20977" t="s">
        <v>33005</v>
      </c>
      <c r="B20977" t="s">
        <v>31958</v>
      </c>
      <c r="C20977" t="s">
        <v>2741</v>
      </c>
      <c r="D20977" t="s">
        <v>32614</v>
      </c>
      <c r="E20977" t="s">
        <v>10731</v>
      </c>
      <c r="F20977" t="s">
        <v>32897</v>
      </c>
      <c r="G20977" t="s">
        <v>564</v>
      </c>
    </row>
    <row r="20978" spans="1:7" x14ac:dyDescent="0.5">
      <c r="A20978" t="s">
        <v>33006</v>
      </c>
      <c r="B20978" t="s">
        <v>33007</v>
      </c>
      <c r="C20978" t="s">
        <v>2741</v>
      </c>
      <c r="D20978" t="s">
        <v>32614</v>
      </c>
      <c r="E20978" t="s">
        <v>2653</v>
      </c>
      <c r="F20978" t="s">
        <v>33001</v>
      </c>
      <c r="G20978" t="s">
        <v>564</v>
      </c>
    </row>
    <row r="20979" spans="1:7" x14ac:dyDescent="0.5">
      <c r="A20979" t="s">
        <v>33008</v>
      </c>
      <c r="B20979" t="s">
        <v>977</v>
      </c>
      <c r="C20979" t="s">
        <v>2741</v>
      </c>
      <c r="D20979" t="s">
        <v>32614</v>
      </c>
      <c r="E20979" t="s">
        <v>567</v>
      </c>
      <c r="F20979" t="s">
        <v>32996</v>
      </c>
      <c r="G20979" t="s">
        <v>564</v>
      </c>
    </row>
    <row r="20980" spans="1:7" x14ac:dyDescent="0.5">
      <c r="A20980" t="s">
        <v>33009</v>
      </c>
      <c r="B20980" t="s">
        <v>28065</v>
      </c>
      <c r="C20980" t="s">
        <v>2741</v>
      </c>
      <c r="D20980" t="s">
        <v>32614</v>
      </c>
      <c r="E20980" t="s">
        <v>19250</v>
      </c>
      <c r="F20980" t="s">
        <v>32968</v>
      </c>
      <c r="G20980" t="s">
        <v>564</v>
      </c>
    </row>
    <row r="20981" spans="1:7" x14ac:dyDescent="0.5">
      <c r="A20981" t="s">
        <v>33010</v>
      </c>
      <c r="B20981" t="s">
        <v>13661</v>
      </c>
      <c r="C20981" t="s">
        <v>2741</v>
      </c>
      <c r="D20981" t="s">
        <v>32614</v>
      </c>
      <c r="E20981" t="s">
        <v>32983</v>
      </c>
      <c r="F20981" t="s">
        <v>32984</v>
      </c>
      <c r="G20981" t="s">
        <v>564</v>
      </c>
    </row>
    <row r="20982" spans="1:7" x14ac:dyDescent="0.5">
      <c r="A20982" t="s">
        <v>33011</v>
      </c>
      <c r="B20982" t="s">
        <v>33012</v>
      </c>
      <c r="C20982" t="s">
        <v>2741</v>
      </c>
      <c r="D20982" t="s">
        <v>32614</v>
      </c>
      <c r="E20982" t="s">
        <v>26369</v>
      </c>
      <c r="F20982" t="s">
        <v>33013</v>
      </c>
      <c r="G20982" t="s">
        <v>564</v>
      </c>
    </row>
    <row r="20983" spans="1:7" x14ac:dyDescent="0.5">
      <c r="A20983" t="s">
        <v>33014</v>
      </c>
      <c r="B20983" t="s">
        <v>1102</v>
      </c>
      <c r="C20983" t="s">
        <v>2741</v>
      </c>
      <c r="D20983" t="s">
        <v>32614</v>
      </c>
      <c r="E20983" t="s">
        <v>2653</v>
      </c>
      <c r="F20983" t="s">
        <v>33001</v>
      </c>
      <c r="G20983" t="s">
        <v>564</v>
      </c>
    </row>
    <row r="20984" spans="1:7" x14ac:dyDescent="0.5">
      <c r="A20984" t="s">
        <v>33015</v>
      </c>
      <c r="B20984" t="s">
        <v>33016</v>
      </c>
      <c r="C20984" t="s">
        <v>2741</v>
      </c>
      <c r="D20984" t="s">
        <v>32614</v>
      </c>
      <c r="E20984" t="s">
        <v>32956</v>
      </c>
      <c r="F20984" t="s">
        <v>32957</v>
      </c>
      <c r="G20984" t="s">
        <v>564</v>
      </c>
    </row>
    <row r="20985" spans="1:7" x14ac:dyDescent="0.5">
      <c r="A20985" t="s">
        <v>33017</v>
      </c>
      <c r="B20985" t="s">
        <v>19632</v>
      </c>
      <c r="C20985" t="s">
        <v>2741</v>
      </c>
      <c r="D20985" t="s">
        <v>32614</v>
      </c>
      <c r="E20985" t="s">
        <v>32993</v>
      </c>
      <c r="F20985" t="s">
        <v>32994</v>
      </c>
      <c r="G20985" t="s">
        <v>564</v>
      </c>
    </row>
    <row r="20986" spans="1:7" x14ac:dyDescent="0.5">
      <c r="A20986" t="s">
        <v>33018</v>
      </c>
      <c r="B20986" t="s">
        <v>7329</v>
      </c>
      <c r="C20986" t="s">
        <v>2741</v>
      </c>
      <c r="D20986" t="s">
        <v>32614</v>
      </c>
      <c r="E20986" t="s">
        <v>2653</v>
      </c>
      <c r="F20986" t="s">
        <v>33001</v>
      </c>
      <c r="G20986" t="s">
        <v>564</v>
      </c>
    </row>
    <row r="20987" spans="1:7" x14ac:dyDescent="0.5">
      <c r="A20987" t="s">
        <v>33019</v>
      </c>
      <c r="B20987" t="s">
        <v>17491</v>
      </c>
      <c r="C20987" t="s">
        <v>2741</v>
      </c>
      <c r="D20987" t="s">
        <v>32614</v>
      </c>
      <c r="E20987" t="s">
        <v>32974</v>
      </c>
      <c r="F20987" t="s">
        <v>32975</v>
      </c>
      <c r="G20987" t="s">
        <v>564</v>
      </c>
    </row>
    <row r="20988" spans="1:7" x14ac:dyDescent="0.5">
      <c r="A20988" t="s">
        <v>33020</v>
      </c>
      <c r="B20988" t="s">
        <v>1110</v>
      </c>
      <c r="C20988" t="s">
        <v>2741</v>
      </c>
      <c r="D20988" t="s">
        <v>32614</v>
      </c>
      <c r="E20988" t="s">
        <v>10731</v>
      </c>
      <c r="F20988" t="s">
        <v>32897</v>
      </c>
      <c r="G20988" t="s">
        <v>564</v>
      </c>
    </row>
    <row r="20989" spans="1:7" x14ac:dyDescent="0.5">
      <c r="A20989" t="s">
        <v>33021</v>
      </c>
      <c r="B20989" t="s">
        <v>33022</v>
      </c>
      <c r="C20989" t="s">
        <v>2741</v>
      </c>
      <c r="D20989" t="s">
        <v>32614</v>
      </c>
      <c r="E20989" t="s">
        <v>26369</v>
      </c>
      <c r="F20989" t="s">
        <v>33013</v>
      </c>
      <c r="G20989" t="s">
        <v>564</v>
      </c>
    </row>
    <row r="20990" spans="1:7" x14ac:dyDescent="0.5">
      <c r="A20990" t="s">
        <v>33023</v>
      </c>
      <c r="B20990" t="s">
        <v>33024</v>
      </c>
      <c r="C20990" t="s">
        <v>2741</v>
      </c>
      <c r="D20990" t="s">
        <v>32614</v>
      </c>
      <c r="E20990" t="s">
        <v>31804</v>
      </c>
      <c r="F20990" t="s">
        <v>32759</v>
      </c>
      <c r="G20990" t="s">
        <v>564</v>
      </c>
    </row>
    <row r="20991" spans="1:7" x14ac:dyDescent="0.5">
      <c r="A20991" t="s">
        <v>33025</v>
      </c>
      <c r="B20991" t="s">
        <v>5418</v>
      </c>
      <c r="C20991" t="s">
        <v>2741</v>
      </c>
      <c r="D20991" t="s">
        <v>32614</v>
      </c>
      <c r="E20991" t="s">
        <v>2653</v>
      </c>
      <c r="F20991" t="s">
        <v>33001</v>
      </c>
      <c r="G20991" t="s">
        <v>564</v>
      </c>
    </row>
    <row r="20992" spans="1:7" x14ac:dyDescent="0.5">
      <c r="A20992" t="s">
        <v>33026</v>
      </c>
      <c r="B20992" t="s">
        <v>33027</v>
      </c>
      <c r="C20992" t="s">
        <v>2741</v>
      </c>
      <c r="D20992" t="s">
        <v>32614</v>
      </c>
      <c r="E20992" t="s">
        <v>32993</v>
      </c>
      <c r="F20992" t="s">
        <v>32994</v>
      </c>
      <c r="G20992" t="s">
        <v>564</v>
      </c>
    </row>
    <row r="20993" spans="1:7" x14ac:dyDescent="0.5">
      <c r="A20993" t="s">
        <v>33028</v>
      </c>
      <c r="B20993" t="s">
        <v>33029</v>
      </c>
      <c r="C20993" t="s">
        <v>2741</v>
      </c>
      <c r="D20993" t="s">
        <v>32614</v>
      </c>
      <c r="E20993" t="s">
        <v>32993</v>
      </c>
      <c r="F20993" t="s">
        <v>32994</v>
      </c>
      <c r="G20993" t="s">
        <v>564</v>
      </c>
    </row>
    <row r="20994" spans="1:7" x14ac:dyDescent="0.5">
      <c r="A20994" t="s">
        <v>33030</v>
      </c>
      <c r="B20994" t="s">
        <v>33031</v>
      </c>
      <c r="C20994" t="s">
        <v>2741</v>
      </c>
      <c r="D20994" t="s">
        <v>32614</v>
      </c>
      <c r="E20994" t="s">
        <v>32974</v>
      </c>
      <c r="F20994" t="s">
        <v>32975</v>
      </c>
      <c r="G20994" t="s">
        <v>564</v>
      </c>
    </row>
    <row r="20995" spans="1:7" x14ac:dyDescent="0.5">
      <c r="A20995" t="s">
        <v>33032</v>
      </c>
      <c r="B20995" t="s">
        <v>1148</v>
      </c>
      <c r="C20995" t="s">
        <v>2741</v>
      </c>
      <c r="D20995" t="s">
        <v>32614</v>
      </c>
      <c r="E20995" t="s">
        <v>1148</v>
      </c>
      <c r="F20995" t="s">
        <v>32970</v>
      </c>
      <c r="G20995" t="s">
        <v>564</v>
      </c>
    </row>
    <row r="20996" spans="1:7" x14ac:dyDescent="0.5">
      <c r="A20996" t="s">
        <v>33033</v>
      </c>
      <c r="B20996" t="s">
        <v>33034</v>
      </c>
      <c r="C20996" t="s">
        <v>2741</v>
      </c>
      <c r="D20996" t="s">
        <v>32614</v>
      </c>
      <c r="E20996" t="s">
        <v>19250</v>
      </c>
      <c r="F20996" t="s">
        <v>32968</v>
      </c>
      <c r="G20996" t="s">
        <v>564</v>
      </c>
    </row>
    <row r="20997" spans="1:7" x14ac:dyDescent="0.5">
      <c r="A20997" t="s">
        <v>33035</v>
      </c>
      <c r="B20997" t="s">
        <v>33036</v>
      </c>
      <c r="C20997" t="s">
        <v>2741</v>
      </c>
      <c r="D20997" t="s">
        <v>32614</v>
      </c>
      <c r="E20997" t="s">
        <v>32724</v>
      </c>
      <c r="F20997" t="s">
        <v>32725</v>
      </c>
      <c r="G20997" t="s">
        <v>564</v>
      </c>
    </row>
    <row r="20998" spans="1:7" x14ac:dyDescent="0.5">
      <c r="A20998" t="s">
        <v>33037</v>
      </c>
      <c r="B20998" t="s">
        <v>33038</v>
      </c>
      <c r="C20998" t="s">
        <v>2741</v>
      </c>
      <c r="D20998" t="s">
        <v>32614</v>
      </c>
      <c r="E20998" t="s">
        <v>19250</v>
      </c>
      <c r="F20998" t="s">
        <v>32968</v>
      </c>
      <c r="G20998" t="s">
        <v>564</v>
      </c>
    </row>
    <row r="20999" spans="1:7" x14ac:dyDescent="0.5">
      <c r="A20999" t="s">
        <v>33039</v>
      </c>
      <c r="B20999" t="s">
        <v>33040</v>
      </c>
      <c r="C20999" t="s">
        <v>2741</v>
      </c>
      <c r="D20999" t="s">
        <v>32614</v>
      </c>
      <c r="E20999" t="s">
        <v>31804</v>
      </c>
      <c r="F20999" t="s">
        <v>32759</v>
      </c>
      <c r="G20999" t="s">
        <v>564</v>
      </c>
    </row>
    <row r="21000" spans="1:7" x14ac:dyDescent="0.5">
      <c r="A21000" t="s">
        <v>33041</v>
      </c>
      <c r="B21000" t="s">
        <v>22806</v>
      </c>
      <c r="C21000" t="s">
        <v>2741</v>
      </c>
      <c r="D21000" t="s">
        <v>32614</v>
      </c>
      <c r="E21000" t="s">
        <v>21275</v>
      </c>
      <c r="F21000" t="s">
        <v>33042</v>
      </c>
      <c r="G21000" t="s">
        <v>564</v>
      </c>
    </row>
    <row r="21001" spans="1:7" x14ac:dyDescent="0.5">
      <c r="A21001" t="s">
        <v>33043</v>
      </c>
      <c r="B21001" t="s">
        <v>17944</v>
      </c>
      <c r="C21001" t="s">
        <v>2741</v>
      </c>
      <c r="D21001" t="s">
        <v>32614</v>
      </c>
      <c r="E21001" t="s">
        <v>2653</v>
      </c>
      <c r="F21001" t="s">
        <v>33001</v>
      </c>
      <c r="G21001" t="s">
        <v>564</v>
      </c>
    </row>
    <row r="21002" spans="1:7" x14ac:dyDescent="0.5">
      <c r="A21002" t="s">
        <v>33044</v>
      </c>
      <c r="B21002" t="s">
        <v>716</v>
      </c>
      <c r="C21002" t="s">
        <v>2741</v>
      </c>
      <c r="D21002" t="s">
        <v>32614</v>
      </c>
      <c r="E21002" t="s">
        <v>1362</v>
      </c>
      <c r="F21002" t="s">
        <v>33045</v>
      </c>
      <c r="G21002" t="s">
        <v>564</v>
      </c>
    </row>
    <row r="21003" spans="1:7" x14ac:dyDescent="0.5">
      <c r="A21003" t="s">
        <v>33046</v>
      </c>
      <c r="B21003" t="s">
        <v>24746</v>
      </c>
      <c r="C21003" t="s">
        <v>2741</v>
      </c>
      <c r="D21003" t="s">
        <v>32614</v>
      </c>
      <c r="E21003" t="s">
        <v>8230</v>
      </c>
      <c r="F21003" t="s">
        <v>33047</v>
      </c>
      <c r="G21003" t="s">
        <v>564</v>
      </c>
    </row>
    <row r="21004" spans="1:7" x14ac:dyDescent="0.5">
      <c r="A21004" t="s">
        <v>33048</v>
      </c>
      <c r="B21004" t="s">
        <v>24746</v>
      </c>
      <c r="C21004" t="s">
        <v>2741</v>
      </c>
      <c r="D21004" t="s">
        <v>32614</v>
      </c>
      <c r="E21004" t="s">
        <v>8230</v>
      </c>
      <c r="F21004" t="s">
        <v>33047</v>
      </c>
      <c r="G21004" t="s">
        <v>564</v>
      </c>
    </row>
    <row r="21005" spans="1:7" x14ac:dyDescent="0.5">
      <c r="A21005" t="s">
        <v>33049</v>
      </c>
      <c r="B21005" t="s">
        <v>24746</v>
      </c>
      <c r="C21005" t="s">
        <v>2741</v>
      </c>
      <c r="D21005" t="s">
        <v>32614</v>
      </c>
      <c r="E21005" t="s">
        <v>8230</v>
      </c>
      <c r="F21005" t="s">
        <v>33047</v>
      </c>
      <c r="G21005" t="s">
        <v>564</v>
      </c>
    </row>
    <row r="21006" spans="1:7" x14ac:dyDescent="0.5">
      <c r="A21006" t="s">
        <v>33050</v>
      </c>
      <c r="B21006" t="s">
        <v>1148</v>
      </c>
      <c r="C21006" t="s">
        <v>2741</v>
      </c>
      <c r="D21006" t="s">
        <v>32614</v>
      </c>
      <c r="E21006" t="s">
        <v>1148</v>
      </c>
      <c r="F21006" t="s">
        <v>32970</v>
      </c>
      <c r="G21006" t="s">
        <v>564</v>
      </c>
    </row>
    <row r="21007" spans="1:7" x14ac:dyDescent="0.5">
      <c r="A21007" t="s">
        <v>33051</v>
      </c>
      <c r="B21007" t="s">
        <v>33052</v>
      </c>
      <c r="C21007" t="s">
        <v>2741</v>
      </c>
      <c r="D21007" t="s">
        <v>32614</v>
      </c>
      <c r="E21007" t="s">
        <v>1083</v>
      </c>
      <c r="F21007" t="s">
        <v>33053</v>
      </c>
      <c r="G21007" t="s">
        <v>564</v>
      </c>
    </row>
    <row r="21008" spans="1:7" x14ac:dyDescent="0.5">
      <c r="A21008" t="s">
        <v>33054</v>
      </c>
      <c r="B21008" t="s">
        <v>33055</v>
      </c>
      <c r="C21008" t="s">
        <v>2741</v>
      </c>
      <c r="D21008" t="s">
        <v>32614</v>
      </c>
      <c r="E21008" t="s">
        <v>26369</v>
      </c>
      <c r="F21008" t="s">
        <v>33013</v>
      </c>
      <c r="G21008" t="s">
        <v>564</v>
      </c>
    </row>
    <row r="21009" spans="1:7" x14ac:dyDescent="0.5">
      <c r="A21009" t="s">
        <v>33056</v>
      </c>
      <c r="B21009" t="s">
        <v>33057</v>
      </c>
      <c r="C21009" t="s">
        <v>2741</v>
      </c>
      <c r="D21009" t="s">
        <v>32614</v>
      </c>
      <c r="E21009" t="s">
        <v>17412</v>
      </c>
      <c r="F21009" t="s">
        <v>32964</v>
      </c>
      <c r="G21009" t="s">
        <v>564</v>
      </c>
    </row>
    <row r="21010" spans="1:7" x14ac:dyDescent="0.5">
      <c r="A21010" t="s">
        <v>33058</v>
      </c>
      <c r="B21010" t="s">
        <v>891</v>
      </c>
      <c r="C21010" t="s">
        <v>2741</v>
      </c>
      <c r="D21010" t="s">
        <v>32614</v>
      </c>
      <c r="E21010" t="s">
        <v>10731</v>
      </c>
      <c r="F21010" t="s">
        <v>32897</v>
      </c>
      <c r="G21010" t="s">
        <v>564</v>
      </c>
    </row>
    <row r="21011" spans="1:7" x14ac:dyDescent="0.5">
      <c r="A21011" t="s">
        <v>33059</v>
      </c>
      <c r="B21011" t="s">
        <v>33060</v>
      </c>
      <c r="C21011" t="s">
        <v>2741</v>
      </c>
      <c r="D21011" t="s">
        <v>32614</v>
      </c>
      <c r="E21011" t="s">
        <v>17412</v>
      </c>
      <c r="F21011" t="s">
        <v>32964</v>
      </c>
      <c r="G21011" t="s">
        <v>564</v>
      </c>
    </row>
    <row r="21012" spans="1:7" x14ac:dyDescent="0.5">
      <c r="A21012" t="s">
        <v>33061</v>
      </c>
      <c r="B21012" t="s">
        <v>33062</v>
      </c>
      <c r="C21012" t="s">
        <v>2741</v>
      </c>
      <c r="D21012" t="s">
        <v>32614</v>
      </c>
      <c r="E21012" t="s">
        <v>19250</v>
      </c>
      <c r="F21012" t="s">
        <v>32968</v>
      </c>
      <c r="G21012" t="s">
        <v>564</v>
      </c>
    </row>
    <row r="21013" spans="1:7" x14ac:dyDescent="0.5">
      <c r="A21013" t="s">
        <v>33063</v>
      </c>
      <c r="B21013" t="s">
        <v>33064</v>
      </c>
      <c r="C21013" t="s">
        <v>2741</v>
      </c>
      <c r="D21013" t="s">
        <v>32614</v>
      </c>
      <c r="E21013" t="s">
        <v>26369</v>
      </c>
      <c r="F21013" t="s">
        <v>33013</v>
      </c>
      <c r="G21013" t="s">
        <v>564</v>
      </c>
    </row>
    <row r="21014" spans="1:7" x14ac:dyDescent="0.5">
      <c r="A21014" t="s">
        <v>33065</v>
      </c>
      <c r="B21014" t="s">
        <v>33066</v>
      </c>
      <c r="C21014" t="s">
        <v>2741</v>
      </c>
      <c r="D21014" t="s">
        <v>32614</v>
      </c>
      <c r="E21014" t="s">
        <v>17412</v>
      </c>
      <c r="F21014" t="s">
        <v>32964</v>
      </c>
      <c r="G21014" t="s">
        <v>564</v>
      </c>
    </row>
    <row r="21015" spans="1:7" x14ac:dyDescent="0.5">
      <c r="A21015" t="s">
        <v>33067</v>
      </c>
      <c r="B21015" t="s">
        <v>2525</v>
      </c>
      <c r="C21015" t="s">
        <v>2741</v>
      </c>
      <c r="D21015" t="s">
        <v>32614</v>
      </c>
      <c r="E21015" t="s">
        <v>21275</v>
      </c>
      <c r="F21015" t="s">
        <v>33042</v>
      </c>
      <c r="G21015" t="s">
        <v>564</v>
      </c>
    </row>
    <row r="21016" spans="1:7" x14ac:dyDescent="0.5">
      <c r="A21016" t="s">
        <v>33068</v>
      </c>
      <c r="B21016" t="s">
        <v>19241</v>
      </c>
      <c r="C21016" t="s">
        <v>2741</v>
      </c>
      <c r="D21016" t="s">
        <v>32614</v>
      </c>
      <c r="E21016" t="s">
        <v>21275</v>
      </c>
      <c r="F21016" t="s">
        <v>33042</v>
      </c>
      <c r="G21016" t="s">
        <v>564</v>
      </c>
    </row>
    <row r="21017" spans="1:7" x14ac:dyDescent="0.5">
      <c r="A21017" t="s">
        <v>33069</v>
      </c>
      <c r="B21017" t="s">
        <v>6282</v>
      </c>
      <c r="C21017" t="s">
        <v>2741</v>
      </c>
      <c r="D21017" t="s">
        <v>32614</v>
      </c>
      <c r="E21017" t="s">
        <v>32961</v>
      </c>
      <c r="F21017" t="s">
        <v>32962</v>
      </c>
      <c r="G21017" t="s">
        <v>564</v>
      </c>
    </row>
    <row r="21018" spans="1:7" x14ac:dyDescent="0.5">
      <c r="A21018" t="s">
        <v>33070</v>
      </c>
      <c r="B21018" t="s">
        <v>30052</v>
      </c>
      <c r="C21018" t="s">
        <v>2741</v>
      </c>
      <c r="D21018" t="s">
        <v>32614</v>
      </c>
      <c r="E21018" t="s">
        <v>2162</v>
      </c>
      <c r="F21018" t="s">
        <v>33071</v>
      </c>
      <c r="G21018" t="s">
        <v>564</v>
      </c>
    </row>
    <row r="21019" spans="1:7" x14ac:dyDescent="0.5">
      <c r="A21019" t="s">
        <v>33072</v>
      </c>
      <c r="B21019" t="s">
        <v>33073</v>
      </c>
      <c r="C21019" t="s">
        <v>2741</v>
      </c>
      <c r="D21019" t="s">
        <v>32614</v>
      </c>
      <c r="E21019" t="s">
        <v>1148</v>
      </c>
      <c r="F21019" t="s">
        <v>32970</v>
      </c>
      <c r="G21019" t="s">
        <v>564</v>
      </c>
    </row>
    <row r="21020" spans="1:7" x14ac:dyDescent="0.5">
      <c r="A21020" t="s">
        <v>33074</v>
      </c>
      <c r="B21020" t="s">
        <v>33073</v>
      </c>
      <c r="C21020" t="s">
        <v>2741</v>
      </c>
      <c r="D21020" t="s">
        <v>32614</v>
      </c>
      <c r="E21020" t="s">
        <v>1148</v>
      </c>
      <c r="F21020" t="s">
        <v>32970</v>
      </c>
      <c r="G21020" t="s">
        <v>564</v>
      </c>
    </row>
    <row r="21021" spans="1:7" x14ac:dyDescent="0.5">
      <c r="A21021" t="s">
        <v>33075</v>
      </c>
      <c r="B21021" t="s">
        <v>33076</v>
      </c>
      <c r="C21021" t="s">
        <v>2741</v>
      </c>
      <c r="D21021" t="s">
        <v>32614</v>
      </c>
      <c r="E21021" t="s">
        <v>32730</v>
      </c>
      <c r="F21021" t="s">
        <v>32731</v>
      </c>
      <c r="G21021" t="s">
        <v>564</v>
      </c>
    </row>
    <row r="21022" spans="1:7" x14ac:dyDescent="0.5">
      <c r="A21022" t="s">
        <v>33077</v>
      </c>
      <c r="B21022" t="s">
        <v>33078</v>
      </c>
      <c r="C21022" t="s">
        <v>2741</v>
      </c>
      <c r="D21022" t="s">
        <v>32614</v>
      </c>
      <c r="E21022" t="s">
        <v>32993</v>
      </c>
      <c r="F21022" t="s">
        <v>32994</v>
      </c>
      <c r="G21022" t="s">
        <v>564</v>
      </c>
    </row>
    <row r="21023" spans="1:7" x14ac:dyDescent="0.5">
      <c r="A21023" t="s">
        <v>33079</v>
      </c>
      <c r="B21023" t="s">
        <v>33080</v>
      </c>
      <c r="C21023" t="s">
        <v>2741</v>
      </c>
      <c r="D21023" t="s">
        <v>32614</v>
      </c>
      <c r="E21023" t="s">
        <v>17412</v>
      </c>
      <c r="F21023" t="s">
        <v>32964</v>
      </c>
      <c r="G21023" t="s">
        <v>564</v>
      </c>
    </row>
    <row r="21024" spans="1:7" x14ac:dyDescent="0.5">
      <c r="A21024" t="s">
        <v>33081</v>
      </c>
      <c r="B21024" t="s">
        <v>33082</v>
      </c>
      <c r="C21024" t="s">
        <v>2741</v>
      </c>
      <c r="D21024" t="s">
        <v>32614</v>
      </c>
      <c r="E21024" t="s">
        <v>32956</v>
      </c>
      <c r="F21024" t="s">
        <v>32957</v>
      </c>
      <c r="G21024" t="s">
        <v>564</v>
      </c>
    </row>
    <row r="21025" spans="1:7" x14ac:dyDescent="0.5">
      <c r="A21025" t="s">
        <v>33083</v>
      </c>
      <c r="B21025" t="s">
        <v>9352</v>
      </c>
      <c r="C21025" t="s">
        <v>2741</v>
      </c>
      <c r="D21025" t="s">
        <v>32614</v>
      </c>
      <c r="E21025" t="s">
        <v>1148</v>
      </c>
      <c r="F21025" t="s">
        <v>32970</v>
      </c>
      <c r="G21025" t="s">
        <v>564</v>
      </c>
    </row>
    <row r="21026" spans="1:7" x14ac:dyDescent="0.5">
      <c r="A21026" t="s">
        <v>33084</v>
      </c>
      <c r="B21026" t="s">
        <v>15299</v>
      </c>
      <c r="C21026" t="s">
        <v>2741</v>
      </c>
      <c r="D21026" t="s">
        <v>32614</v>
      </c>
      <c r="E21026" t="s">
        <v>8230</v>
      </c>
      <c r="F21026" t="s">
        <v>33047</v>
      </c>
      <c r="G21026" t="s">
        <v>564</v>
      </c>
    </row>
    <row r="21027" spans="1:7" x14ac:dyDescent="0.5">
      <c r="A21027" t="s">
        <v>33085</v>
      </c>
      <c r="B21027" t="s">
        <v>15481</v>
      </c>
      <c r="C21027" t="s">
        <v>2741</v>
      </c>
      <c r="D21027" t="s">
        <v>32614</v>
      </c>
      <c r="E21027" t="s">
        <v>31804</v>
      </c>
      <c r="F21027" t="s">
        <v>32759</v>
      </c>
      <c r="G21027" t="s">
        <v>564</v>
      </c>
    </row>
    <row r="21028" spans="1:7" x14ac:dyDescent="0.5">
      <c r="A21028" t="s">
        <v>33086</v>
      </c>
      <c r="B21028" t="s">
        <v>16524</v>
      </c>
      <c r="C21028" t="s">
        <v>2741</v>
      </c>
      <c r="D21028" t="s">
        <v>32614</v>
      </c>
      <c r="E21028" t="s">
        <v>17412</v>
      </c>
      <c r="F21028" t="s">
        <v>32964</v>
      </c>
      <c r="G21028" t="s">
        <v>564</v>
      </c>
    </row>
    <row r="21029" spans="1:7" x14ac:dyDescent="0.5">
      <c r="A21029" t="s">
        <v>33087</v>
      </c>
      <c r="B21029" t="s">
        <v>7949</v>
      </c>
      <c r="C21029" t="s">
        <v>2741</v>
      </c>
      <c r="D21029" t="s">
        <v>32614</v>
      </c>
      <c r="E21029" t="s">
        <v>21275</v>
      </c>
      <c r="F21029" t="s">
        <v>33042</v>
      </c>
      <c r="G21029" t="s">
        <v>564</v>
      </c>
    </row>
    <row r="21030" spans="1:7" x14ac:dyDescent="0.5">
      <c r="A21030" t="s">
        <v>33088</v>
      </c>
      <c r="B21030" t="s">
        <v>33089</v>
      </c>
      <c r="C21030" t="s">
        <v>2741</v>
      </c>
      <c r="D21030" t="s">
        <v>32614</v>
      </c>
      <c r="E21030" t="s">
        <v>10731</v>
      </c>
      <c r="F21030" t="s">
        <v>32897</v>
      </c>
      <c r="G21030" t="s">
        <v>564</v>
      </c>
    </row>
    <row r="21031" spans="1:7" x14ac:dyDescent="0.5">
      <c r="A21031" t="s">
        <v>33090</v>
      </c>
      <c r="B21031" t="s">
        <v>33091</v>
      </c>
      <c r="C21031" t="s">
        <v>2741</v>
      </c>
      <c r="D21031" t="s">
        <v>32614</v>
      </c>
      <c r="E21031" t="s">
        <v>32961</v>
      </c>
      <c r="F21031" t="s">
        <v>32962</v>
      </c>
      <c r="G21031" t="s">
        <v>564</v>
      </c>
    </row>
    <row r="21032" spans="1:7" x14ac:dyDescent="0.5">
      <c r="A21032" t="s">
        <v>33092</v>
      </c>
      <c r="B21032" t="s">
        <v>33093</v>
      </c>
      <c r="C21032" t="s">
        <v>2741</v>
      </c>
      <c r="D21032" t="s">
        <v>32614</v>
      </c>
      <c r="E21032" t="s">
        <v>32974</v>
      </c>
      <c r="F21032" t="s">
        <v>32975</v>
      </c>
      <c r="G21032" t="s">
        <v>564</v>
      </c>
    </row>
    <row r="21033" spans="1:7" x14ac:dyDescent="0.5">
      <c r="A21033" t="s">
        <v>33094</v>
      </c>
      <c r="B21033" t="s">
        <v>33095</v>
      </c>
      <c r="C21033" t="s">
        <v>2741</v>
      </c>
      <c r="D21033" t="s">
        <v>32614</v>
      </c>
      <c r="E21033" t="s">
        <v>32956</v>
      </c>
      <c r="F21033" t="s">
        <v>32957</v>
      </c>
      <c r="G21033" t="s">
        <v>564</v>
      </c>
    </row>
    <row r="21034" spans="1:7" x14ac:dyDescent="0.5">
      <c r="A21034" t="s">
        <v>33096</v>
      </c>
      <c r="B21034" t="s">
        <v>33097</v>
      </c>
      <c r="C21034" t="s">
        <v>2741</v>
      </c>
      <c r="D21034" t="s">
        <v>32614</v>
      </c>
      <c r="E21034" t="s">
        <v>1148</v>
      </c>
      <c r="F21034" t="s">
        <v>32970</v>
      </c>
      <c r="G21034" t="s">
        <v>564</v>
      </c>
    </row>
    <row r="21035" spans="1:7" x14ac:dyDescent="0.5">
      <c r="A21035" t="s">
        <v>33098</v>
      </c>
      <c r="B21035" t="s">
        <v>17744</v>
      </c>
      <c r="C21035" t="s">
        <v>2741</v>
      </c>
      <c r="D21035" t="s">
        <v>32614</v>
      </c>
      <c r="E21035" t="s">
        <v>32961</v>
      </c>
      <c r="F21035" t="s">
        <v>32962</v>
      </c>
      <c r="G21035" t="s">
        <v>564</v>
      </c>
    </row>
    <row r="21036" spans="1:7" x14ac:dyDescent="0.5">
      <c r="A21036" t="s">
        <v>33099</v>
      </c>
      <c r="B21036" t="s">
        <v>33100</v>
      </c>
      <c r="C21036" t="s">
        <v>2741</v>
      </c>
      <c r="D21036" t="s">
        <v>32614</v>
      </c>
      <c r="E21036" t="s">
        <v>3127</v>
      </c>
      <c r="F21036" t="s">
        <v>32884</v>
      </c>
      <c r="G21036" t="s">
        <v>564</v>
      </c>
    </row>
    <row r="21037" spans="1:7" x14ac:dyDescent="0.5">
      <c r="A21037" t="s">
        <v>33101</v>
      </c>
      <c r="B21037" t="s">
        <v>30922</v>
      </c>
      <c r="C21037" t="s">
        <v>2741</v>
      </c>
      <c r="D21037" t="s">
        <v>32614</v>
      </c>
      <c r="E21037" t="s">
        <v>32724</v>
      </c>
      <c r="F21037" t="s">
        <v>32725</v>
      </c>
      <c r="G21037" t="s">
        <v>564</v>
      </c>
    </row>
    <row r="21038" spans="1:7" x14ac:dyDescent="0.5">
      <c r="A21038" t="s">
        <v>33102</v>
      </c>
      <c r="B21038" t="s">
        <v>33103</v>
      </c>
      <c r="C21038" t="s">
        <v>2741</v>
      </c>
      <c r="D21038" t="s">
        <v>32614</v>
      </c>
      <c r="E21038" t="s">
        <v>32956</v>
      </c>
      <c r="F21038" t="s">
        <v>32957</v>
      </c>
      <c r="G21038" t="s">
        <v>564</v>
      </c>
    </row>
    <row r="21039" spans="1:7" x14ac:dyDescent="0.5">
      <c r="A21039" t="s">
        <v>33104</v>
      </c>
      <c r="B21039" t="s">
        <v>28406</v>
      </c>
      <c r="C21039" t="s">
        <v>2741</v>
      </c>
      <c r="D21039" t="s">
        <v>32614</v>
      </c>
      <c r="E21039" t="s">
        <v>2162</v>
      </c>
      <c r="F21039" t="s">
        <v>33071</v>
      </c>
      <c r="G21039" t="s">
        <v>564</v>
      </c>
    </row>
    <row r="21040" spans="1:7" x14ac:dyDescent="0.5">
      <c r="A21040" t="s">
        <v>33105</v>
      </c>
      <c r="B21040" t="s">
        <v>28406</v>
      </c>
      <c r="C21040" t="s">
        <v>2741</v>
      </c>
      <c r="D21040" t="s">
        <v>32614</v>
      </c>
      <c r="E21040" t="s">
        <v>2162</v>
      </c>
      <c r="F21040" t="s">
        <v>33071</v>
      </c>
      <c r="G21040" t="s">
        <v>564</v>
      </c>
    </row>
    <row r="21041" spans="1:7" x14ac:dyDescent="0.5">
      <c r="A21041" t="s">
        <v>33106</v>
      </c>
      <c r="B21041" t="s">
        <v>28406</v>
      </c>
      <c r="C21041" t="s">
        <v>2741</v>
      </c>
      <c r="D21041" t="s">
        <v>32614</v>
      </c>
      <c r="E21041" t="s">
        <v>2162</v>
      </c>
      <c r="F21041" t="s">
        <v>33071</v>
      </c>
      <c r="G21041" t="s">
        <v>564</v>
      </c>
    </row>
    <row r="21042" spans="1:7" x14ac:dyDescent="0.5">
      <c r="A21042" t="s">
        <v>33107</v>
      </c>
      <c r="B21042" t="s">
        <v>28406</v>
      </c>
      <c r="C21042" t="s">
        <v>2741</v>
      </c>
      <c r="D21042" t="s">
        <v>32614</v>
      </c>
      <c r="E21042" t="s">
        <v>2162</v>
      </c>
      <c r="F21042" t="s">
        <v>33071</v>
      </c>
      <c r="G21042" t="s">
        <v>564</v>
      </c>
    </row>
    <row r="21043" spans="1:7" x14ac:dyDescent="0.5">
      <c r="A21043" t="s">
        <v>33108</v>
      </c>
      <c r="B21043" t="s">
        <v>1312</v>
      </c>
      <c r="C21043" t="s">
        <v>2741</v>
      </c>
      <c r="D21043" t="s">
        <v>32614</v>
      </c>
      <c r="E21043" t="s">
        <v>32974</v>
      </c>
      <c r="F21043" t="s">
        <v>32975</v>
      </c>
      <c r="G21043" t="s">
        <v>564</v>
      </c>
    </row>
    <row r="21044" spans="1:7" x14ac:dyDescent="0.5">
      <c r="A21044" t="s">
        <v>33109</v>
      </c>
      <c r="B21044" t="s">
        <v>1750</v>
      </c>
      <c r="C21044" t="s">
        <v>2741</v>
      </c>
      <c r="D21044" t="s">
        <v>32614</v>
      </c>
      <c r="E21044" t="s">
        <v>8230</v>
      </c>
      <c r="F21044" t="s">
        <v>33047</v>
      </c>
      <c r="G21044" t="s">
        <v>564</v>
      </c>
    </row>
    <row r="21045" spans="1:7" x14ac:dyDescent="0.5">
      <c r="A21045" t="s">
        <v>33110</v>
      </c>
      <c r="B21045" t="s">
        <v>33111</v>
      </c>
      <c r="C21045" t="s">
        <v>2741</v>
      </c>
      <c r="D21045" t="s">
        <v>32614</v>
      </c>
      <c r="E21045" t="s">
        <v>32983</v>
      </c>
      <c r="F21045" t="s">
        <v>32984</v>
      </c>
      <c r="G21045" t="s">
        <v>564</v>
      </c>
    </row>
    <row r="21046" spans="1:7" x14ac:dyDescent="0.5">
      <c r="A21046" t="s">
        <v>33112</v>
      </c>
      <c r="B21046" t="s">
        <v>33113</v>
      </c>
      <c r="C21046" t="s">
        <v>2741</v>
      </c>
      <c r="D21046" t="s">
        <v>32614</v>
      </c>
      <c r="E21046" t="s">
        <v>32993</v>
      </c>
      <c r="F21046" t="s">
        <v>32994</v>
      </c>
      <c r="G21046" t="s">
        <v>564</v>
      </c>
    </row>
    <row r="21047" spans="1:7" x14ac:dyDescent="0.5">
      <c r="A21047" t="s">
        <v>33114</v>
      </c>
      <c r="B21047" t="s">
        <v>13182</v>
      </c>
      <c r="C21047" t="s">
        <v>2741</v>
      </c>
      <c r="D21047" t="s">
        <v>32614</v>
      </c>
      <c r="E21047" t="s">
        <v>17412</v>
      </c>
      <c r="F21047" t="s">
        <v>32964</v>
      </c>
      <c r="G21047" t="s">
        <v>564</v>
      </c>
    </row>
    <row r="21048" spans="1:7" x14ac:dyDescent="0.5">
      <c r="A21048" t="s">
        <v>33115</v>
      </c>
      <c r="B21048" t="s">
        <v>33116</v>
      </c>
      <c r="C21048" t="s">
        <v>2741</v>
      </c>
      <c r="D21048" t="s">
        <v>32614</v>
      </c>
      <c r="E21048" t="s">
        <v>32956</v>
      </c>
      <c r="F21048" t="s">
        <v>32957</v>
      </c>
      <c r="G21048" t="s">
        <v>564</v>
      </c>
    </row>
    <row r="21049" spans="1:7" x14ac:dyDescent="0.5">
      <c r="A21049" t="s">
        <v>33117</v>
      </c>
      <c r="B21049" t="s">
        <v>1144</v>
      </c>
      <c r="C21049" t="s">
        <v>2741</v>
      </c>
      <c r="D21049" t="s">
        <v>32614</v>
      </c>
      <c r="E21049" t="s">
        <v>32961</v>
      </c>
      <c r="F21049" t="s">
        <v>32962</v>
      </c>
      <c r="G21049" t="s">
        <v>564</v>
      </c>
    </row>
    <row r="21050" spans="1:7" x14ac:dyDescent="0.5">
      <c r="A21050" t="s">
        <v>33118</v>
      </c>
      <c r="B21050" t="s">
        <v>1144</v>
      </c>
      <c r="C21050" t="s">
        <v>2741</v>
      </c>
      <c r="D21050" t="s">
        <v>32614</v>
      </c>
      <c r="E21050" t="s">
        <v>32961</v>
      </c>
      <c r="F21050" t="s">
        <v>32962</v>
      </c>
      <c r="G21050" t="s">
        <v>564</v>
      </c>
    </row>
    <row r="21051" spans="1:7" x14ac:dyDescent="0.5">
      <c r="A21051" t="s">
        <v>33119</v>
      </c>
      <c r="B21051" t="s">
        <v>1144</v>
      </c>
      <c r="C21051" t="s">
        <v>2741</v>
      </c>
      <c r="D21051" t="s">
        <v>32614</v>
      </c>
      <c r="E21051" t="s">
        <v>32961</v>
      </c>
      <c r="F21051" t="s">
        <v>32962</v>
      </c>
      <c r="G21051" t="s">
        <v>564</v>
      </c>
    </row>
    <row r="21052" spans="1:7" x14ac:dyDescent="0.5">
      <c r="A21052" t="s">
        <v>33120</v>
      </c>
      <c r="B21052" t="s">
        <v>1144</v>
      </c>
      <c r="C21052" t="s">
        <v>2741</v>
      </c>
      <c r="D21052" t="s">
        <v>32614</v>
      </c>
      <c r="E21052" t="s">
        <v>32961</v>
      </c>
      <c r="F21052" t="s">
        <v>32962</v>
      </c>
      <c r="G21052" t="s">
        <v>564</v>
      </c>
    </row>
    <row r="21053" spans="1:7" x14ac:dyDescent="0.5">
      <c r="A21053" t="s">
        <v>33121</v>
      </c>
      <c r="B21053" t="s">
        <v>1144</v>
      </c>
      <c r="C21053" t="s">
        <v>2741</v>
      </c>
      <c r="D21053" t="s">
        <v>32614</v>
      </c>
      <c r="E21053" t="s">
        <v>32961</v>
      </c>
      <c r="F21053" t="s">
        <v>32962</v>
      </c>
      <c r="G21053" t="s">
        <v>564</v>
      </c>
    </row>
    <row r="21054" spans="1:7" x14ac:dyDescent="0.5">
      <c r="A21054" t="s">
        <v>33122</v>
      </c>
      <c r="B21054" t="s">
        <v>1144</v>
      </c>
      <c r="C21054" t="s">
        <v>2741</v>
      </c>
      <c r="D21054" t="s">
        <v>32614</v>
      </c>
      <c r="E21054" t="s">
        <v>32961</v>
      </c>
      <c r="F21054" t="s">
        <v>32962</v>
      </c>
      <c r="G21054" t="s">
        <v>564</v>
      </c>
    </row>
    <row r="21055" spans="1:7" x14ac:dyDescent="0.5">
      <c r="A21055" t="s">
        <v>33123</v>
      </c>
      <c r="B21055" t="s">
        <v>1144</v>
      </c>
      <c r="C21055" t="s">
        <v>2741</v>
      </c>
      <c r="D21055" t="s">
        <v>32614</v>
      </c>
      <c r="E21055" t="s">
        <v>32961</v>
      </c>
      <c r="F21055" t="s">
        <v>32962</v>
      </c>
      <c r="G21055" t="s">
        <v>564</v>
      </c>
    </row>
    <row r="21056" spans="1:7" x14ac:dyDescent="0.5">
      <c r="A21056" t="s">
        <v>33124</v>
      </c>
      <c r="B21056" t="s">
        <v>18594</v>
      </c>
      <c r="C21056" t="s">
        <v>2741</v>
      </c>
      <c r="D21056" t="s">
        <v>32614</v>
      </c>
      <c r="E21056" t="s">
        <v>17412</v>
      </c>
      <c r="F21056" t="s">
        <v>32964</v>
      </c>
      <c r="G21056" t="s">
        <v>564</v>
      </c>
    </row>
    <row r="21057" spans="1:7" x14ac:dyDescent="0.5">
      <c r="A21057" t="s">
        <v>33125</v>
      </c>
      <c r="B21057" t="s">
        <v>1144</v>
      </c>
      <c r="C21057" t="s">
        <v>2741</v>
      </c>
      <c r="D21057" t="s">
        <v>32614</v>
      </c>
      <c r="E21057" t="s">
        <v>32961</v>
      </c>
      <c r="F21057" t="s">
        <v>32962</v>
      </c>
      <c r="G21057" t="s">
        <v>564</v>
      </c>
    </row>
    <row r="21058" spans="1:7" x14ac:dyDescent="0.5">
      <c r="A21058" t="s">
        <v>33126</v>
      </c>
      <c r="B21058" t="s">
        <v>1144</v>
      </c>
      <c r="C21058" t="s">
        <v>2741</v>
      </c>
      <c r="D21058" t="s">
        <v>32614</v>
      </c>
      <c r="E21058" t="s">
        <v>32961</v>
      </c>
      <c r="F21058" t="s">
        <v>32962</v>
      </c>
      <c r="G21058" t="s">
        <v>564</v>
      </c>
    </row>
    <row r="21059" spans="1:7" x14ac:dyDescent="0.5">
      <c r="A21059" t="s">
        <v>33127</v>
      </c>
      <c r="B21059" t="s">
        <v>1144</v>
      </c>
      <c r="C21059" t="s">
        <v>2741</v>
      </c>
      <c r="D21059" t="s">
        <v>32614</v>
      </c>
      <c r="E21059" t="s">
        <v>32961</v>
      </c>
      <c r="F21059" t="s">
        <v>32962</v>
      </c>
      <c r="G21059" t="s">
        <v>564</v>
      </c>
    </row>
    <row r="21060" spans="1:7" x14ac:dyDescent="0.5">
      <c r="A21060" t="s">
        <v>33128</v>
      </c>
      <c r="B21060" t="s">
        <v>1144</v>
      </c>
      <c r="C21060" t="s">
        <v>2741</v>
      </c>
      <c r="D21060" t="s">
        <v>32614</v>
      </c>
      <c r="E21060" t="s">
        <v>32961</v>
      </c>
      <c r="F21060" t="s">
        <v>32962</v>
      </c>
      <c r="G21060" t="s">
        <v>564</v>
      </c>
    </row>
    <row r="21061" spans="1:7" x14ac:dyDescent="0.5">
      <c r="A21061" t="s">
        <v>33129</v>
      </c>
      <c r="B21061" t="s">
        <v>1144</v>
      </c>
      <c r="C21061" t="s">
        <v>2741</v>
      </c>
      <c r="D21061" t="s">
        <v>32614</v>
      </c>
      <c r="E21061" t="s">
        <v>32961</v>
      </c>
      <c r="F21061" t="s">
        <v>32962</v>
      </c>
      <c r="G21061" t="s">
        <v>564</v>
      </c>
    </row>
    <row r="21062" spans="1:7" x14ac:dyDescent="0.5">
      <c r="A21062" t="s">
        <v>33130</v>
      </c>
      <c r="B21062" t="s">
        <v>1144</v>
      </c>
      <c r="C21062" t="s">
        <v>2741</v>
      </c>
      <c r="D21062" t="s">
        <v>32614</v>
      </c>
      <c r="E21062" t="s">
        <v>32961</v>
      </c>
      <c r="F21062" t="s">
        <v>32962</v>
      </c>
      <c r="G21062" t="s">
        <v>564</v>
      </c>
    </row>
    <row r="21063" spans="1:7" x14ac:dyDescent="0.5">
      <c r="A21063" t="s">
        <v>33131</v>
      </c>
      <c r="B21063" t="s">
        <v>1144</v>
      </c>
      <c r="C21063" t="s">
        <v>2741</v>
      </c>
      <c r="D21063" t="s">
        <v>32614</v>
      </c>
      <c r="E21063" t="s">
        <v>32961</v>
      </c>
      <c r="F21063" t="s">
        <v>32962</v>
      </c>
      <c r="G21063" t="s">
        <v>564</v>
      </c>
    </row>
    <row r="21064" spans="1:7" x14ac:dyDescent="0.5">
      <c r="A21064" t="s">
        <v>33132</v>
      </c>
      <c r="B21064" t="s">
        <v>1144</v>
      </c>
      <c r="C21064" t="s">
        <v>2741</v>
      </c>
      <c r="D21064" t="s">
        <v>32614</v>
      </c>
      <c r="E21064" t="s">
        <v>32961</v>
      </c>
      <c r="F21064" t="s">
        <v>32962</v>
      </c>
      <c r="G21064" t="s">
        <v>564</v>
      </c>
    </row>
    <row r="21065" spans="1:7" x14ac:dyDescent="0.5">
      <c r="A21065" t="s">
        <v>33133</v>
      </c>
      <c r="B21065" t="s">
        <v>13935</v>
      </c>
      <c r="C21065" t="s">
        <v>2741</v>
      </c>
      <c r="D21065" t="s">
        <v>32614</v>
      </c>
      <c r="E21065" t="s">
        <v>17412</v>
      </c>
      <c r="F21065" t="s">
        <v>32964</v>
      </c>
      <c r="G21065" t="s">
        <v>564</v>
      </c>
    </row>
    <row r="21066" spans="1:7" x14ac:dyDescent="0.5">
      <c r="A21066" t="s">
        <v>33134</v>
      </c>
      <c r="B21066" t="s">
        <v>1144</v>
      </c>
      <c r="C21066" t="s">
        <v>2741</v>
      </c>
      <c r="D21066" t="s">
        <v>32614</v>
      </c>
      <c r="E21066" t="s">
        <v>32961</v>
      </c>
      <c r="F21066" t="s">
        <v>32962</v>
      </c>
      <c r="G21066" t="s">
        <v>564</v>
      </c>
    </row>
    <row r="21067" spans="1:7" x14ac:dyDescent="0.5">
      <c r="A21067" t="s">
        <v>33135</v>
      </c>
      <c r="B21067" t="s">
        <v>33136</v>
      </c>
      <c r="C21067" t="s">
        <v>2741</v>
      </c>
      <c r="D21067" t="s">
        <v>32614</v>
      </c>
      <c r="E21067" t="s">
        <v>17412</v>
      </c>
      <c r="F21067" t="s">
        <v>32964</v>
      </c>
      <c r="G21067" t="s">
        <v>564</v>
      </c>
    </row>
    <row r="21068" spans="1:7" x14ac:dyDescent="0.5">
      <c r="A21068" t="s">
        <v>33137</v>
      </c>
      <c r="B21068" t="s">
        <v>1144</v>
      </c>
      <c r="C21068" t="s">
        <v>2741</v>
      </c>
      <c r="D21068" t="s">
        <v>32614</v>
      </c>
      <c r="E21068" t="s">
        <v>32961</v>
      </c>
      <c r="F21068" t="s">
        <v>32962</v>
      </c>
      <c r="G21068" t="s">
        <v>564</v>
      </c>
    </row>
    <row r="21069" spans="1:7" x14ac:dyDescent="0.5">
      <c r="A21069" t="s">
        <v>33138</v>
      </c>
      <c r="B21069" t="s">
        <v>1144</v>
      </c>
      <c r="C21069" t="s">
        <v>2741</v>
      </c>
      <c r="D21069" t="s">
        <v>32614</v>
      </c>
      <c r="E21069" t="s">
        <v>32961</v>
      </c>
      <c r="F21069" t="s">
        <v>32962</v>
      </c>
      <c r="G21069" t="s">
        <v>564</v>
      </c>
    </row>
    <row r="21070" spans="1:7" x14ac:dyDescent="0.5">
      <c r="A21070" t="s">
        <v>33139</v>
      </c>
      <c r="B21070" t="s">
        <v>1144</v>
      </c>
      <c r="C21070" t="s">
        <v>2741</v>
      </c>
      <c r="D21070" t="s">
        <v>32614</v>
      </c>
      <c r="E21070" t="s">
        <v>32961</v>
      </c>
      <c r="F21070" t="s">
        <v>32962</v>
      </c>
      <c r="G21070" t="s">
        <v>564</v>
      </c>
    </row>
    <row r="21071" spans="1:7" x14ac:dyDescent="0.5">
      <c r="A21071" t="s">
        <v>33140</v>
      </c>
      <c r="B21071" t="s">
        <v>1144</v>
      </c>
      <c r="C21071" t="s">
        <v>2741</v>
      </c>
      <c r="D21071" t="s">
        <v>32614</v>
      </c>
      <c r="E21071" t="s">
        <v>32961</v>
      </c>
      <c r="F21071" t="s">
        <v>32962</v>
      </c>
      <c r="G21071" t="s">
        <v>564</v>
      </c>
    </row>
    <row r="21072" spans="1:7" x14ac:dyDescent="0.5">
      <c r="A21072" t="s">
        <v>33141</v>
      </c>
      <c r="B21072" t="s">
        <v>1144</v>
      </c>
      <c r="C21072" t="s">
        <v>2741</v>
      </c>
      <c r="D21072" t="s">
        <v>32614</v>
      </c>
      <c r="E21072" t="s">
        <v>32961</v>
      </c>
      <c r="F21072" t="s">
        <v>32962</v>
      </c>
      <c r="G21072" t="s">
        <v>564</v>
      </c>
    </row>
    <row r="21073" spans="1:7" x14ac:dyDescent="0.5">
      <c r="A21073" t="s">
        <v>33142</v>
      </c>
      <c r="B21073" t="s">
        <v>33143</v>
      </c>
      <c r="C21073" t="s">
        <v>2741</v>
      </c>
      <c r="D21073" t="s">
        <v>32614</v>
      </c>
      <c r="E21073" t="s">
        <v>32961</v>
      </c>
      <c r="F21073" t="s">
        <v>32962</v>
      </c>
      <c r="G21073" t="s">
        <v>564</v>
      </c>
    </row>
    <row r="21074" spans="1:7" x14ac:dyDescent="0.5">
      <c r="A21074" t="s">
        <v>33144</v>
      </c>
      <c r="B21074" t="s">
        <v>1144</v>
      </c>
      <c r="C21074" t="s">
        <v>2741</v>
      </c>
      <c r="D21074" t="s">
        <v>32614</v>
      </c>
      <c r="E21074" t="s">
        <v>32961</v>
      </c>
      <c r="F21074" t="s">
        <v>32962</v>
      </c>
      <c r="G21074" t="s">
        <v>564</v>
      </c>
    </row>
    <row r="21075" spans="1:7" x14ac:dyDescent="0.5">
      <c r="A21075" t="s">
        <v>33145</v>
      </c>
      <c r="B21075" t="s">
        <v>1144</v>
      </c>
      <c r="C21075" t="s">
        <v>2741</v>
      </c>
      <c r="D21075" t="s">
        <v>32614</v>
      </c>
      <c r="E21075" t="s">
        <v>32961</v>
      </c>
      <c r="F21075" t="s">
        <v>32962</v>
      </c>
      <c r="G21075" t="s">
        <v>564</v>
      </c>
    </row>
    <row r="21076" spans="1:7" x14ac:dyDescent="0.5">
      <c r="A21076" t="s">
        <v>33146</v>
      </c>
      <c r="B21076" t="s">
        <v>1144</v>
      </c>
      <c r="C21076" t="s">
        <v>2741</v>
      </c>
      <c r="D21076" t="s">
        <v>32614</v>
      </c>
      <c r="E21076" t="s">
        <v>32961</v>
      </c>
      <c r="F21076" t="s">
        <v>32962</v>
      </c>
      <c r="G21076" t="s">
        <v>564</v>
      </c>
    </row>
    <row r="21077" spans="1:7" x14ac:dyDescent="0.5">
      <c r="A21077" t="s">
        <v>33147</v>
      </c>
      <c r="B21077" t="s">
        <v>1144</v>
      </c>
      <c r="C21077" t="s">
        <v>2741</v>
      </c>
      <c r="D21077" t="s">
        <v>32614</v>
      </c>
      <c r="E21077" t="s">
        <v>32961</v>
      </c>
      <c r="F21077" t="s">
        <v>32962</v>
      </c>
      <c r="G21077" t="s">
        <v>564</v>
      </c>
    </row>
    <row r="21078" spans="1:7" x14ac:dyDescent="0.5">
      <c r="A21078" t="s">
        <v>33148</v>
      </c>
      <c r="B21078" t="s">
        <v>18594</v>
      </c>
      <c r="C21078" t="s">
        <v>2741</v>
      </c>
      <c r="D21078" t="s">
        <v>32614</v>
      </c>
      <c r="E21078" t="s">
        <v>17412</v>
      </c>
      <c r="F21078" t="s">
        <v>32964</v>
      </c>
      <c r="G21078" t="s">
        <v>564</v>
      </c>
    </row>
    <row r="21079" spans="1:7" x14ac:dyDescent="0.5">
      <c r="A21079" t="s">
        <v>33149</v>
      </c>
      <c r="B21079" t="s">
        <v>1144</v>
      </c>
      <c r="C21079" t="s">
        <v>2741</v>
      </c>
      <c r="D21079" t="s">
        <v>32614</v>
      </c>
      <c r="E21079" t="s">
        <v>32961</v>
      </c>
      <c r="F21079" t="s">
        <v>32962</v>
      </c>
      <c r="G21079" t="s">
        <v>564</v>
      </c>
    </row>
    <row r="21080" spans="1:7" x14ac:dyDescent="0.5">
      <c r="A21080" t="s">
        <v>33150</v>
      </c>
      <c r="B21080" t="s">
        <v>1144</v>
      </c>
      <c r="C21080" t="s">
        <v>2741</v>
      </c>
      <c r="D21080" t="s">
        <v>32614</v>
      </c>
      <c r="E21080" t="s">
        <v>32961</v>
      </c>
      <c r="F21080" t="s">
        <v>32962</v>
      </c>
      <c r="G21080" t="s">
        <v>564</v>
      </c>
    </row>
    <row r="21081" spans="1:7" x14ac:dyDescent="0.5">
      <c r="A21081" t="s">
        <v>33151</v>
      </c>
      <c r="B21081" t="s">
        <v>1144</v>
      </c>
      <c r="C21081" t="s">
        <v>2741</v>
      </c>
      <c r="D21081" t="s">
        <v>32614</v>
      </c>
      <c r="E21081" t="s">
        <v>32961</v>
      </c>
      <c r="F21081" t="s">
        <v>32962</v>
      </c>
      <c r="G21081" t="s">
        <v>564</v>
      </c>
    </row>
    <row r="21082" spans="1:7" x14ac:dyDescent="0.5">
      <c r="A21082" t="s">
        <v>33152</v>
      </c>
      <c r="B21082" t="s">
        <v>7905</v>
      </c>
      <c r="C21082" t="s">
        <v>2741</v>
      </c>
      <c r="D21082" t="s">
        <v>32614</v>
      </c>
      <c r="E21082" t="s">
        <v>1064</v>
      </c>
      <c r="F21082" t="s">
        <v>33153</v>
      </c>
      <c r="G21082" t="s">
        <v>564</v>
      </c>
    </row>
    <row r="21083" spans="1:7" x14ac:dyDescent="0.5">
      <c r="A21083" t="s">
        <v>33154</v>
      </c>
      <c r="B21083" t="s">
        <v>7905</v>
      </c>
      <c r="C21083" t="s">
        <v>2741</v>
      </c>
      <c r="D21083" t="s">
        <v>32614</v>
      </c>
      <c r="E21083" t="s">
        <v>1064</v>
      </c>
      <c r="F21083" t="s">
        <v>33153</v>
      </c>
      <c r="G21083" t="s">
        <v>564</v>
      </c>
    </row>
    <row r="21084" spans="1:7" x14ac:dyDescent="0.5">
      <c r="A21084" t="s">
        <v>33155</v>
      </c>
      <c r="B21084" t="s">
        <v>7905</v>
      </c>
      <c r="C21084" t="s">
        <v>2741</v>
      </c>
      <c r="D21084" t="s">
        <v>32614</v>
      </c>
      <c r="E21084" t="s">
        <v>1064</v>
      </c>
      <c r="F21084" t="s">
        <v>33153</v>
      </c>
      <c r="G21084" t="s">
        <v>564</v>
      </c>
    </row>
    <row r="21085" spans="1:7" x14ac:dyDescent="0.5">
      <c r="A21085" t="s">
        <v>33156</v>
      </c>
      <c r="B21085" t="s">
        <v>7905</v>
      </c>
      <c r="C21085" t="s">
        <v>2741</v>
      </c>
      <c r="D21085" t="s">
        <v>32614</v>
      </c>
      <c r="E21085" t="s">
        <v>1064</v>
      </c>
      <c r="F21085" t="s">
        <v>33153</v>
      </c>
      <c r="G21085" t="s">
        <v>564</v>
      </c>
    </row>
    <row r="21086" spans="1:7" x14ac:dyDescent="0.5">
      <c r="A21086" t="s">
        <v>33157</v>
      </c>
      <c r="B21086" t="s">
        <v>7905</v>
      </c>
      <c r="C21086" t="s">
        <v>2741</v>
      </c>
      <c r="D21086" t="s">
        <v>32614</v>
      </c>
      <c r="E21086" t="s">
        <v>1064</v>
      </c>
      <c r="F21086" t="s">
        <v>33153</v>
      </c>
      <c r="G21086" t="s">
        <v>564</v>
      </c>
    </row>
    <row r="21087" spans="1:7" x14ac:dyDescent="0.5">
      <c r="A21087" t="s">
        <v>33158</v>
      </c>
      <c r="B21087" t="s">
        <v>7905</v>
      </c>
      <c r="C21087" t="s">
        <v>2741</v>
      </c>
      <c r="D21087" t="s">
        <v>32614</v>
      </c>
      <c r="E21087" t="s">
        <v>1064</v>
      </c>
      <c r="F21087" t="s">
        <v>33153</v>
      </c>
      <c r="G21087" t="s">
        <v>564</v>
      </c>
    </row>
    <row r="21088" spans="1:7" x14ac:dyDescent="0.5">
      <c r="A21088" t="s">
        <v>33159</v>
      </c>
      <c r="B21088" t="s">
        <v>7905</v>
      </c>
      <c r="C21088" t="s">
        <v>2741</v>
      </c>
      <c r="D21088" t="s">
        <v>32614</v>
      </c>
      <c r="E21088" t="s">
        <v>1064</v>
      </c>
      <c r="F21088" t="s">
        <v>33153</v>
      </c>
      <c r="G21088" t="s">
        <v>564</v>
      </c>
    </row>
    <row r="21089" spans="1:7" x14ac:dyDescent="0.5">
      <c r="A21089" t="s">
        <v>33160</v>
      </c>
      <c r="B21089" t="s">
        <v>8425</v>
      </c>
      <c r="C21089" t="s">
        <v>2741</v>
      </c>
      <c r="D21089" t="s">
        <v>32614</v>
      </c>
      <c r="E21089" t="s">
        <v>1064</v>
      </c>
      <c r="F21089" t="s">
        <v>33153</v>
      </c>
      <c r="G21089" t="s">
        <v>564</v>
      </c>
    </row>
    <row r="21090" spans="1:7" x14ac:dyDescent="0.5">
      <c r="A21090" t="s">
        <v>33161</v>
      </c>
      <c r="B21090" t="s">
        <v>33162</v>
      </c>
      <c r="C21090" t="s">
        <v>2741</v>
      </c>
      <c r="D21090" t="s">
        <v>32614</v>
      </c>
      <c r="E21090" t="s">
        <v>13670</v>
      </c>
      <c r="F21090" t="s">
        <v>33163</v>
      </c>
      <c r="G21090" t="s">
        <v>564</v>
      </c>
    </row>
    <row r="21091" spans="1:7" x14ac:dyDescent="0.5">
      <c r="A21091" t="s">
        <v>33164</v>
      </c>
      <c r="B21091" t="s">
        <v>33165</v>
      </c>
      <c r="C21091" t="s">
        <v>2741</v>
      </c>
      <c r="D21091" t="s">
        <v>32614</v>
      </c>
      <c r="E21091" t="s">
        <v>1627</v>
      </c>
      <c r="F21091" t="s">
        <v>32980</v>
      </c>
      <c r="G21091" t="s">
        <v>564</v>
      </c>
    </row>
    <row r="21092" spans="1:7" x14ac:dyDescent="0.5">
      <c r="A21092" t="s">
        <v>33166</v>
      </c>
      <c r="B21092" t="s">
        <v>33167</v>
      </c>
      <c r="C21092" t="s">
        <v>2741</v>
      </c>
      <c r="D21092" t="s">
        <v>32614</v>
      </c>
      <c r="E21092" t="s">
        <v>13670</v>
      </c>
      <c r="F21092" t="s">
        <v>33163</v>
      </c>
      <c r="G21092" t="s">
        <v>564</v>
      </c>
    </row>
    <row r="21093" spans="1:7" x14ac:dyDescent="0.5">
      <c r="A21093" t="s">
        <v>33168</v>
      </c>
      <c r="B21093" t="s">
        <v>1266</v>
      </c>
      <c r="C21093" t="s">
        <v>2741</v>
      </c>
      <c r="D21093" t="s">
        <v>32614</v>
      </c>
      <c r="E21093" t="s">
        <v>1064</v>
      </c>
      <c r="F21093" t="s">
        <v>33153</v>
      </c>
      <c r="G21093" t="s">
        <v>564</v>
      </c>
    </row>
    <row r="21094" spans="1:7" x14ac:dyDescent="0.5">
      <c r="A21094" t="s">
        <v>33169</v>
      </c>
      <c r="B21094" t="s">
        <v>1603</v>
      </c>
      <c r="C21094" t="s">
        <v>2741</v>
      </c>
      <c r="D21094" t="s">
        <v>32614</v>
      </c>
      <c r="E21094" t="s">
        <v>1064</v>
      </c>
      <c r="F21094" t="s">
        <v>33153</v>
      </c>
      <c r="G21094" t="s">
        <v>564</v>
      </c>
    </row>
    <row r="21095" spans="1:7" x14ac:dyDescent="0.5">
      <c r="A21095" t="s">
        <v>33170</v>
      </c>
      <c r="B21095" t="s">
        <v>1057</v>
      </c>
      <c r="C21095" t="s">
        <v>2741</v>
      </c>
      <c r="D21095" t="s">
        <v>32614</v>
      </c>
      <c r="E21095" t="s">
        <v>1627</v>
      </c>
      <c r="F21095" t="s">
        <v>32980</v>
      </c>
      <c r="G21095" t="s">
        <v>564</v>
      </c>
    </row>
    <row r="21096" spans="1:7" x14ac:dyDescent="0.5">
      <c r="A21096" t="s">
        <v>33171</v>
      </c>
      <c r="B21096" t="s">
        <v>12376</v>
      </c>
      <c r="C21096" t="s">
        <v>2741</v>
      </c>
      <c r="D21096" t="s">
        <v>32614</v>
      </c>
      <c r="E21096" t="s">
        <v>33172</v>
      </c>
      <c r="F21096" t="s">
        <v>33173</v>
      </c>
      <c r="G21096" t="s">
        <v>564</v>
      </c>
    </row>
    <row r="21097" spans="1:7" x14ac:dyDescent="0.5">
      <c r="A21097" t="s">
        <v>33174</v>
      </c>
      <c r="B21097" t="s">
        <v>1609</v>
      </c>
      <c r="C21097" t="s">
        <v>2741</v>
      </c>
      <c r="D21097" t="s">
        <v>32614</v>
      </c>
      <c r="E21097" t="s">
        <v>1673</v>
      </c>
      <c r="F21097" t="s">
        <v>33175</v>
      </c>
      <c r="G21097" t="s">
        <v>564</v>
      </c>
    </row>
    <row r="21098" spans="1:7" x14ac:dyDescent="0.5">
      <c r="A21098" t="s">
        <v>33176</v>
      </c>
      <c r="B21098" t="s">
        <v>23178</v>
      </c>
      <c r="C21098" t="s">
        <v>2741</v>
      </c>
      <c r="D21098" t="s">
        <v>32614</v>
      </c>
      <c r="E21098" t="s">
        <v>1627</v>
      </c>
      <c r="F21098" t="s">
        <v>32980</v>
      </c>
      <c r="G21098" t="s">
        <v>564</v>
      </c>
    </row>
    <row r="21099" spans="1:7" x14ac:dyDescent="0.5">
      <c r="A21099" t="s">
        <v>33177</v>
      </c>
      <c r="B21099" t="s">
        <v>1064</v>
      </c>
      <c r="C21099" t="s">
        <v>2741</v>
      </c>
      <c r="D21099" t="s">
        <v>32614</v>
      </c>
      <c r="E21099" t="s">
        <v>1064</v>
      </c>
      <c r="F21099" t="s">
        <v>33153</v>
      </c>
      <c r="G21099" t="s">
        <v>564</v>
      </c>
    </row>
    <row r="21100" spans="1:7" x14ac:dyDescent="0.5">
      <c r="A21100" t="s">
        <v>33178</v>
      </c>
      <c r="B21100" t="s">
        <v>1083</v>
      </c>
      <c r="C21100" t="s">
        <v>2741</v>
      </c>
      <c r="D21100" t="s">
        <v>32614</v>
      </c>
      <c r="E21100" t="s">
        <v>1627</v>
      </c>
      <c r="F21100" t="s">
        <v>32980</v>
      </c>
      <c r="G21100" t="s">
        <v>564</v>
      </c>
    </row>
    <row r="21101" spans="1:7" x14ac:dyDescent="0.5">
      <c r="A21101" t="s">
        <v>33179</v>
      </c>
      <c r="B21101" t="s">
        <v>2709</v>
      </c>
      <c r="C21101" t="s">
        <v>2741</v>
      </c>
      <c r="D21101" t="s">
        <v>32614</v>
      </c>
      <c r="E21101" t="s">
        <v>1627</v>
      </c>
      <c r="F21101" t="s">
        <v>32980</v>
      </c>
      <c r="G21101" t="s">
        <v>564</v>
      </c>
    </row>
    <row r="21102" spans="1:7" x14ac:dyDescent="0.5">
      <c r="A21102" t="s">
        <v>33180</v>
      </c>
      <c r="B21102" t="s">
        <v>33181</v>
      </c>
      <c r="C21102" t="s">
        <v>2741</v>
      </c>
      <c r="D21102" t="s">
        <v>32614</v>
      </c>
      <c r="E21102" t="s">
        <v>965</v>
      </c>
      <c r="F21102" t="s">
        <v>33182</v>
      </c>
      <c r="G21102" t="s">
        <v>564</v>
      </c>
    </row>
    <row r="21103" spans="1:7" x14ac:dyDescent="0.5">
      <c r="A21103" t="s">
        <v>33183</v>
      </c>
      <c r="B21103" t="s">
        <v>1408</v>
      </c>
      <c r="C21103" t="s">
        <v>2741</v>
      </c>
      <c r="D21103" t="s">
        <v>32614</v>
      </c>
      <c r="E21103" t="s">
        <v>971</v>
      </c>
      <c r="F21103" t="s">
        <v>33184</v>
      </c>
      <c r="G21103" t="s">
        <v>564</v>
      </c>
    </row>
    <row r="21104" spans="1:7" x14ac:dyDescent="0.5">
      <c r="A21104" t="s">
        <v>33185</v>
      </c>
      <c r="B21104" t="s">
        <v>1373</v>
      </c>
      <c r="C21104" t="s">
        <v>2741</v>
      </c>
      <c r="D21104" t="s">
        <v>32614</v>
      </c>
      <c r="E21104" t="s">
        <v>33186</v>
      </c>
      <c r="F21104" t="s">
        <v>33187</v>
      </c>
      <c r="G21104" t="s">
        <v>564</v>
      </c>
    </row>
    <row r="21105" spans="1:7" x14ac:dyDescent="0.5">
      <c r="A21105" t="s">
        <v>33188</v>
      </c>
      <c r="B21105" t="s">
        <v>981</v>
      </c>
      <c r="C21105" t="s">
        <v>2741</v>
      </c>
      <c r="D21105" t="s">
        <v>32614</v>
      </c>
      <c r="E21105" t="s">
        <v>1064</v>
      </c>
      <c r="F21105" t="s">
        <v>33153</v>
      </c>
      <c r="G21105" t="s">
        <v>564</v>
      </c>
    </row>
    <row r="21106" spans="1:7" x14ac:dyDescent="0.5">
      <c r="A21106" t="s">
        <v>33189</v>
      </c>
      <c r="B21106" t="s">
        <v>1627</v>
      </c>
      <c r="C21106" t="s">
        <v>2741</v>
      </c>
      <c r="D21106" t="s">
        <v>32614</v>
      </c>
      <c r="E21106" t="s">
        <v>1627</v>
      </c>
      <c r="F21106" t="s">
        <v>32980</v>
      </c>
      <c r="G21106" t="s">
        <v>564</v>
      </c>
    </row>
    <row r="21107" spans="1:7" x14ac:dyDescent="0.5">
      <c r="A21107" t="s">
        <v>33190</v>
      </c>
      <c r="B21107" t="s">
        <v>33191</v>
      </c>
      <c r="C21107" t="s">
        <v>2741</v>
      </c>
      <c r="D21107" t="s">
        <v>32614</v>
      </c>
      <c r="E21107" t="s">
        <v>971</v>
      </c>
      <c r="F21107" t="s">
        <v>33184</v>
      </c>
      <c r="G21107" t="s">
        <v>564</v>
      </c>
    </row>
    <row r="21108" spans="1:7" x14ac:dyDescent="0.5">
      <c r="A21108" t="s">
        <v>33192</v>
      </c>
      <c r="B21108" t="s">
        <v>33193</v>
      </c>
      <c r="C21108" t="s">
        <v>2741</v>
      </c>
      <c r="D21108" t="s">
        <v>32614</v>
      </c>
      <c r="E21108" t="s">
        <v>965</v>
      </c>
      <c r="F21108" t="s">
        <v>33182</v>
      </c>
      <c r="G21108" t="s">
        <v>564</v>
      </c>
    </row>
    <row r="21109" spans="1:7" x14ac:dyDescent="0.5">
      <c r="A21109" t="s">
        <v>33194</v>
      </c>
      <c r="B21109" t="s">
        <v>12558</v>
      </c>
      <c r="C21109" t="s">
        <v>2741</v>
      </c>
      <c r="D21109" t="s">
        <v>32614</v>
      </c>
      <c r="E21109" t="s">
        <v>965</v>
      </c>
      <c r="F21109" t="s">
        <v>33182</v>
      </c>
      <c r="G21109" t="s">
        <v>564</v>
      </c>
    </row>
    <row r="21110" spans="1:7" x14ac:dyDescent="0.5">
      <c r="A21110" t="s">
        <v>33195</v>
      </c>
      <c r="B21110" t="s">
        <v>31141</v>
      </c>
      <c r="C21110" t="s">
        <v>2741</v>
      </c>
      <c r="D21110" t="s">
        <v>32614</v>
      </c>
      <c r="E21110" t="s">
        <v>33196</v>
      </c>
      <c r="F21110" t="s">
        <v>33197</v>
      </c>
      <c r="G21110" t="s">
        <v>564</v>
      </c>
    </row>
    <row r="21111" spans="1:7" x14ac:dyDescent="0.5">
      <c r="A21111" t="s">
        <v>33198</v>
      </c>
      <c r="B21111" t="s">
        <v>5940</v>
      </c>
      <c r="C21111" t="s">
        <v>2741</v>
      </c>
      <c r="D21111" t="s">
        <v>32614</v>
      </c>
      <c r="E21111" t="s">
        <v>33172</v>
      </c>
      <c r="F21111" t="s">
        <v>33173</v>
      </c>
      <c r="G21111" t="s">
        <v>564</v>
      </c>
    </row>
    <row r="21112" spans="1:7" x14ac:dyDescent="0.5">
      <c r="A21112" t="s">
        <v>33199</v>
      </c>
      <c r="B21112" t="s">
        <v>9553</v>
      </c>
      <c r="C21112" t="s">
        <v>2741</v>
      </c>
      <c r="D21112" t="s">
        <v>32614</v>
      </c>
      <c r="E21112" t="s">
        <v>33172</v>
      </c>
      <c r="F21112" t="s">
        <v>33173</v>
      </c>
      <c r="G21112" t="s">
        <v>564</v>
      </c>
    </row>
    <row r="21113" spans="1:7" x14ac:dyDescent="0.5">
      <c r="A21113" t="s">
        <v>33200</v>
      </c>
      <c r="B21113" t="s">
        <v>2634</v>
      </c>
      <c r="C21113" t="s">
        <v>2741</v>
      </c>
      <c r="D21113" t="s">
        <v>32614</v>
      </c>
      <c r="E21113" t="s">
        <v>1673</v>
      </c>
      <c r="F21113" t="s">
        <v>33175</v>
      </c>
      <c r="G21113" t="s">
        <v>564</v>
      </c>
    </row>
    <row r="21114" spans="1:7" x14ac:dyDescent="0.5">
      <c r="A21114" t="s">
        <v>33201</v>
      </c>
      <c r="B21114" t="s">
        <v>15960</v>
      </c>
      <c r="C21114" t="s">
        <v>2741</v>
      </c>
      <c r="D21114" t="s">
        <v>32614</v>
      </c>
      <c r="E21114" t="s">
        <v>965</v>
      </c>
      <c r="F21114" t="s">
        <v>33182</v>
      </c>
      <c r="G21114" t="s">
        <v>564</v>
      </c>
    </row>
    <row r="21115" spans="1:7" x14ac:dyDescent="0.5">
      <c r="A21115" t="s">
        <v>33202</v>
      </c>
      <c r="B21115" t="s">
        <v>33203</v>
      </c>
      <c r="C21115" t="s">
        <v>2741</v>
      </c>
      <c r="D21115" t="s">
        <v>32614</v>
      </c>
      <c r="E21115" t="s">
        <v>33172</v>
      </c>
      <c r="F21115" t="s">
        <v>33173</v>
      </c>
      <c r="G21115" t="s">
        <v>564</v>
      </c>
    </row>
    <row r="21116" spans="1:7" x14ac:dyDescent="0.5">
      <c r="A21116" t="s">
        <v>33204</v>
      </c>
      <c r="B21116" t="s">
        <v>7415</v>
      </c>
      <c r="C21116" t="s">
        <v>2741</v>
      </c>
      <c r="D21116" t="s">
        <v>32614</v>
      </c>
      <c r="E21116" t="s">
        <v>2653</v>
      </c>
      <c r="F21116" t="s">
        <v>33001</v>
      </c>
      <c r="G21116" t="s">
        <v>564</v>
      </c>
    </row>
    <row r="21117" spans="1:7" x14ac:dyDescent="0.5">
      <c r="A21117" t="s">
        <v>33205</v>
      </c>
      <c r="B21117" t="s">
        <v>33206</v>
      </c>
      <c r="C21117" t="s">
        <v>2741</v>
      </c>
      <c r="D21117" t="s">
        <v>32614</v>
      </c>
      <c r="E21117" t="s">
        <v>1673</v>
      </c>
      <c r="F21117" t="s">
        <v>33175</v>
      </c>
      <c r="G21117" t="s">
        <v>564</v>
      </c>
    </row>
    <row r="21118" spans="1:7" x14ac:dyDescent="0.5">
      <c r="A21118" t="s">
        <v>33207</v>
      </c>
      <c r="B21118" t="s">
        <v>33208</v>
      </c>
      <c r="C21118" t="s">
        <v>2741</v>
      </c>
      <c r="D21118" t="s">
        <v>32614</v>
      </c>
      <c r="E21118" t="s">
        <v>33186</v>
      </c>
      <c r="F21118" t="s">
        <v>33187</v>
      </c>
      <c r="G21118" t="s">
        <v>564</v>
      </c>
    </row>
    <row r="21119" spans="1:7" x14ac:dyDescent="0.5">
      <c r="A21119" t="s">
        <v>33209</v>
      </c>
      <c r="B21119" t="s">
        <v>20767</v>
      </c>
      <c r="C21119" t="s">
        <v>2741</v>
      </c>
      <c r="D21119" t="s">
        <v>32614</v>
      </c>
      <c r="E21119" t="s">
        <v>13670</v>
      </c>
      <c r="F21119" t="s">
        <v>33163</v>
      </c>
      <c r="G21119" t="s">
        <v>564</v>
      </c>
    </row>
    <row r="21120" spans="1:7" x14ac:dyDescent="0.5">
      <c r="A21120" t="s">
        <v>33210</v>
      </c>
      <c r="B21120" t="s">
        <v>24413</v>
      </c>
      <c r="C21120" t="s">
        <v>2741</v>
      </c>
      <c r="D21120" t="s">
        <v>32614</v>
      </c>
      <c r="E21120" t="s">
        <v>1673</v>
      </c>
      <c r="F21120" t="s">
        <v>33175</v>
      </c>
      <c r="G21120" t="s">
        <v>564</v>
      </c>
    </row>
    <row r="21121" spans="1:7" x14ac:dyDescent="0.5">
      <c r="A21121" t="s">
        <v>33211</v>
      </c>
      <c r="B21121" t="s">
        <v>33212</v>
      </c>
      <c r="C21121" t="s">
        <v>2741</v>
      </c>
      <c r="D21121" t="s">
        <v>32614</v>
      </c>
      <c r="E21121" t="s">
        <v>1064</v>
      </c>
      <c r="F21121" t="s">
        <v>33153</v>
      </c>
      <c r="G21121" t="s">
        <v>564</v>
      </c>
    </row>
    <row r="21122" spans="1:7" x14ac:dyDescent="0.5">
      <c r="A21122" t="s">
        <v>33213</v>
      </c>
      <c r="B21122" t="s">
        <v>2189</v>
      </c>
      <c r="C21122" t="s">
        <v>2741</v>
      </c>
      <c r="D21122" t="s">
        <v>32614</v>
      </c>
      <c r="E21122" t="s">
        <v>33196</v>
      </c>
      <c r="F21122" t="s">
        <v>33197</v>
      </c>
      <c r="G21122" t="s">
        <v>564</v>
      </c>
    </row>
    <row r="21123" spans="1:7" x14ac:dyDescent="0.5">
      <c r="A21123" t="s">
        <v>33214</v>
      </c>
      <c r="B21123" t="s">
        <v>33215</v>
      </c>
      <c r="C21123" t="s">
        <v>2741</v>
      </c>
      <c r="D21123" t="s">
        <v>32614</v>
      </c>
      <c r="E21123" t="s">
        <v>965</v>
      </c>
      <c r="F21123" t="s">
        <v>33182</v>
      </c>
      <c r="G21123" t="s">
        <v>564</v>
      </c>
    </row>
    <row r="21124" spans="1:7" x14ac:dyDescent="0.5">
      <c r="A21124" t="s">
        <v>33216</v>
      </c>
      <c r="B21124" t="s">
        <v>13293</v>
      </c>
      <c r="C21124" t="s">
        <v>2741</v>
      </c>
      <c r="D21124" t="s">
        <v>32614</v>
      </c>
      <c r="E21124" t="s">
        <v>13670</v>
      </c>
      <c r="F21124" t="s">
        <v>33163</v>
      </c>
      <c r="G21124" t="s">
        <v>564</v>
      </c>
    </row>
    <row r="21125" spans="1:7" x14ac:dyDescent="0.5">
      <c r="A21125" t="s">
        <v>33217</v>
      </c>
      <c r="B21125" t="s">
        <v>33218</v>
      </c>
      <c r="C21125" t="s">
        <v>2741</v>
      </c>
      <c r="D21125" t="s">
        <v>32614</v>
      </c>
      <c r="E21125" t="s">
        <v>18058</v>
      </c>
      <c r="F21125" t="s">
        <v>33219</v>
      </c>
      <c r="G21125" t="s">
        <v>564</v>
      </c>
    </row>
    <row r="21126" spans="1:7" x14ac:dyDescent="0.5">
      <c r="A21126" t="s">
        <v>33220</v>
      </c>
      <c r="B21126" t="s">
        <v>33218</v>
      </c>
      <c r="C21126" t="s">
        <v>2741</v>
      </c>
      <c r="D21126" t="s">
        <v>32614</v>
      </c>
      <c r="E21126" t="s">
        <v>985</v>
      </c>
      <c r="F21126" t="s">
        <v>33221</v>
      </c>
      <c r="G21126" t="s">
        <v>564</v>
      </c>
    </row>
    <row r="21127" spans="1:7" x14ac:dyDescent="0.5">
      <c r="A21127" t="s">
        <v>33222</v>
      </c>
      <c r="B21127" t="s">
        <v>33218</v>
      </c>
      <c r="C21127" t="s">
        <v>2741</v>
      </c>
      <c r="D21127" t="s">
        <v>32614</v>
      </c>
      <c r="E21127" t="s">
        <v>18058</v>
      </c>
      <c r="F21127" t="s">
        <v>33219</v>
      </c>
      <c r="G21127" t="s">
        <v>564</v>
      </c>
    </row>
    <row r="21128" spans="1:7" x14ac:dyDescent="0.5">
      <c r="A21128" t="s">
        <v>33223</v>
      </c>
      <c r="B21128" t="s">
        <v>33218</v>
      </c>
      <c r="C21128" t="s">
        <v>2741</v>
      </c>
      <c r="D21128" t="s">
        <v>32614</v>
      </c>
      <c r="E21128" t="s">
        <v>18058</v>
      </c>
      <c r="F21128" t="s">
        <v>33219</v>
      </c>
      <c r="G21128" t="s">
        <v>564</v>
      </c>
    </row>
    <row r="21129" spans="1:7" x14ac:dyDescent="0.5">
      <c r="A21129" t="s">
        <v>33224</v>
      </c>
      <c r="B21129" t="s">
        <v>33218</v>
      </c>
      <c r="C21129" t="s">
        <v>2741</v>
      </c>
      <c r="D21129" t="s">
        <v>32614</v>
      </c>
      <c r="E21129" t="s">
        <v>18058</v>
      </c>
      <c r="F21129" t="s">
        <v>33219</v>
      </c>
      <c r="G21129" t="s">
        <v>564</v>
      </c>
    </row>
    <row r="21130" spans="1:7" x14ac:dyDescent="0.5">
      <c r="A21130" t="s">
        <v>33225</v>
      </c>
      <c r="B21130" t="s">
        <v>33218</v>
      </c>
      <c r="C21130" t="s">
        <v>2741</v>
      </c>
      <c r="D21130" t="s">
        <v>32614</v>
      </c>
      <c r="E21130" t="s">
        <v>18058</v>
      </c>
      <c r="F21130" t="s">
        <v>33219</v>
      </c>
      <c r="G21130" t="s">
        <v>564</v>
      </c>
    </row>
    <row r="21131" spans="1:7" x14ac:dyDescent="0.5">
      <c r="A21131" t="s">
        <v>33226</v>
      </c>
      <c r="B21131" t="s">
        <v>33227</v>
      </c>
      <c r="C21131" t="s">
        <v>2741</v>
      </c>
      <c r="D21131" t="s">
        <v>32614</v>
      </c>
      <c r="E21131" t="s">
        <v>33228</v>
      </c>
      <c r="F21131" t="s">
        <v>33229</v>
      </c>
      <c r="G21131" t="s">
        <v>564</v>
      </c>
    </row>
    <row r="21132" spans="1:7" x14ac:dyDescent="0.5">
      <c r="A21132" t="s">
        <v>33230</v>
      </c>
      <c r="B21132" t="s">
        <v>33231</v>
      </c>
      <c r="C21132" t="s">
        <v>2741</v>
      </c>
      <c r="D21132" t="s">
        <v>32614</v>
      </c>
      <c r="E21132" t="s">
        <v>965</v>
      </c>
      <c r="F21132" t="s">
        <v>33182</v>
      </c>
      <c r="G21132" t="s">
        <v>564</v>
      </c>
    </row>
    <row r="21133" spans="1:7" x14ac:dyDescent="0.5">
      <c r="A21133" t="s">
        <v>33232</v>
      </c>
      <c r="B21133" t="s">
        <v>5270</v>
      </c>
      <c r="C21133" t="s">
        <v>2741</v>
      </c>
      <c r="D21133" t="s">
        <v>32614</v>
      </c>
      <c r="E21133" t="s">
        <v>1953</v>
      </c>
      <c r="F21133" t="s">
        <v>33233</v>
      </c>
      <c r="G21133" t="s">
        <v>564</v>
      </c>
    </row>
    <row r="21134" spans="1:7" x14ac:dyDescent="0.5">
      <c r="A21134" t="s">
        <v>33234</v>
      </c>
      <c r="B21134" t="s">
        <v>1664</v>
      </c>
      <c r="C21134" t="s">
        <v>2741</v>
      </c>
      <c r="D21134" t="s">
        <v>32614</v>
      </c>
      <c r="E21134" t="s">
        <v>18058</v>
      </c>
      <c r="F21134" t="s">
        <v>33219</v>
      </c>
      <c r="G21134" t="s">
        <v>564</v>
      </c>
    </row>
    <row r="21135" spans="1:7" x14ac:dyDescent="0.5">
      <c r="A21135" t="s">
        <v>33235</v>
      </c>
      <c r="B21135" t="s">
        <v>33236</v>
      </c>
      <c r="C21135" t="s">
        <v>2741</v>
      </c>
      <c r="D21135" t="s">
        <v>32614</v>
      </c>
      <c r="E21135" t="s">
        <v>23909</v>
      </c>
      <c r="F21135" t="s">
        <v>33237</v>
      </c>
      <c r="G21135" t="s">
        <v>1364</v>
      </c>
    </row>
    <row r="21136" spans="1:7" x14ac:dyDescent="0.5">
      <c r="A21136" t="s">
        <v>33238</v>
      </c>
      <c r="B21136" t="s">
        <v>4619</v>
      </c>
      <c r="C21136" t="s">
        <v>2741</v>
      </c>
      <c r="D21136" t="s">
        <v>32614</v>
      </c>
      <c r="E21136" t="s">
        <v>33228</v>
      </c>
      <c r="F21136" t="s">
        <v>33229</v>
      </c>
      <c r="G21136" t="s">
        <v>564</v>
      </c>
    </row>
    <row r="21137" spans="1:7" x14ac:dyDescent="0.5">
      <c r="A21137" t="s">
        <v>33239</v>
      </c>
      <c r="B21137" t="s">
        <v>12865</v>
      </c>
      <c r="C21137" t="s">
        <v>2741</v>
      </c>
      <c r="D21137" t="s">
        <v>32614</v>
      </c>
      <c r="E21137" t="s">
        <v>1362</v>
      </c>
      <c r="F21137" t="s">
        <v>33045</v>
      </c>
      <c r="G21137" t="s">
        <v>564</v>
      </c>
    </row>
    <row r="21138" spans="1:7" x14ac:dyDescent="0.5">
      <c r="A21138" t="s">
        <v>33240</v>
      </c>
      <c r="B21138" t="s">
        <v>1597</v>
      </c>
      <c r="C21138" t="s">
        <v>2741</v>
      </c>
      <c r="D21138" t="s">
        <v>32614</v>
      </c>
      <c r="E21138" t="s">
        <v>981</v>
      </c>
      <c r="F21138" t="s">
        <v>33241</v>
      </c>
      <c r="G21138" t="s">
        <v>564</v>
      </c>
    </row>
    <row r="21139" spans="1:7" x14ac:dyDescent="0.5">
      <c r="A21139" t="s">
        <v>33242</v>
      </c>
      <c r="B21139" t="s">
        <v>33243</v>
      </c>
      <c r="C21139" t="s">
        <v>2741</v>
      </c>
      <c r="D21139" t="s">
        <v>32614</v>
      </c>
      <c r="E21139" t="s">
        <v>1941</v>
      </c>
      <c r="F21139" t="s">
        <v>33244</v>
      </c>
      <c r="G21139" t="s">
        <v>564</v>
      </c>
    </row>
    <row r="21140" spans="1:7" x14ac:dyDescent="0.5">
      <c r="A21140" t="s">
        <v>33245</v>
      </c>
      <c r="B21140" t="s">
        <v>17802</v>
      </c>
      <c r="C21140" t="s">
        <v>2741</v>
      </c>
      <c r="D21140" t="s">
        <v>32614</v>
      </c>
      <c r="E21140" t="s">
        <v>1941</v>
      </c>
      <c r="F21140" t="s">
        <v>33244</v>
      </c>
      <c r="G21140" t="s">
        <v>564</v>
      </c>
    </row>
    <row r="21141" spans="1:7" x14ac:dyDescent="0.5">
      <c r="A21141" t="s">
        <v>33246</v>
      </c>
      <c r="B21141" t="s">
        <v>22795</v>
      </c>
      <c r="C21141" t="s">
        <v>2741</v>
      </c>
      <c r="D21141" t="s">
        <v>32614</v>
      </c>
      <c r="E21141" t="s">
        <v>965</v>
      </c>
      <c r="F21141" t="s">
        <v>33182</v>
      </c>
      <c r="G21141" t="s">
        <v>564</v>
      </c>
    </row>
    <row r="21142" spans="1:7" x14ac:dyDescent="0.5">
      <c r="A21142" t="s">
        <v>33247</v>
      </c>
      <c r="B21142" t="s">
        <v>10305</v>
      </c>
      <c r="C21142" t="s">
        <v>2741</v>
      </c>
      <c r="D21142" t="s">
        <v>32614</v>
      </c>
      <c r="E21142" t="s">
        <v>1941</v>
      </c>
      <c r="F21142" t="s">
        <v>33244</v>
      </c>
      <c r="G21142" t="s">
        <v>564</v>
      </c>
    </row>
    <row r="21143" spans="1:7" x14ac:dyDescent="0.5">
      <c r="A21143" t="s">
        <v>33248</v>
      </c>
      <c r="B21143" t="s">
        <v>10305</v>
      </c>
      <c r="C21143" t="s">
        <v>2741</v>
      </c>
      <c r="D21143" t="s">
        <v>32614</v>
      </c>
      <c r="E21143" t="s">
        <v>1941</v>
      </c>
      <c r="F21143" t="s">
        <v>33244</v>
      </c>
      <c r="G21143" t="s">
        <v>564</v>
      </c>
    </row>
    <row r="21144" spans="1:7" x14ac:dyDescent="0.5">
      <c r="A21144" t="s">
        <v>33249</v>
      </c>
      <c r="B21144" t="s">
        <v>10305</v>
      </c>
      <c r="C21144" t="s">
        <v>2741</v>
      </c>
      <c r="D21144" t="s">
        <v>32614</v>
      </c>
      <c r="E21144" t="s">
        <v>1941</v>
      </c>
      <c r="F21144" t="s">
        <v>33244</v>
      </c>
      <c r="G21144" t="s">
        <v>564</v>
      </c>
    </row>
    <row r="21145" spans="1:7" x14ac:dyDescent="0.5">
      <c r="A21145" t="s">
        <v>33250</v>
      </c>
      <c r="B21145" t="s">
        <v>10305</v>
      </c>
      <c r="C21145" t="s">
        <v>2741</v>
      </c>
      <c r="D21145" t="s">
        <v>32614</v>
      </c>
      <c r="E21145" t="s">
        <v>1941</v>
      </c>
      <c r="F21145" t="s">
        <v>33244</v>
      </c>
      <c r="G21145" t="s">
        <v>564</v>
      </c>
    </row>
    <row r="21146" spans="1:7" x14ac:dyDescent="0.5">
      <c r="A21146" t="s">
        <v>33251</v>
      </c>
      <c r="B21146" t="s">
        <v>33252</v>
      </c>
      <c r="C21146" t="s">
        <v>2741</v>
      </c>
      <c r="D21146" t="s">
        <v>32614</v>
      </c>
      <c r="E21146" t="s">
        <v>895</v>
      </c>
      <c r="F21146" t="s">
        <v>33253</v>
      </c>
      <c r="G21146" t="s">
        <v>564</v>
      </c>
    </row>
    <row r="21147" spans="1:7" x14ac:dyDescent="0.5">
      <c r="A21147" t="s">
        <v>33254</v>
      </c>
      <c r="B21147" t="s">
        <v>33255</v>
      </c>
      <c r="C21147" t="s">
        <v>2741</v>
      </c>
      <c r="D21147" t="s">
        <v>32614</v>
      </c>
      <c r="E21147" t="s">
        <v>15278</v>
      </c>
      <c r="F21147" t="s">
        <v>33256</v>
      </c>
      <c r="G21147" t="s">
        <v>1364</v>
      </c>
    </row>
    <row r="21148" spans="1:7" x14ac:dyDescent="0.5">
      <c r="A21148" t="s">
        <v>33257</v>
      </c>
      <c r="B21148" t="s">
        <v>33258</v>
      </c>
      <c r="C21148" t="s">
        <v>2741</v>
      </c>
      <c r="D21148" t="s">
        <v>32614</v>
      </c>
      <c r="E21148" t="s">
        <v>985</v>
      </c>
      <c r="F21148" t="s">
        <v>33221</v>
      </c>
      <c r="G21148" t="s">
        <v>564</v>
      </c>
    </row>
    <row r="21149" spans="1:7" x14ac:dyDescent="0.5">
      <c r="A21149" t="s">
        <v>33259</v>
      </c>
      <c r="B21149" t="s">
        <v>33260</v>
      </c>
      <c r="C21149" t="s">
        <v>2741</v>
      </c>
      <c r="D21149" t="s">
        <v>32614</v>
      </c>
      <c r="E21149" t="s">
        <v>895</v>
      </c>
      <c r="F21149" t="s">
        <v>33253</v>
      </c>
      <c r="G21149" t="s">
        <v>564</v>
      </c>
    </row>
    <row r="21150" spans="1:7" x14ac:dyDescent="0.5">
      <c r="A21150" t="s">
        <v>33261</v>
      </c>
      <c r="B21150" t="s">
        <v>33262</v>
      </c>
      <c r="C21150" t="s">
        <v>2741</v>
      </c>
      <c r="D21150" t="s">
        <v>32614</v>
      </c>
      <c r="E21150" t="s">
        <v>23909</v>
      </c>
      <c r="F21150" t="s">
        <v>33237</v>
      </c>
      <c r="G21150" t="s">
        <v>1364</v>
      </c>
    </row>
    <row r="21151" spans="1:7" x14ac:dyDescent="0.5">
      <c r="A21151" t="s">
        <v>33263</v>
      </c>
      <c r="B21151" t="s">
        <v>33264</v>
      </c>
      <c r="C21151" t="s">
        <v>2741</v>
      </c>
      <c r="D21151" t="s">
        <v>32614</v>
      </c>
      <c r="E21151" t="s">
        <v>1941</v>
      </c>
      <c r="F21151" t="s">
        <v>33244</v>
      </c>
      <c r="G21151" t="s">
        <v>564</v>
      </c>
    </row>
    <row r="21152" spans="1:7" x14ac:dyDescent="0.5">
      <c r="A21152" t="s">
        <v>33265</v>
      </c>
      <c r="B21152" t="s">
        <v>33266</v>
      </c>
      <c r="C21152" t="s">
        <v>2741</v>
      </c>
      <c r="D21152" t="s">
        <v>32614</v>
      </c>
      <c r="E21152" t="s">
        <v>965</v>
      </c>
      <c r="F21152" t="s">
        <v>33182</v>
      </c>
      <c r="G21152" t="s">
        <v>564</v>
      </c>
    </row>
    <row r="21153" spans="1:7" x14ac:dyDescent="0.5">
      <c r="A21153" t="s">
        <v>33267</v>
      </c>
      <c r="B21153" t="s">
        <v>33268</v>
      </c>
      <c r="C21153" t="s">
        <v>2741</v>
      </c>
      <c r="D21153" t="s">
        <v>32614</v>
      </c>
      <c r="E21153" t="s">
        <v>895</v>
      </c>
      <c r="F21153" t="s">
        <v>33253</v>
      </c>
      <c r="G21153" t="s">
        <v>564</v>
      </c>
    </row>
    <row r="21154" spans="1:7" x14ac:dyDescent="0.5">
      <c r="A21154" t="s">
        <v>33269</v>
      </c>
      <c r="B21154" t="s">
        <v>33270</v>
      </c>
      <c r="C21154" t="s">
        <v>2741</v>
      </c>
      <c r="D21154" t="s">
        <v>32614</v>
      </c>
      <c r="E21154" t="s">
        <v>1953</v>
      </c>
      <c r="F21154" t="s">
        <v>33233</v>
      </c>
      <c r="G21154" t="s">
        <v>564</v>
      </c>
    </row>
    <row r="21155" spans="1:7" x14ac:dyDescent="0.5">
      <c r="A21155" t="s">
        <v>33271</v>
      </c>
      <c r="B21155" t="s">
        <v>13051</v>
      </c>
      <c r="C21155" t="s">
        <v>2741</v>
      </c>
      <c r="D21155" t="s">
        <v>32614</v>
      </c>
      <c r="E21155" t="s">
        <v>23909</v>
      </c>
      <c r="F21155" t="s">
        <v>33237</v>
      </c>
      <c r="G21155" t="s">
        <v>1364</v>
      </c>
    </row>
    <row r="21156" spans="1:7" x14ac:dyDescent="0.5">
      <c r="A21156" t="s">
        <v>33272</v>
      </c>
      <c r="B21156" t="s">
        <v>33273</v>
      </c>
      <c r="C21156" t="s">
        <v>2741</v>
      </c>
      <c r="D21156" t="s">
        <v>32614</v>
      </c>
      <c r="E21156" t="s">
        <v>1941</v>
      </c>
      <c r="F21156" t="s">
        <v>33244</v>
      </c>
      <c r="G21156" t="s">
        <v>564</v>
      </c>
    </row>
    <row r="21157" spans="1:7" x14ac:dyDescent="0.5">
      <c r="A21157" t="s">
        <v>33274</v>
      </c>
      <c r="B21157" t="s">
        <v>33275</v>
      </c>
      <c r="C21157" t="s">
        <v>2741</v>
      </c>
      <c r="D21157" t="s">
        <v>32614</v>
      </c>
      <c r="E21157" t="s">
        <v>18058</v>
      </c>
      <c r="F21157" t="s">
        <v>33219</v>
      </c>
      <c r="G21157" t="s">
        <v>564</v>
      </c>
    </row>
    <row r="21158" spans="1:7" x14ac:dyDescent="0.5">
      <c r="A21158" t="s">
        <v>33276</v>
      </c>
      <c r="B21158" t="s">
        <v>33277</v>
      </c>
      <c r="C21158" t="s">
        <v>2741</v>
      </c>
      <c r="D21158" t="s">
        <v>32614</v>
      </c>
      <c r="E21158" t="s">
        <v>23909</v>
      </c>
      <c r="F21158" t="s">
        <v>33237</v>
      </c>
      <c r="G21158" t="s">
        <v>1364</v>
      </c>
    </row>
    <row r="21159" spans="1:7" x14ac:dyDescent="0.5">
      <c r="A21159" t="s">
        <v>33278</v>
      </c>
      <c r="B21159" t="s">
        <v>33279</v>
      </c>
      <c r="C21159" t="s">
        <v>2741</v>
      </c>
      <c r="D21159" t="s">
        <v>32614</v>
      </c>
      <c r="E21159" t="s">
        <v>23909</v>
      </c>
      <c r="F21159" t="s">
        <v>33237</v>
      </c>
      <c r="G21159" t="s">
        <v>1364</v>
      </c>
    </row>
    <row r="21160" spans="1:7" x14ac:dyDescent="0.5">
      <c r="A21160" t="s">
        <v>33280</v>
      </c>
      <c r="B21160" t="s">
        <v>32803</v>
      </c>
      <c r="C21160" t="s">
        <v>2741</v>
      </c>
      <c r="D21160" t="s">
        <v>32614</v>
      </c>
      <c r="E21160" t="s">
        <v>33228</v>
      </c>
      <c r="F21160" t="s">
        <v>33229</v>
      </c>
      <c r="G21160" t="s">
        <v>564</v>
      </c>
    </row>
    <row r="21161" spans="1:7" x14ac:dyDescent="0.5">
      <c r="A21161" t="s">
        <v>33281</v>
      </c>
      <c r="B21161" t="s">
        <v>33282</v>
      </c>
      <c r="C21161" t="s">
        <v>2741</v>
      </c>
      <c r="D21161" t="s">
        <v>32614</v>
      </c>
      <c r="E21161" t="s">
        <v>985</v>
      </c>
      <c r="F21161" t="s">
        <v>33221</v>
      </c>
      <c r="G21161" t="s">
        <v>564</v>
      </c>
    </row>
    <row r="21162" spans="1:7" x14ac:dyDescent="0.5">
      <c r="A21162" t="s">
        <v>33283</v>
      </c>
      <c r="B21162" t="s">
        <v>33284</v>
      </c>
      <c r="C21162" t="s">
        <v>2741</v>
      </c>
      <c r="D21162" t="s">
        <v>32614</v>
      </c>
      <c r="E21162" t="s">
        <v>1953</v>
      </c>
      <c r="F21162" t="s">
        <v>33233</v>
      </c>
      <c r="G21162" t="s">
        <v>564</v>
      </c>
    </row>
    <row r="21163" spans="1:7" x14ac:dyDescent="0.5">
      <c r="A21163" t="s">
        <v>33285</v>
      </c>
      <c r="B21163" t="s">
        <v>13464</v>
      </c>
      <c r="C21163" t="s">
        <v>2741</v>
      </c>
      <c r="D21163" t="s">
        <v>32614</v>
      </c>
      <c r="E21163" t="s">
        <v>1941</v>
      </c>
      <c r="F21163" t="s">
        <v>33244</v>
      </c>
      <c r="G21163" t="s">
        <v>564</v>
      </c>
    </row>
    <row r="21164" spans="1:7" x14ac:dyDescent="0.5">
      <c r="A21164" t="s">
        <v>33286</v>
      </c>
      <c r="B21164" t="s">
        <v>9680</v>
      </c>
      <c r="C21164" t="s">
        <v>2741</v>
      </c>
      <c r="D21164" t="s">
        <v>32614</v>
      </c>
      <c r="E21164" t="s">
        <v>981</v>
      </c>
      <c r="F21164" t="s">
        <v>33241</v>
      </c>
      <c r="G21164" t="s">
        <v>564</v>
      </c>
    </row>
    <row r="21165" spans="1:7" x14ac:dyDescent="0.5">
      <c r="A21165" t="s">
        <v>33287</v>
      </c>
      <c r="B21165" t="s">
        <v>33288</v>
      </c>
      <c r="C21165" t="s">
        <v>2741</v>
      </c>
      <c r="D21165" t="s">
        <v>32614</v>
      </c>
      <c r="E21165" t="s">
        <v>1362</v>
      </c>
      <c r="F21165" t="s">
        <v>33045</v>
      </c>
      <c r="G21165" t="s">
        <v>564</v>
      </c>
    </row>
    <row r="21166" spans="1:7" x14ac:dyDescent="0.5">
      <c r="A21166" t="s">
        <v>33289</v>
      </c>
      <c r="B21166" t="s">
        <v>33290</v>
      </c>
      <c r="C21166" t="s">
        <v>2741</v>
      </c>
      <c r="D21166" t="s">
        <v>32614</v>
      </c>
      <c r="E21166" t="s">
        <v>1941</v>
      </c>
      <c r="F21166" t="s">
        <v>33244</v>
      </c>
      <c r="G21166" t="s">
        <v>564</v>
      </c>
    </row>
    <row r="21167" spans="1:7" x14ac:dyDescent="0.5">
      <c r="A21167" t="s">
        <v>33291</v>
      </c>
      <c r="B21167" t="s">
        <v>33292</v>
      </c>
      <c r="C21167" t="s">
        <v>2741</v>
      </c>
      <c r="D21167" t="s">
        <v>32614</v>
      </c>
      <c r="E21167" t="s">
        <v>965</v>
      </c>
      <c r="F21167" t="s">
        <v>33182</v>
      </c>
      <c r="G21167" t="s">
        <v>564</v>
      </c>
    </row>
    <row r="21168" spans="1:7" x14ac:dyDescent="0.5">
      <c r="A21168" t="s">
        <v>33293</v>
      </c>
      <c r="B21168" t="s">
        <v>33294</v>
      </c>
      <c r="C21168" t="s">
        <v>2741</v>
      </c>
      <c r="D21168" t="s">
        <v>32614</v>
      </c>
      <c r="E21168" t="s">
        <v>985</v>
      </c>
      <c r="F21168" t="s">
        <v>33221</v>
      </c>
      <c r="G21168" t="s">
        <v>564</v>
      </c>
    </row>
    <row r="21169" spans="1:7" x14ac:dyDescent="0.5">
      <c r="A21169" t="s">
        <v>33295</v>
      </c>
      <c r="B21169" t="s">
        <v>33296</v>
      </c>
      <c r="C21169" t="s">
        <v>2741</v>
      </c>
      <c r="D21169" t="s">
        <v>32614</v>
      </c>
      <c r="E21169" t="s">
        <v>981</v>
      </c>
      <c r="F21169" t="s">
        <v>33241</v>
      </c>
      <c r="G21169" t="s">
        <v>564</v>
      </c>
    </row>
    <row r="21170" spans="1:7" x14ac:dyDescent="0.5">
      <c r="A21170" t="s">
        <v>33297</v>
      </c>
      <c r="B21170" t="s">
        <v>33298</v>
      </c>
      <c r="C21170" t="s">
        <v>2741</v>
      </c>
      <c r="D21170" t="s">
        <v>32614</v>
      </c>
      <c r="E21170" t="s">
        <v>3121</v>
      </c>
      <c r="F21170" t="s">
        <v>33299</v>
      </c>
      <c r="G21170" t="s">
        <v>1364</v>
      </c>
    </row>
    <row r="21171" spans="1:7" x14ac:dyDescent="0.5">
      <c r="A21171" t="s">
        <v>33300</v>
      </c>
      <c r="B21171" t="s">
        <v>33298</v>
      </c>
      <c r="C21171" t="s">
        <v>2741</v>
      </c>
      <c r="D21171" t="s">
        <v>32614</v>
      </c>
      <c r="E21171" t="s">
        <v>3121</v>
      </c>
      <c r="F21171" t="s">
        <v>33299</v>
      </c>
      <c r="G21171" t="s">
        <v>1364</v>
      </c>
    </row>
    <row r="21172" spans="1:7" x14ac:dyDescent="0.5">
      <c r="A21172" t="s">
        <v>33301</v>
      </c>
      <c r="B21172" t="s">
        <v>33298</v>
      </c>
      <c r="C21172" t="s">
        <v>2741</v>
      </c>
      <c r="D21172" t="s">
        <v>32614</v>
      </c>
      <c r="E21172" t="s">
        <v>3121</v>
      </c>
      <c r="F21172" t="s">
        <v>33299</v>
      </c>
      <c r="G21172" t="s">
        <v>1364</v>
      </c>
    </row>
    <row r="21173" spans="1:7" x14ac:dyDescent="0.5">
      <c r="A21173" t="s">
        <v>33302</v>
      </c>
      <c r="B21173" t="s">
        <v>33298</v>
      </c>
      <c r="C21173" t="s">
        <v>2741</v>
      </c>
      <c r="D21173" t="s">
        <v>32614</v>
      </c>
      <c r="E21173" t="s">
        <v>3121</v>
      </c>
      <c r="F21173" t="s">
        <v>33299</v>
      </c>
      <c r="G21173" t="s">
        <v>1364</v>
      </c>
    </row>
    <row r="21174" spans="1:7" x14ac:dyDescent="0.5">
      <c r="A21174" t="s">
        <v>33303</v>
      </c>
      <c r="B21174" t="s">
        <v>33298</v>
      </c>
      <c r="C21174" t="s">
        <v>2741</v>
      </c>
      <c r="D21174" t="s">
        <v>32614</v>
      </c>
      <c r="E21174" t="s">
        <v>3121</v>
      </c>
      <c r="F21174" t="s">
        <v>33299</v>
      </c>
      <c r="G21174" t="s">
        <v>1364</v>
      </c>
    </row>
    <row r="21175" spans="1:7" x14ac:dyDescent="0.5">
      <c r="A21175" t="s">
        <v>33304</v>
      </c>
      <c r="B21175" t="s">
        <v>33298</v>
      </c>
      <c r="C21175" t="s">
        <v>2741</v>
      </c>
      <c r="D21175" t="s">
        <v>32614</v>
      </c>
      <c r="E21175" t="s">
        <v>3121</v>
      </c>
      <c r="F21175" t="s">
        <v>33299</v>
      </c>
      <c r="G21175" t="s">
        <v>1364</v>
      </c>
    </row>
    <row r="21176" spans="1:7" x14ac:dyDescent="0.5">
      <c r="A21176" t="s">
        <v>33305</v>
      </c>
      <c r="B21176" t="s">
        <v>33306</v>
      </c>
      <c r="C21176" t="s">
        <v>2741</v>
      </c>
      <c r="D21176" t="s">
        <v>32614</v>
      </c>
      <c r="E21176" t="s">
        <v>13473</v>
      </c>
      <c r="F21176" t="s">
        <v>33307</v>
      </c>
      <c r="G21176" t="s">
        <v>1364</v>
      </c>
    </row>
    <row r="21177" spans="1:7" x14ac:dyDescent="0.5">
      <c r="A21177" t="s">
        <v>33308</v>
      </c>
      <c r="B21177" t="s">
        <v>33306</v>
      </c>
      <c r="C21177" t="s">
        <v>2741</v>
      </c>
      <c r="D21177" t="s">
        <v>32614</v>
      </c>
      <c r="E21177" t="s">
        <v>13473</v>
      </c>
      <c r="F21177" t="s">
        <v>33307</v>
      </c>
      <c r="G21177" t="s">
        <v>1364</v>
      </c>
    </row>
    <row r="21178" spans="1:7" x14ac:dyDescent="0.5">
      <c r="A21178" t="s">
        <v>33309</v>
      </c>
      <c r="B21178" t="s">
        <v>33310</v>
      </c>
      <c r="C21178" t="s">
        <v>2741</v>
      </c>
      <c r="D21178" t="s">
        <v>32614</v>
      </c>
      <c r="E21178" t="s">
        <v>13473</v>
      </c>
      <c r="F21178" t="s">
        <v>33307</v>
      </c>
      <c r="G21178" t="s">
        <v>1364</v>
      </c>
    </row>
    <row r="21179" spans="1:7" x14ac:dyDescent="0.5">
      <c r="A21179" t="s">
        <v>33311</v>
      </c>
      <c r="B21179" t="s">
        <v>33312</v>
      </c>
      <c r="C21179" t="s">
        <v>2741</v>
      </c>
      <c r="D21179" t="s">
        <v>32614</v>
      </c>
      <c r="E21179" t="s">
        <v>13473</v>
      </c>
      <c r="F21179" t="s">
        <v>33307</v>
      </c>
      <c r="G21179" t="s">
        <v>1364</v>
      </c>
    </row>
    <row r="21180" spans="1:7" x14ac:dyDescent="0.5">
      <c r="A21180" t="s">
        <v>33313</v>
      </c>
      <c r="B21180" t="s">
        <v>33310</v>
      </c>
      <c r="C21180" t="s">
        <v>2741</v>
      </c>
      <c r="D21180" t="s">
        <v>32614</v>
      </c>
      <c r="E21180" t="s">
        <v>13473</v>
      </c>
      <c r="F21180" t="s">
        <v>33307</v>
      </c>
      <c r="G21180" t="s">
        <v>1364</v>
      </c>
    </row>
    <row r="21181" spans="1:7" x14ac:dyDescent="0.5">
      <c r="A21181" t="s">
        <v>33314</v>
      </c>
      <c r="B21181" t="s">
        <v>33315</v>
      </c>
      <c r="C21181" t="s">
        <v>2741</v>
      </c>
      <c r="D21181" t="s">
        <v>32614</v>
      </c>
      <c r="E21181" t="s">
        <v>3121</v>
      </c>
      <c r="F21181" t="s">
        <v>33299</v>
      </c>
      <c r="G21181" t="s">
        <v>1364</v>
      </c>
    </row>
    <row r="21182" spans="1:7" x14ac:dyDescent="0.5">
      <c r="A21182" t="s">
        <v>33316</v>
      </c>
      <c r="B21182" t="s">
        <v>33315</v>
      </c>
      <c r="C21182" t="s">
        <v>2741</v>
      </c>
      <c r="D21182" t="s">
        <v>32614</v>
      </c>
      <c r="E21182" t="s">
        <v>3121</v>
      </c>
      <c r="F21182" t="s">
        <v>33299</v>
      </c>
      <c r="G21182" t="s">
        <v>1364</v>
      </c>
    </row>
    <row r="21183" spans="1:7" x14ac:dyDescent="0.5">
      <c r="A21183" t="s">
        <v>33317</v>
      </c>
      <c r="B21183" t="s">
        <v>33315</v>
      </c>
      <c r="C21183" t="s">
        <v>2741</v>
      </c>
      <c r="D21183" t="s">
        <v>32614</v>
      </c>
      <c r="E21183" t="s">
        <v>3121</v>
      </c>
      <c r="F21183" t="s">
        <v>33299</v>
      </c>
      <c r="G21183" t="s">
        <v>1364</v>
      </c>
    </row>
    <row r="21184" spans="1:7" x14ac:dyDescent="0.5">
      <c r="A21184" t="s">
        <v>33318</v>
      </c>
      <c r="B21184" t="s">
        <v>33315</v>
      </c>
      <c r="C21184" t="s">
        <v>2741</v>
      </c>
      <c r="D21184" t="s">
        <v>32614</v>
      </c>
      <c r="E21184" t="s">
        <v>3121</v>
      </c>
      <c r="F21184" t="s">
        <v>33299</v>
      </c>
      <c r="G21184" t="s">
        <v>1364</v>
      </c>
    </row>
    <row r="21185" spans="1:7" x14ac:dyDescent="0.5">
      <c r="A21185" t="s">
        <v>33319</v>
      </c>
      <c r="B21185" t="s">
        <v>33315</v>
      </c>
      <c r="C21185" t="s">
        <v>2741</v>
      </c>
      <c r="D21185" t="s">
        <v>32614</v>
      </c>
      <c r="E21185" t="s">
        <v>3121</v>
      </c>
      <c r="F21185" t="s">
        <v>33299</v>
      </c>
      <c r="G21185" t="s">
        <v>1364</v>
      </c>
    </row>
    <row r="21186" spans="1:7" x14ac:dyDescent="0.5">
      <c r="A21186" t="s">
        <v>33320</v>
      </c>
      <c r="B21186" t="s">
        <v>33315</v>
      </c>
      <c r="C21186" t="s">
        <v>2741</v>
      </c>
      <c r="D21186" t="s">
        <v>32614</v>
      </c>
      <c r="E21186" t="s">
        <v>3121</v>
      </c>
      <c r="F21186" t="s">
        <v>33299</v>
      </c>
      <c r="G21186" t="s">
        <v>1364</v>
      </c>
    </row>
    <row r="21187" spans="1:7" x14ac:dyDescent="0.5">
      <c r="A21187" t="s">
        <v>33321</v>
      </c>
      <c r="B21187" t="s">
        <v>33322</v>
      </c>
      <c r="C21187" t="s">
        <v>2741</v>
      </c>
      <c r="D21187" t="s">
        <v>32614</v>
      </c>
      <c r="E21187" t="s">
        <v>3121</v>
      </c>
      <c r="F21187" t="s">
        <v>33299</v>
      </c>
      <c r="G21187" t="s">
        <v>1364</v>
      </c>
    </row>
    <row r="21188" spans="1:7" x14ac:dyDescent="0.5">
      <c r="A21188" t="s">
        <v>33323</v>
      </c>
      <c r="B21188" t="s">
        <v>33324</v>
      </c>
      <c r="C21188" t="s">
        <v>2741</v>
      </c>
      <c r="D21188" t="s">
        <v>32614</v>
      </c>
      <c r="E21188" t="s">
        <v>1144</v>
      </c>
      <c r="F21188" t="s">
        <v>33325</v>
      </c>
      <c r="G21188" t="s">
        <v>1364</v>
      </c>
    </row>
    <row r="21189" spans="1:7" x14ac:dyDescent="0.5">
      <c r="A21189" t="s">
        <v>33326</v>
      </c>
      <c r="B21189" t="s">
        <v>33327</v>
      </c>
      <c r="C21189" t="s">
        <v>2741</v>
      </c>
      <c r="D21189" t="s">
        <v>32614</v>
      </c>
      <c r="E21189" t="s">
        <v>1144</v>
      </c>
      <c r="F21189" t="s">
        <v>33325</v>
      </c>
      <c r="G21189" t="s">
        <v>1364</v>
      </c>
    </row>
    <row r="21190" spans="1:7" x14ac:dyDescent="0.5">
      <c r="A21190" t="s">
        <v>33328</v>
      </c>
      <c r="B21190" t="s">
        <v>32459</v>
      </c>
      <c r="C21190" t="s">
        <v>2741</v>
      </c>
      <c r="D21190" t="s">
        <v>32614</v>
      </c>
      <c r="E21190" t="s">
        <v>1144</v>
      </c>
      <c r="F21190" t="s">
        <v>33325</v>
      </c>
      <c r="G21190" t="s">
        <v>1364</v>
      </c>
    </row>
    <row r="21191" spans="1:7" x14ac:dyDescent="0.5">
      <c r="A21191" t="s">
        <v>33329</v>
      </c>
      <c r="B21191" t="s">
        <v>33330</v>
      </c>
      <c r="C21191" t="s">
        <v>2741</v>
      </c>
      <c r="D21191" t="s">
        <v>32614</v>
      </c>
      <c r="E21191" t="s">
        <v>13473</v>
      </c>
      <c r="F21191" t="s">
        <v>33307</v>
      </c>
      <c r="G21191" t="s">
        <v>1364</v>
      </c>
    </row>
    <row r="21192" spans="1:7" x14ac:dyDescent="0.5">
      <c r="A21192" t="s">
        <v>33331</v>
      </c>
      <c r="B21192" t="s">
        <v>6249</v>
      </c>
      <c r="C21192" t="s">
        <v>2741</v>
      </c>
      <c r="D21192" t="s">
        <v>32614</v>
      </c>
      <c r="E21192" t="s">
        <v>13473</v>
      </c>
      <c r="F21192" t="s">
        <v>33307</v>
      </c>
      <c r="G21192" t="s">
        <v>1364</v>
      </c>
    </row>
    <row r="21193" spans="1:7" x14ac:dyDescent="0.5">
      <c r="A21193" t="s">
        <v>33332</v>
      </c>
      <c r="B21193" t="s">
        <v>4627</v>
      </c>
      <c r="C21193" t="s">
        <v>2741</v>
      </c>
      <c r="D21193" t="s">
        <v>32614</v>
      </c>
      <c r="E21193" t="s">
        <v>3121</v>
      </c>
      <c r="F21193" t="s">
        <v>33299</v>
      </c>
      <c r="G21193" t="s">
        <v>1364</v>
      </c>
    </row>
    <row r="21194" spans="1:7" x14ac:dyDescent="0.5">
      <c r="A21194" t="s">
        <v>33333</v>
      </c>
      <c r="B21194" t="s">
        <v>23396</v>
      </c>
      <c r="C21194" t="s">
        <v>2741</v>
      </c>
      <c r="D21194" t="s">
        <v>32614</v>
      </c>
      <c r="E21194" t="s">
        <v>2518</v>
      </c>
      <c r="F21194" t="s">
        <v>33334</v>
      </c>
      <c r="G21194" t="s">
        <v>1364</v>
      </c>
    </row>
    <row r="21195" spans="1:7" x14ac:dyDescent="0.5">
      <c r="A21195" t="s">
        <v>33335</v>
      </c>
      <c r="B21195" t="s">
        <v>33336</v>
      </c>
      <c r="C21195" t="s">
        <v>2741</v>
      </c>
      <c r="D21195" t="s">
        <v>32614</v>
      </c>
      <c r="E21195" t="s">
        <v>1144</v>
      </c>
      <c r="F21195" t="s">
        <v>33325</v>
      </c>
      <c r="G21195" t="s">
        <v>1364</v>
      </c>
    </row>
    <row r="21196" spans="1:7" x14ac:dyDescent="0.5">
      <c r="A21196" t="s">
        <v>33337</v>
      </c>
      <c r="B21196" t="s">
        <v>33336</v>
      </c>
      <c r="C21196" t="s">
        <v>2741</v>
      </c>
      <c r="D21196" t="s">
        <v>32614</v>
      </c>
      <c r="E21196" t="s">
        <v>1144</v>
      </c>
      <c r="F21196" t="s">
        <v>33325</v>
      </c>
      <c r="G21196" t="s">
        <v>1364</v>
      </c>
    </row>
    <row r="21197" spans="1:7" x14ac:dyDescent="0.5">
      <c r="A21197" t="s">
        <v>33338</v>
      </c>
      <c r="B21197" t="s">
        <v>33339</v>
      </c>
      <c r="C21197" t="s">
        <v>2741</v>
      </c>
      <c r="D21197" t="s">
        <v>32614</v>
      </c>
      <c r="E21197" t="s">
        <v>1144</v>
      </c>
      <c r="F21197" t="s">
        <v>33325</v>
      </c>
      <c r="G21197" t="s">
        <v>1364</v>
      </c>
    </row>
    <row r="21198" spans="1:7" x14ac:dyDescent="0.5">
      <c r="A21198" t="s">
        <v>33340</v>
      </c>
      <c r="B21198" t="s">
        <v>33341</v>
      </c>
      <c r="C21198" t="s">
        <v>2741</v>
      </c>
      <c r="D21198" t="s">
        <v>32614</v>
      </c>
      <c r="E21198" t="s">
        <v>1144</v>
      </c>
      <c r="F21198" t="s">
        <v>33325</v>
      </c>
      <c r="G21198" t="s">
        <v>1364</v>
      </c>
    </row>
    <row r="21199" spans="1:7" x14ac:dyDescent="0.5">
      <c r="A21199" t="s">
        <v>33342</v>
      </c>
      <c r="B21199" t="s">
        <v>33339</v>
      </c>
      <c r="C21199" t="s">
        <v>2741</v>
      </c>
      <c r="D21199" t="s">
        <v>32614</v>
      </c>
      <c r="E21199" t="s">
        <v>1144</v>
      </c>
      <c r="F21199" t="s">
        <v>33325</v>
      </c>
      <c r="G21199" t="s">
        <v>1364</v>
      </c>
    </row>
    <row r="21200" spans="1:7" x14ac:dyDescent="0.5">
      <c r="A21200" t="s">
        <v>33343</v>
      </c>
      <c r="B21200" t="s">
        <v>33344</v>
      </c>
      <c r="C21200" t="s">
        <v>2741</v>
      </c>
      <c r="D21200" t="s">
        <v>32614</v>
      </c>
      <c r="E21200" t="s">
        <v>1144</v>
      </c>
      <c r="F21200" t="s">
        <v>33325</v>
      </c>
      <c r="G21200" t="s">
        <v>1364</v>
      </c>
    </row>
    <row r="21201" spans="1:7" x14ac:dyDescent="0.5">
      <c r="A21201" t="s">
        <v>33345</v>
      </c>
      <c r="B21201" t="s">
        <v>33344</v>
      </c>
      <c r="C21201" t="s">
        <v>2741</v>
      </c>
      <c r="D21201" t="s">
        <v>32614</v>
      </c>
      <c r="E21201" t="s">
        <v>1144</v>
      </c>
      <c r="F21201" t="s">
        <v>33325</v>
      </c>
      <c r="G21201" t="s">
        <v>1364</v>
      </c>
    </row>
    <row r="21202" spans="1:7" x14ac:dyDescent="0.5">
      <c r="A21202" t="s">
        <v>33346</v>
      </c>
      <c r="B21202" t="s">
        <v>33344</v>
      </c>
      <c r="C21202" t="s">
        <v>2741</v>
      </c>
      <c r="D21202" t="s">
        <v>32614</v>
      </c>
      <c r="E21202" t="s">
        <v>1144</v>
      </c>
      <c r="F21202" t="s">
        <v>33325</v>
      </c>
      <c r="G21202" t="s">
        <v>1364</v>
      </c>
    </row>
    <row r="21203" spans="1:7" x14ac:dyDescent="0.5">
      <c r="A21203" t="s">
        <v>33347</v>
      </c>
      <c r="B21203" t="s">
        <v>33348</v>
      </c>
      <c r="C21203" t="s">
        <v>2741</v>
      </c>
      <c r="D21203" t="s">
        <v>32614</v>
      </c>
      <c r="E21203" t="s">
        <v>3121</v>
      </c>
      <c r="F21203" t="s">
        <v>33299</v>
      </c>
      <c r="G21203" t="s">
        <v>1364</v>
      </c>
    </row>
    <row r="21204" spans="1:7" x14ac:dyDescent="0.5">
      <c r="A21204" t="s">
        <v>33349</v>
      </c>
      <c r="B21204" t="s">
        <v>33350</v>
      </c>
      <c r="C21204" t="s">
        <v>2741</v>
      </c>
      <c r="D21204" t="s">
        <v>32614</v>
      </c>
      <c r="E21204" t="s">
        <v>13473</v>
      </c>
      <c r="F21204" t="s">
        <v>33307</v>
      </c>
      <c r="G21204" t="s">
        <v>1364</v>
      </c>
    </row>
    <row r="21205" spans="1:7" x14ac:dyDescent="0.5">
      <c r="A21205" t="s">
        <v>33351</v>
      </c>
      <c r="B21205" t="s">
        <v>33352</v>
      </c>
      <c r="C21205" t="s">
        <v>2741</v>
      </c>
      <c r="D21205" t="s">
        <v>32614</v>
      </c>
      <c r="E21205" t="s">
        <v>2518</v>
      </c>
      <c r="F21205" t="s">
        <v>33334</v>
      </c>
      <c r="G21205" t="s">
        <v>1364</v>
      </c>
    </row>
    <row r="21206" spans="1:7" x14ac:dyDescent="0.5">
      <c r="A21206" t="s">
        <v>33353</v>
      </c>
      <c r="B21206" t="s">
        <v>33354</v>
      </c>
      <c r="C21206" t="s">
        <v>2741</v>
      </c>
      <c r="D21206" t="s">
        <v>32614</v>
      </c>
      <c r="E21206" t="s">
        <v>3121</v>
      </c>
      <c r="F21206" t="s">
        <v>33299</v>
      </c>
      <c r="G21206" t="s">
        <v>1364</v>
      </c>
    </row>
    <row r="21207" spans="1:7" x14ac:dyDescent="0.5">
      <c r="A21207" t="s">
        <v>33355</v>
      </c>
      <c r="B21207" t="s">
        <v>20776</v>
      </c>
      <c r="C21207" t="s">
        <v>2741</v>
      </c>
      <c r="D21207" t="s">
        <v>32614</v>
      </c>
      <c r="E21207" t="s">
        <v>13473</v>
      </c>
      <c r="F21207" t="s">
        <v>33307</v>
      </c>
      <c r="G21207" t="s">
        <v>1364</v>
      </c>
    </row>
    <row r="21208" spans="1:7" x14ac:dyDescent="0.5">
      <c r="A21208" t="s">
        <v>33356</v>
      </c>
      <c r="B21208" t="s">
        <v>8664</v>
      </c>
      <c r="C21208" t="s">
        <v>2741</v>
      </c>
      <c r="D21208" t="s">
        <v>32614</v>
      </c>
      <c r="E21208" t="s">
        <v>2518</v>
      </c>
      <c r="F21208" t="s">
        <v>33334</v>
      </c>
      <c r="G21208" t="s">
        <v>1364</v>
      </c>
    </row>
    <row r="21209" spans="1:7" x14ac:dyDescent="0.5">
      <c r="A21209" t="s">
        <v>33357</v>
      </c>
      <c r="B21209" t="s">
        <v>33344</v>
      </c>
      <c r="C21209" t="s">
        <v>2741</v>
      </c>
      <c r="D21209" t="s">
        <v>32614</v>
      </c>
      <c r="E21209" t="s">
        <v>1144</v>
      </c>
      <c r="F21209" t="s">
        <v>33325</v>
      </c>
      <c r="G21209" t="s">
        <v>1364</v>
      </c>
    </row>
    <row r="21210" spans="1:7" x14ac:dyDescent="0.5">
      <c r="A21210" t="s">
        <v>33358</v>
      </c>
      <c r="B21210" t="s">
        <v>33344</v>
      </c>
      <c r="C21210" t="s">
        <v>2741</v>
      </c>
      <c r="D21210" t="s">
        <v>32614</v>
      </c>
      <c r="E21210" t="s">
        <v>1144</v>
      </c>
      <c r="F21210" t="s">
        <v>33325</v>
      </c>
      <c r="G21210" t="s">
        <v>1364</v>
      </c>
    </row>
    <row r="21211" spans="1:7" x14ac:dyDescent="0.5">
      <c r="A21211" t="s">
        <v>33359</v>
      </c>
      <c r="B21211" t="s">
        <v>33360</v>
      </c>
      <c r="C21211" t="s">
        <v>2741</v>
      </c>
      <c r="D21211" t="s">
        <v>32614</v>
      </c>
      <c r="E21211" t="s">
        <v>699</v>
      </c>
      <c r="F21211" t="s">
        <v>33361</v>
      </c>
      <c r="G21211" t="s">
        <v>564</v>
      </c>
    </row>
    <row r="21212" spans="1:7" x14ac:dyDescent="0.5">
      <c r="A21212" t="s">
        <v>33362</v>
      </c>
      <c r="B21212" t="s">
        <v>33360</v>
      </c>
      <c r="C21212" t="s">
        <v>2741</v>
      </c>
      <c r="D21212" t="s">
        <v>32614</v>
      </c>
      <c r="E21212" t="s">
        <v>699</v>
      </c>
      <c r="F21212" t="s">
        <v>33361</v>
      </c>
      <c r="G21212" t="s">
        <v>564</v>
      </c>
    </row>
    <row r="21213" spans="1:7" x14ac:dyDescent="0.5">
      <c r="A21213" t="s">
        <v>33363</v>
      </c>
      <c r="B21213" t="s">
        <v>33360</v>
      </c>
      <c r="C21213" t="s">
        <v>2741</v>
      </c>
      <c r="D21213" t="s">
        <v>32614</v>
      </c>
      <c r="E21213" t="s">
        <v>699</v>
      </c>
      <c r="F21213" t="s">
        <v>33361</v>
      </c>
      <c r="G21213" t="s">
        <v>564</v>
      </c>
    </row>
    <row r="21214" spans="1:7" x14ac:dyDescent="0.5">
      <c r="A21214" t="s">
        <v>33364</v>
      </c>
      <c r="B21214" t="s">
        <v>33365</v>
      </c>
      <c r="C21214" t="s">
        <v>2741</v>
      </c>
      <c r="D21214" t="s">
        <v>32614</v>
      </c>
      <c r="E21214" t="s">
        <v>699</v>
      </c>
      <c r="F21214" t="s">
        <v>33361</v>
      </c>
      <c r="G21214" t="s">
        <v>564</v>
      </c>
    </row>
    <row r="21215" spans="1:7" x14ac:dyDescent="0.5">
      <c r="A21215" t="s">
        <v>33366</v>
      </c>
      <c r="B21215" t="s">
        <v>33367</v>
      </c>
      <c r="C21215" t="s">
        <v>2741</v>
      </c>
      <c r="D21215" t="s">
        <v>32614</v>
      </c>
      <c r="E21215" t="s">
        <v>1019</v>
      </c>
      <c r="F21215" t="s">
        <v>33368</v>
      </c>
      <c r="G21215" t="s">
        <v>564</v>
      </c>
    </row>
    <row r="21216" spans="1:7" x14ac:dyDescent="0.5">
      <c r="A21216" t="s">
        <v>33369</v>
      </c>
      <c r="B21216" t="s">
        <v>625</v>
      </c>
      <c r="C21216" t="s">
        <v>2741</v>
      </c>
      <c r="D21216" t="s">
        <v>32614</v>
      </c>
      <c r="E21216" t="s">
        <v>13317</v>
      </c>
      <c r="F21216" t="s">
        <v>33370</v>
      </c>
      <c r="G21216" t="s">
        <v>564</v>
      </c>
    </row>
    <row r="21217" spans="1:7" x14ac:dyDescent="0.5">
      <c r="A21217" t="s">
        <v>33371</v>
      </c>
      <c r="B21217" t="s">
        <v>33372</v>
      </c>
      <c r="C21217" t="s">
        <v>2741</v>
      </c>
      <c r="D21217" t="s">
        <v>32614</v>
      </c>
      <c r="E21217" t="s">
        <v>1319</v>
      </c>
      <c r="F21217" t="s">
        <v>33373</v>
      </c>
      <c r="G21217" t="s">
        <v>564</v>
      </c>
    </row>
    <row r="21218" spans="1:7" x14ac:dyDescent="0.5">
      <c r="A21218" t="s">
        <v>33374</v>
      </c>
      <c r="B21218" t="s">
        <v>30458</v>
      </c>
      <c r="C21218" t="s">
        <v>2741</v>
      </c>
      <c r="D21218" t="s">
        <v>32614</v>
      </c>
      <c r="E21218" t="s">
        <v>13317</v>
      </c>
      <c r="F21218" t="s">
        <v>33370</v>
      </c>
      <c r="G21218" t="s">
        <v>564</v>
      </c>
    </row>
    <row r="21219" spans="1:7" x14ac:dyDescent="0.5">
      <c r="A21219" t="s">
        <v>33375</v>
      </c>
      <c r="B21219" t="s">
        <v>16620</v>
      </c>
      <c r="C21219" t="s">
        <v>2741</v>
      </c>
      <c r="D21219" t="s">
        <v>32614</v>
      </c>
      <c r="E21219" t="s">
        <v>1319</v>
      </c>
      <c r="F21219" t="s">
        <v>33373</v>
      </c>
      <c r="G21219" t="s">
        <v>564</v>
      </c>
    </row>
    <row r="21220" spans="1:7" x14ac:dyDescent="0.5">
      <c r="A21220" t="s">
        <v>33376</v>
      </c>
      <c r="B21220" t="s">
        <v>24358</v>
      </c>
      <c r="C21220" t="s">
        <v>2741</v>
      </c>
      <c r="D21220" t="s">
        <v>32614</v>
      </c>
      <c r="E21220" t="s">
        <v>23869</v>
      </c>
      <c r="F21220" t="s">
        <v>33377</v>
      </c>
      <c r="G21220" t="s">
        <v>564</v>
      </c>
    </row>
    <row r="21221" spans="1:7" x14ac:dyDescent="0.5">
      <c r="A21221" t="s">
        <v>33378</v>
      </c>
      <c r="B21221" t="s">
        <v>33379</v>
      </c>
      <c r="C21221" t="s">
        <v>2741</v>
      </c>
      <c r="D21221" t="s">
        <v>32614</v>
      </c>
      <c r="E21221" t="s">
        <v>33380</v>
      </c>
      <c r="F21221" t="s">
        <v>33381</v>
      </c>
      <c r="G21221" t="s">
        <v>564</v>
      </c>
    </row>
    <row r="21222" spans="1:7" x14ac:dyDescent="0.5">
      <c r="A21222" t="s">
        <v>33382</v>
      </c>
      <c r="B21222" t="s">
        <v>19889</v>
      </c>
      <c r="C21222" t="s">
        <v>2741</v>
      </c>
      <c r="D21222" t="s">
        <v>32614</v>
      </c>
      <c r="E21222" t="s">
        <v>981</v>
      </c>
      <c r="F21222" t="s">
        <v>33241</v>
      </c>
      <c r="G21222" t="s">
        <v>564</v>
      </c>
    </row>
    <row r="21223" spans="1:7" x14ac:dyDescent="0.5">
      <c r="A21223" t="s">
        <v>33383</v>
      </c>
      <c r="B21223" t="s">
        <v>10636</v>
      </c>
      <c r="C21223" t="s">
        <v>2741</v>
      </c>
      <c r="D21223" t="s">
        <v>32614</v>
      </c>
      <c r="E21223" t="s">
        <v>23869</v>
      </c>
      <c r="F21223" t="s">
        <v>33377</v>
      </c>
      <c r="G21223" t="s">
        <v>564</v>
      </c>
    </row>
    <row r="21224" spans="1:7" x14ac:dyDescent="0.5">
      <c r="A21224" t="s">
        <v>33384</v>
      </c>
      <c r="B21224" t="s">
        <v>33385</v>
      </c>
      <c r="C21224" t="s">
        <v>2741</v>
      </c>
      <c r="D21224" t="s">
        <v>32614</v>
      </c>
      <c r="E21224" t="s">
        <v>1019</v>
      </c>
      <c r="F21224" t="s">
        <v>33368</v>
      </c>
      <c r="G21224" t="s">
        <v>564</v>
      </c>
    </row>
    <row r="21225" spans="1:7" x14ac:dyDescent="0.5">
      <c r="A21225" t="s">
        <v>33386</v>
      </c>
      <c r="B21225" t="s">
        <v>33387</v>
      </c>
      <c r="C21225" t="s">
        <v>2741</v>
      </c>
      <c r="D21225" t="s">
        <v>32614</v>
      </c>
      <c r="E21225" t="s">
        <v>1319</v>
      </c>
      <c r="F21225" t="s">
        <v>33373</v>
      </c>
      <c r="G21225" t="s">
        <v>564</v>
      </c>
    </row>
    <row r="21226" spans="1:7" x14ac:dyDescent="0.5">
      <c r="A21226" t="s">
        <v>33388</v>
      </c>
      <c r="B21226" t="s">
        <v>33387</v>
      </c>
      <c r="C21226" t="s">
        <v>2741</v>
      </c>
      <c r="D21226" t="s">
        <v>32614</v>
      </c>
      <c r="E21226" t="s">
        <v>1319</v>
      </c>
      <c r="F21226" t="s">
        <v>33373</v>
      </c>
      <c r="G21226" t="s">
        <v>564</v>
      </c>
    </row>
    <row r="21227" spans="1:7" x14ac:dyDescent="0.5">
      <c r="A21227" t="s">
        <v>33389</v>
      </c>
      <c r="B21227" t="s">
        <v>1951</v>
      </c>
      <c r="C21227" t="s">
        <v>2741</v>
      </c>
      <c r="D21227" t="s">
        <v>32614</v>
      </c>
      <c r="E21227" t="s">
        <v>1319</v>
      </c>
      <c r="F21227" t="s">
        <v>33373</v>
      </c>
      <c r="G21227" t="s">
        <v>564</v>
      </c>
    </row>
    <row r="21228" spans="1:7" x14ac:dyDescent="0.5">
      <c r="A21228" t="s">
        <v>33390</v>
      </c>
      <c r="B21228" t="s">
        <v>31826</v>
      </c>
      <c r="C21228" t="s">
        <v>2741</v>
      </c>
      <c r="D21228" t="s">
        <v>32614</v>
      </c>
      <c r="E21228" t="s">
        <v>1019</v>
      </c>
      <c r="F21228" t="s">
        <v>33368</v>
      </c>
      <c r="G21228" t="s">
        <v>564</v>
      </c>
    </row>
    <row r="21229" spans="1:7" x14ac:dyDescent="0.5">
      <c r="A21229" t="s">
        <v>33391</v>
      </c>
      <c r="B21229" t="s">
        <v>2138</v>
      </c>
      <c r="C21229" t="s">
        <v>2741</v>
      </c>
      <c r="D21229" t="s">
        <v>32614</v>
      </c>
      <c r="E21229" t="s">
        <v>1083</v>
      </c>
      <c r="F21229" t="s">
        <v>33053</v>
      </c>
      <c r="G21229" t="s">
        <v>564</v>
      </c>
    </row>
    <row r="21230" spans="1:7" x14ac:dyDescent="0.5">
      <c r="A21230" t="s">
        <v>33392</v>
      </c>
      <c r="B21230" t="s">
        <v>33393</v>
      </c>
      <c r="C21230" t="s">
        <v>2741</v>
      </c>
      <c r="D21230" t="s">
        <v>32614</v>
      </c>
      <c r="E21230" t="s">
        <v>33228</v>
      </c>
      <c r="F21230" t="s">
        <v>33229</v>
      </c>
      <c r="G21230" t="s">
        <v>564</v>
      </c>
    </row>
    <row r="21231" spans="1:7" x14ac:dyDescent="0.5">
      <c r="A21231" t="s">
        <v>33394</v>
      </c>
      <c r="B21231" t="s">
        <v>33395</v>
      </c>
      <c r="C21231" t="s">
        <v>2741</v>
      </c>
      <c r="D21231" t="s">
        <v>32614</v>
      </c>
      <c r="E21231" t="s">
        <v>1319</v>
      </c>
      <c r="F21231" t="s">
        <v>33373</v>
      </c>
      <c r="G21231" t="s">
        <v>564</v>
      </c>
    </row>
    <row r="21232" spans="1:7" x14ac:dyDescent="0.5">
      <c r="A21232" t="s">
        <v>33396</v>
      </c>
      <c r="B21232" t="s">
        <v>33397</v>
      </c>
      <c r="C21232" t="s">
        <v>2741</v>
      </c>
      <c r="D21232" t="s">
        <v>32614</v>
      </c>
      <c r="E21232" t="s">
        <v>1019</v>
      </c>
      <c r="F21232" t="s">
        <v>33368</v>
      </c>
      <c r="G21232" t="s">
        <v>564</v>
      </c>
    </row>
    <row r="21233" spans="1:7" x14ac:dyDescent="0.5">
      <c r="A21233" t="s">
        <v>33398</v>
      </c>
      <c r="B21233" t="s">
        <v>27891</v>
      </c>
      <c r="C21233" t="s">
        <v>2741</v>
      </c>
      <c r="D21233" t="s">
        <v>32614</v>
      </c>
      <c r="E21233" t="s">
        <v>699</v>
      </c>
      <c r="F21233" t="s">
        <v>33361</v>
      </c>
      <c r="G21233" t="s">
        <v>564</v>
      </c>
    </row>
    <row r="21234" spans="1:7" x14ac:dyDescent="0.5">
      <c r="A21234" t="s">
        <v>33399</v>
      </c>
      <c r="B21234" t="s">
        <v>12611</v>
      </c>
      <c r="C21234" t="s">
        <v>2741</v>
      </c>
      <c r="D21234" t="s">
        <v>32614</v>
      </c>
      <c r="E21234" t="s">
        <v>1083</v>
      </c>
      <c r="F21234" t="s">
        <v>33053</v>
      </c>
      <c r="G21234" t="s">
        <v>564</v>
      </c>
    </row>
    <row r="21235" spans="1:7" x14ac:dyDescent="0.5">
      <c r="A21235" t="s">
        <v>33400</v>
      </c>
      <c r="B21235" t="s">
        <v>33401</v>
      </c>
      <c r="C21235" t="s">
        <v>2741</v>
      </c>
      <c r="D21235" t="s">
        <v>32614</v>
      </c>
      <c r="E21235" t="s">
        <v>23869</v>
      </c>
      <c r="F21235" t="s">
        <v>33377</v>
      </c>
      <c r="G21235" t="s">
        <v>564</v>
      </c>
    </row>
    <row r="21236" spans="1:7" x14ac:dyDescent="0.5">
      <c r="A21236" t="s">
        <v>33402</v>
      </c>
      <c r="B21236" t="s">
        <v>33403</v>
      </c>
      <c r="C21236" t="s">
        <v>2741</v>
      </c>
      <c r="D21236" t="s">
        <v>32614</v>
      </c>
      <c r="E21236" t="s">
        <v>1083</v>
      </c>
      <c r="F21236" t="s">
        <v>33053</v>
      </c>
      <c r="G21236" t="s">
        <v>564</v>
      </c>
    </row>
    <row r="21237" spans="1:7" x14ac:dyDescent="0.5">
      <c r="A21237" t="s">
        <v>33404</v>
      </c>
      <c r="B21237" t="s">
        <v>3212</v>
      </c>
      <c r="C21237" t="s">
        <v>2741</v>
      </c>
      <c r="D21237" t="s">
        <v>32614</v>
      </c>
      <c r="E21237" t="s">
        <v>1319</v>
      </c>
      <c r="F21237" t="s">
        <v>33373</v>
      </c>
      <c r="G21237" t="s">
        <v>564</v>
      </c>
    </row>
    <row r="21238" spans="1:7" x14ac:dyDescent="0.5">
      <c r="A21238" t="s">
        <v>33405</v>
      </c>
      <c r="B21238" t="s">
        <v>33406</v>
      </c>
      <c r="C21238" t="s">
        <v>2741</v>
      </c>
      <c r="D21238" t="s">
        <v>32614</v>
      </c>
      <c r="E21238" t="s">
        <v>33380</v>
      </c>
      <c r="F21238" t="s">
        <v>33381</v>
      </c>
      <c r="G21238" t="s">
        <v>564</v>
      </c>
    </row>
    <row r="21239" spans="1:7" x14ac:dyDescent="0.5">
      <c r="A21239" t="s">
        <v>33407</v>
      </c>
      <c r="B21239" t="s">
        <v>33408</v>
      </c>
      <c r="C21239" t="s">
        <v>2741</v>
      </c>
      <c r="D21239" t="s">
        <v>32614</v>
      </c>
      <c r="E21239" t="s">
        <v>567</v>
      </c>
      <c r="F21239" t="s">
        <v>32996</v>
      </c>
      <c r="G21239" t="s">
        <v>564</v>
      </c>
    </row>
    <row r="21240" spans="1:7" x14ac:dyDescent="0.5">
      <c r="A21240" t="s">
        <v>33409</v>
      </c>
      <c r="B21240" t="s">
        <v>1209</v>
      </c>
      <c r="C21240" t="s">
        <v>2741</v>
      </c>
      <c r="D21240" t="s">
        <v>32614</v>
      </c>
      <c r="E21240" t="s">
        <v>13317</v>
      </c>
      <c r="F21240" t="s">
        <v>33370</v>
      </c>
      <c r="G21240" t="s">
        <v>564</v>
      </c>
    </row>
    <row r="21241" spans="1:7" x14ac:dyDescent="0.5">
      <c r="A21241" t="s">
        <v>33410</v>
      </c>
      <c r="B21241" t="s">
        <v>2267</v>
      </c>
      <c r="C21241" t="s">
        <v>2741</v>
      </c>
      <c r="D21241" t="s">
        <v>32614</v>
      </c>
      <c r="E21241" t="s">
        <v>1377</v>
      </c>
      <c r="F21241" t="s">
        <v>33411</v>
      </c>
      <c r="G21241" t="s">
        <v>564</v>
      </c>
    </row>
    <row r="21242" spans="1:7" x14ac:dyDescent="0.5">
      <c r="A21242" t="s">
        <v>33412</v>
      </c>
      <c r="B21242" t="s">
        <v>2267</v>
      </c>
      <c r="C21242" t="s">
        <v>2741</v>
      </c>
      <c r="D21242" t="s">
        <v>32614</v>
      </c>
      <c r="E21242" t="s">
        <v>1377</v>
      </c>
      <c r="F21242" t="s">
        <v>33411</v>
      </c>
      <c r="G21242" t="s">
        <v>564</v>
      </c>
    </row>
    <row r="21243" spans="1:7" x14ac:dyDescent="0.5">
      <c r="A21243" t="s">
        <v>33413</v>
      </c>
      <c r="B21243" t="s">
        <v>2267</v>
      </c>
      <c r="C21243" t="s">
        <v>2741</v>
      </c>
      <c r="D21243" t="s">
        <v>32614</v>
      </c>
      <c r="E21243" t="s">
        <v>1377</v>
      </c>
      <c r="F21243" t="s">
        <v>33411</v>
      </c>
      <c r="G21243" t="s">
        <v>564</v>
      </c>
    </row>
    <row r="21244" spans="1:7" x14ac:dyDescent="0.5">
      <c r="A21244" t="s">
        <v>33414</v>
      </c>
      <c r="B21244" t="s">
        <v>2267</v>
      </c>
      <c r="C21244" t="s">
        <v>2741</v>
      </c>
      <c r="D21244" t="s">
        <v>32614</v>
      </c>
      <c r="E21244" t="s">
        <v>1377</v>
      </c>
      <c r="F21244" t="s">
        <v>33411</v>
      </c>
      <c r="G21244" t="s">
        <v>564</v>
      </c>
    </row>
    <row r="21245" spans="1:7" x14ac:dyDescent="0.5">
      <c r="A21245" t="s">
        <v>33415</v>
      </c>
      <c r="B21245" t="s">
        <v>2267</v>
      </c>
      <c r="C21245" t="s">
        <v>2741</v>
      </c>
      <c r="D21245" t="s">
        <v>32614</v>
      </c>
      <c r="E21245" t="s">
        <v>1377</v>
      </c>
      <c r="F21245" t="s">
        <v>33411</v>
      </c>
      <c r="G21245" t="s">
        <v>564</v>
      </c>
    </row>
    <row r="21246" spans="1:7" x14ac:dyDescent="0.5">
      <c r="A21246" t="s">
        <v>33416</v>
      </c>
      <c r="B21246" t="s">
        <v>2267</v>
      </c>
      <c r="C21246" t="s">
        <v>2741</v>
      </c>
      <c r="D21246" t="s">
        <v>32614</v>
      </c>
      <c r="E21246" t="s">
        <v>1377</v>
      </c>
      <c r="F21246" t="s">
        <v>33411</v>
      </c>
      <c r="G21246" t="s">
        <v>564</v>
      </c>
    </row>
    <row r="21247" spans="1:7" x14ac:dyDescent="0.5">
      <c r="A21247" t="s">
        <v>33417</v>
      </c>
      <c r="B21247" t="s">
        <v>16127</v>
      </c>
      <c r="C21247" t="s">
        <v>2741</v>
      </c>
      <c r="D21247" t="s">
        <v>32614</v>
      </c>
      <c r="E21247" t="s">
        <v>1656</v>
      </c>
      <c r="F21247" t="s">
        <v>32800</v>
      </c>
      <c r="G21247" t="s">
        <v>564</v>
      </c>
    </row>
    <row r="21248" spans="1:7" x14ac:dyDescent="0.5">
      <c r="A21248" t="s">
        <v>33418</v>
      </c>
      <c r="B21248" t="s">
        <v>33419</v>
      </c>
      <c r="C21248" t="s">
        <v>2741</v>
      </c>
      <c r="D21248" t="s">
        <v>32614</v>
      </c>
      <c r="E21248" t="s">
        <v>2064</v>
      </c>
      <c r="F21248" t="s">
        <v>33420</v>
      </c>
      <c r="G21248" t="s">
        <v>564</v>
      </c>
    </row>
    <row r="21249" spans="1:7" x14ac:dyDescent="0.5">
      <c r="A21249" t="s">
        <v>33421</v>
      </c>
      <c r="B21249" t="s">
        <v>4579</v>
      </c>
      <c r="C21249" t="s">
        <v>2741</v>
      </c>
      <c r="D21249" t="s">
        <v>32614</v>
      </c>
      <c r="E21249" t="s">
        <v>1377</v>
      </c>
      <c r="F21249" t="s">
        <v>33411</v>
      </c>
      <c r="G21249" t="s">
        <v>564</v>
      </c>
    </row>
    <row r="21250" spans="1:7" x14ac:dyDescent="0.5">
      <c r="A21250" t="s">
        <v>33422</v>
      </c>
      <c r="B21250" t="s">
        <v>33423</v>
      </c>
      <c r="C21250" t="s">
        <v>2741</v>
      </c>
      <c r="D21250" t="s">
        <v>32614</v>
      </c>
      <c r="E21250" t="s">
        <v>11680</v>
      </c>
      <c r="F21250" t="s">
        <v>32935</v>
      </c>
      <c r="G21250" t="s">
        <v>564</v>
      </c>
    </row>
    <row r="21251" spans="1:7" x14ac:dyDescent="0.5">
      <c r="A21251" t="s">
        <v>33424</v>
      </c>
      <c r="B21251" t="s">
        <v>12206</v>
      </c>
      <c r="C21251" t="s">
        <v>2741</v>
      </c>
      <c r="D21251" t="s">
        <v>32614</v>
      </c>
      <c r="E21251" t="s">
        <v>33186</v>
      </c>
      <c r="F21251" t="s">
        <v>33187</v>
      </c>
      <c r="G21251" t="s">
        <v>564</v>
      </c>
    </row>
    <row r="21252" spans="1:7" x14ac:dyDescent="0.5">
      <c r="A21252" t="s">
        <v>33425</v>
      </c>
      <c r="B21252" t="s">
        <v>17441</v>
      </c>
      <c r="C21252" t="s">
        <v>2741</v>
      </c>
      <c r="D21252" t="s">
        <v>32614</v>
      </c>
      <c r="E21252" t="s">
        <v>1377</v>
      </c>
      <c r="F21252" t="s">
        <v>33411</v>
      </c>
      <c r="G21252" t="s">
        <v>564</v>
      </c>
    </row>
    <row r="21253" spans="1:7" x14ac:dyDescent="0.5">
      <c r="A21253" t="s">
        <v>33426</v>
      </c>
      <c r="B21253" t="s">
        <v>33427</v>
      </c>
      <c r="C21253" t="s">
        <v>2741</v>
      </c>
      <c r="D21253" t="s">
        <v>32614</v>
      </c>
      <c r="E21253" t="s">
        <v>636</v>
      </c>
      <c r="F21253" t="s">
        <v>33428</v>
      </c>
      <c r="G21253" t="s">
        <v>564</v>
      </c>
    </row>
    <row r="21254" spans="1:7" x14ac:dyDescent="0.5">
      <c r="A21254" t="s">
        <v>33429</v>
      </c>
      <c r="B21254" t="s">
        <v>3413</v>
      </c>
      <c r="C21254" t="s">
        <v>2741</v>
      </c>
      <c r="D21254" t="s">
        <v>32614</v>
      </c>
      <c r="E21254" t="s">
        <v>1377</v>
      </c>
      <c r="F21254" t="s">
        <v>33411</v>
      </c>
      <c r="G21254" t="s">
        <v>564</v>
      </c>
    </row>
    <row r="21255" spans="1:7" x14ac:dyDescent="0.5">
      <c r="A21255" t="s">
        <v>33430</v>
      </c>
      <c r="B21255" t="s">
        <v>33431</v>
      </c>
      <c r="C21255" t="s">
        <v>2741</v>
      </c>
      <c r="D21255" t="s">
        <v>32614</v>
      </c>
      <c r="E21255" t="s">
        <v>11680</v>
      </c>
      <c r="F21255" t="s">
        <v>32935</v>
      </c>
      <c r="G21255" t="s">
        <v>564</v>
      </c>
    </row>
    <row r="21256" spans="1:7" x14ac:dyDescent="0.5">
      <c r="A21256" t="s">
        <v>33432</v>
      </c>
      <c r="B21256" t="s">
        <v>7124</v>
      </c>
      <c r="C21256" t="s">
        <v>2741</v>
      </c>
      <c r="D21256" t="s">
        <v>32614</v>
      </c>
      <c r="E21256" t="s">
        <v>2064</v>
      </c>
      <c r="F21256" t="s">
        <v>33420</v>
      </c>
      <c r="G21256" t="s">
        <v>564</v>
      </c>
    </row>
    <row r="21257" spans="1:7" x14ac:dyDescent="0.5">
      <c r="A21257" t="s">
        <v>33433</v>
      </c>
      <c r="B21257" t="s">
        <v>1016</v>
      </c>
      <c r="C21257" t="s">
        <v>2741</v>
      </c>
      <c r="D21257" t="s">
        <v>32614</v>
      </c>
      <c r="E21257" t="s">
        <v>1656</v>
      </c>
      <c r="F21257" t="s">
        <v>32800</v>
      </c>
      <c r="G21257" t="s">
        <v>564</v>
      </c>
    </row>
    <row r="21258" spans="1:7" x14ac:dyDescent="0.5">
      <c r="A21258" t="s">
        <v>33434</v>
      </c>
      <c r="B21258" t="s">
        <v>33435</v>
      </c>
      <c r="C21258" t="s">
        <v>2741</v>
      </c>
      <c r="D21258" t="s">
        <v>32614</v>
      </c>
      <c r="E21258" t="s">
        <v>1333</v>
      </c>
      <c r="F21258" t="s">
        <v>32900</v>
      </c>
      <c r="G21258" t="s">
        <v>564</v>
      </c>
    </row>
    <row r="21259" spans="1:7" x14ac:dyDescent="0.5">
      <c r="A21259" t="s">
        <v>33436</v>
      </c>
      <c r="B21259" t="s">
        <v>33437</v>
      </c>
      <c r="C21259" t="s">
        <v>2741</v>
      </c>
      <c r="D21259" t="s">
        <v>32614</v>
      </c>
      <c r="E21259" t="s">
        <v>11680</v>
      </c>
      <c r="F21259" t="s">
        <v>32935</v>
      </c>
      <c r="G21259" t="s">
        <v>564</v>
      </c>
    </row>
    <row r="21260" spans="1:7" x14ac:dyDescent="0.5">
      <c r="A21260" t="s">
        <v>33438</v>
      </c>
      <c r="B21260" t="s">
        <v>33439</v>
      </c>
      <c r="C21260" t="s">
        <v>2741</v>
      </c>
      <c r="D21260" t="s">
        <v>32614</v>
      </c>
      <c r="E21260" t="s">
        <v>11680</v>
      </c>
      <c r="F21260" t="s">
        <v>32935</v>
      </c>
      <c r="G21260" t="s">
        <v>564</v>
      </c>
    </row>
    <row r="21261" spans="1:7" x14ac:dyDescent="0.5">
      <c r="A21261" t="s">
        <v>33440</v>
      </c>
      <c r="B21261" t="s">
        <v>33441</v>
      </c>
      <c r="C21261" t="s">
        <v>2741</v>
      </c>
      <c r="D21261" t="s">
        <v>32614</v>
      </c>
      <c r="E21261" t="s">
        <v>11680</v>
      </c>
      <c r="F21261" t="s">
        <v>32935</v>
      </c>
      <c r="G21261" t="s">
        <v>564</v>
      </c>
    </row>
    <row r="21262" spans="1:7" x14ac:dyDescent="0.5">
      <c r="A21262" t="s">
        <v>33442</v>
      </c>
      <c r="B21262" t="s">
        <v>33443</v>
      </c>
      <c r="C21262" t="s">
        <v>2741</v>
      </c>
      <c r="D21262" t="s">
        <v>32614</v>
      </c>
      <c r="E21262" t="s">
        <v>1377</v>
      </c>
      <c r="F21262" t="s">
        <v>33411</v>
      </c>
      <c r="G21262" t="s">
        <v>564</v>
      </c>
    </row>
    <row r="21263" spans="1:7" x14ac:dyDescent="0.5">
      <c r="A21263" t="s">
        <v>33444</v>
      </c>
      <c r="B21263" t="s">
        <v>16084</v>
      </c>
      <c r="C21263" t="s">
        <v>2741</v>
      </c>
      <c r="D21263" t="s">
        <v>32614</v>
      </c>
      <c r="E21263" t="s">
        <v>636</v>
      </c>
      <c r="F21263" t="s">
        <v>33428</v>
      </c>
      <c r="G21263" t="s">
        <v>564</v>
      </c>
    </row>
    <row r="21264" spans="1:7" x14ac:dyDescent="0.5">
      <c r="A21264" t="s">
        <v>33445</v>
      </c>
      <c r="B21264" t="s">
        <v>33446</v>
      </c>
      <c r="C21264" t="s">
        <v>2741</v>
      </c>
      <c r="D21264" t="s">
        <v>32614</v>
      </c>
      <c r="E21264" t="s">
        <v>636</v>
      </c>
      <c r="F21264" t="s">
        <v>33428</v>
      </c>
      <c r="G21264" t="s">
        <v>564</v>
      </c>
    </row>
    <row r="21265" spans="1:7" x14ac:dyDescent="0.5">
      <c r="A21265" t="s">
        <v>33447</v>
      </c>
      <c r="B21265" t="s">
        <v>2457</v>
      </c>
      <c r="C21265" t="s">
        <v>2741</v>
      </c>
      <c r="D21265" t="s">
        <v>32614</v>
      </c>
      <c r="E21265" t="s">
        <v>636</v>
      </c>
      <c r="F21265" t="s">
        <v>33428</v>
      </c>
      <c r="G21265" t="s">
        <v>564</v>
      </c>
    </row>
    <row r="21266" spans="1:7" x14ac:dyDescent="0.5">
      <c r="A21266" t="s">
        <v>33448</v>
      </c>
      <c r="B21266" t="s">
        <v>33449</v>
      </c>
      <c r="C21266" t="s">
        <v>2741</v>
      </c>
      <c r="D21266" t="s">
        <v>32614</v>
      </c>
      <c r="E21266" t="s">
        <v>33450</v>
      </c>
      <c r="F21266" t="s">
        <v>33451</v>
      </c>
      <c r="G21266" t="s">
        <v>564</v>
      </c>
    </row>
    <row r="21267" spans="1:7" x14ac:dyDescent="0.5">
      <c r="A21267" t="s">
        <v>33452</v>
      </c>
      <c r="B21267" t="s">
        <v>33449</v>
      </c>
      <c r="C21267" t="s">
        <v>2741</v>
      </c>
      <c r="D21267" t="s">
        <v>32614</v>
      </c>
      <c r="E21267" t="s">
        <v>33450</v>
      </c>
      <c r="F21267" t="s">
        <v>33451</v>
      </c>
      <c r="G21267" t="s">
        <v>564</v>
      </c>
    </row>
    <row r="21268" spans="1:7" x14ac:dyDescent="0.5">
      <c r="A21268" t="s">
        <v>33453</v>
      </c>
      <c r="B21268" t="s">
        <v>33454</v>
      </c>
      <c r="C21268" t="s">
        <v>2741</v>
      </c>
      <c r="D21268" t="s">
        <v>32614</v>
      </c>
      <c r="E21268" t="s">
        <v>33450</v>
      </c>
      <c r="F21268" t="s">
        <v>33451</v>
      </c>
      <c r="G21268" t="s">
        <v>564</v>
      </c>
    </row>
    <row r="21269" spans="1:7" x14ac:dyDescent="0.5">
      <c r="A21269" t="s">
        <v>33455</v>
      </c>
      <c r="B21269" t="s">
        <v>33456</v>
      </c>
      <c r="C21269" t="s">
        <v>2741</v>
      </c>
      <c r="D21269" t="s">
        <v>32614</v>
      </c>
      <c r="E21269" t="s">
        <v>1377</v>
      </c>
      <c r="F21269" t="s">
        <v>33411</v>
      </c>
      <c r="G21269" t="s">
        <v>564</v>
      </c>
    </row>
    <row r="21270" spans="1:7" x14ac:dyDescent="0.5">
      <c r="A21270" t="s">
        <v>33457</v>
      </c>
      <c r="B21270" t="s">
        <v>13920</v>
      </c>
      <c r="C21270" t="s">
        <v>2741</v>
      </c>
      <c r="D21270" t="s">
        <v>32614</v>
      </c>
      <c r="E21270" t="s">
        <v>11680</v>
      </c>
      <c r="F21270" t="s">
        <v>32935</v>
      </c>
      <c r="G21270" t="s">
        <v>564</v>
      </c>
    </row>
    <row r="21271" spans="1:7" x14ac:dyDescent="0.5">
      <c r="A21271" t="s">
        <v>33458</v>
      </c>
      <c r="B21271" t="s">
        <v>23472</v>
      </c>
      <c r="C21271" t="s">
        <v>2741</v>
      </c>
      <c r="D21271" t="s">
        <v>32614</v>
      </c>
      <c r="E21271" t="s">
        <v>33450</v>
      </c>
      <c r="F21271" t="s">
        <v>33451</v>
      </c>
      <c r="G21271" t="s">
        <v>564</v>
      </c>
    </row>
    <row r="21272" spans="1:7" x14ac:dyDescent="0.5">
      <c r="A21272" t="s">
        <v>33459</v>
      </c>
      <c r="B21272" t="s">
        <v>33380</v>
      </c>
      <c r="C21272" t="s">
        <v>2741</v>
      </c>
      <c r="D21272" t="s">
        <v>32614</v>
      </c>
      <c r="E21272" t="s">
        <v>11680</v>
      </c>
      <c r="F21272" t="s">
        <v>32935</v>
      </c>
      <c r="G21272" t="s">
        <v>564</v>
      </c>
    </row>
    <row r="21273" spans="1:7" x14ac:dyDescent="0.5">
      <c r="A21273" t="s">
        <v>33460</v>
      </c>
      <c r="B21273" t="s">
        <v>21200</v>
      </c>
      <c r="C21273" t="s">
        <v>2741</v>
      </c>
      <c r="D21273" t="s">
        <v>32614</v>
      </c>
      <c r="E21273" t="s">
        <v>2064</v>
      </c>
      <c r="F21273" t="s">
        <v>33420</v>
      </c>
      <c r="G21273" t="s">
        <v>564</v>
      </c>
    </row>
    <row r="21274" spans="1:7" x14ac:dyDescent="0.5">
      <c r="A21274" t="s">
        <v>33461</v>
      </c>
      <c r="B21274" t="s">
        <v>2693</v>
      </c>
      <c r="C21274" t="s">
        <v>2741</v>
      </c>
      <c r="D21274" t="s">
        <v>32614</v>
      </c>
      <c r="E21274" t="s">
        <v>636</v>
      </c>
      <c r="F21274" t="s">
        <v>33428</v>
      </c>
      <c r="G21274" t="s">
        <v>564</v>
      </c>
    </row>
    <row r="21275" spans="1:7" x14ac:dyDescent="0.5">
      <c r="A21275" t="s">
        <v>33462</v>
      </c>
      <c r="B21275" t="s">
        <v>1566</v>
      </c>
      <c r="C21275" t="s">
        <v>2741</v>
      </c>
      <c r="D21275" t="s">
        <v>32614</v>
      </c>
      <c r="E21275" t="s">
        <v>14958</v>
      </c>
      <c r="F21275" t="s">
        <v>32837</v>
      </c>
      <c r="G21275" t="s">
        <v>564</v>
      </c>
    </row>
    <row r="21276" spans="1:7" x14ac:dyDescent="0.5">
      <c r="A21276" t="s">
        <v>33463</v>
      </c>
      <c r="B21276" t="s">
        <v>33464</v>
      </c>
      <c r="C21276" t="s">
        <v>33465</v>
      </c>
      <c r="D21276" t="s">
        <v>33466</v>
      </c>
      <c r="E21276" t="s">
        <v>27054</v>
      </c>
      <c r="F21276" t="s">
        <v>12498</v>
      </c>
      <c r="G21276" t="s">
        <v>12</v>
      </c>
    </row>
    <row r="21277" spans="1:7" x14ac:dyDescent="0.5">
      <c r="A21277" t="s">
        <v>33467</v>
      </c>
      <c r="B21277" t="s">
        <v>6104</v>
      </c>
      <c r="C21277" t="s">
        <v>33465</v>
      </c>
      <c r="D21277" t="s">
        <v>33466</v>
      </c>
      <c r="E21277" t="s">
        <v>33468</v>
      </c>
      <c r="F21277" t="s">
        <v>12530</v>
      </c>
      <c r="G21277" t="s">
        <v>12</v>
      </c>
    </row>
    <row r="21278" spans="1:7" x14ac:dyDescent="0.5">
      <c r="A21278" t="s">
        <v>33469</v>
      </c>
      <c r="B21278" t="s">
        <v>1510</v>
      </c>
      <c r="C21278" t="s">
        <v>33465</v>
      </c>
      <c r="D21278" t="s">
        <v>33466</v>
      </c>
      <c r="E21278" t="s">
        <v>30926</v>
      </c>
      <c r="F21278" t="s">
        <v>12490</v>
      </c>
      <c r="G21278" t="s">
        <v>12</v>
      </c>
    </row>
    <row r="21279" spans="1:7" x14ac:dyDescent="0.5">
      <c r="A21279" t="s">
        <v>33470</v>
      </c>
      <c r="B21279" t="s">
        <v>1510</v>
      </c>
      <c r="C21279" t="s">
        <v>33465</v>
      </c>
      <c r="D21279" t="s">
        <v>33466</v>
      </c>
      <c r="E21279" t="s">
        <v>30926</v>
      </c>
      <c r="F21279" t="s">
        <v>12490</v>
      </c>
      <c r="G21279" t="s">
        <v>12</v>
      </c>
    </row>
    <row r="21280" spans="1:7" x14ac:dyDescent="0.5">
      <c r="A21280" t="s">
        <v>33471</v>
      </c>
      <c r="B21280" t="s">
        <v>33472</v>
      </c>
      <c r="C21280" t="s">
        <v>33465</v>
      </c>
      <c r="D21280" t="s">
        <v>33466</v>
      </c>
      <c r="E21280" t="s">
        <v>33468</v>
      </c>
      <c r="F21280" t="s">
        <v>12530</v>
      </c>
      <c r="G21280" t="s">
        <v>12</v>
      </c>
    </row>
    <row r="21281" spans="1:7" x14ac:dyDescent="0.5">
      <c r="A21281" t="s">
        <v>33473</v>
      </c>
      <c r="B21281" t="s">
        <v>33474</v>
      </c>
      <c r="C21281" t="s">
        <v>33465</v>
      </c>
      <c r="D21281" t="s">
        <v>33466</v>
      </c>
      <c r="E21281" t="s">
        <v>15100</v>
      </c>
      <c r="F21281" t="s">
        <v>12391</v>
      </c>
      <c r="G21281" t="s">
        <v>12</v>
      </c>
    </row>
    <row r="21282" spans="1:7" x14ac:dyDescent="0.5">
      <c r="A21282" t="s">
        <v>33475</v>
      </c>
      <c r="B21282" t="s">
        <v>22860</v>
      </c>
      <c r="C21282" t="s">
        <v>33465</v>
      </c>
      <c r="D21282" t="s">
        <v>33466</v>
      </c>
      <c r="E21282" t="s">
        <v>15100</v>
      </c>
      <c r="F21282" t="s">
        <v>12391</v>
      </c>
      <c r="G21282" t="s">
        <v>12</v>
      </c>
    </row>
    <row r="21283" spans="1:7" x14ac:dyDescent="0.5">
      <c r="A21283" t="s">
        <v>33476</v>
      </c>
      <c r="B21283" t="s">
        <v>33477</v>
      </c>
      <c r="C21283" t="s">
        <v>33465</v>
      </c>
      <c r="D21283" t="s">
        <v>33466</v>
      </c>
      <c r="E21283" t="s">
        <v>33478</v>
      </c>
      <c r="F21283" t="s">
        <v>12508</v>
      </c>
      <c r="G21283" t="s">
        <v>12</v>
      </c>
    </row>
    <row r="21284" spans="1:7" x14ac:dyDescent="0.5">
      <c r="A21284" t="s">
        <v>33479</v>
      </c>
      <c r="B21284" t="s">
        <v>33480</v>
      </c>
      <c r="C21284" t="s">
        <v>33465</v>
      </c>
      <c r="D21284" t="s">
        <v>33466</v>
      </c>
      <c r="E21284" t="s">
        <v>33481</v>
      </c>
      <c r="F21284" t="s">
        <v>12501</v>
      </c>
      <c r="G21284" t="s">
        <v>12</v>
      </c>
    </row>
    <row r="21285" spans="1:7" x14ac:dyDescent="0.5">
      <c r="A21285" t="s">
        <v>33482</v>
      </c>
      <c r="B21285" t="s">
        <v>33483</v>
      </c>
      <c r="C21285" t="s">
        <v>33465</v>
      </c>
      <c r="D21285" t="s">
        <v>33466</v>
      </c>
      <c r="E21285" t="s">
        <v>30926</v>
      </c>
      <c r="F21285" t="s">
        <v>12490</v>
      </c>
      <c r="G21285" t="s">
        <v>12</v>
      </c>
    </row>
    <row r="21286" spans="1:7" x14ac:dyDescent="0.5">
      <c r="A21286" t="s">
        <v>33484</v>
      </c>
      <c r="B21286" t="s">
        <v>22665</v>
      </c>
      <c r="C21286" t="s">
        <v>33465</v>
      </c>
      <c r="D21286" t="s">
        <v>33466</v>
      </c>
      <c r="E21286" t="s">
        <v>15100</v>
      </c>
      <c r="F21286" t="s">
        <v>12391</v>
      </c>
      <c r="G21286" t="s">
        <v>12</v>
      </c>
    </row>
    <row r="21287" spans="1:7" x14ac:dyDescent="0.5">
      <c r="A21287" t="s">
        <v>33485</v>
      </c>
      <c r="B21287" t="s">
        <v>33486</v>
      </c>
      <c r="C21287" t="s">
        <v>33465</v>
      </c>
      <c r="D21287" t="s">
        <v>33466</v>
      </c>
      <c r="E21287" t="s">
        <v>15100</v>
      </c>
      <c r="F21287" t="s">
        <v>12391</v>
      </c>
      <c r="G21287" t="s">
        <v>12</v>
      </c>
    </row>
    <row r="21288" spans="1:7" x14ac:dyDescent="0.5">
      <c r="A21288" t="s">
        <v>33487</v>
      </c>
      <c r="B21288" t="s">
        <v>16907</v>
      </c>
      <c r="C21288" t="s">
        <v>33465</v>
      </c>
      <c r="D21288" t="s">
        <v>33466</v>
      </c>
      <c r="E21288" t="s">
        <v>33468</v>
      </c>
      <c r="F21288" t="s">
        <v>12530</v>
      </c>
      <c r="G21288" t="s">
        <v>12</v>
      </c>
    </row>
    <row r="21289" spans="1:7" x14ac:dyDescent="0.5">
      <c r="A21289" t="s">
        <v>33488</v>
      </c>
      <c r="B21289" t="s">
        <v>33489</v>
      </c>
      <c r="C21289" t="s">
        <v>33465</v>
      </c>
      <c r="D21289" t="s">
        <v>33466</v>
      </c>
      <c r="E21289" t="s">
        <v>33490</v>
      </c>
      <c r="F21289" t="s">
        <v>12378</v>
      </c>
      <c r="G21289" t="s">
        <v>12</v>
      </c>
    </row>
    <row r="21290" spans="1:7" x14ac:dyDescent="0.5">
      <c r="A21290" t="s">
        <v>33491</v>
      </c>
      <c r="B21290" t="s">
        <v>33492</v>
      </c>
      <c r="C21290" t="s">
        <v>33465</v>
      </c>
      <c r="D21290" t="s">
        <v>33466</v>
      </c>
      <c r="E21290" t="s">
        <v>8422</v>
      </c>
      <c r="F21290" t="s">
        <v>12464</v>
      </c>
      <c r="G21290" t="s">
        <v>12</v>
      </c>
    </row>
    <row r="21291" spans="1:7" x14ac:dyDescent="0.5">
      <c r="A21291" t="s">
        <v>33493</v>
      </c>
      <c r="B21291" t="s">
        <v>2267</v>
      </c>
      <c r="C21291" t="s">
        <v>33465</v>
      </c>
      <c r="D21291" t="s">
        <v>33466</v>
      </c>
      <c r="E21291" t="s">
        <v>27054</v>
      </c>
      <c r="F21291" t="s">
        <v>12498</v>
      </c>
      <c r="G21291" t="s">
        <v>12</v>
      </c>
    </row>
    <row r="21292" spans="1:7" x14ac:dyDescent="0.5">
      <c r="A21292" t="s">
        <v>33494</v>
      </c>
      <c r="B21292" t="s">
        <v>33495</v>
      </c>
      <c r="C21292" t="s">
        <v>33465</v>
      </c>
      <c r="D21292" t="s">
        <v>33466</v>
      </c>
      <c r="E21292" t="s">
        <v>8422</v>
      </c>
      <c r="F21292" t="s">
        <v>12464</v>
      </c>
      <c r="G21292" t="s">
        <v>12</v>
      </c>
    </row>
    <row r="21293" spans="1:7" x14ac:dyDescent="0.5">
      <c r="A21293" t="s">
        <v>33496</v>
      </c>
      <c r="B21293" t="s">
        <v>33497</v>
      </c>
      <c r="C21293" t="s">
        <v>33465</v>
      </c>
      <c r="D21293" t="s">
        <v>33466</v>
      </c>
      <c r="E21293" t="s">
        <v>33490</v>
      </c>
      <c r="F21293" t="s">
        <v>12378</v>
      </c>
      <c r="G21293" t="s">
        <v>12</v>
      </c>
    </row>
    <row r="21294" spans="1:7" x14ac:dyDescent="0.5">
      <c r="A21294" t="s">
        <v>33498</v>
      </c>
      <c r="B21294" t="s">
        <v>9114</v>
      </c>
      <c r="C21294" t="s">
        <v>33465</v>
      </c>
      <c r="D21294" t="s">
        <v>33466</v>
      </c>
      <c r="E21294" t="s">
        <v>33468</v>
      </c>
      <c r="F21294" t="s">
        <v>12530</v>
      </c>
      <c r="G21294" t="s">
        <v>12</v>
      </c>
    </row>
    <row r="21295" spans="1:7" x14ac:dyDescent="0.5">
      <c r="A21295" t="s">
        <v>33499</v>
      </c>
      <c r="B21295" t="s">
        <v>20411</v>
      </c>
      <c r="C21295" t="s">
        <v>33465</v>
      </c>
      <c r="D21295" t="s">
        <v>33466</v>
      </c>
      <c r="E21295" t="s">
        <v>33490</v>
      </c>
      <c r="F21295" t="s">
        <v>12378</v>
      </c>
      <c r="G21295" t="s">
        <v>12</v>
      </c>
    </row>
    <row r="21296" spans="1:7" x14ac:dyDescent="0.5">
      <c r="A21296" t="s">
        <v>33500</v>
      </c>
      <c r="B21296" t="s">
        <v>18218</v>
      </c>
      <c r="C21296" t="s">
        <v>33465</v>
      </c>
      <c r="D21296" t="s">
        <v>33466</v>
      </c>
      <c r="E21296" t="s">
        <v>15100</v>
      </c>
      <c r="F21296" t="s">
        <v>12391</v>
      </c>
      <c r="G21296" t="s">
        <v>12</v>
      </c>
    </row>
    <row r="21297" spans="1:7" x14ac:dyDescent="0.5">
      <c r="A21297" t="s">
        <v>33501</v>
      </c>
      <c r="B21297" t="s">
        <v>33502</v>
      </c>
      <c r="C21297" t="s">
        <v>33465</v>
      </c>
      <c r="D21297" t="s">
        <v>33466</v>
      </c>
      <c r="E21297" t="s">
        <v>8422</v>
      </c>
      <c r="F21297" t="s">
        <v>12464</v>
      </c>
      <c r="G21297" t="s">
        <v>12</v>
      </c>
    </row>
    <row r="21298" spans="1:7" x14ac:dyDescent="0.5">
      <c r="A21298" t="s">
        <v>33503</v>
      </c>
      <c r="B21298" t="s">
        <v>33504</v>
      </c>
      <c r="C21298" t="s">
        <v>33465</v>
      </c>
      <c r="D21298" t="s">
        <v>33466</v>
      </c>
      <c r="E21298" t="s">
        <v>27054</v>
      </c>
      <c r="F21298" t="s">
        <v>12498</v>
      </c>
      <c r="G21298" t="s">
        <v>12</v>
      </c>
    </row>
    <row r="21299" spans="1:7" x14ac:dyDescent="0.5">
      <c r="A21299" t="s">
        <v>33505</v>
      </c>
      <c r="B21299" t="s">
        <v>33506</v>
      </c>
      <c r="C21299" t="s">
        <v>33465</v>
      </c>
      <c r="D21299" t="s">
        <v>33466</v>
      </c>
      <c r="E21299" t="s">
        <v>15100</v>
      </c>
      <c r="F21299" t="s">
        <v>12391</v>
      </c>
      <c r="G21299" t="s">
        <v>12</v>
      </c>
    </row>
    <row r="21300" spans="1:7" x14ac:dyDescent="0.5">
      <c r="A21300" t="s">
        <v>33507</v>
      </c>
      <c r="B21300" t="s">
        <v>26934</v>
      </c>
      <c r="C21300" t="s">
        <v>33465</v>
      </c>
      <c r="D21300" t="s">
        <v>33466</v>
      </c>
      <c r="E21300" t="s">
        <v>8422</v>
      </c>
      <c r="F21300" t="s">
        <v>12464</v>
      </c>
      <c r="G21300" t="s">
        <v>12</v>
      </c>
    </row>
    <row r="21301" spans="1:7" x14ac:dyDescent="0.5">
      <c r="A21301" t="s">
        <v>33508</v>
      </c>
      <c r="B21301" t="s">
        <v>33509</v>
      </c>
      <c r="C21301" t="s">
        <v>33465</v>
      </c>
      <c r="D21301" t="s">
        <v>33466</v>
      </c>
      <c r="E21301" t="s">
        <v>33490</v>
      </c>
      <c r="F21301" t="s">
        <v>12378</v>
      </c>
      <c r="G21301" t="s">
        <v>12</v>
      </c>
    </row>
    <row r="21302" spans="1:7" x14ac:dyDescent="0.5">
      <c r="A21302" t="s">
        <v>33510</v>
      </c>
      <c r="B21302" t="s">
        <v>33511</v>
      </c>
      <c r="C21302" t="s">
        <v>33465</v>
      </c>
      <c r="D21302" t="s">
        <v>33466</v>
      </c>
      <c r="E21302" t="s">
        <v>33512</v>
      </c>
      <c r="F21302" t="s">
        <v>33513</v>
      </c>
      <c r="G21302" t="s">
        <v>12</v>
      </c>
    </row>
    <row r="21303" spans="1:7" x14ac:dyDescent="0.5">
      <c r="A21303" t="s">
        <v>33514</v>
      </c>
      <c r="B21303" t="s">
        <v>33515</v>
      </c>
      <c r="C21303" t="s">
        <v>33465</v>
      </c>
      <c r="D21303" t="s">
        <v>33466</v>
      </c>
      <c r="E21303" t="s">
        <v>33481</v>
      </c>
      <c r="F21303" t="s">
        <v>12501</v>
      </c>
      <c r="G21303" t="s">
        <v>12</v>
      </c>
    </row>
    <row r="21304" spans="1:7" x14ac:dyDescent="0.5">
      <c r="A21304" t="s">
        <v>33516</v>
      </c>
      <c r="B21304" t="s">
        <v>14283</v>
      </c>
      <c r="C21304" t="s">
        <v>33465</v>
      </c>
      <c r="D21304" t="s">
        <v>33466</v>
      </c>
      <c r="E21304" t="s">
        <v>33490</v>
      </c>
      <c r="F21304" t="s">
        <v>12378</v>
      </c>
      <c r="G21304" t="s">
        <v>12</v>
      </c>
    </row>
    <row r="21305" spans="1:7" x14ac:dyDescent="0.5">
      <c r="A21305" t="s">
        <v>33517</v>
      </c>
      <c r="B21305" t="s">
        <v>3396</v>
      </c>
      <c r="C21305" t="s">
        <v>33465</v>
      </c>
      <c r="D21305" t="s">
        <v>33466</v>
      </c>
      <c r="E21305" t="s">
        <v>33490</v>
      </c>
      <c r="F21305" t="s">
        <v>12378</v>
      </c>
      <c r="G21305" t="s">
        <v>12</v>
      </c>
    </row>
    <row r="21306" spans="1:7" x14ac:dyDescent="0.5">
      <c r="A21306" t="s">
        <v>33518</v>
      </c>
      <c r="B21306" t="s">
        <v>33519</v>
      </c>
      <c r="C21306" t="s">
        <v>33465</v>
      </c>
      <c r="D21306" t="s">
        <v>33466</v>
      </c>
      <c r="E21306" t="s">
        <v>7708</v>
      </c>
      <c r="F21306" t="s">
        <v>12520</v>
      </c>
      <c r="G21306" t="s">
        <v>12</v>
      </c>
    </row>
    <row r="21307" spans="1:7" x14ac:dyDescent="0.5">
      <c r="A21307" t="s">
        <v>33520</v>
      </c>
      <c r="B21307" t="s">
        <v>16888</v>
      </c>
      <c r="C21307" t="s">
        <v>33465</v>
      </c>
      <c r="D21307" t="s">
        <v>33466</v>
      </c>
      <c r="E21307" t="s">
        <v>33468</v>
      </c>
      <c r="F21307" t="s">
        <v>12530</v>
      </c>
      <c r="G21307" t="s">
        <v>12</v>
      </c>
    </row>
    <row r="21308" spans="1:7" x14ac:dyDescent="0.5">
      <c r="A21308" t="s">
        <v>33521</v>
      </c>
      <c r="B21308" t="s">
        <v>33522</v>
      </c>
      <c r="C21308" t="s">
        <v>33465</v>
      </c>
      <c r="D21308" t="s">
        <v>33466</v>
      </c>
      <c r="E21308" t="s">
        <v>33478</v>
      </c>
      <c r="F21308" t="s">
        <v>12508</v>
      </c>
      <c r="G21308" t="s">
        <v>12</v>
      </c>
    </row>
    <row r="21309" spans="1:7" x14ac:dyDescent="0.5">
      <c r="A21309" t="s">
        <v>33523</v>
      </c>
      <c r="B21309" t="s">
        <v>33524</v>
      </c>
      <c r="C21309" t="s">
        <v>33465</v>
      </c>
      <c r="D21309" t="s">
        <v>33466</v>
      </c>
      <c r="E21309" t="s">
        <v>30926</v>
      </c>
      <c r="F21309" t="s">
        <v>12490</v>
      </c>
      <c r="G21309" t="s">
        <v>12</v>
      </c>
    </row>
    <row r="21310" spans="1:7" x14ac:dyDescent="0.5">
      <c r="A21310" t="s">
        <v>33525</v>
      </c>
      <c r="B21310" t="s">
        <v>17029</v>
      </c>
      <c r="C21310" t="s">
        <v>33465</v>
      </c>
      <c r="D21310" t="s">
        <v>33466</v>
      </c>
      <c r="E21310" t="s">
        <v>15100</v>
      </c>
      <c r="F21310" t="s">
        <v>12391</v>
      </c>
      <c r="G21310" t="s">
        <v>12</v>
      </c>
    </row>
    <row r="21311" spans="1:7" x14ac:dyDescent="0.5">
      <c r="A21311" t="s">
        <v>33526</v>
      </c>
      <c r="B21311" t="s">
        <v>33527</v>
      </c>
      <c r="C21311" t="s">
        <v>33465</v>
      </c>
      <c r="D21311" t="s">
        <v>33466</v>
      </c>
      <c r="E21311" t="s">
        <v>30926</v>
      </c>
      <c r="F21311" t="s">
        <v>12490</v>
      </c>
      <c r="G21311" t="s">
        <v>12</v>
      </c>
    </row>
    <row r="21312" spans="1:7" x14ac:dyDescent="0.5">
      <c r="A21312" t="s">
        <v>33528</v>
      </c>
      <c r="B21312" t="s">
        <v>10305</v>
      </c>
      <c r="C21312" t="s">
        <v>33465</v>
      </c>
      <c r="D21312" t="s">
        <v>33466</v>
      </c>
      <c r="E21312" t="s">
        <v>33468</v>
      </c>
      <c r="F21312" t="s">
        <v>12530</v>
      </c>
      <c r="G21312" t="s">
        <v>12</v>
      </c>
    </row>
    <row r="21313" spans="1:7" x14ac:dyDescent="0.5">
      <c r="A21313" t="s">
        <v>33529</v>
      </c>
      <c r="B21313" t="s">
        <v>33530</v>
      </c>
      <c r="C21313" t="s">
        <v>33465</v>
      </c>
      <c r="D21313" t="s">
        <v>33466</v>
      </c>
      <c r="E21313" t="s">
        <v>4236</v>
      </c>
      <c r="F21313" t="s">
        <v>12432</v>
      </c>
      <c r="G21313" t="s">
        <v>12</v>
      </c>
    </row>
    <row r="21314" spans="1:7" x14ac:dyDescent="0.5">
      <c r="A21314" t="s">
        <v>33531</v>
      </c>
      <c r="B21314" t="s">
        <v>938</v>
      </c>
      <c r="C21314" t="s">
        <v>33465</v>
      </c>
      <c r="D21314" t="s">
        <v>33466</v>
      </c>
      <c r="E21314" t="s">
        <v>8422</v>
      </c>
      <c r="F21314" t="s">
        <v>12464</v>
      </c>
      <c r="G21314" t="s">
        <v>12</v>
      </c>
    </row>
    <row r="21315" spans="1:7" x14ac:dyDescent="0.5">
      <c r="A21315" t="s">
        <v>33532</v>
      </c>
      <c r="B21315" t="s">
        <v>33533</v>
      </c>
      <c r="C21315" t="s">
        <v>33465</v>
      </c>
      <c r="D21315" t="s">
        <v>33466</v>
      </c>
      <c r="E21315" t="s">
        <v>33490</v>
      </c>
      <c r="F21315" t="s">
        <v>12378</v>
      </c>
      <c r="G21315" t="s">
        <v>12</v>
      </c>
    </row>
    <row r="21316" spans="1:7" x14ac:dyDescent="0.5">
      <c r="A21316" t="s">
        <v>33534</v>
      </c>
      <c r="B21316" t="s">
        <v>33535</v>
      </c>
      <c r="C21316" t="s">
        <v>33465</v>
      </c>
      <c r="D21316" t="s">
        <v>33466</v>
      </c>
      <c r="E21316" t="s">
        <v>33481</v>
      </c>
      <c r="F21316" t="s">
        <v>12501</v>
      </c>
      <c r="G21316" t="s">
        <v>12</v>
      </c>
    </row>
    <row r="21317" spans="1:7" x14ac:dyDescent="0.5">
      <c r="A21317" t="s">
        <v>33536</v>
      </c>
      <c r="B21317" t="s">
        <v>33537</v>
      </c>
      <c r="C21317" t="s">
        <v>33465</v>
      </c>
      <c r="D21317" t="s">
        <v>33466</v>
      </c>
      <c r="E21317" t="s">
        <v>33538</v>
      </c>
      <c r="F21317" t="s">
        <v>33539</v>
      </c>
      <c r="G21317" t="s">
        <v>12</v>
      </c>
    </row>
    <row r="21318" spans="1:7" x14ac:dyDescent="0.5">
      <c r="A21318" t="s">
        <v>33540</v>
      </c>
      <c r="B21318" t="s">
        <v>33541</v>
      </c>
      <c r="C21318" t="s">
        <v>33465</v>
      </c>
      <c r="D21318" t="s">
        <v>33466</v>
      </c>
      <c r="E21318" t="s">
        <v>33542</v>
      </c>
      <c r="F21318" t="s">
        <v>12462</v>
      </c>
      <c r="G21318" t="s">
        <v>12</v>
      </c>
    </row>
    <row r="21319" spans="1:7" x14ac:dyDescent="0.5">
      <c r="A21319" t="s">
        <v>33543</v>
      </c>
      <c r="B21319" t="s">
        <v>24639</v>
      </c>
      <c r="C21319" t="s">
        <v>33465</v>
      </c>
      <c r="D21319" t="s">
        <v>33466</v>
      </c>
      <c r="E21319" t="s">
        <v>33481</v>
      </c>
      <c r="F21319" t="s">
        <v>12501</v>
      </c>
      <c r="G21319" t="s">
        <v>12</v>
      </c>
    </row>
    <row r="21320" spans="1:7" x14ac:dyDescent="0.5">
      <c r="A21320" t="s">
        <v>33544</v>
      </c>
      <c r="B21320" t="s">
        <v>33545</v>
      </c>
      <c r="C21320" t="s">
        <v>33465</v>
      </c>
      <c r="D21320" t="s">
        <v>33466</v>
      </c>
      <c r="E21320" t="s">
        <v>33468</v>
      </c>
      <c r="F21320" t="s">
        <v>12530</v>
      </c>
      <c r="G21320" t="s">
        <v>12</v>
      </c>
    </row>
    <row r="21321" spans="1:7" x14ac:dyDescent="0.5">
      <c r="A21321" t="s">
        <v>33546</v>
      </c>
      <c r="B21321" t="s">
        <v>31550</v>
      </c>
      <c r="C21321" t="s">
        <v>33465</v>
      </c>
      <c r="D21321" t="s">
        <v>33466</v>
      </c>
      <c r="E21321" t="s">
        <v>3263</v>
      </c>
      <c r="F21321" t="s">
        <v>12428</v>
      </c>
      <c r="G21321" t="s">
        <v>12</v>
      </c>
    </row>
    <row r="21322" spans="1:7" x14ac:dyDescent="0.5">
      <c r="A21322" t="s">
        <v>33547</v>
      </c>
      <c r="B21322" t="s">
        <v>33542</v>
      </c>
      <c r="C21322" t="s">
        <v>33465</v>
      </c>
      <c r="D21322" t="s">
        <v>33466</v>
      </c>
      <c r="E21322" t="s">
        <v>33542</v>
      </c>
      <c r="F21322" t="s">
        <v>12462</v>
      </c>
      <c r="G21322" t="s">
        <v>12</v>
      </c>
    </row>
    <row r="21323" spans="1:7" x14ac:dyDescent="0.5">
      <c r="A21323" t="s">
        <v>33548</v>
      </c>
      <c r="B21323" t="s">
        <v>33549</v>
      </c>
      <c r="C21323" t="s">
        <v>33465</v>
      </c>
      <c r="D21323" t="s">
        <v>33466</v>
      </c>
      <c r="E21323" t="s">
        <v>27054</v>
      </c>
      <c r="F21323" t="s">
        <v>12498</v>
      </c>
      <c r="G21323" t="s">
        <v>12</v>
      </c>
    </row>
    <row r="21324" spans="1:7" x14ac:dyDescent="0.5">
      <c r="A21324" t="s">
        <v>33550</v>
      </c>
      <c r="B21324" t="s">
        <v>33551</v>
      </c>
      <c r="C21324" t="s">
        <v>33465</v>
      </c>
      <c r="D21324" t="s">
        <v>33466</v>
      </c>
      <c r="E21324" t="s">
        <v>33552</v>
      </c>
      <c r="F21324" t="s">
        <v>12475</v>
      </c>
      <c r="G21324" t="s">
        <v>12</v>
      </c>
    </row>
    <row r="21325" spans="1:7" x14ac:dyDescent="0.5">
      <c r="A21325" t="s">
        <v>33553</v>
      </c>
      <c r="B21325" t="s">
        <v>23265</v>
      </c>
      <c r="C21325" t="s">
        <v>33465</v>
      </c>
      <c r="D21325" t="s">
        <v>33466</v>
      </c>
      <c r="E21325" t="s">
        <v>27054</v>
      </c>
      <c r="F21325" t="s">
        <v>12498</v>
      </c>
      <c r="G21325" t="s">
        <v>12</v>
      </c>
    </row>
    <row r="21326" spans="1:7" x14ac:dyDescent="0.5">
      <c r="A21326" t="s">
        <v>33554</v>
      </c>
      <c r="B21326" t="s">
        <v>33555</v>
      </c>
      <c r="C21326" t="s">
        <v>33465</v>
      </c>
      <c r="D21326" t="s">
        <v>33466</v>
      </c>
      <c r="E21326" t="s">
        <v>33468</v>
      </c>
      <c r="F21326" t="s">
        <v>12530</v>
      </c>
      <c r="G21326" t="s">
        <v>12</v>
      </c>
    </row>
    <row r="21327" spans="1:7" x14ac:dyDescent="0.5">
      <c r="A21327" t="s">
        <v>33556</v>
      </c>
      <c r="B21327" t="s">
        <v>33557</v>
      </c>
      <c r="C21327" t="s">
        <v>33465</v>
      </c>
      <c r="D21327" t="s">
        <v>33466</v>
      </c>
      <c r="E21327" t="s">
        <v>8422</v>
      </c>
      <c r="F21327" t="s">
        <v>12464</v>
      </c>
      <c r="G21327" t="s">
        <v>12</v>
      </c>
    </row>
    <row r="21328" spans="1:7" x14ac:dyDescent="0.5">
      <c r="A21328" t="s">
        <v>33558</v>
      </c>
      <c r="B21328" t="s">
        <v>33559</v>
      </c>
      <c r="C21328" t="s">
        <v>33465</v>
      </c>
      <c r="D21328" t="s">
        <v>33466</v>
      </c>
      <c r="E21328" t="s">
        <v>33490</v>
      </c>
      <c r="F21328" t="s">
        <v>12378</v>
      </c>
      <c r="G21328" t="s">
        <v>12</v>
      </c>
    </row>
    <row r="21329" spans="1:7" x14ac:dyDescent="0.5">
      <c r="A21329" t="s">
        <v>33560</v>
      </c>
      <c r="B21329" t="s">
        <v>33561</v>
      </c>
      <c r="C21329" t="s">
        <v>33465</v>
      </c>
      <c r="D21329" t="s">
        <v>33466</v>
      </c>
      <c r="E21329" t="s">
        <v>27054</v>
      </c>
      <c r="F21329" t="s">
        <v>12498</v>
      </c>
      <c r="G21329" t="s">
        <v>12</v>
      </c>
    </row>
    <row r="21330" spans="1:7" x14ac:dyDescent="0.5">
      <c r="A21330" t="s">
        <v>33562</v>
      </c>
      <c r="B21330" t="s">
        <v>33563</v>
      </c>
      <c r="C21330" t="s">
        <v>33465</v>
      </c>
      <c r="D21330" t="s">
        <v>33466</v>
      </c>
      <c r="E21330" t="s">
        <v>15100</v>
      </c>
      <c r="F21330" t="s">
        <v>12391</v>
      </c>
      <c r="G21330" t="s">
        <v>12</v>
      </c>
    </row>
    <row r="21331" spans="1:7" x14ac:dyDescent="0.5">
      <c r="A21331" t="s">
        <v>33564</v>
      </c>
      <c r="B21331" t="s">
        <v>33565</v>
      </c>
      <c r="C21331" t="s">
        <v>33465</v>
      </c>
      <c r="D21331" t="s">
        <v>33466</v>
      </c>
      <c r="E21331" t="s">
        <v>27054</v>
      </c>
      <c r="F21331" t="s">
        <v>12498</v>
      </c>
      <c r="G21331" t="s">
        <v>12</v>
      </c>
    </row>
    <row r="21332" spans="1:7" x14ac:dyDescent="0.5">
      <c r="A21332" t="s">
        <v>33566</v>
      </c>
      <c r="B21332" t="s">
        <v>16342</v>
      </c>
      <c r="C21332" t="s">
        <v>33465</v>
      </c>
      <c r="D21332" t="s">
        <v>33466</v>
      </c>
      <c r="E21332" t="s">
        <v>15100</v>
      </c>
      <c r="F21332" t="s">
        <v>12391</v>
      </c>
      <c r="G21332" t="s">
        <v>12</v>
      </c>
    </row>
    <row r="21333" spans="1:7" x14ac:dyDescent="0.5">
      <c r="A21333" t="s">
        <v>33567</v>
      </c>
      <c r="B21333" t="s">
        <v>17526</v>
      </c>
      <c r="C21333" t="s">
        <v>33465</v>
      </c>
      <c r="D21333" t="s">
        <v>33466</v>
      </c>
      <c r="E21333" t="s">
        <v>15100</v>
      </c>
      <c r="F21333" t="s">
        <v>12391</v>
      </c>
      <c r="G21333" t="s">
        <v>12</v>
      </c>
    </row>
    <row r="21334" spans="1:7" x14ac:dyDescent="0.5">
      <c r="A21334" t="s">
        <v>33568</v>
      </c>
      <c r="B21334" t="s">
        <v>33569</v>
      </c>
      <c r="C21334" t="s">
        <v>33465</v>
      </c>
      <c r="D21334" t="s">
        <v>33466</v>
      </c>
      <c r="E21334" t="s">
        <v>33542</v>
      </c>
      <c r="F21334" t="s">
        <v>12462</v>
      </c>
      <c r="G21334" t="s">
        <v>12</v>
      </c>
    </row>
    <row r="21335" spans="1:7" x14ac:dyDescent="0.5">
      <c r="A21335" t="s">
        <v>33570</v>
      </c>
      <c r="B21335" t="s">
        <v>33569</v>
      </c>
      <c r="C21335" t="s">
        <v>33465</v>
      </c>
      <c r="D21335" t="s">
        <v>33466</v>
      </c>
      <c r="E21335" t="s">
        <v>33542</v>
      </c>
      <c r="F21335" t="s">
        <v>12462</v>
      </c>
      <c r="G21335" t="s">
        <v>12</v>
      </c>
    </row>
    <row r="21336" spans="1:7" x14ac:dyDescent="0.5">
      <c r="A21336" t="s">
        <v>33571</v>
      </c>
      <c r="B21336" t="s">
        <v>33572</v>
      </c>
      <c r="C21336" t="s">
        <v>33465</v>
      </c>
      <c r="D21336" t="s">
        <v>33466</v>
      </c>
      <c r="E21336" t="s">
        <v>4236</v>
      </c>
      <c r="F21336" t="s">
        <v>12432</v>
      </c>
      <c r="G21336" t="s">
        <v>12</v>
      </c>
    </row>
    <row r="21337" spans="1:7" x14ac:dyDescent="0.5">
      <c r="A21337" t="s">
        <v>33573</v>
      </c>
      <c r="B21337" t="s">
        <v>33574</v>
      </c>
      <c r="C21337" t="s">
        <v>33465</v>
      </c>
      <c r="D21337" t="s">
        <v>33466</v>
      </c>
      <c r="E21337" t="s">
        <v>33490</v>
      </c>
      <c r="F21337" t="s">
        <v>12378</v>
      </c>
      <c r="G21337" t="s">
        <v>12</v>
      </c>
    </row>
    <row r="21338" spans="1:7" x14ac:dyDescent="0.5">
      <c r="A21338" t="s">
        <v>33575</v>
      </c>
      <c r="B21338" t="s">
        <v>4290</v>
      </c>
      <c r="C21338" t="s">
        <v>33465</v>
      </c>
      <c r="D21338" t="s">
        <v>33466</v>
      </c>
      <c r="E21338" t="s">
        <v>33478</v>
      </c>
      <c r="F21338" t="s">
        <v>12508</v>
      </c>
      <c r="G21338" t="s">
        <v>12</v>
      </c>
    </row>
    <row r="21339" spans="1:7" x14ac:dyDescent="0.5">
      <c r="A21339" t="s">
        <v>33576</v>
      </c>
      <c r="B21339" t="s">
        <v>33577</v>
      </c>
      <c r="C21339" t="s">
        <v>33465</v>
      </c>
      <c r="D21339" t="s">
        <v>33466</v>
      </c>
      <c r="E21339" t="s">
        <v>3263</v>
      </c>
      <c r="F21339" t="s">
        <v>12428</v>
      </c>
      <c r="G21339" t="s">
        <v>12</v>
      </c>
    </row>
    <row r="21340" spans="1:7" x14ac:dyDescent="0.5">
      <c r="A21340" t="s">
        <v>33578</v>
      </c>
      <c r="B21340" t="s">
        <v>27407</v>
      </c>
      <c r="C21340" t="s">
        <v>33465</v>
      </c>
      <c r="D21340" t="s">
        <v>33466</v>
      </c>
      <c r="E21340" t="s">
        <v>7708</v>
      </c>
      <c r="F21340" t="s">
        <v>12520</v>
      </c>
      <c r="G21340" t="s">
        <v>12</v>
      </c>
    </row>
    <row r="21341" spans="1:7" x14ac:dyDescent="0.5">
      <c r="A21341" t="s">
        <v>33579</v>
      </c>
      <c r="B21341" t="s">
        <v>28231</v>
      </c>
      <c r="C21341" t="s">
        <v>33465</v>
      </c>
      <c r="D21341" t="s">
        <v>33466</v>
      </c>
      <c r="E21341" t="s">
        <v>33468</v>
      </c>
      <c r="F21341" t="s">
        <v>12530</v>
      </c>
      <c r="G21341" t="s">
        <v>12</v>
      </c>
    </row>
    <row r="21342" spans="1:7" x14ac:dyDescent="0.5">
      <c r="A21342" t="s">
        <v>33580</v>
      </c>
      <c r="B21342" t="s">
        <v>33581</v>
      </c>
      <c r="C21342" t="s">
        <v>33465</v>
      </c>
      <c r="D21342" t="s">
        <v>33466</v>
      </c>
      <c r="E21342" t="s">
        <v>8422</v>
      </c>
      <c r="F21342" t="s">
        <v>12464</v>
      </c>
      <c r="G21342" t="s">
        <v>12</v>
      </c>
    </row>
    <row r="21343" spans="1:7" x14ac:dyDescent="0.5">
      <c r="A21343" t="s">
        <v>33582</v>
      </c>
      <c r="B21343" t="s">
        <v>3304</v>
      </c>
      <c r="C21343" t="s">
        <v>33465</v>
      </c>
      <c r="D21343" t="s">
        <v>33466</v>
      </c>
      <c r="E21343" t="s">
        <v>8422</v>
      </c>
      <c r="F21343" t="s">
        <v>12464</v>
      </c>
      <c r="G21343" t="s">
        <v>12</v>
      </c>
    </row>
    <row r="21344" spans="1:7" x14ac:dyDescent="0.5">
      <c r="A21344" t="s">
        <v>33583</v>
      </c>
      <c r="B21344" t="s">
        <v>10661</v>
      </c>
      <c r="C21344" t="s">
        <v>33465</v>
      </c>
      <c r="D21344" t="s">
        <v>33466</v>
      </c>
      <c r="E21344" t="s">
        <v>30926</v>
      </c>
      <c r="F21344" t="s">
        <v>12490</v>
      </c>
      <c r="G21344" t="s">
        <v>12</v>
      </c>
    </row>
    <row r="21345" spans="1:7" x14ac:dyDescent="0.5">
      <c r="A21345" t="s">
        <v>33584</v>
      </c>
      <c r="B21345" t="s">
        <v>33585</v>
      </c>
      <c r="C21345" t="s">
        <v>33465</v>
      </c>
      <c r="D21345" t="s">
        <v>33466</v>
      </c>
      <c r="E21345" t="s">
        <v>19809</v>
      </c>
      <c r="F21345" t="s">
        <v>12466</v>
      </c>
      <c r="G21345" t="s">
        <v>12</v>
      </c>
    </row>
    <row r="21346" spans="1:7" x14ac:dyDescent="0.5">
      <c r="A21346" t="s">
        <v>33586</v>
      </c>
      <c r="B21346" t="s">
        <v>33587</v>
      </c>
      <c r="C21346" t="s">
        <v>33465</v>
      </c>
      <c r="D21346" t="s">
        <v>33466</v>
      </c>
      <c r="E21346" t="s">
        <v>7708</v>
      </c>
      <c r="F21346" t="s">
        <v>12520</v>
      </c>
      <c r="G21346" t="s">
        <v>12</v>
      </c>
    </row>
    <row r="21347" spans="1:7" x14ac:dyDescent="0.5">
      <c r="A21347" t="s">
        <v>33588</v>
      </c>
      <c r="B21347" t="s">
        <v>33589</v>
      </c>
      <c r="C21347" t="s">
        <v>33465</v>
      </c>
      <c r="D21347" t="s">
        <v>33466</v>
      </c>
      <c r="E21347" t="s">
        <v>8422</v>
      </c>
      <c r="F21347" t="s">
        <v>12464</v>
      </c>
      <c r="G21347" t="s">
        <v>12</v>
      </c>
    </row>
    <row r="21348" spans="1:7" x14ac:dyDescent="0.5">
      <c r="A21348" t="s">
        <v>33590</v>
      </c>
      <c r="B21348" t="s">
        <v>33591</v>
      </c>
      <c r="C21348" t="s">
        <v>33465</v>
      </c>
      <c r="D21348" t="s">
        <v>33466</v>
      </c>
      <c r="E21348" t="s">
        <v>19809</v>
      </c>
      <c r="F21348" t="s">
        <v>12466</v>
      </c>
      <c r="G21348" t="s">
        <v>12</v>
      </c>
    </row>
    <row r="21349" spans="1:7" x14ac:dyDescent="0.5">
      <c r="A21349" t="s">
        <v>33592</v>
      </c>
      <c r="B21349" t="s">
        <v>18392</v>
      </c>
      <c r="C21349" t="s">
        <v>33465</v>
      </c>
      <c r="D21349" t="s">
        <v>33466</v>
      </c>
      <c r="E21349" t="s">
        <v>33468</v>
      </c>
      <c r="F21349" t="s">
        <v>12530</v>
      </c>
      <c r="G21349" t="s">
        <v>12</v>
      </c>
    </row>
    <row r="21350" spans="1:7" x14ac:dyDescent="0.5">
      <c r="A21350" t="s">
        <v>33593</v>
      </c>
      <c r="B21350" t="s">
        <v>33594</v>
      </c>
      <c r="C21350" t="s">
        <v>33465</v>
      </c>
      <c r="D21350" t="s">
        <v>33466</v>
      </c>
      <c r="E21350" t="s">
        <v>33490</v>
      </c>
      <c r="F21350" t="s">
        <v>12378</v>
      </c>
      <c r="G21350" t="s">
        <v>12</v>
      </c>
    </row>
    <row r="21351" spans="1:7" x14ac:dyDescent="0.5">
      <c r="A21351" t="s">
        <v>33595</v>
      </c>
      <c r="B21351" t="s">
        <v>32367</v>
      </c>
      <c r="C21351" t="s">
        <v>33465</v>
      </c>
      <c r="D21351" t="s">
        <v>33466</v>
      </c>
      <c r="E21351" t="s">
        <v>33468</v>
      </c>
      <c r="F21351" t="s">
        <v>12530</v>
      </c>
      <c r="G21351" t="s">
        <v>12</v>
      </c>
    </row>
    <row r="21352" spans="1:7" x14ac:dyDescent="0.5">
      <c r="A21352" t="s">
        <v>33596</v>
      </c>
      <c r="B21352" t="s">
        <v>32367</v>
      </c>
      <c r="C21352" t="s">
        <v>33465</v>
      </c>
      <c r="D21352" t="s">
        <v>33466</v>
      </c>
      <c r="E21352" t="s">
        <v>33468</v>
      </c>
      <c r="F21352" t="s">
        <v>12530</v>
      </c>
      <c r="G21352" t="s">
        <v>12</v>
      </c>
    </row>
    <row r="21353" spans="1:7" x14ac:dyDescent="0.5">
      <c r="A21353" t="s">
        <v>33597</v>
      </c>
      <c r="B21353" t="s">
        <v>32367</v>
      </c>
      <c r="C21353" t="s">
        <v>33465</v>
      </c>
      <c r="D21353" t="s">
        <v>33466</v>
      </c>
      <c r="E21353" t="s">
        <v>33468</v>
      </c>
      <c r="F21353" t="s">
        <v>12530</v>
      </c>
      <c r="G21353" t="s">
        <v>12</v>
      </c>
    </row>
    <row r="21354" spans="1:7" x14ac:dyDescent="0.5">
      <c r="A21354" t="s">
        <v>33598</v>
      </c>
      <c r="B21354" t="s">
        <v>32367</v>
      </c>
      <c r="C21354" t="s">
        <v>33465</v>
      </c>
      <c r="D21354" t="s">
        <v>33466</v>
      </c>
      <c r="E21354" t="s">
        <v>33468</v>
      </c>
      <c r="F21354" t="s">
        <v>12530</v>
      </c>
      <c r="G21354" t="s">
        <v>12</v>
      </c>
    </row>
    <row r="21355" spans="1:7" x14ac:dyDescent="0.5">
      <c r="A21355" t="s">
        <v>33599</v>
      </c>
      <c r="B21355" t="s">
        <v>32367</v>
      </c>
      <c r="C21355" t="s">
        <v>33465</v>
      </c>
      <c r="D21355" t="s">
        <v>33466</v>
      </c>
      <c r="E21355" t="s">
        <v>33468</v>
      </c>
      <c r="F21355" t="s">
        <v>12530</v>
      </c>
      <c r="G21355" t="s">
        <v>12</v>
      </c>
    </row>
    <row r="21356" spans="1:7" x14ac:dyDescent="0.5">
      <c r="A21356" t="s">
        <v>33600</v>
      </c>
      <c r="B21356" t="s">
        <v>32367</v>
      </c>
      <c r="C21356" t="s">
        <v>33465</v>
      </c>
      <c r="D21356" t="s">
        <v>33466</v>
      </c>
      <c r="E21356" t="s">
        <v>33468</v>
      </c>
      <c r="F21356" t="s">
        <v>12530</v>
      </c>
      <c r="G21356" t="s">
        <v>12</v>
      </c>
    </row>
    <row r="21357" spans="1:7" x14ac:dyDescent="0.5">
      <c r="A21357" t="s">
        <v>33601</v>
      </c>
      <c r="B21357" t="s">
        <v>32367</v>
      </c>
      <c r="C21357" t="s">
        <v>33465</v>
      </c>
      <c r="D21357" t="s">
        <v>33466</v>
      </c>
      <c r="E21357" t="s">
        <v>33468</v>
      </c>
      <c r="F21357" t="s">
        <v>12530</v>
      </c>
      <c r="G21357" t="s">
        <v>12</v>
      </c>
    </row>
    <row r="21358" spans="1:7" x14ac:dyDescent="0.5">
      <c r="A21358" t="s">
        <v>33602</v>
      </c>
      <c r="B21358" t="s">
        <v>32367</v>
      </c>
      <c r="C21358" t="s">
        <v>33465</v>
      </c>
      <c r="D21358" t="s">
        <v>33466</v>
      </c>
      <c r="E21358" t="s">
        <v>33468</v>
      </c>
      <c r="F21358" t="s">
        <v>12530</v>
      </c>
      <c r="G21358" t="s">
        <v>12</v>
      </c>
    </row>
    <row r="21359" spans="1:7" x14ac:dyDescent="0.5">
      <c r="A21359" t="s">
        <v>33603</v>
      </c>
      <c r="B21359" t="s">
        <v>32367</v>
      </c>
      <c r="C21359" t="s">
        <v>33465</v>
      </c>
      <c r="D21359" t="s">
        <v>33466</v>
      </c>
      <c r="E21359" t="s">
        <v>33468</v>
      </c>
      <c r="F21359" t="s">
        <v>12530</v>
      </c>
      <c r="G21359" t="s">
        <v>12</v>
      </c>
    </row>
    <row r="21360" spans="1:7" x14ac:dyDescent="0.5">
      <c r="A21360" t="s">
        <v>33604</v>
      </c>
      <c r="B21360" t="s">
        <v>32367</v>
      </c>
      <c r="C21360" t="s">
        <v>33465</v>
      </c>
      <c r="D21360" t="s">
        <v>33466</v>
      </c>
      <c r="E21360" t="s">
        <v>33468</v>
      </c>
      <c r="F21360" t="s">
        <v>12530</v>
      </c>
      <c r="G21360" t="s">
        <v>12</v>
      </c>
    </row>
    <row r="21361" spans="1:7" x14ac:dyDescent="0.5">
      <c r="A21361" t="s">
        <v>33605</v>
      </c>
      <c r="B21361" t="s">
        <v>32367</v>
      </c>
      <c r="C21361" t="s">
        <v>33465</v>
      </c>
      <c r="D21361" t="s">
        <v>33466</v>
      </c>
      <c r="E21361" t="s">
        <v>33468</v>
      </c>
      <c r="F21361" t="s">
        <v>12530</v>
      </c>
      <c r="G21361" t="s">
        <v>12</v>
      </c>
    </row>
    <row r="21362" spans="1:7" x14ac:dyDescent="0.5">
      <c r="A21362" t="s">
        <v>33606</v>
      </c>
      <c r="B21362" t="s">
        <v>32367</v>
      </c>
      <c r="C21362" t="s">
        <v>33465</v>
      </c>
      <c r="D21362" t="s">
        <v>33466</v>
      </c>
      <c r="E21362" t="s">
        <v>33468</v>
      </c>
      <c r="F21362" t="s">
        <v>12530</v>
      </c>
      <c r="G21362" t="s">
        <v>12</v>
      </c>
    </row>
    <row r="21363" spans="1:7" x14ac:dyDescent="0.5">
      <c r="A21363" t="s">
        <v>33607</v>
      </c>
      <c r="B21363" t="s">
        <v>32367</v>
      </c>
      <c r="C21363" t="s">
        <v>33465</v>
      </c>
      <c r="D21363" t="s">
        <v>33466</v>
      </c>
      <c r="E21363" t="s">
        <v>33468</v>
      </c>
      <c r="F21363" t="s">
        <v>12530</v>
      </c>
      <c r="G21363" t="s">
        <v>12</v>
      </c>
    </row>
    <row r="21364" spans="1:7" x14ac:dyDescent="0.5">
      <c r="A21364" t="s">
        <v>33608</v>
      </c>
      <c r="B21364" t="s">
        <v>32367</v>
      </c>
      <c r="C21364" t="s">
        <v>33465</v>
      </c>
      <c r="D21364" t="s">
        <v>33466</v>
      </c>
      <c r="E21364" t="s">
        <v>33468</v>
      </c>
      <c r="F21364" t="s">
        <v>12530</v>
      </c>
      <c r="G21364" t="s">
        <v>12</v>
      </c>
    </row>
    <row r="21365" spans="1:7" x14ac:dyDescent="0.5">
      <c r="A21365" t="s">
        <v>33609</v>
      </c>
      <c r="B21365" t="s">
        <v>33610</v>
      </c>
      <c r="C21365" t="s">
        <v>33465</v>
      </c>
      <c r="D21365" t="s">
        <v>33466</v>
      </c>
      <c r="E21365" t="s">
        <v>33611</v>
      </c>
      <c r="F21365" t="s">
        <v>12452</v>
      </c>
      <c r="G21365" t="s">
        <v>12</v>
      </c>
    </row>
    <row r="21366" spans="1:7" x14ac:dyDescent="0.5">
      <c r="A21366" t="s">
        <v>33612</v>
      </c>
      <c r="B21366" t="s">
        <v>7801</v>
      </c>
      <c r="C21366" t="s">
        <v>33465</v>
      </c>
      <c r="D21366" t="s">
        <v>33466</v>
      </c>
      <c r="E21366" t="s">
        <v>2659</v>
      </c>
      <c r="F21366" t="s">
        <v>12493</v>
      </c>
      <c r="G21366" t="s">
        <v>12</v>
      </c>
    </row>
    <row r="21367" spans="1:7" x14ac:dyDescent="0.5">
      <c r="A21367" t="s">
        <v>33613</v>
      </c>
      <c r="B21367" t="s">
        <v>33614</v>
      </c>
      <c r="C21367" t="s">
        <v>33465</v>
      </c>
      <c r="D21367" t="s">
        <v>33466</v>
      </c>
      <c r="E21367" t="s">
        <v>3880</v>
      </c>
      <c r="F21367" t="s">
        <v>12488</v>
      </c>
      <c r="G21367" t="s">
        <v>12</v>
      </c>
    </row>
    <row r="21368" spans="1:7" x14ac:dyDescent="0.5">
      <c r="A21368" t="s">
        <v>33615</v>
      </c>
      <c r="B21368" t="s">
        <v>25457</v>
      </c>
      <c r="C21368" t="s">
        <v>33465</v>
      </c>
      <c r="D21368" t="s">
        <v>33466</v>
      </c>
      <c r="E21368" t="s">
        <v>13935</v>
      </c>
      <c r="F21368" t="s">
        <v>12485</v>
      </c>
      <c r="G21368" t="s">
        <v>12</v>
      </c>
    </row>
    <row r="21369" spans="1:7" x14ac:dyDescent="0.5">
      <c r="A21369" t="s">
        <v>33616</v>
      </c>
      <c r="B21369" t="s">
        <v>33617</v>
      </c>
      <c r="C21369" t="s">
        <v>33465</v>
      </c>
      <c r="D21369" t="s">
        <v>33466</v>
      </c>
      <c r="E21369" t="s">
        <v>33611</v>
      </c>
      <c r="F21369" t="s">
        <v>12452</v>
      </c>
      <c r="G21369" t="s">
        <v>12</v>
      </c>
    </row>
    <row r="21370" spans="1:7" x14ac:dyDescent="0.5">
      <c r="A21370" t="s">
        <v>33618</v>
      </c>
      <c r="B21370" t="s">
        <v>378</v>
      </c>
      <c r="C21370" t="s">
        <v>33465</v>
      </c>
      <c r="D21370" t="s">
        <v>33466</v>
      </c>
      <c r="E21370" t="s">
        <v>33611</v>
      </c>
      <c r="F21370" t="s">
        <v>12452</v>
      </c>
      <c r="G21370" t="s">
        <v>12</v>
      </c>
    </row>
    <row r="21371" spans="1:7" x14ac:dyDescent="0.5">
      <c r="A21371" t="s">
        <v>33619</v>
      </c>
      <c r="B21371" t="s">
        <v>20406</v>
      </c>
      <c r="C21371" t="s">
        <v>33465</v>
      </c>
      <c r="D21371" t="s">
        <v>33466</v>
      </c>
      <c r="E21371" t="s">
        <v>13935</v>
      </c>
      <c r="F21371" t="s">
        <v>12485</v>
      </c>
      <c r="G21371" t="s">
        <v>12</v>
      </c>
    </row>
    <row r="21372" spans="1:7" x14ac:dyDescent="0.5">
      <c r="A21372" t="s">
        <v>33620</v>
      </c>
      <c r="B21372" t="s">
        <v>33621</v>
      </c>
      <c r="C21372" t="s">
        <v>33465</v>
      </c>
      <c r="D21372" t="s">
        <v>33466</v>
      </c>
      <c r="E21372" t="s">
        <v>3880</v>
      </c>
      <c r="F21372" t="s">
        <v>12488</v>
      </c>
      <c r="G21372" t="s">
        <v>12</v>
      </c>
    </row>
    <row r="21373" spans="1:7" x14ac:dyDescent="0.5">
      <c r="A21373" t="s">
        <v>33622</v>
      </c>
      <c r="B21373" t="s">
        <v>33623</v>
      </c>
      <c r="C21373" t="s">
        <v>33465</v>
      </c>
      <c r="D21373" t="s">
        <v>33466</v>
      </c>
      <c r="E21373" t="s">
        <v>2659</v>
      </c>
      <c r="F21373" t="s">
        <v>12493</v>
      </c>
      <c r="G21373" t="s">
        <v>12</v>
      </c>
    </row>
    <row r="21374" spans="1:7" x14ac:dyDescent="0.5">
      <c r="A21374" t="s">
        <v>33624</v>
      </c>
      <c r="B21374" t="s">
        <v>17804</v>
      </c>
      <c r="C21374" t="s">
        <v>33465</v>
      </c>
      <c r="D21374" t="s">
        <v>33466</v>
      </c>
      <c r="E21374" t="s">
        <v>13935</v>
      </c>
      <c r="F21374" t="s">
        <v>12485</v>
      </c>
      <c r="G21374" t="s">
        <v>12</v>
      </c>
    </row>
    <row r="21375" spans="1:7" x14ac:dyDescent="0.5">
      <c r="A21375" t="s">
        <v>33625</v>
      </c>
      <c r="B21375" t="s">
        <v>33626</v>
      </c>
      <c r="C21375" t="s">
        <v>33465</v>
      </c>
      <c r="D21375" t="s">
        <v>33466</v>
      </c>
      <c r="E21375" t="s">
        <v>33627</v>
      </c>
      <c r="F21375" t="s">
        <v>12408</v>
      </c>
      <c r="G21375" t="s">
        <v>12</v>
      </c>
    </row>
    <row r="21376" spans="1:7" x14ac:dyDescent="0.5">
      <c r="A21376" t="s">
        <v>33628</v>
      </c>
      <c r="B21376" t="s">
        <v>33629</v>
      </c>
      <c r="C21376" t="s">
        <v>33465</v>
      </c>
      <c r="D21376" t="s">
        <v>33466</v>
      </c>
      <c r="E21376" t="s">
        <v>2022</v>
      </c>
      <c r="F21376" t="s">
        <v>12514</v>
      </c>
      <c r="G21376" t="s">
        <v>12</v>
      </c>
    </row>
    <row r="21377" spans="1:7" x14ac:dyDescent="0.5">
      <c r="A21377" t="s">
        <v>33630</v>
      </c>
      <c r="B21377" t="s">
        <v>33631</v>
      </c>
      <c r="C21377" t="s">
        <v>33465</v>
      </c>
      <c r="D21377" t="s">
        <v>33466</v>
      </c>
      <c r="E21377" t="s">
        <v>2022</v>
      </c>
      <c r="F21377" t="s">
        <v>12514</v>
      </c>
      <c r="G21377" t="s">
        <v>12</v>
      </c>
    </row>
    <row r="21378" spans="1:7" x14ac:dyDescent="0.5">
      <c r="A21378" t="s">
        <v>33632</v>
      </c>
      <c r="B21378" t="s">
        <v>33633</v>
      </c>
      <c r="C21378" t="s">
        <v>33465</v>
      </c>
      <c r="D21378" t="s">
        <v>33466</v>
      </c>
      <c r="E21378" t="s">
        <v>3880</v>
      </c>
      <c r="F21378" t="s">
        <v>12488</v>
      </c>
      <c r="G21378" t="s">
        <v>12</v>
      </c>
    </row>
    <row r="21379" spans="1:7" x14ac:dyDescent="0.5">
      <c r="A21379" t="s">
        <v>33634</v>
      </c>
      <c r="B21379" t="s">
        <v>23252</v>
      </c>
      <c r="C21379" t="s">
        <v>33465</v>
      </c>
      <c r="D21379" t="s">
        <v>33466</v>
      </c>
      <c r="E21379" t="s">
        <v>2022</v>
      </c>
      <c r="F21379" t="s">
        <v>12514</v>
      </c>
      <c r="G21379" t="s">
        <v>12</v>
      </c>
    </row>
    <row r="21380" spans="1:7" x14ac:dyDescent="0.5">
      <c r="A21380" t="s">
        <v>33635</v>
      </c>
      <c r="B21380" t="s">
        <v>33636</v>
      </c>
      <c r="C21380" t="s">
        <v>33465</v>
      </c>
      <c r="D21380" t="s">
        <v>33466</v>
      </c>
      <c r="E21380" t="s">
        <v>2022</v>
      </c>
      <c r="F21380" t="s">
        <v>12514</v>
      </c>
      <c r="G21380" t="s">
        <v>12</v>
      </c>
    </row>
    <row r="21381" spans="1:7" x14ac:dyDescent="0.5">
      <c r="A21381" t="s">
        <v>33637</v>
      </c>
      <c r="B21381" t="s">
        <v>33638</v>
      </c>
      <c r="C21381" t="s">
        <v>33465</v>
      </c>
      <c r="D21381" t="s">
        <v>33466</v>
      </c>
      <c r="E21381" t="s">
        <v>2022</v>
      </c>
      <c r="F21381" t="s">
        <v>12514</v>
      </c>
      <c r="G21381" t="s">
        <v>12</v>
      </c>
    </row>
    <row r="21382" spans="1:7" x14ac:dyDescent="0.5">
      <c r="A21382" t="s">
        <v>33639</v>
      </c>
      <c r="B21382" t="s">
        <v>9089</v>
      </c>
      <c r="C21382" t="s">
        <v>33465</v>
      </c>
      <c r="D21382" t="s">
        <v>33466</v>
      </c>
      <c r="E21382" t="s">
        <v>2022</v>
      </c>
      <c r="F21382" t="s">
        <v>12514</v>
      </c>
      <c r="G21382" t="s">
        <v>12</v>
      </c>
    </row>
    <row r="21383" spans="1:7" x14ac:dyDescent="0.5">
      <c r="A21383" t="s">
        <v>33640</v>
      </c>
      <c r="B21383" t="s">
        <v>11251</v>
      </c>
      <c r="C21383" t="s">
        <v>33465</v>
      </c>
      <c r="D21383" t="s">
        <v>33466</v>
      </c>
      <c r="E21383" t="s">
        <v>2659</v>
      </c>
      <c r="F21383" t="s">
        <v>12493</v>
      </c>
      <c r="G21383" t="s">
        <v>12</v>
      </c>
    </row>
    <row r="21384" spans="1:7" x14ac:dyDescent="0.5">
      <c r="A21384" t="s">
        <v>33641</v>
      </c>
      <c r="B21384" t="s">
        <v>32673</v>
      </c>
      <c r="C21384" t="s">
        <v>33465</v>
      </c>
      <c r="D21384" t="s">
        <v>33466</v>
      </c>
      <c r="E21384" t="s">
        <v>13935</v>
      </c>
      <c r="F21384" t="s">
        <v>12485</v>
      </c>
      <c r="G21384" t="s">
        <v>12</v>
      </c>
    </row>
    <row r="21385" spans="1:7" x14ac:dyDescent="0.5">
      <c r="A21385" t="s">
        <v>33642</v>
      </c>
      <c r="B21385" t="s">
        <v>33643</v>
      </c>
      <c r="C21385" t="s">
        <v>33465</v>
      </c>
      <c r="D21385" t="s">
        <v>33466</v>
      </c>
      <c r="E21385" t="s">
        <v>2022</v>
      </c>
      <c r="F21385" t="s">
        <v>12514</v>
      </c>
      <c r="G21385" t="s">
        <v>12</v>
      </c>
    </row>
    <row r="21386" spans="1:7" x14ac:dyDescent="0.5">
      <c r="A21386" t="s">
        <v>33644</v>
      </c>
      <c r="B21386" t="s">
        <v>33645</v>
      </c>
      <c r="C21386" t="s">
        <v>33465</v>
      </c>
      <c r="D21386" t="s">
        <v>33466</v>
      </c>
      <c r="E21386" t="s">
        <v>2659</v>
      </c>
      <c r="F21386" t="s">
        <v>12493</v>
      </c>
      <c r="G21386" t="s">
        <v>12</v>
      </c>
    </row>
    <row r="21387" spans="1:7" x14ac:dyDescent="0.5">
      <c r="A21387" t="s">
        <v>33646</v>
      </c>
      <c r="B21387" t="s">
        <v>15043</v>
      </c>
      <c r="C21387" t="s">
        <v>33465</v>
      </c>
      <c r="D21387" t="s">
        <v>33466</v>
      </c>
      <c r="E21387" t="s">
        <v>2022</v>
      </c>
      <c r="F21387" t="s">
        <v>12514</v>
      </c>
      <c r="G21387" t="s">
        <v>12</v>
      </c>
    </row>
    <row r="21388" spans="1:7" x14ac:dyDescent="0.5">
      <c r="A21388" t="s">
        <v>33647</v>
      </c>
      <c r="B21388" t="s">
        <v>33648</v>
      </c>
      <c r="C21388" t="s">
        <v>33465</v>
      </c>
      <c r="D21388" t="s">
        <v>33466</v>
      </c>
      <c r="E21388" t="s">
        <v>2022</v>
      </c>
      <c r="F21388" t="s">
        <v>12514</v>
      </c>
      <c r="G21388" t="s">
        <v>12</v>
      </c>
    </row>
    <row r="21389" spans="1:7" x14ac:dyDescent="0.5">
      <c r="A21389" t="s">
        <v>33649</v>
      </c>
      <c r="B21389" t="s">
        <v>33650</v>
      </c>
      <c r="C21389" t="s">
        <v>33465</v>
      </c>
      <c r="D21389" t="s">
        <v>33466</v>
      </c>
      <c r="E21389" t="s">
        <v>2659</v>
      </c>
      <c r="F21389" t="s">
        <v>12493</v>
      </c>
      <c r="G21389" t="s">
        <v>12</v>
      </c>
    </row>
    <row r="21390" spans="1:7" x14ac:dyDescent="0.5">
      <c r="A21390" t="s">
        <v>33651</v>
      </c>
      <c r="B21390" t="s">
        <v>33652</v>
      </c>
      <c r="C21390" t="s">
        <v>33465</v>
      </c>
      <c r="D21390" t="s">
        <v>33466</v>
      </c>
      <c r="E21390" t="s">
        <v>33627</v>
      </c>
      <c r="F21390" t="s">
        <v>12408</v>
      </c>
      <c r="G21390" t="s">
        <v>12</v>
      </c>
    </row>
    <row r="21391" spans="1:7" x14ac:dyDescent="0.5">
      <c r="A21391" t="s">
        <v>33653</v>
      </c>
      <c r="B21391" t="s">
        <v>33654</v>
      </c>
      <c r="C21391" t="s">
        <v>33465</v>
      </c>
      <c r="D21391" t="s">
        <v>33466</v>
      </c>
      <c r="E21391" t="s">
        <v>2659</v>
      </c>
      <c r="F21391" t="s">
        <v>12493</v>
      </c>
      <c r="G21391" t="s">
        <v>12</v>
      </c>
    </row>
    <row r="21392" spans="1:7" x14ac:dyDescent="0.5">
      <c r="A21392" t="s">
        <v>33655</v>
      </c>
      <c r="B21392" t="s">
        <v>33656</v>
      </c>
      <c r="C21392" t="s">
        <v>33465</v>
      </c>
      <c r="D21392" t="s">
        <v>33466</v>
      </c>
      <c r="E21392" t="s">
        <v>13935</v>
      </c>
      <c r="F21392" t="s">
        <v>12485</v>
      </c>
      <c r="G21392" t="s">
        <v>12</v>
      </c>
    </row>
    <row r="21393" spans="1:7" x14ac:dyDescent="0.5">
      <c r="A21393" t="s">
        <v>33657</v>
      </c>
      <c r="B21393" t="s">
        <v>6282</v>
      </c>
      <c r="C21393" t="s">
        <v>33465</v>
      </c>
      <c r="D21393" t="s">
        <v>33466</v>
      </c>
      <c r="E21393" t="s">
        <v>2659</v>
      </c>
      <c r="F21393" t="s">
        <v>12493</v>
      </c>
      <c r="G21393" t="s">
        <v>12</v>
      </c>
    </row>
    <row r="21394" spans="1:7" x14ac:dyDescent="0.5">
      <c r="A21394" t="s">
        <v>33658</v>
      </c>
      <c r="B21394" t="s">
        <v>33659</v>
      </c>
      <c r="C21394" t="s">
        <v>33465</v>
      </c>
      <c r="D21394" t="s">
        <v>33466</v>
      </c>
      <c r="E21394" t="s">
        <v>2659</v>
      </c>
      <c r="F21394" t="s">
        <v>12493</v>
      </c>
      <c r="G21394" t="s">
        <v>12</v>
      </c>
    </row>
    <row r="21395" spans="1:7" x14ac:dyDescent="0.5">
      <c r="A21395" t="s">
        <v>33660</v>
      </c>
      <c r="B21395" t="s">
        <v>23699</v>
      </c>
      <c r="C21395" t="s">
        <v>33465</v>
      </c>
      <c r="D21395" t="s">
        <v>33466</v>
      </c>
      <c r="E21395" t="s">
        <v>2659</v>
      </c>
      <c r="F21395" t="s">
        <v>12493</v>
      </c>
      <c r="G21395" t="s">
        <v>12</v>
      </c>
    </row>
    <row r="21396" spans="1:7" x14ac:dyDescent="0.5">
      <c r="A21396" t="s">
        <v>33661</v>
      </c>
      <c r="B21396" t="s">
        <v>33662</v>
      </c>
      <c r="C21396" t="s">
        <v>33465</v>
      </c>
      <c r="D21396" t="s">
        <v>33466</v>
      </c>
      <c r="E21396" t="s">
        <v>1272</v>
      </c>
      <c r="F21396" t="s">
        <v>12410</v>
      </c>
      <c r="G21396" t="s">
        <v>12</v>
      </c>
    </row>
    <row r="21397" spans="1:7" x14ac:dyDescent="0.5">
      <c r="A21397" t="s">
        <v>33663</v>
      </c>
      <c r="B21397" t="s">
        <v>13935</v>
      </c>
      <c r="C21397" t="s">
        <v>33465</v>
      </c>
      <c r="D21397" t="s">
        <v>33466</v>
      </c>
      <c r="E21397" t="s">
        <v>2022</v>
      </c>
      <c r="F21397" t="s">
        <v>12514</v>
      </c>
      <c r="G21397" t="s">
        <v>12</v>
      </c>
    </row>
    <row r="21398" spans="1:7" x14ac:dyDescent="0.5">
      <c r="A21398" t="s">
        <v>33664</v>
      </c>
      <c r="B21398" t="s">
        <v>26772</v>
      </c>
      <c r="C21398" t="s">
        <v>33465</v>
      </c>
      <c r="D21398" t="s">
        <v>33466</v>
      </c>
      <c r="E21398" t="s">
        <v>2748</v>
      </c>
      <c r="F21398" t="s">
        <v>12469</v>
      </c>
      <c r="G21398" t="s">
        <v>12</v>
      </c>
    </row>
    <row r="21399" spans="1:7" x14ac:dyDescent="0.5">
      <c r="A21399" t="s">
        <v>33665</v>
      </c>
      <c r="B21399" t="s">
        <v>25975</v>
      </c>
      <c r="C21399" t="s">
        <v>33465</v>
      </c>
      <c r="D21399" t="s">
        <v>33466</v>
      </c>
      <c r="E21399" t="s">
        <v>13935</v>
      </c>
      <c r="F21399" t="s">
        <v>12485</v>
      </c>
      <c r="G21399" t="s">
        <v>12</v>
      </c>
    </row>
    <row r="21400" spans="1:7" x14ac:dyDescent="0.5">
      <c r="A21400" t="s">
        <v>33666</v>
      </c>
      <c r="B21400" t="s">
        <v>32930</v>
      </c>
      <c r="C21400" t="s">
        <v>33465</v>
      </c>
      <c r="D21400" t="s">
        <v>33466</v>
      </c>
      <c r="E21400" t="s">
        <v>33627</v>
      </c>
      <c r="F21400" t="s">
        <v>12408</v>
      </c>
      <c r="G21400" t="s">
        <v>12</v>
      </c>
    </row>
    <row r="21401" spans="1:7" x14ac:dyDescent="0.5">
      <c r="A21401" t="s">
        <v>33667</v>
      </c>
      <c r="B21401" t="s">
        <v>3105</v>
      </c>
      <c r="C21401" t="s">
        <v>33465</v>
      </c>
      <c r="D21401" t="s">
        <v>33466</v>
      </c>
      <c r="E21401" t="s">
        <v>13935</v>
      </c>
      <c r="F21401" t="s">
        <v>12485</v>
      </c>
      <c r="G21401" t="s">
        <v>12</v>
      </c>
    </row>
    <row r="21402" spans="1:7" x14ac:dyDescent="0.5">
      <c r="A21402" t="s">
        <v>33668</v>
      </c>
      <c r="B21402" t="s">
        <v>18706</v>
      </c>
      <c r="C21402" t="s">
        <v>33465</v>
      </c>
      <c r="D21402" t="s">
        <v>33466</v>
      </c>
      <c r="E21402" t="s">
        <v>2022</v>
      </c>
      <c r="F21402" t="s">
        <v>12514</v>
      </c>
      <c r="G21402" t="s">
        <v>12</v>
      </c>
    </row>
    <row r="21403" spans="1:7" x14ac:dyDescent="0.5">
      <c r="A21403" t="s">
        <v>33669</v>
      </c>
      <c r="B21403" t="s">
        <v>33670</v>
      </c>
      <c r="C21403" t="s">
        <v>33465</v>
      </c>
      <c r="D21403" t="s">
        <v>33466</v>
      </c>
      <c r="E21403" t="s">
        <v>33611</v>
      </c>
      <c r="F21403" t="s">
        <v>12452</v>
      </c>
      <c r="G21403" t="s">
        <v>12</v>
      </c>
    </row>
    <row r="21404" spans="1:7" x14ac:dyDescent="0.5">
      <c r="A21404" t="s">
        <v>33671</v>
      </c>
      <c r="B21404" t="s">
        <v>33672</v>
      </c>
      <c r="C21404" t="s">
        <v>33465</v>
      </c>
      <c r="D21404" t="s">
        <v>33466</v>
      </c>
      <c r="E21404" t="s">
        <v>2659</v>
      </c>
      <c r="F21404" t="s">
        <v>12493</v>
      </c>
      <c r="G21404" t="s">
        <v>12</v>
      </c>
    </row>
    <row r="21405" spans="1:7" x14ac:dyDescent="0.5">
      <c r="A21405" t="s">
        <v>33673</v>
      </c>
      <c r="B21405" t="s">
        <v>33674</v>
      </c>
      <c r="C21405" t="s">
        <v>33465</v>
      </c>
      <c r="D21405" t="s">
        <v>33466</v>
      </c>
      <c r="E21405" t="s">
        <v>33627</v>
      </c>
      <c r="F21405" t="s">
        <v>12408</v>
      </c>
      <c r="G21405" t="s">
        <v>12</v>
      </c>
    </row>
    <row r="21406" spans="1:7" x14ac:dyDescent="0.5">
      <c r="A21406" t="s">
        <v>33675</v>
      </c>
      <c r="B21406" t="s">
        <v>33676</v>
      </c>
      <c r="C21406" t="s">
        <v>33465</v>
      </c>
      <c r="D21406" t="s">
        <v>33466</v>
      </c>
      <c r="E21406" t="s">
        <v>9114</v>
      </c>
      <c r="F21406" t="s">
        <v>12404</v>
      </c>
      <c r="G21406" t="s">
        <v>12</v>
      </c>
    </row>
    <row r="21407" spans="1:7" x14ac:dyDescent="0.5">
      <c r="A21407" t="s">
        <v>33677</v>
      </c>
      <c r="B21407" t="s">
        <v>33678</v>
      </c>
      <c r="C21407" t="s">
        <v>33465</v>
      </c>
      <c r="D21407" t="s">
        <v>33466</v>
      </c>
      <c r="E21407" t="s">
        <v>22676</v>
      </c>
      <c r="F21407" t="s">
        <v>12393</v>
      </c>
      <c r="G21407" t="s">
        <v>12</v>
      </c>
    </row>
    <row r="21408" spans="1:7" x14ac:dyDescent="0.5">
      <c r="A21408" t="s">
        <v>33679</v>
      </c>
      <c r="B21408" t="s">
        <v>33680</v>
      </c>
      <c r="C21408" t="s">
        <v>33465</v>
      </c>
      <c r="D21408" t="s">
        <v>33466</v>
      </c>
      <c r="E21408" t="s">
        <v>3263</v>
      </c>
      <c r="F21408" t="s">
        <v>12428</v>
      </c>
      <c r="G21408" t="s">
        <v>12</v>
      </c>
    </row>
    <row r="21409" spans="1:7" x14ac:dyDescent="0.5">
      <c r="A21409" t="s">
        <v>33681</v>
      </c>
      <c r="B21409" t="s">
        <v>5367</v>
      </c>
      <c r="C21409" t="s">
        <v>33465</v>
      </c>
      <c r="D21409" t="s">
        <v>33466</v>
      </c>
      <c r="E21409" t="s">
        <v>33682</v>
      </c>
      <c r="F21409" t="s">
        <v>12416</v>
      </c>
      <c r="G21409" t="s">
        <v>12</v>
      </c>
    </row>
    <row r="21410" spans="1:7" x14ac:dyDescent="0.5">
      <c r="A21410" t="s">
        <v>33683</v>
      </c>
      <c r="B21410" t="s">
        <v>33684</v>
      </c>
      <c r="C21410" t="s">
        <v>33465</v>
      </c>
      <c r="D21410" t="s">
        <v>33466</v>
      </c>
      <c r="E21410" t="s">
        <v>33552</v>
      </c>
      <c r="F21410" t="s">
        <v>12475</v>
      </c>
      <c r="G21410" t="s">
        <v>12</v>
      </c>
    </row>
    <row r="21411" spans="1:7" x14ac:dyDescent="0.5">
      <c r="A21411" t="s">
        <v>33685</v>
      </c>
      <c r="B21411" t="s">
        <v>9295</v>
      </c>
      <c r="C21411" t="s">
        <v>33465</v>
      </c>
      <c r="D21411" t="s">
        <v>33466</v>
      </c>
      <c r="E21411" t="s">
        <v>1272</v>
      </c>
      <c r="F21411" t="s">
        <v>12410</v>
      </c>
      <c r="G21411" t="s">
        <v>12</v>
      </c>
    </row>
    <row r="21412" spans="1:7" x14ac:dyDescent="0.5">
      <c r="A21412" t="s">
        <v>33686</v>
      </c>
      <c r="B21412" t="s">
        <v>33687</v>
      </c>
      <c r="C21412" t="s">
        <v>33465</v>
      </c>
      <c r="D21412" t="s">
        <v>33466</v>
      </c>
      <c r="E21412" t="s">
        <v>22676</v>
      </c>
      <c r="F21412" t="s">
        <v>12393</v>
      </c>
      <c r="G21412" t="s">
        <v>12</v>
      </c>
    </row>
    <row r="21413" spans="1:7" x14ac:dyDescent="0.5">
      <c r="A21413" t="s">
        <v>33688</v>
      </c>
      <c r="B21413" t="s">
        <v>33689</v>
      </c>
      <c r="C21413" t="s">
        <v>33465</v>
      </c>
      <c r="D21413" t="s">
        <v>33466</v>
      </c>
      <c r="E21413" t="s">
        <v>33552</v>
      </c>
      <c r="F21413" t="s">
        <v>12475</v>
      </c>
      <c r="G21413" t="s">
        <v>12</v>
      </c>
    </row>
    <row r="21414" spans="1:7" x14ac:dyDescent="0.5">
      <c r="A21414" t="s">
        <v>33690</v>
      </c>
      <c r="B21414" t="s">
        <v>33691</v>
      </c>
      <c r="C21414" t="s">
        <v>33465</v>
      </c>
      <c r="D21414" t="s">
        <v>33466</v>
      </c>
      <c r="E21414" t="s">
        <v>3263</v>
      </c>
      <c r="F21414" t="s">
        <v>12428</v>
      </c>
      <c r="G21414" t="s">
        <v>12</v>
      </c>
    </row>
    <row r="21415" spans="1:7" x14ac:dyDescent="0.5">
      <c r="A21415" t="s">
        <v>33692</v>
      </c>
      <c r="B21415" t="s">
        <v>33693</v>
      </c>
      <c r="C21415" t="s">
        <v>33465</v>
      </c>
      <c r="D21415" t="s">
        <v>33466</v>
      </c>
      <c r="E21415" t="s">
        <v>22676</v>
      </c>
      <c r="F21415" t="s">
        <v>12393</v>
      </c>
      <c r="G21415" t="s">
        <v>12</v>
      </c>
    </row>
    <row r="21416" spans="1:7" x14ac:dyDescent="0.5">
      <c r="A21416" t="s">
        <v>33694</v>
      </c>
      <c r="B21416" t="s">
        <v>33695</v>
      </c>
      <c r="C21416" t="s">
        <v>33465</v>
      </c>
      <c r="D21416" t="s">
        <v>33466</v>
      </c>
      <c r="E21416" t="s">
        <v>3263</v>
      </c>
      <c r="F21416" t="s">
        <v>12428</v>
      </c>
      <c r="G21416" t="s">
        <v>12</v>
      </c>
    </row>
    <row r="21417" spans="1:7" x14ac:dyDescent="0.5">
      <c r="A21417" t="s">
        <v>33696</v>
      </c>
      <c r="B21417" t="s">
        <v>33697</v>
      </c>
      <c r="C21417" t="s">
        <v>33465</v>
      </c>
      <c r="D21417" t="s">
        <v>33466</v>
      </c>
      <c r="E21417" t="s">
        <v>30926</v>
      </c>
      <c r="F21417" t="s">
        <v>12490</v>
      </c>
      <c r="G21417" t="s">
        <v>12</v>
      </c>
    </row>
    <row r="21418" spans="1:7" x14ac:dyDescent="0.5">
      <c r="A21418" t="s">
        <v>33698</v>
      </c>
      <c r="B21418" t="s">
        <v>33699</v>
      </c>
      <c r="C21418" t="s">
        <v>33465</v>
      </c>
      <c r="D21418" t="s">
        <v>33466</v>
      </c>
      <c r="E21418" t="s">
        <v>22676</v>
      </c>
      <c r="F21418" t="s">
        <v>12393</v>
      </c>
      <c r="G21418" t="s">
        <v>12</v>
      </c>
    </row>
    <row r="21419" spans="1:7" x14ac:dyDescent="0.5">
      <c r="A21419" t="s">
        <v>33700</v>
      </c>
      <c r="B21419" t="s">
        <v>33682</v>
      </c>
      <c r="C21419" t="s">
        <v>33465</v>
      </c>
      <c r="D21419" t="s">
        <v>33466</v>
      </c>
      <c r="E21419" t="s">
        <v>2457</v>
      </c>
      <c r="F21419" t="s">
        <v>12480</v>
      </c>
      <c r="G21419" t="s">
        <v>12</v>
      </c>
    </row>
    <row r="21420" spans="1:7" x14ac:dyDescent="0.5">
      <c r="A21420" t="s">
        <v>33701</v>
      </c>
      <c r="B21420" t="s">
        <v>12422</v>
      </c>
      <c r="C21420" t="s">
        <v>33465</v>
      </c>
      <c r="D21420" t="s">
        <v>33466</v>
      </c>
      <c r="E21420" t="s">
        <v>30926</v>
      </c>
      <c r="F21420" t="s">
        <v>12490</v>
      </c>
      <c r="G21420" t="s">
        <v>12</v>
      </c>
    </row>
    <row r="21421" spans="1:7" x14ac:dyDescent="0.5">
      <c r="A21421" t="s">
        <v>33702</v>
      </c>
      <c r="B21421" t="s">
        <v>33703</v>
      </c>
      <c r="C21421" t="s">
        <v>33465</v>
      </c>
      <c r="D21421" t="s">
        <v>33466</v>
      </c>
      <c r="E21421" t="s">
        <v>1272</v>
      </c>
      <c r="F21421" t="s">
        <v>12410</v>
      </c>
      <c r="G21421" t="s">
        <v>12</v>
      </c>
    </row>
    <row r="21422" spans="1:7" x14ac:dyDescent="0.5">
      <c r="A21422" t="s">
        <v>33704</v>
      </c>
      <c r="B21422" t="s">
        <v>18230</v>
      </c>
      <c r="C21422" t="s">
        <v>33465</v>
      </c>
      <c r="D21422" t="s">
        <v>33466</v>
      </c>
      <c r="E21422" t="s">
        <v>22676</v>
      </c>
      <c r="F21422" t="s">
        <v>12393</v>
      </c>
      <c r="G21422" t="s">
        <v>12</v>
      </c>
    </row>
    <row r="21423" spans="1:7" x14ac:dyDescent="0.5">
      <c r="A21423" t="s">
        <v>33705</v>
      </c>
      <c r="B21423" t="s">
        <v>33706</v>
      </c>
      <c r="C21423" t="s">
        <v>33465</v>
      </c>
      <c r="D21423" t="s">
        <v>33466</v>
      </c>
      <c r="E21423" t="s">
        <v>30926</v>
      </c>
      <c r="F21423" t="s">
        <v>12490</v>
      </c>
      <c r="G21423" t="s">
        <v>12</v>
      </c>
    </row>
    <row r="21424" spans="1:7" x14ac:dyDescent="0.5">
      <c r="A21424" t="s">
        <v>33707</v>
      </c>
      <c r="B21424" t="s">
        <v>33708</v>
      </c>
      <c r="C21424" t="s">
        <v>33465</v>
      </c>
      <c r="D21424" t="s">
        <v>33466</v>
      </c>
      <c r="E21424" t="s">
        <v>9114</v>
      </c>
      <c r="F21424" t="s">
        <v>12404</v>
      </c>
      <c r="G21424" t="s">
        <v>12</v>
      </c>
    </row>
    <row r="21425" spans="1:7" x14ac:dyDescent="0.5">
      <c r="A21425" t="s">
        <v>33709</v>
      </c>
      <c r="B21425" t="s">
        <v>29473</v>
      </c>
      <c r="C21425" t="s">
        <v>33465</v>
      </c>
      <c r="D21425" t="s">
        <v>33466</v>
      </c>
      <c r="E21425" t="s">
        <v>3263</v>
      </c>
      <c r="F21425" t="s">
        <v>12428</v>
      </c>
      <c r="G21425" t="s">
        <v>12</v>
      </c>
    </row>
    <row r="21426" spans="1:7" x14ac:dyDescent="0.5">
      <c r="A21426" t="s">
        <v>33710</v>
      </c>
      <c r="B21426" t="s">
        <v>33711</v>
      </c>
      <c r="C21426" t="s">
        <v>33465</v>
      </c>
      <c r="D21426" t="s">
        <v>33466</v>
      </c>
      <c r="E21426" t="s">
        <v>9114</v>
      </c>
      <c r="F21426" t="s">
        <v>12404</v>
      </c>
      <c r="G21426" t="s">
        <v>12</v>
      </c>
    </row>
    <row r="21427" spans="1:7" x14ac:dyDescent="0.5">
      <c r="A21427" t="s">
        <v>33712</v>
      </c>
      <c r="B21427" t="s">
        <v>5925</v>
      </c>
      <c r="C21427" t="s">
        <v>33465</v>
      </c>
      <c r="D21427" t="s">
        <v>33466</v>
      </c>
      <c r="E21427" t="s">
        <v>1272</v>
      </c>
      <c r="F21427" t="s">
        <v>12410</v>
      </c>
      <c r="G21427" t="s">
        <v>12</v>
      </c>
    </row>
    <row r="21428" spans="1:7" x14ac:dyDescent="0.5">
      <c r="A21428" t="s">
        <v>33713</v>
      </c>
      <c r="B21428" t="s">
        <v>33714</v>
      </c>
      <c r="C21428" t="s">
        <v>33465</v>
      </c>
      <c r="D21428" t="s">
        <v>33466</v>
      </c>
      <c r="E21428" t="s">
        <v>2457</v>
      </c>
      <c r="F21428" t="s">
        <v>12480</v>
      </c>
      <c r="G21428" t="s">
        <v>12</v>
      </c>
    </row>
    <row r="21429" spans="1:7" x14ac:dyDescent="0.5">
      <c r="A21429" t="s">
        <v>33715</v>
      </c>
      <c r="B21429" t="s">
        <v>33716</v>
      </c>
      <c r="C21429" t="s">
        <v>33465</v>
      </c>
      <c r="D21429" t="s">
        <v>33466</v>
      </c>
      <c r="E21429" t="s">
        <v>33552</v>
      </c>
      <c r="F21429" t="s">
        <v>12475</v>
      </c>
      <c r="G21429" t="s">
        <v>12</v>
      </c>
    </row>
    <row r="21430" spans="1:7" x14ac:dyDescent="0.5">
      <c r="A21430" t="s">
        <v>33717</v>
      </c>
      <c r="B21430" t="s">
        <v>21734</v>
      </c>
      <c r="C21430" t="s">
        <v>33465</v>
      </c>
      <c r="D21430" t="s">
        <v>33466</v>
      </c>
      <c r="E21430" t="s">
        <v>33682</v>
      </c>
      <c r="F21430" t="s">
        <v>12416</v>
      </c>
      <c r="G21430" t="s">
        <v>12</v>
      </c>
    </row>
    <row r="21431" spans="1:7" x14ac:dyDescent="0.5">
      <c r="A21431" t="s">
        <v>33718</v>
      </c>
      <c r="B21431" t="s">
        <v>33719</v>
      </c>
      <c r="C21431" t="s">
        <v>33465</v>
      </c>
      <c r="D21431" t="s">
        <v>33466</v>
      </c>
      <c r="E21431" t="s">
        <v>33552</v>
      </c>
      <c r="F21431" t="s">
        <v>12475</v>
      </c>
      <c r="G21431" t="s">
        <v>12</v>
      </c>
    </row>
    <row r="21432" spans="1:7" x14ac:dyDescent="0.5">
      <c r="A21432" t="s">
        <v>33720</v>
      </c>
      <c r="B21432" t="s">
        <v>30926</v>
      </c>
      <c r="C21432" t="s">
        <v>33465</v>
      </c>
      <c r="D21432" t="s">
        <v>33466</v>
      </c>
      <c r="E21432" t="s">
        <v>30926</v>
      </c>
      <c r="F21432" t="s">
        <v>12490</v>
      </c>
      <c r="G21432" t="s">
        <v>12</v>
      </c>
    </row>
    <row r="21433" spans="1:7" x14ac:dyDescent="0.5">
      <c r="A21433" t="s">
        <v>33721</v>
      </c>
      <c r="B21433" t="s">
        <v>33091</v>
      </c>
      <c r="C21433" t="s">
        <v>33465</v>
      </c>
      <c r="D21433" t="s">
        <v>33466</v>
      </c>
      <c r="E21433" t="s">
        <v>2457</v>
      </c>
      <c r="F21433" t="s">
        <v>12480</v>
      </c>
      <c r="G21433" t="s">
        <v>12</v>
      </c>
    </row>
    <row r="21434" spans="1:7" x14ac:dyDescent="0.5">
      <c r="A21434" t="s">
        <v>33722</v>
      </c>
      <c r="B21434" t="s">
        <v>33723</v>
      </c>
      <c r="C21434" t="s">
        <v>33465</v>
      </c>
      <c r="D21434" t="s">
        <v>33466</v>
      </c>
      <c r="E21434" t="s">
        <v>33552</v>
      </c>
      <c r="F21434" t="s">
        <v>12475</v>
      </c>
      <c r="G21434" t="s">
        <v>12</v>
      </c>
    </row>
    <row r="21435" spans="1:7" x14ac:dyDescent="0.5">
      <c r="A21435" t="s">
        <v>33724</v>
      </c>
      <c r="B21435" t="s">
        <v>33725</v>
      </c>
      <c r="C21435" t="s">
        <v>33465</v>
      </c>
      <c r="D21435" t="s">
        <v>33466</v>
      </c>
      <c r="E21435" t="s">
        <v>33725</v>
      </c>
      <c r="F21435" t="s">
        <v>12525</v>
      </c>
      <c r="G21435" t="s">
        <v>12</v>
      </c>
    </row>
    <row r="21436" spans="1:7" x14ac:dyDescent="0.5">
      <c r="A21436" t="s">
        <v>33726</v>
      </c>
      <c r="B21436" t="s">
        <v>22715</v>
      </c>
      <c r="C21436" t="s">
        <v>33465</v>
      </c>
      <c r="D21436" t="s">
        <v>33466</v>
      </c>
      <c r="E21436" t="s">
        <v>33682</v>
      </c>
      <c r="F21436" t="s">
        <v>12416</v>
      </c>
      <c r="G21436" t="s">
        <v>12</v>
      </c>
    </row>
    <row r="21437" spans="1:7" x14ac:dyDescent="0.5">
      <c r="A21437" t="s">
        <v>33727</v>
      </c>
      <c r="B21437" t="s">
        <v>33728</v>
      </c>
      <c r="C21437" t="s">
        <v>33465</v>
      </c>
      <c r="D21437" t="s">
        <v>33466</v>
      </c>
      <c r="E21437" t="s">
        <v>8745</v>
      </c>
      <c r="F21437" t="s">
        <v>12399</v>
      </c>
      <c r="G21437" t="s">
        <v>12</v>
      </c>
    </row>
    <row r="21438" spans="1:7" x14ac:dyDescent="0.5">
      <c r="A21438" t="s">
        <v>33729</v>
      </c>
      <c r="B21438" t="s">
        <v>33730</v>
      </c>
      <c r="C21438" t="s">
        <v>33465</v>
      </c>
      <c r="D21438" t="s">
        <v>33466</v>
      </c>
      <c r="E21438" t="s">
        <v>8745</v>
      </c>
      <c r="F21438" t="s">
        <v>12399</v>
      </c>
      <c r="G21438" t="s">
        <v>12</v>
      </c>
    </row>
    <row r="21439" spans="1:7" x14ac:dyDescent="0.5">
      <c r="A21439" t="s">
        <v>33731</v>
      </c>
      <c r="B21439" t="s">
        <v>33728</v>
      </c>
      <c r="C21439" t="s">
        <v>33465</v>
      </c>
      <c r="D21439" t="s">
        <v>33466</v>
      </c>
      <c r="E21439" t="s">
        <v>8745</v>
      </c>
      <c r="F21439" t="s">
        <v>12399</v>
      </c>
      <c r="G21439" t="s">
        <v>12</v>
      </c>
    </row>
    <row r="21440" spans="1:7" x14ac:dyDescent="0.5">
      <c r="A21440" t="s">
        <v>33732</v>
      </c>
      <c r="B21440" t="s">
        <v>33728</v>
      </c>
      <c r="C21440" t="s">
        <v>33465</v>
      </c>
      <c r="D21440" t="s">
        <v>33466</v>
      </c>
      <c r="E21440" t="s">
        <v>8745</v>
      </c>
      <c r="F21440" t="s">
        <v>12399</v>
      </c>
      <c r="G21440" t="s">
        <v>12</v>
      </c>
    </row>
    <row r="21441" spans="1:7" x14ac:dyDescent="0.5">
      <c r="A21441" t="s">
        <v>33733</v>
      </c>
      <c r="B21441" t="s">
        <v>33728</v>
      </c>
      <c r="C21441" t="s">
        <v>33465</v>
      </c>
      <c r="D21441" t="s">
        <v>33466</v>
      </c>
      <c r="E21441" t="s">
        <v>8745</v>
      </c>
      <c r="F21441" t="s">
        <v>12399</v>
      </c>
      <c r="G21441" t="s">
        <v>12</v>
      </c>
    </row>
    <row r="21442" spans="1:7" x14ac:dyDescent="0.5">
      <c r="A21442" t="s">
        <v>33734</v>
      </c>
      <c r="B21442" t="s">
        <v>33728</v>
      </c>
      <c r="C21442" t="s">
        <v>33465</v>
      </c>
      <c r="D21442" t="s">
        <v>33466</v>
      </c>
      <c r="E21442" t="s">
        <v>8745</v>
      </c>
      <c r="F21442" t="s">
        <v>12399</v>
      </c>
      <c r="G21442" t="s">
        <v>12</v>
      </c>
    </row>
    <row r="21443" spans="1:7" x14ac:dyDescent="0.5">
      <c r="A21443" t="s">
        <v>33735</v>
      </c>
      <c r="B21443" t="s">
        <v>2430</v>
      </c>
      <c r="C21443" t="s">
        <v>33465</v>
      </c>
      <c r="D21443" t="s">
        <v>33466</v>
      </c>
      <c r="E21443" t="s">
        <v>33736</v>
      </c>
      <c r="F21443" t="s">
        <v>12448</v>
      </c>
      <c r="G21443" t="s">
        <v>12</v>
      </c>
    </row>
    <row r="21444" spans="1:7" x14ac:dyDescent="0.5">
      <c r="A21444" t="s">
        <v>33737</v>
      </c>
      <c r="B21444" t="s">
        <v>33738</v>
      </c>
      <c r="C21444" t="s">
        <v>33465</v>
      </c>
      <c r="D21444" t="s">
        <v>33466</v>
      </c>
      <c r="E21444" t="s">
        <v>33739</v>
      </c>
      <c r="F21444" t="s">
        <v>12430</v>
      </c>
      <c r="G21444" t="s">
        <v>12</v>
      </c>
    </row>
    <row r="21445" spans="1:7" x14ac:dyDescent="0.5">
      <c r="A21445" t="s">
        <v>33740</v>
      </c>
      <c r="B21445" t="s">
        <v>33741</v>
      </c>
      <c r="C21445" t="s">
        <v>33465</v>
      </c>
      <c r="D21445" t="s">
        <v>33466</v>
      </c>
      <c r="E21445" t="s">
        <v>8745</v>
      </c>
      <c r="F21445" t="s">
        <v>12399</v>
      </c>
      <c r="G21445" t="s">
        <v>12</v>
      </c>
    </row>
    <row r="21446" spans="1:7" x14ac:dyDescent="0.5">
      <c r="A21446" t="s">
        <v>33742</v>
      </c>
      <c r="B21446" t="s">
        <v>33743</v>
      </c>
      <c r="C21446" t="s">
        <v>33465</v>
      </c>
      <c r="D21446" t="s">
        <v>33466</v>
      </c>
      <c r="E21446" t="s">
        <v>8745</v>
      </c>
      <c r="F21446" t="s">
        <v>12399</v>
      </c>
      <c r="G21446" t="s">
        <v>12</v>
      </c>
    </row>
    <row r="21447" spans="1:7" x14ac:dyDescent="0.5">
      <c r="A21447" t="s">
        <v>33744</v>
      </c>
      <c r="B21447" t="s">
        <v>33745</v>
      </c>
      <c r="C21447" t="s">
        <v>33465</v>
      </c>
      <c r="D21447" t="s">
        <v>33466</v>
      </c>
      <c r="E21447" t="s">
        <v>33746</v>
      </c>
      <c r="F21447" t="s">
        <v>12472</v>
      </c>
      <c r="G21447" t="s">
        <v>12</v>
      </c>
    </row>
    <row r="21448" spans="1:7" x14ac:dyDescent="0.5">
      <c r="A21448" t="s">
        <v>33747</v>
      </c>
      <c r="B21448" t="s">
        <v>18830</v>
      </c>
      <c r="C21448" t="s">
        <v>33465</v>
      </c>
      <c r="D21448" t="s">
        <v>33466</v>
      </c>
      <c r="E21448" t="s">
        <v>33739</v>
      </c>
      <c r="F21448" t="s">
        <v>12430</v>
      </c>
      <c r="G21448" t="s">
        <v>12</v>
      </c>
    </row>
    <row r="21449" spans="1:7" x14ac:dyDescent="0.5">
      <c r="A21449" t="s">
        <v>33748</v>
      </c>
      <c r="B21449" t="s">
        <v>16042</v>
      </c>
      <c r="C21449" t="s">
        <v>33465</v>
      </c>
      <c r="D21449" t="s">
        <v>33466</v>
      </c>
      <c r="E21449" t="s">
        <v>33749</v>
      </c>
      <c r="F21449" t="s">
        <v>12443</v>
      </c>
      <c r="G21449" t="s">
        <v>12</v>
      </c>
    </row>
    <row r="21450" spans="1:7" x14ac:dyDescent="0.5">
      <c r="A21450" t="s">
        <v>33750</v>
      </c>
      <c r="B21450" t="s">
        <v>1512</v>
      </c>
      <c r="C21450" t="s">
        <v>33465</v>
      </c>
      <c r="D21450" t="s">
        <v>33466</v>
      </c>
      <c r="E21450" t="s">
        <v>16308</v>
      </c>
      <c r="F21450" t="s">
        <v>12503</v>
      </c>
      <c r="G21450" t="s">
        <v>12</v>
      </c>
    </row>
    <row r="21451" spans="1:7" x14ac:dyDescent="0.5">
      <c r="A21451" t="s">
        <v>33751</v>
      </c>
      <c r="B21451" t="s">
        <v>22676</v>
      </c>
      <c r="C21451" t="s">
        <v>33465</v>
      </c>
      <c r="D21451" t="s">
        <v>33466</v>
      </c>
      <c r="E21451" t="s">
        <v>33752</v>
      </c>
      <c r="F21451" t="s">
        <v>12402</v>
      </c>
      <c r="G21451" t="s">
        <v>12</v>
      </c>
    </row>
    <row r="21452" spans="1:7" x14ac:dyDescent="0.5">
      <c r="A21452" t="s">
        <v>33753</v>
      </c>
      <c r="B21452" t="s">
        <v>8745</v>
      </c>
      <c r="C21452" t="s">
        <v>33465</v>
      </c>
      <c r="D21452" t="s">
        <v>33466</v>
      </c>
      <c r="E21452" t="s">
        <v>8745</v>
      </c>
      <c r="F21452" t="s">
        <v>12399</v>
      </c>
      <c r="G21452" t="s">
        <v>12</v>
      </c>
    </row>
    <row r="21453" spans="1:7" x14ac:dyDescent="0.5">
      <c r="A21453" t="s">
        <v>33754</v>
      </c>
      <c r="B21453" t="s">
        <v>33755</v>
      </c>
      <c r="C21453" t="s">
        <v>33465</v>
      </c>
      <c r="D21453" t="s">
        <v>33466</v>
      </c>
      <c r="E21453" t="s">
        <v>16308</v>
      </c>
      <c r="F21453" t="s">
        <v>12503</v>
      </c>
      <c r="G21453" t="s">
        <v>12</v>
      </c>
    </row>
    <row r="21454" spans="1:7" x14ac:dyDescent="0.5">
      <c r="A21454" t="s">
        <v>33756</v>
      </c>
      <c r="B21454" t="s">
        <v>33757</v>
      </c>
      <c r="C21454" t="s">
        <v>33465</v>
      </c>
      <c r="D21454" t="s">
        <v>33466</v>
      </c>
      <c r="E21454" t="s">
        <v>33512</v>
      </c>
      <c r="F21454" t="s">
        <v>33513</v>
      </c>
      <c r="G21454" t="s">
        <v>12</v>
      </c>
    </row>
    <row r="21455" spans="1:7" x14ac:dyDescent="0.5">
      <c r="A21455" t="s">
        <v>33758</v>
      </c>
      <c r="B21455" t="s">
        <v>14988</v>
      </c>
      <c r="C21455" t="s">
        <v>33465</v>
      </c>
      <c r="D21455" t="s">
        <v>33466</v>
      </c>
      <c r="E21455" t="s">
        <v>33746</v>
      </c>
      <c r="F21455" t="s">
        <v>12472</v>
      </c>
      <c r="G21455" t="s">
        <v>12</v>
      </c>
    </row>
    <row r="21456" spans="1:7" x14ac:dyDescent="0.5">
      <c r="A21456" t="s">
        <v>33759</v>
      </c>
      <c r="B21456" t="s">
        <v>33760</v>
      </c>
      <c r="C21456" t="s">
        <v>33465</v>
      </c>
      <c r="D21456" t="s">
        <v>33466</v>
      </c>
      <c r="E21456" t="s">
        <v>33739</v>
      </c>
      <c r="F21456" t="s">
        <v>12430</v>
      </c>
      <c r="G21456" t="s">
        <v>12</v>
      </c>
    </row>
    <row r="21457" spans="1:7" x14ac:dyDescent="0.5">
      <c r="A21457" t="s">
        <v>33761</v>
      </c>
      <c r="B21457" t="s">
        <v>13650</v>
      </c>
      <c r="C21457" t="s">
        <v>33465</v>
      </c>
      <c r="D21457" t="s">
        <v>33466</v>
      </c>
      <c r="E21457" t="s">
        <v>33512</v>
      </c>
      <c r="F21457" t="s">
        <v>33513</v>
      </c>
      <c r="G21457" t="s">
        <v>12</v>
      </c>
    </row>
    <row r="21458" spans="1:7" x14ac:dyDescent="0.5">
      <c r="A21458" t="s">
        <v>33762</v>
      </c>
      <c r="B21458" t="s">
        <v>33763</v>
      </c>
      <c r="C21458" t="s">
        <v>33465</v>
      </c>
      <c r="D21458" t="s">
        <v>33466</v>
      </c>
      <c r="E21458" t="s">
        <v>33746</v>
      </c>
      <c r="F21458" t="s">
        <v>12472</v>
      </c>
      <c r="G21458" t="s">
        <v>12</v>
      </c>
    </row>
    <row r="21459" spans="1:7" x14ac:dyDescent="0.5">
      <c r="A21459" t="s">
        <v>33764</v>
      </c>
      <c r="B21459" t="s">
        <v>1153</v>
      </c>
      <c r="C21459" t="s">
        <v>33465</v>
      </c>
      <c r="D21459" t="s">
        <v>33466</v>
      </c>
      <c r="E21459" t="s">
        <v>16308</v>
      </c>
      <c r="F21459" t="s">
        <v>12503</v>
      </c>
      <c r="G21459" t="s">
        <v>12</v>
      </c>
    </row>
    <row r="21460" spans="1:7" x14ac:dyDescent="0.5">
      <c r="A21460" t="s">
        <v>33765</v>
      </c>
      <c r="B21460" t="s">
        <v>33766</v>
      </c>
      <c r="C21460" t="s">
        <v>33465</v>
      </c>
      <c r="D21460" t="s">
        <v>33466</v>
      </c>
      <c r="E21460" t="s">
        <v>33739</v>
      </c>
      <c r="F21460" t="s">
        <v>12430</v>
      </c>
      <c r="G21460" t="s">
        <v>12</v>
      </c>
    </row>
    <row r="21461" spans="1:7" x14ac:dyDescent="0.5">
      <c r="A21461" t="s">
        <v>33767</v>
      </c>
      <c r="B21461" t="s">
        <v>33768</v>
      </c>
      <c r="C21461" t="s">
        <v>33465</v>
      </c>
      <c r="D21461" t="s">
        <v>33466</v>
      </c>
      <c r="E21461" t="s">
        <v>33769</v>
      </c>
      <c r="F21461" t="s">
        <v>12504</v>
      </c>
      <c r="G21461" t="s">
        <v>12</v>
      </c>
    </row>
    <row r="21462" spans="1:7" x14ac:dyDescent="0.5">
      <c r="A21462" t="s">
        <v>33770</v>
      </c>
      <c r="B21462" t="s">
        <v>660</v>
      </c>
      <c r="C21462" t="s">
        <v>33465</v>
      </c>
      <c r="D21462" t="s">
        <v>33466</v>
      </c>
      <c r="E21462" t="s">
        <v>16308</v>
      </c>
      <c r="F21462" t="s">
        <v>12503</v>
      </c>
      <c r="G21462" t="s">
        <v>12</v>
      </c>
    </row>
    <row r="21463" spans="1:7" x14ac:dyDescent="0.5">
      <c r="A21463" t="s">
        <v>33771</v>
      </c>
      <c r="B21463" t="s">
        <v>33772</v>
      </c>
      <c r="C21463" t="s">
        <v>33465</v>
      </c>
      <c r="D21463" t="s">
        <v>33466</v>
      </c>
      <c r="E21463" t="s">
        <v>33752</v>
      </c>
      <c r="F21463" t="s">
        <v>12402</v>
      </c>
      <c r="G21463" t="s">
        <v>12</v>
      </c>
    </row>
    <row r="21464" spans="1:7" x14ac:dyDescent="0.5">
      <c r="A21464" t="s">
        <v>33773</v>
      </c>
      <c r="B21464" t="s">
        <v>33774</v>
      </c>
      <c r="C21464" t="s">
        <v>33465</v>
      </c>
      <c r="D21464" t="s">
        <v>33466</v>
      </c>
      <c r="E21464" t="s">
        <v>33512</v>
      </c>
      <c r="F21464" t="s">
        <v>33513</v>
      </c>
      <c r="G21464" t="s">
        <v>12</v>
      </c>
    </row>
    <row r="21465" spans="1:7" x14ac:dyDescent="0.5">
      <c r="A21465" t="s">
        <v>33775</v>
      </c>
      <c r="B21465" t="s">
        <v>33776</v>
      </c>
      <c r="C21465" t="s">
        <v>33465</v>
      </c>
      <c r="D21465" t="s">
        <v>33466</v>
      </c>
      <c r="E21465" t="s">
        <v>33752</v>
      </c>
      <c r="F21465" t="s">
        <v>12402</v>
      </c>
      <c r="G21465" t="s">
        <v>12</v>
      </c>
    </row>
    <row r="21466" spans="1:7" x14ac:dyDescent="0.5">
      <c r="A21466" t="s">
        <v>33777</v>
      </c>
      <c r="B21466" t="s">
        <v>33778</v>
      </c>
      <c r="C21466" t="s">
        <v>33465</v>
      </c>
      <c r="D21466" t="s">
        <v>33466</v>
      </c>
      <c r="E21466" t="s">
        <v>8745</v>
      </c>
      <c r="F21466" t="s">
        <v>12399</v>
      </c>
      <c r="G21466" t="s">
        <v>12</v>
      </c>
    </row>
    <row r="21467" spans="1:7" x14ac:dyDescent="0.5">
      <c r="A21467" t="s">
        <v>33779</v>
      </c>
      <c r="B21467" t="s">
        <v>33780</v>
      </c>
      <c r="C21467" t="s">
        <v>33465</v>
      </c>
      <c r="D21467" t="s">
        <v>33466</v>
      </c>
      <c r="E21467" t="s">
        <v>10636</v>
      </c>
      <c r="F21467" t="s">
        <v>33781</v>
      </c>
      <c r="G21467" t="s">
        <v>12</v>
      </c>
    </row>
    <row r="21468" spans="1:7" x14ac:dyDescent="0.5">
      <c r="A21468" t="s">
        <v>33782</v>
      </c>
      <c r="B21468" t="s">
        <v>1286</v>
      </c>
      <c r="C21468" t="s">
        <v>33465</v>
      </c>
      <c r="D21468" t="s">
        <v>33466</v>
      </c>
      <c r="E21468" t="s">
        <v>33752</v>
      </c>
      <c r="F21468" t="s">
        <v>12402</v>
      </c>
      <c r="G21468" t="s">
        <v>12</v>
      </c>
    </row>
    <row r="21469" spans="1:7" x14ac:dyDescent="0.5">
      <c r="A21469" t="s">
        <v>33783</v>
      </c>
      <c r="B21469" t="s">
        <v>33784</v>
      </c>
      <c r="C21469" t="s">
        <v>33465</v>
      </c>
      <c r="D21469" t="s">
        <v>33466</v>
      </c>
      <c r="E21469" t="s">
        <v>33749</v>
      </c>
      <c r="F21469" t="s">
        <v>12443</v>
      </c>
      <c r="G21469" t="s">
        <v>12</v>
      </c>
    </row>
    <row r="21470" spans="1:7" x14ac:dyDescent="0.5">
      <c r="A21470" t="s">
        <v>33785</v>
      </c>
      <c r="B21470" t="s">
        <v>33786</v>
      </c>
      <c r="C21470" t="s">
        <v>33465</v>
      </c>
      <c r="D21470" t="s">
        <v>33466</v>
      </c>
      <c r="E21470" t="s">
        <v>33746</v>
      </c>
      <c r="F21470" t="s">
        <v>12472</v>
      </c>
      <c r="G21470" t="s">
        <v>12</v>
      </c>
    </row>
    <row r="21471" spans="1:7" x14ac:dyDescent="0.5">
      <c r="A21471" t="s">
        <v>33787</v>
      </c>
      <c r="B21471" t="s">
        <v>16741</v>
      </c>
      <c r="C21471" t="s">
        <v>33465</v>
      </c>
      <c r="D21471" t="s">
        <v>33466</v>
      </c>
      <c r="E21471" t="s">
        <v>33752</v>
      </c>
      <c r="F21471" t="s">
        <v>12402</v>
      </c>
      <c r="G21471" t="s">
        <v>12</v>
      </c>
    </row>
    <row r="21472" spans="1:7" x14ac:dyDescent="0.5">
      <c r="A21472" t="s">
        <v>33788</v>
      </c>
      <c r="B21472" t="s">
        <v>33789</v>
      </c>
      <c r="C21472" t="s">
        <v>33465</v>
      </c>
      <c r="D21472" t="s">
        <v>33466</v>
      </c>
      <c r="E21472" t="s">
        <v>33512</v>
      </c>
      <c r="F21472" t="s">
        <v>33513</v>
      </c>
      <c r="G21472" t="s">
        <v>12</v>
      </c>
    </row>
    <row r="21473" spans="1:7" x14ac:dyDescent="0.5">
      <c r="A21473" t="s">
        <v>33790</v>
      </c>
      <c r="B21473" t="s">
        <v>33791</v>
      </c>
      <c r="C21473" t="s">
        <v>33465</v>
      </c>
      <c r="D21473" t="s">
        <v>33466</v>
      </c>
      <c r="E21473" t="s">
        <v>33749</v>
      </c>
      <c r="F21473" t="s">
        <v>12443</v>
      </c>
      <c r="G21473" t="s">
        <v>12</v>
      </c>
    </row>
    <row r="21474" spans="1:7" x14ac:dyDescent="0.5">
      <c r="A21474" t="s">
        <v>33792</v>
      </c>
      <c r="B21474" t="s">
        <v>33793</v>
      </c>
      <c r="C21474" t="s">
        <v>33465</v>
      </c>
      <c r="D21474" t="s">
        <v>33466</v>
      </c>
      <c r="E21474" t="s">
        <v>7708</v>
      </c>
      <c r="F21474" t="s">
        <v>12520</v>
      </c>
      <c r="G21474" t="s">
        <v>12</v>
      </c>
    </row>
    <row r="21475" spans="1:7" x14ac:dyDescent="0.5">
      <c r="A21475" t="s">
        <v>33794</v>
      </c>
      <c r="B21475" t="s">
        <v>33795</v>
      </c>
      <c r="C21475" t="s">
        <v>33465</v>
      </c>
      <c r="D21475" t="s">
        <v>33466</v>
      </c>
      <c r="E21475" t="s">
        <v>33769</v>
      </c>
      <c r="F21475" t="s">
        <v>12504</v>
      </c>
      <c r="G21475" t="s">
        <v>12</v>
      </c>
    </row>
    <row r="21476" spans="1:7" x14ac:dyDescent="0.5">
      <c r="A21476" t="s">
        <v>33796</v>
      </c>
      <c r="B21476" t="s">
        <v>33797</v>
      </c>
      <c r="C21476" t="s">
        <v>33465</v>
      </c>
      <c r="D21476" t="s">
        <v>33466</v>
      </c>
      <c r="E21476" t="s">
        <v>33769</v>
      </c>
      <c r="F21476" t="s">
        <v>12504</v>
      </c>
      <c r="G21476" t="s">
        <v>12</v>
      </c>
    </row>
    <row r="21477" spans="1:7" x14ac:dyDescent="0.5">
      <c r="A21477" t="s">
        <v>33798</v>
      </c>
      <c r="B21477" t="s">
        <v>17931</v>
      </c>
      <c r="C21477" t="s">
        <v>33465</v>
      </c>
      <c r="D21477" t="s">
        <v>33466</v>
      </c>
      <c r="E21477" t="s">
        <v>33512</v>
      </c>
      <c r="F21477" t="s">
        <v>33513</v>
      </c>
      <c r="G21477" t="s">
        <v>12</v>
      </c>
    </row>
    <row r="21478" spans="1:7" x14ac:dyDescent="0.5">
      <c r="A21478" t="s">
        <v>33799</v>
      </c>
      <c r="B21478" t="s">
        <v>9218</v>
      </c>
      <c r="C21478" t="s">
        <v>33465</v>
      </c>
      <c r="D21478" t="s">
        <v>33466</v>
      </c>
      <c r="E21478" t="s">
        <v>33752</v>
      </c>
      <c r="F21478" t="s">
        <v>12402</v>
      </c>
      <c r="G21478" t="s">
        <v>12</v>
      </c>
    </row>
    <row r="21479" spans="1:7" x14ac:dyDescent="0.5">
      <c r="A21479" t="s">
        <v>33800</v>
      </c>
      <c r="B21479" t="s">
        <v>33801</v>
      </c>
      <c r="C21479" t="s">
        <v>33465</v>
      </c>
      <c r="D21479" t="s">
        <v>33466</v>
      </c>
      <c r="E21479" t="s">
        <v>10636</v>
      </c>
      <c r="F21479" t="s">
        <v>33781</v>
      </c>
      <c r="G21479" t="s">
        <v>12</v>
      </c>
    </row>
    <row r="21480" spans="1:7" x14ac:dyDescent="0.5">
      <c r="A21480" t="s">
        <v>33802</v>
      </c>
      <c r="B21480" t="s">
        <v>7239</v>
      </c>
      <c r="C21480" t="s">
        <v>33465</v>
      </c>
      <c r="D21480" t="s">
        <v>33466</v>
      </c>
      <c r="E21480" t="s">
        <v>33749</v>
      </c>
      <c r="F21480" t="s">
        <v>12443</v>
      </c>
      <c r="G21480" t="s">
        <v>12</v>
      </c>
    </row>
    <row r="21481" spans="1:7" x14ac:dyDescent="0.5">
      <c r="A21481" t="s">
        <v>33803</v>
      </c>
      <c r="B21481" t="s">
        <v>9080</v>
      </c>
      <c r="C21481" t="s">
        <v>33465</v>
      </c>
      <c r="D21481" t="s">
        <v>33466</v>
      </c>
      <c r="E21481" t="s">
        <v>8745</v>
      </c>
      <c r="F21481" t="s">
        <v>12399</v>
      </c>
      <c r="G21481" t="s">
        <v>12</v>
      </c>
    </row>
    <row r="21482" spans="1:7" x14ac:dyDescent="0.5">
      <c r="A21482" t="s">
        <v>33804</v>
      </c>
      <c r="B21482" t="s">
        <v>16196</v>
      </c>
      <c r="C21482" t="s">
        <v>33465</v>
      </c>
      <c r="D21482" t="s">
        <v>33466</v>
      </c>
      <c r="E21482" t="s">
        <v>33512</v>
      </c>
      <c r="F21482" t="s">
        <v>33513</v>
      </c>
      <c r="G21482" t="s">
        <v>12</v>
      </c>
    </row>
    <row r="21483" spans="1:7" x14ac:dyDescent="0.5">
      <c r="A21483" t="s">
        <v>33805</v>
      </c>
      <c r="B21483" t="s">
        <v>33806</v>
      </c>
      <c r="C21483" t="s">
        <v>33465</v>
      </c>
      <c r="D21483" t="s">
        <v>33466</v>
      </c>
      <c r="E21483" t="s">
        <v>8745</v>
      </c>
      <c r="F21483" t="s">
        <v>12399</v>
      </c>
      <c r="G21483" t="s">
        <v>12</v>
      </c>
    </row>
    <row r="21484" spans="1:7" x14ac:dyDescent="0.5">
      <c r="A21484" t="s">
        <v>33807</v>
      </c>
      <c r="B21484" t="s">
        <v>33808</v>
      </c>
      <c r="C21484" t="s">
        <v>33465</v>
      </c>
      <c r="D21484" t="s">
        <v>33466</v>
      </c>
      <c r="E21484" t="s">
        <v>33769</v>
      </c>
      <c r="F21484" t="s">
        <v>12504</v>
      </c>
      <c r="G21484" t="s">
        <v>12</v>
      </c>
    </row>
    <row r="21485" spans="1:7" x14ac:dyDescent="0.5">
      <c r="A21485" t="s">
        <v>33809</v>
      </c>
      <c r="B21485" t="s">
        <v>33810</v>
      </c>
      <c r="C21485" t="s">
        <v>33465</v>
      </c>
      <c r="D21485" t="s">
        <v>33466</v>
      </c>
      <c r="E21485" t="s">
        <v>16308</v>
      </c>
      <c r="F21485" t="s">
        <v>12503</v>
      </c>
      <c r="G21485" t="s">
        <v>12</v>
      </c>
    </row>
    <row r="21486" spans="1:7" x14ac:dyDescent="0.5">
      <c r="A21486" t="s">
        <v>33811</v>
      </c>
      <c r="B21486" t="s">
        <v>16132</v>
      </c>
      <c r="C21486" t="s">
        <v>33465</v>
      </c>
      <c r="D21486" t="s">
        <v>33466</v>
      </c>
      <c r="E21486" t="s">
        <v>16308</v>
      </c>
      <c r="F21486" t="s">
        <v>12503</v>
      </c>
      <c r="G21486" t="s">
        <v>12</v>
      </c>
    </row>
    <row r="21487" spans="1:7" x14ac:dyDescent="0.5">
      <c r="A21487" t="s">
        <v>33812</v>
      </c>
      <c r="B21487" t="s">
        <v>33813</v>
      </c>
      <c r="C21487" t="s">
        <v>33465</v>
      </c>
      <c r="D21487" t="s">
        <v>33466</v>
      </c>
      <c r="E21487" t="s">
        <v>33749</v>
      </c>
      <c r="F21487" t="s">
        <v>12443</v>
      </c>
      <c r="G21487" t="s">
        <v>12</v>
      </c>
    </row>
    <row r="21488" spans="1:7" x14ac:dyDescent="0.5">
      <c r="A21488" t="s">
        <v>33814</v>
      </c>
      <c r="B21488" t="s">
        <v>33815</v>
      </c>
      <c r="C21488" t="s">
        <v>33465</v>
      </c>
      <c r="D21488" t="s">
        <v>33466</v>
      </c>
      <c r="E21488" t="s">
        <v>33512</v>
      </c>
      <c r="F21488" t="s">
        <v>33513</v>
      </c>
      <c r="G21488" t="s">
        <v>12</v>
      </c>
    </row>
    <row r="21489" spans="1:7" x14ac:dyDescent="0.5">
      <c r="A21489" t="s">
        <v>33816</v>
      </c>
      <c r="B21489" t="s">
        <v>33817</v>
      </c>
      <c r="C21489" t="s">
        <v>33465</v>
      </c>
      <c r="D21489" t="s">
        <v>33466</v>
      </c>
      <c r="E21489" t="s">
        <v>8745</v>
      </c>
      <c r="F21489" t="s">
        <v>12399</v>
      </c>
      <c r="G21489" t="s">
        <v>12</v>
      </c>
    </row>
    <row r="21490" spans="1:7" x14ac:dyDescent="0.5">
      <c r="A21490" t="s">
        <v>33818</v>
      </c>
      <c r="B21490" t="s">
        <v>573</v>
      </c>
      <c r="C21490" t="s">
        <v>33465</v>
      </c>
      <c r="D21490" t="s">
        <v>33466</v>
      </c>
      <c r="E21490" t="s">
        <v>33769</v>
      </c>
      <c r="F21490" t="s">
        <v>12504</v>
      </c>
      <c r="G21490" t="s">
        <v>12</v>
      </c>
    </row>
    <row r="21491" spans="1:7" x14ac:dyDescent="0.5">
      <c r="A21491" t="s">
        <v>33819</v>
      </c>
      <c r="B21491" t="s">
        <v>33820</v>
      </c>
      <c r="C21491" t="s">
        <v>33465</v>
      </c>
      <c r="D21491" t="s">
        <v>33466</v>
      </c>
      <c r="E21491" t="s">
        <v>8745</v>
      </c>
      <c r="F21491" t="s">
        <v>12399</v>
      </c>
      <c r="G21491" t="s">
        <v>12</v>
      </c>
    </row>
    <row r="21492" spans="1:7" x14ac:dyDescent="0.5">
      <c r="A21492" t="s">
        <v>33821</v>
      </c>
      <c r="B21492" t="s">
        <v>6627</v>
      </c>
      <c r="C21492" t="s">
        <v>33465</v>
      </c>
      <c r="D21492" t="s">
        <v>33466</v>
      </c>
      <c r="E21492" t="s">
        <v>33749</v>
      </c>
      <c r="F21492" t="s">
        <v>12443</v>
      </c>
      <c r="G21492" t="s">
        <v>12</v>
      </c>
    </row>
    <row r="21493" spans="1:7" x14ac:dyDescent="0.5">
      <c r="A21493" t="s">
        <v>33822</v>
      </c>
      <c r="B21493" t="s">
        <v>33823</v>
      </c>
      <c r="C21493" t="s">
        <v>33465</v>
      </c>
      <c r="D21493" t="s">
        <v>33466</v>
      </c>
      <c r="E21493" t="s">
        <v>8745</v>
      </c>
      <c r="F21493" t="s">
        <v>12399</v>
      </c>
      <c r="G21493" t="s">
        <v>12</v>
      </c>
    </row>
    <row r="21494" spans="1:7" x14ac:dyDescent="0.5">
      <c r="A21494" t="s">
        <v>33824</v>
      </c>
      <c r="B21494" t="s">
        <v>33825</v>
      </c>
      <c r="C21494" t="s">
        <v>33465</v>
      </c>
      <c r="D21494" t="s">
        <v>33466</v>
      </c>
      <c r="E21494" t="s">
        <v>33769</v>
      </c>
      <c r="F21494" t="s">
        <v>12504</v>
      </c>
      <c r="G21494" t="s">
        <v>12</v>
      </c>
    </row>
    <row r="21495" spans="1:7" x14ac:dyDescent="0.5">
      <c r="A21495" t="s">
        <v>33826</v>
      </c>
      <c r="B21495" t="s">
        <v>33827</v>
      </c>
      <c r="C21495" t="s">
        <v>33465</v>
      </c>
      <c r="D21495" t="s">
        <v>33466</v>
      </c>
      <c r="E21495" t="s">
        <v>8745</v>
      </c>
      <c r="F21495" t="s">
        <v>12399</v>
      </c>
      <c r="G21495" t="s">
        <v>12</v>
      </c>
    </row>
    <row r="21496" spans="1:7" x14ac:dyDescent="0.5">
      <c r="A21496" t="s">
        <v>33828</v>
      </c>
      <c r="B21496" t="s">
        <v>33481</v>
      </c>
      <c r="C21496" t="s">
        <v>33465</v>
      </c>
      <c r="D21496" t="s">
        <v>33466</v>
      </c>
      <c r="E21496" t="s">
        <v>33769</v>
      </c>
      <c r="F21496" t="s">
        <v>12504</v>
      </c>
      <c r="G21496" t="s">
        <v>12</v>
      </c>
    </row>
    <row r="21497" spans="1:7" x14ac:dyDescent="0.5">
      <c r="A21497" t="s">
        <v>33829</v>
      </c>
      <c r="B21497" t="s">
        <v>2686</v>
      </c>
      <c r="C21497" t="s">
        <v>33465</v>
      </c>
      <c r="D21497" t="s">
        <v>33466</v>
      </c>
      <c r="E21497" t="s">
        <v>8745</v>
      </c>
      <c r="F21497" t="s">
        <v>12399</v>
      </c>
      <c r="G21497" t="s">
        <v>12</v>
      </c>
    </row>
    <row r="21498" spans="1:7" x14ac:dyDescent="0.5">
      <c r="A21498" t="s">
        <v>33830</v>
      </c>
      <c r="B21498" t="s">
        <v>19100</v>
      </c>
      <c r="C21498" t="s">
        <v>33465</v>
      </c>
      <c r="D21498" t="s">
        <v>33466</v>
      </c>
      <c r="E21498" t="s">
        <v>33746</v>
      </c>
      <c r="F21498" t="s">
        <v>12472</v>
      </c>
      <c r="G21498" t="s">
        <v>12</v>
      </c>
    </row>
    <row r="21499" spans="1:7" x14ac:dyDescent="0.5">
      <c r="A21499" t="s">
        <v>33831</v>
      </c>
      <c r="B21499" t="s">
        <v>33832</v>
      </c>
      <c r="C21499" t="s">
        <v>33465</v>
      </c>
      <c r="D21499" t="s">
        <v>33466</v>
      </c>
      <c r="E21499" t="s">
        <v>8745</v>
      </c>
      <c r="F21499" t="s">
        <v>12399</v>
      </c>
      <c r="G21499" t="s">
        <v>12</v>
      </c>
    </row>
    <row r="21500" spans="1:7" x14ac:dyDescent="0.5">
      <c r="A21500" t="s">
        <v>33833</v>
      </c>
      <c r="B21500" t="s">
        <v>33834</v>
      </c>
      <c r="C21500" t="s">
        <v>33465</v>
      </c>
      <c r="D21500" t="s">
        <v>33466</v>
      </c>
      <c r="E21500" t="s">
        <v>33512</v>
      </c>
      <c r="F21500" t="s">
        <v>33513</v>
      </c>
      <c r="G21500" t="s">
        <v>12</v>
      </c>
    </row>
    <row r="21501" spans="1:7" x14ac:dyDescent="0.5">
      <c r="A21501" t="s">
        <v>33835</v>
      </c>
      <c r="B21501" t="s">
        <v>33836</v>
      </c>
      <c r="C21501" t="s">
        <v>33465</v>
      </c>
      <c r="D21501" t="s">
        <v>33466</v>
      </c>
      <c r="E21501" t="s">
        <v>33837</v>
      </c>
      <c r="F21501" t="s">
        <v>12438</v>
      </c>
      <c r="G21501" t="s">
        <v>12</v>
      </c>
    </row>
    <row r="21502" spans="1:7" x14ac:dyDescent="0.5">
      <c r="A21502" t="s">
        <v>33838</v>
      </c>
      <c r="B21502" t="s">
        <v>33839</v>
      </c>
      <c r="C21502" t="s">
        <v>33465</v>
      </c>
      <c r="D21502" t="s">
        <v>33466</v>
      </c>
      <c r="E21502" t="s">
        <v>33752</v>
      </c>
      <c r="F21502" t="s">
        <v>12402</v>
      </c>
      <c r="G21502" t="s">
        <v>12</v>
      </c>
    </row>
    <row r="21503" spans="1:7" x14ac:dyDescent="0.5">
      <c r="A21503" t="s">
        <v>33840</v>
      </c>
      <c r="B21503" t="s">
        <v>33841</v>
      </c>
      <c r="C21503" t="s">
        <v>33465</v>
      </c>
      <c r="D21503" t="s">
        <v>33466</v>
      </c>
      <c r="E21503" t="s">
        <v>33837</v>
      </c>
      <c r="F21503" t="s">
        <v>12438</v>
      </c>
      <c r="G21503" t="s">
        <v>12</v>
      </c>
    </row>
    <row r="21504" spans="1:7" x14ac:dyDescent="0.5">
      <c r="A21504" t="s">
        <v>33842</v>
      </c>
      <c r="B21504" t="s">
        <v>3429</v>
      </c>
      <c r="C21504" t="s">
        <v>33465</v>
      </c>
      <c r="D21504" t="s">
        <v>33466</v>
      </c>
      <c r="E21504" t="s">
        <v>10636</v>
      </c>
      <c r="F21504" t="s">
        <v>33781</v>
      </c>
      <c r="G21504" t="s">
        <v>12</v>
      </c>
    </row>
    <row r="21505" spans="1:7" x14ac:dyDescent="0.5">
      <c r="A21505" t="s">
        <v>33843</v>
      </c>
      <c r="B21505" t="s">
        <v>33844</v>
      </c>
      <c r="C21505" t="s">
        <v>33465</v>
      </c>
      <c r="D21505" t="s">
        <v>33466</v>
      </c>
      <c r="E21505" t="s">
        <v>16231</v>
      </c>
      <c r="F21505" t="s">
        <v>12385</v>
      </c>
      <c r="G21505" t="s">
        <v>12</v>
      </c>
    </row>
    <row r="21506" spans="1:7" x14ac:dyDescent="0.5">
      <c r="A21506" t="s">
        <v>33845</v>
      </c>
      <c r="B21506" t="s">
        <v>24702</v>
      </c>
      <c r="C21506" t="s">
        <v>33465</v>
      </c>
      <c r="D21506" t="s">
        <v>33466</v>
      </c>
      <c r="E21506" t="s">
        <v>2748</v>
      </c>
      <c r="F21506" t="s">
        <v>12469</v>
      </c>
      <c r="G21506" t="s">
        <v>12</v>
      </c>
    </row>
    <row r="21507" spans="1:7" x14ac:dyDescent="0.5">
      <c r="A21507" t="s">
        <v>33846</v>
      </c>
      <c r="B21507" t="s">
        <v>33847</v>
      </c>
      <c r="C21507" t="s">
        <v>33465</v>
      </c>
      <c r="D21507" t="s">
        <v>33466</v>
      </c>
      <c r="E21507" t="s">
        <v>33837</v>
      </c>
      <c r="F21507" t="s">
        <v>12438</v>
      </c>
      <c r="G21507" t="s">
        <v>12</v>
      </c>
    </row>
    <row r="21508" spans="1:7" x14ac:dyDescent="0.5">
      <c r="A21508" t="s">
        <v>33848</v>
      </c>
      <c r="B21508" t="s">
        <v>13270</v>
      </c>
      <c r="C21508" t="s">
        <v>33465</v>
      </c>
      <c r="D21508" t="s">
        <v>33466</v>
      </c>
      <c r="E21508" t="s">
        <v>16231</v>
      </c>
      <c r="F21508" t="s">
        <v>12385</v>
      </c>
      <c r="G21508" t="s">
        <v>12</v>
      </c>
    </row>
    <row r="21509" spans="1:7" x14ac:dyDescent="0.5">
      <c r="A21509" t="s">
        <v>33849</v>
      </c>
      <c r="B21509" t="s">
        <v>21754</v>
      </c>
      <c r="C21509" t="s">
        <v>33465</v>
      </c>
      <c r="D21509" t="s">
        <v>33466</v>
      </c>
      <c r="E21509" t="s">
        <v>16231</v>
      </c>
      <c r="F21509" t="s">
        <v>12385</v>
      </c>
      <c r="G21509" t="s">
        <v>12</v>
      </c>
    </row>
    <row r="21510" spans="1:7" x14ac:dyDescent="0.5">
      <c r="A21510" t="s">
        <v>33850</v>
      </c>
      <c r="B21510" t="s">
        <v>25317</v>
      </c>
      <c r="C21510" t="s">
        <v>33465</v>
      </c>
      <c r="D21510" t="s">
        <v>33466</v>
      </c>
      <c r="E21510" t="s">
        <v>33837</v>
      </c>
      <c r="F21510" t="s">
        <v>12438</v>
      </c>
      <c r="G21510" t="s">
        <v>12</v>
      </c>
    </row>
    <row r="21511" spans="1:7" x14ac:dyDescent="0.5">
      <c r="A21511" t="s">
        <v>33851</v>
      </c>
      <c r="B21511" t="s">
        <v>33852</v>
      </c>
      <c r="C21511" t="s">
        <v>33465</v>
      </c>
      <c r="D21511" t="s">
        <v>33466</v>
      </c>
      <c r="E21511" t="s">
        <v>16231</v>
      </c>
      <c r="F21511" t="s">
        <v>12385</v>
      </c>
      <c r="G21511" t="s">
        <v>12</v>
      </c>
    </row>
    <row r="21512" spans="1:7" x14ac:dyDescent="0.5">
      <c r="A21512" t="s">
        <v>33853</v>
      </c>
      <c r="B21512" t="s">
        <v>6878</v>
      </c>
      <c r="C21512" t="s">
        <v>33465</v>
      </c>
      <c r="D21512" t="s">
        <v>33466</v>
      </c>
      <c r="E21512" t="s">
        <v>33837</v>
      </c>
      <c r="F21512" t="s">
        <v>12438</v>
      </c>
      <c r="G21512" t="s">
        <v>12</v>
      </c>
    </row>
    <row r="21513" spans="1:7" x14ac:dyDescent="0.5">
      <c r="A21513" t="s">
        <v>33854</v>
      </c>
      <c r="B21513" t="s">
        <v>31936</v>
      </c>
      <c r="C21513" t="s">
        <v>33465</v>
      </c>
      <c r="D21513" t="s">
        <v>33466</v>
      </c>
      <c r="E21513" t="s">
        <v>10636</v>
      </c>
      <c r="F21513" t="s">
        <v>33781</v>
      </c>
      <c r="G21513" t="s">
        <v>12</v>
      </c>
    </row>
    <row r="21514" spans="1:7" x14ac:dyDescent="0.5">
      <c r="A21514" t="s">
        <v>33855</v>
      </c>
      <c r="B21514" t="s">
        <v>33856</v>
      </c>
      <c r="C21514" t="s">
        <v>33465</v>
      </c>
      <c r="D21514" t="s">
        <v>33466</v>
      </c>
      <c r="E21514" t="s">
        <v>33837</v>
      </c>
      <c r="F21514" t="s">
        <v>12438</v>
      </c>
      <c r="G21514" t="s">
        <v>12</v>
      </c>
    </row>
    <row r="21515" spans="1:7" x14ac:dyDescent="0.5">
      <c r="A21515" t="s">
        <v>33857</v>
      </c>
      <c r="B21515" t="s">
        <v>10665</v>
      </c>
      <c r="C21515" t="s">
        <v>33465</v>
      </c>
      <c r="D21515" t="s">
        <v>33466</v>
      </c>
      <c r="E21515" t="s">
        <v>16231</v>
      </c>
      <c r="F21515" t="s">
        <v>12385</v>
      </c>
      <c r="G21515" t="s">
        <v>12</v>
      </c>
    </row>
    <row r="21516" spans="1:7" x14ac:dyDescent="0.5">
      <c r="A21516" t="s">
        <v>33858</v>
      </c>
      <c r="B21516" t="s">
        <v>33859</v>
      </c>
      <c r="C21516" t="s">
        <v>33465</v>
      </c>
      <c r="D21516" t="s">
        <v>33466</v>
      </c>
      <c r="E21516" t="s">
        <v>2748</v>
      </c>
      <c r="F21516" t="s">
        <v>12469</v>
      </c>
      <c r="G21516" t="s">
        <v>12</v>
      </c>
    </row>
    <row r="21517" spans="1:7" x14ac:dyDescent="0.5">
      <c r="A21517" t="s">
        <v>33860</v>
      </c>
      <c r="B21517" t="s">
        <v>16278</v>
      </c>
      <c r="C21517" t="s">
        <v>33465</v>
      </c>
      <c r="D21517" t="s">
        <v>33466</v>
      </c>
      <c r="E21517" t="s">
        <v>2748</v>
      </c>
      <c r="F21517" t="s">
        <v>12469</v>
      </c>
      <c r="G21517" t="s">
        <v>12</v>
      </c>
    </row>
    <row r="21518" spans="1:7" x14ac:dyDescent="0.5">
      <c r="A21518" t="s">
        <v>33861</v>
      </c>
      <c r="B21518" t="s">
        <v>28967</v>
      </c>
      <c r="C21518" t="s">
        <v>33465</v>
      </c>
      <c r="D21518" t="s">
        <v>33466</v>
      </c>
      <c r="E21518" t="s">
        <v>33837</v>
      </c>
      <c r="F21518" t="s">
        <v>12438</v>
      </c>
      <c r="G21518" t="s">
        <v>12</v>
      </c>
    </row>
    <row r="21519" spans="1:7" x14ac:dyDescent="0.5">
      <c r="A21519" t="s">
        <v>33862</v>
      </c>
      <c r="B21519" t="s">
        <v>2849</v>
      </c>
      <c r="C21519" t="s">
        <v>33465</v>
      </c>
      <c r="D21519" t="s">
        <v>33466</v>
      </c>
      <c r="E21519" t="s">
        <v>16231</v>
      </c>
      <c r="F21519" t="s">
        <v>12385</v>
      </c>
      <c r="G21519" t="s">
        <v>12</v>
      </c>
    </row>
    <row r="21520" spans="1:7" x14ac:dyDescent="0.5">
      <c r="A21520" t="s">
        <v>33863</v>
      </c>
      <c r="B21520" t="s">
        <v>5348</v>
      </c>
      <c r="C21520" t="s">
        <v>33465</v>
      </c>
      <c r="D21520" t="s">
        <v>33466</v>
      </c>
      <c r="E21520" t="s">
        <v>2748</v>
      </c>
      <c r="F21520" t="s">
        <v>12469</v>
      </c>
      <c r="G21520" t="s">
        <v>12</v>
      </c>
    </row>
    <row r="21521" spans="1:7" x14ac:dyDescent="0.5">
      <c r="A21521" t="s">
        <v>33864</v>
      </c>
      <c r="B21521" t="s">
        <v>33865</v>
      </c>
      <c r="C21521" t="s">
        <v>33465</v>
      </c>
      <c r="D21521" t="s">
        <v>33466</v>
      </c>
      <c r="E21521" t="s">
        <v>10636</v>
      </c>
      <c r="F21521" t="s">
        <v>33781</v>
      </c>
      <c r="G21521" t="s">
        <v>12</v>
      </c>
    </row>
    <row r="21522" spans="1:7" x14ac:dyDescent="0.5">
      <c r="A21522" t="s">
        <v>33866</v>
      </c>
      <c r="B21522" t="s">
        <v>33867</v>
      </c>
      <c r="C21522" t="s">
        <v>33465</v>
      </c>
      <c r="D21522" t="s">
        <v>33466</v>
      </c>
      <c r="E21522" t="s">
        <v>2748</v>
      </c>
      <c r="F21522" t="s">
        <v>12469</v>
      </c>
      <c r="G21522" t="s">
        <v>12</v>
      </c>
    </row>
    <row r="21523" spans="1:7" x14ac:dyDescent="0.5">
      <c r="A21523" t="s">
        <v>33868</v>
      </c>
      <c r="B21523" t="s">
        <v>33869</v>
      </c>
      <c r="C21523" t="s">
        <v>33465</v>
      </c>
      <c r="D21523" t="s">
        <v>33466</v>
      </c>
      <c r="E21523" t="s">
        <v>16231</v>
      </c>
      <c r="F21523" t="s">
        <v>12385</v>
      </c>
      <c r="G21523" t="s">
        <v>12</v>
      </c>
    </row>
    <row r="21524" spans="1:7" x14ac:dyDescent="0.5">
      <c r="A21524" t="s">
        <v>33870</v>
      </c>
      <c r="B21524" t="s">
        <v>682</v>
      </c>
      <c r="C21524" t="s">
        <v>33465</v>
      </c>
      <c r="D21524" t="s">
        <v>33466</v>
      </c>
      <c r="E21524" t="s">
        <v>33736</v>
      </c>
      <c r="F21524" t="s">
        <v>12448</v>
      </c>
      <c r="G21524" t="s">
        <v>12</v>
      </c>
    </row>
    <row r="21525" spans="1:7" x14ac:dyDescent="0.5">
      <c r="A21525" t="s">
        <v>33871</v>
      </c>
      <c r="B21525" t="s">
        <v>682</v>
      </c>
      <c r="C21525" t="s">
        <v>33465</v>
      </c>
      <c r="D21525" t="s">
        <v>33466</v>
      </c>
      <c r="E21525" t="s">
        <v>33736</v>
      </c>
      <c r="F21525" t="s">
        <v>12448</v>
      </c>
      <c r="G21525" t="s">
        <v>12</v>
      </c>
    </row>
    <row r="21526" spans="1:7" x14ac:dyDescent="0.5">
      <c r="A21526" t="s">
        <v>33872</v>
      </c>
      <c r="B21526" t="s">
        <v>682</v>
      </c>
      <c r="C21526" t="s">
        <v>33465</v>
      </c>
      <c r="D21526" t="s">
        <v>33466</v>
      </c>
      <c r="E21526" t="s">
        <v>33736</v>
      </c>
      <c r="F21526" t="s">
        <v>12448</v>
      </c>
      <c r="G21526" t="s">
        <v>12</v>
      </c>
    </row>
    <row r="21527" spans="1:7" x14ac:dyDescent="0.5">
      <c r="A21527" t="s">
        <v>33873</v>
      </c>
      <c r="B21527" t="s">
        <v>682</v>
      </c>
      <c r="C21527" t="s">
        <v>33465</v>
      </c>
      <c r="D21527" t="s">
        <v>33466</v>
      </c>
      <c r="E21527" t="s">
        <v>33736</v>
      </c>
      <c r="F21527" t="s">
        <v>12448</v>
      </c>
      <c r="G21527" t="s">
        <v>12</v>
      </c>
    </row>
    <row r="21528" spans="1:7" x14ac:dyDescent="0.5">
      <c r="A21528" t="s">
        <v>33874</v>
      </c>
      <c r="B21528" t="s">
        <v>682</v>
      </c>
      <c r="C21528" t="s">
        <v>33465</v>
      </c>
      <c r="D21528" t="s">
        <v>33466</v>
      </c>
      <c r="E21528" t="s">
        <v>33736</v>
      </c>
      <c r="F21528" t="s">
        <v>12448</v>
      </c>
      <c r="G21528" t="s">
        <v>12</v>
      </c>
    </row>
    <row r="21529" spans="1:7" x14ac:dyDescent="0.5">
      <c r="A21529" t="s">
        <v>33875</v>
      </c>
      <c r="B21529" t="s">
        <v>682</v>
      </c>
      <c r="C21529" t="s">
        <v>33465</v>
      </c>
      <c r="D21529" t="s">
        <v>33466</v>
      </c>
      <c r="E21529" t="s">
        <v>33736</v>
      </c>
      <c r="F21529" t="s">
        <v>12448</v>
      </c>
      <c r="G21529" t="s">
        <v>12</v>
      </c>
    </row>
    <row r="21530" spans="1:7" x14ac:dyDescent="0.5">
      <c r="A21530" t="s">
        <v>33876</v>
      </c>
      <c r="B21530" t="s">
        <v>682</v>
      </c>
      <c r="C21530" t="s">
        <v>33465</v>
      </c>
      <c r="D21530" t="s">
        <v>33466</v>
      </c>
      <c r="E21530" t="s">
        <v>33736</v>
      </c>
      <c r="F21530" t="s">
        <v>12448</v>
      </c>
      <c r="G21530" t="s">
        <v>12</v>
      </c>
    </row>
    <row r="21531" spans="1:7" x14ac:dyDescent="0.5">
      <c r="A21531" t="s">
        <v>33877</v>
      </c>
      <c r="B21531" t="s">
        <v>682</v>
      </c>
      <c r="C21531" t="s">
        <v>33465</v>
      </c>
      <c r="D21531" t="s">
        <v>33466</v>
      </c>
      <c r="E21531" t="s">
        <v>33736</v>
      </c>
      <c r="F21531" t="s">
        <v>12448</v>
      </c>
      <c r="G21531" t="s">
        <v>12</v>
      </c>
    </row>
    <row r="21532" spans="1:7" x14ac:dyDescent="0.5">
      <c r="A21532" t="s">
        <v>33878</v>
      </c>
      <c r="B21532" t="s">
        <v>33879</v>
      </c>
      <c r="C21532" t="s">
        <v>33465</v>
      </c>
      <c r="D21532" t="s">
        <v>33466</v>
      </c>
      <c r="E21532" t="s">
        <v>567</v>
      </c>
      <c r="F21532" t="s">
        <v>12441</v>
      </c>
      <c r="G21532" t="s">
        <v>12</v>
      </c>
    </row>
    <row r="21533" spans="1:7" x14ac:dyDescent="0.5">
      <c r="A21533" t="s">
        <v>33880</v>
      </c>
      <c r="B21533" t="s">
        <v>8243</v>
      </c>
      <c r="C21533" t="s">
        <v>33465</v>
      </c>
      <c r="D21533" t="s">
        <v>33466</v>
      </c>
      <c r="E21533" t="s">
        <v>567</v>
      </c>
      <c r="F21533" t="s">
        <v>12441</v>
      </c>
      <c r="G21533" t="s">
        <v>12</v>
      </c>
    </row>
    <row r="21534" spans="1:7" x14ac:dyDescent="0.5">
      <c r="A21534" t="s">
        <v>33881</v>
      </c>
      <c r="B21534" t="s">
        <v>33882</v>
      </c>
      <c r="C21534" t="s">
        <v>33465</v>
      </c>
      <c r="D21534" t="s">
        <v>33466</v>
      </c>
      <c r="E21534" t="s">
        <v>33736</v>
      </c>
      <c r="F21534" t="s">
        <v>12448</v>
      </c>
      <c r="G21534" t="s">
        <v>12</v>
      </c>
    </row>
    <row r="21535" spans="1:7" x14ac:dyDescent="0.5">
      <c r="A21535" t="s">
        <v>33883</v>
      </c>
      <c r="B21535" t="s">
        <v>33884</v>
      </c>
      <c r="C21535" t="s">
        <v>33465</v>
      </c>
      <c r="D21535" t="s">
        <v>33466</v>
      </c>
      <c r="E21535" t="s">
        <v>567</v>
      </c>
      <c r="F21535" t="s">
        <v>12441</v>
      </c>
      <c r="G21535" t="s">
        <v>12</v>
      </c>
    </row>
    <row r="21536" spans="1:7" x14ac:dyDescent="0.5">
      <c r="A21536" t="s">
        <v>33885</v>
      </c>
      <c r="B21536" t="s">
        <v>33886</v>
      </c>
      <c r="C21536" t="s">
        <v>33465</v>
      </c>
      <c r="D21536" t="s">
        <v>33466</v>
      </c>
      <c r="E21536" t="s">
        <v>33736</v>
      </c>
      <c r="F21536" t="s">
        <v>12448</v>
      </c>
      <c r="G21536" t="s">
        <v>12</v>
      </c>
    </row>
    <row r="21537" spans="1:7" x14ac:dyDescent="0.5">
      <c r="A21537" t="s">
        <v>33887</v>
      </c>
      <c r="B21537" t="s">
        <v>33888</v>
      </c>
      <c r="C21537" t="s">
        <v>33465</v>
      </c>
      <c r="D21537" t="s">
        <v>33466</v>
      </c>
      <c r="E21537" t="s">
        <v>33736</v>
      </c>
      <c r="F21537" t="s">
        <v>12448</v>
      </c>
      <c r="G21537" t="s">
        <v>12</v>
      </c>
    </row>
    <row r="21538" spans="1:7" x14ac:dyDescent="0.5">
      <c r="A21538" t="s">
        <v>33889</v>
      </c>
      <c r="B21538" t="s">
        <v>32110</v>
      </c>
      <c r="C21538" t="s">
        <v>33465</v>
      </c>
      <c r="D21538" t="s">
        <v>33466</v>
      </c>
      <c r="E21538" t="s">
        <v>567</v>
      </c>
      <c r="F21538" t="s">
        <v>12441</v>
      </c>
      <c r="G21538" t="s">
        <v>12</v>
      </c>
    </row>
    <row r="21539" spans="1:7" x14ac:dyDescent="0.5">
      <c r="A21539" t="s">
        <v>33890</v>
      </c>
      <c r="B21539" t="s">
        <v>699</v>
      </c>
      <c r="C21539" t="s">
        <v>33465</v>
      </c>
      <c r="D21539" t="s">
        <v>33466</v>
      </c>
      <c r="E21539" t="s">
        <v>33736</v>
      </c>
      <c r="F21539" t="s">
        <v>12448</v>
      </c>
      <c r="G21539" t="s">
        <v>12</v>
      </c>
    </row>
    <row r="21540" spans="1:7" x14ac:dyDescent="0.5">
      <c r="A21540" t="s">
        <v>33891</v>
      </c>
      <c r="B21540" t="s">
        <v>7814</v>
      </c>
      <c r="C21540" t="s">
        <v>33465</v>
      </c>
      <c r="D21540" t="s">
        <v>33466</v>
      </c>
      <c r="E21540" t="s">
        <v>33736</v>
      </c>
      <c r="F21540" t="s">
        <v>12448</v>
      </c>
      <c r="G21540" t="s">
        <v>12</v>
      </c>
    </row>
    <row r="21541" spans="1:7" x14ac:dyDescent="0.5">
      <c r="A21541" t="s">
        <v>33892</v>
      </c>
      <c r="B21541" t="s">
        <v>33893</v>
      </c>
      <c r="C21541" t="s">
        <v>33465</v>
      </c>
      <c r="D21541" t="s">
        <v>33466</v>
      </c>
      <c r="E21541" t="s">
        <v>33894</v>
      </c>
      <c r="F21541" t="s">
        <v>12389</v>
      </c>
      <c r="G21541" t="s">
        <v>12</v>
      </c>
    </row>
    <row r="21542" spans="1:7" x14ac:dyDescent="0.5">
      <c r="A21542" t="s">
        <v>33895</v>
      </c>
      <c r="B21542" t="s">
        <v>33896</v>
      </c>
      <c r="C21542" t="s">
        <v>33465</v>
      </c>
      <c r="D21542" t="s">
        <v>33466</v>
      </c>
      <c r="E21542" t="s">
        <v>33538</v>
      </c>
      <c r="F21542" t="s">
        <v>33539</v>
      </c>
      <c r="G21542" t="s">
        <v>12</v>
      </c>
    </row>
    <row r="21543" spans="1:7" x14ac:dyDescent="0.5">
      <c r="A21543" t="s">
        <v>33897</v>
      </c>
      <c r="B21543" t="s">
        <v>33898</v>
      </c>
      <c r="C21543" t="s">
        <v>33465</v>
      </c>
      <c r="D21543" t="s">
        <v>33466</v>
      </c>
      <c r="E21543" t="s">
        <v>33894</v>
      </c>
      <c r="F21543" t="s">
        <v>12389</v>
      </c>
      <c r="G21543" t="s">
        <v>12</v>
      </c>
    </row>
    <row r="21544" spans="1:7" x14ac:dyDescent="0.5">
      <c r="A21544" t="s">
        <v>33899</v>
      </c>
      <c r="B21544" t="s">
        <v>10230</v>
      </c>
      <c r="C21544" t="s">
        <v>33465</v>
      </c>
      <c r="D21544" t="s">
        <v>33466</v>
      </c>
      <c r="E21544" t="s">
        <v>33894</v>
      </c>
      <c r="F21544" t="s">
        <v>12389</v>
      </c>
      <c r="G21544" t="s">
        <v>12</v>
      </c>
    </row>
    <row r="21545" spans="1:7" x14ac:dyDescent="0.5">
      <c r="A21545" t="s">
        <v>33900</v>
      </c>
      <c r="B21545" t="s">
        <v>33901</v>
      </c>
      <c r="C21545" t="s">
        <v>33465</v>
      </c>
      <c r="D21545" t="s">
        <v>33466</v>
      </c>
      <c r="E21545" t="s">
        <v>33538</v>
      </c>
      <c r="F21545" t="s">
        <v>33539</v>
      </c>
      <c r="G21545" t="s">
        <v>12</v>
      </c>
    </row>
    <row r="21546" spans="1:7" x14ac:dyDescent="0.5">
      <c r="A21546" t="s">
        <v>33902</v>
      </c>
      <c r="B21546" t="s">
        <v>971</v>
      </c>
      <c r="C21546" t="s">
        <v>33465</v>
      </c>
      <c r="D21546" t="s">
        <v>33466</v>
      </c>
      <c r="E21546" t="s">
        <v>33894</v>
      </c>
      <c r="F21546" t="s">
        <v>12389</v>
      </c>
      <c r="G21546" t="s">
        <v>12</v>
      </c>
    </row>
    <row r="21547" spans="1:7" x14ac:dyDescent="0.5">
      <c r="A21547" t="s">
        <v>33903</v>
      </c>
      <c r="B21547" t="s">
        <v>33904</v>
      </c>
      <c r="C21547" t="s">
        <v>33465</v>
      </c>
      <c r="D21547" t="s">
        <v>33466</v>
      </c>
      <c r="E21547" t="s">
        <v>33736</v>
      </c>
      <c r="F21547" t="s">
        <v>12448</v>
      </c>
      <c r="G21547" t="s">
        <v>12</v>
      </c>
    </row>
    <row r="21548" spans="1:7" x14ac:dyDescent="0.5">
      <c r="A21548" t="s">
        <v>33905</v>
      </c>
      <c r="B21548" t="s">
        <v>7831</v>
      </c>
      <c r="C21548" t="s">
        <v>33465</v>
      </c>
      <c r="D21548" t="s">
        <v>33466</v>
      </c>
      <c r="E21548" t="s">
        <v>33906</v>
      </c>
      <c r="F21548" t="s">
        <v>12496</v>
      </c>
      <c r="G21548" t="s">
        <v>12</v>
      </c>
    </row>
    <row r="21549" spans="1:7" x14ac:dyDescent="0.5">
      <c r="A21549" t="s">
        <v>33907</v>
      </c>
      <c r="B21549" t="s">
        <v>7831</v>
      </c>
      <c r="C21549" t="s">
        <v>33465</v>
      </c>
      <c r="D21549" t="s">
        <v>33466</v>
      </c>
      <c r="E21549" t="s">
        <v>33906</v>
      </c>
      <c r="F21549" t="s">
        <v>12496</v>
      </c>
      <c r="G21549" t="s">
        <v>12</v>
      </c>
    </row>
    <row r="21550" spans="1:7" x14ac:dyDescent="0.5">
      <c r="A21550" t="s">
        <v>33908</v>
      </c>
      <c r="B21550" t="s">
        <v>7831</v>
      </c>
      <c r="C21550" t="s">
        <v>33465</v>
      </c>
      <c r="D21550" t="s">
        <v>33466</v>
      </c>
      <c r="E21550" t="s">
        <v>33906</v>
      </c>
      <c r="F21550" t="s">
        <v>12496</v>
      </c>
      <c r="G21550" t="s">
        <v>12</v>
      </c>
    </row>
    <row r="21551" spans="1:7" x14ac:dyDescent="0.5">
      <c r="A21551" t="s">
        <v>33909</v>
      </c>
      <c r="B21551" t="s">
        <v>7831</v>
      </c>
      <c r="C21551" t="s">
        <v>33465</v>
      </c>
      <c r="D21551" t="s">
        <v>33466</v>
      </c>
      <c r="E21551" t="s">
        <v>33906</v>
      </c>
      <c r="F21551" t="s">
        <v>12496</v>
      </c>
      <c r="G21551" t="s">
        <v>12</v>
      </c>
    </row>
    <row r="21552" spans="1:7" x14ac:dyDescent="0.5">
      <c r="A21552" t="s">
        <v>33910</v>
      </c>
      <c r="B21552" t="s">
        <v>33911</v>
      </c>
      <c r="C21552" t="s">
        <v>33465</v>
      </c>
      <c r="D21552" t="s">
        <v>33466</v>
      </c>
      <c r="E21552" t="s">
        <v>1148</v>
      </c>
      <c r="F21552" t="s">
        <v>33912</v>
      </c>
      <c r="G21552" t="s">
        <v>12</v>
      </c>
    </row>
    <row r="21553" spans="1:7" x14ac:dyDescent="0.5">
      <c r="A21553" t="s">
        <v>33913</v>
      </c>
      <c r="B21553" t="s">
        <v>33914</v>
      </c>
      <c r="C21553" t="s">
        <v>33465</v>
      </c>
      <c r="D21553" t="s">
        <v>33466</v>
      </c>
      <c r="E21553" t="s">
        <v>33915</v>
      </c>
      <c r="F21553" t="s">
        <v>12413</v>
      </c>
      <c r="G21553" t="s">
        <v>12</v>
      </c>
    </row>
    <row r="21554" spans="1:7" x14ac:dyDescent="0.5">
      <c r="A21554" t="s">
        <v>33916</v>
      </c>
      <c r="B21554" t="s">
        <v>9238</v>
      </c>
      <c r="C21554" t="s">
        <v>33465</v>
      </c>
      <c r="D21554" t="s">
        <v>33466</v>
      </c>
      <c r="E21554" t="s">
        <v>22195</v>
      </c>
      <c r="F21554" t="s">
        <v>12478</v>
      </c>
      <c r="G21554" t="s">
        <v>12</v>
      </c>
    </row>
    <row r="21555" spans="1:7" x14ac:dyDescent="0.5">
      <c r="A21555" t="s">
        <v>33917</v>
      </c>
      <c r="B21555" t="s">
        <v>27333</v>
      </c>
      <c r="C21555" t="s">
        <v>33465</v>
      </c>
      <c r="D21555" t="s">
        <v>33466</v>
      </c>
      <c r="E21555" t="s">
        <v>19057</v>
      </c>
      <c r="F21555" t="s">
        <v>12426</v>
      </c>
      <c r="G21555" t="s">
        <v>12</v>
      </c>
    </row>
    <row r="21556" spans="1:7" x14ac:dyDescent="0.5">
      <c r="A21556" t="s">
        <v>33918</v>
      </c>
      <c r="B21556" t="s">
        <v>33919</v>
      </c>
      <c r="C21556" t="s">
        <v>33465</v>
      </c>
      <c r="D21556" t="s">
        <v>33466</v>
      </c>
      <c r="E21556" t="s">
        <v>19057</v>
      </c>
      <c r="F21556" t="s">
        <v>12426</v>
      </c>
      <c r="G21556" t="s">
        <v>12</v>
      </c>
    </row>
    <row r="21557" spans="1:7" x14ac:dyDescent="0.5">
      <c r="A21557" t="s">
        <v>33920</v>
      </c>
      <c r="B21557" t="s">
        <v>33921</v>
      </c>
      <c r="C21557" t="s">
        <v>33465</v>
      </c>
      <c r="D21557" t="s">
        <v>33466</v>
      </c>
      <c r="E21557" t="s">
        <v>19057</v>
      </c>
      <c r="F21557" t="s">
        <v>12426</v>
      </c>
      <c r="G21557" t="s">
        <v>12</v>
      </c>
    </row>
    <row r="21558" spans="1:7" x14ac:dyDescent="0.5">
      <c r="A21558" t="s">
        <v>33922</v>
      </c>
      <c r="B21558" t="s">
        <v>33919</v>
      </c>
      <c r="C21558" t="s">
        <v>33465</v>
      </c>
      <c r="D21558" t="s">
        <v>33466</v>
      </c>
      <c r="E21558" t="s">
        <v>19057</v>
      </c>
      <c r="F21558" t="s">
        <v>12426</v>
      </c>
      <c r="G21558" t="s">
        <v>12</v>
      </c>
    </row>
    <row r="21559" spans="1:7" x14ac:dyDescent="0.5">
      <c r="A21559" t="s">
        <v>33923</v>
      </c>
      <c r="B21559" t="s">
        <v>33919</v>
      </c>
      <c r="C21559" t="s">
        <v>33465</v>
      </c>
      <c r="D21559" t="s">
        <v>33466</v>
      </c>
      <c r="E21559" t="s">
        <v>19057</v>
      </c>
      <c r="F21559" t="s">
        <v>12426</v>
      </c>
      <c r="G21559" t="s">
        <v>12</v>
      </c>
    </row>
    <row r="21560" spans="1:7" x14ac:dyDescent="0.5">
      <c r="A21560" t="s">
        <v>33924</v>
      </c>
      <c r="B21560" t="s">
        <v>33919</v>
      </c>
      <c r="C21560" t="s">
        <v>33465</v>
      </c>
      <c r="D21560" t="s">
        <v>33466</v>
      </c>
      <c r="E21560" t="s">
        <v>19057</v>
      </c>
      <c r="F21560" t="s">
        <v>12426</v>
      </c>
      <c r="G21560" t="s">
        <v>12</v>
      </c>
    </row>
    <row r="21561" spans="1:7" x14ac:dyDescent="0.5">
      <c r="A21561" t="s">
        <v>33925</v>
      </c>
      <c r="B21561" t="s">
        <v>4117</v>
      </c>
      <c r="C21561" t="s">
        <v>33465</v>
      </c>
      <c r="D21561" t="s">
        <v>33466</v>
      </c>
      <c r="E21561" t="s">
        <v>1148</v>
      </c>
      <c r="F21561" t="s">
        <v>33912</v>
      </c>
      <c r="G21561" t="s">
        <v>12</v>
      </c>
    </row>
    <row r="21562" spans="1:7" x14ac:dyDescent="0.5">
      <c r="A21562" t="s">
        <v>33926</v>
      </c>
      <c r="B21562" t="s">
        <v>31367</v>
      </c>
      <c r="C21562" t="s">
        <v>33465</v>
      </c>
      <c r="D21562" t="s">
        <v>33466</v>
      </c>
      <c r="E21562" t="s">
        <v>1148</v>
      </c>
      <c r="F21562" t="s">
        <v>33912</v>
      </c>
      <c r="G21562" t="s">
        <v>12</v>
      </c>
    </row>
    <row r="21563" spans="1:7" x14ac:dyDescent="0.5">
      <c r="A21563" t="s">
        <v>33927</v>
      </c>
      <c r="B21563" t="s">
        <v>33915</v>
      </c>
      <c r="C21563" t="s">
        <v>33465</v>
      </c>
      <c r="D21563" t="s">
        <v>33466</v>
      </c>
      <c r="E21563" t="s">
        <v>22195</v>
      </c>
      <c r="F21563" t="s">
        <v>12478</v>
      </c>
      <c r="G21563" t="s">
        <v>12</v>
      </c>
    </row>
    <row r="21564" spans="1:7" x14ac:dyDescent="0.5">
      <c r="A21564" t="s">
        <v>33928</v>
      </c>
      <c r="B21564" t="s">
        <v>2909</v>
      </c>
      <c r="C21564" t="s">
        <v>33465</v>
      </c>
      <c r="D21564" t="s">
        <v>33466</v>
      </c>
      <c r="E21564" t="s">
        <v>33929</v>
      </c>
      <c r="F21564" t="s">
        <v>33930</v>
      </c>
      <c r="G21564" t="s">
        <v>12</v>
      </c>
    </row>
    <row r="21565" spans="1:7" x14ac:dyDescent="0.5">
      <c r="A21565" t="s">
        <v>33931</v>
      </c>
      <c r="B21565" t="s">
        <v>8458</v>
      </c>
      <c r="C21565" t="s">
        <v>33465</v>
      </c>
      <c r="D21565" t="s">
        <v>33466</v>
      </c>
      <c r="E21565" t="s">
        <v>33929</v>
      </c>
      <c r="F21565" t="s">
        <v>33930</v>
      </c>
      <c r="G21565" t="s">
        <v>12</v>
      </c>
    </row>
    <row r="21566" spans="1:7" x14ac:dyDescent="0.5">
      <c r="A21566" t="s">
        <v>33932</v>
      </c>
      <c r="B21566" t="s">
        <v>8754</v>
      </c>
      <c r="C21566" t="s">
        <v>33465</v>
      </c>
      <c r="D21566" t="s">
        <v>33466</v>
      </c>
      <c r="E21566" t="s">
        <v>33906</v>
      </c>
      <c r="F21566" t="s">
        <v>12496</v>
      </c>
      <c r="G21566" t="s">
        <v>12</v>
      </c>
    </row>
    <row r="21567" spans="1:7" x14ac:dyDescent="0.5">
      <c r="A21567" t="s">
        <v>33933</v>
      </c>
      <c r="B21567" t="s">
        <v>33934</v>
      </c>
      <c r="C21567" t="s">
        <v>33465</v>
      </c>
      <c r="D21567" t="s">
        <v>33466</v>
      </c>
      <c r="E21567" t="s">
        <v>22195</v>
      </c>
      <c r="F21567" t="s">
        <v>12478</v>
      </c>
      <c r="G21567" t="s">
        <v>12</v>
      </c>
    </row>
    <row r="21568" spans="1:7" x14ac:dyDescent="0.5">
      <c r="A21568" t="s">
        <v>33935</v>
      </c>
      <c r="B21568" t="s">
        <v>33936</v>
      </c>
      <c r="C21568" t="s">
        <v>33465</v>
      </c>
      <c r="D21568" t="s">
        <v>33466</v>
      </c>
      <c r="E21568" t="s">
        <v>1148</v>
      </c>
      <c r="F21568" t="s">
        <v>33912</v>
      </c>
      <c r="G21568" t="s">
        <v>12</v>
      </c>
    </row>
    <row r="21569" spans="1:7" x14ac:dyDescent="0.5">
      <c r="A21569" t="s">
        <v>33937</v>
      </c>
      <c r="B21569" t="s">
        <v>33938</v>
      </c>
      <c r="C21569" t="s">
        <v>33465</v>
      </c>
      <c r="D21569" t="s">
        <v>33466</v>
      </c>
      <c r="E21569" t="s">
        <v>19057</v>
      </c>
      <c r="F21569" t="s">
        <v>12426</v>
      </c>
      <c r="G21569" t="s">
        <v>12</v>
      </c>
    </row>
    <row r="21570" spans="1:7" x14ac:dyDescent="0.5">
      <c r="A21570" t="s">
        <v>33939</v>
      </c>
      <c r="B21570" t="s">
        <v>15731</v>
      </c>
      <c r="C21570" t="s">
        <v>33465</v>
      </c>
      <c r="D21570" t="s">
        <v>33466</v>
      </c>
      <c r="E21570" t="s">
        <v>22195</v>
      </c>
      <c r="F21570" t="s">
        <v>12478</v>
      </c>
      <c r="G21570" t="s">
        <v>12</v>
      </c>
    </row>
    <row r="21571" spans="1:7" x14ac:dyDescent="0.5">
      <c r="A21571" t="s">
        <v>33940</v>
      </c>
      <c r="B21571" t="s">
        <v>32829</v>
      </c>
      <c r="C21571" t="s">
        <v>33465</v>
      </c>
      <c r="D21571" t="s">
        <v>33466</v>
      </c>
      <c r="E21571" t="s">
        <v>33929</v>
      </c>
      <c r="F21571" t="s">
        <v>33930</v>
      </c>
      <c r="G21571" t="s">
        <v>12</v>
      </c>
    </row>
    <row r="21572" spans="1:7" x14ac:dyDescent="0.5">
      <c r="A21572" t="s">
        <v>33941</v>
      </c>
      <c r="B21572" t="s">
        <v>33942</v>
      </c>
      <c r="C21572" t="s">
        <v>33465</v>
      </c>
      <c r="D21572" t="s">
        <v>33466</v>
      </c>
      <c r="E21572" t="s">
        <v>22195</v>
      </c>
      <c r="F21572" t="s">
        <v>12478</v>
      </c>
      <c r="G21572" t="s">
        <v>12</v>
      </c>
    </row>
    <row r="21573" spans="1:7" x14ac:dyDescent="0.5">
      <c r="A21573" t="s">
        <v>33943</v>
      </c>
      <c r="B21573" t="s">
        <v>3121</v>
      </c>
      <c r="C21573" t="s">
        <v>33465</v>
      </c>
      <c r="D21573" t="s">
        <v>33466</v>
      </c>
      <c r="E21573" t="s">
        <v>1148</v>
      </c>
      <c r="F21573" t="s">
        <v>33912</v>
      </c>
      <c r="G21573" t="s">
        <v>12</v>
      </c>
    </row>
    <row r="21574" spans="1:7" x14ac:dyDescent="0.5">
      <c r="A21574" t="s">
        <v>33944</v>
      </c>
      <c r="B21574" t="s">
        <v>1144</v>
      </c>
      <c r="C21574" t="s">
        <v>33465</v>
      </c>
      <c r="D21574" t="s">
        <v>33466</v>
      </c>
      <c r="E21574" t="s">
        <v>33929</v>
      </c>
      <c r="F21574" t="s">
        <v>33930</v>
      </c>
      <c r="G21574" t="s">
        <v>12</v>
      </c>
    </row>
    <row r="21575" spans="1:7" x14ac:dyDescent="0.5">
      <c r="A21575" t="s">
        <v>33945</v>
      </c>
      <c r="B21575" t="s">
        <v>18572</v>
      </c>
      <c r="C21575" t="s">
        <v>33465</v>
      </c>
      <c r="D21575" t="s">
        <v>33466</v>
      </c>
      <c r="E21575" t="s">
        <v>33929</v>
      </c>
      <c r="F21575" t="s">
        <v>33930</v>
      </c>
      <c r="G21575" t="s">
        <v>12</v>
      </c>
    </row>
    <row r="21576" spans="1:7" x14ac:dyDescent="0.5">
      <c r="A21576" t="s">
        <v>33946</v>
      </c>
      <c r="B21576" t="s">
        <v>33947</v>
      </c>
      <c r="C21576" t="s">
        <v>33465</v>
      </c>
      <c r="D21576" t="s">
        <v>33466</v>
      </c>
      <c r="E21576" t="s">
        <v>1148</v>
      </c>
      <c r="F21576" t="s">
        <v>33912</v>
      </c>
      <c r="G21576" t="s">
        <v>12</v>
      </c>
    </row>
    <row r="21577" spans="1:7" x14ac:dyDescent="0.5">
      <c r="A21577" t="s">
        <v>33948</v>
      </c>
      <c r="B21577" t="s">
        <v>17045</v>
      </c>
      <c r="C21577" t="s">
        <v>33465</v>
      </c>
      <c r="D21577" t="s">
        <v>33466</v>
      </c>
      <c r="E21577" t="s">
        <v>19057</v>
      </c>
      <c r="F21577" t="s">
        <v>12426</v>
      </c>
      <c r="G21577" t="s">
        <v>12</v>
      </c>
    </row>
    <row r="21578" spans="1:7" x14ac:dyDescent="0.5">
      <c r="A21578" t="s">
        <v>33949</v>
      </c>
      <c r="B21578" t="s">
        <v>10946</v>
      </c>
      <c r="C21578" t="s">
        <v>33465</v>
      </c>
      <c r="D21578" t="s">
        <v>33466</v>
      </c>
      <c r="E21578" t="s">
        <v>33906</v>
      </c>
      <c r="F21578" t="s">
        <v>12496</v>
      </c>
      <c r="G21578" t="s">
        <v>12</v>
      </c>
    </row>
    <row r="21579" spans="1:7" x14ac:dyDescent="0.5">
      <c r="A21579" t="s">
        <v>33950</v>
      </c>
      <c r="B21579" t="s">
        <v>17948</v>
      </c>
      <c r="C21579" t="s">
        <v>33465</v>
      </c>
      <c r="D21579" t="s">
        <v>33466</v>
      </c>
      <c r="E21579" t="s">
        <v>1148</v>
      </c>
      <c r="F21579" t="s">
        <v>33912</v>
      </c>
      <c r="G21579" t="s">
        <v>12</v>
      </c>
    </row>
    <row r="21580" spans="1:7" x14ac:dyDescent="0.5">
      <c r="A21580" t="s">
        <v>33951</v>
      </c>
      <c r="B21580" t="s">
        <v>33952</v>
      </c>
      <c r="C21580" t="s">
        <v>33465</v>
      </c>
      <c r="D21580" t="s">
        <v>33466</v>
      </c>
      <c r="E21580" t="s">
        <v>33929</v>
      </c>
      <c r="F21580" t="s">
        <v>33930</v>
      </c>
      <c r="G21580" t="s">
        <v>12</v>
      </c>
    </row>
    <row r="21581" spans="1:7" x14ac:dyDescent="0.5">
      <c r="A21581" t="s">
        <v>33953</v>
      </c>
      <c r="B21581" t="s">
        <v>33954</v>
      </c>
      <c r="C21581" t="s">
        <v>33465</v>
      </c>
      <c r="D21581" t="s">
        <v>33466</v>
      </c>
      <c r="E21581" t="s">
        <v>1148</v>
      </c>
      <c r="F21581" t="s">
        <v>33912</v>
      </c>
      <c r="G21581" t="s">
        <v>12</v>
      </c>
    </row>
    <row r="21582" spans="1:7" x14ac:dyDescent="0.5">
      <c r="A21582" t="s">
        <v>33955</v>
      </c>
      <c r="B21582" t="s">
        <v>29187</v>
      </c>
      <c r="C21582" t="s">
        <v>33465</v>
      </c>
      <c r="D21582" t="s">
        <v>33466</v>
      </c>
      <c r="E21582" t="s">
        <v>33906</v>
      </c>
      <c r="F21582" t="s">
        <v>12496</v>
      </c>
      <c r="G21582" t="s">
        <v>12</v>
      </c>
    </row>
    <row r="21583" spans="1:7" x14ac:dyDescent="0.5">
      <c r="A21583" t="s">
        <v>33956</v>
      </c>
      <c r="B21583" t="s">
        <v>2659</v>
      </c>
      <c r="C21583" t="s">
        <v>33465</v>
      </c>
      <c r="D21583" t="s">
        <v>33466</v>
      </c>
      <c r="E21583" t="s">
        <v>1148</v>
      </c>
      <c r="F21583" t="s">
        <v>33912</v>
      </c>
      <c r="G21583" t="s">
        <v>12</v>
      </c>
    </row>
    <row r="21584" spans="1:7" x14ac:dyDescent="0.5">
      <c r="A21584" t="s">
        <v>33957</v>
      </c>
      <c r="B21584" t="s">
        <v>7831</v>
      </c>
      <c r="C21584" t="s">
        <v>33465</v>
      </c>
      <c r="D21584" t="s">
        <v>33466</v>
      </c>
      <c r="E21584" t="s">
        <v>33906</v>
      </c>
      <c r="F21584" t="s">
        <v>12496</v>
      </c>
      <c r="G21584" t="s">
        <v>12</v>
      </c>
    </row>
    <row r="21585" spans="1:7" x14ac:dyDescent="0.5">
      <c r="A21585" t="s">
        <v>33958</v>
      </c>
      <c r="B21585" t="s">
        <v>33959</v>
      </c>
      <c r="C21585" t="s">
        <v>33465</v>
      </c>
      <c r="D21585" t="s">
        <v>33466</v>
      </c>
      <c r="E21585" t="s">
        <v>1148</v>
      </c>
      <c r="F21585" t="s">
        <v>33912</v>
      </c>
      <c r="G21585" t="s">
        <v>12</v>
      </c>
    </row>
    <row r="21586" spans="1:7" x14ac:dyDescent="0.5">
      <c r="A21586" t="s">
        <v>33960</v>
      </c>
      <c r="B21586" t="s">
        <v>33961</v>
      </c>
      <c r="C21586" t="s">
        <v>33465</v>
      </c>
      <c r="D21586" t="s">
        <v>33466</v>
      </c>
      <c r="E21586" t="s">
        <v>19057</v>
      </c>
      <c r="F21586" t="s">
        <v>12426</v>
      </c>
      <c r="G21586" t="s">
        <v>12</v>
      </c>
    </row>
    <row r="21587" spans="1:7" x14ac:dyDescent="0.5">
      <c r="A21587" t="s">
        <v>33962</v>
      </c>
      <c r="B21587" t="s">
        <v>7751</v>
      </c>
      <c r="C21587" t="s">
        <v>33465</v>
      </c>
      <c r="D21587" t="s">
        <v>33466</v>
      </c>
      <c r="E21587" t="s">
        <v>1148</v>
      </c>
      <c r="F21587" t="s">
        <v>33912</v>
      </c>
      <c r="G21587" t="s">
        <v>12</v>
      </c>
    </row>
    <row r="21588" spans="1:7" x14ac:dyDescent="0.5">
      <c r="A21588" t="s">
        <v>33963</v>
      </c>
      <c r="B21588" t="s">
        <v>33964</v>
      </c>
      <c r="C21588" t="s">
        <v>33465</v>
      </c>
      <c r="D21588" t="s">
        <v>33466</v>
      </c>
      <c r="E21588" t="s">
        <v>1148</v>
      </c>
      <c r="F21588" t="s">
        <v>33912</v>
      </c>
      <c r="G21588" t="s">
        <v>12</v>
      </c>
    </row>
    <row r="21589" spans="1:7" x14ac:dyDescent="0.5">
      <c r="A21589" t="s">
        <v>33965</v>
      </c>
      <c r="B21589" t="s">
        <v>2998</v>
      </c>
      <c r="C21589" t="s">
        <v>33465</v>
      </c>
      <c r="D21589" t="s">
        <v>33466</v>
      </c>
      <c r="E21589" t="s">
        <v>33915</v>
      </c>
      <c r="F21589" t="s">
        <v>12413</v>
      </c>
      <c r="G21589" t="s">
        <v>12</v>
      </c>
    </row>
    <row r="21590" spans="1:7" x14ac:dyDescent="0.5">
      <c r="A21590" t="s">
        <v>33966</v>
      </c>
      <c r="B21590" t="s">
        <v>33967</v>
      </c>
      <c r="C21590" t="s">
        <v>33465</v>
      </c>
      <c r="D21590" t="s">
        <v>33466</v>
      </c>
      <c r="E21590" t="s">
        <v>19057</v>
      </c>
      <c r="F21590" t="s">
        <v>12426</v>
      </c>
      <c r="G21590" t="s">
        <v>12</v>
      </c>
    </row>
    <row r="21591" spans="1:7" x14ac:dyDescent="0.5">
      <c r="A21591" t="s">
        <v>33968</v>
      </c>
      <c r="B21591" t="s">
        <v>28690</v>
      </c>
      <c r="C21591" t="s">
        <v>33465</v>
      </c>
      <c r="D21591" t="s">
        <v>33466</v>
      </c>
      <c r="E21591" t="s">
        <v>567</v>
      </c>
      <c r="F21591" t="s">
        <v>12441</v>
      </c>
      <c r="G21591" t="s">
        <v>12</v>
      </c>
    </row>
    <row r="21592" spans="1:7" x14ac:dyDescent="0.5">
      <c r="A21592" t="s">
        <v>33969</v>
      </c>
      <c r="B21592" t="s">
        <v>7537</v>
      </c>
      <c r="C21592" t="s">
        <v>33465</v>
      </c>
      <c r="D21592" t="s">
        <v>33466</v>
      </c>
      <c r="E21592" t="s">
        <v>19057</v>
      </c>
      <c r="F21592" t="s">
        <v>12426</v>
      </c>
      <c r="G21592" t="s">
        <v>12</v>
      </c>
    </row>
    <row r="21593" spans="1:7" x14ac:dyDescent="0.5">
      <c r="A21593" t="s">
        <v>33970</v>
      </c>
      <c r="B21593" t="s">
        <v>33971</v>
      </c>
      <c r="C21593" t="s">
        <v>33465</v>
      </c>
      <c r="D21593" t="s">
        <v>33466</v>
      </c>
      <c r="E21593" t="s">
        <v>33929</v>
      </c>
      <c r="F21593" t="s">
        <v>33930</v>
      </c>
      <c r="G21593" t="s">
        <v>12</v>
      </c>
    </row>
    <row r="21594" spans="1:7" x14ac:dyDescent="0.5">
      <c r="A21594" t="s">
        <v>33972</v>
      </c>
      <c r="B21594" t="s">
        <v>33973</v>
      </c>
      <c r="C21594" t="s">
        <v>33465</v>
      </c>
      <c r="D21594" t="s">
        <v>33466</v>
      </c>
      <c r="E21594" t="s">
        <v>33929</v>
      </c>
      <c r="F21594" t="s">
        <v>33930</v>
      </c>
      <c r="G21594" t="s">
        <v>12</v>
      </c>
    </row>
    <row r="21595" spans="1:7" x14ac:dyDescent="0.5">
      <c r="A21595" t="s">
        <v>33974</v>
      </c>
      <c r="B21595" t="s">
        <v>33919</v>
      </c>
      <c r="C21595" t="s">
        <v>33465</v>
      </c>
      <c r="D21595" t="s">
        <v>33466</v>
      </c>
      <c r="E21595" t="s">
        <v>19057</v>
      </c>
      <c r="F21595" t="s">
        <v>12426</v>
      </c>
      <c r="G21595" t="s">
        <v>12</v>
      </c>
    </row>
    <row r="21596" spans="1:7" x14ac:dyDescent="0.5">
      <c r="A21596" t="s">
        <v>33975</v>
      </c>
      <c r="B21596" t="s">
        <v>33919</v>
      </c>
      <c r="C21596" t="s">
        <v>33465</v>
      </c>
      <c r="D21596" t="s">
        <v>33466</v>
      </c>
      <c r="E21596" t="s">
        <v>19057</v>
      </c>
      <c r="F21596" t="s">
        <v>12426</v>
      </c>
      <c r="G21596" t="s">
        <v>12</v>
      </c>
    </row>
    <row r="21597" spans="1:7" x14ac:dyDescent="0.5">
      <c r="A21597" t="s">
        <v>33976</v>
      </c>
      <c r="B21597" t="s">
        <v>33919</v>
      </c>
      <c r="C21597" t="s">
        <v>33465</v>
      </c>
      <c r="D21597" t="s">
        <v>33466</v>
      </c>
      <c r="E21597" t="s">
        <v>19057</v>
      </c>
      <c r="F21597" t="s">
        <v>12426</v>
      </c>
      <c r="G21597" t="s">
        <v>12</v>
      </c>
    </row>
    <row r="21598" spans="1:7" x14ac:dyDescent="0.5">
      <c r="A21598" t="s">
        <v>33977</v>
      </c>
      <c r="B21598" t="s">
        <v>33978</v>
      </c>
      <c r="C21598" t="s">
        <v>33465</v>
      </c>
      <c r="D21598" t="s">
        <v>33466</v>
      </c>
      <c r="E21598" t="s">
        <v>33978</v>
      </c>
      <c r="F21598" t="s">
        <v>12460</v>
      </c>
      <c r="G21598" t="s">
        <v>12</v>
      </c>
    </row>
    <row r="21599" spans="1:7" x14ac:dyDescent="0.5">
      <c r="A21599" t="s">
        <v>33979</v>
      </c>
      <c r="B21599" t="s">
        <v>33978</v>
      </c>
      <c r="C21599" t="s">
        <v>33465</v>
      </c>
      <c r="D21599" t="s">
        <v>33466</v>
      </c>
      <c r="E21599" t="s">
        <v>33978</v>
      </c>
      <c r="F21599" t="s">
        <v>12460</v>
      </c>
      <c r="G21599" t="s">
        <v>12</v>
      </c>
    </row>
    <row r="21600" spans="1:7" x14ac:dyDescent="0.5">
      <c r="A21600" t="s">
        <v>33980</v>
      </c>
      <c r="B21600" t="s">
        <v>33978</v>
      </c>
      <c r="C21600" t="s">
        <v>33465</v>
      </c>
      <c r="D21600" t="s">
        <v>33466</v>
      </c>
      <c r="E21600" t="s">
        <v>33978</v>
      </c>
      <c r="F21600" t="s">
        <v>12460</v>
      </c>
      <c r="G21600" t="s">
        <v>12</v>
      </c>
    </row>
    <row r="21601" spans="1:7" x14ac:dyDescent="0.5">
      <c r="A21601" t="s">
        <v>33981</v>
      </c>
      <c r="B21601" t="s">
        <v>33978</v>
      </c>
      <c r="C21601" t="s">
        <v>33465</v>
      </c>
      <c r="D21601" t="s">
        <v>33466</v>
      </c>
      <c r="E21601" t="s">
        <v>33978</v>
      </c>
      <c r="F21601" t="s">
        <v>12460</v>
      </c>
      <c r="G21601" t="s">
        <v>12</v>
      </c>
    </row>
    <row r="21602" spans="1:7" x14ac:dyDescent="0.5">
      <c r="A21602" t="s">
        <v>33982</v>
      </c>
      <c r="B21602" t="s">
        <v>33978</v>
      </c>
      <c r="C21602" t="s">
        <v>33465</v>
      </c>
      <c r="D21602" t="s">
        <v>33466</v>
      </c>
      <c r="E21602" t="s">
        <v>33978</v>
      </c>
      <c r="F21602" t="s">
        <v>12460</v>
      </c>
      <c r="G21602" t="s">
        <v>12</v>
      </c>
    </row>
    <row r="21603" spans="1:7" x14ac:dyDescent="0.5">
      <c r="A21603" t="s">
        <v>33983</v>
      </c>
      <c r="B21603" t="s">
        <v>33978</v>
      </c>
      <c r="C21603" t="s">
        <v>33465</v>
      </c>
      <c r="D21603" t="s">
        <v>33466</v>
      </c>
      <c r="E21603" t="s">
        <v>33978</v>
      </c>
      <c r="F21603" t="s">
        <v>12460</v>
      </c>
      <c r="G21603" t="s">
        <v>12</v>
      </c>
    </row>
    <row r="21604" spans="1:7" x14ac:dyDescent="0.5">
      <c r="A21604" t="s">
        <v>33984</v>
      </c>
      <c r="B21604" t="s">
        <v>33978</v>
      </c>
      <c r="C21604" t="s">
        <v>33465</v>
      </c>
      <c r="D21604" t="s">
        <v>33466</v>
      </c>
      <c r="E21604" t="s">
        <v>33978</v>
      </c>
      <c r="F21604" t="s">
        <v>12460</v>
      </c>
      <c r="G21604" t="s">
        <v>12</v>
      </c>
    </row>
    <row r="21605" spans="1:7" x14ac:dyDescent="0.5">
      <c r="A21605" t="s">
        <v>33985</v>
      </c>
      <c r="B21605" t="s">
        <v>33978</v>
      </c>
      <c r="C21605" t="s">
        <v>33465</v>
      </c>
      <c r="D21605" t="s">
        <v>33466</v>
      </c>
      <c r="E21605" t="s">
        <v>33978</v>
      </c>
      <c r="F21605" t="s">
        <v>12460</v>
      </c>
      <c r="G21605" t="s">
        <v>12</v>
      </c>
    </row>
    <row r="21606" spans="1:7" x14ac:dyDescent="0.5">
      <c r="A21606" t="s">
        <v>33986</v>
      </c>
      <c r="B21606" t="s">
        <v>33987</v>
      </c>
      <c r="C21606" t="s">
        <v>33465</v>
      </c>
      <c r="D21606" t="s">
        <v>33466</v>
      </c>
      <c r="E21606" t="s">
        <v>8060</v>
      </c>
      <c r="F21606" t="s">
        <v>12458</v>
      </c>
      <c r="G21606" t="s">
        <v>12</v>
      </c>
    </row>
    <row r="21607" spans="1:7" x14ac:dyDescent="0.5">
      <c r="A21607" t="s">
        <v>33988</v>
      </c>
      <c r="B21607" t="s">
        <v>33989</v>
      </c>
      <c r="C21607" t="s">
        <v>33465</v>
      </c>
      <c r="D21607" t="s">
        <v>33466</v>
      </c>
      <c r="E21607" t="s">
        <v>7329</v>
      </c>
      <c r="F21607" t="s">
        <v>12445</v>
      </c>
      <c r="G21607" t="s">
        <v>12</v>
      </c>
    </row>
    <row r="21608" spans="1:7" x14ac:dyDescent="0.5">
      <c r="A21608" t="s">
        <v>33990</v>
      </c>
      <c r="B21608" t="s">
        <v>16580</v>
      </c>
      <c r="C21608" t="s">
        <v>33465</v>
      </c>
      <c r="D21608" t="s">
        <v>33466</v>
      </c>
      <c r="E21608" t="s">
        <v>33978</v>
      </c>
      <c r="F21608" t="s">
        <v>12460</v>
      </c>
      <c r="G21608" t="s">
        <v>12</v>
      </c>
    </row>
    <row r="21609" spans="1:7" x14ac:dyDescent="0.5">
      <c r="A21609" t="s">
        <v>33991</v>
      </c>
      <c r="B21609" t="s">
        <v>33992</v>
      </c>
      <c r="C21609" t="s">
        <v>33465</v>
      </c>
      <c r="D21609" t="s">
        <v>33466</v>
      </c>
      <c r="E21609" t="s">
        <v>7329</v>
      </c>
      <c r="F21609" t="s">
        <v>12445</v>
      </c>
      <c r="G21609" t="s">
        <v>12</v>
      </c>
    </row>
    <row r="21610" spans="1:7" x14ac:dyDescent="0.5">
      <c r="A21610" t="s">
        <v>33993</v>
      </c>
      <c r="B21610" t="s">
        <v>904</v>
      </c>
      <c r="C21610" t="s">
        <v>33465</v>
      </c>
      <c r="D21610" t="s">
        <v>33466</v>
      </c>
      <c r="E21610" t="s">
        <v>33978</v>
      </c>
      <c r="F21610" t="s">
        <v>12460</v>
      </c>
      <c r="G21610" t="s">
        <v>12</v>
      </c>
    </row>
    <row r="21611" spans="1:7" x14ac:dyDescent="0.5">
      <c r="A21611" t="s">
        <v>33994</v>
      </c>
      <c r="B21611" t="s">
        <v>33995</v>
      </c>
      <c r="C21611" t="s">
        <v>33465</v>
      </c>
      <c r="D21611" t="s">
        <v>33466</v>
      </c>
      <c r="E21611" t="s">
        <v>33978</v>
      </c>
      <c r="F21611" t="s">
        <v>12460</v>
      </c>
      <c r="G21611" t="s">
        <v>12</v>
      </c>
    </row>
    <row r="21612" spans="1:7" x14ac:dyDescent="0.5">
      <c r="A21612" t="s">
        <v>33996</v>
      </c>
      <c r="B21612" t="s">
        <v>33997</v>
      </c>
      <c r="C21612" t="s">
        <v>33465</v>
      </c>
      <c r="D21612" t="s">
        <v>33466</v>
      </c>
      <c r="E21612" t="s">
        <v>33998</v>
      </c>
      <c r="F21612" t="s">
        <v>12483</v>
      </c>
      <c r="G21612" t="s">
        <v>12</v>
      </c>
    </row>
    <row r="21613" spans="1:7" x14ac:dyDescent="0.5">
      <c r="A21613" t="s">
        <v>33999</v>
      </c>
      <c r="B21613" t="s">
        <v>34000</v>
      </c>
      <c r="C21613" t="s">
        <v>33465</v>
      </c>
      <c r="D21613" t="s">
        <v>33466</v>
      </c>
      <c r="E21613" t="s">
        <v>33998</v>
      </c>
      <c r="F21613" t="s">
        <v>12483</v>
      </c>
      <c r="G21613" t="s">
        <v>12</v>
      </c>
    </row>
    <row r="21614" spans="1:7" x14ac:dyDescent="0.5">
      <c r="A21614" t="s">
        <v>34001</v>
      </c>
      <c r="B21614" t="s">
        <v>34002</v>
      </c>
      <c r="C21614" t="s">
        <v>33465</v>
      </c>
      <c r="D21614" t="s">
        <v>33466</v>
      </c>
      <c r="E21614" t="s">
        <v>33998</v>
      </c>
      <c r="F21614" t="s">
        <v>12483</v>
      </c>
      <c r="G21614" t="s">
        <v>12</v>
      </c>
    </row>
    <row r="21615" spans="1:7" x14ac:dyDescent="0.5">
      <c r="A21615" t="s">
        <v>34003</v>
      </c>
      <c r="B21615" t="s">
        <v>34004</v>
      </c>
      <c r="C21615" t="s">
        <v>33465</v>
      </c>
      <c r="D21615" t="s">
        <v>33466</v>
      </c>
      <c r="E21615" t="s">
        <v>8060</v>
      </c>
      <c r="F21615" t="s">
        <v>12458</v>
      </c>
      <c r="G21615" t="s">
        <v>12</v>
      </c>
    </row>
    <row r="21616" spans="1:7" x14ac:dyDescent="0.5">
      <c r="A21616" t="s">
        <v>34005</v>
      </c>
      <c r="B21616" t="s">
        <v>7584</v>
      </c>
      <c r="C21616" t="s">
        <v>33465</v>
      </c>
      <c r="D21616" t="s">
        <v>33466</v>
      </c>
      <c r="E21616" t="s">
        <v>4290</v>
      </c>
      <c r="F21616" t="s">
        <v>34006</v>
      </c>
      <c r="G21616" t="s">
        <v>12</v>
      </c>
    </row>
    <row r="21617" spans="1:7" x14ac:dyDescent="0.5">
      <c r="A21617" t="s">
        <v>34007</v>
      </c>
      <c r="B21617" t="s">
        <v>34008</v>
      </c>
      <c r="C21617" t="s">
        <v>33465</v>
      </c>
      <c r="D21617" t="s">
        <v>33466</v>
      </c>
      <c r="E21617" t="s">
        <v>9082</v>
      </c>
      <c r="F21617" t="s">
        <v>12435</v>
      </c>
      <c r="G21617" t="s">
        <v>12</v>
      </c>
    </row>
    <row r="21618" spans="1:7" x14ac:dyDescent="0.5">
      <c r="A21618" t="s">
        <v>34009</v>
      </c>
      <c r="B21618" t="s">
        <v>1094</v>
      </c>
      <c r="C21618" t="s">
        <v>33465</v>
      </c>
      <c r="D21618" t="s">
        <v>33466</v>
      </c>
      <c r="E21618" t="s">
        <v>33998</v>
      </c>
      <c r="F21618" t="s">
        <v>12483</v>
      </c>
      <c r="G21618" t="s">
        <v>12</v>
      </c>
    </row>
    <row r="21619" spans="1:7" x14ac:dyDescent="0.5">
      <c r="A21619" t="s">
        <v>34010</v>
      </c>
      <c r="B21619" t="s">
        <v>34011</v>
      </c>
      <c r="C21619" t="s">
        <v>33465</v>
      </c>
      <c r="D21619" t="s">
        <v>33466</v>
      </c>
      <c r="E21619" t="s">
        <v>33978</v>
      </c>
      <c r="F21619" t="s">
        <v>12460</v>
      </c>
      <c r="G21619" t="s">
        <v>12</v>
      </c>
    </row>
    <row r="21620" spans="1:7" x14ac:dyDescent="0.5">
      <c r="A21620" t="s">
        <v>34012</v>
      </c>
      <c r="B21620" t="s">
        <v>34013</v>
      </c>
      <c r="C21620" t="s">
        <v>33465</v>
      </c>
      <c r="D21620" t="s">
        <v>33466</v>
      </c>
      <c r="E21620" t="s">
        <v>33998</v>
      </c>
      <c r="F21620" t="s">
        <v>12483</v>
      </c>
      <c r="G21620" t="s">
        <v>12</v>
      </c>
    </row>
    <row r="21621" spans="1:7" x14ac:dyDescent="0.5">
      <c r="A21621" t="s">
        <v>34014</v>
      </c>
      <c r="B21621" t="s">
        <v>12939</v>
      </c>
      <c r="C21621" t="s">
        <v>33465</v>
      </c>
      <c r="D21621" t="s">
        <v>33466</v>
      </c>
      <c r="E21621" t="s">
        <v>9082</v>
      </c>
      <c r="F21621" t="s">
        <v>12435</v>
      </c>
      <c r="G21621" t="s">
        <v>12</v>
      </c>
    </row>
    <row r="21622" spans="1:7" x14ac:dyDescent="0.5">
      <c r="A21622" t="s">
        <v>34015</v>
      </c>
      <c r="B21622" t="s">
        <v>1016</v>
      </c>
      <c r="C21622" t="s">
        <v>33465</v>
      </c>
      <c r="D21622" t="s">
        <v>33466</v>
      </c>
      <c r="E21622" t="s">
        <v>33998</v>
      </c>
      <c r="F21622" t="s">
        <v>12483</v>
      </c>
      <c r="G21622" t="s">
        <v>12</v>
      </c>
    </row>
    <row r="21623" spans="1:7" x14ac:dyDescent="0.5">
      <c r="A21623" t="s">
        <v>34016</v>
      </c>
      <c r="B21623" t="s">
        <v>34017</v>
      </c>
      <c r="C21623" t="s">
        <v>33465</v>
      </c>
      <c r="D21623" t="s">
        <v>33466</v>
      </c>
      <c r="E21623" t="s">
        <v>33998</v>
      </c>
      <c r="F21623" t="s">
        <v>12483</v>
      </c>
      <c r="G21623" t="s">
        <v>12</v>
      </c>
    </row>
    <row r="21624" spans="1:7" x14ac:dyDescent="0.5">
      <c r="A21624" t="s">
        <v>34018</v>
      </c>
      <c r="B21624" t="s">
        <v>34019</v>
      </c>
      <c r="C21624" t="s">
        <v>33465</v>
      </c>
      <c r="D21624" t="s">
        <v>33466</v>
      </c>
      <c r="E21624" t="s">
        <v>8060</v>
      </c>
      <c r="F21624" t="s">
        <v>12458</v>
      </c>
      <c r="G21624" t="s">
        <v>12</v>
      </c>
    </row>
    <row r="21625" spans="1:7" x14ac:dyDescent="0.5">
      <c r="A21625" t="s">
        <v>34020</v>
      </c>
      <c r="B21625" t="s">
        <v>34021</v>
      </c>
      <c r="C21625" t="s">
        <v>33465</v>
      </c>
      <c r="D21625" t="s">
        <v>33466</v>
      </c>
      <c r="E21625" t="s">
        <v>22195</v>
      </c>
      <c r="F21625" t="s">
        <v>12478</v>
      </c>
      <c r="G21625" t="s">
        <v>12</v>
      </c>
    </row>
    <row r="21626" spans="1:7" x14ac:dyDescent="0.5">
      <c r="A21626" t="s">
        <v>34022</v>
      </c>
      <c r="B21626" t="s">
        <v>34023</v>
      </c>
      <c r="C21626" t="s">
        <v>33465</v>
      </c>
      <c r="D21626" t="s">
        <v>33466</v>
      </c>
      <c r="E21626" t="s">
        <v>4290</v>
      </c>
      <c r="F21626" t="s">
        <v>34006</v>
      </c>
      <c r="G21626" t="s">
        <v>12</v>
      </c>
    </row>
    <row r="21627" spans="1:7" x14ac:dyDescent="0.5">
      <c r="A21627" t="s">
        <v>34024</v>
      </c>
      <c r="B21627" t="s">
        <v>34025</v>
      </c>
      <c r="C21627" t="s">
        <v>33465</v>
      </c>
      <c r="D21627" t="s">
        <v>33466</v>
      </c>
      <c r="E21627" t="s">
        <v>34026</v>
      </c>
      <c r="F21627" t="s">
        <v>12424</v>
      </c>
      <c r="G21627" t="s">
        <v>12</v>
      </c>
    </row>
    <row r="21628" spans="1:7" x14ac:dyDescent="0.5">
      <c r="A21628" t="s">
        <v>34027</v>
      </c>
      <c r="B21628" t="s">
        <v>34028</v>
      </c>
      <c r="C21628" t="s">
        <v>33465</v>
      </c>
      <c r="D21628" t="s">
        <v>33466</v>
      </c>
      <c r="E21628" t="s">
        <v>33978</v>
      </c>
      <c r="F21628" t="s">
        <v>12460</v>
      </c>
      <c r="G21628" t="s">
        <v>12</v>
      </c>
    </row>
    <row r="21629" spans="1:7" x14ac:dyDescent="0.5">
      <c r="A21629" t="s">
        <v>34029</v>
      </c>
      <c r="B21629" t="s">
        <v>34030</v>
      </c>
      <c r="C21629" t="s">
        <v>33465</v>
      </c>
      <c r="D21629" t="s">
        <v>33466</v>
      </c>
      <c r="E21629" t="s">
        <v>33978</v>
      </c>
      <c r="F21629" t="s">
        <v>12460</v>
      </c>
      <c r="G21629" t="s">
        <v>12</v>
      </c>
    </row>
    <row r="21630" spans="1:7" x14ac:dyDescent="0.5">
      <c r="A21630" t="s">
        <v>34031</v>
      </c>
      <c r="B21630" t="s">
        <v>34032</v>
      </c>
      <c r="C21630" t="s">
        <v>33465</v>
      </c>
      <c r="D21630" t="s">
        <v>33466</v>
      </c>
      <c r="E21630" t="s">
        <v>4290</v>
      </c>
      <c r="F21630" t="s">
        <v>34006</v>
      </c>
      <c r="G21630" t="s">
        <v>12</v>
      </c>
    </row>
    <row r="21631" spans="1:7" x14ac:dyDescent="0.5">
      <c r="A21631" t="s">
        <v>34033</v>
      </c>
      <c r="B21631" t="s">
        <v>20124</v>
      </c>
      <c r="C21631" t="s">
        <v>33465</v>
      </c>
      <c r="D21631" t="s">
        <v>33466</v>
      </c>
      <c r="E21631" t="s">
        <v>33978</v>
      </c>
      <c r="F21631" t="s">
        <v>12460</v>
      </c>
      <c r="G21631" t="s">
        <v>12</v>
      </c>
    </row>
    <row r="21632" spans="1:7" x14ac:dyDescent="0.5">
      <c r="A21632" t="s">
        <v>34034</v>
      </c>
      <c r="B21632" t="s">
        <v>34035</v>
      </c>
      <c r="C21632" t="s">
        <v>33465</v>
      </c>
      <c r="D21632" t="s">
        <v>33466</v>
      </c>
      <c r="E21632" t="s">
        <v>4290</v>
      </c>
      <c r="F21632" t="s">
        <v>34006</v>
      </c>
      <c r="G21632" t="s">
        <v>12</v>
      </c>
    </row>
    <row r="21633" spans="1:7" x14ac:dyDescent="0.5">
      <c r="A21633" t="s">
        <v>34036</v>
      </c>
      <c r="B21633" t="s">
        <v>34037</v>
      </c>
      <c r="C21633" t="s">
        <v>33465</v>
      </c>
      <c r="D21633" t="s">
        <v>33466</v>
      </c>
      <c r="E21633" t="s">
        <v>22195</v>
      </c>
      <c r="F21633" t="s">
        <v>12478</v>
      </c>
      <c r="G21633" t="s">
        <v>12</v>
      </c>
    </row>
    <row r="21634" spans="1:7" x14ac:dyDescent="0.5">
      <c r="A21634" t="s">
        <v>34038</v>
      </c>
      <c r="B21634" t="s">
        <v>34039</v>
      </c>
      <c r="C21634" t="s">
        <v>33465</v>
      </c>
      <c r="D21634" t="s">
        <v>33466</v>
      </c>
      <c r="E21634" t="s">
        <v>7329</v>
      </c>
      <c r="F21634" t="s">
        <v>12445</v>
      </c>
      <c r="G21634" t="s">
        <v>12</v>
      </c>
    </row>
    <row r="21635" spans="1:7" x14ac:dyDescent="0.5">
      <c r="A21635" t="s">
        <v>34040</v>
      </c>
      <c r="B21635" t="s">
        <v>7922</v>
      </c>
      <c r="C21635" t="s">
        <v>33465</v>
      </c>
      <c r="D21635" t="s">
        <v>33466</v>
      </c>
      <c r="E21635" t="s">
        <v>4290</v>
      </c>
      <c r="F21635" t="s">
        <v>34006</v>
      </c>
      <c r="G21635" t="s">
        <v>12</v>
      </c>
    </row>
    <row r="21636" spans="1:7" x14ac:dyDescent="0.5">
      <c r="A21636" t="s">
        <v>34041</v>
      </c>
      <c r="B21636" t="s">
        <v>34042</v>
      </c>
      <c r="C21636" t="s">
        <v>33465</v>
      </c>
      <c r="D21636" t="s">
        <v>33466</v>
      </c>
      <c r="E21636" t="s">
        <v>9082</v>
      </c>
      <c r="F21636" t="s">
        <v>12435</v>
      </c>
      <c r="G21636" t="s">
        <v>12</v>
      </c>
    </row>
    <row r="21637" spans="1:7" x14ac:dyDescent="0.5">
      <c r="A21637" t="s">
        <v>34043</v>
      </c>
      <c r="B21637" t="s">
        <v>13870</v>
      </c>
      <c r="C21637" t="s">
        <v>33465</v>
      </c>
      <c r="D21637" t="s">
        <v>33466</v>
      </c>
      <c r="E21637" t="s">
        <v>4290</v>
      </c>
      <c r="F21637" t="s">
        <v>34006</v>
      </c>
      <c r="G21637" t="s">
        <v>12</v>
      </c>
    </row>
    <row r="21638" spans="1:7" x14ac:dyDescent="0.5">
      <c r="A21638" t="s">
        <v>34044</v>
      </c>
      <c r="B21638" t="s">
        <v>34045</v>
      </c>
      <c r="C21638" t="s">
        <v>33465</v>
      </c>
      <c r="D21638" t="s">
        <v>33466</v>
      </c>
      <c r="E21638" t="s">
        <v>7329</v>
      </c>
      <c r="F21638" t="s">
        <v>12445</v>
      </c>
      <c r="G21638" t="s">
        <v>12</v>
      </c>
    </row>
    <row r="21639" spans="1:7" x14ac:dyDescent="0.5">
      <c r="A21639" t="s">
        <v>34046</v>
      </c>
      <c r="B21639" t="s">
        <v>33998</v>
      </c>
      <c r="C21639" t="s">
        <v>33465</v>
      </c>
      <c r="D21639" t="s">
        <v>33466</v>
      </c>
      <c r="E21639" t="s">
        <v>7329</v>
      </c>
      <c r="F21639" t="s">
        <v>12445</v>
      </c>
      <c r="G21639" t="s">
        <v>12</v>
      </c>
    </row>
    <row r="21640" spans="1:7" x14ac:dyDescent="0.5">
      <c r="A21640" t="s">
        <v>34047</v>
      </c>
      <c r="B21640" t="s">
        <v>34048</v>
      </c>
      <c r="C21640" t="s">
        <v>33465</v>
      </c>
      <c r="D21640" t="s">
        <v>33466</v>
      </c>
      <c r="E21640" t="s">
        <v>7329</v>
      </c>
      <c r="F21640" t="s">
        <v>12445</v>
      </c>
      <c r="G21640" t="s">
        <v>12</v>
      </c>
    </row>
    <row r="21641" spans="1:7" x14ac:dyDescent="0.5">
      <c r="A21641" t="s">
        <v>34049</v>
      </c>
      <c r="B21641" t="s">
        <v>34050</v>
      </c>
      <c r="C21641" t="s">
        <v>33465</v>
      </c>
      <c r="D21641" t="s">
        <v>33466</v>
      </c>
      <c r="E21641" t="s">
        <v>7329</v>
      </c>
      <c r="F21641" t="s">
        <v>12445</v>
      </c>
      <c r="G21641" t="s">
        <v>12</v>
      </c>
    </row>
    <row r="21642" spans="1:7" x14ac:dyDescent="0.5">
      <c r="A21642" t="s">
        <v>34051</v>
      </c>
      <c r="B21642" t="s">
        <v>34052</v>
      </c>
      <c r="C21642" t="s">
        <v>33465</v>
      </c>
      <c r="D21642" t="s">
        <v>33466</v>
      </c>
      <c r="E21642" t="s">
        <v>8060</v>
      </c>
      <c r="F21642" t="s">
        <v>12458</v>
      </c>
      <c r="G21642" t="s">
        <v>12</v>
      </c>
    </row>
    <row r="21643" spans="1:7" x14ac:dyDescent="0.5">
      <c r="A21643" t="s">
        <v>34053</v>
      </c>
      <c r="B21643" t="s">
        <v>34054</v>
      </c>
      <c r="C21643" t="s">
        <v>33465</v>
      </c>
      <c r="D21643" t="s">
        <v>33466</v>
      </c>
      <c r="E21643" t="s">
        <v>8060</v>
      </c>
      <c r="F21643" t="s">
        <v>12458</v>
      </c>
      <c r="G21643" t="s">
        <v>12</v>
      </c>
    </row>
    <row r="21644" spans="1:7" x14ac:dyDescent="0.5">
      <c r="A21644" t="s">
        <v>34055</v>
      </c>
      <c r="B21644" t="s">
        <v>34056</v>
      </c>
      <c r="C21644" t="s">
        <v>33465</v>
      </c>
      <c r="D21644" t="s">
        <v>33466</v>
      </c>
      <c r="E21644" t="s">
        <v>33978</v>
      </c>
      <c r="F21644" t="s">
        <v>12460</v>
      </c>
      <c r="G21644" t="s">
        <v>12</v>
      </c>
    </row>
    <row r="21645" spans="1:7" x14ac:dyDescent="0.5">
      <c r="A21645" t="s">
        <v>34057</v>
      </c>
      <c r="B21645" t="s">
        <v>26429</v>
      </c>
      <c r="C21645" t="s">
        <v>33465</v>
      </c>
      <c r="D21645" t="s">
        <v>33466</v>
      </c>
      <c r="E21645" t="s">
        <v>33998</v>
      </c>
      <c r="F21645" t="s">
        <v>12483</v>
      </c>
      <c r="G21645" t="s">
        <v>12</v>
      </c>
    </row>
    <row r="21646" spans="1:7" x14ac:dyDescent="0.5">
      <c r="A21646" t="s">
        <v>34058</v>
      </c>
      <c r="B21646" t="s">
        <v>34059</v>
      </c>
      <c r="C21646" t="s">
        <v>33465</v>
      </c>
      <c r="D21646" t="s">
        <v>33466</v>
      </c>
      <c r="E21646" t="s">
        <v>33998</v>
      </c>
      <c r="F21646" t="s">
        <v>12483</v>
      </c>
      <c r="G21646" t="s">
        <v>12</v>
      </c>
    </row>
    <row r="21647" spans="1:7" x14ac:dyDescent="0.5">
      <c r="A21647" t="s">
        <v>34060</v>
      </c>
      <c r="B21647" t="s">
        <v>3598</v>
      </c>
      <c r="C21647" t="s">
        <v>33465</v>
      </c>
      <c r="D21647" t="s">
        <v>33466</v>
      </c>
      <c r="E21647" t="s">
        <v>8060</v>
      </c>
      <c r="F21647" t="s">
        <v>12458</v>
      </c>
      <c r="G21647" t="s">
        <v>12</v>
      </c>
    </row>
    <row r="21648" spans="1:7" x14ac:dyDescent="0.5">
      <c r="A21648" t="s">
        <v>34061</v>
      </c>
      <c r="B21648" t="s">
        <v>34062</v>
      </c>
      <c r="C21648" t="s">
        <v>33465</v>
      </c>
      <c r="D21648" t="s">
        <v>33466</v>
      </c>
      <c r="E21648" t="s">
        <v>4290</v>
      </c>
      <c r="F21648" t="s">
        <v>34006</v>
      </c>
      <c r="G21648" t="s">
        <v>12</v>
      </c>
    </row>
    <row r="21649" spans="1:7" x14ac:dyDescent="0.5">
      <c r="A21649" t="s">
        <v>34063</v>
      </c>
      <c r="B21649" t="s">
        <v>29199</v>
      </c>
      <c r="C21649" t="s">
        <v>33465</v>
      </c>
      <c r="D21649" t="s">
        <v>33466</v>
      </c>
      <c r="E21649" t="s">
        <v>4290</v>
      </c>
      <c r="F21649" t="s">
        <v>34006</v>
      </c>
      <c r="G21649" t="s">
        <v>12</v>
      </c>
    </row>
    <row r="21650" spans="1:7" x14ac:dyDescent="0.5">
      <c r="A21650" t="s">
        <v>34064</v>
      </c>
      <c r="B21650" t="s">
        <v>7152</v>
      </c>
      <c r="C21650" t="s">
        <v>33465</v>
      </c>
      <c r="D21650" t="s">
        <v>33466</v>
      </c>
      <c r="E21650" t="s">
        <v>33998</v>
      </c>
      <c r="F21650" t="s">
        <v>12483</v>
      </c>
      <c r="G21650" t="s">
        <v>12</v>
      </c>
    </row>
    <row r="21651" spans="1:7" x14ac:dyDescent="0.5">
      <c r="A21651" t="s">
        <v>34065</v>
      </c>
      <c r="B21651" t="s">
        <v>34066</v>
      </c>
      <c r="C21651" t="s">
        <v>33465</v>
      </c>
      <c r="D21651" t="s">
        <v>33466</v>
      </c>
      <c r="E21651" t="s">
        <v>34026</v>
      </c>
      <c r="F21651" t="s">
        <v>12424</v>
      </c>
      <c r="G21651" t="s">
        <v>12</v>
      </c>
    </row>
    <row r="21652" spans="1:7" x14ac:dyDescent="0.5">
      <c r="A21652" t="s">
        <v>34067</v>
      </c>
      <c r="B21652" t="s">
        <v>34066</v>
      </c>
      <c r="C21652" t="s">
        <v>33465</v>
      </c>
      <c r="D21652" t="s">
        <v>33466</v>
      </c>
      <c r="E21652" t="s">
        <v>34026</v>
      </c>
      <c r="F21652" t="s">
        <v>12424</v>
      </c>
      <c r="G21652" t="s">
        <v>12</v>
      </c>
    </row>
    <row r="21653" spans="1:7" x14ac:dyDescent="0.5">
      <c r="A21653" t="s">
        <v>34068</v>
      </c>
      <c r="B21653" t="s">
        <v>34066</v>
      </c>
      <c r="C21653" t="s">
        <v>33465</v>
      </c>
      <c r="D21653" t="s">
        <v>33466</v>
      </c>
      <c r="E21653" t="s">
        <v>34026</v>
      </c>
      <c r="F21653" t="s">
        <v>12424</v>
      </c>
      <c r="G21653" t="s">
        <v>12</v>
      </c>
    </row>
    <row r="21654" spans="1:7" x14ac:dyDescent="0.5">
      <c r="A21654" t="s">
        <v>34069</v>
      </c>
      <c r="B21654" t="s">
        <v>34070</v>
      </c>
      <c r="C21654" t="s">
        <v>33465</v>
      </c>
      <c r="D21654" t="s">
        <v>33466</v>
      </c>
      <c r="E21654" t="s">
        <v>7329</v>
      </c>
      <c r="F21654" t="s">
        <v>12445</v>
      </c>
      <c r="G21654" t="s">
        <v>12</v>
      </c>
    </row>
    <row r="21655" spans="1:7" x14ac:dyDescent="0.5">
      <c r="A21655" t="s">
        <v>34071</v>
      </c>
      <c r="B21655" t="s">
        <v>30656</v>
      </c>
      <c r="C21655" t="s">
        <v>33465</v>
      </c>
      <c r="D21655" t="s">
        <v>33466</v>
      </c>
      <c r="E21655" t="s">
        <v>34026</v>
      </c>
      <c r="F21655" t="s">
        <v>12424</v>
      </c>
      <c r="G21655" t="s">
        <v>12</v>
      </c>
    </row>
    <row r="21656" spans="1:7" x14ac:dyDescent="0.5">
      <c r="A21656" t="s">
        <v>34072</v>
      </c>
      <c r="B21656" t="s">
        <v>27141</v>
      </c>
      <c r="C21656" t="s">
        <v>33465</v>
      </c>
      <c r="D21656" t="s">
        <v>33466</v>
      </c>
      <c r="E21656" t="s">
        <v>34026</v>
      </c>
      <c r="F21656" t="s">
        <v>12424</v>
      </c>
      <c r="G21656" t="s">
        <v>12</v>
      </c>
    </row>
    <row r="21657" spans="1:7" x14ac:dyDescent="0.5">
      <c r="A21657" t="s">
        <v>34073</v>
      </c>
      <c r="B21657" t="s">
        <v>34074</v>
      </c>
      <c r="C21657" t="s">
        <v>33465</v>
      </c>
      <c r="D21657" t="s">
        <v>33466</v>
      </c>
      <c r="E21657" t="s">
        <v>34026</v>
      </c>
      <c r="F21657" t="s">
        <v>12424</v>
      </c>
      <c r="G21657" t="s">
        <v>12</v>
      </c>
    </row>
    <row r="21658" spans="1:7" x14ac:dyDescent="0.5">
      <c r="A21658" t="s">
        <v>34075</v>
      </c>
      <c r="B21658" t="s">
        <v>14847</v>
      </c>
      <c r="C21658" t="s">
        <v>33465</v>
      </c>
      <c r="D21658" t="s">
        <v>33466</v>
      </c>
      <c r="E21658" t="s">
        <v>7329</v>
      </c>
      <c r="F21658" t="s">
        <v>12445</v>
      </c>
      <c r="G21658" t="s">
        <v>12</v>
      </c>
    </row>
    <row r="21659" spans="1:7" x14ac:dyDescent="0.5">
      <c r="A21659" t="s">
        <v>34076</v>
      </c>
      <c r="B21659" t="s">
        <v>31697</v>
      </c>
      <c r="C21659" t="s">
        <v>33465</v>
      </c>
      <c r="D21659" t="s">
        <v>33466</v>
      </c>
      <c r="E21659" t="s">
        <v>7329</v>
      </c>
      <c r="F21659" t="s">
        <v>12445</v>
      </c>
      <c r="G21659" t="s">
        <v>12</v>
      </c>
    </row>
    <row r="21660" spans="1:7" x14ac:dyDescent="0.5">
      <c r="A21660" t="s">
        <v>34077</v>
      </c>
      <c r="B21660" t="s">
        <v>5410</v>
      </c>
      <c r="C21660" t="s">
        <v>33465</v>
      </c>
      <c r="D21660" t="s">
        <v>33466</v>
      </c>
      <c r="E21660" t="s">
        <v>34026</v>
      </c>
      <c r="F21660" t="s">
        <v>12424</v>
      </c>
      <c r="G21660" t="s">
        <v>12</v>
      </c>
    </row>
    <row r="21661" spans="1:7" x14ac:dyDescent="0.5">
      <c r="A21661" t="s">
        <v>34078</v>
      </c>
      <c r="B21661" t="s">
        <v>7443</v>
      </c>
      <c r="C21661" t="s">
        <v>33465</v>
      </c>
      <c r="D21661" t="s">
        <v>33466</v>
      </c>
      <c r="E21661" t="s">
        <v>699</v>
      </c>
      <c r="F21661" t="s">
        <v>34079</v>
      </c>
      <c r="G21661" t="s">
        <v>12</v>
      </c>
    </row>
    <row r="21662" spans="1:7" x14ac:dyDescent="0.5">
      <c r="A21662" t="s">
        <v>34080</v>
      </c>
      <c r="B21662" t="s">
        <v>34081</v>
      </c>
      <c r="C21662" t="s">
        <v>33465</v>
      </c>
      <c r="D21662" t="s">
        <v>33466</v>
      </c>
      <c r="E21662" t="s">
        <v>699</v>
      </c>
      <c r="F21662" t="s">
        <v>34079</v>
      </c>
      <c r="G21662" t="s">
        <v>12</v>
      </c>
    </row>
    <row r="21663" spans="1:7" x14ac:dyDescent="0.5">
      <c r="A21663" t="s">
        <v>34082</v>
      </c>
      <c r="B21663" t="s">
        <v>34083</v>
      </c>
      <c r="C21663" t="s">
        <v>33465</v>
      </c>
      <c r="D21663" t="s">
        <v>33466</v>
      </c>
      <c r="E21663" t="s">
        <v>34026</v>
      </c>
      <c r="F21663" t="s">
        <v>12424</v>
      </c>
      <c r="G21663" t="s">
        <v>12</v>
      </c>
    </row>
    <row r="21664" spans="1:7" x14ac:dyDescent="0.5">
      <c r="A21664" t="s">
        <v>34084</v>
      </c>
      <c r="B21664" t="s">
        <v>34085</v>
      </c>
      <c r="C21664" t="s">
        <v>33465</v>
      </c>
      <c r="D21664" t="s">
        <v>33466</v>
      </c>
      <c r="E21664" t="s">
        <v>34026</v>
      </c>
      <c r="F21664" t="s">
        <v>12424</v>
      </c>
      <c r="G21664" t="s">
        <v>12</v>
      </c>
    </row>
    <row r="21665" spans="1:7" x14ac:dyDescent="0.5">
      <c r="A21665" t="s">
        <v>34086</v>
      </c>
      <c r="B21665" t="s">
        <v>34087</v>
      </c>
      <c r="C21665" t="s">
        <v>33465</v>
      </c>
      <c r="D21665" t="s">
        <v>33466</v>
      </c>
      <c r="E21665" t="s">
        <v>34026</v>
      </c>
      <c r="F21665" t="s">
        <v>12424</v>
      </c>
      <c r="G21665" t="s">
        <v>12</v>
      </c>
    </row>
    <row r="21666" spans="1:7" x14ac:dyDescent="0.5">
      <c r="A21666" t="s">
        <v>34088</v>
      </c>
      <c r="B21666" t="s">
        <v>4076</v>
      </c>
      <c r="C21666" t="s">
        <v>33465</v>
      </c>
      <c r="D21666" t="s">
        <v>33466</v>
      </c>
      <c r="E21666" t="s">
        <v>34026</v>
      </c>
      <c r="F21666" t="s">
        <v>12424</v>
      </c>
      <c r="G21666" t="s">
        <v>12</v>
      </c>
    </row>
    <row r="21667" spans="1:7" x14ac:dyDescent="0.5">
      <c r="A21667" t="s">
        <v>34089</v>
      </c>
      <c r="B21667" t="s">
        <v>34090</v>
      </c>
      <c r="C21667" t="s">
        <v>33465</v>
      </c>
      <c r="D21667" t="s">
        <v>33466</v>
      </c>
      <c r="E21667" t="s">
        <v>699</v>
      </c>
      <c r="F21667" t="s">
        <v>34079</v>
      </c>
      <c r="G21667" t="s">
        <v>12</v>
      </c>
    </row>
    <row r="21668" spans="1:7" x14ac:dyDescent="0.5">
      <c r="A21668" t="s">
        <v>34091</v>
      </c>
      <c r="B21668" t="s">
        <v>981</v>
      </c>
      <c r="C21668" t="s">
        <v>33465</v>
      </c>
      <c r="D21668" t="s">
        <v>33466</v>
      </c>
      <c r="E21668" t="s">
        <v>34026</v>
      </c>
      <c r="F21668" t="s">
        <v>12424</v>
      </c>
      <c r="G21668" t="s">
        <v>12</v>
      </c>
    </row>
    <row r="21669" spans="1:7" x14ac:dyDescent="0.5">
      <c r="A21669" t="s">
        <v>34092</v>
      </c>
      <c r="B21669" t="s">
        <v>34093</v>
      </c>
      <c r="C21669" t="s">
        <v>33465</v>
      </c>
      <c r="D21669" t="s">
        <v>33466</v>
      </c>
      <c r="E21669" t="s">
        <v>34026</v>
      </c>
      <c r="F21669" t="s">
        <v>12424</v>
      </c>
      <c r="G21669" t="s">
        <v>12</v>
      </c>
    </row>
    <row r="21670" spans="1:7" x14ac:dyDescent="0.5">
      <c r="A21670" t="s">
        <v>34094</v>
      </c>
      <c r="B21670" t="s">
        <v>18680</v>
      </c>
      <c r="C21670" t="s">
        <v>33465</v>
      </c>
      <c r="D21670" t="s">
        <v>33466</v>
      </c>
      <c r="E21670" t="s">
        <v>34026</v>
      </c>
      <c r="F21670" t="s">
        <v>12424</v>
      </c>
      <c r="G21670" t="s">
        <v>12</v>
      </c>
    </row>
    <row r="21671" spans="1:7" x14ac:dyDescent="0.5">
      <c r="A21671" t="s">
        <v>34095</v>
      </c>
      <c r="B21671" t="s">
        <v>34096</v>
      </c>
      <c r="C21671" t="s">
        <v>33465</v>
      </c>
      <c r="D21671" t="s">
        <v>33466</v>
      </c>
      <c r="E21671" t="s">
        <v>34026</v>
      </c>
      <c r="F21671" t="s">
        <v>12424</v>
      </c>
      <c r="G21671" t="s">
        <v>12</v>
      </c>
    </row>
    <row r="21672" spans="1:7" x14ac:dyDescent="0.5">
      <c r="A21672" t="s">
        <v>34097</v>
      </c>
      <c r="B21672" t="s">
        <v>2843</v>
      </c>
      <c r="C21672" t="s">
        <v>33465</v>
      </c>
      <c r="D21672" t="s">
        <v>33466</v>
      </c>
      <c r="E21672" t="s">
        <v>7329</v>
      </c>
      <c r="F21672" t="s">
        <v>12445</v>
      </c>
      <c r="G21672" t="s">
        <v>12</v>
      </c>
    </row>
    <row r="21673" spans="1:7" x14ac:dyDescent="0.5">
      <c r="A21673" t="s">
        <v>34098</v>
      </c>
      <c r="B21673" t="s">
        <v>21874</v>
      </c>
      <c r="C21673" t="s">
        <v>33465</v>
      </c>
      <c r="D21673" t="s">
        <v>33466</v>
      </c>
      <c r="E21673" t="s">
        <v>699</v>
      </c>
      <c r="F21673" t="s">
        <v>34079</v>
      </c>
      <c r="G21673" t="s">
        <v>12</v>
      </c>
    </row>
    <row r="21674" spans="1:7" x14ac:dyDescent="0.5">
      <c r="A21674" t="s">
        <v>34099</v>
      </c>
      <c r="B21674" t="s">
        <v>34100</v>
      </c>
      <c r="C21674" t="s">
        <v>33465</v>
      </c>
      <c r="D21674" t="s">
        <v>33466</v>
      </c>
      <c r="E21674" t="s">
        <v>7329</v>
      </c>
      <c r="F21674" t="s">
        <v>12445</v>
      </c>
      <c r="G21674" t="s">
        <v>12</v>
      </c>
    </row>
    <row r="21675" spans="1:7" x14ac:dyDescent="0.5">
      <c r="A21675" t="s">
        <v>34101</v>
      </c>
      <c r="B21675" t="s">
        <v>9355</v>
      </c>
      <c r="C21675" t="s">
        <v>33465</v>
      </c>
      <c r="D21675" t="s">
        <v>33466</v>
      </c>
      <c r="E21675" t="s">
        <v>34026</v>
      </c>
      <c r="F21675" t="s">
        <v>12424</v>
      </c>
      <c r="G21675" t="s">
        <v>12</v>
      </c>
    </row>
    <row r="21676" spans="1:7" x14ac:dyDescent="0.5">
      <c r="A21676" t="s">
        <v>34102</v>
      </c>
      <c r="B21676" t="s">
        <v>34103</v>
      </c>
      <c r="C21676" t="s">
        <v>33465</v>
      </c>
      <c r="D21676" t="s">
        <v>33466</v>
      </c>
      <c r="E21676" t="s">
        <v>699</v>
      </c>
      <c r="F21676" t="s">
        <v>34079</v>
      </c>
      <c r="G21676" t="s">
        <v>12</v>
      </c>
    </row>
    <row r="21677" spans="1:7" x14ac:dyDescent="0.5">
      <c r="A21677" t="s">
        <v>34104</v>
      </c>
      <c r="B21677" t="s">
        <v>21773</v>
      </c>
      <c r="C21677" t="s">
        <v>33465</v>
      </c>
      <c r="D21677" t="s">
        <v>33466</v>
      </c>
      <c r="E21677" t="s">
        <v>699</v>
      </c>
      <c r="F21677" t="s">
        <v>34079</v>
      </c>
      <c r="G21677" t="s">
        <v>12</v>
      </c>
    </row>
    <row r="21678" spans="1:7" x14ac:dyDescent="0.5">
      <c r="A21678" t="s">
        <v>34105</v>
      </c>
      <c r="B21678" t="s">
        <v>1443</v>
      </c>
      <c r="C21678" t="s">
        <v>33465</v>
      </c>
      <c r="D21678" t="s">
        <v>33466</v>
      </c>
      <c r="E21678" t="s">
        <v>699</v>
      </c>
      <c r="F21678" t="s">
        <v>34079</v>
      </c>
      <c r="G21678" t="s">
        <v>12</v>
      </c>
    </row>
    <row r="21679" spans="1:7" x14ac:dyDescent="0.5">
      <c r="A21679" t="s">
        <v>34106</v>
      </c>
      <c r="B21679" t="s">
        <v>34107</v>
      </c>
      <c r="C21679" t="s">
        <v>33465</v>
      </c>
      <c r="D21679" t="s">
        <v>33466</v>
      </c>
      <c r="E21679" t="s">
        <v>34026</v>
      </c>
      <c r="F21679" t="s">
        <v>12424</v>
      </c>
      <c r="G21679" t="s">
        <v>12</v>
      </c>
    </row>
    <row r="21680" spans="1:7" x14ac:dyDescent="0.5">
      <c r="A21680" t="s">
        <v>34108</v>
      </c>
      <c r="B21680" t="s">
        <v>34109</v>
      </c>
      <c r="C21680" t="s">
        <v>33465</v>
      </c>
      <c r="D21680" t="s">
        <v>33466</v>
      </c>
      <c r="E21680" t="s">
        <v>34026</v>
      </c>
      <c r="F21680" t="s">
        <v>12424</v>
      </c>
      <c r="G21680" t="s">
        <v>12</v>
      </c>
    </row>
    <row r="21681" spans="1:7" x14ac:dyDescent="0.5">
      <c r="A21681" t="s">
        <v>34110</v>
      </c>
      <c r="B21681" t="s">
        <v>19352</v>
      </c>
      <c r="C21681" t="s">
        <v>34111</v>
      </c>
      <c r="D21681" t="s">
        <v>34112</v>
      </c>
      <c r="E21681" t="s">
        <v>34113</v>
      </c>
      <c r="F21681" t="s">
        <v>34114</v>
      </c>
      <c r="G21681" t="s">
        <v>564</v>
      </c>
    </row>
    <row r="21682" spans="1:7" x14ac:dyDescent="0.5">
      <c r="A21682" t="s">
        <v>30644</v>
      </c>
      <c r="B21682" t="s">
        <v>34115</v>
      </c>
      <c r="C21682" t="s">
        <v>34111</v>
      </c>
      <c r="D21682" t="s">
        <v>34112</v>
      </c>
      <c r="E21682" t="s">
        <v>27216</v>
      </c>
      <c r="F21682" t="s">
        <v>34116</v>
      </c>
      <c r="G21682" t="s">
        <v>2520</v>
      </c>
    </row>
    <row r="21683" spans="1:7" x14ac:dyDescent="0.5">
      <c r="A21683" t="s">
        <v>30345</v>
      </c>
      <c r="B21683" t="s">
        <v>34117</v>
      </c>
      <c r="C21683" t="s">
        <v>34111</v>
      </c>
      <c r="D21683" t="s">
        <v>34112</v>
      </c>
      <c r="E21683" t="s">
        <v>12422</v>
      </c>
      <c r="F21683" t="s">
        <v>34118</v>
      </c>
      <c r="G21683" t="s">
        <v>564</v>
      </c>
    </row>
    <row r="21684" spans="1:7" x14ac:dyDescent="0.5">
      <c r="A21684" t="s">
        <v>34119</v>
      </c>
      <c r="B21684" t="s">
        <v>34120</v>
      </c>
      <c r="C21684" t="s">
        <v>34111</v>
      </c>
      <c r="D21684" t="s">
        <v>34112</v>
      </c>
      <c r="E21684" t="s">
        <v>12422</v>
      </c>
      <c r="F21684" t="s">
        <v>34118</v>
      </c>
      <c r="G21684" t="s">
        <v>564</v>
      </c>
    </row>
    <row r="21685" spans="1:7" x14ac:dyDescent="0.5">
      <c r="A21685" t="s">
        <v>30192</v>
      </c>
      <c r="B21685" t="s">
        <v>7314</v>
      </c>
      <c r="C21685" t="s">
        <v>34111</v>
      </c>
      <c r="D21685" t="s">
        <v>34112</v>
      </c>
      <c r="E21685" t="s">
        <v>34121</v>
      </c>
      <c r="F21685" t="s">
        <v>34122</v>
      </c>
      <c r="G21685" t="s">
        <v>2520</v>
      </c>
    </row>
    <row r="21686" spans="1:7" x14ac:dyDescent="0.5">
      <c r="A21686" t="s">
        <v>34123</v>
      </c>
      <c r="B21686" t="s">
        <v>34124</v>
      </c>
      <c r="C21686" t="s">
        <v>34111</v>
      </c>
      <c r="D21686" t="s">
        <v>34112</v>
      </c>
      <c r="E21686" t="s">
        <v>12422</v>
      </c>
      <c r="F21686" t="s">
        <v>34118</v>
      </c>
      <c r="G21686" t="s">
        <v>564</v>
      </c>
    </row>
    <row r="21687" spans="1:7" x14ac:dyDescent="0.5">
      <c r="A21687" t="s">
        <v>29947</v>
      </c>
      <c r="B21687" t="s">
        <v>638</v>
      </c>
      <c r="C21687" t="s">
        <v>34111</v>
      </c>
      <c r="D21687" t="s">
        <v>34112</v>
      </c>
      <c r="E21687" t="s">
        <v>14783</v>
      </c>
      <c r="F21687" t="s">
        <v>34125</v>
      </c>
      <c r="G21687" t="s">
        <v>564</v>
      </c>
    </row>
    <row r="21688" spans="1:7" x14ac:dyDescent="0.5">
      <c r="A21688" t="s">
        <v>34126</v>
      </c>
      <c r="B21688" t="s">
        <v>34127</v>
      </c>
      <c r="C21688" t="s">
        <v>34111</v>
      </c>
      <c r="D21688" t="s">
        <v>34112</v>
      </c>
      <c r="E21688" t="s">
        <v>34113</v>
      </c>
      <c r="F21688" t="s">
        <v>34114</v>
      </c>
      <c r="G21688" t="s">
        <v>564</v>
      </c>
    </row>
    <row r="21689" spans="1:7" x14ac:dyDescent="0.5">
      <c r="A21689" t="s">
        <v>34128</v>
      </c>
      <c r="B21689" t="s">
        <v>9834</v>
      </c>
      <c r="C21689" t="s">
        <v>34111</v>
      </c>
      <c r="D21689" t="s">
        <v>34112</v>
      </c>
      <c r="E21689" t="s">
        <v>34129</v>
      </c>
      <c r="F21689" t="s">
        <v>34130</v>
      </c>
      <c r="G21689" t="s">
        <v>2520</v>
      </c>
    </row>
    <row r="21690" spans="1:7" x14ac:dyDescent="0.5">
      <c r="A21690" t="s">
        <v>29700</v>
      </c>
      <c r="B21690" t="s">
        <v>34131</v>
      </c>
      <c r="C21690" t="s">
        <v>34111</v>
      </c>
      <c r="D21690" t="s">
        <v>34112</v>
      </c>
      <c r="E21690" t="s">
        <v>27216</v>
      </c>
      <c r="F21690" t="s">
        <v>34116</v>
      </c>
      <c r="G21690" t="s">
        <v>2520</v>
      </c>
    </row>
    <row r="21691" spans="1:7" x14ac:dyDescent="0.5">
      <c r="A21691" t="s">
        <v>34132</v>
      </c>
      <c r="B21691" t="s">
        <v>34133</v>
      </c>
      <c r="C21691" t="s">
        <v>34111</v>
      </c>
      <c r="D21691" t="s">
        <v>34112</v>
      </c>
      <c r="E21691" t="s">
        <v>34121</v>
      </c>
      <c r="F21691" t="s">
        <v>34122</v>
      </c>
      <c r="G21691" t="s">
        <v>2520</v>
      </c>
    </row>
    <row r="21692" spans="1:7" x14ac:dyDescent="0.5">
      <c r="A21692" t="s">
        <v>29420</v>
      </c>
      <c r="B21692" t="s">
        <v>34134</v>
      </c>
      <c r="C21692" t="s">
        <v>34111</v>
      </c>
      <c r="D21692" t="s">
        <v>34112</v>
      </c>
      <c r="E21692" t="s">
        <v>34129</v>
      </c>
      <c r="F21692" t="s">
        <v>34130</v>
      </c>
      <c r="G21692" t="s">
        <v>2520</v>
      </c>
    </row>
    <row r="21693" spans="1:7" x14ac:dyDescent="0.5">
      <c r="A21693" t="s">
        <v>34135</v>
      </c>
      <c r="B21693" t="s">
        <v>34136</v>
      </c>
      <c r="C21693" t="s">
        <v>34111</v>
      </c>
      <c r="D21693" t="s">
        <v>34112</v>
      </c>
      <c r="E21693" t="s">
        <v>34121</v>
      </c>
      <c r="F21693" t="s">
        <v>34122</v>
      </c>
      <c r="G21693" t="s">
        <v>2520</v>
      </c>
    </row>
    <row r="21694" spans="1:7" x14ac:dyDescent="0.5">
      <c r="A21694" t="s">
        <v>30441</v>
      </c>
      <c r="B21694" t="s">
        <v>34137</v>
      </c>
      <c r="C21694" t="s">
        <v>34111</v>
      </c>
      <c r="D21694" t="s">
        <v>34112</v>
      </c>
      <c r="E21694" t="s">
        <v>34129</v>
      </c>
      <c r="F21694" t="s">
        <v>34130</v>
      </c>
      <c r="G21694" t="s">
        <v>2520</v>
      </c>
    </row>
    <row r="21695" spans="1:7" x14ac:dyDescent="0.5">
      <c r="A21695" t="s">
        <v>34138</v>
      </c>
      <c r="B21695" t="s">
        <v>34139</v>
      </c>
      <c r="C21695" t="s">
        <v>34111</v>
      </c>
      <c r="D21695" t="s">
        <v>34112</v>
      </c>
      <c r="E21695" t="s">
        <v>34129</v>
      </c>
      <c r="F21695" t="s">
        <v>34130</v>
      </c>
      <c r="G21695" t="s">
        <v>2520</v>
      </c>
    </row>
    <row r="21696" spans="1:7" x14ac:dyDescent="0.5">
      <c r="A21696" t="s">
        <v>30214</v>
      </c>
      <c r="B21696" t="s">
        <v>2296</v>
      </c>
      <c r="C21696" t="s">
        <v>34111</v>
      </c>
      <c r="D21696" t="s">
        <v>34112</v>
      </c>
      <c r="E21696" t="s">
        <v>12422</v>
      </c>
      <c r="F21696" t="s">
        <v>34118</v>
      </c>
      <c r="G21696" t="s">
        <v>564</v>
      </c>
    </row>
    <row r="21697" spans="1:7" x14ac:dyDescent="0.5">
      <c r="A21697" t="s">
        <v>34140</v>
      </c>
      <c r="B21697" t="s">
        <v>34141</v>
      </c>
      <c r="C21697" t="s">
        <v>34111</v>
      </c>
      <c r="D21697" t="s">
        <v>34112</v>
      </c>
      <c r="E21697" t="s">
        <v>27216</v>
      </c>
      <c r="F21697" t="s">
        <v>34116</v>
      </c>
      <c r="G21697" t="s">
        <v>2520</v>
      </c>
    </row>
    <row r="21698" spans="1:7" x14ac:dyDescent="0.5">
      <c r="A21698" t="s">
        <v>29214</v>
      </c>
      <c r="B21698" t="s">
        <v>1148</v>
      </c>
      <c r="C21698" t="s">
        <v>34111</v>
      </c>
      <c r="D21698" t="s">
        <v>34112</v>
      </c>
      <c r="E21698" t="s">
        <v>34142</v>
      </c>
      <c r="F21698" t="s">
        <v>34143</v>
      </c>
      <c r="G21698" t="s">
        <v>564</v>
      </c>
    </row>
    <row r="21699" spans="1:7" x14ac:dyDescent="0.5">
      <c r="A21699" t="s">
        <v>30523</v>
      </c>
      <c r="B21699" t="s">
        <v>34144</v>
      </c>
      <c r="C21699" t="s">
        <v>34111</v>
      </c>
      <c r="D21699" t="s">
        <v>34112</v>
      </c>
      <c r="E21699" t="s">
        <v>34142</v>
      </c>
      <c r="F21699" t="s">
        <v>34143</v>
      </c>
      <c r="G21699" t="s">
        <v>564</v>
      </c>
    </row>
    <row r="21700" spans="1:7" x14ac:dyDescent="0.5">
      <c r="A21700" t="s">
        <v>34145</v>
      </c>
      <c r="B21700" t="s">
        <v>34146</v>
      </c>
      <c r="C21700" t="s">
        <v>34111</v>
      </c>
      <c r="D21700" t="s">
        <v>34112</v>
      </c>
      <c r="E21700" t="s">
        <v>34113</v>
      </c>
      <c r="F21700" t="s">
        <v>34114</v>
      </c>
      <c r="G21700" t="s">
        <v>564</v>
      </c>
    </row>
    <row r="21701" spans="1:7" x14ac:dyDescent="0.5">
      <c r="A21701" t="s">
        <v>34147</v>
      </c>
      <c r="B21701" t="s">
        <v>13047</v>
      </c>
      <c r="C21701" t="s">
        <v>34111</v>
      </c>
      <c r="D21701" t="s">
        <v>34112</v>
      </c>
      <c r="E21701" t="s">
        <v>27216</v>
      </c>
      <c r="F21701" t="s">
        <v>34116</v>
      </c>
      <c r="G21701" t="s">
        <v>2520</v>
      </c>
    </row>
    <row r="21702" spans="1:7" x14ac:dyDescent="0.5">
      <c r="A21702" t="s">
        <v>29670</v>
      </c>
      <c r="B21702" t="s">
        <v>13047</v>
      </c>
      <c r="C21702" t="s">
        <v>34111</v>
      </c>
      <c r="D21702" t="s">
        <v>34112</v>
      </c>
      <c r="E21702" t="s">
        <v>27216</v>
      </c>
      <c r="F21702" t="s">
        <v>34116</v>
      </c>
      <c r="G21702" t="s">
        <v>2520</v>
      </c>
    </row>
    <row r="21703" spans="1:7" x14ac:dyDescent="0.5">
      <c r="A21703" t="s">
        <v>34148</v>
      </c>
      <c r="B21703" t="s">
        <v>34149</v>
      </c>
      <c r="C21703" t="s">
        <v>34111</v>
      </c>
      <c r="D21703" t="s">
        <v>34112</v>
      </c>
      <c r="E21703" t="s">
        <v>12422</v>
      </c>
      <c r="F21703" t="s">
        <v>34118</v>
      </c>
      <c r="G21703" t="s">
        <v>564</v>
      </c>
    </row>
    <row r="21704" spans="1:7" x14ac:dyDescent="0.5">
      <c r="A21704" t="s">
        <v>30307</v>
      </c>
      <c r="B21704" t="s">
        <v>34150</v>
      </c>
      <c r="C21704" t="s">
        <v>34111</v>
      </c>
      <c r="D21704" t="s">
        <v>34112</v>
      </c>
      <c r="E21704" t="s">
        <v>27216</v>
      </c>
      <c r="F21704" t="s">
        <v>34116</v>
      </c>
      <c r="G21704" t="s">
        <v>2520</v>
      </c>
    </row>
    <row r="21705" spans="1:7" x14ac:dyDescent="0.5">
      <c r="A21705" t="s">
        <v>34151</v>
      </c>
      <c r="B21705" t="s">
        <v>34152</v>
      </c>
      <c r="C21705" t="s">
        <v>34111</v>
      </c>
      <c r="D21705" t="s">
        <v>34112</v>
      </c>
      <c r="E21705" t="s">
        <v>34129</v>
      </c>
      <c r="F21705" t="s">
        <v>34130</v>
      </c>
      <c r="G21705" t="s">
        <v>2520</v>
      </c>
    </row>
    <row r="21706" spans="1:7" x14ac:dyDescent="0.5">
      <c r="A21706" t="s">
        <v>29961</v>
      </c>
      <c r="B21706" t="s">
        <v>34153</v>
      </c>
      <c r="C21706" t="s">
        <v>34111</v>
      </c>
      <c r="D21706" t="s">
        <v>34112</v>
      </c>
      <c r="E21706" t="s">
        <v>34129</v>
      </c>
      <c r="F21706" t="s">
        <v>34130</v>
      </c>
      <c r="G21706" t="s">
        <v>2520</v>
      </c>
    </row>
    <row r="21707" spans="1:7" x14ac:dyDescent="0.5">
      <c r="A21707" t="s">
        <v>29854</v>
      </c>
      <c r="B21707" t="s">
        <v>34154</v>
      </c>
      <c r="C21707" t="s">
        <v>34111</v>
      </c>
      <c r="D21707" t="s">
        <v>34112</v>
      </c>
      <c r="E21707" t="s">
        <v>12422</v>
      </c>
      <c r="F21707" t="s">
        <v>34118</v>
      </c>
      <c r="G21707" t="s">
        <v>564</v>
      </c>
    </row>
    <row r="21708" spans="1:7" x14ac:dyDescent="0.5">
      <c r="A21708" t="s">
        <v>34155</v>
      </c>
      <c r="B21708" t="s">
        <v>34156</v>
      </c>
      <c r="C21708" t="s">
        <v>34111</v>
      </c>
      <c r="D21708" t="s">
        <v>34112</v>
      </c>
      <c r="E21708" t="s">
        <v>34129</v>
      </c>
      <c r="F21708" t="s">
        <v>34130</v>
      </c>
      <c r="G21708" t="s">
        <v>2520</v>
      </c>
    </row>
    <row r="21709" spans="1:7" x14ac:dyDescent="0.5">
      <c r="A21709" t="s">
        <v>29956</v>
      </c>
      <c r="B21709" t="s">
        <v>13151</v>
      </c>
      <c r="C21709" t="s">
        <v>34111</v>
      </c>
      <c r="D21709" t="s">
        <v>34112</v>
      </c>
      <c r="E21709" t="s">
        <v>27216</v>
      </c>
      <c r="F21709" t="s">
        <v>34116</v>
      </c>
      <c r="G21709" t="s">
        <v>2520</v>
      </c>
    </row>
    <row r="21710" spans="1:7" x14ac:dyDescent="0.5">
      <c r="A21710" t="s">
        <v>34157</v>
      </c>
      <c r="B21710" t="s">
        <v>32782</v>
      </c>
      <c r="C21710" t="s">
        <v>34111</v>
      </c>
      <c r="D21710" t="s">
        <v>34112</v>
      </c>
      <c r="E21710" t="s">
        <v>34142</v>
      </c>
      <c r="F21710" t="s">
        <v>34143</v>
      </c>
      <c r="G21710" t="s">
        <v>564</v>
      </c>
    </row>
    <row r="21711" spans="1:7" x14ac:dyDescent="0.5">
      <c r="A21711" t="s">
        <v>29232</v>
      </c>
      <c r="B21711" t="s">
        <v>34158</v>
      </c>
      <c r="C21711" t="s">
        <v>34111</v>
      </c>
      <c r="D21711" t="s">
        <v>34112</v>
      </c>
      <c r="E21711" t="s">
        <v>27216</v>
      </c>
      <c r="F21711" t="s">
        <v>34116</v>
      </c>
      <c r="G21711" t="s">
        <v>2520</v>
      </c>
    </row>
    <row r="21712" spans="1:7" x14ac:dyDescent="0.5">
      <c r="A21712" t="s">
        <v>34159</v>
      </c>
      <c r="B21712" t="s">
        <v>34160</v>
      </c>
      <c r="C21712" t="s">
        <v>34111</v>
      </c>
      <c r="D21712" t="s">
        <v>34112</v>
      </c>
      <c r="E21712" t="s">
        <v>12422</v>
      </c>
      <c r="F21712" t="s">
        <v>34118</v>
      </c>
      <c r="G21712" t="s">
        <v>564</v>
      </c>
    </row>
    <row r="21713" spans="1:7" x14ac:dyDescent="0.5">
      <c r="A21713" t="s">
        <v>30244</v>
      </c>
      <c r="B21713" t="s">
        <v>34161</v>
      </c>
      <c r="C21713" t="s">
        <v>34111</v>
      </c>
      <c r="D21713" t="s">
        <v>34112</v>
      </c>
      <c r="E21713" t="s">
        <v>12422</v>
      </c>
      <c r="F21713" t="s">
        <v>34118</v>
      </c>
      <c r="G21713" t="s">
        <v>564</v>
      </c>
    </row>
    <row r="21714" spans="1:7" x14ac:dyDescent="0.5">
      <c r="A21714" t="s">
        <v>34162</v>
      </c>
      <c r="B21714" t="s">
        <v>34163</v>
      </c>
      <c r="C21714" t="s">
        <v>34111</v>
      </c>
      <c r="D21714" t="s">
        <v>34112</v>
      </c>
      <c r="E21714" t="s">
        <v>34129</v>
      </c>
      <c r="F21714" t="s">
        <v>34130</v>
      </c>
      <c r="G21714" t="s">
        <v>2520</v>
      </c>
    </row>
    <row r="21715" spans="1:7" x14ac:dyDescent="0.5">
      <c r="A21715" t="s">
        <v>29349</v>
      </c>
      <c r="B21715" t="s">
        <v>15250</v>
      </c>
      <c r="C21715" t="s">
        <v>34111</v>
      </c>
      <c r="D21715" t="s">
        <v>34112</v>
      </c>
      <c r="E21715" t="s">
        <v>34129</v>
      </c>
      <c r="F21715" t="s">
        <v>34130</v>
      </c>
      <c r="G21715" t="s">
        <v>2520</v>
      </c>
    </row>
    <row r="21716" spans="1:7" x14ac:dyDescent="0.5">
      <c r="A21716" t="s">
        <v>34164</v>
      </c>
      <c r="B21716" t="s">
        <v>34165</v>
      </c>
      <c r="C21716" t="s">
        <v>34111</v>
      </c>
      <c r="D21716" t="s">
        <v>34112</v>
      </c>
      <c r="E21716" t="s">
        <v>14783</v>
      </c>
      <c r="F21716" t="s">
        <v>34125</v>
      </c>
      <c r="G21716" t="s">
        <v>564</v>
      </c>
    </row>
    <row r="21717" spans="1:7" x14ac:dyDescent="0.5">
      <c r="A21717" t="s">
        <v>29850</v>
      </c>
      <c r="B21717" t="s">
        <v>34166</v>
      </c>
      <c r="C21717" t="s">
        <v>34111</v>
      </c>
      <c r="D21717" t="s">
        <v>34112</v>
      </c>
      <c r="E21717" t="s">
        <v>34121</v>
      </c>
      <c r="F21717" t="s">
        <v>34122</v>
      </c>
      <c r="G21717" t="s">
        <v>2520</v>
      </c>
    </row>
    <row r="21718" spans="1:7" x14ac:dyDescent="0.5">
      <c r="A21718" t="s">
        <v>34167</v>
      </c>
      <c r="B21718" t="s">
        <v>34154</v>
      </c>
      <c r="C21718" t="s">
        <v>34111</v>
      </c>
      <c r="D21718" t="s">
        <v>34112</v>
      </c>
      <c r="E21718" t="s">
        <v>12422</v>
      </c>
      <c r="F21718" t="s">
        <v>34118</v>
      </c>
      <c r="G21718" t="s">
        <v>564</v>
      </c>
    </row>
    <row r="21719" spans="1:7" x14ac:dyDescent="0.5">
      <c r="A21719" t="s">
        <v>34168</v>
      </c>
      <c r="B21719" t="s">
        <v>34154</v>
      </c>
      <c r="C21719" t="s">
        <v>34111</v>
      </c>
      <c r="D21719" t="s">
        <v>34112</v>
      </c>
      <c r="E21719" t="s">
        <v>12422</v>
      </c>
      <c r="F21719" t="s">
        <v>34118</v>
      </c>
      <c r="G21719" t="s">
        <v>564</v>
      </c>
    </row>
    <row r="21720" spans="1:7" x14ac:dyDescent="0.5">
      <c r="A21720" t="s">
        <v>29840</v>
      </c>
      <c r="B21720" t="s">
        <v>34154</v>
      </c>
      <c r="C21720" t="s">
        <v>34111</v>
      </c>
      <c r="D21720" t="s">
        <v>34112</v>
      </c>
      <c r="E21720" t="s">
        <v>12422</v>
      </c>
      <c r="F21720" t="s">
        <v>34118</v>
      </c>
      <c r="G21720" t="s">
        <v>564</v>
      </c>
    </row>
    <row r="21721" spans="1:7" x14ac:dyDescent="0.5">
      <c r="A21721" t="s">
        <v>30079</v>
      </c>
      <c r="B21721" t="s">
        <v>34169</v>
      </c>
      <c r="C21721" t="s">
        <v>34111</v>
      </c>
      <c r="D21721" t="s">
        <v>34112</v>
      </c>
      <c r="E21721" t="s">
        <v>12422</v>
      </c>
      <c r="F21721" t="s">
        <v>34118</v>
      </c>
      <c r="G21721" t="s">
        <v>564</v>
      </c>
    </row>
    <row r="21722" spans="1:7" x14ac:dyDescent="0.5">
      <c r="A21722" t="s">
        <v>34170</v>
      </c>
      <c r="B21722" t="s">
        <v>34169</v>
      </c>
      <c r="C21722" t="s">
        <v>34111</v>
      </c>
      <c r="D21722" t="s">
        <v>34112</v>
      </c>
      <c r="E21722" t="s">
        <v>12422</v>
      </c>
      <c r="F21722" t="s">
        <v>34118</v>
      </c>
      <c r="G21722" t="s">
        <v>564</v>
      </c>
    </row>
    <row r="21723" spans="1:7" x14ac:dyDescent="0.5">
      <c r="A21723" t="s">
        <v>29951</v>
      </c>
      <c r="B21723" t="s">
        <v>34169</v>
      </c>
      <c r="C21723" t="s">
        <v>34111</v>
      </c>
      <c r="D21723" t="s">
        <v>34112</v>
      </c>
      <c r="E21723" t="s">
        <v>12422</v>
      </c>
      <c r="F21723" t="s">
        <v>34118</v>
      </c>
      <c r="G21723" t="s">
        <v>564</v>
      </c>
    </row>
    <row r="21724" spans="1:7" x14ac:dyDescent="0.5">
      <c r="A21724" t="s">
        <v>34171</v>
      </c>
      <c r="B21724" t="s">
        <v>34169</v>
      </c>
      <c r="C21724" t="s">
        <v>34111</v>
      </c>
      <c r="D21724" t="s">
        <v>34112</v>
      </c>
      <c r="E21724" t="s">
        <v>12422</v>
      </c>
      <c r="F21724" t="s">
        <v>34118</v>
      </c>
      <c r="G21724" t="s">
        <v>564</v>
      </c>
    </row>
    <row r="21725" spans="1:7" x14ac:dyDescent="0.5">
      <c r="A21725" t="s">
        <v>30073</v>
      </c>
      <c r="B21725" t="s">
        <v>34169</v>
      </c>
      <c r="C21725" t="s">
        <v>34111</v>
      </c>
      <c r="D21725" t="s">
        <v>34112</v>
      </c>
      <c r="E21725" t="s">
        <v>12422</v>
      </c>
      <c r="F21725" t="s">
        <v>34118</v>
      </c>
      <c r="G21725" t="s">
        <v>564</v>
      </c>
    </row>
    <row r="21726" spans="1:7" x14ac:dyDescent="0.5">
      <c r="A21726" t="s">
        <v>34172</v>
      </c>
      <c r="B21726" t="s">
        <v>34169</v>
      </c>
      <c r="C21726" t="s">
        <v>34111</v>
      </c>
      <c r="D21726" t="s">
        <v>34112</v>
      </c>
      <c r="E21726" t="s">
        <v>12422</v>
      </c>
      <c r="F21726" t="s">
        <v>34118</v>
      </c>
      <c r="G21726" t="s">
        <v>564</v>
      </c>
    </row>
    <row r="21727" spans="1:7" x14ac:dyDescent="0.5">
      <c r="A21727" t="s">
        <v>30520</v>
      </c>
      <c r="B21727" t="s">
        <v>34169</v>
      </c>
      <c r="C21727" t="s">
        <v>34111</v>
      </c>
      <c r="D21727" t="s">
        <v>34112</v>
      </c>
      <c r="E21727" t="s">
        <v>12422</v>
      </c>
      <c r="F21727" t="s">
        <v>34118</v>
      </c>
      <c r="G21727" t="s">
        <v>564</v>
      </c>
    </row>
    <row r="21728" spans="1:7" x14ac:dyDescent="0.5">
      <c r="A21728" t="s">
        <v>34173</v>
      </c>
      <c r="B21728" t="s">
        <v>34169</v>
      </c>
      <c r="C21728" t="s">
        <v>34111</v>
      </c>
      <c r="D21728" t="s">
        <v>34112</v>
      </c>
      <c r="E21728" t="s">
        <v>12422</v>
      </c>
      <c r="F21728" t="s">
        <v>34118</v>
      </c>
      <c r="G21728" t="s">
        <v>564</v>
      </c>
    </row>
    <row r="21729" spans="1:7" x14ac:dyDescent="0.5">
      <c r="A21729" t="s">
        <v>29832</v>
      </c>
      <c r="B21729" t="s">
        <v>34169</v>
      </c>
      <c r="C21729" t="s">
        <v>34111</v>
      </c>
      <c r="D21729" t="s">
        <v>34112</v>
      </c>
      <c r="E21729" t="s">
        <v>12422</v>
      </c>
      <c r="F21729" t="s">
        <v>34118</v>
      </c>
      <c r="G21729" t="s">
        <v>564</v>
      </c>
    </row>
    <row r="21730" spans="1:7" x14ac:dyDescent="0.5">
      <c r="A21730" t="s">
        <v>34174</v>
      </c>
      <c r="B21730" t="s">
        <v>34169</v>
      </c>
      <c r="C21730" t="s">
        <v>34111</v>
      </c>
      <c r="D21730" t="s">
        <v>34112</v>
      </c>
      <c r="E21730" t="s">
        <v>12422</v>
      </c>
      <c r="F21730" t="s">
        <v>34118</v>
      </c>
      <c r="G21730" t="s">
        <v>564</v>
      </c>
    </row>
    <row r="21731" spans="1:7" x14ac:dyDescent="0.5">
      <c r="A21731" t="s">
        <v>30337</v>
      </c>
      <c r="B21731" t="s">
        <v>34169</v>
      </c>
      <c r="C21731" t="s">
        <v>34111</v>
      </c>
      <c r="D21731" t="s">
        <v>34112</v>
      </c>
      <c r="E21731" t="s">
        <v>12422</v>
      </c>
      <c r="F21731" t="s">
        <v>34118</v>
      </c>
      <c r="G21731" t="s">
        <v>564</v>
      </c>
    </row>
    <row r="21732" spans="1:7" x14ac:dyDescent="0.5">
      <c r="A21732" t="s">
        <v>30743</v>
      </c>
      <c r="B21732" t="s">
        <v>34169</v>
      </c>
      <c r="C21732" t="s">
        <v>34111</v>
      </c>
      <c r="D21732" t="s">
        <v>34112</v>
      </c>
      <c r="E21732" t="s">
        <v>12422</v>
      </c>
      <c r="F21732" t="s">
        <v>34118</v>
      </c>
      <c r="G21732" t="s">
        <v>564</v>
      </c>
    </row>
    <row r="21733" spans="1:7" x14ac:dyDescent="0.5">
      <c r="A21733" t="s">
        <v>34175</v>
      </c>
      <c r="B21733" t="s">
        <v>34169</v>
      </c>
      <c r="C21733" t="s">
        <v>34111</v>
      </c>
      <c r="D21733" t="s">
        <v>34112</v>
      </c>
      <c r="E21733" t="s">
        <v>12422</v>
      </c>
      <c r="F21733" t="s">
        <v>34118</v>
      </c>
      <c r="G21733" t="s">
        <v>564</v>
      </c>
    </row>
    <row r="21734" spans="1:7" x14ac:dyDescent="0.5">
      <c r="A21734" t="s">
        <v>29263</v>
      </c>
      <c r="B21734" t="s">
        <v>34169</v>
      </c>
      <c r="C21734" t="s">
        <v>34111</v>
      </c>
      <c r="D21734" t="s">
        <v>34112</v>
      </c>
      <c r="E21734" t="s">
        <v>12422</v>
      </c>
      <c r="F21734" t="s">
        <v>34118</v>
      </c>
      <c r="G21734" t="s">
        <v>564</v>
      </c>
    </row>
    <row r="21735" spans="1:7" x14ac:dyDescent="0.5">
      <c r="A21735" t="s">
        <v>34176</v>
      </c>
      <c r="B21735" t="s">
        <v>34169</v>
      </c>
      <c r="C21735" t="s">
        <v>34111</v>
      </c>
      <c r="D21735" t="s">
        <v>34112</v>
      </c>
      <c r="E21735" t="s">
        <v>12422</v>
      </c>
      <c r="F21735" t="s">
        <v>34118</v>
      </c>
      <c r="G21735" t="s">
        <v>564</v>
      </c>
    </row>
    <row r="21736" spans="1:7" x14ac:dyDescent="0.5">
      <c r="A21736" t="s">
        <v>30103</v>
      </c>
      <c r="B21736" t="s">
        <v>34169</v>
      </c>
      <c r="C21736" t="s">
        <v>34111</v>
      </c>
      <c r="D21736" t="s">
        <v>34112</v>
      </c>
      <c r="E21736" t="s">
        <v>12422</v>
      </c>
      <c r="F21736" t="s">
        <v>34118</v>
      </c>
      <c r="G21736" t="s">
        <v>564</v>
      </c>
    </row>
    <row r="21737" spans="1:7" x14ac:dyDescent="0.5">
      <c r="A21737" t="s">
        <v>34177</v>
      </c>
      <c r="B21737" t="s">
        <v>34169</v>
      </c>
      <c r="C21737" t="s">
        <v>34111</v>
      </c>
      <c r="D21737" t="s">
        <v>34112</v>
      </c>
      <c r="E21737" t="s">
        <v>12422</v>
      </c>
      <c r="F21737" t="s">
        <v>34118</v>
      </c>
      <c r="G21737" t="s">
        <v>564</v>
      </c>
    </row>
    <row r="21738" spans="1:7" x14ac:dyDescent="0.5">
      <c r="A21738" t="s">
        <v>30053</v>
      </c>
      <c r="B21738" t="s">
        <v>34169</v>
      </c>
      <c r="C21738" t="s">
        <v>34111</v>
      </c>
      <c r="D21738" t="s">
        <v>34112</v>
      </c>
      <c r="E21738" t="s">
        <v>12422</v>
      </c>
      <c r="F21738" t="s">
        <v>34118</v>
      </c>
      <c r="G21738" t="s">
        <v>564</v>
      </c>
    </row>
    <row r="21739" spans="1:7" x14ac:dyDescent="0.5">
      <c r="A21739" t="s">
        <v>34178</v>
      </c>
      <c r="B21739" t="s">
        <v>34169</v>
      </c>
      <c r="C21739" t="s">
        <v>34111</v>
      </c>
      <c r="D21739" t="s">
        <v>34112</v>
      </c>
      <c r="E21739" t="s">
        <v>12422</v>
      </c>
      <c r="F21739" t="s">
        <v>34118</v>
      </c>
      <c r="G21739" t="s">
        <v>564</v>
      </c>
    </row>
    <row r="21740" spans="1:7" x14ac:dyDescent="0.5">
      <c r="A21740" t="s">
        <v>34179</v>
      </c>
      <c r="B21740" t="s">
        <v>34169</v>
      </c>
      <c r="C21740" t="s">
        <v>34111</v>
      </c>
      <c r="D21740" t="s">
        <v>34112</v>
      </c>
      <c r="E21740" t="s">
        <v>12422</v>
      </c>
      <c r="F21740" t="s">
        <v>34118</v>
      </c>
      <c r="G21740" t="s">
        <v>564</v>
      </c>
    </row>
    <row r="21741" spans="1:7" x14ac:dyDescent="0.5">
      <c r="A21741" t="s">
        <v>30188</v>
      </c>
      <c r="B21741" t="s">
        <v>34180</v>
      </c>
      <c r="C21741" t="s">
        <v>34111</v>
      </c>
      <c r="D21741" t="s">
        <v>34112</v>
      </c>
      <c r="E21741" t="s">
        <v>12422</v>
      </c>
      <c r="F21741" t="s">
        <v>34118</v>
      </c>
      <c r="G21741" t="s">
        <v>564</v>
      </c>
    </row>
    <row r="21742" spans="1:7" x14ac:dyDescent="0.5">
      <c r="A21742" t="s">
        <v>34181</v>
      </c>
      <c r="B21742" t="s">
        <v>34169</v>
      </c>
      <c r="C21742" t="s">
        <v>34111</v>
      </c>
      <c r="D21742" t="s">
        <v>34112</v>
      </c>
      <c r="E21742" t="s">
        <v>12422</v>
      </c>
      <c r="F21742" t="s">
        <v>34118</v>
      </c>
      <c r="G21742" t="s">
        <v>564</v>
      </c>
    </row>
    <row r="21743" spans="1:7" x14ac:dyDescent="0.5">
      <c r="A21743" t="s">
        <v>30206</v>
      </c>
      <c r="B21743" t="s">
        <v>34169</v>
      </c>
      <c r="C21743" t="s">
        <v>34111</v>
      </c>
      <c r="D21743" t="s">
        <v>34112</v>
      </c>
      <c r="E21743" t="s">
        <v>12422</v>
      </c>
      <c r="F21743" t="s">
        <v>34118</v>
      </c>
      <c r="G21743" t="s">
        <v>564</v>
      </c>
    </row>
    <row r="21744" spans="1:7" x14ac:dyDescent="0.5">
      <c r="A21744" t="s">
        <v>34182</v>
      </c>
      <c r="B21744" t="s">
        <v>34180</v>
      </c>
      <c r="C21744" t="s">
        <v>34111</v>
      </c>
      <c r="D21744" t="s">
        <v>34112</v>
      </c>
      <c r="E21744" t="s">
        <v>12422</v>
      </c>
      <c r="F21744" t="s">
        <v>34118</v>
      </c>
      <c r="G21744" t="s">
        <v>564</v>
      </c>
    </row>
    <row r="21745" spans="1:7" x14ac:dyDescent="0.5">
      <c r="A21745" t="s">
        <v>29274</v>
      </c>
      <c r="B21745" t="s">
        <v>34169</v>
      </c>
      <c r="C21745" t="s">
        <v>34111</v>
      </c>
      <c r="D21745" t="s">
        <v>34112</v>
      </c>
      <c r="E21745" t="s">
        <v>12422</v>
      </c>
      <c r="F21745" t="s">
        <v>34118</v>
      </c>
      <c r="G21745" t="s">
        <v>564</v>
      </c>
    </row>
    <row r="21746" spans="1:7" x14ac:dyDescent="0.5">
      <c r="A21746" t="s">
        <v>34183</v>
      </c>
      <c r="B21746" t="s">
        <v>34169</v>
      </c>
      <c r="C21746" t="s">
        <v>34111</v>
      </c>
      <c r="D21746" t="s">
        <v>34112</v>
      </c>
      <c r="E21746" t="s">
        <v>12422</v>
      </c>
      <c r="F21746" t="s">
        <v>34118</v>
      </c>
      <c r="G21746" t="s">
        <v>564</v>
      </c>
    </row>
    <row r="21747" spans="1:7" x14ac:dyDescent="0.5">
      <c r="A21747" t="s">
        <v>34184</v>
      </c>
      <c r="B21747" t="s">
        <v>34169</v>
      </c>
      <c r="C21747" t="s">
        <v>34111</v>
      </c>
      <c r="D21747" t="s">
        <v>34112</v>
      </c>
      <c r="E21747" t="s">
        <v>12422</v>
      </c>
      <c r="F21747" t="s">
        <v>34118</v>
      </c>
      <c r="G21747" t="s">
        <v>564</v>
      </c>
    </row>
    <row r="21748" spans="1:7" x14ac:dyDescent="0.5">
      <c r="A21748" t="s">
        <v>34185</v>
      </c>
      <c r="B21748" t="s">
        <v>34186</v>
      </c>
      <c r="C21748" t="s">
        <v>34111</v>
      </c>
      <c r="D21748" t="s">
        <v>34112</v>
      </c>
      <c r="E21748" t="s">
        <v>34186</v>
      </c>
      <c r="F21748" t="s">
        <v>34187</v>
      </c>
      <c r="G21748" t="s">
        <v>564</v>
      </c>
    </row>
    <row r="21749" spans="1:7" x14ac:dyDescent="0.5">
      <c r="A21749" t="s">
        <v>34188</v>
      </c>
      <c r="B21749" t="s">
        <v>34189</v>
      </c>
      <c r="C21749" t="s">
        <v>34111</v>
      </c>
      <c r="D21749" t="s">
        <v>34112</v>
      </c>
      <c r="E21749" t="s">
        <v>34186</v>
      </c>
      <c r="F21749" t="s">
        <v>34187</v>
      </c>
      <c r="G21749" t="s">
        <v>564</v>
      </c>
    </row>
    <row r="21750" spans="1:7" x14ac:dyDescent="0.5">
      <c r="A21750" t="s">
        <v>34190</v>
      </c>
      <c r="B21750" t="s">
        <v>34191</v>
      </c>
      <c r="C21750" t="s">
        <v>34111</v>
      </c>
      <c r="D21750" t="s">
        <v>34112</v>
      </c>
      <c r="E21750" t="s">
        <v>1533</v>
      </c>
      <c r="F21750" t="s">
        <v>34192</v>
      </c>
      <c r="G21750" t="s">
        <v>564</v>
      </c>
    </row>
    <row r="21751" spans="1:7" x14ac:dyDescent="0.5">
      <c r="A21751" t="s">
        <v>34193</v>
      </c>
      <c r="B21751" t="s">
        <v>34191</v>
      </c>
      <c r="C21751" t="s">
        <v>34111</v>
      </c>
      <c r="D21751" t="s">
        <v>34112</v>
      </c>
      <c r="E21751" t="s">
        <v>1533</v>
      </c>
      <c r="F21751" t="s">
        <v>34192</v>
      </c>
      <c r="G21751" t="s">
        <v>564</v>
      </c>
    </row>
    <row r="21752" spans="1:7" x14ac:dyDescent="0.5">
      <c r="A21752" t="s">
        <v>34194</v>
      </c>
      <c r="B21752" t="s">
        <v>34191</v>
      </c>
      <c r="C21752" t="s">
        <v>34111</v>
      </c>
      <c r="D21752" t="s">
        <v>34112</v>
      </c>
      <c r="E21752" t="s">
        <v>1533</v>
      </c>
      <c r="F21752" t="s">
        <v>34192</v>
      </c>
      <c r="G21752" t="s">
        <v>564</v>
      </c>
    </row>
    <row r="21753" spans="1:7" x14ac:dyDescent="0.5">
      <c r="A21753" t="s">
        <v>34195</v>
      </c>
      <c r="B21753" t="s">
        <v>980</v>
      </c>
      <c r="C21753" t="s">
        <v>34111</v>
      </c>
      <c r="D21753" t="s">
        <v>34112</v>
      </c>
      <c r="E21753" t="s">
        <v>13578</v>
      </c>
      <c r="F21753" t="s">
        <v>34196</v>
      </c>
      <c r="G21753" t="s">
        <v>564</v>
      </c>
    </row>
    <row r="21754" spans="1:7" x14ac:dyDescent="0.5">
      <c r="A21754" t="s">
        <v>34197</v>
      </c>
      <c r="B21754" t="s">
        <v>8269</v>
      </c>
      <c r="C21754" t="s">
        <v>34111</v>
      </c>
      <c r="D21754" t="s">
        <v>34112</v>
      </c>
      <c r="E21754" t="s">
        <v>13578</v>
      </c>
      <c r="F21754" t="s">
        <v>34196</v>
      </c>
      <c r="G21754" t="s">
        <v>564</v>
      </c>
    </row>
    <row r="21755" spans="1:7" x14ac:dyDescent="0.5">
      <c r="A21755" t="s">
        <v>34198</v>
      </c>
      <c r="B21755" t="s">
        <v>2456</v>
      </c>
      <c r="C21755" t="s">
        <v>34111</v>
      </c>
      <c r="D21755" t="s">
        <v>34112</v>
      </c>
      <c r="E21755" t="s">
        <v>1333</v>
      </c>
      <c r="F21755" t="s">
        <v>34199</v>
      </c>
      <c r="G21755" t="s">
        <v>564</v>
      </c>
    </row>
    <row r="21756" spans="1:7" x14ac:dyDescent="0.5">
      <c r="A21756" t="s">
        <v>34200</v>
      </c>
      <c r="B21756" t="s">
        <v>34201</v>
      </c>
      <c r="C21756" t="s">
        <v>34111</v>
      </c>
      <c r="D21756" t="s">
        <v>34112</v>
      </c>
      <c r="E21756" t="s">
        <v>34202</v>
      </c>
      <c r="F21756" t="s">
        <v>34203</v>
      </c>
      <c r="G21756" t="s">
        <v>564</v>
      </c>
    </row>
    <row r="21757" spans="1:7" x14ac:dyDescent="0.5">
      <c r="A21757" t="s">
        <v>34204</v>
      </c>
      <c r="B21757" t="s">
        <v>34205</v>
      </c>
      <c r="C21757" t="s">
        <v>34111</v>
      </c>
      <c r="D21757" t="s">
        <v>34112</v>
      </c>
      <c r="E21757" t="s">
        <v>13578</v>
      </c>
      <c r="F21757" t="s">
        <v>34196</v>
      </c>
      <c r="G21757" t="s">
        <v>564</v>
      </c>
    </row>
    <row r="21758" spans="1:7" x14ac:dyDescent="0.5">
      <c r="A21758" t="s">
        <v>34206</v>
      </c>
      <c r="B21758" t="s">
        <v>34207</v>
      </c>
      <c r="C21758" t="s">
        <v>34111</v>
      </c>
      <c r="D21758" t="s">
        <v>34112</v>
      </c>
      <c r="E21758" t="s">
        <v>9628</v>
      </c>
      <c r="F21758" t="s">
        <v>34208</v>
      </c>
      <c r="G21758" t="s">
        <v>564</v>
      </c>
    </row>
    <row r="21759" spans="1:7" x14ac:dyDescent="0.5">
      <c r="A21759" t="s">
        <v>34209</v>
      </c>
      <c r="B21759" t="s">
        <v>8741</v>
      </c>
      <c r="C21759" t="s">
        <v>34111</v>
      </c>
      <c r="D21759" t="s">
        <v>34112</v>
      </c>
      <c r="E21759" t="s">
        <v>34186</v>
      </c>
      <c r="F21759" t="s">
        <v>34187</v>
      </c>
      <c r="G21759" t="s">
        <v>564</v>
      </c>
    </row>
    <row r="21760" spans="1:7" x14ac:dyDescent="0.5">
      <c r="A21760" t="s">
        <v>34210</v>
      </c>
      <c r="B21760" t="s">
        <v>8741</v>
      </c>
      <c r="C21760" t="s">
        <v>34111</v>
      </c>
      <c r="D21760" t="s">
        <v>34112</v>
      </c>
      <c r="E21760" t="s">
        <v>34186</v>
      </c>
      <c r="F21760" t="s">
        <v>34187</v>
      </c>
      <c r="G21760" t="s">
        <v>564</v>
      </c>
    </row>
    <row r="21761" spans="1:7" x14ac:dyDescent="0.5">
      <c r="A21761" t="s">
        <v>34211</v>
      </c>
      <c r="B21761" t="s">
        <v>8741</v>
      </c>
      <c r="C21761" t="s">
        <v>34111</v>
      </c>
      <c r="D21761" t="s">
        <v>34112</v>
      </c>
      <c r="E21761" t="s">
        <v>34186</v>
      </c>
      <c r="F21761" t="s">
        <v>34187</v>
      </c>
      <c r="G21761" t="s">
        <v>564</v>
      </c>
    </row>
    <row r="21762" spans="1:7" x14ac:dyDescent="0.5">
      <c r="A21762" t="s">
        <v>34212</v>
      </c>
      <c r="B21762" t="s">
        <v>8741</v>
      </c>
      <c r="C21762" t="s">
        <v>34111</v>
      </c>
      <c r="D21762" t="s">
        <v>34112</v>
      </c>
      <c r="E21762" t="s">
        <v>34186</v>
      </c>
      <c r="F21762" t="s">
        <v>34187</v>
      </c>
      <c r="G21762" t="s">
        <v>564</v>
      </c>
    </row>
    <row r="21763" spans="1:7" x14ac:dyDescent="0.5">
      <c r="A21763" t="s">
        <v>34213</v>
      </c>
      <c r="B21763" t="s">
        <v>1512</v>
      </c>
      <c r="C21763" t="s">
        <v>34111</v>
      </c>
      <c r="D21763" t="s">
        <v>34112</v>
      </c>
      <c r="E21763" t="s">
        <v>13578</v>
      </c>
      <c r="F21763" t="s">
        <v>34196</v>
      </c>
      <c r="G21763" t="s">
        <v>564</v>
      </c>
    </row>
    <row r="21764" spans="1:7" x14ac:dyDescent="0.5">
      <c r="A21764" t="s">
        <v>34214</v>
      </c>
      <c r="B21764" t="s">
        <v>34215</v>
      </c>
      <c r="C21764" t="s">
        <v>34111</v>
      </c>
      <c r="D21764" t="s">
        <v>34112</v>
      </c>
      <c r="E21764" t="s">
        <v>1333</v>
      </c>
      <c r="F21764" t="s">
        <v>34199</v>
      </c>
      <c r="G21764" t="s">
        <v>564</v>
      </c>
    </row>
    <row r="21765" spans="1:7" x14ac:dyDescent="0.5">
      <c r="A21765" t="s">
        <v>34216</v>
      </c>
      <c r="B21765" t="s">
        <v>14979</v>
      </c>
      <c r="C21765" t="s">
        <v>34111</v>
      </c>
      <c r="D21765" t="s">
        <v>34112</v>
      </c>
      <c r="E21765" t="s">
        <v>1533</v>
      </c>
      <c r="F21765" t="s">
        <v>34192</v>
      </c>
      <c r="G21765" t="s">
        <v>564</v>
      </c>
    </row>
    <row r="21766" spans="1:7" x14ac:dyDescent="0.5">
      <c r="A21766" t="s">
        <v>34217</v>
      </c>
      <c r="B21766" t="s">
        <v>20025</v>
      </c>
      <c r="C21766" t="s">
        <v>34111</v>
      </c>
      <c r="D21766" t="s">
        <v>34112</v>
      </c>
      <c r="E21766" t="s">
        <v>4546</v>
      </c>
      <c r="F21766" t="s">
        <v>34218</v>
      </c>
      <c r="G21766" t="s">
        <v>564</v>
      </c>
    </row>
    <row r="21767" spans="1:7" x14ac:dyDescent="0.5">
      <c r="A21767" t="s">
        <v>34219</v>
      </c>
      <c r="B21767" t="s">
        <v>8446</v>
      </c>
      <c r="C21767" t="s">
        <v>34111</v>
      </c>
      <c r="D21767" t="s">
        <v>34112</v>
      </c>
      <c r="E21767" t="s">
        <v>1533</v>
      </c>
      <c r="F21767" t="s">
        <v>34192</v>
      </c>
      <c r="G21767" t="s">
        <v>564</v>
      </c>
    </row>
    <row r="21768" spans="1:7" x14ac:dyDescent="0.5">
      <c r="A21768" t="s">
        <v>34220</v>
      </c>
      <c r="B21768" t="s">
        <v>7731</v>
      </c>
      <c r="C21768" t="s">
        <v>34111</v>
      </c>
      <c r="D21768" t="s">
        <v>34112</v>
      </c>
      <c r="E21768" t="s">
        <v>9628</v>
      </c>
      <c r="F21768" t="s">
        <v>34208</v>
      </c>
      <c r="G21768" t="s">
        <v>564</v>
      </c>
    </row>
    <row r="21769" spans="1:7" x14ac:dyDescent="0.5">
      <c r="A21769" t="s">
        <v>34221</v>
      </c>
      <c r="B21769" t="s">
        <v>34222</v>
      </c>
      <c r="C21769" t="s">
        <v>34111</v>
      </c>
      <c r="D21769" t="s">
        <v>34112</v>
      </c>
      <c r="E21769" t="s">
        <v>2000</v>
      </c>
      <c r="F21769" t="s">
        <v>34223</v>
      </c>
      <c r="G21769" t="s">
        <v>564</v>
      </c>
    </row>
    <row r="21770" spans="1:7" x14ac:dyDescent="0.5">
      <c r="A21770" t="s">
        <v>34224</v>
      </c>
      <c r="B21770" t="s">
        <v>13650</v>
      </c>
      <c r="C21770" t="s">
        <v>34111</v>
      </c>
      <c r="D21770" t="s">
        <v>34112</v>
      </c>
      <c r="E21770" t="s">
        <v>34225</v>
      </c>
      <c r="F21770" t="s">
        <v>34226</v>
      </c>
      <c r="G21770" t="s">
        <v>564</v>
      </c>
    </row>
    <row r="21771" spans="1:7" x14ac:dyDescent="0.5">
      <c r="A21771" t="s">
        <v>34227</v>
      </c>
      <c r="B21771" t="s">
        <v>34228</v>
      </c>
      <c r="C21771" t="s">
        <v>34111</v>
      </c>
      <c r="D21771" t="s">
        <v>34112</v>
      </c>
      <c r="E21771" t="s">
        <v>16196</v>
      </c>
      <c r="F21771" t="s">
        <v>34229</v>
      </c>
      <c r="G21771" t="s">
        <v>564</v>
      </c>
    </row>
    <row r="21772" spans="1:7" x14ac:dyDescent="0.5">
      <c r="A21772" t="s">
        <v>34230</v>
      </c>
      <c r="B21772" t="s">
        <v>34231</v>
      </c>
      <c r="C21772" t="s">
        <v>34111</v>
      </c>
      <c r="D21772" t="s">
        <v>34112</v>
      </c>
      <c r="E21772" t="s">
        <v>4546</v>
      </c>
      <c r="F21772" t="s">
        <v>34218</v>
      </c>
      <c r="G21772" t="s">
        <v>564</v>
      </c>
    </row>
    <row r="21773" spans="1:7" x14ac:dyDescent="0.5">
      <c r="A21773" t="s">
        <v>34232</v>
      </c>
      <c r="B21773" t="s">
        <v>34233</v>
      </c>
      <c r="C21773" t="s">
        <v>34111</v>
      </c>
      <c r="D21773" t="s">
        <v>34112</v>
      </c>
      <c r="E21773" t="s">
        <v>34186</v>
      </c>
      <c r="F21773" t="s">
        <v>34187</v>
      </c>
      <c r="G21773" t="s">
        <v>564</v>
      </c>
    </row>
    <row r="21774" spans="1:7" x14ac:dyDescent="0.5">
      <c r="A21774" t="s">
        <v>34234</v>
      </c>
      <c r="B21774" t="s">
        <v>34235</v>
      </c>
      <c r="C21774" t="s">
        <v>34111</v>
      </c>
      <c r="D21774" t="s">
        <v>34112</v>
      </c>
      <c r="E21774" t="s">
        <v>1333</v>
      </c>
      <c r="F21774" t="s">
        <v>34199</v>
      </c>
      <c r="G21774" t="s">
        <v>564</v>
      </c>
    </row>
    <row r="21775" spans="1:7" x14ac:dyDescent="0.5">
      <c r="A21775" t="s">
        <v>34236</v>
      </c>
      <c r="B21775" t="s">
        <v>34237</v>
      </c>
      <c r="C21775" t="s">
        <v>34111</v>
      </c>
      <c r="D21775" t="s">
        <v>34112</v>
      </c>
      <c r="E21775" t="s">
        <v>1533</v>
      </c>
      <c r="F21775" t="s">
        <v>34192</v>
      </c>
      <c r="G21775" t="s">
        <v>564</v>
      </c>
    </row>
    <row r="21776" spans="1:7" x14ac:dyDescent="0.5">
      <c r="A21776" t="s">
        <v>34238</v>
      </c>
      <c r="B21776" t="s">
        <v>34239</v>
      </c>
      <c r="C21776" t="s">
        <v>34111</v>
      </c>
      <c r="D21776" t="s">
        <v>34112</v>
      </c>
      <c r="E21776" t="s">
        <v>9628</v>
      </c>
      <c r="F21776" t="s">
        <v>34208</v>
      </c>
      <c r="G21776" t="s">
        <v>564</v>
      </c>
    </row>
    <row r="21777" spans="1:7" x14ac:dyDescent="0.5">
      <c r="A21777" t="s">
        <v>34240</v>
      </c>
      <c r="B21777" t="s">
        <v>34241</v>
      </c>
      <c r="C21777" t="s">
        <v>34111</v>
      </c>
      <c r="D21777" t="s">
        <v>34112</v>
      </c>
      <c r="E21777" t="s">
        <v>13578</v>
      </c>
      <c r="F21777" t="s">
        <v>34196</v>
      </c>
      <c r="G21777" t="s">
        <v>564</v>
      </c>
    </row>
    <row r="21778" spans="1:7" x14ac:dyDescent="0.5">
      <c r="A21778" t="s">
        <v>34242</v>
      </c>
      <c r="B21778" t="s">
        <v>1532</v>
      </c>
      <c r="C21778" t="s">
        <v>34111</v>
      </c>
      <c r="D21778" t="s">
        <v>34112</v>
      </c>
      <c r="E21778" t="s">
        <v>34186</v>
      </c>
      <c r="F21778" t="s">
        <v>34187</v>
      </c>
      <c r="G21778" t="s">
        <v>564</v>
      </c>
    </row>
    <row r="21779" spans="1:7" x14ac:dyDescent="0.5">
      <c r="A21779" t="s">
        <v>34243</v>
      </c>
      <c r="B21779" t="s">
        <v>10775</v>
      </c>
      <c r="C21779" t="s">
        <v>34111</v>
      </c>
      <c r="D21779" t="s">
        <v>34112</v>
      </c>
      <c r="E21779" t="s">
        <v>13578</v>
      </c>
      <c r="F21779" t="s">
        <v>34196</v>
      </c>
      <c r="G21779" t="s">
        <v>564</v>
      </c>
    </row>
    <row r="21780" spans="1:7" x14ac:dyDescent="0.5">
      <c r="A21780" t="s">
        <v>34244</v>
      </c>
      <c r="B21780" t="s">
        <v>34245</v>
      </c>
      <c r="C21780" t="s">
        <v>34111</v>
      </c>
      <c r="D21780" t="s">
        <v>34112</v>
      </c>
      <c r="E21780" t="s">
        <v>34186</v>
      </c>
      <c r="F21780" t="s">
        <v>34187</v>
      </c>
      <c r="G21780" t="s">
        <v>564</v>
      </c>
    </row>
    <row r="21781" spans="1:7" x14ac:dyDescent="0.5">
      <c r="A21781" t="s">
        <v>34246</v>
      </c>
      <c r="B21781" t="s">
        <v>34247</v>
      </c>
      <c r="C21781" t="s">
        <v>34111</v>
      </c>
      <c r="D21781" t="s">
        <v>34112</v>
      </c>
      <c r="E21781" t="s">
        <v>13578</v>
      </c>
      <c r="F21781" t="s">
        <v>34196</v>
      </c>
      <c r="G21781" t="s">
        <v>564</v>
      </c>
    </row>
    <row r="21782" spans="1:7" x14ac:dyDescent="0.5">
      <c r="A21782" t="s">
        <v>34248</v>
      </c>
      <c r="B21782" t="s">
        <v>32049</v>
      </c>
      <c r="C21782" t="s">
        <v>34111</v>
      </c>
      <c r="D21782" t="s">
        <v>34112</v>
      </c>
      <c r="E21782" t="s">
        <v>9628</v>
      </c>
      <c r="F21782" t="s">
        <v>34208</v>
      </c>
      <c r="G21782" t="s">
        <v>564</v>
      </c>
    </row>
    <row r="21783" spans="1:7" x14ac:dyDescent="0.5">
      <c r="A21783" t="s">
        <v>34249</v>
      </c>
      <c r="B21783" t="s">
        <v>32049</v>
      </c>
      <c r="C21783" t="s">
        <v>34111</v>
      </c>
      <c r="D21783" t="s">
        <v>34112</v>
      </c>
      <c r="E21783" t="s">
        <v>9628</v>
      </c>
      <c r="F21783" t="s">
        <v>34208</v>
      </c>
      <c r="G21783" t="s">
        <v>564</v>
      </c>
    </row>
    <row r="21784" spans="1:7" x14ac:dyDescent="0.5">
      <c r="A21784" t="s">
        <v>34250</v>
      </c>
      <c r="B21784" t="s">
        <v>32049</v>
      </c>
      <c r="C21784" t="s">
        <v>34111</v>
      </c>
      <c r="D21784" t="s">
        <v>34112</v>
      </c>
      <c r="E21784" t="s">
        <v>9628</v>
      </c>
      <c r="F21784" t="s">
        <v>34208</v>
      </c>
      <c r="G21784" t="s">
        <v>564</v>
      </c>
    </row>
    <row r="21785" spans="1:7" x14ac:dyDescent="0.5">
      <c r="A21785" t="s">
        <v>34251</v>
      </c>
      <c r="B21785" t="s">
        <v>32049</v>
      </c>
      <c r="C21785" t="s">
        <v>34111</v>
      </c>
      <c r="D21785" t="s">
        <v>34112</v>
      </c>
      <c r="E21785" t="s">
        <v>1533</v>
      </c>
      <c r="F21785" t="s">
        <v>34192</v>
      </c>
      <c r="G21785" t="s">
        <v>564</v>
      </c>
    </row>
    <row r="21786" spans="1:7" x14ac:dyDescent="0.5">
      <c r="A21786" t="s">
        <v>34252</v>
      </c>
      <c r="B21786" t="s">
        <v>32049</v>
      </c>
      <c r="C21786" t="s">
        <v>34111</v>
      </c>
      <c r="D21786" t="s">
        <v>34112</v>
      </c>
      <c r="E21786" t="s">
        <v>9628</v>
      </c>
      <c r="F21786" t="s">
        <v>34208</v>
      </c>
      <c r="G21786" t="s">
        <v>564</v>
      </c>
    </row>
    <row r="21787" spans="1:7" x14ac:dyDescent="0.5">
      <c r="A21787" t="s">
        <v>34253</v>
      </c>
      <c r="B21787" t="s">
        <v>32049</v>
      </c>
      <c r="C21787" t="s">
        <v>34111</v>
      </c>
      <c r="D21787" t="s">
        <v>34112</v>
      </c>
      <c r="E21787" t="s">
        <v>9628</v>
      </c>
      <c r="F21787" t="s">
        <v>34208</v>
      </c>
      <c r="G21787" t="s">
        <v>564</v>
      </c>
    </row>
    <row r="21788" spans="1:7" x14ac:dyDescent="0.5">
      <c r="A21788" t="s">
        <v>34254</v>
      </c>
      <c r="B21788" t="s">
        <v>32049</v>
      </c>
      <c r="C21788" t="s">
        <v>34111</v>
      </c>
      <c r="D21788" t="s">
        <v>34112</v>
      </c>
      <c r="E21788" t="s">
        <v>9628</v>
      </c>
      <c r="F21788" t="s">
        <v>34208</v>
      </c>
      <c r="G21788" t="s">
        <v>564</v>
      </c>
    </row>
    <row r="21789" spans="1:7" x14ac:dyDescent="0.5">
      <c r="A21789" t="s">
        <v>34255</v>
      </c>
      <c r="B21789" t="s">
        <v>11591</v>
      </c>
      <c r="C21789" t="s">
        <v>34111</v>
      </c>
      <c r="D21789" t="s">
        <v>34112</v>
      </c>
      <c r="E21789" t="s">
        <v>4546</v>
      </c>
      <c r="F21789" t="s">
        <v>34218</v>
      </c>
      <c r="G21789" t="s">
        <v>564</v>
      </c>
    </row>
    <row r="21790" spans="1:7" x14ac:dyDescent="0.5">
      <c r="A21790" t="s">
        <v>34256</v>
      </c>
      <c r="B21790" t="s">
        <v>34257</v>
      </c>
      <c r="C21790" t="s">
        <v>34111</v>
      </c>
      <c r="D21790" t="s">
        <v>34112</v>
      </c>
      <c r="E21790" t="s">
        <v>16196</v>
      </c>
      <c r="F21790" t="s">
        <v>34229</v>
      </c>
      <c r="G21790" t="s">
        <v>564</v>
      </c>
    </row>
    <row r="21791" spans="1:7" x14ac:dyDescent="0.5">
      <c r="A21791" t="s">
        <v>34258</v>
      </c>
      <c r="B21791" t="s">
        <v>7215</v>
      </c>
      <c r="C21791" t="s">
        <v>34111</v>
      </c>
      <c r="D21791" t="s">
        <v>34112</v>
      </c>
      <c r="E21791" t="s">
        <v>9628</v>
      </c>
      <c r="F21791" t="s">
        <v>34208</v>
      </c>
      <c r="G21791" t="s">
        <v>564</v>
      </c>
    </row>
    <row r="21792" spans="1:7" x14ac:dyDescent="0.5">
      <c r="A21792" t="s">
        <v>34259</v>
      </c>
      <c r="B21792" t="s">
        <v>5109</v>
      </c>
      <c r="C21792" t="s">
        <v>34111</v>
      </c>
      <c r="D21792" t="s">
        <v>34112</v>
      </c>
      <c r="E21792" t="s">
        <v>9628</v>
      </c>
      <c r="F21792" t="s">
        <v>34208</v>
      </c>
      <c r="G21792" t="s">
        <v>564</v>
      </c>
    </row>
    <row r="21793" spans="1:7" x14ac:dyDescent="0.5">
      <c r="A21793" t="s">
        <v>34260</v>
      </c>
      <c r="B21793" t="s">
        <v>34261</v>
      </c>
      <c r="C21793" t="s">
        <v>34111</v>
      </c>
      <c r="D21793" t="s">
        <v>34112</v>
      </c>
      <c r="E21793" t="s">
        <v>12422</v>
      </c>
      <c r="F21793" t="s">
        <v>34118</v>
      </c>
      <c r="G21793" t="s">
        <v>564</v>
      </c>
    </row>
    <row r="21794" spans="1:7" x14ac:dyDescent="0.5">
      <c r="A21794" t="s">
        <v>34262</v>
      </c>
      <c r="B21794" t="s">
        <v>34261</v>
      </c>
      <c r="C21794" t="s">
        <v>34111</v>
      </c>
      <c r="D21794" t="s">
        <v>34112</v>
      </c>
      <c r="E21794" t="s">
        <v>12422</v>
      </c>
      <c r="F21794" t="s">
        <v>34118</v>
      </c>
      <c r="G21794" t="s">
        <v>564</v>
      </c>
    </row>
    <row r="21795" spans="1:7" x14ac:dyDescent="0.5">
      <c r="A21795" t="s">
        <v>34263</v>
      </c>
      <c r="B21795" t="s">
        <v>3865</v>
      </c>
      <c r="C21795" t="s">
        <v>34111</v>
      </c>
      <c r="D21795" t="s">
        <v>34112</v>
      </c>
      <c r="E21795" t="s">
        <v>34142</v>
      </c>
      <c r="F21795" t="s">
        <v>34143</v>
      </c>
      <c r="G21795" t="s">
        <v>564</v>
      </c>
    </row>
    <row r="21796" spans="1:7" x14ac:dyDescent="0.5">
      <c r="A21796" t="s">
        <v>34264</v>
      </c>
      <c r="B21796" t="s">
        <v>3865</v>
      </c>
      <c r="C21796" t="s">
        <v>34111</v>
      </c>
      <c r="D21796" t="s">
        <v>34112</v>
      </c>
      <c r="E21796" t="s">
        <v>34142</v>
      </c>
      <c r="F21796" t="s">
        <v>34143</v>
      </c>
      <c r="G21796" t="s">
        <v>564</v>
      </c>
    </row>
    <row r="21797" spans="1:7" x14ac:dyDescent="0.5">
      <c r="A21797" t="s">
        <v>34265</v>
      </c>
      <c r="B21797" t="s">
        <v>32304</v>
      </c>
      <c r="C21797" t="s">
        <v>34111</v>
      </c>
      <c r="D21797" t="s">
        <v>34112</v>
      </c>
      <c r="E21797" t="s">
        <v>34202</v>
      </c>
      <c r="F21797" t="s">
        <v>34203</v>
      </c>
      <c r="G21797" t="s">
        <v>564</v>
      </c>
    </row>
    <row r="21798" spans="1:7" x14ac:dyDescent="0.5">
      <c r="A21798" t="s">
        <v>34266</v>
      </c>
      <c r="B21798" t="s">
        <v>1110</v>
      </c>
      <c r="C21798" t="s">
        <v>34111</v>
      </c>
      <c r="D21798" t="s">
        <v>34112</v>
      </c>
      <c r="E21798" t="s">
        <v>34225</v>
      </c>
      <c r="F21798" t="s">
        <v>34226</v>
      </c>
      <c r="G21798" t="s">
        <v>564</v>
      </c>
    </row>
    <row r="21799" spans="1:7" x14ac:dyDescent="0.5">
      <c r="A21799" t="s">
        <v>34267</v>
      </c>
      <c r="B21799" t="s">
        <v>1110</v>
      </c>
      <c r="C21799" t="s">
        <v>34111</v>
      </c>
      <c r="D21799" t="s">
        <v>34112</v>
      </c>
      <c r="E21799" t="s">
        <v>34225</v>
      </c>
      <c r="F21799" t="s">
        <v>34226</v>
      </c>
      <c r="G21799" t="s">
        <v>564</v>
      </c>
    </row>
    <row r="21800" spans="1:7" x14ac:dyDescent="0.5">
      <c r="A21800" t="s">
        <v>34268</v>
      </c>
      <c r="B21800" t="s">
        <v>1110</v>
      </c>
      <c r="C21800" t="s">
        <v>34111</v>
      </c>
      <c r="D21800" t="s">
        <v>34112</v>
      </c>
      <c r="E21800" t="s">
        <v>34225</v>
      </c>
      <c r="F21800" t="s">
        <v>34226</v>
      </c>
      <c r="G21800" t="s">
        <v>564</v>
      </c>
    </row>
    <row r="21801" spans="1:7" x14ac:dyDescent="0.5">
      <c r="A21801" t="s">
        <v>34269</v>
      </c>
      <c r="B21801" t="s">
        <v>1110</v>
      </c>
      <c r="C21801" t="s">
        <v>34111</v>
      </c>
      <c r="D21801" t="s">
        <v>34112</v>
      </c>
      <c r="E21801" t="s">
        <v>34225</v>
      </c>
      <c r="F21801" t="s">
        <v>34226</v>
      </c>
      <c r="G21801" t="s">
        <v>564</v>
      </c>
    </row>
    <row r="21802" spans="1:7" x14ac:dyDescent="0.5">
      <c r="A21802" t="s">
        <v>34270</v>
      </c>
      <c r="B21802" t="s">
        <v>10636</v>
      </c>
      <c r="C21802" t="s">
        <v>34111</v>
      </c>
      <c r="D21802" t="s">
        <v>34112</v>
      </c>
      <c r="E21802" t="s">
        <v>1533</v>
      </c>
      <c r="F21802" t="s">
        <v>34192</v>
      </c>
      <c r="G21802" t="s">
        <v>564</v>
      </c>
    </row>
    <row r="21803" spans="1:7" x14ac:dyDescent="0.5">
      <c r="A21803" t="s">
        <v>34271</v>
      </c>
      <c r="B21803" t="s">
        <v>20853</v>
      </c>
      <c r="C21803" t="s">
        <v>34111</v>
      </c>
      <c r="D21803" t="s">
        <v>34112</v>
      </c>
      <c r="E21803" t="s">
        <v>34225</v>
      </c>
      <c r="F21803" t="s">
        <v>34226</v>
      </c>
      <c r="G21803" t="s">
        <v>564</v>
      </c>
    </row>
    <row r="21804" spans="1:7" x14ac:dyDescent="0.5">
      <c r="A21804" t="s">
        <v>34272</v>
      </c>
      <c r="B21804" t="s">
        <v>34273</v>
      </c>
      <c r="C21804" t="s">
        <v>34111</v>
      </c>
      <c r="D21804" t="s">
        <v>34112</v>
      </c>
      <c r="E21804" t="s">
        <v>9628</v>
      </c>
      <c r="F21804" t="s">
        <v>34208</v>
      </c>
      <c r="G21804" t="s">
        <v>564</v>
      </c>
    </row>
    <row r="21805" spans="1:7" x14ac:dyDescent="0.5">
      <c r="A21805" t="s">
        <v>34274</v>
      </c>
      <c r="B21805" t="s">
        <v>34275</v>
      </c>
      <c r="C21805" t="s">
        <v>34111</v>
      </c>
      <c r="D21805" t="s">
        <v>34112</v>
      </c>
      <c r="E21805" t="s">
        <v>34186</v>
      </c>
      <c r="F21805" t="s">
        <v>34187</v>
      </c>
      <c r="G21805" t="s">
        <v>564</v>
      </c>
    </row>
    <row r="21806" spans="1:7" x14ac:dyDescent="0.5">
      <c r="A21806" t="s">
        <v>34276</v>
      </c>
      <c r="B21806" t="s">
        <v>10319</v>
      </c>
      <c r="C21806" t="s">
        <v>34111</v>
      </c>
      <c r="D21806" t="s">
        <v>34112</v>
      </c>
      <c r="E21806" t="s">
        <v>34202</v>
      </c>
      <c r="F21806" t="s">
        <v>34203</v>
      </c>
      <c r="G21806" t="s">
        <v>564</v>
      </c>
    </row>
    <row r="21807" spans="1:7" x14ac:dyDescent="0.5">
      <c r="A21807" t="s">
        <v>34277</v>
      </c>
      <c r="B21807" t="s">
        <v>34278</v>
      </c>
      <c r="C21807" t="s">
        <v>34111</v>
      </c>
      <c r="D21807" t="s">
        <v>34112</v>
      </c>
      <c r="E21807" t="s">
        <v>1333</v>
      </c>
      <c r="F21807" t="s">
        <v>34199</v>
      </c>
      <c r="G21807" t="s">
        <v>564</v>
      </c>
    </row>
    <row r="21808" spans="1:7" x14ac:dyDescent="0.5">
      <c r="A21808" t="s">
        <v>34279</v>
      </c>
      <c r="B21808" t="s">
        <v>24547</v>
      </c>
      <c r="C21808" t="s">
        <v>34111</v>
      </c>
      <c r="D21808" t="s">
        <v>34112</v>
      </c>
      <c r="E21808" t="s">
        <v>9628</v>
      </c>
      <c r="F21808" t="s">
        <v>34208</v>
      </c>
      <c r="G21808" t="s">
        <v>564</v>
      </c>
    </row>
    <row r="21809" spans="1:7" x14ac:dyDescent="0.5">
      <c r="A21809" t="s">
        <v>34280</v>
      </c>
      <c r="B21809" t="s">
        <v>728</v>
      </c>
      <c r="C21809" t="s">
        <v>34111</v>
      </c>
      <c r="D21809" t="s">
        <v>34112</v>
      </c>
      <c r="E21809" t="s">
        <v>34202</v>
      </c>
      <c r="F21809" t="s">
        <v>34203</v>
      </c>
      <c r="G21809" t="s">
        <v>564</v>
      </c>
    </row>
    <row r="21810" spans="1:7" x14ac:dyDescent="0.5">
      <c r="A21810" t="s">
        <v>34281</v>
      </c>
      <c r="B21810" t="s">
        <v>19437</v>
      </c>
      <c r="C21810" t="s">
        <v>34111</v>
      </c>
      <c r="D21810" t="s">
        <v>34112</v>
      </c>
      <c r="E21810" t="s">
        <v>13578</v>
      </c>
      <c r="F21810" t="s">
        <v>34196</v>
      </c>
      <c r="G21810" t="s">
        <v>564</v>
      </c>
    </row>
    <row r="21811" spans="1:7" x14ac:dyDescent="0.5">
      <c r="A21811" t="s">
        <v>34282</v>
      </c>
      <c r="B21811" t="s">
        <v>34283</v>
      </c>
      <c r="C21811" t="s">
        <v>34111</v>
      </c>
      <c r="D21811" t="s">
        <v>34112</v>
      </c>
      <c r="E21811" t="s">
        <v>9628</v>
      </c>
      <c r="F21811" t="s">
        <v>34208</v>
      </c>
      <c r="G21811" t="s">
        <v>564</v>
      </c>
    </row>
    <row r="21812" spans="1:7" x14ac:dyDescent="0.5">
      <c r="A21812" t="s">
        <v>34284</v>
      </c>
      <c r="B21812" t="s">
        <v>34285</v>
      </c>
      <c r="C21812" t="s">
        <v>34111</v>
      </c>
      <c r="D21812" t="s">
        <v>34112</v>
      </c>
      <c r="E21812" t="s">
        <v>34202</v>
      </c>
      <c r="F21812" t="s">
        <v>34203</v>
      </c>
      <c r="G21812" t="s">
        <v>564</v>
      </c>
    </row>
    <row r="21813" spans="1:7" x14ac:dyDescent="0.5">
      <c r="A21813" t="s">
        <v>34286</v>
      </c>
      <c r="B21813" t="s">
        <v>23457</v>
      </c>
      <c r="C21813" t="s">
        <v>34111</v>
      </c>
      <c r="D21813" t="s">
        <v>34112</v>
      </c>
      <c r="E21813" t="s">
        <v>34202</v>
      </c>
      <c r="F21813" t="s">
        <v>34203</v>
      </c>
      <c r="G21813" t="s">
        <v>564</v>
      </c>
    </row>
    <row r="21814" spans="1:7" x14ac:dyDescent="0.5">
      <c r="A21814" t="s">
        <v>34287</v>
      </c>
      <c r="B21814" t="s">
        <v>34288</v>
      </c>
      <c r="C21814" t="s">
        <v>34111</v>
      </c>
      <c r="D21814" t="s">
        <v>34112</v>
      </c>
      <c r="E21814" t="s">
        <v>1533</v>
      </c>
      <c r="F21814" t="s">
        <v>34192</v>
      </c>
      <c r="G21814" t="s">
        <v>564</v>
      </c>
    </row>
    <row r="21815" spans="1:7" x14ac:dyDescent="0.5">
      <c r="A21815" t="s">
        <v>34289</v>
      </c>
      <c r="B21815" t="s">
        <v>34290</v>
      </c>
      <c r="C21815" t="s">
        <v>34111</v>
      </c>
      <c r="D21815" t="s">
        <v>34112</v>
      </c>
      <c r="E21815" t="s">
        <v>1533</v>
      </c>
      <c r="F21815" t="s">
        <v>34192</v>
      </c>
      <c r="G21815" t="s">
        <v>564</v>
      </c>
    </row>
    <row r="21816" spans="1:7" x14ac:dyDescent="0.5">
      <c r="A21816" t="s">
        <v>34291</v>
      </c>
      <c r="B21816" t="s">
        <v>12909</v>
      </c>
      <c r="C21816" t="s">
        <v>34111</v>
      </c>
      <c r="D21816" t="s">
        <v>34112</v>
      </c>
      <c r="E21816" t="s">
        <v>34142</v>
      </c>
      <c r="F21816" t="s">
        <v>34143</v>
      </c>
      <c r="G21816" t="s">
        <v>564</v>
      </c>
    </row>
    <row r="21817" spans="1:7" x14ac:dyDescent="0.5">
      <c r="A21817" t="s">
        <v>34292</v>
      </c>
      <c r="B21817" t="s">
        <v>12909</v>
      </c>
      <c r="C21817" t="s">
        <v>34111</v>
      </c>
      <c r="D21817" t="s">
        <v>34112</v>
      </c>
      <c r="E21817" t="s">
        <v>34142</v>
      </c>
      <c r="F21817" t="s">
        <v>34143</v>
      </c>
      <c r="G21817" t="s">
        <v>564</v>
      </c>
    </row>
    <row r="21818" spans="1:7" x14ac:dyDescent="0.5">
      <c r="A21818" t="s">
        <v>34293</v>
      </c>
      <c r="B21818" t="s">
        <v>12909</v>
      </c>
      <c r="C21818" t="s">
        <v>34111</v>
      </c>
      <c r="D21818" t="s">
        <v>34112</v>
      </c>
      <c r="E21818" t="s">
        <v>34142</v>
      </c>
      <c r="F21818" t="s">
        <v>34143</v>
      </c>
      <c r="G21818" t="s">
        <v>564</v>
      </c>
    </row>
    <row r="21819" spans="1:7" x14ac:dyDescent="0.5">
      <c r="A21819" t="s">
        <v>34294</v>
      </c>
      <c r="B21819" t="s">
        <v>12909</v>
      </c>
      <c r="C21819" t="s">
        <v>34111</v>
      </c>
      <c r="D21819" t="s">
        <v>34112</v>
      </c>
      <c r="E21819" t="s">
        <v>34142</v>
      </c>
      <c r="F21819" t="s">
        <v>34143</v>
      </c>
      <c r="G21819" t="s">
        <v>564</v>
      </c>
    </row>
    <row r="21820" spans="1:7" x14ac:dyDescent="0.5">
      <c r="A21820" t="s">
        <v>34295</v>
      </c>
      <c r="B21820" t="s">
        <v>7682</v>
      </c>
      <c r="C21820" t="s">
        <v>34111</v>
      </c>
      <c r="D21820" t="s">
        <v>34112</v>
      </c>
      <c r="E21820" t="s">
        <v>16196</v>
      </c>
      <c r="F21820" t="s">
        <v>34229</v>
      </c>
      <c r="G21820" t="s">
        <v>564</v>
      </c>
    </row>
    <row r="21821" spans="1:7" x14ac:dyDescent="0.5">
      <c r="A21821" t="s">
        <v>34296</v>
      </c>
      <c r="B21821" t="s">
        <v>34297</v>
      </c>
      <c r="C21821" t="s">
        <v>34111</v>
      </c>
      <c r="D21821" t="s">
        <v>34112</v>
      </c>
      <c r="E21821" t="s">
        <v>34142</v>
      </c>
      <c r="F21821" t="s">
        <v>34143</v>
      </c>
      <c r="G21821" t="s">
        <v>564</v>
      </c>
    </row>
    <row r="21822" spans="1:7" x14ac:dyDescent="0.5">
      <c r="A21822" t="s">
        <v>34298</v>
      </c>
      <c r="B21822" t="s">
        <v>9046</v>
      </c>
      <c r="C21822" t="s">
        <v>34111</v>
      </c>
      <c r="D21822" t="s">
        <v>34112</v>
      </c>
      <c r="E21822" t="s">
        <v>2000</v>
      </c>
      <c r="F21822" t="s">
        <v>34223</v>
      </c>
      <c r="G21822" t="s">
        <v>564</v>
      </c>
    </row>
    <row r="21823" spans="1:7" x14ac:dyDescent="0.5">
      <c r="A21823" t="s">
        <v>34299</v>
      </c>
      <c r="B21823" t="s">
        <v>9046</v>
      </c>
      <c r="C21823" t="s">
        <v>34111</v>
      </c>
      <c r="D21823" t="s">
        <v>34112</v>
      </c>
      <c r="E21823" t="s">
        <v>2000</v>
      </c>
      <c r="F21823" t="s">
        <v>34223</v>
      </c>
      <c r="G21823" t="s">
        <v>564</v>
      </c>
    </row>
    <row r="21824" spans="1:7" x14ac:dyDescent="0.5">
      <c r="A21824" t="s">
        <v>34300</v>
      </c>
      <c r="B21824" t="s">
        <v>9046</v>
      </c>
      <c r="C21824" t="s">
        <v>34111</v>
      </c>
      <c r="D21824" t="s">
        <v>34112</v>
      </c>
      <c r="E21824" t="s">
        <v>2000</v>
      </c>
      <c r="F21824" t="s">
        <v>34223</v>
      </c>
      <c r="G21824" t="s">
        <v>564</v>
      </c>
    </row>
    <row r="21825" spans="1:7" x14ac:dyDescent="0.5">
      <c r="A21825" t="s">
        <v>34301</v>
      </c>
      <c r="B21825" t="s">
        <v>34302</v>
      </c>
      <c r="C21825" t="s">
        <v>34111</v>
      </c>
      <c r="D21825" t="s">
        <v>34112</v>
      </c>
      <c r="E21825" t="s">
        <v>34186</v>
      </c>
      <c r="F21825" t="s">
        <v>34187</v>
      </c>
      <c r="G21825" t="s">
        <v>564</v>
      </c>
    </row>
    <row r="21826" spans="1:7" x14ac:dyDescent="0.5">
      <c r="A21826" t="s">
        <v>34303</v>
      </c>
      <c r="B21826" t="s">
        <v>34304</v>
      </c>
      <c r="C21826" t="s">
        <v>34111</v>
      </c>
      <c r="D21826" t="s">
        <v>34112</v>
      </c>
      <c r="E21826" t="s">
        <v>1533</v>
      </c>
      <c r="F21826" t="s">
        <v>34192</v>
      </c>
      <c r="G21826" t="s">
        <v>564</v>
      </c>
    </row>
    <row r="21827" spans="1:7" x14ac:dyDescent="0.5">
      <c r="A21827" t="s">
        <v>34305</v>
      </c>
      <c r="B21827" t="s">
        <v>8313</v>
      </c>
      <c r="C21827" t="s">
        <v>34111</v>
      </c>
      <c r="D21827" t="s">
        <v>34112</v>
      </c>
      <c r="E21827" t="s">
        <v>9628</v>
      </c>
      <c r="F21827" t="s">
        <v>34208</v>
      </c>
      <c r="G21827" t="s">
        <v>564</v>
      </c>
    </row>
    <row r="21828" spans="1:7" x14ac:dyDescent="0.5">
      <c r="A21828" t="s">
        <v>34306</v>
      </c>
      <c r="B21828" t="s">
        <v>34307</v>
      </c>
      <c r="C21828" t="s">
        <v>34111</v>
      </c>
      <c r="D21828" t="s">
        <v>34112</v>
      </c>
      <c r="E21828" t="s">
        <v>34308</v>
      </c>
      <c r="F21828" t="s">
        <v>34309</v>
      </c>
      <c r="G21828" t="s">
        <v>564</v>
      </c>
    </row>
    <row r="21829" spans="1:7" x14ac:dyDescent="0.5">
      <c r="A21829" t="s">
        <v>34310</v>
      </c>
      <c r="B21829" t="s">
        <v>34311</v>
      </c>
      <c r="C21829" t="s">
        <v>34111</v>
      </c>
      <c r="D21829" t="s">
        <v>34112</v>
      </c>
      <c r="E21829" t="s">
        <v>13578</v>
      </c>
      <c r="F21829" t="s">
        <v>34196</v>
      </c>
      <c r="G21829" t="s">
        <v>564</v>
      </c>
    </row>
    <row r="21830" spans="1:7" x14ac:dyDescent="0.5">
      <c r="A21830" t="s">
        <v>34312</v>
      </c>
      <c r="B21830" t="s">
        <v>34313</v>
      </c>
      <c r="C21830" t="s">
        <v>34111</v>
      </c>
      <c r="D21830" t="s">
        <v>34112</v>
      </c>
      <c r="E21830" t="s">
        <v>34186</v>
      </c>
      <c r="F21830" t="s">
        <v>34187</v>
      </c>
      <c r="G21830" t="s">
        <v>564</v>
      </c>
    </row>
    <row r="21831" spans="1:7" x14ac:dyDescent="0.5">
      <c r="A21831" t="s">
        <v>34314</v>
      </c>
      <c r="B21831" t="s">
        <v>34315</v>
      </c>
      <c r="C21831" t="s">
        <v>34111</v>
      </c>
      <c r="D21831" t="s">
        <v>34112</v>
      </c>
      <c r="E21831" t="s">
        <v>1533</v>
      </c>
      <c r="F21831" t="s">
        <v>34192</v>
      </c>
      <c r="G21831" t="s">
        <v>564</v>
      </c>
    </row>
    <row r="21832" spans="1:7" x14ac:dyDescent="0.5">
      <c r="A21832" t="s">
        <v>34316</v>
      </c>
      <c r="B21832" t="s">
        <v>34317</v>
      </c>
      <c r="C21832" t="s">
        <v>34111</v>
      </c>
      <c r="D21832" t="s">
        <v>34112</v>
      </c>
      <c r="E21832" t="s">
        <v>34225</v>
      </c>
      <c r="F21832" t="s">
        <v>34226</v>
      </c>
      <c r="G21832" t="s">
        <v>564</v>
      </c>
    </row>
    <row r="21833" spans="1:7" x14ac:dyDescent="0.5">
      <c r="A21833" t="s">
        <v>34318</v>
      </c>
      <c r="B21833" t="s">
        <v>34319</v>
      </c>
      <c r="C21833" t="s">
        <v>34111</v>
      </c>
      <c r="D21833" t="s">
        <v>34112</v>
      </c>
      <c r="E21833" t="s">
        <v>1533</v>
      </c>
      <c r="F21833" t="s">
        <v>34192</v>
      </c>
      <c r="G21833" t="s">
        <v>564</v>
      </c>
    </row>
    <row r="21834" spans="1:7" x14ac:dyDescent="0.5">
      <c r="A21834" t="s">
        <v>34320</v>
      </c>
      <c r="B21834" t="s">
        <v>16524</v>
      </c>
      <c r="C21834" t="s">
        <v>34111</v>
      </c>
      <c r="D21834" t="s">
        <v>34112</v>
      </c>
      <c r="E21834" t="s">
        <v>1333</v>
      </c>
      <c r="F21834" t="s">
        <v>34199</v>
      </c>
      <c r="G21834" t="s">
        <v>564</v>
      </c>
    </row>
    <row r="21835" spans="1:7" x14ac:dyDescent="0.5">
      <c r="A21835" t="s">
        <v>34321</v>
      </c>
      <c r="B21835" t="s">
        <v>34322</v>
      </c>
      <c r="C21835" t="s">
        <v>34111</v>
      </c>
      <c r="D21835" t="s">
        <v>34112</v>
      </c>
      <c r="E21835" t="s">
        <v>34142</v>
      </c>
      <c r="F21835" t="s">
        <v>34143</v>
      </c>
      <c r="G21835" t="s">
        <v>564</v>
      </c>
    </row>
    <row r="21836" spans="1:7" x14ac:dyDescent="0.5">
      <c r="A21836" t="s">
        <v>34323</v>
      </c>
      <c r="B21836" t="s">
        <v>12201</v>
      </c>
      <c r="C21836" t="s">
        <v>34111</v>
      </c>
      <c r="D21836" t="s">
        <v>34112</v>
      </c>
      <c r="E21836" t="s">
        <v>9628</v>
      </c>
      <c r="F21836" t="s">
        <v>34208</v>
      </c>
      <c r="G21836" t="s">
        <v>564</v>
      </c>
    </row>
    <row r="21837" spans="1:7" x14ac:dyDescent="0.5">
      <c r="A21837" t="s">
        <v>34324</v>
      </c>
      <c r="B21837" t="s">
        <v>34325</v>
      </c>
      <c r="C21837" t="s">
        <v>34111</v>
      </c>
      <c r="D21837" t="s">
        <v>34112</v>
      </c>
      <c r="E21837" t="s">
        <v>34186</v>
      </c>
      <c r="F21837" t="s">
        <v>34187</v>
      </c>
      <c r="G21837" t="s">
        <v>564</v>
      </c>
    </row>
    <row r="21838" spans="1:7" x14ac:dyDescent="0.5">
      <c r="A21838" t="s">
        <v>34326</v>
      </c>
      <c r="B21838" t="s">
        <v>1988</v>
      </c>
      <c r="C21838" t="s">
        <v>34111</v>
      </c>
      <c r="D21838" t="s">
        <v>34112</v>
      </c>
      <c r="E21838" t="s">
        <v>34225</v>
      </c>
      <c r="F21838" t="s">
        <v>34226</v>
      </c>
      <c r="G21838" t="s">
        <v>564</v>
      </c>
    </row>
    <row r="21839" spans="1:7" x14ac:dyDescent="0.5">
      <c r="A21839" t="s">
        <v>34327</v>
      </c>
      <c r="B21839" t="s">
        <v>1988</v>
      </c>
      <c r="C21839" t="s">
        <v>34111</v>
      </c>
      <c r="D21839" t="s">
        <v>34112</v>
      </c>
      <c r="E21839" t="s">
        <v>34225</v>
      </c>
      <c r="F21839" t="s">
        <v>34226</v>
      </c>
      <c r="G21839" t="s">
        <v>564</v>
      </c>
    </row>
    <row r="21840" spans="1:7" x14ac:dyDescent="0.5">
      <c r="A21840" t="s">
        <v>34328</v>
      </c>
      <c r="B21840" t="s">
        <v>1134</v>
      </c>
      <c r="C21840" t="s">
        <v>34111</v>
      </c>
      <c r="D21840" t="s">
        <v>34112</v>
      </c>
      <c r="E21840" t="s">
        <v>1533</v>
      </c>
      <c r="F21840" t="s">
        <v>34192</v>
      </c>
      <c r="G21840" t="s">
        <v>564</v>
      </c>
    </row>
    <row r="21841" spans="1:7" x14ac:dyDescent="0.5">
      <c r="A21841" t="s">
        <v>34329</v>
      </c>
      <c r="B21841" t="s">
        <v>1443</v>
      </c>
      <c r="C21841" t="s">
        <v>34111</v>
      </c>
      <c r="D21841" t="s">
        <v>34112</v>
      </c>
      <c r="E21841" t="s">
        <v>1333</v>
      </c>
      <c r="F21841" t="s">
        <v>34199</v>
      </c>
      <c r="G21841" t="s">
        <v>564</v>
      </c>
    </row>
    <row r="21842" spans="1:7" x14ac:dyDescent="0.5">
      <c r="A21842" t="s">
        <v>34330</v>
      </c>
      <c r="B21842" t="s">
        <v>34331</v>
      </c>
      <c r="C21842" t="s">
        <v>34111</v>
      </c>
      <c r="D21842" t="s">
        <v>34112</v>
      </c>
      <c r="E21842" t="s">
        <v>34225</v>
      </c>
      <c r="F21842" t="s">
        <v>34226</v>
      </c>
      <c r="G21842" t="s">
        <v>564</v>
      </c>
    </row>
    <row r="21843" spans="1:7" x14ac:dyDescent="0.5">
      <c r="A21843" t="s">
        <v>34332</v>
      </c>
      <c r="B21843" t="s">
        <v>25897</v>
      </c>
      <c r="C21843" t="s">
        <v>34111</v>
      </c>
      <c r="D21843" t="s">
        <v>34112</v>
      </c>
      <c r="E21843" t="s">
        <v>34225</v>
      </c>
      <c r="F21843" t="s">
        <v>34226</v>
      </c>
      <c r="G21843" t="s">
        <v>564</v>
      </c>
    </row>
    <row r="21844" spans="1:7" x14ac:dyDescent="0.5">
      <c r="A21844" t="s">
        <v>34333</v>
      </c>
      <c r="B21844" t="s">
        <v>31998</v>
      </c>
      <c r="C21844" t="s">
        <v>34111</v>
      </c>
      <c r="D21844" t="s">
        <v>34112</v>
      </c>
      <c r="E21844" t="s">
        <v>34142</v>
      </c>
      <c r="F21844" t="s">
        <v>34143</v>
      </c>
      <c r="G21844" t="s">
        <v>564</v>
      </c>
    </row>
    <row r="21845" spans="1:7" x14ac:dyDescent="0.5">
      <c r="A21845" t="s">
        <v>34334</v>
      </c>
      <c r="B21845" t="s">
        <v>34335</v>
      </c>
      <c r="C21845" t="s">
        <v>34111</v>
      </c>
      <c r="D21845" t="s">
        <v>34112</v>
      </c>
      <c r="E21845" t="s">
        <v>16196</v>
      </c>
      <c r="F21845" t="s">
        <v>34229</v>
      </c>
      <c r="G21845" t="s">
        <v>564</v>
      </c>
    </row>
    <row r="21846" spans="1:7" x14ac:dyDescent="0.5">
      <c r="A21846" t="s">
        <v>34336</v>
      </c>
      <c r="B21846" t="s">
        <v>34337</v>
      </c>
      <c r="C21846" t="s">
        <v>34111</v>
      </c>
      <c r="D21846" t="s">
        <v>34112</v>
      </c>
      <c r="E21846" t="s">
        <v>9628</v>
      </c>
      <c r="F21846" t="s">
        <v>34208</v>
      </c>
      <c r="G21846" t="s">
        <v>564</v>
      </c>
    </row>
    <row r="21847" spans="1:7" x14ac:dyDescent="0.5">
      <c r="A21847" t="s">
        <v>34338</v>
      </c>
      <c r="B21847" t="s">
        <v>34339</v>
      </c>
      <c r="C21847" t="s">
        <v>34111</v>
      </c>
      <c r="D21847" t="s">
        <v>34112</v>
      </c>
      <c r="E21847" t="s">
        <v>34202</v>
      </c>
      <c r="F21847" t="s">
        <v>34203</v>
      </c>
      <c r="G21847" t="s">
        <v>564</v>
      </c>
    </row>
    <row r="21848" spans="1:7" x14ac:dyDescent="0.5">
      <c r="A21848" t="s">
        <v>34340</v>
      </c>
      <c r="B21848" t="s">
        <v>1936</v>
      </c>
      <c r="C21848" t="s">
        <v>34111</v>
      </c>
      <c r="D21848" t="s">
        <v>34112</v>
      </c>
      <c r="E21848" t="s">
        <v>9628</v>
      </c>
      <c r="F21848" t="s">
        <v>34208</v>
      </c>
      <c r="G21848" t="s">
        <v>564</v>
      </c>
    </row>
    <row r="21849" spans="1:7" x14ac:dyDescent="0.5">
      <c r="A21849" t="s">
        <v>34341</v>
      </c>
      <c r="B21849" t="s">
        <v>1936</v>
      </c>
      <c r="C21849" t="s">
        <v>34111</v>
      </c>
      <c r="D21849" t="s">
        <v>34112</v>
      </c>
      <c r="E21849" t="s">
        <v>9628</v>
      </c>
      <c r="F21849" t="s">
        <v>34208</v>
      </c>
      <c r="G21849" t="s">
        <v>564</v>
      </c>
    </row>
    <row r="21850" spans="1:7" x14ac:dyDescent="0.5">
      <c r="A21850" t="s">
        <v>34342</v>
      </c>
      <c r="B21850" t="s">
        <v>1936</v>
      </c>
      <c r="C21850" t="s">
        <v>34111</v>
      </c>
      <c r="D21850" t="s">
        <v>34112</v>
      </c>
      <c r="E21850" t="s">
        <v>9628</v>
      </c>
      <c r="F21850" t="s">
        <v>34208</v>
      </c>
      <c r="G21850" t="s">
        <v>564</v>
      </c>
    </row>
    <row r="21851" spans="1:7" x14ac:dyDescent="0.5">
      <c r="A21851" t="s">
        <v>34343</v>
      </c>
      <c r="B21851" t="s">
        <v>1936</v>
      </c>
      <c r="C21851" t="s">
        <v>34111</v>
      </c>
      <c r="D21851" t="s">
        <v>34112</v>
      </c>
      <c r="E21851" t="s">
        <v>9628</v>
      </c>
      <c r="F21851" t="s">
        <v>34208</v>
      </c>
      <c r="G21851" t="s">
        <v>564</v>
      </c>
    </row>
    <row r="21852" spans="1:7" x14ac:dyDescent="0.5">
      <c r="A21852" t="s">
        <v>34344</v>
      </c>
      <c r="B21852" t="s">
        <v>1936</v>
      </c>
      <c r="C21852" t="s">
        <v>34111</v>
      </c>
      <c r="D21852" t="s">
        <v>34112</v>
      </c>
      <c r="E21852" t="s">
        <v>9628</v>
      </c>
      <c r="F21852" t="s">
        <v>34208</v>
      </c>
      <c r="G21852" t="s">
        <v>564</v>
      </c>
    </row>
    <row r="21853" spans="1:7" x14ac:dyDescent="0.5">
      <c r="A21853" t="s">
        <v>34345</v>
      </c>
      <c r="B21853" t="s">
        <v>1936</v>
      </c>
      <c r="C21853" t="s">
        <v>34111</v>
      </c>
      <c r="D21853" t="s">
        <v>34112</v>
      </c>
      <c r="E21853" t="s">
        <v>9628</v>
      </c>
      <c r="F21853" t="s">
        <v>34208</v>
      </c>
      <c r="G21853" t="s">
        <v>564</v>
      </c>
    </row>
    <row r="21854" spans="1:7" x14ac:dyDescent="0.5">
      <c r="A21854" t="s">
        <v>34346</v>
      </c>
      <c r="B21854" t="s">
        <v>1936</v>
      </c>
      <c r="C21854" t="s">
        <v>34111</v>
      </c>
      <c r="D21854" t="s">
        <v>34112</v>
      </c>
      <c r="E21854" t="s">
        <v>9628</v>
      </c>
      <c r="F21854" t="s">
        <v>34208</v>
      </c>
      <c r="G21854" t="s">
        <v>564</v>
      </c>
    </row>
    <row r="21855" spans="1:7" x14ac:dyDescent="0.5">
      <c r="A21855" t="s">
        <v>34347</v>
      </c>
      <c r="B21855" t="s">
        <v>1936</v>
      </c>
      <c r="C21855" t="s">
        <v>34111</v>
      </c>
      <c r="D21855" t="s">
        <v>34112</v>
      </c>
      <c r="E21855" t="s">
        <v>9628</v>
      </c>
      <c r="F21855" t="s">
        <v>34208</v>
      </c>
      <c r="G21855" t="s">
        <v>564</v>
      </c>
    </row>
    <row r="21856" spans="1:7" x14ac:dyDescent="0.5">
      <c r="A21856" t="s">
        <v>34348</v>
      </c>
      <c r="B21856" t="s">
        <v>1936</v>
      </c>
      <c r="C21856" t="s">
        <v>34111</v>
      </c>
      <c r="D21856" t="s">
        <v>34112</v>
      </c>
      <c r="E21856" t="s">
        <v>9628</v>
      </c>
      <c r="F21856" t="s">
        <v>34208</v>
      </c>
      <c r="G21856" t="s">
        <v>564</v>
      </c>
    </row>
    <row r="21857" spans="1:7" x14ac:dyDescent="0.5">
      <c r="A21857" t="s">
        <v>34349</v>
      </c>
      <c r="B21857" t="s">
        <v>1936</v>
      </c>
      <c r="C21857" t="s">
        <v>34111</v>
      </c>
      <c r="D21857" t="s">
        <v>34112</v>
      </c>
      <c r="E21857" t="s">
        <v>9628</v>
      </c>
      <c r="F21857" t="s">
        <v>34208</v>
      </c>
      <c r="G21857" t="s">
        <v>564</v>
      </c>
    </row>
    <row r="21858" spans="1:7" x14ac:dyDescent="0.5">
      <c r="A21858" t="s">
        <v>34350</v>
      </c>
      <c r="B21858" t="s">
        <v>1936</v>
      </c>
      <c r="C21858" t="s">
        <v>34111</v>
      </c>
      <c r="D21858" t="s">
        <v>34112</v>
      </c>
      <c r="E21858" t="s">
        <v>9628</v>
      </c>
      <c r="F21858" t="s">
        <v>34208</v>
      </c>
      <c r="G21858" t="s">
        <v>564</v>
      </c>
    </row>
    <row r="21859" spans="1:7" x14ac:dyDescent="0.5">
      <c r="A21859" t="s">
        <v>34351</v>
      </c>
      <c r="B21859" t="s">
        <v>1936</v>
      </c>
      <c r="C21859" t="s">
        <v>34111</v>
      </c>
      <c r="D21859" t="s">
        <v>34112</v>
      </c>
      <c r="E21859" t="s">
        <v>9628</v>
      </c>
      <c r="F21859" t="s">
        <v>34208</v>
      </c>
      <c r="G21859" t="s">
        <v>564</v>
      </c>
    </row>
    <row r="21860" spans="1:7" x14ac:dyDescent="0.5">
      <c r="A21860" t="s">
        <v>34352</v>
      </c>
      <c r="B21860" t="s">
        <v>1936</v>
      </c>
      <c r="C21860" t="s">
        <v>34111</v>
      </c>
      <c r="D21860" t="s">
        <v>34112</v>
      </c>
      <c r="E21860" t="s">
        <v>9628</v>
      </c>
      <c r="F21860" t="s">
        <v>34208</v>
      </c>
      <c r="G21860" t="s">
        <v>564</v>
      </c>
    </row>
    <row r="21861" spans="1:7" x14ac:dyDescent="0.5">
      <c r="A21861" t="s">
        <v>34353</v>
      </c>
      <c r="B21861" t="s">
        <v>1936</v>
      </c>
      <c r="C21861" t="s">
        <v>34111</v>
      </c>
      <c r="D21861" t="s">
        <v>34112</v>
      </c>
      <c r="E21861" t="s">
        <v>9628</v>
      </c>
      <c r="F21861" t="s">
        <v>34208</v>
      </c>
      <c r="G21861" t="s">
        <v>564</v>
      </c>
    </row>
    <row r="21862" spans="1:7" x14ac:dyDescent="0.5">
      <c r="A21862" t="s">
        <v>34354</v>
      </c>
      <c r="B21862" t="s">
        <v>1936</v>
      </c>
      <c r="C21862" t="s">
        <v>34111</v>
      </c>
      <c r="D21862" t="s">
        <v>34112</v>
      </c>
      <c r="E21862" t="s">
        <v>9628</v>
      </c>
      <c r="F21862" t="s">
        <v>34208</v>
      </c>
      <c r="G21862" t="s">
        <v>564</v>
      </c>
    </row>
    <row r="21863" spans="1:7" x14ac:dyDescent="0.5">
      <c r="A21863" t="s">
        <v>34355</v>
      </c>
      <c r="B21863" t="s">
        <v>1936</v>
      </c>
      <c r="C21863" t="s">
        <v>34111</v>
      </c>
      <c r="D21863" t="s">
        <v>34112</v>
      </c>
      <c r="E21863" t="s">
        <v>9628</v>
      </c>
      <c r="F21863" t="s">
        <v>34208</v>
      </c>
      <c r="G21863" t="s">
        <v>564</v>
      </c>
    </row>
    <row r="21864" spans="1:7" x14ac:dyDescent="0.5">
      <c r="A21864" t="s">
        <v>34356</v>
      </c>
      <c r="B21864" t="s">
        <v>1936</v>
      </c>
      <c r="C21864" t="s">
        <v>34111</v>
      </c>
      <c r="D21864" t="s">
        <v>34112</v>
      </c>
      <c r="E21864" t="s">
        <v>9628</v>
      </c>
      <c r="F21864" t="s">
        <v>34208</v>
      </c>
      <c r="G21864" t="s">
        <v>564</v>
      </c>
    </row>
    <row r="21865" spans="1:7" x14ac:dyDescent="0.5">
      <c r="A21865" t="s">
        <v>34357</v>
      </c>
      <c r="B21865" t="s">
        <v>1936</v>
      </c>
      <c r="C21865" t="s">
        <v>34111</v>
      </c>
      <c r="D21865" t="s">
        <v>34112</v>
      </c>
      <c r="E21865" t="s">
        <v>9628</v>
      </c>
      <c r="F21865" t="s">
        <v>34208</v>
      </c>
      <c r="G21865" t="s">
        <v>564</v>
      </c>
    </row>
    <row r="21866" spans="1:7" x14ac:dyDescent="0.5">
      <c r="A21866" t="s">
        <v>34358</v>
      </c>
      <c r="B21866" t="s">
        <v>1936</v>
      </c>
      <c r="C21866" t="s">
        <v>34111</v>
      </c>
      <c r="D21866" t="s">
        <v>34112</v>
      </c>
      <c r="E21866" t="s">
        <v>9628</v>
      </c>
      <c r="F21866" t="s">
        <v>34208</v>
      </c>
      <c r="G21866" t="s">
        <v>564</v>
      </c>
    </row>
    <row r="21867" spans="1:7" x14ac:dyDescent="0.5">
      <c r="A21867" t="s">
        <v>34359</v>
      </c>
      <c r="B21867" t="s">
        <v>1936</v>
      </c>
      <c r="C21867" t="s">
        <v>34111</v>
      </c>
      <c r="D21867" t="s">
        <v>34112</v>
      </c>
      <c r="E21867" t="s">
        <v>9628</v>
      </c>
      <c r="F21867" t="s">
        <v>34208</v>
      </c>
      <c r="G21867" t="s">
        <v>564</v>
      </c>
    </row>
    <row r="21868" spans="1:7" x14ac:dyDescent="0.5">
      <c r="A21868" t="s">
        <v>34360</v>
      </c>
      <c r="B21868" t="s">
        <v>1936</v>
      </c>
      <c r="C21868" t="s">
        <v>34111</v>
      </c>
      <c r="D21868" t="s">
        <v>34112</v>
      </c>
      <c r="E21868" t="s">
        <v>9628</v>
      </c>
      <c r="F21868" t="s">
        <v>34208</v>
      </c>
      <c r="G21868" t="s">
        <v>564</v>
      </c>
    </row>
    <row r="21869" spans="1:7" x14ac:dyDescent="0.5">
      <c r="A21869" t="s">
        <v>34361</v>
      </c>
      <c r="B21869" t="s">
        <v>1936</v>
      </c>
      <c r="C21869" t="s">
        <v>34111</v>
      </c>
      <c r="D21869" t="s">
        <v>34112</v>
      </c>
      <c r="E21869" t="s">
        <v>9628</v>
      </c>
      <c r="F21869" t="s">
        <v>34208</v>
      </c>
      <c r="G21869" t="s">
        <v>564</v>
      </c>
    </row>
    <row r="21870" spans="1:7" x14ac:dyDescent="0.5">
      <c r="A21870" t="s">
        <v>34362</v>
      </c>
      <c r="B21870" t="s">
        <v>1936</v>
      </c>
      <c r="C21870" t="s">
        <v>34111</v>
      </c>
      <c r="D21870" t="s">
        <v>34112</v>
      </c>
      <c r="E21870" t="s">
        <v>9628</v>
      </c>
      <c r="F21870" t="s">
        <v>34208</v>
      </c>
      <c r="G21870" t="s">
        <v>564</v>
      </c>
    </row>
    <row r="21871" spans="1:7" x14ac:dyDescent="0.5">
      <c r="A21871" t="s">
        <v>34363</v>
      </c>
      <c r="B21871" t="s">
        <v>1936</v>
      </c>
      <c r="C21871" t="s">
        <v>34111</v>
      </c>
      <c r="D21871" t="s">
        <v>34112</v>
      </c>
      <c r="E21871" t="s">
        <v>9628</v>
      </c>
      <c r="F21871" t="s">
        <v>34208</v>
      </c>
      <c r="G21871" t="s">
        <v>564</v>
      </c>
    </row>
    <row r="21872" spans="1:7" x14ac:dyDescent="0.5">
      <c r="A21872" t="s">
        <v>34364</v>
      </c>
      <c r="B21872" t="s">
        <v>1936</v>
      </c>
      <c r="C21872" t="s">
        <v>34111</v>
      </c>
      <c r="D21872" t="s">
        <v>34112</v>
      </c>
      <c r="E21872" t="s">
        <v>9628</v>
      </c>
      <c r="F21872" t="s">
        <v>34208</v>
      </c>
      <c r="G21872" t="s">
        <v>564</v>
      </c>
    </row>
    <row r="21873" spans="1:7" x14ac:dyDescent="0.5">
      <c r="A21873" t="s">
        <v>34365</v>
      </c>
      <c r="B21873" t="s">
        <v>1936</v>
      </c>
      <c r="C21873" t="s">
        <v>34111</v>
      </c>
      <c r="D21873" t="s">
        <v>34112</v>
      </c>
      <c r="E21873" t="s">
        <v>9628</v>
      </c>
      <c r="F21873" t="s">
        <v>34208</v>
      </c>
      <c r="G21873" t="s">
        <v>564</v>
      </c>
    </row>
    <row r="21874" spans="1:7" x14ac:dyDescent="0.5">
      <c r="A21874" t="s">
        <v>34366</v>
      </c>
      <c r="B21874" t="s">
        <v>1936</v>
      </c>
      <c r="C21874" t="s">
        <v>34111</v>
      </c>
      <c r="D21874" t="s">
        <v>34112</v>
      </c>
      <c r="E21874" t="s">
        <v>9628</v>
      </c>
      <c r="F21874" t="s">
        <v>34208</v>
      </c>
      <c r="G21874" t="s">
        <v>564</v>
      </c>
    </row>
    <row r="21875" spans="1:7" x14ac:dyDescent="0.5">
      <c r="A21875" t="s">
        <v>34367</v>
      </c>
      <c r="B21875" t="s">
        <v>1936</v>
      </c>
      <c r="C21875" t="s">
        <v>34111</v>
      </c>
      <c r="D21875" t="s">
        <v>34112</v>
      </c>
      <c r="E21875" t="s">
        <v>9628</v>
      </c>
      <c r="F21875" t="s">
        <v>34208</v>
      </c>
      <c r="G21875" t="s">
        <v>564</v>
      </c>
    </row>
    <row r="21876" spans="1:7" x14ac:dyDescent="0.5">
      <c r="A21876" t="s">
        <v>34368</v>
      </c>
      <c r="B21876" t="s">
        <v>1936</v>
      </c>
      <c r="C21876" t="s">
        <v>34111</v>
      </c>
      <c r="D21876" t="s">
        <v>34112</v>
      </c>
      <c r="E21876" t="s">
        <v>9628</v>
      </c>
      <c r="F21876" t="s">
        <v>34208</v>
      </c>
      <c r="G21876" t="s">
        <v>564</v>
      </c>
    </row>
    <row r="21877" spans="1:7" x14ac:dyDescent="0.5">
      <c r="A21877" t="s">
        <v>34369</v>
      </c>
      <c r="B21877" t="s">
        <v>1936</v>
      </c>
      <c r="C21877" t="s">
        <v>34111</v>
      </c>
      <c r="D21877" t="s">
        <v>34112</v>
      </c>
      <c r="E21877" t="s">
        <v>9628</v>
      </c>
      <c r="F21877" t="s">
        <v>34208</v>
      </c>
      <c r="G21877" t="s">
        <v>564</v>
      </c>
    </row>
    <row r="21878" spans="1:7" x14ac:dyDescent="0.5">
      <c r="A21878" t="s">
        <v>34370</v>
      </c>
      <c r="B21878" t="s">
        <v>34371</v>
      </c>
      <c r="C21878" t="s">
        <v>34111</v>
      </c>
      <c r="D21878" t="s">
        <v>34112</v>
      </c>
      <c r="E21878" t="s">
        <v>34372</v>
      </c>
      <c r="F21878" t="s">
        <v>34373</v>
      </c>
      <c r="G21878" t="s">
        <v>564</v>
      </c>
    </row>
    <row r="21879" spans="1:7" x14ac:dyDescent="0.5">
      <c r="A21879" t="s">
        <v>34374</v>
      </c>
      <c r="B21879" t="s">
        <v>34375</v>
      </c>
      <c r="C21879" t="s">
        <v>34111</v>
      </c>
      <c r="D21879" t="s">
        <v>34112</v>
      </c>
      <c r="E21879" t="s">
        <v>34376</v>
      </c>
      <c r="F21879" t="s">
        <v>34377</v>
      </c>
      <c r="G21879" t="s">
        <v>564</v>
      </c>
    </row>
    <row r="21880" spans="1:7" x14ac:dyDescent="0.5">
      <c r="A21880" t="s">
        <v>34378</v>
      </c>
      <c r="B21880" t="s">
        <v>34379</v>
      </c>
      <c r="C21880" t="s">
        <v>34111</v>
      </c>
      <c r="D21880" t="s">
        <v>34112</v>
      </c>
      <c r="E21880" t="s">
        <v>7872</v>
      </c>
      <c r="F21880" t="s">
        <v>34380</v>
      </c>
      <c r="G21880" t="s">
        <v>564</v>
      </c>
    </row>
    <row r="21881" spans="1:7" x14ac:dyDescent="0.5">
      <c r="A21881" t="s">
        <v>34381</v>
      </c>
      <c r="B21881" t="s">
        <v>3897</v>
      </c>
      <c r="C21881" t="s">
        <v>34111</v>
      </c>
      <c r="D21881" t="s">
        <v>34112</v>
      </c>
      <c r="E21881" t="s">
        <v>14454</v>
      </c>
      <c r="F21881" t="s">
        <v>34382</v>
      </c>
      <c r="G21881" t="s">
        <v>564</v>
      </c>
    </row>
    <row r="21882" spans="1:7" x14ac:dyDescent="0.5">
      <c r="A21882" t="s">
        <v>34383</v>
      </c>
      <c r="B21882" t="s">
        <v>34384</v>
      </c>
      <c r="C21882" t="s">
        <v>34111</v>
      </c>
      <c r="D21882" t="s">
        <v>34112</v>
      </c>
      <c r="E21882" t="s">
        <v>34372</v>
      </c>
      <c r="F21882" t="s">
        <v>34373</v>
      </c>
      <c r="G21882" t="s">
        <v>564</v>
      </c>
    </row>
    <row r="21883" spans="1:7" x14ac:dyDescent="0.5">
      <c r="A21883" t="s">
        <v>34385</v>
      </c>
      <c r="B21883" t="s">
        <v>34386</v>
      </c>
      <c r="C21883" t="s">
        <v>34111</v>
      </c>
      <c r="D21883" t="s">
        <v>34112</v>
      </c>
      <c r="E21883" t="s">
        <v>34372</v>
      </c>
      <c r="F21883" t="s">
        <v>34373</v>
      </c>
      <c r="G21883" t="s">
        <v>564</v>
      </c>
    </row>
    <row r="21884" spans="1:7" x14ac:dyDescent="0.5">
      <c r="A21884" t="s">
        <v>34387</v>
      </c>
      <c r="B21884" t="s">
        <v>1367</v>
      </c>
      <c r="C21884" t="s">
        <v>34111</v>
      </c>
      <c r="D21884" t="s">
        <v>34112</v>
      </c>
      <c r="E21884" t="s">
        <v>15183</v>
      </c>
      <c r="F21884" t="s">
        <v>34388</v>
      </c>
      <c r="G21884" t="s">
        <v>564</v>
      </c>
    </row>
    <row r="21885" spans="1:7" x14ac:dyDescent="0.5">
      <c r="A21885" t="s">
        <v>34389</v>
      </c>
      <c r="B21885" t="s">
        <v>34390</v>
      </c>
      <c r="C21885" t="s">
        <v>34111</v>
      </c>
      <c r="D21885" t="s">
        <v>34112</v>
      </c>
      <c r="E21885" t="s">
        <v>1019</v>
      </c>
      <c r="F21885" t="s">
        <v>34391</v>
      </c>
      <c r="G21885" t="s">
        <v>564</v>
      </c>
    </row>
    <row r="21886" spans="1:7" x14ac:dyDescent="0.5">
      <c r="A21886" t="s">
        <v>34392</v>
      </c>
      <c r="B21886" t="s">
        <v>34393</v>
      </c>
      <c r="C21886" t="s">
        <v>34111</v>
      </c>
      <c r="D21886" t="s">
        <v>34112</v>
      </c>
      <c r="E21886" t="s">
        <v>15183</v>
      </c>
      <c r="F21886" t="s">
        <v>34388</v>
      </c>
      <c r="G21886" t="s">
        <v>564</v>
      </c>
    </row>
    <row r="21887" spans="1:7" x14ac:dyDescent="0.5">
      <c r="A21887" t="s">
        <v>34394</v>
      </c>
      <c r="B21887" t="s">
        <v>34395</v>
      </c>
      <c r="C21887" t="s">
        <v>34111</v>
      </c>
      <c r="D21887" t="s">
        <v>34112</v>
      </c>
      <c r="E21887" t="s">
        <v>4546</v>
      </c>
      <c r="F21887" t="s">
        <v>34218</v>
      </c>
      <c r="G21887" t="s">
        <v>564</v>
      </c>
    </row>
    <row r="21888" spans="1:7" x14ac:dyDescent="0.5">
      <c r="A21888" t="s">
        <v>34396</v>
      </c>
      <c r="B21888" t="s">
        <v>16707</v>
      </c>
      <c r="C21888" t="s">
        <v>34111</v>
      </c>
      <c r="D21888" t="s">
        <v>34112</v>
      </c>
      <c r="E21888" t="s">
        <v>34376</v>
      </c>
      <c r="F21888" t="s">
        <v>34377</v>
      </c>
      <c r="G21888" t="s">
        <v>564</v>
      </c>
    </row>
    <row r="21889" spans="1:7" x14ac:dyDescent="0.5">
      <c r="A21889" t="s">
        <v>34397</v>
      </c>
      <c r="B21889" t="s">
        <v>16707</v>
      </c>
      <c r="C21889" t="s">
        <v>34111</v>
      </c>
      <c r="D21889" t="s">
        <v>34112</v>
      </c>
      <c r="E21889" t="s">
        <v>34376</v>
      </c>
      <c r="F21889" t="s">
        <v>34377</v>
      </c>
      <c r="G21889" t="s">
        <v>564</v>
      </c>
    </row>
    <row r="21890" spans="1:7" x14ac:dyDescent="0.5">
      <c r="A21890" t="s">
        <v>34398</v>
      </c>
      <c r="B21890" t="s">
        <v>16707</v>
      </c>
      <c r="C21890" t="s">
        <v>34111</v>
      </c>
      <c r="D21890" t="s">
        <v>34112</v>
      </c>
      <c r="E21890" t="s">
        <v>34376</v>
      </c>
      <c r="F21890" t="s">
        <v>34377</v>
      </c>
      <c r="G21890" t="s">
        <v>564</v>
      </c>
    </row>
    <row r="21891" spans="1:7" x14ac:dyDescent="0.5">
      <c r="A21891" t="s">
        <v>34399</v>
      </c>
      <c r="B21891" t="s">
        <v>34400</v>
      </c>
      <c r="C21891" t="s">
        <v>34111</v>
      </c>
      <c r="D21891" t="s">
        <v>34112</v>
      </c>
      <c r="E21891" t="s">
        <v>4546</v>
      </c>
      <c r="F21891" t="s">
        <v>34218</v>
      </c>
      <c r="G21891" t="s">
        <v>564</v>
      </c>
    </row>
    <row r="21892" spans="1:7" x14ac:dyDescent="0.5">
      <c r="A21892" t="s">
        <v>34401</v>
      </c>
      <c r="B21892" t="s">
        <v>34400</v>
      </c>
      <c r="C21892" t="s">
        <v>34111</v>
      </c>
      <c r="D21892" t="s">
        <v>34112</v>
      </c>
      <c r="E21892" t="s">
        <v>4546</v>
      </c>
      <c r="F21892" t="s">
        <v>34218</v>
      </c>
      <c r="G21892" t="s">
        <v>564</v>
      </c>
    </row>
    <row r="21893" spans="1:7" x14ac:dyDescent="0.5">
      <c r="A21893" t="s">
        <v>34402</v>
      </c>
      <c r="B21893" t="s">
        <v>34400</v>
      </c>
      <c r="C21893" t="s">
        <v>34111</v>
      </c>
      <c r="D21893" t="s">
        <v>34112</v>
      </c>
      <c r="E21893" t="s">
        <v>4546</v>
      </c>
      <c r="F21893" t="s">
        <v>34218</v>
      </c>
      <c r="G21893" t="s">
        <v>564</v>
      </c>
    </row>
    <row r="21894" spans="1:7" x14ac:dyDescent="0.5">
      <c r="A21894" t="s">
        <v>34403</v>
      </c>
      <c r="B21894" t="s">
        <v>34400</v>
      </c>
      <c r="C21894" t="s">
        <v>34111</v>
      </c>
      <c r="D21894" t="s">
        <v>34112</v>
      </c>
      <c r="E21894" t="s">
        <v>4546</v>
      </c>
      <c r="F21894" t="s">
        <v>34218</v>
      </c>
      <c r="G21894" t="s">
        <v>564</v>
      </c>
    </row>
    <row r="21895" spans="1:7" x14ac:dyDescent="0.5">
      <c r="A21895" t="s">
        <v>34404</v>
      </c>
      <c r="B21895" t="s">
        <v>16707</v>
      </c>
      <c r="C21895" t="s">
        <v>34111</v>
      </c>
      <c r="D21895" t="s">
        <v>34112</v>
      </c>
      <c r="E21895" t="s">
        <v>34376</v>
      </c>
      <c r="F21895" t="s">
        <v>34377</v>
      </c>
      <c r="G21895" t="s">
        <v>564</v>
      </c>
    </row>
    <row r="21896" spans="1:7" x14ac:dyDescent="0.5">
      <c r="A21896" t="s">
        <v>34405</v>
      </c>
      <c r="B21896" t="s">
        <v>16707</v>
      </c>
      <c r="C21896" t="s">
        <v>34111</v>
      </c>
      <c r="D21896" t="s">
        <v>34112</v>
      </c>
      <c r="E21896" t="s">
        <v>34376</v>
      </c>
      <c r="F21896" t="s">
        <v>34377</v>
      </c>
      <c r="G21896" t="s">
        <v>564</v>
      </c>
    </row>
    <row r="21897" spans="1:7" x14ac:dyDescent="0.5">
      <c r="A21897" t="s">
        <v>34406</v>
      </c>
      <c r="B21897" t="s">
        <v>1340</v>
      </c>
      <c r="C21897" t="s">
        <v>34111</v>
      </c>
      <c r="D21897" t="s">
        <v>34112</v>
      </c>
      <c r="E21897" t="s">
        <v>14454</v>
      </c>
      <c r="F21897" t="s">
        <v>34382</v>
      </c>
      <c r="G21897" t="s">
        <v>564</v>
      </c>
    </row>
    <row r="21898" spans="1:7" x14ac:dyDescent="0.5">
      <c r="A21898" t="s">
        <v>34407</v>
      </c>
      <c r="B21898" t="s">
        <v>21359</v>
      </c>
      <c r="C21898" t="s">
        <v>34111</v>
      </c>
      <c r="D21898" t="s">
        <v>34112</v>
      </c>
      <c r="E21898" t="s">
        <v>34372</v>
      </c>
      <c r="F21898" t="s">
        <v>34373</v>
      </c>
      <c r="G21898" t="s">
        <v>564</v>
      </c>
    </row>
    <row r="21899" spans="1:7" x14ac:dyDescent="0.5">
      <c r="A21899" t="s">
        <v>34408</v>
      </c>
      <c r="B21899" t="s">
        <v>34409</v>
      </c>
      <c r="C21899" t="s">
        <v>34111</v>
      </c>
      <c r="D21899" t="s">
        <v>34112</v>
      </c>
      <c r="E21899" t="s">
        <v>15183</v>
      </c>
      <c r="F21899" t="s">
        <v>34388</v>
      </c>
      <c r="G21899" t="s">
        <v>564</v>
      </c>
    </row>
    <row r="21900" spans="1:7" x14ac:dyDescent="0.5">
      <c r="A21900" t="s">
        <v>34410</v>
      </c>
      <c r="B21900" t="s">
        <v>34375</v>
      </c>
      <c r="C21900" t="s">
        <v>34111</v>
      </c>
      <c r="D21900" t="s">
        <v>34112</v>
      </c>
      <c r="E21900" t="s">
        <v>34376</v>
      </c>
      <c r="F21900" t="s">
        <v>34377</v>
      </c>
      <c r="G21900" t="s">
        <v>564</v>
      </c>
    </row>
    <row r="21901" spans="1:7" x14ac:dyDescent="0.5">
      <c r="A21901" t="s">
        <v>34411</v>
      </c>
      <c r="B21901" t="s">
        <v>34412</v>
      </c>
      <c r="C21901" t="s">
        <v>34111</v>
      </c>
      <c r="D21901" t="s">
        <v>34112</v>
      </c>
      <c r="E21901" t="s">
        <v>14454</v>
      </c>
      <c r="F21901" t="s">
        <v>34382</v>
      </c>
      <c r="G21901" t="s">
        <v>564</v>
      </c>
    </row>
    <row r="21902" spans="1:7" x14ac:dyDescent="0.5">
      <c r="A21902" t="s">
        <v>34413</v>
      </c>
      <c r="B21902" t="s">
        <v>23885</v>
      </c>
      <c r="C21902" t="s">
        <v>34111</v>
      </c>
      <c r="D21902" t="s">
        <v>34112</v>
      </c>
      <c r="E21902" t="s">
        <v>1019</v>
      </c>
      <c r="F21902" t="s">
        <v>34391</v>
      </c>
      <c r="G21902" t="s">
        <v>564</v>
      </c>
    </row>
    <row r="21903" spans="1:7" x14ac:dyDescent="0.5">
      <c r="A21903" t="s">
        <v>34414</v>
      </c>
      <c r="B21903" t="s">
        <v>34415</v>
      </c>
      <c r="C21903" t="s">
        <v>34111</v>
      </c>
      <c r="D21903" t="s">
        <v>34112</v>
      </c>
      <c r="E21903" t="s">
        <v>34376</v>
      </c>
      <c r="F21903" t="s">
        <v>34377</v>
      </c>
      <c r="G21903" t="s">
        <v>564</v>
      </c>
    </row>
    <row r="21904" spans="1:7" x14ac:dyDescent="0.5">
      <c r="A21904" t="s">
        <v>34416</v>
      </c>
      <c r="B21904" t="s">
        <v>1340</v>
      </c>
      <c r="C21904" t="s">
        <v>34111</v>
      </c>
      <c r="D21904" t="s">
        <v>34112</v>
      </c>
      <c r="E21904" t="s">
        <v>14454</v>
      </c>
      <c r="F21904" t="s">
        <v>34382</v>
      </c>
      <c r="G21904" t="s">
        <v>564</v>
      </c>
    </row>
    <row r="21905" spans="1:7" x14ac:dyDescent="0.5">
      <c r="A21905" t="s">
        <v>34417</v>
      </c>
      <c r="B21905" t="s">
        <v>1340</v>
      </c>
      <c r="C21905" t="s">
        <v>34111</v>
      </c>
      <c r="D21905" t="s">
        <v>34112</v>
      </c>
      <c r="E21905" t="s">
        <v>14454</v>
      </c>
      <c r="F21905" t="s">
        <v>34382</v>
      </c>
      <c r="G21905" t="s">
        <v>564</v>
      </c>
    </row>
    <row r="21906" spans="1:7" x14ac:dyDescent="0.5">
      <c r="A21906" t="s">
        <v>34418</v>
      </c>
      <c r="B21906" t="s">
        <v>2522</v>
      </c>
      <c r="C21906" t="s">
        <v>34111</v>
      </c>
      <c r="D21906" t="s">
        <v>34112</v>
      </c>
      <c r="E21906" t="s">
        <v>34376</v>
      </c>
      <c r="F21906" t="s">
        <v>34377</v>
      </c>
      <c r="G21906" t="s">
        <v>564</v>
      </c>
    </row>
    <row r="21907" spans="1:7" x14ac:dyDescent="0.5">
      <c r="A21907" t="s">
        <v>34419</v>
      </c>
      <c r="B21907" t="s">
        <v>26386</v>
      </c>
      <c r="C21907" t="s">
        <v>34111</v>
      </c>
      <c r="D21907" t="s">
        <v>34112</v>
      </c>
      <c r="E21907" t="s">
        <v>13670</v>
      </c>
      <c r="F21907" t="s">
        <v>34420</v>
      </c>
      <c r="G21907" t="s">
        <v>564</v>
      </c>
    </row>
    <row r="21908" spans="1:7" x14ac:dyDescent="0.5">
      <c r="A21908" t="s">
        <v>34421</v>
      </c>
      <c r="B21908" t="s">
        <v>26386</v>
      </c>
      <c r="C21908" t="s">
        <v>34111</v>
      </c>
      <c r="D21908" t="s">
        <v>34112</v>
      </c>
      <c r="E21908" t="s">
        <v>13670</v>
      </c>
      <c r="F21908" t="s">
        <v>34420</v>
      </c>
      <c r="G21908" t="s">
        <v>564</v>
      </c>
    </row>
    <row r="21909" spans="1:7" x14ac:dyDescent="0.5">
      <c r="A21909" t="s">
        <v>34422</v>
      </c>
      <c r="B21909" t="s">
        <v>26386</v>
      </c>
      <c r="C21909" t="s">
        <v>34111</v>
      </c>
      <c r="D21909" t="s">
        <v>34112</v>
      </c>
      <c r="E21909" t="s">
        <v>13670</v>
      </c>
      <c r="F21909" t="s">
        <v>34420</v>
      </c>
      <c r="G21909" t="s">
        <v>564</v>
      </c>
    </row>
    <row r="21910" spans="1:7" x14ac:dyDescent="0.5">
      <c r="A21910" t="s">
        <v>34423</v>
      </c>
      <c r="B21910" t="s">
        <v>26386</v>
      </c>
      <c r="C21910" t="s">
        <v>34111</v>
      </c>
      <c r="D21910" t="s">
        <v>34112</v>
      </c>
      <c r="E21910" t="s">
        <v>13670</v>
      </c>
      <c r="F21910" t="s">
        <v>34420</v>
      </c>
      <c r="G21910" t="s">
        <v>564</v>
      </c>
    </row>
    <row r="21911" spans="1:7" x14ac:dyDescent="0.5">
      <c r="A21911" t="s">
        <v>34424</v>
      </c>
      <c r="B21911" t="s">
        <v>26386</v>
      </c>
      <c r="C21911" t="s">
        <v>34111</v>
      </c>
      <c r="D21911" t="s">
        <v>34112</v>
      </c>
      <c r="E21911" t="s">
        <v>13670</v>
      </c>
      <c r="F21911" t="s">
        <v>34420</v>
      </c>
      <c r="G21911" t="s">
        <v>564</v>
      </c>
    </row>
    <row r="21912" spans="1:7" x14ac:dyDescent="0.5">
      <c r="A21912" t="s">
        <v>34425</v>
      </c>
      <c r="B21912" t="s">
        <v>3065</v>
      </c>
      <c r="C21912" t="s">
        <v>34111</v>
      </c>
      <c r="D21912" t="s">
        <v>34112</v>
      </c>
      <c r="E21912" t="s">
        <v>961</v>
      </c>
      <c r="F21912" t="s">
        <v>34426</v>
      </c>
      <c r="G21912" t="s">
        <v>564</v>
      </c>
    </row>
    <row r="21913" spans="1:7" x14ac:dyDescent="0.5">
      <c r="A21913" t="s">
        <v>34427</v>
      </c>
      <c r="B21913" t="s">
        <v>3065</v>
      </c>
      <c r="C21913" t="s">
        <v>34111</v>
      </c>
      <c r="D21913" t="s">
        <v>34112</v>
      </c>
      <c r="E21913" t="s">
        <v>961</v>
      </c>
      <c r="F21913" t="s">
        <v>34426</v>
      </c>
      <c r="G21913" t="s">
        <v>564</v>
      </c>
    </row>
    <row r="21914" spans="1:7" x14ac:dyDescent="0.5">
      <c r="A21914" t="s">
        <v>34428</v>
      </c>
      <c r="B21914" t="s">
        <v>34375</v>
      </c>
      <c r="C21914" t="s">
        <v>34111</v>
      </c>
      <c r="D21914" t="s">
        <v>34112</v>
      </c>
      <c r="E21914" t="s">
        <v>34376</v>
      </c>
      <c r="F21914" t="s">
        <v>34377</v>
      </c>
      <c r="G21914" t="s">
        <v>564</v>
      </c>
    </row>
    <row r="21915" spans="1:7" x14ac:dyDescent="0.5">
      <c r="A21915" t="s">
        <v>34429</v>
      </c>
      <c r="B21915" t="s">
        <v>12574</v>
      </c>
      <c r="C21915" t="s">
        <v>34111</v>
      </c>
      <c r="D21915" t="s">
        <v>34112</v>
      </c>
      <c r="E21915" t="s">
        <v>34376</v>
      </c>
      <c r="F21915" t="s">
        <v>34377</v>
      </c>
      <c r="G21915" t="s">
        <v>564</v>
      </c>
    </row>
    <row r="21916" spans="1:7" x14ac:dyDescent="0.5">
      <c r="A21916" t="s">
        <v>34430</v>
      </c>
      <c r="B21916" t="s">
        <v>34431</v>
      </c>
      <c r="C21916" t="s">
        <v>34111</v>
      </c>
      <c r="D21916" t="s">
        <v>34112</v>
      </c>
      <c r="E21916" t="s">
        <v>34308</v>
      </c>
      <c r="F21916" t="s">
        <v>34309</v>
      </c>
      <c r="G21916" t="s">
        <v>564</v>
      </c>
    </row>
    <row r="21917" spans="1:7" x14ac:dyDescent="0.5">
      <c r="A21917" t="s">
        <v>34432</v>
      </c>
      <c r="B21917" t="s">
        <v>34433</v>
      </c>
      <c r="C21917" t="s">
        <v>34111</v>
      </c>
      <c r="D21917" t="s">
        <v>34112</v>
      </c>
      <c r="E21917" t="s">
        <v>14454</v>
      </c>
      <c r="F21917" t="s">
        <v>34382</v>
      </c>
      <c r="G21917" t="s">
        <v>564</v>
      </c>
    </row>
    <row r="21918" spans="1:7" x14ac:dyDescent="0.5">
      <c r="A21918" t="s">
        <v>34434</v>
      </c>
      <c r="B21918" t="s">
        <v>34435</v>
      </c>
      <c r="C21918" t="s">
        <v>34111</v>
      </c>
      <c r="D21918" t="s">
        <v>34112</v>
      </c>
      <c r="E21918" t="s">
        <v>34372</v>
      </c>
      <c r="F21918" t="s">
        <v>34373</v>
      </c>
      <c r="G21918" t="s">
        <v>564</v>
      </c>
    </row>
    <row r="21919" spans="1:7" x14ac:dyDescent="0.5">
      <c r="A21919" t="s">
        <v>34436</v>
      </c>
      <c r="B21919" t="s">
        <v>34437</v>
      </c>
      <c r="C21919" t="s">
        <v>34111</v>
      </c>
      <c r="D21919" t="s">
        <v>34112</v>
      </c>
      <c r="E21919" t="s">
        <v>961</v>
      </c>
      <c r="F21919" t="s">
        <v>34426</v>
      </c>
      <c r="G21919" t="s">
        <v>564</v>
      </c>
    </row>
    <row r="21920" spans="1:7" x14ac:dyDescent="0.5">
      <c r="A21920" t="s">
        <v>34438</v>
      </c>
      <c r="B21920" t="s">
        <v>34439</v>
      </c>
      <c r="C21920" t="s">
        <v>34111</v>
      </c>
      <c r="D21920" t="s">
        <v>34112</v>
      </c>
      <c r="E21920" t="s">
        <v>34376</v>
      </c>
      <c r="F21920" t="s">
        <v>34377</v>
      </c>
      <c r="G21920" t="s">
        <v>564</v>
      </c>
    </row>
    <row r="21921" spans="1:7" x14ac:dyDescent="0.5">
      <c r="A21921" t="s">
        <v>34440</v>
      </c>
      <c r="B21921" t="s">
        <v>34441</v>
      </c>
      <c r="C21921" t="s">
        <v>34111</v>
      </c>
      <c r="D21921" t="s">
        <v>34112</v>
      </c>
      <c r="E21921" t="s">
        <v>34372</v>
      </c>
      <c r="F21921" t="s">
        <v>34373</v>
      </c>
      <c r="G21921" t="s">
        <v>564</v>
      </c>
    </row>
    <row r="21922" spans="1:7" x14ac:dyDescent="0.5">
      <c r="A21922" t="s">
        <v>34442</v>
      </c>
      <c r="B21922" t="s">
        <v>20855</v>
      </c>
      <c r="C21922" t="s">
        <v>34111</v>
      </c>
      <c r="D21922" t="s">
        <v>34112</v>
      </c>
      <c r="E21922" t="s">
        <v>1019</v>
      </c>
      <c r="F21922" t="s">
        <v>34391</v>
      </c>
      <c r="G21922" t="s">
        <v>564</v>
      </c>
    </row>
    <row r="21923" spans="1:7" x14ac:dyDescent="0.5">
      <c r="A21923" t="s">
        <v>34443</v>
      </c>
      <c r="B21923" t="s">
        <v>1373</v>
      </c>
      <c r="C21923" t="s">
        <v>34111</v>
      </c>
      <c r="D21923" t="s">
        <v>34112</v>
      </c>
      <c r="E21923" t="s">
        <v>2162</v>
      </c>
      <c r="F21923" t="s">
        <v>34444</v>
      </c>
      <c r="G21923" t="s">
        <v>564</v>
      </c>
    </row>
    <row r="21924" spans="1:7" x14ac:dyDescent="0.5">
      <c r="A21924" t="s">
        <v>34445</v>
      </c>
      <c r="B21924" t="s">
        <v>34446</v>
      </c>
      <c r="C21924" t="s">
        <v>34111</v>
      </c>
      <c r="D21924" t="s">
        <v>34112</v>
      </c>
      <c r="E21924" t="s">
        <v>34372</v>
      </c>
      <c r="F21924" t="s">
        <v>34373</v>
      </c>
      <c r="G21924" t="s">
        <v>564</v>
      </c>
    </row>
    <row r="21925" spans="1:7" x14ac:dyDescent="0.5">
      <c r="A21925" t="s">
        <v>34447</v>
      </c>
      <c r="B21925" t="s">
        <v>14897</v>
      </c>
      <c r="C21925" t="s">
        <v>34111</v>
      </c>
      <c r="D21925" t="s">
        <v>34112</v>
      </c>
      <c r="E21925" t="s">
        <v>2162</v>
      </c>
      <c r="F21925" t="s">
        <v>34444</v>
      </c>
      <c r="G21925" t="s">
        <v>564</v>
      </c>
    </row>
    <row r="21926" spans="1:7" x14ac:dyDescent="0.5">
      <c r="A21926" t="s">
        <v>34448</v>
      </c>
      <c r="B21926" t="s">
        <v>34449</v>
      </c>
      <c r="C21926" t="s">
        <v>34111</v>
      </c>
      <c r="D21926" t="s">
        <v>34112</v>
      </c>
      <c r="E21926" t="s">
        <v>14454</v>
      </c>
      <c r="F21926" t="s">
        <v>34382</v>
      </c>
      <c r="G21926" t="s">
        <v>564</v>
      </c>
    </row>
    <row r="21927" spans="1:7" x14ac:dyDescent="0.5">
      <c r="A21927" t="s">
        <v>34450</v>
      </c>
      <c r="B21927" t="s">
        <v>10385</v>
      </c>
      <c r="C21927" t="s">
        <v>34111</v>
      </c>
      <c r="D21927" t="s">
        <v>34112</v>
      </c>
      <c r="E21927" t="s">
        <v>961</v>
      </c>
      <c r="F21927" t="s">
        <v>34426</v>
      </c>
      <c r="G21927" t="s">
        <v>564</v>
      </c>
    </row>
    <row r="21928" spans="1:7" x14ac:dyDescent="0.5">
      <c r="A21928" t="s">
        <v>34451</v>
      </c>
      <c r="B21928" t="s">
        <v>9602</v>
      </c>
      <c r="C21928" t="s">
        <v>34111</v>
      </c>
      <c r="D21928" t="s">
        <v>34112</v>
      </c>
      <c r="E21928" t="s">
        <v>34452</v>
      </c>
      <c r="F21928" t="s">
        <v>34453</v>
      </c>
      <c r="G21928" t="s">
        <v>564</v>
      </c>
    </row>
    <row r="21929" spans="1:7" x14ac:dyDescent="0.5">
      <c r="A21929" t="s">
        <v>34454</v>
      </c>
      <c r="B21929" t="s">
        <v>34455</v>
      </c>
      <c r="C21929" t="s">
        <v>34111</v>
      </c>
      <c r="D21929" t="s">
        <v>34112</v>
      </c>
      <c r="E21929" t="s">
        <v>13578</v>
      </c>
      <c r="F21929" t="s">
        <v>34196</v>
      </c>
      <c r="G21929" t="s">
        <v>564</v>
      </c>
    </row>
    <row r="21930" spans="1:7" x14ac:dyDescent="0.5">
      <c r="A21930" t="s">
        <v>34456</v>
      </c>
      <c r="B21930" t="s">
        <v>32420</v>
      </c>
      <c r="C21930" t="s">
        <v>34111</v>
      </c>
      <c r="D21930" t="s">
        <v>34112</v>
      </c>
      <c r="E21930" t="s">
        <v>34376</v>
      </c>
      <c r="F21930" t="s">
        <v>34377</v>
      </c>
      <c r="G21930" t="s">
        <v>564</v>
      </c>
    </row>
    <row r="21931" spans="1:7" x14ac:dyDescent="0.5">
      <c r="A21931" t="s">
        <v>34457</v>
      </c>
      <c r="B21931" t="s">
        <v>34458</v>
      </c>
      <c r="C21931" t="s">
        <v>34111</v>
      </c>
      <c r="D21931" t="s">
        <v>34112</v>
      </c>
      <c r="E21931" t="s">
        <v>13578</v>
      </c>
      <c r="F21931" t="s">
        <v>34196</v>
      </c>
      <c r="G21931" t="s">
        <v>564</v>
      </c>
    </row>
    <row r="21932" spans="1:7" x14ac:dyDescent="0.5">
      <c r="A21932" t="s">
        <v>34459</v>
      </c>
      <c r="B21932" t="s">
        <v>34460</v>
      </c>
      <c r="C21932" t="s">
        <v>34111</v>
      </c>
      <c r="D21932" t="s">
        <v>34112</v>
      </c>
      <c r="E21932" t="s">
        <v>2162</v>
      </c>
      <c r="F21932" t="s">
        <v>34444</v>
      </c>
      <c r="G21932" t="s">
        <v>564</v>
      </c>
    </row>
    <row r="21933" spans="1:7" x14ac:dyDescent="0.5">
      <c r="A21933" t="s">
        <v>34461</v>
      </c>
      <c r="B21933" t="s">
        <v>34409</v>
      </c>
      <c r="C21933" t="s">
        <v>34111</v>
      </c>
      <c r="D21933" t="s">
        <v>34112</v>
      </c>
      <c r="E21933" t="s">
        <v>15183</v>
      </c>
      <c r="F21933" t="s">
        <v>34388</v>
      </c>
      <c r="G21933" t="s">
        <v>564</v>
      </c>
    </row>
    <row r="21934" spans="1:7" x14ac:dyDescent="0.5">
      <c r="A21934" t="s">
        <v>34462</v>
      </c>
      <c r="B21934" t="s">
        <v>1501</v>
      </c>
      <c r="C21934" t="s">
        <v>34111</v>
      </c>
      <c r="D21934" t="s">
        <v>34112</v>
      </c>
      <c r="E21934" t="s">
        <v>15183</v>
      </c>
      <c r="F21934" t="s">
        <v>34388</v>
      </c>
      <c r="G21934" t="s">
        <v>564</v>
      </c>
    </row>
    <row r="21935" spans="1:7" x14ac:dyDescent="0.5">
      <c r="A21935" t="s">
        <v>34463</v>
      </c>
      <c r="B21935" t="s">
        <v>1428</v>
      </c>
      <c r="C21935" t="s">
        <v>34111</v>
      </c>
      <c r="D21935" t="s">
        <v>34112</v>
      </c>
      <c r="E21935" t="s">
        <v>14454</v>
      </c>
      <c r="F21935" t="s">
        <v>34382</v>
      </c>
      <c r="G21935" t="s">
        <v>564</v>
      </c>
    </row>
    <row r="21936" spans="1:7" x14ac:dyDescent="0.5">
      <c r="A21936" t="s">
        <v>34464</v>
      </c>
      <c r="B21936" t="s">
        <v>1192</v>
      </c>
      <c r="C21936" t="s">
        <v>34111</v>
      </c>
      <c r="D21936" t="s">
        <v>34112</v>
      </c>
      <c r="E21936" t="s">
        <v>14454</v>
      </c>
      <c r="F21936" t="s">
        <v>34382</v>
      </c>
      <c r="G21936" t="s">
        <v>564</v>
      </c>
    </row>
    <row r="21937" spans="1:7" x14ac:dyDescent="0.5">
      <c r="A21937" t="s">
        <v>34465</v>
      </c>
      <c r="B21937" t="s">
        <v>15663</v>
      </c>
      <c r="C21937" t="s">
        <v>34111</v>
      </c>
      <c r="D21937" t="s">
        <v>34112</v>
      </c>
      <c r="E21937" t="s">
        <v>2162</v>
      </c>
      <c r="F21937" t="s">
        <v>34444</v>
      </c>
      <c r="G21937" t="s">
        <v>564</v>
      </c>
    </row>
    <row r="21938" spans="1:7" x14ac:dyDescent="0.5">
      <c r="A21938" t="s">
        <v>34466</v>
      </c>
      <c r="B21938" t="s">
        <v>34467</v>
      </c>
      <c r="C21938" t="s">
        <v>34111</v>
      </c>
      <c r="D21938" t="s">
        <v>34112</v>
      </c>
      <c r="E21938" t="s">
        <v>34376</v>
      </c>
      <c r="F21938" t="s">
        <v>34377</v>
      </c>
      <c r="G21938" t="s">
        <v>564</v>
      </c>
    </row>
    <row r="21939" spans="1:7" x14ac:dyDescent="0.5">
      <c r="A21939" t="s">
        <v>34468</v>
      </c>
      <c r="B21939" t="s">
        <v>34469</v>
      </c>
      <c r="C21939" t="s">
        <v>34111</v>
      </c>
      <c r="D21939" t="s">
        <v>34112</v>
      </c>
      <c r="E21939" t="s">
        <v>34308</v>
      </c>
      <c r="F21939" t="s">
        <v>34309</v>
      </c>
      <c r="G21939" t="s">
        <v>564</v>
      </c>
    </row>
    <row r="21940" spans="1:7" x14ac:dyDescent="0.5">
      <c r="A21940" t="s">
        <v>34470</v>
      </c>
      <c r="B21940" t="s">
        <v>34471</v>
      </c>
      <c r="C21940" t="s">
        <v>34111</v>
      </c>
      <c r="D21940" t="s">
        <v>34112</v>
      </c>
      <c r="E21940" t="s">
        <v>34308</v>
      </c>
      <c r="F21940" t="s">
        <v>34309</v>
      </c>
      <c r="G21940" t="s">
        <v>564</v>
      </c>
    </row>
    <row r="21941" spans="1:7" x14ac:dyDescent="0.5">
      <c r="A21941" t="s">
        <v>34472</v>
      </c>
      <c r="B21941" t="s">
        <v>34471</v>
      </c>
      <c r="C21941" t="s">
        <v>34111</v>
      </c>
      <c r="D21941" t="s">
        <v>34112</v>
      </c>
      <c r="E21941" t="s">
        <v>34308</v>
      </c>
      <c r="F21941" t="s">
        <v>34309</v>
      </c>
      <c r="G21941" t="s">
        <v>564</v>
      </c>
    </row>
    <row r="21942" spans="1:7" x14ac:dyDescent="0.5">
      <c r="A21942" t="s">
        <v>34473</v>
      </c>
      <c r="B21942" t="s">
        <v>1902</v>
      </c>
      <c r="C21942" t="s">
        <v>34111</v>
      </c>
      <c r="D21942" t="s">
        <v>34112</v>
      </c>
      <c r="E21942" t="s">
        <v>14454</v>
      </c>
      <c r="F21942" t="s">
        <v>34382</v>
      </c>
      <c r="G21942" t="s">
        <v>564</v>
      </c>
    </row>
    <row r="21943" spans="1:7" x14ac:dyDescent="0.5">
      <c r="A21943" t="s">
        <v>34474</v>
      </c>
      <c r="B21943" t="s">
        <v>17869</v>
      </c>
      <c r="C21943" t="s">
        <v>34111</v>
      </c>
      <c r="D21943" t="s">
        <v>34112</v>
      </c>
      <c r="E21943" t="s">
        <v>14454</v>
      </c>
      <c r="F21943" t="s">
        <v>34382</v>
      </c>
      <c r="G21943" t="s">
        <v>564</v>
      </c>
    </row>
    <row r="21944" spans="1:7" x14ac:dyDescent="0.5">
      <c r="A21944" t="s">
        <v>34475</v>
      </c>
      <c r="B21944" t="s">
        <v>34476</v>
      </c>
      <c r="C21944" t="s">
        <v>34111</v>
      </c>
      <c r="D21944" t="s">
        <v>34112</v>
      </c>
      <c r="E21944" t="s">
        <v>15183</v>
      </c>
      <c r="F21944" t="s">
        <v>34388</v>
      </c>
      <c r="G21944" t="s">
        <v>564</v>
      </c>
    </row>
    <row r="21945" spans="1:7" x14ac:dyDescent="0.5">
      <c r="A21945" t="s">
        <v>34477</v>
      </c>
      <c r="B21945" t="s">
        <v>34478</v>
      </c>
      <c r="C21945" t="s">
        <v>34111</v>
      </c>
      <c r="D21945" t="s">
        <v>34112</v>
      </c>
      <c r="E21945" t="s">
        <v>15183</v>
      </c>
      <c r="F21945" t="s">
        <v>34388</v>
      </c>
      <c r="G21945" t="s">
        <v>564</v>
      </c>
    </row>
    <row r="21946" spans="1:7" x14ac:dyDescent="0.5">
      <c r="A21946" t="s">
        <v>34479</v>
      </c>
      <c r="B21946" t="s">
        <v>34480</v>
      </c>
      <c r="C21946" t="s">
        <v>34111</v>
      </c>
      <c r="D21946" t="s">
        <v>34112</v>
      </c>
      <c r="E21946" t="s">
        <v>34308</v>
      </c>
      <c r="F21946" t="s">
        <v>34309</v>
      </c>
      <c r="G21946" t="s">
        <v>564</v>
      </c>
    </row>
    <row r="21947" spans="1:7" x14ac:dyDescent="0.5">
      <c r="A21947" t="s">
        <v>34481</v>
      </c>
      <c r="B21947" t="s">
        <v>34482</v>
      </c>
      <c r="C21947" t="s">
        <v>34111</v>
      </c>
      <c r="D21947" t="s">
        <v>34112</v>
      </c>
      <c r="E21947" t="s">
        <v>961</v>
      </c>
      <c r="F21947" t="s">
        <v>34426</v>
      </c>
      <c r="G21947" t="s">
        <v>564</v>
      </c>
    </row>
    <row r="21948" spans="1:7" x14ac:dyDescent="0.5">
      <c r="A21948" t="s">
        <v>34483</v>
      </c>
      <c r="B21948" t="s">
        <v>33103</v>
      </c>
      <c r="C21948" t="s">
        <v>34111</v>
      </c>
      <c r="D21948" t="s">
        <v>34112</v>
      </c>
      <c r="E21948" t="s">
        <v>2162</v>
      </c>
      <c r="F21948" t="s">
        <v>34444</v>
      </c>
      <c r="G21948" t="s">
        <v>564</v>
      </c>
    </row>
    <row r="21949" spans="1:7" x14ac:dyDescent="0.5">
      <c r="A21949" t="s">
        <v>34484</v>
      </c>
      <c r="B21949" t="s">
        <v>34485</v>
      </c>
      <c r="C21949" t="s">
        <v>34111</v>
      </c>
      <c r="D21949" t="s">
        <v>34112</v>
      </c>
      <c r="E21949" t="s">
        <v>34376</v>
      </c>
      <c r="F21949" t="s">
        <v>34377</v>
      </c>
      <c r="G21949" t="s">
        <v>564</v>
      </c>
    </row>
    <row r="21950" spans="1:7" x14ac:dyDescent="0.5">
      <c r="A21950" t="s">
        <v>34486</v>
      </c>
      <c r="B21950" t="s">
        <v>34485</v>
      </c>
      <c r="C21950" t="s">
        <v>34111</v>
      </c>
      <c r="D21950" t="s">
        <v>34112</v>
      </c>
      <c r="E21950" t="s">
        <v>34376</v>
      </c>
      <c r="F21950" t="s">
        <v>34377</v>
      </c>
      <c r="G21950" t="s">
        <v>564</v>
      </c>
    </row>
    <row r="21951" spans="1:7" x14ac:dyDescent="0.5">
      <c r="A21951" t="s">
        <v>34487</v>
      </c>
      <c r="B21951" t="s">
        <v>13291</v>
      </c>
      <c r="C21951" t="s">
        <v>34111</v>
      </c>
      <c r="D21951" t="s">
        <v>34112</v>
      </c>
      <c r="E21951" t="s">
        <v>2162</v>
      </c>
      <c r="F21951" t="s">
        <v>34444</v>
      </c>
      <c r="G21951" t="s">
        <v>564</v>
      </c>
    </row>
    <row r="21952" spans="1:7" x14ac:dyDescent="0.5">
      <c r="A21952" t="s">
        <v>34488</v>
      </c>
      <c r="B21952" t="s">
        <v>16294</v>
      </c>
      <c r="C21952" t="s">
        <v>34111</v>
      </c>
      <c r="D21952" t="s">
        <v>34112</v>
      </c>
      <c r="E21952" t="s">
        <v>34376</v>
      </c>
      <c r="F21952" t="s">
        <v>34377</v>
      </c>
      <c r="G21952" t="s">
        <v>564</v>
      </c>
    </row>
    <row r="21953" spans="1:7" x14ac:dyDescent="0.5">
      <c r="A21953" t="s">
        <v>34489</v>
      </c>
      <c r="B21953" t="s">
        <v>34490</v>
      </c>
      <c r="C21953" t="s">
        <v>34111</v>
      </c>
      <c r="D21953" t="s">
        <v>34112</v>
      </c>
      <c r="E21953" t="s">
        <v>34376</v>
      </c>
      <c r="F21953" t="s">
        <v>34377</v>
      </c>
      <c r="G21953" t="s">
        <v>564</v>
      </c>
    </row>
    <row r="21954" spans="1:7" x14ac:dyDescent="0.5">
      <c r="A21954" t="s">
        <v>34491</v>
      </c>
      <c r="B21954" t="s">
        <v>34492</v>
      </c>
      <c r="C21954" t="s">
        <v>34111</v>
      </c>
      <c r="D21954" t="s">
        <v>34112</v>
      </c>
      <c r="E21954" t="s">
        <v>14454</v>
      </c>
      <c r="F21954" t="s">
        <v>34382</v>
      </c>
      <c r="G21954" t="s">
        <v>564</v>
      </c>
    </row>
    <row r="21955" spans="1:7" x14ac:dyDescent="0.5">
      <c r="A21955" t="s">
        <v>34493</v>
      </c>
      <c r="B21955" t="s">
        <v>34494</v>
      </c>
      <c r="C21955" t="s">
        <v>34111</v>
      </c>
      <c r="D21955" t="s">
        <v>34112</v>
      </c>
      <c r="E21955" t="s">
        <v>2162</v>
      </c>
      <c r="F21955" t="s">
        <v>34444</v>
      </c>
      <c r="G21955" t="s">
        <v>564</v>
      </c>
    </row>
    <row r="21956" spans="1:7" x14ac:dyDescent="0.5">
      <c r="A21956" t="s">
        <v>34495</v>
      </c>
      <c r="B21956" t="s">
        <v>24068</v>
      </c>
      <c r="C21956" t="s">
        <v>34111</v>
      </c>
      <c r="D21956" t="s">
        <v>34112</v>
      </c>
      <c r="E21956" t="s">
        <v>1019</v>
      </c>
      <c r="F21956" t="s">
        <v>34391</v>
      </c>
      <c r="G21956" t="s">
        <v>564</v>
      </c>
    </row>
    <row r="21957" spans="1:7" x14ac:dyDescent="0.5">
      <c r="A21957" t="s">
        <v>34496</v>
      </c>
      <c r="B21957" t="s">
        <v>12747</v>
      </c>
      <c r="C21957" t="s">
        <v>34111</v>
      </c>
      <c r="D21957" t="s">
        <v>34112</v>
      </c>
      <c r="E21957" t="s">
        <v>34376</v>
      </c>
      <c r="F21957" t="s">
        <v>34377</v>
      </c>
      <c r="G21957" t="s">
        <v>564</v>
      </c>
    </row>
    <row r="21958" spans="1:7" x14ac:dyDescent="0.5">
      <c r="A21958" t="s">
        <v>34497</v>
      </c>
      <c r="B21958" t="s">
        <v>34400</v>
      </c>
      <c r="C21958" t="s">
        <v>34111</v>
      </c>
      <c r="D21958" t="s">
        <v>34112</v>
      </c>
      <c r="E21958" t="s">
        <v>4546</v>
      </c>
      <c r="F21958" t="s">
        <v>34218</v>
      </c>
      <c r="G21958" t="s">
        <v>564</v>
      </c>
    </row>
    <row r="21959" spans="1:7" x14ac:dyDescent="0.5">
      <c r="A21959" t="s">
        <v>34498</v>
      </c>
      <c r="B21959" t="s">
        <v>19241</v>
      </c>
      <c r="C21959" t="s">
        <v>34111</v>
      </c>
      <c r="D21959" t="s">
        <v>34112</v>
      </c>
      <c r="E21959" t="s">
        <v>34376</v>
      </c>
      <c r="F21959" t="s">
        <v>34377</v>
      </c>
      <c r="G21959" t="s">
        <v>564</v>
      </c>
    </row>
    <row r="21960" spans="1:7" x14ac:dyDescent="0.5">
      <c r="A21960" t="s">
        <v>34499</v>
      </c>
      <c r="B21960" t="s">
        <v>19241</v>
      </c>
      <c r="C21960" t="s">
        <v>34111</v>
      </c>
      <c r="D21960" t="s">
        <v>34112</v>
      </c>
      <c r="E21960" t="s">
        <v>34376</v>
      </c>
      <c r="F21960" t="s">
        <v>34377</v>
      </c>
      <c r="G21960" t="s">
        <v>564</v>
      </c>
    </row>
    <row r="21961" spans="1:7" x14ac:dyDescent="0.5">
      <c r="A21961" t="s">
        <v>34500</v>
      </c>
      <c r="B21961" t="s">
        <v>19241</v>
      </c>
      <c r="C21961" t="s">
        <v>34111</v>
      </c>
      <c r="D21961" t="s">
        <v>34112</v>
      </c>
      <c r="E21961" t="s">
        <v>34376</v>
      </c>
      <c r="F21961" t="s">
        <v>34377</v>
      </c>
      <c r="G21961" t="s">
        <v>564</v>
      </c>
    </row>
    <row r="21962" spans="1:7" x14ac:dyDescent="0.5">
      <c r="A21962" t="s">
        <v>34501</v>
      </c>
      <c r="B21962" t="s">
        <v>19241</v>
      </c>
      <c r="C21962" t="s">
        <v>34111</v>
      </c>
      <c r="D21962" t="s">
        <v>34112</v>
      </c>
      <c r="E21962" t="s">
        <v>34376</v>
      </c>
      <c r="F21962" t="s">
        <v>34377</v>
      </c>
      <c r="G21962" t="s">
        <v>564</v>
      </c>
    </row>
    <row r="21963" spans="1:7" x14ac:dyDescent="0.5">
      <c r="A21963" t="s">
        <v>34502</v>
      </c>
      <c r="B21963" t="s">
        <v>19241</v>
      </c>
      <c r="C21963" t="s">
        <v>34111</v>
      </c>
      <c r="D21963" t="s">
        <v>34112</v>
      </c>
      <c r="E21963" t="s">
        <v>34376</v>
      </c>
      <c r="F21963" t="s">
        <v>34377</v>
      </c>
      <c r="G21963" t="s">
        <v>564</v>
      </c>
    </row>
    <row r="21964" spans="1:7" x14ac:dyDescent="0.5">
      <c r="A21964" t="s">
        <v>34503</v>
      </c>
      <c r="B21964" t="s">
        <v>19241</v>
      </c>
      <c r="C21964" t="s">
        <v>34111</v>
      </c>
      <c r="D21964" t="s">
        <v>34112</v>
      </c>
      <c r="E21964" t="s">
        <v>34376</v>
      </c>
      <c r="F21964" t="s">
        <v>34377</v>
      </c>
      <c r="G21964" t="s">
        <v>564</v>
      </c>
    </row>
    <row r="21965" spans="1:7" x14ac:dyDescent="0.5">
      <c r="A21965" t="s">
        <v>34504</v>
      </c>
      <c r="B21965" t="s">
        <v>19241</v>
      </c>
      <c r="C21965" t="s">
        <v>34111</v>
      </c>
      <c r="D21965" t="s">
        <v>34112</v>
      </c>
      <c r="E21965" t="s">
        <v>34376</v>
      </c>
      <c r="F21965" t="s">
        <v>34377</v>
      </c>
      <c r="G21965" t="s">
        <v>564</v>
      </c>
    </row>
    <row r="21966" spans="1:7" x14ac:dyDescent="0.5">
      <c r="A21966" t="s">
        <v>34505</v>
      </c>
      <c r="B21966" t="s">
        <v>19241</v>
      </c>
      <c r="C21966" t="s">
        <v>34111</v>
      </c>
      <c r="D21966" t="s">
        <v>34112</v>
      </c>
      <c r="E21966" t="s">
        <v>34376</v>
      </c>
      <c r="F21966" t="s">
        <v>34377</v>
      </c>
      <c r="G21966" t="s">
        <v>564</v>
      </c>
    </row>
    <row r="21967" spans="1:7" x14ac:dyDescent="0.5">
      <c r="A21967" t="s">
        <v>34506</v>
      </c>
      <c r="B21967" t="s">
        <v>19241</v>
      </c>
      <c r="C21967" t="s">
        <v>34111</v>
      </c>
      <c r="D21967" t="s">
        <v>34112</v>
      </c>
      <c r="E21967" t="s">
        <v>34376</v>
      </c>
      <c r="F21967" t="s">
        <v>34377</v>
      </c>
      <c r="G21967" t="s">
        <v>564</v>
      </c>
    </row>
    <row r="21968" spans="1:7" x14ac:dyDescent="0.5">
      <c r="A21968" t="s">
        <v>34507</v>
      </c>
      <c r="B21968" t="s">
        <v>19241</v>
      </c>
      <c r="C21968" t="s">
        <v>34111</v>
      </c>
      <c r="D21968" t="s">
        <v>34112</v>
      </c>
      <c r="E21968" t="s">
        <v>34376</v>
      </c>
      <c r="F21968" t="s">
        <v>34377</v>
      </c>
      <c r="G21968" t="s">
        <v>564</v>
      </c>
    </row>
    <row r="21969" spans="1:7" x14ac:dyDescent="0.5">
      <c r="A21969" t="s">
        <v>34508</v>
      </c>
      <c r="B21969" t="s">
        <v>19241</v>
      </c>
      <c r="C21969" t="s">
        <v>34111</v>
      </c>
      <c r="D21969" t="s">
        <v>34112</v>
      </c>
      <c r="E21969" t="s">
        <v>34376</v>
      </c>
      <c r="F21969" t="s">
        <v>34377</v>
      </c>
      <c r="G21969" t="s">
        <v>564</v>
      </c>
    </row>
    <row r="21970" spans="1:7" x14ac:dyDescent="0.5">
      <c r="A21970" t="s">
        <v>34509</v>
      </c>
      <c r="B21970" t="s">
        <v>19241</v>
      </c>
      <c r="C21970" t="s">
        <v>34111</v>
      </c>
      <c r="D21970" t="s">
        <v>34112</v>
      </c>
      <c r="E21970" t="s">
        <v>34376</v>
      </c>
      <c r="F21970" t="s">
        <v>34377</v>
      </c>
      <c r="G21970" t="s">
        <v>564</v>
      </c>
    </row>
    <row r="21971" spans="1:7" x14ac:dyDescent="0.5">
      <c r="A21971" t="s">
        <v>34510</v>
      </c>
      <c r="B21971" t="s">
        <v>19241</v>
      </c>
      <c r="C21971" t="s">
        <v>34111</v>
      </c>
      <c r="D21971" t="s">
        <v>34112</v>
      </c>
      <c r="E21971" t="s">
        <v>34376</v>
      </c>
      <c r="F21971" t="s">
        <v>34377</v>
      </c>
      <c r="G21971" t="s">
        <v>564</v>
      </c>
    </row>
    <row r="21972" spans="1:7" x14ac:dyDescent="0.5">
      <c r="A21972" t="s">
        <v>34511</v>
      </c>
      <c r="B21972" t="s">
        <v>19241</v>
      </c>
      <c r="C21972" t="s">
        <v>34111</v>
      </c>
      <c r="D21972" t="s">
        <v>34112</v>
      </c>
      <c r="E21972" t="s">
        <v>34376</v>
      </c>
      <c r="F21972" t="s">
        <v>34377</v>
      </c>
      <c r="G21972" t="s">
        <v>564</v>
      </c>
    </row>
    <row r="21973" spans="1:7" x14ac:dyDescent="0.5">
      <c r="A21973" t="s">
        <v>34512</v>
      </c>
      <c r="B21973" t="s">
        <v>19241</v>
      </c>
      <c r="C21973" t="s">
        <v>34111</v>
      </c>
      <c r="D21973" t="s">
        <v>34112</v>
      </c>
      <c r="E21973" t="s">
        <v>34376</v>
      </c>
      <c r="F21973" t="s">
        <v>34377</v>
      </c>
      <c r="G21973" t="s">
        <v>564</v>
      </c>
    </row>
    <row r="21974" spans="1:7" x14ac:dyDescent="0.5">
      <c r="A21974" t="s">
        <v>34513</v>
      </c>
      <c r="B21974" t="s">
        <v>19241</v>
      </c>
      <c r="C21974" t="s">
        <v>34111</v>
      </c>
      <c r="D21974" t="s">
        <v>34112</v>
      </c>
      <c r="E21974" t="s">
        <v>34376</v>
      </c>
      <c r="F21974" t="s">
        <v>34377</v>
      </c>
      <c r="G21974" t="s">
        <v>564</v>
      </c>
    </row>
    <row r="21975" spans="1:7" x14ac:dyDescent="0.5">
      <c r="A21975" t="s">
        <v>34514</v>
      </c>
      <c r="B21975" t="s">
        <v>19241</v>
      </c>
      <c r="C21975" t="s">
        <v>34111</v>
      </c>
      <c r="D21975" t="s">
        <v>34112</v>
      </c>
      <c r="E21975" t="s">
        <v>34376</v>
      </c>
      <c r="F21975" t="s">
        <v>34377</v>
      </c>
      <c r="G21975" t="s">
        <v>564</v>
      </c>
    </row>
    <row r="21976" spans="1:7" x14ac:dyDescent="0.5">
      <c r="A21976" t="s">
        <v>34515</v>
      </c>
      <c r="B21976" t="s">
        <v>19241</v>
      </c>
      <c r="C21976" t="s">
        <v>34111</v>
      </c>
      <c r="D21976" t="s">
        <v>34112</v>
      </c>
      <c r="E21976" t="s">
        <v>34376</v>
      </c>
      <c r="F21976" t="s">
        <v>34377</v>
      </c>
      <c r="G21976" t="s">
        <v>564</v>
      </c>
    </row>
    <row r="21977" spans="1:7" x14ac:dyDescent="0.5">
      <c r="A21977" t="s">
        <v>34516</v>
      </c>
      <c r="B21977" t="s">
        <v>19241</v>
      </c>
      <c r="C21977" t="s">
        <v>34111</v>
      </c>
      <c r="D21977" t="s">
        <v>34112</v>
      </c>
      <c r="E21977" t="s">
        <v>34376</v>
      </c>
      <c r="F21977" t="s">
        <v>34377</v>
      </c>
      <c r="G21977" t="s">
        <v>564</v>
      </c>
    </row>
    <row r="21978" spans="1:7" x14ac:dyDescent="0.5">
      <c r="A21978" t="s">
        <v>34517</v>
      </c>
      <c r="B21978" t="s">
        <v>19241</v>
      </c>
      <c r="C21978" t="s">
        <v>34111</v>
      </c>
      <c r="D21978" t="s">
        <v>34112</v>
      </c>
      <c r="E21978" t="s">
        <v>34376</v>
      </c>
      <c r="F21978" t="s">
        <v>34377</v>
      </c>
      <c r="G21978" t="s">
        <v>564</v>
      </c>
    </row>
    <row r="21979" spans="1:7" x14ac:dyDescent="0.5">
      <c r="A21979" t="s">
        <v>34518</v>
      </c>
      <c r="B21979" t="s">
        <v>19241</v>
      </c>
      <c r="C21979" t="s">
        <v>34111</v>
      </c>
      <c r="D21979" t="s">
        <v>34112</v>
      </c>
      <c r="E21979" t="s">
        <v>34376</v>
      </c>
      <c r="F21979" t="s">
        <v>34377</v>
      </c>
      <c r="G21979" t="s">
        <v>564</v>
      </c>
    </row>
    <row r="21980" spans="1:7" x14ac:dyDescent="0.5">
      <c r="A21980" t="s">
        <v>34519</v>
      </c>
      <c r="B21980" t="s">
        <v>19241</v>
      </c>
      <c r="C21980" t="s">
        <v>34111</v>
      </c>
      <c r="D21980" t="s">
        <v>34112</v>
      </c>
      <c r="E21980" t="s">
        <v>34376</v>
      </c>
      <c r="F21980" t="s">
        <v>34377</v>
      </c>
      <c r="G21980" t="s">
        <v>564</v>
      </c>
    </row>
    <row r="21981" spans="1:7" x14ac:dyDescent="0.5">
      <c r="A21981" t="s">
        <v>34520</v>
      </c>
      <c r="B21981" t="s">
        <v>19241</v>
      </c>
      <c r="C21981" t="s">
        <v>34111</v>
      </c>
      <c r="D21981" t="s">
        <v>34112</v>
      </c>
      <c r="E21981" t="s">
        <v>34376</v>
      </c>
      <c r="F21981" t="s">
        <v>34377</v>
      </c>
      <c r="G21981" t="s">
        <v>564</v>
      </c>
    </row>
    <row r="21982" spans="1:7" x14ac:dyDescent="0.5">
      <c r="A21982" t="s">
        <v>34521</v>
      </c>
      <c r="B21982" t="s">
        <v>19241</v>
      </c>
      <c r="C21982" t="s">
        <v>34111</v>
      </c>
      <c r="D21982" t="s">
        <v>34112</v>
      </c>
      <c r="E21982" t="s">
        <v>34376</v>
      </c>
      <c r="F21982" t="s">
        <v>34377</v>
      </c>
      <c r="G21982" t="s">
        <v>564</v>
      </c>
    </row>
    <row r="21983" spans="1:7" x14ac:dyDescent="0.5">
      <c r="A21983" t="s">
        <v>34522</v>
      </c>
      <c r="B21983" t="s">
        <v>19241</v>
      </c>
      <c r="C21983" t="s">
        <v>34111</v>
      </c>
      <c r="D21983" t="s">
        <v>34112</v>
      </c>
      <c r="E21983" t="s">
        <v>34376</v>
      </c>
      <c r="F21983" t="s">
        <v>34377</v>
      </c>
      <c r="G21983" t="s">
        <v>564</v>
      </c>
    </row>
    <row r="21984" spans="1:7" x14ac:dyDescent="0.5">
      <c r="A21984" t="s">
        <v>34523</v>
      </c>
      <c r="B21984" t="s">
        <v>19241</v>
      </c>
      <c r="C21984" t="s">
        <v>34111</v>
      </c>
      <c r="D21984" t="s">
        <v>34112</v>
      </c>
      <c r="E21984" t="s">
        <v>34376</v>
      </c>
      <c r="F21984" t="s">
        <v>34377</v>
      </c>
      <c r="G21984" t="s">
        <v>564</v>
      </c>
    </row>
    <row r="21985" spans="1:7" x14ac:dyDescent="0.5">
      <c r="A21985" t="s">
        <v>34524</v>
      </c>
      <c r="B21985" t="s">
        <v>19241</v>
      </c>
      <c r="C21985" t="s">
        <v>34111</v>
      </c>
      <c r="D21985" t="s">
        <v>34112</v>
      </c>
      <c r="E21985" t="s">
        <v>34376</v>
      </c>
      <c r="F21985" t="s">
        <v>34377</v>
      </c>
      <c r="G21985" t="s">
        <v>564</v>
      </c>
    </row>
    <row r="21986" spans="1:7" x14ac:dyDescent="0.5">
      <c r="A21986" t="s">
        <v>34525</v>
      </c>
      <c r="B21986" t="s">
        <v>19241</v>
      </c>
      <c r="C21986" t="s">
        <v>34111</v>
      </c>
      <c r="D21986" t="s">
        <v>34112</v>
      </c>
      <c r="E21986" t="s">
        <v>34376</v>
      </c>
      <c r="F21986" t="s">
        <v>34377</v>
      </c>
      <c r="G21986" t="s">
        <v>564</v>
      </c>
    </row>
    <row r="21987" spans="1:7" x14ac:dyDescent="0.5">
      <c r="A21987" t="s">
        <v>34526</v>
      </c>
      <c r="B21987" t="s">
        <v>19241</v>
      </c>
      <c r="C21987" t="s">
        <v>34111</v>
      </c>
      <c r="D21987" t="s">
        <v>34112</v>
      </c>
      <c r="E21987" t="s">
        <v>34376</v>
      </c>
      <c r="F21987" t="s">
        <v>34377</v>
      </c>
      <c r="G21987" t="s">
        <v>564</v>
      </c>
    </row>
    <row r="21988" spans="1:7" x14ac:dyDescent="0.5">
      <c r="A21988" t="s">
        <v>34527</v>
      </c>
      <c r="B21988" t="s">
        <v>19241</v>
      </c>
      <c r="C21988" t="s">
        <v>34111</v>
      </c>
      <c r="D21988" t="s">
        <v>34112</v>
      </c>
      <c r="E21988" t="s">
        <v>34376</v>
      </c>
      <c r="F21988" t="s">
        <v>34377</v>
      </c>
      <c r="G21988" t="s">
        <v>564</v>
      </c>
    </row>
    <row r="21989" spans="1:7" x14ac:dyDescent="0.5">
      <c r="A21989" t="s">
        <v>34528</v>
      </c>
      <c r="B21989" t="s">
        <v>19241</v>
      </c>
      <c r="C21989" t="s">
        <v>34111</v>
      </c>
      <c r="D21989" t="s">
        <v>34112</v>
      </c>
      <c r="E21989" t="s">
        <v>34376</v>
      </c>
      <c r="F21989" t="s">
        <v>34377</v>
      </c>
      <c r="G21989" t="s">
        <v>564</v>
      </c>
    </row>
    <row r="21990" spans="1:7" x14ac:dyDescent="0.5">
      <c r="A21990" t="s">
        <v>34529</v>
      </c>
      <c r="B21990" t="s">
        <v>19241</v>
      </c>
      <c r="C21990" t="s">
        <v>34111</v>
      </c>
      <c r="D21990" t="s">
        <v>34112</v>
      </c>
      <c r="E21990" t="s">
        <v>34376</v>
      </c>
      <c r="F21990" t="s">
        <v>34377</v>
      </c>
      <c r="G21990" t="s">
        <v>564</v>
      </c>
    </row>
    <row r="21991" spans="1:7" x14ac:dyDescent="0.5">
      <c r="A21991" t="s">
        <v>34530</v>
      </c>
      <c r="B21991" t="s">
        <v>19241</v>
      </c>
      <c r="C21991" t="s">
        <v>34111</v>
      </c>
      <c r="D21991" t="s">
        <v>34112</v>
      </c>
      <c r="E21991" t="s">
        <v>34376</v>
      </c>
      <c r="F21991" t="s">
        <v>34377</v>
      </c>
      <c r="G21991" t="s">
        <v>564</v>
      </c>
    </row>
    <row r="21992" spans="1:7" x14ac:dyDescent="0.5">
      <c r="A21992" t="s">
        <v>34531</v>
      </c>
      <c r="B21992" t="s">
        <v>19241</v>
      </c>
      <c r="C21992" t="s">
        <v>34111</v>
      </c>
      <c r="D21992" t="s">
        <v>34112</v>
      </c>
      <c r="E21992" t="s">
        <v>34376</v>
      </c>
      <c r="F21992" t="s">
        <v>34377</v>
      </c>
      <c r="G21992" t="s">
        <v>564</v>
      </c>
    </row>
    <row r="21993" spans="1:7" x14ac:dyDescent="0.5">
      <c r="A21993" t="s">
        <v>34532</v>
      </c>
      <c r="B21993" t="s">
        <v>19241</v>
      </c>
      <c r="C21993" t="s">
        <v>34111</v>
      </c>
      <c r="D21993" t="s">
        <v>34112</v>
      </c>
      <c r="E21993" t="s">
        <v>34376</v>
      </c>
      <c r="F21993" t="s">
        <v>34377</v>
      </c>
      <c r="G21993" t="s">
        <v>564</v>
      </c>
    </row>
    <row r="21994" spans="1:7" x14ac:dyDescent="0.5">
      <c r="A21994" t="s">
        <v>34533</v>
      </c>
      <c r="B21994" t="s">
        <v>19241</v>
      </c>
      <c r="C21994" t="s">
        <v>34111</v>
      </c>
      <c r="D21994" t="s">
        <v>34112</v>
      </c>
      <c r="E21994" t="s">
        <v>34376</v>
      </c>
      <c r="F21994" t="s">
        <v>34377</v>
      </c>
      <c r="G21994" t="s">
        <v>564</v>
      </c>
    </row>
    <row r="21995" spans="1:7" x14ac:dyDescent="0.5">
      <c r="A21995" t="s">
        <v>34534</v>
      </c>
      <c r="B21995" t="s">
        <v>19241</v>
      </c>
      <c r="C21995" t="s">
        <v>34111</v>
      </c>
      <c r="D21995" t="s">
        <v>34112</v>
      </c>
      <c r="E21995" t="s">
        <v>34376</v>
      </c>
      <c r="F21995" t="s">
        <v>34377</v>
      </c>
      <c r="G21995" t="s">
        <v>564</v>
      </c>
    </row>
    <row r="21996" spans="1:7" x14ac:dyDescent="0.5">
      <c r="A21996" t="s">
        <v>34535</v>
      </c>
      <c r="B21996" t="s">
        <v>19241</v>
      </c>
      <c r="C21996" t="s">
        <v>34111</v>
      </c>
      <c r="D21996" t="s">
        <v>34112</v>
      </c>
      <c r="E21996" t="s">
        <v>34376</v>
      </c>
      <c r="F21996" t="s">
        <v>34377</v>
      </c>
      <c r="G21996" t="s">
        <v>564</v>
      </c>
    </row>
    <row r="21997" spans="1:7" x14ac:dyDescent="0.5">
      <c r="A21997" t="s">
        <v>34536</v>
      </c>
      <c r="B21997" t="s">
        <v>19241</v>
      </c>
      <c r="C21997" t="s">
        <v>34111</v>
      </c>
      <c r="D21997" t="s">
        <v>34112</v>
      </c>
      <c r="E21997" t="s">
        <v>34376</v>
      </c>
      <c r="F21997" t="s">
        <v>34377</v>
      </c>
      <c r="G21997" t="s">
        <v>564</v>
      </c>
    </row>
    <row r="21998" spans="1:7" x14ac:dyDescent="0.5">
      <c r="A21998" t="s">
        <v>34537</v>
      </c>
      <c r="B21998" t="s">
        <v>19241</v>
      </c>
      <c r="C21998" t="s">
        <v>34111</v>
      </c>
      <c r="D21998" t="s">
        <v>34112</v>
      </c>
      <c r="E21998" t="s">
        <v>34376</v>
      </c>
      <c r="F21998" t="s">
        <v>34377</v>
      </c>
      <c r="G21998" t="s">
        <v>564</v>
      </c>
    </row>
    <row r="21999" spans="1:7" x14ac:dyDescent="0.5">
      <c r="A21999" t="s">
        <v>34538</v>
      </c>
      <c r="B21999" t="s">
        <v>19241</v>
      </c>
      <c r="C21999" t="s">
        <v>34111</v>
      </c>
      <c r="D21999" t="s">
        <v>34112</v>
      </c>
      <c r="E21999" t="s">
        <v>34376</v>
      </c>
      <c r="F21999" t="s">
        <v>34377</v>
      </c>
      <c r="G21999" t="s">
        <v>564</v>
      </c>
    </row>
    <row r="22000" spans="1:7" x14ac:dyDescent="0.5">
      <c r="A22000" t="s">
        <v>34539</v>
      </c>
      <c r="B22000" t="s">
        <v>19241</v>
      </c>
      <c r="C22000" t="s">
        <v>34111</v>
      </c>
      <c r="D22000" t="s">
        <v>34112</v>
      </c>
      <c r="E22000" t="s">
        <v>34376</v>
      </c>
      <c r="F22000" t="s">
        <v>34377</v>
      </c>
      <c r="G22000" t="s">
        <v>564</v>
      </c>
    </row>
    <row r="22001" spans="1:7" x14ac:dyDescent="0.5">
      <c r="A22001" t="s">
        <v>34540</v>
      </c>
      <c r="B22001" t="s">
        <v>19241</v>
      </c>
      <c r="C22001" t="s">
        <v>34111</v>
      </c>
      <c r="D22001" t="s">
        <v>34112</v>
      </c>
      <c r="E22001" t="s">
        <v>34376</v>
      </c>
      <c r="F22001" t="s">
        <v>34377</v>
      </c>
      <c r="G22001" t="s">
        <v>564</v>
      </c>
    </row>
    <row r="22002" spans="1:7" x14ac:dyDescent="0.5">
      <c r="A22002" t="s">
        <v>34541</v>
      </c>
      <c r="B22002" t="s">
        <v>19241</v>
      </c>
      <c r="C22002" t="s">
        <v>34111</v>
      </c>
      <c r="D22002" t="s">
        <v>34112</v>
      </c>
      <c r="E22002" t="s">
        <v>34376</v>
      </c>
      <c r="F22002" t="s">
        <v>34377</v>
      </c>
      <c r="G22002" t="s">
        <v>564</v>
      </c>
    </row>
    <row r="22003" spans="1:7" x14ac:dyDescent="0.5">
      <c r="A22003" t="s">
        <v>34542</v>
      </c>
      <c r="B22003" t="s">
        <v>7872</v>
      </c>
      <c r="C22003" t="s">
        <v>34111</v>
      </c>
      <c r="D22003" t="s">
        <v>34112</v>
      </c>
      <c r="E22003" t="s">
        <v>7872</v>
      </c>
      <c r="F22003" t="s">
        <v>34380</v>
      </c>
      <c r="G22003" t="s">
        <v>564</v>
      </c>
    </row>
    <row r="22004" spans="1:7" x14ac:dyDescent="0.5">
      <c r="A22004" t="s">
        <v>34543</v>
      </c>
      <c r="B22004" t="s">
        <v>7872</v>
      </c>
      <c r="C22004" t="s">
        <v>34111</v>
      </c>
      <c r="D22004" t="s">
        <v>34112</v>
      </c>
      <c r="E22004" t="s">
        <v>7872</v>
      </c>
      <c r="F22004" t="s">
        <v>34380</v>
      </c>
      <c r="G22004" t="s">
        <v>564</v>
      </c>
    </row>
    <row r="22005" spans="1:7" x14ac:dyDescent="0.5">
      <c r="A22005" t="s">
        <v>34544</v>
      </c>
      <c r="B22005" t="s">
        <v>7872</v>
      </c>
      <c r="C22005" t="s">
        <v>34111</v>
      </c>
      <c r="D22005" t="s">
        <v>34112</v>
      </c>
      <c r="E22005" t="s">
        <v>7872</v>
      </c>
      <c r="F22005" t="s">
        <v>34380</v>
      </c>
      <c r="G22005" t="s">
        <v>564</v>
      </c>
    </row>
    <row r="22006" spans="1:7" x14ac:dyDescent="0.5">
      <c r="A22006" t="s">
        <v>34545</v>
      </c>
      <c r="B22006" t="s">
        <v>7872</v>
      </c>
      <c r="C22006" t="s">
        <v>34111</v>
      </c>
      <c r="D22006" t="s">
        <v>34112</v>
      </c>
      <c r="E22006" t="s">
        <v>7872</v>
      </c>
      <c r="F22006" t="s">
        <v>34380</v>
      </c>
      <c r="G22006" t="s">
        <v>564</v>
      </c>
    </row>
    <row r="22007" spans="1:7" x14ac:dyDescent="0.5">
      <c r="A22007" t="s">
        <v>34546</v>
      </c>
      <c r="B22007" t="s">
        <v>7872</v>
      </c>
      <c r="C22007" t="s">
        <v>34111</v>
      </c>
      <c r="D22007" t="s">
        <v>34112</v>
      </c>
      <c r="E22007" t="s">
        <v>7872</v>
      </c>
      <c r="F22007" t="s">
        <v>34380</v>
      </c>
      <c r="G22007" t="s">
        <v>564</v>
      </c>
    </row>
    <row r="22008" spans="1:7" x14ac:dyDescent="0.5">
      <c r="A22008" t="s">
        <v>34547</v>
      </c>
      <c r="B22008" t="s">
        <v>7872</v>
      </c>
      <c r="C22008" t="s">
        <v>34111</v>
      </c>
      <c r="D22008" t="s">
        <v>34112</v>
      </c>
      <c r="E22008" t="s">
        <v>7872</v>
      </c>
      <c r="F22008" t="s">
        <v>34380</v>
      </c>
      <c r="G22008" t="s">
        <v>564</v>
      </c>
    </row>
    <row r="22009" spans="1:7" x14ac:dyDescent="0.5">
      <c r="A22009" t="s">
        <v>34548</v>
      </c>
      <c r="B22009" t="s">
        <v>7872</v>
      </c>
      <c r="C22009" t="s">
        <v>34111</v>
      </c>
      <c r="D22009" t="s">
        <v>34112</v>
      </c>
      <c r="E22009" t="s">
        <v>7872</v>
      </c>
      <c r="F22009" t="s">
        <v>34380</v>
      </c>
      <c r="G22009" t="s">
        <v>564</v>
      </c>
    </row>
    <row r="22010" spans="1:7" x14ac:dyDescent="0.5">
      <c r="A22010" t="s">
        <v>34549</v>
      </c>
      <c r="B22010" t="s">
        <v>7872</v>
      </c>
      <c r="C22010" t="s">
        <v>34111</v>
      </c>
      <c r="D22010" t="s">
        <v>34112</v>
      </c>
      <c r="E22010" t="s">
        <v>7872</v>
      </c>
      <c r="F22010" t="s">
        <v>34380</v>
      </c>
      <c r="G22010" t="s">
        <v>564</v>
      </c>
    </row>
    <row r="22011" spans="1:7" x14ac:dyDescent="0.5">
      <c r="A22011" t="s">
        <v>34550</v>
      </c>
      <c r="B22011" t="s">
        <v>7872</v>
      </c>
      <c r="C22011" t="s">
        <v>34111</v>
      </c>
      <c r="D22011" t="s">
        <v>34112</v>
      </c>
      <c r="E22011" t="s">
        <v>7872</v>
      </c>
      <c r="F22011" t="s">
        <v>34380</v>
      </c>
      <c r="G22011" t="s">
        <v>564</v>
      </c>
    </row>
    <row r="22012" spans="1:7" x14ac:dyDescent="0.5">
      <c r="A22012" t="s">
        <v>34551</v>
      </c>
      <c r="B22012" t="s">
        <v>7872</v>
      </c>
      <c r="C22012" t="s">
        <v>34111</v>
      </c>
      <c r="D22012" t="s">
        <v>34112</v>
      </c>
      <c r="E22012" t="s">
        <v>7872</v>
      </c>
      <c r="F22012" t="s">
        <v>34380</v>
      </c>
      <c r="G22012" t="s">
        <v>564</v>
      </c>
    </row>
    <row r="22013" spans="1:7" x14ac:dyDescent="0.5">
      <c r="A22013" t="s">
        <v>34552</v>
      </c>
      <c r="B22013" t="s">
        <v>7872</v>
      </c>
      <c r="C22013" t="s">
        <v>34111</v>
      </c>
      <c r="D22013" t="s">
        <v>34112</v>
      </c>
      <c r="E22013" t="s">
        <v>7872</v>
      </c>
      <c r="F22013" t="s">
        <v>34380</v>
      </c>
      <c r="G22013" t="s">
        <v>564</v>
      </c>
    </row>
    <row r="22014" spans="1:7" x14ac:dyDescent="0.5">
      <c r="A22014" t="s">
        <v>34553</v>
      </c>
      <c r="B22014" t="s">
        <v>7872</v>
      </c>
      <c r="C22014" t="s">
        <v>34111</v>
      </c>
      <c r="D22014" t="s">
        <v>34112</v>
      </c>
      <c r="E22014" t="s">
        <v>7872</v>
      </c>
      <c r="F22014" t="s">
        <v>34380</v>
      </c>
      <c r="G22014" t="s">
        <v>564</v>
      </c>
    </row>
    <row r="22015" spans="1:7" x14ac:dyDescent="0.5">
      <c r="A22015" t="s">
        <v>34554</v>
      </c>
      <c r="B22015" t="s">
        <v>7872</v>
      </c>
      <c r="C22015" t="s">
        <v>34111</v>
      </c>
      <c r="D22015" t="s">
        <v>34112</v>
      </c>
      <c r="E22015" t="s">
        <v>7872</v>
      </c>
      <c r="F22015" t="s">
        <v>34380</v>
      </c>
      <c r="G22015" t="s">
        <v>564</v>
      </c>
    </row>
    <row r="22016" spans="1:7" x14ac:dyDescent="0.5">
      <c r="A22016" t="s">
        <v>34555</v>
      </c>
      <c r="B22016" t="s">
        <v>7872</v>
      </c>
      <c r="C22016" t="s">
        <v>34111</v>
      </c>
      <c r="D22016" t="s">
        <v>34112</v>
      </c>
      <c r="E22016" t="s">
        <v>7872</v>
      </c>
      <c r="F22016" t="s">
        <v>34380</v>
      </c>
      <c r="G22016" t="s">
        <v>564</v>
      </c>
    </row>
    <row r="22017" spans="1:7" x14ac:dyDescent="0.5">
      <c r="A22017" t="s">
        <v>34556</v>
      </c>
      <c r="B22017" t="s">
        <v>7872</v>
      </c>
      <c r="C22017" t="s">
        <v>34111</v>
      </c>
      <c r="D22017" t="s">
        <v>34112</v>
      </c>
      <c r="E22017" t="s">
        <v>7872</v>
      </c>
      <c r="F22017" t="s">
        <v>34380</v>
      </c>
      <c r="G22017" t="s">
        <v>564</v>
      </c>
    </row>
    <row r="22018" spans="1:7" x14ac:dyDescent="0.5">
      <c r="A22018" t="s">
        <v>34557</v>
      </c>
      <c r="B22018" t="s">
        <v>7872</v>
      </c>
      <c r="C22018" t="s">
        <v>34111</v>
      </c>
      <c r="D22018" t="s">
        <v>34112</v>
      </c>
      <c r="E22018" t="s">
        <v>7872</v>
      </c>
      <c r="F22018" t="s">
        <v>34380</v>
      </c>
      <c r="G22018" t="s">
        <v>564</v>
      </c>
    </row>
    <row r="22019" spans="1:7" x14ac:dyDescent="0.5">
      <c r="A22019" t="s">
        <v>34558</v>
      </c>
      <c r="B22019" t="s">
        <v>32089</v>
      </c>
      <c r="C22019" t="s">
        <v>34111</v>
      </c>
      <c r="D22019" t="s">
        <v>34112</v>
      </c>
      <c r="E22019" t="s">
        <v>34559</v>
      </c>
      <c r="F22019" t="s">
        <v>34560</v>
      </c>
      <c r="G22019" t="s">
        <v>564</v>
      </c>
    </row>
    <row r="22020" spans="1:7" x14ac:dyDescent="0.5">
      <c r="A22020" t="s">
        <v>34561</v>
      </c>
      <c r="B22020" t="s">
        <v>32089</v>
      </c>
      <c r="C22020" t="s">
        <v>34111</v>
      </c>
      <c r="D22020" t="s">
        <v>34112</v>
      </c>
      <c r="E22020" t="s">
        <v>34452</v>
      </c>
      <c r="F22020" t="s">
        <v>34453</v>
      </c>
      <c r="G22020" t="s">
        <v>564</v>
      </c>
    </row>
    <row r="22021" spans="1:7" x14ac:dyDescent="0.5">
      <c r="A22021" t="s">
        <v>34562</v>
      </c>
      <c r="B22021" t="s">
        <v>32089</v>
      </c>
      <c r="C22021" t="s">
        <v>34111</v>
      </c>
      <c r="D22021" t="s">
        <v>34112</v>
      </c>
      <c r="E22021" t="s">
        <v>34452</v>
      </c>
      <c r="F22021" t="s">
        <v>34453</v>
      </c>
      <c r="G22021" t="s">
        <v>564</v>
      </c>
    </row>
    <row r="22022" spans="1:7" x14ac:dyDescent="0.5">
      <c r="A22022" t="s">
        <v>34563</v>
      </c>
      <c r="B22022" t="s">
        <v>32089</v>
      </c>
      <c r="C22022" t="s">
        <v>34111</v>
      </c>
      <c r="D22022" t="s">
        <v>34112</v>
      </c>
      <c r="E22022" t="s">
        <v>34452</v>
      </c>
      <c r="F22022" t="s">
        <v>34453</v>
      </c>
      <c r="G22022" t="s">
        <v>564</v>
      </c>
    </row>
    <row r="22023" spans="1:7" x14ac:dyDescent="0.5">
      <c r="A22023" t="s">
        <v>34564</v>
      </c>
      <c r="B22023" t="s">
        <v>34565</v>
      </c>
      <c r="C22023" t="s">
        <v>34111</v>
      </c>
      <c r="D22023" t="s">
        <v>34112</v>
      </c>
      <c r="E22023" t="s">
        <v>34566</v>
      </c>
      <c r="F22023" t="s">
        <v>34567</v>
      </c>
      <c r="G22023" t="s">
        <v>564</v>
      </c>
    </row>
    <row r="22024" spans="1:7" x14ac:dyDescent="0.5">
      <c r="A22024" t="s">
        <v>34568</v>
      </c>
      <c r="B22024" t="s">
        <v>8218</v>
      </c>
      <c r="C22024" t="s">
        <v>34111</v>
      </c>
      <c r="D22024" t="s">
        <v>34112</v>
      </c>
      <c r="E22024" t="s">
        <v>30831</v>
      </c>
      <c r="F22024" t="s">
        <v>34569</v>
      </c>
      <c r="G22024" t="s">
        <v>564</v>
      </c>
    </row>
    <row r="22025" spans="1:7" x14ac:dyDescent="0.5">
      <c r="A22025" t="s">
        <v>34570</v>
      </c>
      <c r="B22025" t="s">
        <v>8425</v>
      </c>
      <c r="C22025" t="s">
        <v>34111</v>
      </c>
      <c r="D22025" t="s">
        <v>34112</v>
      </c>
      <c r="E22025" t="s">
        <v>34452</v>
      </c>
      <c r="F22025" t="s">
        <v>34453</v>
      </c>
      <c r="G22025" t="s">
        <v>564</v>
      </c>
    </row>
    <row r="22026" spans="1:7" x14ac:dyDescent="0.5">
      <c r="A22026" t="s">
        <v>34571</v>
      </c>
      <c r="B22026" t="s">
        <v>18822</v>
      </c>
      <c r="C22026" t="s">
        <v>34111</v>
      </c>
      <c r="D22026" t="s">
        <v>34112</v>
      </c>
      <c r="E22026" t="s">
        <v>30831</v>
      </c>
      <c r="F22026" t="s">
        <v>34569</v>
      </c>
      <c r="G22026" t="s">
        <v>564</v>
      </c>
    </row>
    <row r="22027" spans="1:7" x14ac:dyDescent="0.5">
      <c r="A22027" t="s">
        <v>34572</v>
      </c>
      <c r="B22027" t="s">
        <v>34573</v>
      </c>
      <c r="C22027" t="s">
        <v>34111</v>
      </c>
      <c r="D22027" t="s">
        <v>34112</v>
      </c>
      <c r="E22027" t="s">
        <v>34452</v>
      </c>
      <c r="F22027" t="s">
        <v>34453</v>
      </c>
      <c r="G22027" t="s">
        <v>564</v>
      </c>
    </row>
    <row r="22028" spans="1:7" x14ac:dyDescent="0.5">
      <c r="A22028" t="s">
        <v>34574</v>
      </c>
      <c r="B22028" t="s">
        <v>34575</v>
      </c>
      <c r="C22028" t="s">
        <v>34111</v>
      </c>
      <c r="D22028" t="s">
        <v>34112</v>
      </c>
      <c r="E22028" t="s">
        <v>30831</v>
      </c>
      <c r="F22028" t="s">
        <v>34569</v>
      </c>
      <c r="G22028" t="s">
        <v>564</v>
      </c>
    </row>
    <row r="22029" spans="1:7" x14ac:dyDescent="0.5">
      <c r="A22029" t="s">
        <v>34576</v>
      </c>
      <c r="B22029" t="s">
        <v>34577</v>
      </c>
      <c r="C22029" t="s">
        <v>34111</v>
      </c>
      <c r="D22029" t="s">
        <v>34112</v>
      </c>
      <c r="E22029" t="s">
        <v>34578</v>
      </c>
      <c r="F22029" t="s">
        <v>34579</v>
      </c>
      <c r="G22029" t="s">
        <v>564</v>
      </c>
    </row>
    <row r="22030" spans="1:7" x14ac:dyDescent="0.5">
      <c r="A22030" t="s">
        <v>34580</v>
      </c>
      <c r="B22030" t="s">
        <v>44</v>
      </c>
      <c r="C22030" t="s">
        <v>34111</v>
      </c>
      <c r="D22030" t="s">
        <v>34112</v>
      </c>
      <c r="E22030" t="s">
        <v>34578</v>
      </c>
      <c r="F22030" t="s">
        <v>34579</v>
      </c>
      <c r="G22030" t="s">
        <v>564</v>
      </c>
    </row>
    <row r="22031" spans="1:7" x14ac:dyDescent="0.5">
      <c r="A22031" t="s">
        <v>34581</v>
      </c>
      <c r="B22031" t="s">
        <v>34582</v>
      </c>
      <c r="C22031" t="s">
        <v>34111</v>
      </c>
      <c r="D22031" t="s">
        <v>34112</v>
      </c>
      <c r="E22031" t="s">
        <v>2867</v>
      </c>
      <c r="F22031" t="s">
        <v>34583</v>
      </c>
      <c r="G22031" t="s">
        <v>564</v>
      </c>
    </row>
    <row r="22032" spans="1:7" x14ac:dyDescent="0.5">
      <c r="A22032" t="s">
        <v>34584</v>
      </c>
      <c r="B22032" t="s">
        <v>34585</v>
      </c>
      <c r="C22032" t="s">
        <v>34111</v>
      </c>
      <c r="D22032" t="s">
        <v>34112</v>
      </c>
      <c r="E22032" t="s">
        <v>30831</v>
      </c>
      <c r="F22032" t="s">
        <v>34569</v>
      </c>
      <c r="G22032" t="s">
        <v>564</v>
      </c>
    </row>
    <row r="22033" spans="1:7" x14ac:dyDescent="0.5">
      <c r="A22033" t="s">
        <v>34586</v>
      </c>
      <c r="B22033" t="s">
        <v>32089</v>
      </c>
      <c r="C22033" t="s">
        <v>34111</v>
      </c>
      <c r="D22033" t="s">
        <v>34112</v>
      </c>
      <c r="E22033" t="s">
        <v>34452</v>
      </c>
      <c r="F22033" t="s">
        <v>34453</v>
      </c>
      <c r="G22033" t="s">
        <v>564</v>
      </c>
    </row>
    <row r="22034" spans="1:7" x14ac:dyDescent="0.5">
      <c r="A22034" t="s">
        <v>34587</v>
      </c>
      <c r="B22034" t="s">
        <v>15620</v>
      </c>
      <c r="C22034" t="s">
        <v>34111</v>
      </c>
      <c r="D22034" t="s">
        <v>34112</v>
      </c>
      <c r="E22034" t="s">
        <v>34452</v>
      </c>
      <c r="F22034" t="s">
        <v>34453</v>
      </c>
      <c r="G22034" t="s">
        <v>564</v>
      </c>
    </row>
    <row r="22035" spans="1:7" x14ac:dyDescent="0.5">
      <c r="A22035" t="s">
        <v>34588</v>
      </c>
      <c r="B22035" t="s">
        <v>34589</v>
      </c>
      <c r="C22035" t="s">
        <v>34111</v>
      </c>
      <c r="D22035" t="s">
        <v>34112</v>
      </c>
      <c r="E22035" t="s">
        <v>30831</v>
      </c>
      <c r="F22035" t="s">
        <v>34569</v>
      </c>
      <c r="G22035" t="s">
        <v>564</v>
      </c>
    </row>
    <row r="22036" spans="1:7" x14ac:dyDescent="0.5">
      <c r="A22036" t="s">
        <v>34590</v>
      </c>
      <c r="B22036" t="s">
        <v>8452</v>
      </c>
      <c r="C22036" t="s">
        <v>34111</v>
      </c>
      <c r="D22036" t="s">
        <v>34112</v>
      </c>
      <c r="E22036" t="s">
        <v>34566</v>
      </c>
      <c r="F22036" t="s">
        <v>34567</v>
      </c>
      <c r="G22036" t="s">
        <v>564</v>
      </c>
    </row>
    <row r="22037" spans="1:7" x14ac:dyDescent="0.5">
      <c r="A22037" t="s">
        <v>34591</v>
      </c>
      <c r="B22037" t="s">
        <v>34592</v>
      </c>
      <c r="C22037" t="s">
        <v>34111</v>
      </c>
      <c r="D22037" t="s">
        <v>34112</v>
      </c>
      <c r="E22037" t="s">
        <v>34559</v>
      </c>
      <c r="F22037" t="s">
        <v>34560</v>
      </c>
      <c r="G22037" t="s">
        <v>564</v>
      </c>
    </row>
    <row r="22038" spans="1:7" x14ac:dyDescent="0.5">
      <c r="A22038" t="s">
        <v>34593</v>
      </c>
      <c r="B22038" t="s">
        <v>2477</v>
      </c>
      <c r="C22038" t="s">
        <v>34111</v>
      </c>
      <c r="D22038" t="s">
        <v>34112</v>
      </c>
      <c r="E22038" t="s">
        <v>24835</v>
      </c>
      <c r="F22038" t="s">
        <v>34594</v>
      </c>
      <c r="G22038" t="s">
        <v>564</v>
      </c>
    </row>
    <row r="22039" spans="1:7" x14ac:dyDescent="0.5">
      <c r="A22039" t="s">
        <v>34595</v>
      </c>
      <c r="B22039" t="s">
        <v>34596</v>
      </c>
      <c r="C22039" t="s">
        <v>34111</v>
      </c>
      <c r="D22039" t="s">
        <v>34112</v>
      </c>
      <c r="E22039" t="s">
        <v>30831</v>
      </c>
      <c r="F22039" t="s">
        <v>34569</v>
      </c>
      <c r="G22039" t="s">
        <v>564</v>
      </c>
    </row>
    <row r="22040" spans="1:7" x14ac:dyDescent="0.5">
      <c r="A22040" t="s">
        <v>34597</v>
      </c>
      <c r="B22040" t="s">
        <v>34598</v>
      </c>
      <c r="C22040" t="s">
        <v>34111</v>
      </c>
      <c r="D22040" t="s">
        <v>34112</v>
      </c>
      <c r="E22040" t="s">
        <v>2867</v>
      </c>
      <c r="F22040" t="s">
        <v>34583</v>
      </c>
      <c r="G22040" t="s">
        <v>564</v>
      </c>
    </row>
    <row r="22041" spans="1:7" x14ac:dyDescent="0.5">
      <c r="A22041" t="s">
        <v>34599</v>
      </c>
      <c r="B22041" t="s">
        <v>9371</v>
      </c>
      <c r="C22041" t="s">
        <v>34111</v>
      </c>
      <c r="D22041" t="s">
        <v>34112</v>
      </c>
      <c r="E22041" t="s">
        <v>25477</v>
      </c>
      <c r="F22041" t="s">
        <v>34600</v>
      </c>
      <c r="G22041" t="s">
        <v>564</v>
      </c>
    </row>
    <row r="22042" spans="1:7" x14ac:dyDescent="0.5">
      <c r="A22042" t="s">
        <v>34601</v>
      </c>
      <c r="B22042" t="s">
        <v>34602</v>
      </c>
      <c r="C22042" t="s">
        <v>34111</v>
      </c>
      <c r="D22042" t="s">
        <v>34112</v>
      </c>
      <c r="E22042" t="s">
        <v>34603</v>
      </c>
      <c r="F22042" t="s">
        <v>34604</v>
      </c>
      <c r="G22042" t="s">
        <v>564</v>
      </c>
    </row>
    <row r="22043" spans="1:7" x14ac:dyDescent="0.5">
      <c r="A22043" t="s">
        <v>34605</v>
      </c>
      <c r="B22043" t="s">
        <v>34606</v>
      </c>
      <c r="C22043" t="s">
        <v>34111</v>
      </c>
      <c r="D22043" t="s">
        <v>34112</v>
      </c>
      <c r="E22043" t="s">
        <v>11544</v>
      </c>
      <c r="F22043" t="s">
        <v>34607</v>
      </c>
      <c r="G22043" t="s">
        <v>564</v>
      </c>
    </row>
    <row r="22044" spans="1:7" x14ac:dyDescent="0.5">
      <c r="A22044" t="s">
        <v>34608</v>
      </c>
      <c r="B22044" t="s">
        <v>660</v>
      </c>
      <c r="C22044" t="s">
        <v>34111</v>
      </c>
      <c r="D22044" t="s">
        <v>34112</v>
      </c>
      <c r="E22044" t="s">
        <v>34603</v>
      </c>
      <c r="F22044" t="s">
        <v>34604</v>
      </c>
      <c r="G22044" t="s">
        <v>564</v>
      </c>
    </row>
    <row r="22045" spans="1:7" x14ac:dyDescent="0.5">
      <c r="A22045" t="s">
        <v>34609</v>
      </c>
      <c r="B22045" t="s">
        <v>34610</v>
      </c>
      <c r="C22045" t="s">
        <v>34111</v>
      </c>
      <c r="D22045" t="s">
        <v>34112</v>
      </c>
      <c r="E22045" t="s">
        <v>34578</v>
      </c>
      <c r="F22045" t="s">
        <v>34579</v>
      </c>
      <c r="G22045" t="s">
        <v>564</v>
      </c>
    </row>
    <row r="22046" spans="1:7" x14ac:dyDescent="0.5">
      <c r="A22046" t="s">
        <v>34611</v>
      </c>
      <c r="B22046" t="s">
        <v>34612</v>
      </c>
      <c r="C22046" t="s">
        <v>34111</v>
      </c>
      <c r="D22046" t="s">
        <v>34112</v>
      </c>
      <c r="E22046" t="s">
        <v>34578</v>
      </c>
      <c r="F22046" t="s">
        <v>34579</v>
      </c>
      <c r="G22046" t="s">
        <v>564</v>
      </c>
    </row>
    <row r="22047" spans="1:7" x14ac:dyDescent="0.5">
      <c r="A22047" t="s">
        <v>34613</v>
      </c>
      <c r="B22047" t="s">
        <v>8760</v>
      </c>
      <c r="C22047" t="s">
        <v>34111</v>
      </c>
      <c r="D22047" t="s">
        <v>34112</v>
      </c>
      <c r="E22047" t="s">
        <v>34578</v>
      </c>
      <c r="F22047" t="s">
        <v>34579</v>
      </c>
      <c r="G22047" t="s">
        <v>564</v>
      </c>
    </row>
    <row r="22048" spans="1:7" x14ac:dyDescent="0.5">
      <c r="A22048" t="s">
        <v>34614</v>
      </c>
      <c r="B22048" t="s">
        <v>6694</v>
      </c>
      <c r="C22048" t="s">
        <v>34111</v>
      </c>
      <c r="D22048" t="s">
        <v>34112</v>
      </c>
      <c r="E22048" t="s">
        <v>13670</v>
      </c>
      <c r="F22048" t="s">
        <v>34420</v>
      </c>
      <c r="G22048" t="s">
        <v>564</v>
      </c>
    </row>
    <row r="22049" spans="1:7" x14ac:dyDescent="0.5">
      <c r="A22049" t="s">
        <v>34615</v>
      </c>
      <c r="B22049" t="s">
        <v>34616</v>
      </c>
      <c r="C22049" t="s">
        <v>34111</v>
      </c>
      <c r="D22049" t="s">
        <v>34112</v>
      </c>
      <c r="E22049" t="s">
        <v>24835</v>
      </c>
      <c r="F22049" t="s">
        <v>34594</v>
      </c>
      <c r="G22049" t="s">
        <v>564</v>
      </c>
    </row>
    <row r="22050" spans="1:7" x14ac:dyDescent="0.5">
      <c r="A22050" t="s">
        <v>34617</v>
      </c>
      <c r="B22050" t="s">
        <v>20251</v>
      </c>
      <c r="C22050" t="s">
        <v>34111</v>
      </c>
      <c r="D22050" t="s">
        <v>34112</v>
      </c>
      <c r="E22050" t="s">
        <v>24835</v>
      </c>
      <c r="F22050" t="s">
        <v>34594</v>
      </c>
      <c r="G22050" t="s">
        <v>564</v>
      </c>
    </row>
    <row r="22051" spans="1:7" x14ac:dyDescent="0.5">
      <c r="A22051" t="s">
        <v>34618</v>
      </c>
      <c r="B22051" t="s">
        <v>1388</v>
      </c>
      <c r="C22051" t="s">
        <v>34111</v>
      </c>
      <c r="D22051" t="s">
        <v>34112</v>
      </c>
      <c r="E22051" t="s">
        <v>34578</v>
      </c>
      <c r="F22051" t="s">
        <v>34579</v>
      </c>
      <c r="G22051" t="s">
        <v>564</v>
      </c>
    </row>
    <row r="22052" spans="1:7" x14ac:dyDescent="0.5">
      <c r="A22052" t="s">
        <v>34619</v>
      </c>
      <c r="B22052" t="s">
        <v>1388</v>
      </c>
      <c r="C22052" t="s">
        <v>34111</v>
      </c>
      <c r="D22052" t="s">
        <v>34112</v>
      </c>
      <c r="E22052" t="s">
        <v>34578</v>
      </c>
      <c r="F22052" t="s">
        <v>34579</v>
      </c>
      <c r="G22052" t="s">
        <v>564</v>
      </c>
    </row>
    <row r="22053" spans="1:7" x14ac:dyDescent="0.5">
      <c r="A22053" t="s">
        <v>34620</v>
      </c>
      <c r="B22053" t="s">
        <v>1388</v>
      </c>
      <c r="C22053" t="s">
        <v>34111</v>
      </c>
      <c r="D22053" t="s">
        <v>34112</v>
      </c>
      <c r="E22053" t="s">
        <v>34578</v>
      </c>
      <c r="F22053" t="s">
        <v>34579</v>
      </c>
      <c r="G22053" t="s">
        <v>564</v>
      </c>
    </row>
    <row r="22054" spans="1:7" x14ac:dyDescent="0.5">
      <c r="A22054" t="s">
        <v>34621</v>
      </c>
      <c r="B22054" t="s">
        <v>1388</v>
      </c>
      <c r="C22054" t="s">
        <v>34111</v>
      </c>
      <c r="D22054" t="s">
        <v>34112</v>
      </c>
      <c r="E22054" t="s">
        <v>34578</v>
      </c>
      <c r="F22054" t="s">
        <v>34579</v>
      </c>
      <c r="G22054" t="s">
        <v>564</v>
      </c>
    </row>
    <row r="22055" spans="1:7" x14ac:dyDescent="0.5">
      <c r="A22055" t="s">
        <v>34622</v>
      </c>
      <c r="B22055" t="s">
        <v>34623</v>
      </c>
      <c r="C22055" t="s">
        <v>34111</v>
      </c>
      <c r="D22055" t="s">
        <v>34112</v>
      </c>
      <c r="E22055" t="s">
        <v>34578</v>
      </c>
      <c r="F22055" t="s">
        <v>34579</v>
      </c>
      <c r="G22055" t="s">
        <v>564</v>
      </c>
    </row>
    <row r="22056" spans="1:7" x14ac:dyDescent="0.5">
      <c r="A22056" t="s">
        <v>34624</v>
      </c>
      <c r="B22056" t="s">
        <v>25477</v>
      </c>
      <c r="C22056" t="s">
        <v>34111</v>
      </c>
      <c r="D22056" t="s">
        <v>34112</v>
      </c>
      <c r="E22056" t="s">
        <v>25477</v>
      </c>
      <c r="F22056" t="s">
        <v>34600</v>
      </c>
      <c r="G22056" t="s">
        <v>564</v>
      </c>
    </row>
    <row r="22057" spans="1:7" x14ac:dyDescent="0.5">
      <c r="A22057" t="s">
        <v>34625</v>
      </c>
      <c r="B22057" t="s">
        <v>1016</v>
      </c>
      <c r="C22057" t="s">
        <v>34111</v>
      </c>
      <c r="D22057" t="s">
        <v>34112</v>
      </c>
      <c r="E22057" t="s">
        <v>11544</v>
      </c>
      <c r="F22057" t="s">
        <v>34607</v>
      </c>
      <c r="G22057" t="s">
        <v>564</v>
      </c>
    </row>
    <row r="22058" spans="1:7" x14ac:dyDescent="0.5">
      <c r="A22058" t="s">
        <v>34626</v>
      </c>
      <c r="B22058" t="s">
        <v>34627</v>
      </c>
      <c r="C22058" t="s">
        <v>34111</v>
      </c>
      <c r="D22058" t="s">
        <v>34112</v>
      </c>
      <c r="E22058" t="s">
        <v>11544</v>
      </c>
      <c r="F22058" t="s">
        <v>34607</v>
      </c>
      <c r="G22058" t="s">
        <v>564</v>
      </c>
    </row>
    <row r="22059" spans="1:7" x14ac:dyDescent="0.5">
      <c r="A22059" t="s">
        <v>34628</v>
      </c>
      <c r="B22059" t="s">
        <v>34629</v>
      </c>
      <c r="C22059" t="s">
        <v>34111</v>
      </c>
      <c r="D22059" t="s">
        <v>34112</v>
      </c>
      <c r="E22059" t="s">
        <v>24835</v>
      </c>
      <c r="F22059" t="s">
        <v>34594</v>
      </c>
      <c r="G22059" t="s">
        <v>564</v>
      </c>
    </row>
    <row r="22060" spans="1:7" x14ac:dyDescent="0.5">
      <c r="A22060" t="s">
        <v>34630</v>
      </c>
      <c r="B22060" t="s">
        <v>34631</v>
      </c>
      <c r="C22060" t="s">
        <v>34111</v>
      </c>
      <c r="D22060" t="s">
        <v>34112</v>
      </c>
      <c r="E22060" t="s">
        <v>25477</v>
      </c>
      <c r="F22060" t="s">
        <v>34600</v>
      </c>
      <c r="G22060" t="s">
        <v>564</v>
      </c>
    </row>
    <row r="22061" spans="1:7" x14ac:dyDescent="0.5">
      <c r="A22061" t="s">
        <v>34632</v>
      </c>
      <c r="B22061" t="s">
        <v>6967</v>
      </c>
      <c r="C22061" t="s">
        <v>34111</v>
      </c>
      <c r="D22061" t="s">
        <v>34112</v>
      </c>
      <c r="E22061" t="s">
        <v>25477</v>
      </c>
      <c r="F22061" t="s">
        <v>34600</v>
      </c>
      <c r="G22061" t="s">
        <v>564</v>
      </c>
    </row>
    <row r="22062" spans="1:7" x14ac:dyDescent="0.5">
      <c r="A22062" t="s">
        <v>34633</v>
      </c>
      <c r="B22062" t="s">
        <v>1144</v>
      </c>
      <c r="C22062" t="s">
        <v>34111</v>
      </c>
      <c r="D22062" t="s">
        <v>34112</v>
      </c>
      <c r="E22062" t="s">
        <v>24835</v>
      </c>
      <c r="F22062" t="s">
        <v>34594</v>
      </c>
      <c r="G22062" t="s">
        <v>564</v>
      </c>
    </row>
    <row r="22063" spans="1:7" x14ac:dyDescent="0.5">
      <c r="A22063" t="s">
        <v>34634</v>
      </c>
      <c r="B22063" t="s">
        <v>34635</v>
      </c>
      <c r="C22063" t="s">
        <v>34111</v>
      </c>
      <c r="D22063" t="s">
        <v>34112</v>
      </c>
      <c r="E22063" t="s">
        <v>11544</v>
      </c>
      <c r="F22063" t="s">
        <v>34607</v>
      </c>
      <c r="G22063" t="s">
        <v>564</v>
      </c>
    </row>
    <row r="22064" spans="1:7" x14ac:dyDescent="0.5">
      <c r="A22064" t="s">
        <v>34636</v>
      </c>
      <c r="B22064" t="s">
        <v>34637</v>
      </c>
      <c r="C22064" t="s">
        <v>34111</v>
      </c>
      <c r="D22064" t="s">
        <v>34112</v>
      </c>
      <c r="E22064" t="s">
        <v>34638</v>
      </c>
      <c r="F22064" t="s">
        <v>34639</v>
      </c>
      <c r="G22064" t="s">
        <v>564</v>
      </c>
    </row>
    <row r="22065" spans="1:7" x14ac:dyDescent="0.5">
      <c r="A22065" t="s">
        <v>34640</v>
      </c>
      <c r="B22065" t="s">
        <v>34641</v>
      </c>
      <c r="C22065" t="s">
        <v>34111</v>
      </c>
      <c r="D22065" t="s">
        <v>34112</v>
      </c>
      <c r="E22065" t="s">
        <v>34638</v>
      </c>
      <c r="F22065" t="s">
        <v>34639</v>
      </c>
      <c r="G22065" t="s">
        <v>564</v>
      </c>
    </row>
    <row r="22066" spans="1:7" x14ac:dyDescent="0.5">
      <c r="A22066" t="s">
        <v>34642</v>
      </c>
      <c r="B22066" t="s">
        <v>8293</v>
      </c>
      <c r="C22066" t="s">
        <v>34111</v>
      </c>
      <c r="D22066" t="s">
        <v>34112</v>
      </c>
      <c r="E22066" t="s">
        <v>25477</v>
      </c>
      <c r="F22066" t="s">
        <v>34600</v>
      </c>
      <c r="G22066" t="s">
        <v>564</v>
      </c>
    </row>
    <row r="22067" spans="1:7" x14ac:dyDescent="0.5">
      <c r="A22067" t="s">
        <v>34643</v>
      </c>
      <c r="B22067" t="s">
        <v>34644</v>
      </c>
      <c r="C22067" t="s">
        <v>34111</v>
      </c>
      <c r="D22067" t="s">
        <v>34112</v>
      </c>
      <c r="E22067" t="s">
        <v>2867</v>
      </c>
      <c r="F22067" t="s">
        <v>34583</v>
      </c>
      <c r="G22067" t="s">
        <v>564</v>
      </c>
    </row>
    <row r="22068" spans="1:7" x14ac:dyDescent="0.5">
      <c r="A22068" t="s">
        <v>34645</v>
      </c>
      <c r="B22068" t="s">
        <v>34646</v>
      </c>
      <c r="C22068" t="s">
        <v>34111</v>
      </c>
      <c r="D22068" t="s">
        <v>34112</v>
      </c>
      <c r="E22068" t="s">
        <v>34559</v>
      </c>
      <c r="F22068" t="s">
        <v>34560</v>
      </c>
      <c r="G22068" t="s">
        <v>564</v>
      </c>
    </row>
    <row r="22069" spans="1:7" x14ac:dyDescent="0.5">
      <c r="A22069" t="s">
        <v>34647</v>
      </c>
      <c r="B22069" t="s">
        <v>34648</v>
      </c>
      <c r="C22069" t="s">
        <v>34111</v>
      </c>
      <c r="D22069" t="s">
        <v>34112</v>
      </c>
      <c r="E22069" t="s">
        <v>24835</v>
      </c>
      <c r="F22069" t="s">
        <v>34594</v>
      </c>
      <c r="G22069" t="s">
        <v>564</v>
      </c>
    </row>
    <row r="22070" spans="1:7" x14ac:dyDescent="0.5">
      <c r="A22070" t="s">
        <v>34649</v>
      </c>
      <c r="B22070" t="s">
        <v>34650</v>
      </c>
      <c r="C22070" t="s">
        <v>34111</v>
      </c>
      <c r="D22070" t="s">
        <v>34112</v>
      </c>
      <c r="E22070" t="s">
        <v>24835</v>
      </c>
      <c r="F22070" t="s">
        <v>34594</v>
      </c>
      <c r="G22070" t="s">
        <v>564</v>
      </c>
    </row>
    <row r="22071" spans="1:7" x14ac:dyDescent="0.5">
      <c r="A22071" t="s">
        <v>34651</v>
      </c>
      <c r="B22071" t="s">
        <v>2388</v>
      </c>
      <c r="C22071" t="s">
        <v>34111</v>
      </c>
      <c r="D22071" t="s">
        <v>34112</v>
      </c>
      <c r="E22071" t="s">
        <v>34566</v>
      </c>
      <c r="F22071" t="s">
        <v>34567</v>
      </c>
      <c r="G22071" t="s">
        <v>564</v>
      </c>
    </row>
    <row r="22072" spans="1:7" x14ac:dyDescent="0.5">
      <c r="A22072" t="s">
        <v>34652</v>
      </c>
      <c r="B22072" t="s">
        <v>2304</v>
      </c>
      <c r="C22072" t="s">
        <v>34111</v>
      </c>
      <c r="D22072" t="s">
        <v>34112</v>
      </c>
      <c r="E22072" t="s">
        <v>34452</v>
      </c>
      <c r="F22072" t="s">
        <v>34453</v>
      </c>
      <c r="G22072" t="s">
        <v>564</v>
      </c>
    </row>
    <row r="22073" spans="1:7" x14ac:dyDescent="0.5">
      <c r="A22073" t="s">
        <v>34653</v>
      </c>
      <c r="B22073" t="s">
        <v>34654</v>
      </c>
      <c r="C22073" t="s">
        <v>34111</v>
      </c>
      <c r="D22073" t="s">
        <v>34112</v>
      </c>
      <c r="E22073" t="s">
        <v>11544</v>
      </c>
      <c r="F22073" t="s">
        <v>34607</v>
      </c>
      <c r="G22073" t="s">
        <v>564</v>
      </c>
    </row>
    <row r="22074" spans="1:7" x14ac:dyDescent="0.5">
      <c r="A22074" t="s">
        <v>34655</v>
      </c>
      <c r="B22074" t="s">
        <v>1388</v>
      </c>
      <c r="C22074" t="s">
        <v>34111</v>
      </c>
      <c r="D22074" t="s">
        <v>34112</v>
      </c>
      <c r="E22074" t="s">
        <v>34578</v>
      </c>
      <c r="F22074" t="s">
        <v>34579</v>
      </c>
      <c r="G22074" t="s">
        <v>564</v>
      </c>
    </row>
    <row r="22075" spans="1:7" x14ac:dyDescent="0.5">
      <c r="A22075" t="s">
        <v>34656</v>
      </c>
      <c r="B22075" t="s">
        <v>34657</v>
      </c>
      <c r="C22075" t="s">
        <v>34111</v>
      </c>
      <c r="D22075" t="s">
        <v>34112</v>
      </c>
      <c r="E22075" t="s">
        <v>30831</v>
      </c>
      <c r="F22075" t="s">
        <v>34569</v>
      </c>
      <c r="G22075" t="s">
        <v>564</v>
      </c>
    </row>
    <row r="22076" spans="1:7" x14ac:dyDescent="0.5">
      <c r="A22076" t="s">
        <v>34658</v>
      </c>
      <c r="B22076" t="s">
        <v>34659</v>
      </c>
      <c r="C22076" t="s">
        <v>34111</v>
      </c>
      <c r="D22076" t="s">
        <v>34112</v>
      </c>
      <c r="E22076" t="s">
        <v>11544</v>
      </c>
      <c r="F22076" t="s">
        <v>34607</v>
      </c>
      <c r="G22076" t="s">
        <v>564</v>
      </c>
    </row>
    <row r="22077" spans="1:7" x14ac:dyDescent="0.5">
      <c r="A22077" t="s">
        <v>34660</v>
      </c>
      <c r="B22077" t="s">
        <v>19331</v>
      </c>
      <c r="C22077" t="s">
        <v>34111</v>
      </c>
      <c r="D22077" t="s">
        <v>34112</v>
      </c>
      <c r="E22077" t="s">
        <v>24835</v>
      </c>
      <c r="F22077" t="s">
        <v>34594</v>
      </c>
      <c r="G22077" t="s">
        <v>564</v>
      </c>
    </row>
    <row r="22078" spans="1:7" x14ac:dyDescent="0.5">
      <c r="A22078" t="s">
        <v>34661</v>
      </c>
      <c r="B22078" t="s">
        <v>22850</v>
      </c>
      <c r="C22078" t="s">
        <v>34111</v>
      </c>
      <c r="D22078" t="s">
        <v>34112</v>
      </c>
      <c r="E22078" t="s">
        <v>13670</v>
      </c>
      <c r="F22078" t="s">
        <v>34420</v>
      </c>
      <c r="G22078" t="s">
        <v>564</v>
      </c>
    </row>
    <row r="22079" spans="1:7" x14ac:dyDescent="0.5">
      <c r="A22079" t="s">
        <v>34662</v>
      </c>
      <c r="B22079" t="s">
        <v>34663</v>
      </c>
      <c r="C22079" t="s">
        <v>34111</v>
      </c>
      <c r="D22079" t="s">
        <v>34112</v>
      </c>
      <c r="E22079" t="s">
        <v>34559</v>
      </c>
      <c r="F22079" t="s">
        <v>34560</v>
      </c>
      <c r="G22079" t="s">
        <v>564</v>
      </c>
    </row>
    <row r="22080" spans="1:7" x14ac:dyDescent="0.5">
      <c r="A22080" t="s">
        <v>34664</v>
      </c>
      <c r="B22080" t="s">
        <v>34665</v>
      </c>
      <c r="C22080" t="s">
        <v>34111</v>
      </c>
      <c r="D22080" t="s">
        <v>34112</v>
      </c>
      <c r="E22080" t="s">
        <v>30831</v>
      </c>
      <c r="F22080" t="s">
        <v>34569</v>
      </c>
      <c r="G22080" t="s">
        <v>564</v>
      </c>
    </row>
    <row r="22081" spans="1:7" x14ac:dyDescent="0.5">
      <c r="A22081" t="s">
        <v>34666</v>
      </c>
      <c r="B22081" t="s">
        <v>6677</v>
      </c>
      <c r="C22081" t="s">
        <v>34111</v>
      </c>
      <c r="D22081" t="s">
        <v>34112</v>
      </c>
      <c r="E22081" t="s">
        <v>24835</v>
      </c>
      <c r="F22081" t="s">
        <v>34594</v>
      </c>
      <c r="G22081" t="s">
        <v>564</v>
      </c>
    </row>
    <row r="22082" spans="1:7" x14ac:dyDescent="0.5">
      <c r="A22082" t="s">
        <v>34667</v>
      </c>
      <c r="B22082" t="s">
        <v>34668</v>
      </c>
      <c r="C22082" t="s">
        <v>34111</v>
      </c>
      <c r="D22082" t="s">
        <v>34112</v>
      </c>
      <c r="E22082" t="s">
        <v>24835</v>
      </c>
      <c r="F22082" t="s">
        <v>34594</v>
      </c>
      <c r="G22082" t="s">
        <v>564</v>
      </c>
    </row>
    <row r="22083" spans="1:7" x14ac:dyDescent="0.5">
      <c r="A22083" t="s">
        <v>34669</v>
      </c>
      <c r="B22083" t="s">
        <v>12714</v>
      </c>
      <c r="C22083" t="s">
        <v>34111</v>
      </c>
      <c r="D22083" t="s">
        <v>34112</v>
      </c>
      <c r="E22083" t="s">
        <v>34452</v>
      </c>
      <c r="F22083" t="s">
        <v>34453</v>
      </c>
      <c r="G22083" t="s">
        <v>564</v>
      </c>
    </row>
    <row r="22084" spans="1:7" x14ac:dyDescent="0.5">
      <c r="A22084" t="s">
        <v>34670</v>
      </c>
      <c r="B22084" t="s">
        <v>34671</v>
      </c>
      <c r="C22084" t="s">
        <v>34111</v>
      </c>
      <c r="D22084" t="s">
        <v>34112</v>
      </c>
      <c r="E22084" t="s">
        <v>24835</v>
      </c>
      <c r="F22084" t="s">
        <v>34594</v>
      </c>
      <c r="G22084" t="s">
        <v>564</v>
      </c>
    </row>
    <row r="22085" spans="1:7" x14ac:dyDescent="0.5">
      <c r="A22085" t="s">
        <v>34672</v>
      </c>
      <c r="B22085" t="s">
        <v>34673</v>
      </c>
      <c r="C22085" t="s">
        <v>34111</v>
      </c>
      <c r="D22085" t="s">
        <v>34112</v>
      </c>
      <c r="E22085" t="s">
        <v>25477</v>
      </c>
      <c r="F22085" t="s">
        <v>34600</v>
      </c>
      <c r="G22085" t="s">
        <v>564</v>
      </c>
    </row>
    <row r="22086" spans="1:7" x14ac:dyDescent="0.5">
      <c r="A22086" t="s">
        <v>34674</v>
      </c>
      <c r="B22086" t="s">
        <v>34675</v>
      </c>
      <c r="C22086" t="s">
        <v>34111</v>
      </c>
      <c r="D22086" t="s">
        <v>34112</v>
      </c>
      <c r="E22086" t="s">
        <v>11544</v>
      </c>
      <c r="F22086" t="s">
        <v>34607</v>
      </c>
      <c r="G22086" t="s">
        <v>564</v>
      </c>
    </row>
    <row r="22087" spans="1:7" x14ac:dyDescent="0.5">
      <c r="A22087" t="s">
        <v>34676</v>
      </c>
      <c r="B22087" t="s">
        <v>34677</v>
      </c>
      <c r="C22087" t="s">
        <v>34111</v>
      </c>
      <c r="D22087" t="s">
        <v>34112</v>
      </c>
      <c r="E22087" t="s">
        <v>34638</v>
      </c>
      <c r="F22087" t="s">
        <v>34639</v>
      </c>
      <c r="G22087" t="s">
        <v>564</v>
      </c>
    </row>
    <row r="22088" spans="1:7" x14ac:dyDescent="0.5">
      <c r="A22088" t="s">
        <v>34678</v>
      </c>
      <c r="B22088" t="s">
        <v>2316</v>
      </c>
      <c r="C22088" t="s">
        <v>34111</v>
      </c>
      <c r="D22088" t="s">
        <v>34112</v>
      </c>
      <c r="E22088" t="s">
        <v>2867</v>
      </c>
      <c r="F22088" t="s">
        <v>34583</v>
      </c>
      <c r="G22088" t="s">
        <v>564</v>
      </c>
    </row>
    <row r="22089" spans="1:7" x14ac:dyDescent="0.5">
      <c r="A22089" t="s">
        <v>34679</v>
      </c>
      <c r="B22089" t="s">
        <v>34680</v>
      </c>
      <c r="C22089" t="s">
        <v>34111</v>
      </c>
      <c r="D22089" t="s">
        <v>34112</v>
      </c>
      <c r="E22089" t="s">
        <v>25477</v>
      </c>
      <c r="F22089" t="s">
        <v>34600</v>
      </c>
      <c r="G22089" t="s">
        <v>564</v>
      </c>
    </row>
    <row r="22090" spans="1:7" x14ac:dyDescent="0.5">
      <c r="A22090" t="s">
        <v>34681</v>
      </c>
      <c r="B22090" t="s">
        <v>3392</v>
      </c>
      <c r="C22090" t="s">
        <v>34111</v>
      </c>
      <c r="D22090" t="s">
        <v>34112</v>
      </c>
      <c r="E22090" t="s">
        <v>34603</v>
      </c>
      <c r="F22090" t="s">
        <v>34604</v>
      </c>
      <c r="G22090" t="s">
        <v>564</v>
      </c>
    </row>
    <row r="22091" spans="1:7" x14ac:dyDescent="0.5">
      <c r="A22091" t="s">
        <v>34682</v>
      </c>
      <c r="B22091" t="s">
        <v>34683</v>
      </c>
      <c r="C22091" t="s">
        <v>34111</v>
      </c>
      <c r="D22091" t="s">
        <v>34112</v>
      </c>
      <c r="E22091" t="s">
        <v>24835</v>
      </c>
      <c r="F22091" t="s">
        <v>34594</v>
      </c>
      <c r="G22091" t="s">
        <v>564</v>
      </c>
    </row>
    <row r="22092" spans="1:7" x14ac:dyDescent="0.5">
      <c r="A22092" t="s">
        <v>34684</v>
      </c>
      <c r="B22092" t="s">
        <v>26208</v>
      </c>
      <c r="C22092" t="s">
        <v>34111</v>
      </c>
      <c r="D22092" t="s">
        <v>34112</v>
      </c>
      <c r="E22092" t="s">
        <v>24835</v>
      </c>
      <c r="F22092" t="s">
        <v>34594</v>
      </c>
      <c r="G22092" t="s">
        <v>564</v>
      </c>
    </row>
    <row r="22093" spans="1:7" x14ac:dyDescent="0.5">
      <c r="A22093" t="s">
        <v>34685</v>
      </c>
      <c r="B22093" t="s">
        <v>12723</v>
      </c>
      <c r="C22093" t="s">
        <v>34111</v>
      </c>
      <c r="D22093" t="s">
        <v>34112</v>
      </c>
      <c r="E22093" t="s">
        <v>34452</v>
      </c>
      <c r="F22093" t="s">
        <v>34453</v>
      </c>
      <c r="G22093" t="s">
        <v>564</v>
      </c>
    </row>
    <row r="22094" spans="1:7" x14ac:dyDescent="0.5">
      <c r="A22094" t="s">
        <v>34686</v>
      </c>
      <c r="B22094" t="s">
        <v>19250</v>
      </c>
      <c r="C22094" t="s">
        <v>34111</v>
      </c>
      <c r="D22094" t="s">
        <v>34112</v>
      </c>
      <c r="E22094" t="s">
        <v>34578</v>
      </c>
      <c r="F22094" t="s">
        <v>34579</v>
      </c>
      <c r="G22094" t="s">
        <v>564</v>
      </c>
    </row>
    <row r="22095" spans="1:7" x14ac:dyDescent="0.5">
      <c r="A22095" t="s">
        <v>34687</v>
      </c>
      <c r="B22095" t="s">
        <v>2405</v>
      </c>
      <c r="C22095" t="s">
        <v>34111</v>
      </c>
      <c r="D22095" t="s">
        <v>34112</v>
      </c>
      <c r="E22095" t="s">
        <v>2867</v>
      </c>
      <c r="F22095" t="s">
        <v>34583</v>
      </c>
      <c r="G22095" t="s">
        <v>564</v>
      </c>
    </row>
    <row r="22096" spans="1:7" x14ac:dyDescent="0.5">
      <c r="A22096" t="s">
        <v>34688</v>
      </c>
      <c r="B22096" t="s">
        <v>34689</v>
      </c>
      <c r="C22096" t="s">
        <v>34111</v>
      </c>
      <c r="D22096" t="s">
        <v>34112</v>
      </c>
      <c r="E22096" t="s">
        <v>34559</v>
      </c>
      <c r="F22096" t="s">
        <v>34560</v>
      </c>
      <c r="G22096" t="s">
        <v>564</v>
      </c>
    </row>
    <row r="22097" spans="1:7" x14ac:dyDescent="0.5">
      <c r="A22097" t="s">
        <v>34690</v>
      </c>
      <c r="B22097" t="s">
        <v>34691</v>
      </c>
      <c r="C22097" t="s">
        <v>34111</v>
      </c>
      <c r="D22097" t="s">
        <v>34112</v>
      </c>
      <c r="E22097" t="s">
        <v>34452</v>
      </c>
      <c r="F22097" t="s">
        <v>34453</v>
      </c>
      <c r="G22097" t="s">
        <v>564</v>
      </c>
    </row>
    <row r="22098" spans="1:7" x14ac:dyDescent="0.5">
      <c r="A22098" t="s">
        <v>34692</v>
      </c>
      <c r="B22098" t="s">
        <v>34693</v>
      </c>
      <c r="C22098" t="s">
        <v>34111</v>
      </c>
      <c r="D22098" t="s">
        <v>34112</v>
      </c>
      <c r="E22098" t="s">
        <v>2867</v>
      </c>
      <c r="F22098" t="s">
        <v>34583</v>
      </c>
      <c r="G22098" t="s">
        <v>564</v>
      </c>
    </row>
    <row r="22099" spans="1:7" x14ac:dyDescent="0.5">
      <c r="A22099" t="s">
        <v>34694</v>
      </c>
      <c r="B22099" t="s">
        <v>34129</v>
      </c>
      <c r="C22099" t="s">
        <v>34111</v>
      </c>
      <c r="D22099" t="s">
        <v>34112</v>
      </c>
      <c r="E22099" t="s">
        <v>34578</v>
      </c>
      <c r="F22099" t="s">
        <v>34579</v>
      </c>
      <c r="G22099" t="s">
        <v>564</v>
      </c>
    </row>
    <row r="22100" spans="1:7" x14ac:dyDescent="0.5">
      <c r="A22100" t="s">
        <v>34695</v>
      </c>
      <c r="B22100" t="s">
        <v>34696</v>
      </c>
      <c r="C22100" t="s">
        <v>34111</v>
      </c>
      <c r="D22100" t="s">
        <v>34112</v>
      </c>
      <c r="E22100" t="s">
        <v>34603</v>
      </c>
      <c r="F22100" t="s">
        <v>34604</v>
      </c>
      <c r="G22100" t="s">
        <v>564</v>
      </c>
    </row>
    <row r="22101" spans="1:7" x14ac:dyDescent="0.5">
      <c r="A22101" t="s">
        <v>34697</v>
      </c>
      <c r="B22101" t="s">
        <v>34698</v>
      </c>
      <c r="C22101" t="s">
        <v>34111</v>
      </c>
      <c r="D22101" t="s">
        <v>34112</v>
      </c>
      <c r="E22101" t="s">
        <v>34559</v>
      </c>
      <c r="F22101" t="s">
        <v>34560</v>
      </c>
      <c r="G22101" t="s">
        <v>564</v>
      </c>
    </row>
    <row r="22102" spans="1:7" x14ac:dyDescent="0.5">
      <c r="A22102" t="s">
        <v>34699</v>
      </c>
      <c r="B22102" t="s">
        <v>34700</v>
      </c>
      <c r="C22102" t="s">
        <v>34111</v>
      </c>
      <c r="D22102" t="s">
        <v>34112</v>
      </c>
      <c r="E22102" t="s">
        <v>25477</v>
      </c>
      <c r="F22102" t="s">
        <v>34600</v>
      </c>
      <c r="G22102" t="s">
        <v>564</v>
      </c>
    </row>
    <row r="22103" spans="1:7" x14ac:dyDescent="0.5">
      <c r="A22103" t="s">
        <v>34701</v>
      </c>
      <c r="B22103" t="s">
        <v>34702</v>
      </c>
      <c r="C22103" t="s">
        <v>34111</v>
      </c>
      <c r="D22103" t="s">
        <v>34112</v>
      </c>
      <c r="E22103" t="s">
        <v>895</v>
      </c>
      <c r="F22103" t="s">
        <v>34703</v>
      </c>
      <c r="G22103" t="s">
        <v>564</v>
      </c>
    </row>
    <row r="22104" spans="1:7" x14ac:dyDescent="0.5">
      <c r="A22104" t="s">
        <v>34704</v>
      </c>
      <c r="B22104" t="s">
        <v>1750</v>
      </c>
      <c r="C22104" t="s">
        <v>34111</v>
      </c>
      <c r="D22104" t="s">
        <v>34112</v>
      </c>
      <c r="E22104" t="s">
        <v>30831</v>
      </c>
      <c r="F22104" t="s">
        <v>34569</v>
      </c>
      <c r="G22104" t="s">
        <v>564</v>
      </c>
    </row>
    <row r="22105" spans="1:7" x14ac:dyDescent="0.5">
      <c r="A22105" t="s">
        <v>34705</v>
      </c>
      <c r="B22105" t="s">
        <v>5976</v>
      </c>
      <c r="C22105" t="s">
        <v>34111</v>
      </c>
      <c r="D22105" t="s">
        <v>34112</v>
      </c>
      <c r="E22105" t="s">
        <v>25477</v>
      </c>
      <c r="F22105" t="s">
        <v>34600</v>
      </c>
      <c r="G22105" t="s">
        <v>564</v>
      </c>
    </row>
    <row r="22106" spans="1:7" x14ac:dyDescent="0.5">
      <c r="A22106" t="s">
        <v>34706</v>
      </c>
      <c r="B22106" t="s">
        <v>34707</v>
      </c>
      <c r="C22106" t="s">
        <v>34111</v>
      </c>
      <c r="D22106" t="s">
        <v>34112</v>
      </c>
      <c r="E22106" t="s">
        <v>34452</v>
      </c>
      <c r="F22106" t="s">
        <v>34453</v>
      </c>
      <c r="G22106" t="s">
        <v>564</v>
      </c>
    </row>
    <row r="22107" spans="1:7" x14ac:dyDescent="0.5">
      <c r="A22107" t="s">
        <v>34708</v>
      </c>
      <c r="B22107" t="s">
        <v>28249</v>
      </c>
      <c r="C22107" t="s">
        <v>34111</v>
      </c>
      <c r="D22107" t="s">
        <v>34112</v>
      </c>
      <c r="E22107" t="s">
        <v>11544</v>
      </c>
      <c r="F22107" t="s">
        <v>34607</v>
      </c>
      <c r="G22107" t="s">
        <v>564</v>
      </c>
    </row>
    <row r="22108" spans="1:7" x14ac:dyDescent="0.5">
      <c r="A22108" t="s">
        <v>34709</v>
      </c>
      <c r="B22108" t="s">
        <v>2867</v>
      </c>
      <c r="C22108" t="s">
        <v>34111</v>
      </c>
      <c r="D22108" t="s">
        <v>34112</v>
      </c>
      <c r="E22108" t="s">
        <v>2867</v>
      </c>
      <c r="F22108" t="s">
        <v>34583</v>
      </c>
      <c r="G22108" t="s">
        <v>564</v>
      </c>
    </row>
    <row r="22109" spans="1:7" x14ac:dyDescent="0.5">
      <c r="A22109" t="s">
        <v>34710</v>
      </c>
      <c r="B22109" t="s">
        <v>2867</v>
      </c>
      <c r="C22109" t="s">
        <v>34111</v>
      </c>
      <c r="D22109" t="s">
        <v>34112</v>
      </c>
      <c r="E22109" t="s">
        <v>2867</v>
      </c>
      <c r="F22109" t="s">
        <v>34583</v>
      </c>
      <c r="G22109" t="s">
        <v>564</v>
      </c>
    </row>
    <row r="22110" spans="1:7" x14ac:dyDescent="0.5">
      <c r="A22110" t="s">
        <v>34711</v>
      </c>
      <c r="B22110" t="s">
        <v>2867</v>
      </c>
      <c r="C22110" t="s">
        <v>34111</v>
      </c>
      <c r="D22110" t="s">
        <v>34112</v>
      </c>
      <c r="E22110" t="s">
        <v>2867</v>
      </c>
      <c r="F22110" t="s">
        <v>34583</v>
      </c>
      <c r="G22110" t="s">
        <v>564</v>
      </c>
    </row>
    <row r="22111" spans="1:7" x14ac:dyDescent="0.5">
      <c r="A22111" t="s">
        <v>34712</v>
      </c>
      <c r="B22111" t="s">
        <v>2867</v>
      </c>
      <c r="C22111" t="s">
        <v>34111</v>
      </c>
      <c r="D22111" t="s">
        <v>34112</v>
      </c>
      <c r="E22111" t="s">
        <v>2867</v>
      </c>
      <c r="F22111" t="s">
        <v>34583</v>
      </c>
      <c r="G22111" t="s">
        <v>564</v>
      </c>
    </row>
    <row r="22112" spans="1:7" x14ac:dyDescent="0.5">
      <c r="A22112" t="s">
        <v>34713</v>
      </c>
      <c r="B22112" t="s">
        <v>1566</v>
      </c>
      <c r="C22112" t="s">
        <v>34111</v>
      </c>
      <c r="D22112" t="s">
        <v>34112</v>
      </c>
      <c r="E22112" t="s">
        <v>24835</v>
      </c>
      <c r="F22112" t="s">
        <v>34594</v>
      </c>
      <c r="G22112" t="s">
        <v>564</v>
      </c>
    </row>
    <row r="22113" spans="1:7" x14ac:dyDescent="0.5">
      <c r="A22113" t="s">
        <v>34714</v>
      </c>
      <c r="B22113" t="s">
        <v>34715</v>
      </c>
      <c r="C22113" t="s">
        <v>34111</v>
      </c>
      <c r="D22113" t="s">
        <v>34112</v>
      </c>
      <c r="E22113" t="s">
        <v>34716</v>
      </c>
      <c r="F22113" t="s">
        <v>34717</v>
      </c>
      <c r="G22113" t="s">
        <v>564</v>
      </c>
    </row>
    <row r="22114" spans="1:7" x14ac:dyDescent="0.5">
      <c r="A22114" t="s">
        <v>34718</v>
      </c>
      <c r="B22114" t="s">
        <v>34715</v>
      </c>
      <c r="C22114" t="s">
        <v>34111</v>
      </c>
      <c r="D22114" t="s">
        <v>34112</v>
      </c>
      <c r="E22114" t="s">
        <v>34716</v>
      </c>
      <c r="F22114" t="s">
        <v>34717</v>
      </c>
      <c r="G22114" t="s">
        <v>564</v>
      </c>
    </row>
    <row r="22115" spans="1:7" x14ac:dyDescent="0.5">
      <c r="A22115" t="s">
        <v>34719</v>
      </c>
      <c r="B22115" t="s">
        <v>34715</v>
      </c>
      <c r="C22115" t="s">
        <v>34111</v>
      </c>
      <c r="D22115" t="s">
        <v>34112</v>
      </c>
      <c r="E22115" t="s">
        <v>34716</v>
      </c>
      <c r="F22115" t="s">
        <v>34717</v>
      </c>
      <c r="G22115" t="s">
        <v>564</v>
      </c>
    </row>
    <row r="22116" spans="1:7" x14ac:dyDescent="0.5">
      <c r="A22116" t="s">
        <v>34720</v>
      </c>
      <c r="B22116" t="s">
        <v>34721</v>
      </c>
      <c r="C22116" t="s">
        <v>34111</v>
      </c>
      <c r="D22116" t="s">
        <v>34112</v>
      </c>
      <c r="E22116" t="s">
        <v>34566</v>
      </c>
      <c r="F22116" t="s">
        <v>34567</v>
      </c>
      <c r="G22116" t="s">
        <v>564</v>
      </c>
    </row>
    <row r="22117" spans="1:7" x14ac:dyDescent="0.5">
      <c r="A22117" t="s">
        <v>34722</v>
      </c>
      <c r="B22117" t="s">
        <v>9238</v>
      </c>
      <c r="C22117" t="s">
        <v>34111</v>
      </c>
      <c r="D22117" t="s">
        <v>34112</v>
      </c>
      <c r="E22117" t="s">
        <v>34723</v>
      </c>
      <c r="F22117" t="s">
        <v>34724</v>
      </c>
      <c r="G22117" t="s">
        <v>564</v>
      </c>
    </row>
    <row r="22118" spans="1:7" x14ac:dyDescent="0.5">
      <c r="A22118" t="s">
        <v>34725</v>
      </c>
      <c r="B22118" t="s">
        <v>34726</v>
      </c>
      <c r="C22118" t="s">
        <v>34111</v>
      </c>
      <c r="D22118" t="s">
        <v>34112</v>
      </c>
      <c r="E22118" t="s">
        <v>34727</v>
      </c>
      <c r="F22118" t="s">
        <v>34728</v>
      </c>
      <c r="G22118" t="s">
        <v>564</v>
      </c>
    </row>
    <row r="22119" spans="1:7" x14ac:dyDescent="0.5">
      <c r="A22119" t="s">
        <v>34729</v>
      </c>
      <c r="B22119" t="s">
        <v>34730</v>
      </c>
      <c r="C22119" t="s">
        <v>34111</v>
      </c>
      <c r="D22119" t="s">
        <v>34112</v>
      </c>
      <c r="E22119" t="s">
        <v>34727</v>
      </c>
      <c r="F22119" t="s">
        <v>34728</v>
      </c>
      <c r="G22119" t="s">
        <v>564</v>
      </c>
    </row>
    <row r="22120" spans="1:7" x14ac:dyDescent="0.5">
      <c r="A22120" t="s">
        <v>34731</v>
      </c>
      <c r="B22120" t="s">
        <v>17437</v>
      </c>
      <c r="C22120" t="s">
        <v>34111</v>
      </c>
      <c r="D22120" t="s">
        <v>34112</v>
      </c>
      <c r="E22120" t="s">
        <v>34732</v>
      </c>
      <c r="F22120" t="s">
        <v>34733</v>
      </c>
      <c r="G22120" t="s">
        <v>564</v>
      </c>
    </row>
    <row r="22121" spans="1:7" x14ac:dyDescent="0.5">
      <c r="A22121" t="s">
        <v>34734</v>
      </c>
      <c r="B22121" t="s">
        <v>26801</v>
      </c>
      <c r="C22121" t="s">
        <v>34111</v>
      </c>
      <c r="D22121" t="s">
        <v>34112</v>
      </c>
      <c r="E22121" t="s">
        <v>34723</v>
      </c>
      <c r="F22121" t="s">
        <v>34724</v>
      </c>
      <c r="G22121" t="s">
        <v>564</v>
      </c>
    </row>
    <row r="22122" spans="1:7" x14ac:dyDescent="0.5">
      <c r="A22122" t="s">
        <v>34735</v>
      </c>
      <c r="B22122" t="s">
        <v>1916</v>
      </c>
      <c r="C22122" t="s">
        <v>34111</v>
      </c>
      <c r="D22122" t="s">
        <v>34112</v>
      </c>
      <c r="E22122" t="s">
        <v>1916</v>
      </c>
      <c r="F22122" t="s">
        <v>34736</v>
      </c>
      <c r="G22122" t="s">
        <v>564</v>
      </c>
    </row>
    <row r="22123" spans="1:7" x14ac:dyDescent="0.5">
      <c r="A22123" t="s">
        <v>34737</v>
      </c>
      <c r="B22123" t="s">
        <v>34738</v>
      </c>
      <c r="C22123" t="s">
        <v>34111</v>
      </c>
      <c r="D22123" t="s">
        <v>34112</v>
      </c>
      <c r="E22123" t="s">
        <v>34566</v>
      </c>
      <c r="F22123" t="s">
        <v>34567</v>
      </c>
      <c r="G22123" t="s">
        <v>564</v>
      </c>
    </row>
    <row r="22124" spans="1:7" x14ac:dyDescent="0.5">
      <c r="A22124" t="s">
        <v>34739</v>
      </c>
      <c r="B22124" t="s">
        <v>34740</v>
      </c>
      <c r="C22124" t="s">
        <v>34111</v>
      </c>
      <c r="D22124" t="s">
        <v>34112</v>
      </c>
      <c r="E22124" t="s">
        <v>34727</v>
      </c>
      <c r="F22124" t="s">
        <v>34728</v>
      </c>
      <c r="G22124" t="s">
        <v>564</v>
      </c>
    </row>
    <row r="22125" spans="1:7" x14ac:dyDescent="0.5">
      <c r="A22125" t="s">
        <v>34741</v>
      </c>
      <c r="B22125" t="s">
        <v>34742</v>
      </c>
      <c r="C22125" t="s">
        <v>34111</v>
      </c>
      <c r="D22125" t="s">
        <v>34112</v>
      </c>
      <c r="E22125" t="s">
        <v>34638</v>
      </c>
      <c r="F22125" t="s">
        <v>34639</v>
      </c>
      <c r="G22125" t="s">
        <v>564</v>
      </c>
    </row>
    <row r="22126" spans="1:7" x14ac:dyDescent="0.5">
      <c r="A22126" t="s">
        <v>34743</v>
      </c>
      <c r="B22126" t="s">
        <v>1597</v>
      </c>
      <c r="C22126" t="s">
        <v>34111</v>
      </c>
      <c r="D22126" t="s">
        <v>34112</v>
      </c>
      <c r="E22126" t="s">
        <v>34744</v>
      </c>
      <c r="F22126" t="s">
        <v>34745</v>
      </c>
      <c r="G22126" t="s">
        <v>564</v>
      </c>
    </row>
    <row r="22127" spans="1:7" x14ac:dyDescent="0.5">
      <c r="A22127" t="s">
        <v>34746</v>
      </c>
      <c r="B22127" t="s">
        <v>34747</v>
      </c>
      <c r="C22127" t="s">
        <v>34111</v>
      </c>
      <c r="D22127" t="s">
        <v>34112</v>
      </c>
      <c r="E22127" t="s">
        <v>34748</v>
      </c>
      <c r="F22127" t="s">
        <v>34749</v>
      </c>
      <c r="G22127" t="s">
        <v>564</v>
      </c>
    </row>
    <row r="22128" spans="1:7" x14ac:dyDescent="0.5">
      <c r="A22128" t="s">
        <v>34750</v>
      </c>
      <c r="B22128" t="s">
        <v>34751</v>
      </c>
      <c r="C22128" t="s">
        <v>34111</v>
      </c>
      <c r="D22128" t="s">
        <v>34112</v>
      </c>
      <c r="E22128" t="s">
        <v>34727</v>
      </c>
      <c r="F22128" t="s">
        <v>34728</v>
      </c>
      <c r="G22128" t="s">
        <v>564</v>
      </c>
    </row>
    <row r="22129" spans="1:7" x14ac:dyDescent="0.5">
      <c r="A22129" t="s">
        <v>34752</v>
      </c>
      <c r="B22129" t="s">
        <v>34753</v>
      </c>
      <c r="C22129" t="s">
        <v>34111</v>
      </c>
      <c r="D22129" t="s">
        <v>34112</v>
      </c>
      <c r="E22129" t="s">
        <v>1750</v>
      </c>
      <c r="F22129" t="s">
        <v>34754</v>
      </c>
      <c r="G22129" t="s">
        <v>564</v>
      </c>
    </row>
    <row r="22130" spans="1:7" x14ac:dyDescent="0.5">
      <c r="A22130" t="s">
        <v>34755</v>
      </c>
      <c r="B22130" t="s">
        <v>34727</v>
      </c>
      <c r="C22130" t="s">
        <v>34111</v>
      </c>
      <c r="D22130" t="s">
        <v>34112</v>
      </c>
      <c r="E22130" t="s">
        <v>34727</v>
      </c>
      <c r="F22130" t="s">
        <v>34728</v>
      </c>
      <c r="G22130" t="s">
        <v>564</v>
      </c>
    </row>
    <row r="22131" spans="1:7" x14ac:dyDescent="0.5">
      <c r="A22131" t="s">
        <v>34756</v>
      </c>
      <c r="B22131" t="s">
        <v>34566</v>
      </c>
      <c r="C22131" t="s">
        <v>34111</v>
      </c>
      <c r="D22131" t="s">
        <v>34112</v>
      </c>
      <c r="E22131" t="s">
        <v>34732</v>
      </c>
      <c r="F22131" t="s">
        <v>34733</v>
      </c>
      <c r="G22131" t="s">
        <v>564</v>
      </c>
    </row>
    <row r="22132" spans="1:7" x14ac:dyDescent="0.5">
      <c r="A22132" t="s">
        <v>34757</v>
      </c>
      <c r="B22132" t="s">
        <v>34758</v>
      </c>
      <c r="C22132" t="s">
        <v>34111</v>
      </c>
      <c r="D22132" t="s">
        <v>34112</v>
      </c>
      <c r="E22132" t="s">
        <v>34759</v>
      </c>
      <c r="F22132" t="s">
        <v>34760</v>
      </c>
      <c r="G22132" t="s">
        <v>564</v>
      </c>
    </row>
    <row r="22133" spans="1:7" x14ac:dyDescent="0.5">
      <c r="A22133" t="s">
        <v>34761</v>
      </c>
      <c r="B22133" t="s">
        <v>34762</v>
      </c>
      <c r="C22133" t="s">
        <v>34111</v>
      </c>
      <c r="D22133" t="s">
        <v>34112</v>
      </c>
      <c r="E22133" t="s">
        <v>34748</v>
      </c>
      <c r="F22133" t="s">
        <v>34749</v>
      </c>
      <c r="G22133" t="s">
        <v>564</v>
      </c>
    </row>
    <row r="22134" spans="1:7" x14ac:dyDescent="0.5">
      <c r="A22134" t="s">
        <v>34763</v>
      </c>
      <c r="B22134" t="s">
        <v>8473</v>
      </c>
      <c r="C22134" t="s">
        <v>34111</v>
      </c>
      <c r="D22134" t="s">
        <v>34112</v>
      </c>
      <c r="E22134" t="s">
        <v>34723</v>
      </c>
      <c r="F22134" t="s">
        <v>34724</v>
      </c>
      <c r="G22134" t="s">
        <v>564</v>
      </c>
    </row>
    <row r="22135" spans="1:7" x14ac:dyDescent="0.5">
      <c r="A22135" t="s">
        <v>34764</v>
      </c>
      <c r="B22135" t="s">
        <v>34748</v>
      </c>
      <c r="C22135" t="s">
        <v>34111</v>
      </c>
      <c r="D22135" t="s">
        <v>34112</v>
      </c>
      <c r="E22135" t="s">
        <v>34748</v>
      </c>
      <c r="F22135" t="s">
        <v>34749</v>
      </c>
      <c r="G22135" t="s">
        <v>564</v>
      </c>
    </row>
    <row r="22136" spans="1:7" x14ac:dyDescent="0.5">
      <c r="A22136" t="s">
        <v>34765</v>
      </c>
      <c r="B22136" t="s">
        <v>34766</v>
      </c>
      <c r="C22136" t="s">
        <v>34111</v>
      </c>
      <c r="D22136" t="s">
        <v>34112</v>
      </c>
      <c r="E22136" t="s">
        <v>34748</v>
      </c>
      <c r="F22136" t="s">
        <v>34749</v>
      </c>
      <c r="G22136" t="s">
        <v>564</v>
      </c>
    </row>
    <row r="22137" spans="1:7" x14ac:dyDescent="0.5">
      <c r="A22137" t="s">
        <v>34767</v>
      </c>
      <c r="B22137" t="s">
        <v>29260</v>
      </c>
      <c r="C22137" t="s">
        <v>34111</v>
      </c>
      <c r="D22137" t="s">
        <v>34112</v>
      </c>
      <c r="E22137" t="s">
        <v>34727</v>
      </c>
      <c r="F22137" t="s">
        <v>34728</v>
      </c>
      <c r="G22137" t="s">
        <v>564</v>
      </c>
    </row>
    <row r="22138" spans="1:7" x14ac:dyDescent="0.5">
      <c r="A22138" t="s">
        <v>34768</v>
      </c>
      <c r="B22138" t="s">
        <v>34769</v>
      </c>
      <c r="C22138" t="s">
        <v>34111</v>
      </c>
      <c r="D22138" t="s">
        <v>34112</v>
      </c>
      <c r="E22138" t="s">
        <v>34727</v>
      </c>
      <c r="F22138" t="s">
        <v>34728</v>
      </c>
      <c r="G22138" t="s">
        <v>564</v>
      </c>
    </row>
    <row r="22139" spans="1:7" x14ac:dyDescent="0.5">
      <c r="A22139" t="s">
        <v>34770</v>
      </c>
      <c r="B22139" t="s">
        <v>34771</v>
      </c>
      <c r="C22139" t="s">
        <v>34111</v>
      </c>
      <c r="D22139" t="s">
        <v>34112</v>
      </c>
      <c r="E22139" t="s">
        <v>34566</v>
      </c>
      <c r="F22139" t="s">
        <v>34567</v>
      </c>
      <c r="G22139" t="s">
        <v>564</v>
      </c>
    </row>
    <row r="22140" spans="1:7" x14ac:dyDescent="0.5">
      <c r="A22140" t="s">
        <v>34772</v>
      </c>
      <c r="B22140" t="s">
        <v>34773</v>
      </c>
      <c r="C22140" t="s">
        <v>34111</v>
      </c>
      <c r="D22140" t="s">
        <v>34112</v>
      </c>
      <c r="E22140" t="s">
        <v>34723</v>
      </c>
      <c r="F22140" t="s">
        <v>34724</v>
      </c>
      <c r="G22140" t="s">
        <v>564</v>
      </c>
    </row>
    <row r="22141" spans="1:7" x14ac:dyDescent="0.5">
      <c r="A22141" t="s">
        <v>34774</v>
      </c>
      <c r="B22141" t="s">
        <v>34566</v>
      </c>
      <c r="C22141" t="s">
        <v>34111</v>
      </c>
      <c r="D22141" t="s">
        <v>34112</v>
      </c>
      <c r="E22141" t="s">
        <v>34732</v>
      </c>
      <c r="F22141" t="s">
        <v>34733</v>
      </c>
      <c r="G22141" t="s">
        <v>564</v>
      </c>
    </row>
    <row r="22142" spans="1:7" x14ac:dyDescent="0.5">
      <c r="A22142" t="s">
        <v>34775</v>
      </c>
      <c r="B22142" t="s">
        <v>34776</v>
      </c>
      <c r="C22142" t="s">
        <v>34111</v>
      </c>
      <c r="D22142" t="s">
        <v>34112</v>
      </c>
      <c r="E22142" t="s">
        <v>34748</v>
      </c>
      <c r="F22142" t="s">
        <v>34749</v>
      </c>
      <c r="G22142" t="s">
        <v>564</v>
      </c>
    </row>
    <row r="22143" spans="1:7" x14ac:dyDescent="0.5">
      <c r="A22143" t="s">
        <v>34777</v>
      </c>
      <c r="B22143" t="s">
        <v>34778</v>
      </c>
      <c r="C22143" t="s">
        <v>34111</v>
      </c>
      <c r="D22143" t="s">
        <v>34112</v>
      </c>
      <c r="E22143" t="s">
        <v>34727</v>
      </c>
      <c r="F22143" t="s">
        <v>34728</v>
      </c>
      <c r="G22143" t="s">
        <v>564</v>
      </c>
    </row>
    <row r="22144" spans="1:7" x14ac:dyDescent="0.5">
      <c r="A22144" t="s">
        <v>34779</v>
      </c>
      <c r="B22144" t="s">
        <v>34780</v>
      </c>
      <c r="C22144" t="s">
        <v>34111</v>
      </c>
      <c r="D22144" t="s">
        <v>34112</v>
      </c>
      <c r="E22144" t="s">
        <v>34723</v>
      </c>
      <c r="F22144" t="s">
        <v>34724</v>
      </c>
      <c r="G22144" t="s">
        <v>564</v>
      </c>
    </row>
    <row r="22145" spans="1:7" x14ac:dyDescent="0.5">
      <c r="A22145" t="s">
        <v>34781</v>
      </c>
      <c r="B22145" t="s">
        <v>34782</v>
      </c>
      <c r="C22145" t="s">
        <v>34111</v>
      </c>
      <c r="D22145" t="s">
        <v>34112</v>
      </c>
      <c r="E22145" t="s">
        <v>34723</v>
      </c>
      <c r="F22145" t="s">
        <v>34724</v>
      </c>
      <c r="G22145" t="s">
        <v>564</v>
      </c>
    </row>
    <row r="22146" spans="1:7" x14ac:dyDescent="0.5">
      <c r="A22146" t="s">
        <v>34783</v>
      </c>
      <c r="B22146" t="s">
        <v>34784</v>
      </c>
      <c r="C22146" t="s">
        <v>34111</v>
      </c>
      <c r="D22146" t="s">
        <v>34112</v>
      </c>
      <c r="E22146" t="s">
        <v>34727</v>
      </c>
      <c r="F22146" t="s">
        <v>34728</v>
      </c>
      <c r="G22146" t="s">
        <v>564</v>
      </c>
    </row>
    <row r="22147" spans="1:7" x14ac:dyDescent="0.5">
      <c r="A22147" t="s">
        <v>34785</v>
      </c>
      <c r="B22147" t="s">
        <v>34786</v>
      </c>
      <c r="C22147" t="s">
        <v>34111</v>
      </c>
      <c r="D22147" t="s">
        <v>34112</v>
      </c>
      <c r="E22147" t="s">
        <v>34723</v>
      </c>
      <c r="F22147" t="s">
        <v>34724</v>
      </c>
      <c r="G22147" t="s">
        <v>564</v>
      </c>
    </row>
    <row r="22148" spans="1:7" x14ac:dyDescent="0.5">
      <c r="A22148" t="s">
        <v>34787</v>
      </c>
      <c r="B22148" t="s">
        <v>34788</v>
      </c>
      <c r="C22148" t="s">
        <v>34111</v>
      </c>
      <c r="D22148" t="s">
        <v>34112</v>
      </c>
      <c r="E22148" t="s">
        <v>34723</v>
      </c>
      <c r="F22148" t="s">
        <v>34724</v>
      </c>
      <c r="G22148" t="s">
        <v>564</v>
      </c>
    </row>
    <row r="22149" spans="1:7" x14ac:dyDescent="0.5">
      <c r="A22149" t="s">
        <v>34789</v>
      </c>
      <c r="B22149" t="s">
        <v>34790</v>
      </c>
      <c r="C22149" t="s">
        <v>34111</v>
      </c>
      <c r="D22149" t="s">
        <v>34112</v>
      </c>
      <c r="E22149" t="s">
        <v>34727</v>
      </c>
      <c r="F22149" t="s">
        <v>34728</v>
      </c>
      <c r="G22149" t="s">
        <v>564</v>
      </c>
    </row>
    <row r="22150" spans="1:7" x14ac:dyDescent="0.5">
      <c r="A22150" t="s">
        <v>34791</v>
      </c>
      <c r="B22150" t="s">
        <v>34792</v>
      </c>
      <c r="C22150" t="s">
        <v>34111</v>
      </c>
      <c r="D22150" t="s">
        <v>34112</v>
      </c>
      <c r="E22150" t="s">
        <v>34638</v>
      </c>
      <c r="F22150" t="s">
        <v>34639</v>
      </c>
      <c r="G22150" t="s">
        <v>564</v>
      </c>
    </row>
    <row r="22151" spans="1:7" x14ac:dyDescent="0.5">
      <c r="A22151" t="s">
        <v>34793</v>
      </c>
      <c r="B22151" t="s">
        <v>34794</v>
      </c>
      <c r="C22151" t="s">
        <v>34111</v>
      </c>
      <c r="D22151" t="s">
        <v>34112</v>
      </c>
      <c r="E22151" t="s">
        <v>34727</v>
      </c>
      <c r="F22151" t="s">
        <v>34728</v>
      </c>
      <c r="G22151" t="s">
        <v>564</v>
      </c>
    </row>
    <row r="22152" spans="1:7" x14ac:dyDescent="0.5">
      <c r="A22152" t="s">
        <v>34795</v>
      </c>
      <c r="B22152" t="s">
        <v>34796</v>
      </c>
      <c r="C22152" t="s">
        <v>34111</v>
      </c>
      <c r="D22152" t="s">
        <v>34112</v>
      </c>
      <c r="E22152" t="s">
        <v>34723</v>
      </c>
      <c r="F22152" t="s">
        <v>34724</v>
      </c>
      <c r="G22152" t="s">
        <v>564</v>
      </c>
    </row>
    <row r="22153" spans="1:7" x14ac:dyDescent="0.5">
      <c r="A22153" t="s">
        <v>34797</v>
      </c>
      <c r="B22153" t="s">
        <v>34798</v>
      </c>
      <c r="C22153" t="s">
        <v>34111</v>
      </c>
      <c r="D22153" t="s">
        <v>34112</v>
      </c>
      <c r="E22153" t="s">
        <v>34603</v>
      </c>
      <c r="F22153" t="s">
        <v>34604</v>
      </c>
      <c r="G22153" t="s">
        <v>564</v>
      </c>
    </row>
    <row r="22154" spans="1:7" x14ac:dyDescent="0.5">
      <c r="A22154" t="s">
        <v>34799</v>
      </c>
      <c r="B22154" t="s">
        <v>7668</v>
      </c>
      <c r="C22154" t="s">
        <v>34111</v>
      </c>
      <c r="D22154" t="s">
        <v>34112</v>
      </c>
      <c r="E22154" t="s">
        <v>1750</v>
      </c>
      <c r="F22154" t="s">
        <v>34754</v>
      </c>
      <c r="G22154" t="s">
        <v>564</v>
      </c>
    </row>
    <row r="22155" spans="1:7" x14ac:dyDescent="0.5">
      <c r="A22155" t="s">
        <v>34800</v>
      </c>
      <c r="B22155" t="s">
        <v>34801</v>
      </c>
      <c r="C22155" t="s">
        <v>34111</v>
      </c>
      <c r="D22155" t="s">
        <v>34112</v>
      </c>
      <c r="E22155" t="s">
        <v>34727</v>
      </c>
      <c r="F22155" t="s">
        <v>34728</v>
      </c>
      <c r="G22155" t="s">
        <v>564</v>
      </c>
    </row>
    <row r="22156" spans="1:7" x14ac:dyDescent="0.5">
      <c r="A22156" t="s">
        <v>34802</v>
      </c>
      <c r="B22156" t="s">
        <v>34803</v>
      </c>
      <c r="C22156" t="s">
        <v>34111</v>
      </c>
      <c r="D22156" t="s">
        <v>34112</v>
      </c>
      <c r="E22156" t="s">
        <v>34727</v>
      </c>
      <c r="F22156" t="s">
        <v>34728</v>
      </c>
      <c r="G22156" t="s">
        <v>564</v>
      </c>
    </row>
    <row r="22157" spans="1:7" x14ac:dyDescent="0.5">
      <c r="A22157" t="s">
        <v>34804</v>
      </c>
      <c r="B22157" t="s">
        <v>34805</v>
      </c>
      <c r="C22157" t="s">
        <v>34111</v>
      </c>
      <c r="D22157" t="s">
        <v>34112</v>
      </c>
      <c r="E22157" t="s">
        <v>34727</v>
      </c>
      <c r="F22157" t="s">
        <v>34728</v>
      </c>
      <c r="G22157" t="s">
        <v>564</v>
      </c>
    </row>
    <row r="22158" spans="1:7" x14ac:dyDescent="0.5">
      <c r="A22158" t="s">
        <v>34806</v>
      </c>
      <c r="B22158" t="s">
        <v>34807</v>
      </c>
      <c r="C22158" t="s">
        <v>34111</v>
      </c>
      <c r="D22158" t="s">
        <v>34112</v>
      </c>
      <c r="E22158" t="s">
        <v>34638</v>
      </c>
      <c r="F22158" t="s">
        <v>34639</v>
      </c>
      <c r="G22158" t="s">
        <v>564</v>
      </c>
    </row>
    <row r="22159" spans="1:7" x14ac:dyDescent="0.5">
      <c r="A22159" t="s">
        <v>34808</v>
      </c>
      <c r="B22159" t="s">
        <v>34809</v>
      </c>
      <c r="C22159" t="s">
        <v>34111</v>
      </c>
      <c r="D22159" t="s">
        <v>34112</v>
      </c>
      <c r="E22159" t="s">
        <v>34723</v>
      </c>
      <c r="F22159" t="s">
        <v>34724</v>
      </c>
      <c r="G22159" t="s">
        <v>564</v>
      </c>
    </row>
    <row r="22160" spans="1:7" x14ac:dyDescent="0.5">
      <c r="A22160" t="s">
        <v>34810</v>
      </c>
      <c r="B22160" t="s">
        <v>34811</v>
      </c>
      <c r="C22160" t="s">
        <v>34111</v>
      </c>
      <c r="D22160" t="s">
        <v>34112</v>
      </c>
      <c r="E22160" t="s">
        <v>34748</v>
      </c>
      <c r="F22160" t="s">
        <v>34749</v>
      </c>
      <c r="G22160" t="s">
        <v>564</v>
      </c>
    </row>
    <row r="22161" spans="1:7" x14ac:dyDescent="0.5">
      <c r="A22161" t="s">
        <v>34812</v>
      </c>
      <c r="B22161" t="s">
        <v>34813</v>
      </c>
      <c r="C22161" t="s">
        <v>34111</v>
      </c>
      <c r="D22161" t="s">
        <v>34112</v>
      </c>
      <c r="E22161" t="s">
        <v>1750</v>
      </c>
      <c r="F22161" t="s">
        <v>34754</v>
      </c>
      <c r="G22161" t="s">
        <v>564</v>
      </c>
    </row>
    <row r="22162" spans="1:7" x14ac:dyDescent="0.5">
      <c r="A22162" t="s">
        <v>34814</v>
      </c>
      <c r="B22162" t="s">
        <v>34815</v>
      </c>
      <c r="C22162" t="s">
        <v>34111</v>
      </c>
      <c r="D22162" t="s">
        <v>34112</v>
      </c>
      <c r="E22162" t="s">
        <v>34723</v>
      </c>
      <c r="F22162" t="s">
        <v>34724</v>
      </c>
      <c r="G22162" t="s">
        <v>564</v>
      </c>
    </row>
    <row r="22163" spans="1:7" x14ac:dyDescent="0.5">
      <c r="A22163" t="s">
        <v>34816</v>
      </c>
      <c r="B22163" t="s">
        <v>34817</v>
      </c>
      <c r="C22163" t="s">
        <v>34111</v>
      </c>
      <c r="D22163" t="s">
        <v>34112</v>
      </c>
      <c r="E22163" t="s">
        <v>34727</v>
      </c>
      <c r="F22163" t="s">
        <v>34728</v>
      </c>
      <c r="G22163" t="s">
        <v>564</v>
      </c>
    </row>
    <row r="22164" spans="1:7" x14ac:dyDescent="0.5">
      <c r="A22164" t="s">
        <v>34818</v>
      </c>
      <c r="B22164" t="s">
        <v>13937</v>
      </c>
      <c r="C22164" t="s">
        <v>34111</v>
      </c>
      <c r="D22164" t="s">
        <v>34112</v>
      </c>
      <c r="E22164" t="s">
        <v>1916</v>
      </c>
      <c r="F22164" t="s">
        <v>34736</v>
      </c>
      <c r="G22164" t="s">
        <v>564</v>
      </c>
    </row>
    <row r="22165" spans="1:7" x14ac:dyDescent="0.5">
      <c r="A22165" t="s">
        <v>34819</v>
      </c>
      <c r="B22165" t="s">
        <v>34820</v>
      </c>
      <c r="C22165" t="s">
        <v>34111</v>
      </c>
      <c r="D22165" t="s">
        <v>34112</v>
      </c>
      <c r="E22165" t="s">
        <v>1916</v>
      </c>
      <c r="F22165" t="s">
        <v>34736</v>
      </c>
      <c r="G22165" t="s">
        <v>564</v>
      </c>
    </row>
    <row r="22166" spans="1:7" x14ac:dyDescent="0.5">
      <c r="A22166" t="s">
        <v>34821</v>
      </c>
      <c r="B22166" t="s">
        <v>34822</v>
      </c>
      <c r="C22166" t="s">
        <v>34111</v>
      </c>
      <c r="D22166" t="s">
        <v>34112</v>
      </c>
      <c r="E22166" t="s">
        <v>34723</v>
      </c>
      <c r="F22166" t="s">
        <v>34724</v>
      </c>
      <c r="G22166" t="s">
        <v>564</v>
      </c>
    </row>
    <row r="22167" spans="1:7" x14ac:dyDescent="0.5">
      <c r="A22167" t="s">
        <v>34823</v>
      </c>
      <c r="B22167" t="s">
        <v>34824</v>
      </c>
      <c r="C22167" t="s">
        <v>34111</v>
      </c>
      <c r="D22167" t="s">
        <v>34112</v>
      </c>
      <c r="E22167" t="s">
        <v>34748</v>
      </c>
      <c r="F22167" t="s">
        <v>34749</v>
      </c>
      <c r="G22167" t="s">
        <v>564</v>
      </c>
    </row>
    <row r="22168" spans="1:7" x14ac:dyDescent="0.5">
      <c r="A22168" t="s">
        <v>34825</v>
      </c>
      <c r="B22168" t="s">
        <v>19699</v>
      </c>
      <c r="C22168" t="s">
        <v>34111</v>
      </c>
      <c r="D22168" t="s">
        <v>34112</v>
      </c>
      <c r="E22168" t="s">
        <v>34759</v>
      </c>
      <c r="F22168" t="s">
        <v>34760</v>
      </c>
      <c r="G22168" t="s">
        <v>564</v>
      </c>
    </row>
    <row r="22169" spans="1:7" x14ac:dyDescent="0.5">
      <c r="A22169" t="s">
        <v>34826</v>
      </c>
      <c r="B22169" t="s">
        <v>34827</v>
      </c>
      <c r="C22169" t="s">
        <v>34111</v>
      </c>
      <c r="D22169" t="s">
        <v>34112</v>
      </c>
      <c r="E22169" t="s">
        <v>34723</v>
      </c>
      <c r="F22169" t="s">
        <v>34724</v>
      </c>
      <c r="G22169" t="s">
        <v>564</v>
      </c>
    </row>
    <row r="22170" spans="1:7" x14ac:dyDescent="0.5">
      <c r="A22170" t="s">
        <v>34828</v>
      </c>
      <c r="B22170" t="s">
        <v>34829</v>
      </c>
      <c r="C22170" t="s">
        <v>34111</v>
      </c>
      <c r="D22170" t="s">
        <v>34112</v>
      </c>
      <c r="E22170" t="s">
        <v>34723</v>
      </c>
      <c r="F22170" t="s">
        <v>34724</v>
      </c>
      <c r="G22170" t="s">
        <v>564</v>
      </c>
    </row>
    <row r="22171" spans="1:7" x14ac:dyDescent="0.5">
      <c r="A22171" t="s">
        <v>34830</v>
      </c>
      <c r="B22171" t="s">
        <v>7435</v>
      </c>
      <c r="C22171" t="s">
        <v>34111</v>
      </c>
      <c r="D22171" t="s">
        <v>34112</v>
      </c>
      <c r="E22171" t="s">
        <v>34638</v>
      </c>
      <c r="F22171" t="s">
        <v>34639</v>
      </c>
      <c r="G22171" t="s">
        <v>564</v>
      </c>
    </row>
    <row r="22172" spans="1:7" x14ac:dyDescent="0.5">
      <c r="A22172" t="s">
        <v>34831</v>
      </c>
      <c r="B22172" t="s">
        <v>34832</v>
      </c>
      <c r="C22172" t="s">
        <v>34111</v>
      </c>
      <c r="D22172" t="s">
        <v>34112</v>
      </c>
      <c r="E22172" t="s">
        <v>34732</v>
      </c>
      <c r="F22172" t="s">
        <v>34733</v>
      </c>
      <c r="G22172" t="s">
        <v>564</v>
      </c>
    </row>
    <row r="22173" spans="1:7" x14ac:dyDescent="0.5">
      <c r="A22173" t="s">
        <v>34833</v>
      </c>
      <c r="B22173" t="s">
        <v>7293</v>
      </c>
      <c r="C22173" t="s">
        <v>34111</v>
      </c>
      <c r="D22173" t="s">
        <v>34112</v>
      </c>
      <c r="E22173" t="s">
        <v>34566</v>
      </c>
      <c r="F22173" t="s">
        <v>34567</v>
      </c>
      <c r="G22173" t="s">
        <v>564</v>
      </c>
    </row>
    <row r="22174" spans="1:7" x14ac:dyDescent="0.5">
      <c r="A22174" t="s">
        <v>33047</v>
      </c>
      <c r="B22174" t="s">
        <v>34834</v>
      </c>
      <c r="C22174" t="s">
        <v>34111</v>
      </c>
      <c r="D22174" t="s">
        <v>34112</v>
      </c>
      <c r="E22174" t="s">
        <v>34835</v>
      </c>
      <c r="F22174" t="s">
        <v>34836</v>
      </c>
      <c r="G22174" t="s">
        <v>564</v>
      </c>
    </row>
    <row r="22175" spans="1:7" x14ac:dyDescent="0.5">
      <c r="A22175" t="s">
        <v>34837</v>
      </c>
      <c r="B22175" t="s">
        <v>34834</v>
      </c>
      <c r="C22175" t="s">
        <v>34111</v>
      </c>
      <c r="D22175" t="s">
        <v>34112</v>
      </c>
      <c r="E22175" t="s">
        <v>34835</v>
      </c>
      <c r="F22175" t="s">
        <v>34836</v>
      </c>
      <c r="G22175" t="s">
        <v>564</v>
      </c>
    </row>
    <row r="22176" spans="1:7" x14ac:dyDescent="0.5">
      <c r="A22176" t="s">
        <v>34838</v>
      </c>
      <c r="B22176" t="s">
        <v>17767</v>
      </c>
      <c r="C22176" t="s">
        <v>34111</v>
      </c>
      <c r="D22176" t="s">
        <v>34112</v>
      </c>
      <c r="E22176" t="s">
        <v>20251</v>
      </c>
      <c r="F22176" t="s">
        <v>34839</v>
      </c>
      <c r="G22176" t="s">
        <v>564</v>
      </c>
    </row>
    <row r="22177" spans="1:7" x14ac:dyDescent="0.5">
      <c r="A22177" t="s">
        <v>32994</v>
      </c>
      <c r="B22177" t="s">
        <v>34840</v>
      </c>
      <c r="C22177" t="s">
        <v>34111</v>
      </c>
      <c r="D22177" t="s">
        <v>34112</v>
      </c>
      <c r="E22177" t="s">
        <v>27328</v>
      </c>
      <c r="F22177" t="s">
        <v>34841</v>
      </c>
      <c r="G22177" t="s">
        <v>564</v>
      </c>
    </row>
    <row r="22178" spans="1:7" x14ac:dyDescent="0.5">
      <c r="A22178" t="s">
        <v>32620</v>
      </c>
      <c r="B22178" t="s">
        <v>34842</v>
      </c>
      <c r="C22178" t="s">
        <v>34111</v>
      </c>
      <c r="D22178" t="s">
        <v>34112</v>
      </c>
      <c r="E22178" t="s">
        <v>34835</v>
      </c>
      <c r="F22178" t="s">
        <v>34836</v>
      </c>
      <c r="G22178" t="s">
        <v>564</v>
      </c>
    </row>
    <row r="22179" spans="1:7" x14ac:dyDescent="0.5">
      <c r="A22179" t="s">
        <v>34843</v>
      </c>
      <c r="B22179" t="s">
        <v>34844</v>
      </c>
      <c r="C22179" t="s">
        <v>34111</v>
      </c>
      <c r="D22179" t="s">
        <v>34112</v>
      </c>
      <c r="E22179" t="s">
        <v>34845</v>
      </c>
      <c r="F22179" t="s">
        <v>34846</v>
      </c>
      <c r="G22179" t="s">
        <v>564</v>
      </c>
    </row>
    <row r="22180" spans="1:7" x14ac:dyDescent="0.5">
      <c r="A22180" t="s">
        <v>34847</v>
      </c>
      <c r="B22180" t="s">
        <v>6420</v>
      </c>
      <c r="C22180" t="s">
        <v>34111</v>
      </c>
      <c r="D22180" t="s">
        <v>34112</v>
      </c>
      <c r="E22180" t="s">
        <v>20251</v>
      </c>
      <c r="F22180" t="s">
        <v>34839</v>
      </c>
      <c r="G22180" t="s">
        <v>564</v>
      </c>
    </row>
    <row r="22181" spans="1:7" x14ac:dyDescent="0.5">
      <c r="A22181" t="s">
        <v>34848</v>
      </c>
      <c r="B22181" t="s">
        <v>34849</v>
      </c>
      <c r="C22181" t="s">
        <v>34111</v>
      </c>
      <c r="D22181" t="s">
        <v>34112</v>
      </c>
      <c r="E22181" t="s">
        <v>20251</v>
      </c>
      <c r="F22181" t="s">
        <v>34839</v>
      </c>
      <c r="G22181" t="s">
        <v>564</v>
      </c>
    </row>
    <row r="22182" spans="1:7" x14ac:dyDescent="0.5">
      <c r="A22182" t="s">
        <v>32837</v>
      </c>
      <c r="B22182" t="s">
        <v>34850</v>
      </c>
      <c r="C22182" t="s">
        <v>34111</v>
      </c>
      <c r="D22182" t="s">
        <v>34112</v>
      </c>
      <c r="E22182" t="s">
        <v>638</v>
      </c>
      <c r="F22182" t="s">
        <v>34851</v>
      </c>
      <c r="G22182" t="s">
        <v>564</v>
      </c>
    </row>
    <row r="22183" spans="1:7" x14ac:dyDescent="0.5">
      <c r="A22183" t="s">
        <v>34852</v>
      </c>
      <c r="B22183" t="s">
        <v>34853</v>
      </c>
      <c r="C22183" t="s">
        <v>34111</v>
      </c>
      <c r="D22183" t="s">
        <v>34112</v>
      </c>
      <c r="E22183" t="s">
        <v>6749</v>
      </c>
      <c r="F22183" t="s">
        <v>34854</v>
      </c>
      <c r="G22183" t="s">
        <v>564</v>
      </c>
    </row>
    <row r="22184" spans="1:7" x14ac:dyDescent="0.5">
      <c r="A22184" t="s">
        <v>33420</v>
      </c>
      <c r="B22184" t="s">
        <v>34855</v>
      </c>
      <c r="C22184" t="s">
        <v>34111</v>
      </c>
      <c r="D22184" t="s">
        <v>34112</v>
      </c>
      <c r="E22184" t="s">
        <v>6749</v>
      </c>
      <c r="F22184" t="s">
        <v>34854</v>
      </c>
      <c r="G22184" t="s">
        <v>564</v>
      </c>
    </row>
    <row r="22185" spans="1:7" x14ac:dyDescent="0.5">
      <c r="A22185" t="s">
        <v>34856</v>
      </c>
      <c r="B22185" t="s">
        <v>34857</v>
      </c>
      <c r="C22185" t="s">
        <v>34111</v>
      </c>
      <c r="D22185" t="s">
        <v>34112</v>
      </c>
      <c r="E22185" t="s">
        <v>638</v>
      </c>
      <c r="F22185" t="s">
        <v>34851</v>
      </c>
      <c r="G22185" t="s">
        <v>564</v>
      </c>
    </row>
    <row r="22186" spans="1:7" x14ac:dyDescent="0.5">
      <c r="A22186" t="s">
        <v>33013</v>
      </c>
      <c r="B22186" t="s">
        <v>32265</v>
      </c>
      <c r="C22186" t="s">
        <v>34111</v>
      </c>
      <c r="D22186" t="s">
        <v>34112</v>
      </c>
      <c r="E22186" t="s">
        <v>20251</v>
      </c>
      <c r="F22186" t="s">
        <v>34839</v>
      </c>
      <c r="G22186" t="s">
        <v>564</v>
      </c>
    </row>
    <row r="22187" spans="1:7" x14ac:dyDescent="0.5">
      <c r="A22187" t="s">
        <v>33175</v>
      </c>
      <c r="B22187" t="s">
        <v>34858</v>
      </c>
      <c r="C22187" t="s">
        <v>34111</v>
      </c>
      <c r="D22187" t="s">
        <v>34112</v>
      </c>
      <c r="E22187" t="s">
        <v>14783</v>
      </c>
      <c r="F22187" t="s">
        <v>34125</v>
      </c>
      <c r="G22187" t="s">
        <v>564</v>
      </c>
    </row>
    <row r="22188" spans="1:7" x14ac:dyDescent="0.5">
      <c r="A22188" t="s">
        <v>34859</v>
      </c>
      <c r="B22188" t="s">
        <v>34860</v>
      </c>
      <c r="C22188" t="s">
        <v>34111</v>
      </c>
      <c r="D22188" t="s">
        <v>34112</v>
      </c>
      <c r="E22188" t="s">
        <v>6749</v>
      </c>
      <c r="F22188" t="s">
        <v>34854</v>
      </c>
      <c r="G22188" t="s">
        <v>564</v>
      </c>
    </row>
    <row r="22189" spans="1:7" x14ac:dyDescent="0.5">
      <c r="A22189" t="s">
        <v>33428</v>
      </c>
      <c r="B22189" t="s">
        <v>3028</v>
      </c>
      <c r="C22189" t="s">
        <v>34111</v>
      </c>
      <c r="D22189" t="s">
        <v>34112</v>
      </c>
      <c r="E22189" t="s">
        <v>34861</v>
      </c>
      <c r="F22189" t="s">
        <v>34862</v>
      </c>
      <c r="G22189" t="s">
        <v>564</v>
      </c>
    </row>
    <row r="22190" spans="1:7" x14ac:dyDescent="0.5">
      <c r="A22190" t="s">
        <v>34863</v>
      </c>
      <c r="B22190" t="s">
        <v>3028</v>
      </c>
      <c r="C22190" t="s">
        <v>34111</v>
      </c>
      <c r="D22190" t="s">
        <v>34112</v>
      </c>
      <c r="E22190" t="s">
        <v>34861</v>
      </c>
      <c r="F22190" t="s">
        <v>34862</v>
      </c>
      <c r="G22190" t="s">
        <v>564</v>
      </c>
    </row>
    <row r="22191" spans="1:7" x14ac:dyDescent="0.5">
      <c r="A22191" t="s">
        <v>32634</v>
      </c>
      <c r="B22191" t="s">
        <v>3028</v>
      </c>
      <c r="C22191" t="s">
        <v>34111</v>
      </c>
      <c r="D22191" t="s">
        <v>34112</v>
      </c>
      <c r="E22191" t="s">
        <v>34861</v>
      </c>
      <c r="F22191" t="s">
        <v>34862</v>
      </c>
      <c r="G22191" t="s">
        <v>564</v>
      </c>
    </row>
    <row r="22192" spans="1:7" x14ac:dyDescent="0.5">
      <c r="A22192" t="s">
        <v>33045</v>
      </c>
      <c r="B22192" t="s">
        <v>34864</v>
      </c>
      <c r="C22192" t="s">
        <v>34111</v>
      </c>
      <c r="D22192" t="s">
        <v>34112</v>
      </c>
      <c r="E22192" t="s">
        <v>34865</v>
      </c>
      <c r="F22192" t="s">
        <v>34866</v>
      </c>
      <c r="G22192" t="s">
        <v>564</v>
      </c>
    </row>
    <row r="22193" spans="1:7" x14ac:dyDescent="0.5">
      <c r="A22193" t="s">
        <v>34867</v>
      </c>
      <c r="B22193" t="s">
        <v>34868</v>
      </c>
      <c r="C22193" t="s">
        <v>34111</v>
      </c>
      <c r="D22193" t="s">
        <v>34112</v>
      </c>
      <c r="E22193" t="s">
        <v>20251</v>
      </c>
      <c r="F22193" t="s">
        <v>34839</v>
      </c>
      <c r="G22193" t="s">
        <v>564</v>
      </c>
    </row>
    <row r="22194" spans="1:7" x14ac:dyDescent="0.5">
      <c r="A22194" t="s">
        <v>32659</v>
      </c>
      <c r="B22194" t="s">
        <v>34869</v>
      </c>
      <c r="C22194" t="s">
        <v>34111</v>
      </c>
      <c r="D22194" t="s">
        <v>34112</v>
      </c>
      <c r="E22194" t="s">
        <v>699</v>
      </c>
      <c r="F22194" t="s">
        <v>34870</v>
      </c>
      <c r="G22194" t="s">
        <v>564</v>
      </c>
    </row>
    <row r="22195" spans="1:7" x14ac:dyDescent="0.5">
      <c r="A22195" t="s">
        <v>34871</v>
      </c>
      <c r="B22195" t="s">
        <v>1903</v>
      </c>
      <c r="C22195" t="s">
        <v>34111</v>
      </c>
      <c r="D22195" t="s">
        <v>34112</v>
      </c>
      <c r="E22195" t="s">
        <v>20251</v>
      </c>
      <c r="F22195" t="s">
        <v>34839</v>
      </c>
      <c r="G22195" t="s">
        <v>564</v>
      </c>
    </row>
    <row r="22196" spans="1:7" x14ac:dyDescent="0.5">
      <c r="A22196" t="s">
        <v>33219</v>
      </c>
      <c r="B22196" t="s">
        <v>34225</v>
      </c>
      <c r="C22196" t="s">
        <v>34111</v>
      </c>
      <c r="D22196" t="s">
        <v>34112</v>
      </c>
      <c r="E22196" t="s">
        <v>34865</v>
      </c>
      <c r="F22196" t="s">
        <v>34866</v>
      </c>
      <c r="G22196" t="s">
        <v>564</v>
      </c>
    </row>
    <row r="22197" spans="1:7" x14ac:dyDescent="0.5">
      <c r="A22197" t="s">
        <v>34872</v>
      </c>
      <c r="B22197" t="s">
        <v>34225</v>
      </c>
      <c r="C22197" t="s">
        <v>34111</v>
      </c>
      <c r="D22197" t="s">
        <v>34112</v>
      </c>
      <c r="E22197" t="s">
        <v>34865</v>
      </c>
      <c r="F22197" t="s">
        <v>34866</v>
      </c>
      <c r="G22197" t="s">
        <v>564</v>
      </c>
    </row>
    <row r="22198" spans="1:7" x14ac:dyDescent="0.5">
      <c r="A22198" t="s">
        <v>33368</v>
      </c>
      <c r="B22198" t="s">
        <v>8329</v>
      </c>
      <c r="C22198" t="s">
        <v>34111</v>
      </c>
      <c r="D22198" t="s">
        <v>34112</v>
      </c>
      <c r="E22198" t="s">
        <v>699</v>
      </c>
      <c r="F22198" t="s">
        <v>34870</v>
      </c>
      <c r="G22198" t="s">
        <v>564</v>
      </c>
    </row>
    <row r="22199" spans="1:7" x14ac:dyDescent="0.5">
      <c r="A22199" t="s">
        <v>34873</v>
      </c>
      <c r="B22199" t="s">
        <v>34874</v>
      </c>
      <c r="C22199" t="s">
        <v>34111</v>
      </c>
      <c r="D22199" t="s">
        <v>34112</v>
      </c>
      <c r="E22199" t="s">
        <v>638</v>
      </c>
      <c r="F22199" t="s">
        <v>34851</v>
      </c>
      <c r="G22199" t="s">
        <v>564</v>
      </c>
    </row>
    <row r="22200" spans="1:7" x14ac:dyDescent="0.5">
      <c r="A22200" t="s">
        <v>33256</v>
      </c>
      <c r="B22200" t="s">
        <v>34875</v>
      </c>
      <c r="C22200" t="s">
        <v>34111</v>
      </c>
      <c r="D22200" t="s">
        <v>34112</v>
      </c>
      <c r="E22200" t="s">
        <v>14783</v>
      </c>
      <c r="F22200" t="s">
        <v>34125</v>
      </c>
      <c r="G22200" t="s">
        <v>564</v>
      </c>
    </row>
    <row r="22201" spans="1:7" x14ac:dyDescent="0.5">
      <c r="A22201" t="s">
        <v>34876</v>
      </c>
      <c r="B22201" t="s">
        <v>34877</v>
      </c>
      <c r="C22201" t="s">
        <v>34111</v>
      </c>
      <c r="D22201" t="s">
        <v>34112</v>
      </c>
      <c r="E22201" t="s">
        <v>6749</v>
      </c>
      <c r="F22201" t="s">
        <v>34854</v>
      </c>
      <c r="G22201" t="s">
        <v>564</v>
      </c>
    </row>
    <row r="22202" spans="1:7" x14ac:dyDescent="0.5">
      <c r="A22202" t="s">
        <v>33253</v>
      </c>
      <c r="B22202" t="s">
        <v>34878</v>
      </c>
      <c r="C22202" t="s">
        <v>34111</v>
      </c>
      <c r="D22202" t="s">
        <v>34112</v>
      </c>
      <c r="E22202" t="s">
        <v>14783</v>
      </c>
      <c r="F22202" t="s">
        <v>34125</v>
      </c>
      <c r="G22202" t="s">
        <v>564</v>
      </c>
    </row>
    <row r="22203" spans="1:7" x14ac:dyDescent="0.5">
      <c r="A22203" t="s">
        <v>34879</v>
      </c>
      <c r="B22203" t="s">
        <v>26142</v>
      </c>
      <c r="C22203" t="s">
        <v>34111</v>
      </c>
      <c r="D22203" t="s">
        <v>34112</v>
      </c>
      <c r="E22203" t="s">
        <v>638</v>
      </c>
      <c r="F22203" t="s">
        <v>34851</v>
      </c>
      <c r="G22203" t="s">
        <v>564</v>
      </c>
    </row>
    <row r="22204" spans="1:7" x14ac:dyDescent="0.5">
      <c r="A22204" t="s">
        <v>32875</v>
      </c>
      <c r="B22204" t="s">
        <v>14731</v>
      </c>
      <c r="C22204" t="s">
        <v>34111</v>
      </c>
      <c r="D22204" t="s">
        <v>34112</v>
      </c>
      <c r="E22204" t="s">
        <v>6749</v>
      </c>
      <c r="F22204" t="s">
        <v>34854</v>
      </c>
      <c r="G22204" t="s">
        <v>564</v>
      </c>
    </row>
    <row r="22205" spans="1:7" x14ac:dyDescent="0.5">
      <c r="A22205" t="s">
        <v>34880</v>
      </c>
      <c r="B22205" t="s">
        <v>34881</v>
      </c>
      <c r="C22205" t="s">
        <v>34111</v>
      </c>
      <c r="D22205" t="s">
        <v>34112</v>
      </c>
      <c r="E22205" t="s">
        <v>20251</v>
      </c>
      <c r="F22205" t="s">
        <v>34839</v>
      </c>
      <c r="G22205" t="s">
        <v>564</v>
      </c>
    </row>
    <row r="22206" spans="1:7" x14ac:dyDescent="0.5">
      <c r="A22206" t="s">
        <v>32759</v>
      </c>
      <c r="B22206" t="s">
        <v>34881</v>
      </c>
      <c r="C22206" t="s">
        <v>34111</v>
      </c>
      <c r="D22206" t="s">
        <v>34112</v>
      </c>
      <c r="E22206" t="s">
        <v>20251</v>
      </c>
      <c r="F22206" t="s">
        <v>34839</v>
      </c>
      <c r="G22206" t="s">
        <v>564</v>
      </c>
    </row>
    <row r="22207" spans="1:7" x14ac:dyDescent="0.5">
      <c r="A22207" t="s">
        <v>34882</v>
      </c>
      <c r="B22207" t="s">
        <v>34881</v>
      </c>
      <c r="C22207" t="s">
        <v>34111</v>
      </c>
      <c r="D22207" t="s">
        <v>34112</v>
      </c>
      <c r="E22207" t="s">
        <v>20251</v>
      </c>
      <c r="F22207" t="s">
        <v>34839</v>
      </c>
      <c r="G22207" t="s">
        <v>564</v>
      </c>
    </row>
    <row r="22208" spans="1:7" x14ac:dyDescent="0.5">
      <c r="A22208" t="s">
        <v>32725</v>
      </c>
      <c r="B22208" t="s">
        <v>34881</v>
      </c>
      <c r="C22208" t="s">
        <v>34111</v>
      </c>
      <c r="D22208" t="s">
        <v>34112</v>
      </c>
      <c r="E22208" t="s">
        <v>20251</v>
      </c>
      <c r="F22208" t="s">
        <v>34839</v>
      </c>
      <c r="G22208" t="s">
        <v>564</v>
      </c>
    </row>
    <row r="22209" spans="1:7" x14ac:dyDescent="0.5">
      <c r="A22209" t="s">
        <v>34883</v>
      </c>
      <c r="B22209" t="s">
        <v>34881</v>
      </c>
      <c r="C22209" t="s">
        <v>34111</v>
      </c>
      <c r="D22209" t="s">
        <v>34112</v>
      </c>
      <c r="E22209" t="s">
        <v>20251</v>
      </c>
      <c r="F22209" t="s">
        <v>34839</v>
      </c>
      <c r="G22209" t="s">
        <v>564</v>
      </c>
    </row>
    <row r="22210" spans="1:7" x14ac:dyDescent="0.5">
      <c r="A22210" t="s">
        <v>34884</v>
      </c>
      <c r="B22210" t="s">
        <v>34885</v>
      </c>
      <c r="C22210" t="s">
        <v>34111</v>
      </c>
      <c r="D22210" t="s">
        <v>34112</v>
      </c>
      <c r="E22210" t="s">
        <v>34865</v>
      </c>
      <c r="F22210" t="s">
        <v>34866</v>
      </c>
      <c r="G22210" t="s">
        <v>564</v>
      </c>
    </row>
    <row r="22211" spans="1:7" x14ac:dyDescent="0.5">
      <c r="A22211" t="s">
        <v>32615</v>
      </c>
      <c r="B22211" t="s">
        <v>34886</v>
      </c>
      <c r="C22211" t="s">
        <v>34111</v>
      </c>
      <c r="D22211" t="s">
        <v>34112</v>
      </c>
      <c r="E22211" t="s">
        <v>14783</v>
      </c>
      <c r="F22211" t="s">
        <v>34125</v>
      </c>
      <c r="G22211" t="s">
        <v>564</v>
      </c>
    </row>
    <row r="22212" spans="1:7" x14ac:dyDescent="0.5">
      <c r="A22212" t="s">
        <v>34887</v>
      </c>
      <c r="B22212" t="s">
        <v>34888</v>
      </c>
      <c r="C22212" t="s">
        <v>34111</v>
      </c>
      <c r="D22212" t="s">
        <v>34112</v>
      </c>
      <c r="E22212" t="s">
        <v>14783</v>
      </c>
      <c r="F22212" t="s">
        <v>34125</v>
      </c>
      <c r="G22212" t="s">
        <v>564</v>
      </c>
    </row>
    <row r="22213" spans="1:7" x14ac:dyDescent="0.5">
      <c r="A22213" t="s">
        <v>33221</v>
      </c>
      <c r="B22213" t="s">
        <v>8686</v>
      </c>
      <c r="C22213" t="s">
        <v>34111</v>
      </c>
      <c r="D22213" t="s">
        <v>34112</v>
      </c>
      <c r="E22213" t="s">
        <v>638</v>
      </c>
      <c r="F22213" t="s">
        <v>34851</v>
      </c>
      <c r="G22213" t="s">
        <v>564</v>
      </c>
    </row>
    <row r="22214" spans="1:7" x14ac:dyDescent="0.5">
      <c r="A22214" t="s">
        <v>34889</v>
      </c>
      <c r="B22214" t="s">
        <v>13901</v>
      </c>
      <c r="C22214" t="s">
        <v>34111</v>
      </c>
      <c r="D22214" t="s">
        <v>34112</v>
      </c>
      <c r="E22214" t="s">
        <v>6749</v>
      </c>
      <c r="F22214" t="s">
        <v>34854</v>
      </c>
      <c r="G22214" t="s">
        <v>564</v>
      </c>
    </row>
    <row r="22215" spans="1:7" x14ac:dyDescent="0.5">
      <c r="A22215" t="s">
        <v>33153</v>
      </c>
      <c r="B22215" t="s">
        <v>2920</v>
      </c>
      <c r="C22215" t="s">
        <v>34111</v>
      </c>
      <c r="D22215" t="s">
        <v>34112</v>
      </c>
      <c r="E22215" t="s">
        <v>34861</v>
      </c>
      <c r="F22215" t="s">
        <v>34862</v>
      </c>
      <c r="G22215" t="s">
        <v>564</v>
      </c>
    </row>
    <row r="22216" spans="1:7" x14ac:dyDescent="0.5">
      <c r="A22216" t="s">
        <v>34890</v>
      </c>
      <c r="B22216" t="s">
        <v>31517</v>
      </c>
      <c r="C22216" t="s">
        <v>34111</v>
      </c>
      <c r="D22216" t="s">
        <v>34112</v>
      </c>
      <c r="E22216" t="s">
        <v>6749</v>
      </c>
      <c r="F22216" t="s">
        <v>34854</v>
      </c>
      <c r="G22216" t="s">
        <v>564</v>
      </c>
    </row>
    <row r="22217" spans="1:7" x14ac:dyDescent="0.5">
      <c r="A22217" t="s">
        <v>33053</v>
      </c>
      <c r="B22217" t="s">
        <v>13133</v>
      </c>
      <c r="C22217" t="s">
        <v>34111</v>
      </c>
      <c r="D22217" t="s">
        <v>34112</v>
      </c>
      <c r="E22217" t="s">
        <v>20251</v>
      </c>
      <c r="F22217" t="s">
        <v>34839</v>
      </c>
      <c r="G22217" t="s">
        <v>564</v>
      </c>
    </row>
    <row r="22218" spans="1:7" x14ac:dyDescent="0.5">
      <c r="A22218" t="s">
        <v>34891</v>
      </c>
      <c r="B22218" t="s">
        <v>34885</v>
      </c>
      <c r="C22218" t="s">
        <v>34111</v>
      </c>
      <c r="D22218" t="s">
        <v>34112</v>
      </c>
      <c r="E22218" t="s">
        <v>34865</v>
      </c>
      <c r="F22218" t="s">
        <v>34866</v>
      </c>
      <c r="G22218" t="s">
        <v>564</v>
      </c>
    </row>
    <row r="22219" spans="1:7" x14ac:dyDescent="0.5">
      <c r="A22219" t="s">
        <v>32975</v>
      </c>
      <c r="B22219" t="s">
        <v>34892</v>
      </c>
      <c r="C22219" t="s">
        <v>34111</v>
      </c>
      <c r="D22219" t="s">
        <v>34112</v>
      </c>
      <c r="E22219" t="s">
        <v>2189</v>
      </c>
      <c r="F22219" t="s">
        <v>34893</v>
      </c>
      <c r="G22219" t="s">
        <v>564</v>
      </c>
    </row>
    <row r="22220" spans="1:7" x14ac:dyDescent="0.5">
      <c r="A22220" t="s">
        <v>34894</v>
      </c>
      <c r="B22220" t="s">
        <v>34895</v>
      </c>
      <c r="C22220" t="s">
        <v>34111</v>
      </c>
      <c r="D22220" t="s">
        <v>34112</v>
      </c>
      <c r="E22220" t="s">
        <v>699</v>
      </c>
      <c r="F22220" t="s">
        <v>34870</v>
      </c>
      <c r="G22220" t="s">
        <v>564</v>
      </c>
    </row>
    <row r="22221" spans="1:7" x14ac:dyDescent="0.5">
      <c r="A22221" t="s">
        <v>32790</v>
      </c>
      <c r="B22221" t="s">
        <v>34896</v>
      </c>
      <c r="C22221" t="s">
        <v>34111</v>
      </c>
      <c r="D22221" t="s">
        <v>34112</v>
      </c>
      <c r="E22221" t="s">
        <v>34861</v>
      </c>
      <c r="F22221" t="s">
        <v>34862</v>
      </c>
      <c r="G22221" t="s">
        <v>564</v>
      </c>
    </row>
    <row r="22222" spans="1:7" x14ac:dyDescent="0.5">
      <c r="A22222" t="s">
        <v>34897</v>
      </c>
      <c r="B22222" t="s">
        <v>34896</v>
      </c>
      <c r="C22222" t="s">
        <v>34111</v>
      </c>
      <c r="D22222" t="s">
        <v>34112</v>
      </c>
      <c r="E22222" t="s">
        <v>34861</v>
      </c>
      <c r="F22222" t="s">
        <v>34862</v>
      </c>
      <c r="G22222" t="s">
        <v>564</v>
      </c>
    </row>
    <row r="22223" spans="1:7" x14ac:dyDescent="0.5">
      <c r="A22223" t="s">
        <v>32909</v>
      </c>
      <c r="B22223" t="s">
        <v>34896</v>
      </c>
      <c r="C22223" t="s">
        <v>34111</v>
      </c>
      <c r="D22223" t="s">
        <v>34112</v>
      </c>
      <c r="E22223" t="s">
        <v>34861</v>
      </c>
      <c r="F22223" t="s">
        <v>34862</v>
      </c>
      <c r="G22223" t="s">
        <v>564</v>
      </c>
    </row>
    <row r="22224" spans="1:7" x14ac:dyDescent="0.5">
      <c r="A22224" t="s">
        <v>34898</v>
      </c>
      <c r="B22224" t="s">
        <v>22305</v>
      </c>
      <c r="C22224" t="s">
        <v>34111</v>
      </c>
      <c r="D22224" t="s">
        <v>34112</v>
      </c>
      <c r="E22224" t="s">
        <v>638</v>
      </c>
      <c r="F22224" t="s">
        <v>34851</v>
      </c>
      <c r="G22224" t="s">
        <v>564</v>
      </c>
    </row>
    <row r="22225" spans="1:7" x14ac:dyDescent="0.5">
      <c r="A22225" t="s">
        <v>34899</v>
      </c>
      <c r="B22225" t="s">
        <v>34900</v>
      </c>
      <c r="C22225" t="s">
        <v>34111</v>
      </c>
      <c r="D22225" t="s">
        <v>34112</v>
      </c>
      <c r="E22225" t="s">
        <v>14783</v>
      </c>
      <c r="F22225" t="s">
        <v>34125</v>
      </c>
      <c r="G22225" t="s">
        <v>564</v>
      </c>
    </row>
    <row r="22226" spans="1:7" x14ac:dyDescent="0.5">
      <c r="A22226" t="s">
        <v>32970</v>
      </c>
      <c r="B22226" t="s">
        <v>34901</v>
      </c>
      <c r="C22226" t="s">
        <v>34111</v>
      </c>
      <c r="D22226" t="s">
        <v>34112</v>
      </c>
      <c r="E22226" t="s">
        <v>638</v>
      </c>
      <c r="F22226" t="s">
        <v>34851</v>
      </c>
      <c r="G22226" t="s">
        <v>564</v>
      </c>
    </row>
    <row r="22227" spans="1:7" x14ac:dyDescent="0.5">
      <c r="A22227" t="s">
        <v>34902</v>
      </c>
      <c r="B22227" t="s">
        <v>4459</v>
      </c>
      <c r="C22227" t="s">
        <v>34111</v>
      </c>
      <c r="D22227" t="s">
        <v>34112</v>
      </c>
      <c r="E22227" t="s">
        <v>638</v>
      </c>
      <c r="F22227" t="s">
        <v>34851</v>
      </c>
      <c r="G22227" t="s">
        <v>564</v>
      </c>
    </row>
    <row r="22228" spans="1:7" x14ac:dyDescent="0.5">
      <c r="A22228" t="s">
        <v>33241</v>
      </c>
      <c r="B22228" t="s">
        <v>34903</v>
      </c>
      <c r="C22228" t="s">
        <v>34111</v>
      </c>
      <c r="D22228" t="s">
        <v>34112</v>
      </c>
      <c r="E22228" t="s">
        <v>27328</v>
      </c>
      <c r="F22228" t="s">
        <v>34841</v>
      </c>
      <c r="G22228" t="s">
        <v>564</v>
      </c>
    </row>
    <row r="22229" spans="1:7" x14ac:dyDescent="0.5">
      <c r="A22229" t="s">
        <v>34904</v>
      </c>
      <c r="B22229" t="s">
        <v>13276</v>
      </c>
      <c r="C22229" t="s">
        <v>34111</v>
      </c>
      <c r="D22229" t="s">
        <v>34112</v>
      </c>
      <c r="E22229" t="s">
        <v>699</v>
      </c>
      <c r="F22229" t="s">
        <v>34870</v>
      </c>
      <c r="G22229" t="s">
        <v>564</v>
      </c>
    </row>
    <row r="22230" spans="1:7" x14ac:dyDescent="0.5">
      <c r="A22230" t="s">
        <v>32631</v>
      </c>
      <c r="B22230" t="s">
        <v>13276</v>
      </c>
      <c r="C22230" t="s">
        <v>34111</v>
      </c>
      <c r="D22230" t="s">
        <v>34112</v>
      </c>
      <c r="E22230" t="s">
        <v>699</v>
      </c>
      <c r="F22230" t="s">
        <v>34870</v>
      </c>
      <c r="G22230" t="s">
        <v>564</v>
      </c>
    </row>
    <row r="22231" spans="1:7" x14ac:dyDescent="0.5">
      <c r="A22231" t="s">
        <v>32900</v>
      </c>
      <c r="B22231" t="s">
        <v>34905</v>
      </c>
      <c r="C22231" t="s">
        <v>34111</v>
      </c>
      <c r="D22231" t="s">
        <v>34112</v>
      </c>
      <c r="E22231" t="s">
        <v>34835</v>
      </c>
      <c r="F22231" t="s">
        <v>34836</v>
      </c>
      <c r="G22231" t="s">
        <v>564</v>
      </c>
    </row>
    <row r="22232" spans="1:7" x14ac:dyDescent="0.5">
      <c r="A22232" t="s">
        <v>34906</v>
      </c>
      <c r="B22232" t="s">
        <v>3284</v>
      </c>
      <c r="C22232" t="s">
        <v>34111</v>
      </c>
      <c r="D22232" t="s">
        <v>34112</v>
      </c>
      <c r="E22232" t="s">
        <v>20251</v>
      </c>
      <c r="F22232" t="s">
        <v>34839</v>
      </c>
      <c r="G22232" t="s">
        <v>564</v>
      </c>
    </row>
    <row r="22233" spans="1:7" x14ac:dyDescent="0.5">
      <c r="A22233" t="s">
        <v>32980</v>
      </c>
      <c r="B22233" t="s">
        <v>34907</v>
      </c>
      <c r="C22233" t="s">
        <v>34111</v>
      </c>
      <c r="D22233" t="s">
        <v>34112</v>
      </c>
      <c r="E22233" t="s">
        <v>20251</v>
      </c>
      <c r="F22233" t="s">
        <v>34839</v>
      </c>
      <c r="G22233" t="s">
        <v>564</v>
      </c>
    </row>
    <row r="22234" spans="1:7" x14ac:dyDescent="0.5">
      <c r="A22234" t="s">
        <v>34908</v>
      </c>
      <c r="B22234" t="s">
        <v>34909</v>
      </c>
      <c r="C22234" t="s">
        <v>34111</v>
      </c>
      <c r="D22234" t="s">
        <v>34112</v>
      </c>
      <c r="E22234" t="s">
        <v>27328</v>
      </c>
      <c r="F22234" t="s">
        <v>34841</v>
      </c>
      <c r="G22234" t="s">
        <v>564</v>
      </c>
    </row>
    <row r="22235" spans="1:7" x14ac:dyDescent="0.5">
      <c r="A22235" t="s">
        <v>33187</v>
      </c>
      <c r="B22235" t="s">
        <v>34910</v>
      </c>
      <c r="C22235" t="s">
        <v>34111</v>
      </c>
      <c r="D22235" t="s">
        <v>34112</v>
      </c>
      <c r="E22235" t="s">
        <v>2189</v>
      </c>
      <c r="F22235" t="s">
        <v>34893</v>
      </c>
      <c r="G22235" t="s">
        <v>564</v>
      </c>
    </row>
    <row r="22236" spans="1:7" x14ac:dyDescent="0.5">
      <c r="A22236" t="s">
        <v>34911</v>
      </c>
      <c r="B22236" t="s">
        <v>13279</v>
      </c>
      <c r="C22236" t="s">
        <v>34111</v>
      </c>
      <c r="D22236" t="s">
        <v>34112</v>
      </c>
      <c r="E22236" t="s">
        <v>2189</v>
      </c>
      <c r="F22236" t="s">
        <v>34893</v>
      </c>
      <c r="G22236" t="s">
        <v>564</v>
      </c>
    </row>
    <row r="22237" spans="1:7" x14ac:dyDescent="0.5">
      <c r="A22237" t="s">
        <v>33451</v>
      </c>
      <c r="B22237" t="s">
        <v>13279</v>
      </c>
      <c r="C22237" t="s">
        <v>34111</v>
      </c>
      <c r="D22237" t="s">
        <v>34112</v>
      </c>
      <c r="E22237" t="s">
        <v>34865</v>
      </c>
      <c r="F22237" t="s">
        <v>34866</v>
      </c>
      <c r="G22237" t="s">
        <v>564</v>
      </c>
    </row>
    <row r="22238" spans="1:7" x14ac:dyDescent="0.5">
      <c r="A22238" t="s">
        <v>34912</v>
      </c>
      <c r="B22238" t="s">
        <v>13279</v>
      </c>
      <c r="C22238" t="s">
        <v>34111</v>
      </c>
      <c r="D22238" t="s">
        <v>34112</v>
      </c>
      <c r="E22238" t="s">
        <v>34865</v>
      </c>
      <c r="F22238" t="s">
        <v>34866</v>
      </c>
      <c r="G22238" t="s">
        <v>564</v>
      </c>
    </row>
    <row r="22239" spans="1:7" x14ac:dyDescent="0.5">
      <c r="A22239" t="s">
        <v>32622</v>
      </c>
      <c r="B22239" t="s">
        <v>3446</v>
      </c>
      <c r="C22239" t="s">
        <v>34111</v>
      </c>
      <c r="D22239" t="s">
        <v>34112</v>
      </c>
      <c r="E22239" t="s">
        <v>34861</v>
      </c>
      <c r="F22239" t="s">
        <v>34862</v>
      </c>
      <c r="G22239" t="s">
        <v>564</v>
      </c>
    </row>
    <row r="22240" spans="1:7" x14ac:dyDescent="0.5">
      <c r="A22240" t="s">
        <v>34913</v>
      </c>
      <c r="B22240" t="s">
        <v>2302</v>
      </c>
      <c r="C22240" t="s">
        <v>34111</v>
      </c>
      <c r="D22240" t="s">
        <v>34112</v>
      </c>
      <c r="E22240" t="s">
        <v>2189</v>
      </c>
      <c r="F22240" t="s">
        <v>34893</v>
      </c>
      <c r="G22240" t="s">
        <v>564</v>
      </c>
    </row>
    <row r="22241" spans="1:7" x14ac:dyDescent="0.5">
      <c r="A22241" t="s">
        <v>33237</v>
      </c>
      <c r="B22241" t="s">
        <v>34914</v>
      </c>
      <c r="C22241" t="s">
        <v>34111</v>
      </c>
      <c r="D22241" t="s">
        <v>34112</v>
      </c>
      <c r="E22241" t="s">
        <v>34835</v>
      </c>
      <c r="F22241" t="s">
        <v>34836</v>
      </c>
      <c r="G22241" t="s">
        <v>564</v>
      </c>
    </row>
    <row r="22242" spans="1:7" x14ac:dyDescent="0.5">
      <c r="A22242" t="s">
        <v>34915</v>
      </c>
      <c r="B22242" t="s">
        <v>1656</v>
      </c>
      <c r="C22242" t="s">
        <v>34111</v>
      </c>
      <c r="D22242" t="s">
        <v>34112</v>
      </c>
      <c r="E22242" t="s">
        <v>2189</v>
      </c>
      <c r="F22242" t="s">
        <v>34893</v>
      </c>
      <c r="G22242" t="s">
        <v>564</v>
      </c>
    </row>
    <row r="22243" spans="1:7" x14ac:dyDescent="0.5">
      <c r="A22243" t="s">
        <v>33233</v>
      </c>
      <c r="B22243" t="s">
        <v>1656</v>
      </c>
      <c r="C22243" t="s">
        <v>34111</v>
      </c>
      <c r="D22243" t="s">
        <v>34112</v>
      </c>
      <c r="E22243" t="s">
        <v>2189</v>
      </c>
      <c r="F22243" t="s">
        <v>34893</v>
      </c>
      <c r="G22243" t="s">
        <v>564</v>
      </c>
    </row>
    <row r="22244" spans="1:7" x14ac:dyDescent="0.5">
      <c r="A22244" t="s">
        <v>34916</v>
      </c>
      <c r="B22244" t="s">
        <v>1656</v>
      </c>
      <c r="C22244" t="s">
        <v>34111</v>
      </c>
      <c r="D22244" t="s">
        <v>34112</v>
      </c>
      <c r="E22244" t="s">
        <v>2189</v>
      </c>
      <c r="F22244" t="s">
        <v>34893</v>
      </c>
      <c r="G22244" t="s">
        <v>564</v>
      </c>
    </row>
    <row r="22245" spans="1:7" x14ac:dyDescent="0.5">
      <c r="A22245" t="s">
        <v>34917</v>
      </c>
      <c r="B22245" t="s">
        <v>34918</v>
      </c>
      <c r="C22245" t="s">
        <v>34111</v>
      </c>
      <c r="D22245" t="s">
        <v>34112</v>
      </c>
      <c r="E22245" t="s">
        <v>6749</v>
      </c>
      <c r="F22245" t="s">
        <v>34854</v>
      </c>
      <c r="G22245" t="s">
        <v>564</v>
      </c>
    </row>
    <row r="22246" spans="1:7" x14ac:dyDescent="0.5">
      <c r="A22246" t="s">
        <v>32797</v>
      </c>
      <c r="B22246" t="s">
        <v>1112</v>
      </c>
      <c r="C22246" t="s">
        <v>34111</v>
      </c>
      <c r="D22246" t="s">
        <v>34112</v>
      </c>
      <c r="E22246" t="s">
        <v>34845</v>
      </c>
      <c r="F22246" t="s">
        <v>34846</v>
      </c>
      <c r="G22246" t="s">
        <v>564</v>
      </c>
    </row>
    <row r="22247" spans="1:7" x14ac:dyDescent="0.5">
      <c r="A22247" t="s">
        <v>32804</v>
      </c>
      <c r="B22247" t="s">
        <v>1112</v>
      </c>
      <c r="C22247" t="s">
        <v>34111</v>
      </c>
      <c r="D22247" t="s">
        <v>34112</v>
      </c>
      <c r="E22247" t="s">
        <v>34845</v>
      </c>
      <c r="F22247" t="s">
        <v>34846</v>
      </c>
      <c r="G22247" t="s">
        <v>564</v>
      </c>
    </row>
    <row r="22248" spans="1:7" x14ac:dyDescent="0.5">
      <c r="A22248" t="s">
        <v>32625</v>
      </c>
      <c r="B22248" t="s">
        <v>13762</v>
      </c>
      <c r="C22248" t="s">
        <v>34111</v>
      </c>
      <c r="D22248" t="s">
        <v>34112</v>
      </c>
      <c r="E22248" t="s">
        <v>27328</v>
      </c>
      <c r="F22248" t="s">
        <v>34841</v>
      </c>
      <c r="G22248" t="s">
        <v>564</v>
      </c>
    </row>
    <row r="22249" spans="1:7" x14ac:dyDescent="0.5">
      <c r="A22249" t="s">
        <v>34919</v>
      </c>
      <c r="B22249" t="s">
        <v>2227</v>
      </c>
      <c r="C22249" t="s">
        <v>34111</v>
      </c>
      <c r="D22249" t="s">
        <v>34112</v>
      </c>
      <c r="E22249" t="s">
        <v>20251</v>
      </c>
      <c r="F22249" t="s">
        <v>34839</v>
      </c>
      <c r="G22249" t="s">
        <v>564</v>
      </c>
    </row>
    <row r="22250" spans="1:7" x14ac:dyDescent="0.5">
      <c r="A22250" t="s">
        <v>33001</v>
      </c>
      <c r="B22250" t="s">
        <v>34920</v>
      </c>
      <c r="C22250" t="s">
        <v>34111</v>
      </c>
      <c r="D22250" t="s">
        <v>34112</v>
      </c>
      <c r="E22250" t="s">
        <v>34845</v>
      </c>
      <c r="F22250" t="s">
        <v>34846</v>
      </c>
      <c r="G22250" t="s">
        <v>564</v>
      </c>
    </row>
    <row r="22251" spans="1:7" x14ac:dyDescent="0.5">
      <c r="A22251" t="s">
        <v>34921</v>
      </c>
      <c r="B22251" t="s">
        <v>3082</v>
      </c>
      <c r="C22251" t="s">
        <v>34111</v>
      </c>
      <c r="D22251" t="s">
        <v>34112</v>
      </c>
      <c r="E22251" t="s">
        <v>34861</v>
      </c>
      <c r="F22251" t="s">
        <v>34862</v>
      </c>
      <c r="G22251" t="s">
        <v>564</v>
      </c>
    </row>
    <row r="22252" spans="1:7" x14ac:dyDescent="0.5">
      <c r="A22252" t="s">
        <v>32731</v>
      </c>
      <c r="B22252" t="s">
        <v>34922</v>
      </c>
      <c r="C22252" t="s">
        <v>34111</v>
      </c>
      <c r="D22252" t="s">
        <v>34112</v>
      </c>
      <c r="E22252" t="s">
        <v>14783</v>
      </c>
      <c r="F22252" t="s">
        <v>34125</v>
      </c>
      <c r="G22252" t="s">
        <v>564</v>
      </c>
    </row>
    <row r="22253" spans="1:7" x14ac:dyDescent="0.5">
      <c r="A22253" t="s">
        <v>34923</v>
      </c>
      <c r="B22253" t="s">
        <v>14904</v>
      </c>
      <c r="C22253" t="s">
        <v>34111</v>
      </c>
      <c r="D22253" t="s">
        <v>34112</v>
      </c>
      <c r="E22253" t="s">
        <v>34865</v>
      </c>
      <c r="F22253" t="s">
        <v>34866</v>
      </c>
      <c r="G22253" t="s">
        <v>564</v>
      </c>
    </row>
    <row r="22254" spans="1:7" x14ac:dyDescent="0.5">
      <c r="A22254" t="s">
        <v>32968</v>
      </c>
      <c r="B22254" t="s">
        <v>9474</v>
      </c>
      <c r="C22254" t="s">
        <v>34111</v>
      </c>
      <c r="D22254" t="s">
        <v>34112</v>
      </c>
      <c r="E22254" t="s">
        <v>34835</v>
      </c>
      <c r="F22254" t="s">
        <v>34836</v>
      </c>
      <c r="G22254" t="s">
        <v>564</v>
      </c>
    </row>
    <row r="22255" spans="1:7" x14ac:dyDescent="0.5">
      <c r="A22255" t="s">
        <v>34924</v>
      </c>
      <c r="B22255" t="s">
        <v>9178</v>
      </c>
      <c r="C22255" t="s">
        <v>34111</v>
      </c>
      <c r="D22255" t="s">
        <v>34112</v>
      </c>
      <c r="E22255" t="s">
        <v>34835</v>
      </c>
      <c r="F22255" t="s">
        <v>34836</v>
      </c>
      <c r="G22255" t="s">
        <v>564</v>
      </c>
    </row>
    <row r="22256" spans="1:7" x14ac:dyDescent="0.5">
      <c r="A22256" t="s">
        <v>33042</v>
      </c>
      <c r="B22256" t="s">
        <v>34925</v>
      </c>
      <c r="C22256" t="s">
        <v>34111</v>
      </c>
      <c r="D22256" t="s">
        <v>34112</v>
      </c>
      <c r="E22256" t="s">
        <v>34835</v>
      </c>
      <c r="F22256" t="s">
        <v>34836</v>
      </c>
      <c r="G22256" t="s">
        <v>564</v>
      </c>
    </row>
    <row r="22257" spans="1:7" x14ac:dyDescent="0.5">
      <c r="A22257" t="s">
        <v>34926</v>
      </c>
      <c r="B22257" t="s">
        <v>34927</v>
      </c>
      <c r="C22257" t="s">
        <v>34111</v>
      </c>
      <c r="D22257" t="s">
        <v>34112</v>
      </c>
      <c r="E22257" t="s">
        <v>34865</v>
      </c>
      <c r="F22257" t="s">
        <v>34866</v>
      </c>
      <c r="G22257" t="s">
        <v>564</v>
      </c>
    </row>
    <row r="22258" spans="1:7" x14ac:dyDescent="0.5">
      <c r="A22258" t="s">
        <v>32743</v>
      </c>
      <c r="B22258" t="s">
        <v>34928</v>
      </c>
      <c r="C22258" t="s">
        <v>34111</v>
      </c>
      <c r="D22258" t="s">
        <v>34112</v>
      </c>
      <c r="E22258" t="s">
        <v>27328</v>
      </c>
      <c r="F22258" t="s">
        <v>34841</v>
      </c>
      <c r="G22258" t="s">
        <v>564</v>
      </c>
    </row>
    <row r="22259" spans="1:7" x14ac:dyDescent="0.5">
      <c r="A22259" t="s">
        <v>34929</v>
      </c>
      <c r="B22259" t="s">
        <v>3089</v>
      </c>
      <c r="C22259" t="s">
        <v>34111</v>
      </c>
      <c r="D22259" t="s">
        <v>34112</v>
      </c>
      <c r="E22259" t="s">
        <v>34865</v>
      </c>
      <c r="F22259" t="s">
        <v>34866</v>
      </c>
      <c r="G22259" t="s">
        <v>564</v>
      </c>
    </row>
    <row r="22260" spans="1:7" x14ac:dyDescent="0.5">
      <c r="A22260" t="s">
        <v>32888</v>
      </c>
      <c r="B22260" t="s">
        <v>34930</v>
      </c>
      <c r="C22260" t="s">
        <v>34111</v>
      </c>
      <c r="D22260" t="s">
        <v>34112</v>
      </c>
      <c r="E22260" t="s">
        <v>27328</v>
      </c>
      <c r="F22260" t="s">
        <v>34841</v>
      </c>
      <c r="G22260" t="s">
        <v>564</v>
      </c>
    </row>
    <row r="22261" spans="1:7" x14ac:dyDescent="0.5">
      <c r="A22261" t="s">
        <v>34931</v>
      </c>
      <c r="B22261" t="s">
        <v>34932</v>
      </c>
      <c r="C22261" t="s">
        <v>34111</v>
      </c>
      <c r="D22261" t="s">
        <v>34112</v>
      </c>
      <c r="E22261" t="s">
        <v>638</v>
      </c>
      <c r="F22261" t="s">
        <v>34851</v>
      </c>
      <c r="G22261" t="s">
        <v>564</v>
      </c>
    </row>
    <row r="22262" spans="1:7" x14ac:dyDescent="0.5">
      <c r="A22262" t="s">
        <v>32618</v>
      </c>
      <c r="B22262" t="s">
        <v>16288</v>
      </c>
      <c r="C22262" t="s">
        <v>34111</v>
      </c>
      <c r="D22262" t="s">
        <v>34112</v>
      </c>
      <c r="E22262" t="s">
        <v>34835</v>
      </c>
      <c r="F22262" t="s">
        <v>34836</v>
      </c>
      <c r="G22262" t="s">
        <v>564</v>
      </c>
    </row>
    <row r="22263" spans="1:7" x14ac:dyDescent="0.5">
      <c r="A22263" t="s">
        <v>34933</v>
      </c>
      <c r="B22263" t="s">
        <v>14781</v>
      </c>
      <c r="C22263" t="s">
        <v>34111</v>
      </c>
      <c r="D22263" t="s">
        <v>34112</v>
      </c>
      <c r="E22263" t="s">
        <v>14783</v>
      </c>
      <c r="F22263" t="s">
        <v>34125</v>
      </c>
      <c r="G22263" t="s">
        <v>564</v>
      </c>
    </row>
    <row r="22264" spans="1:7" x14ac:dyDescent="0.5">
      <c r="A22264" t="s">
        <v>32628</v>
      </c>
      <c r="B22264" t="s">
        <v>34934</v>
      </c>
      <c r="C22264" t="s">
        <v>34111</v>
      </c>
      <c r="D22264" t="s">
        <v>34112</v>
      </c>
      <c r="E22264" t="s">
        <v>6749</v>
      </c>
      <c r="F22264" t="s">
        <v>34854</v>
      </c>
      <c r="G22264" t="s">
        <v>564</v>
      </c>
    </row>
    <row r="22265" spans="1:7" x14ac:dyDescent="0.5">
      <c r="A22265" t="s">
        <v>34935</v>
      </c>
      <c r="B22265" t="s">
        <v>9351</v>
      </c>
      <c r="C22265" t="s">
        <v>34111</v>
      </c>
      <c r="D22265" t="s">
        <v>34112</v>
      </c>
      <c r="E22265" t="s">
        <v>14783</v>
      </c>
      <c r="F22265" t="s">
        <v>34125</v>
      </c>
      <c r="G22265" t="s">
        <v>564</v>
      </c>
    </row>
    <row r="22266" spans="1:7" x14ac:dyDescent="0.5">
      <c r="A22266" t="s">
        <v>32649</v>
      </c>
      <c r="B22266" t="s">
        <v>9351</v>
      </c>
      <c r="C22266" t="s">
        <v>34111</v>
      </c>
      <c r="D22266" t="s">
        <v>34112</v>
      </c>
      <c r="E22266" t="s">
        <v>14783</v>
      </c>
      <c r="F22266" t="s">
        <v>34125</v>
      </c>
      <c r="G22266" t="s">
        <v>564</v>
      </c>
    </row>
    <row r="22267" spans="1:7" x14ac:dyDescent="0.5">
      <c r="A22267" t="s">
        <v>34936</v>
      </c>
      <c r="B22267" t="s">
        <v>9351</v>
      </c>
      <c r="C22267" t="s">
        <v>34111</v>
      </c>
      <c r="D22267" t="s">
        <v>34112</v>
      </c>
      <c r="E22267" t="s">
        <v>14783</v>
      </c>
      <c r="F22267" t="s">
        <v>34125</v>
      </c>
      <c r="G22267" t="s">
        <v>564</v>
      </c>
    </row>
    <row r="22268" spans="1:7" x14ac:dyDescent="0.5">
      <c r="A22268" t="s">
        <v>33381</v>
      </c>
      <c r="B22268" t="s">
        <v>9351</v>
      </c>
      <c r="C22268" t="s">
        <v>34111</v>
      </c>
      <c r="D22268" t="s">
        <v>34112</v>
      </c>
      <c r="E22268" t="s">
        <v>14783</v>
      </c>
      <c r="F22268" t="s">
        <v>34125</v>
      </c>
      <c r="G22268" t="s">
        <v>564</v>
      </c>
    </row>
    <row r="22269" spans="1:7" x14ac:dyDescent="0.5">
      <c r="A22269" t="s">
        <v>34937</v>
      </c>
      <c r="B22269" t="s">
        <v>573</v>
      </c>
      <c r="C22269" t="s">
        <v>34111</v>
      </c>
      <c r="D22269" t="s">
        <v>34112</v>
      </c>
      <c r="E22269" t="s">
        <v>638</v>
      </c>
      <c r="F22269" t="s">
        <v>34851</v>
      </c>
      <c r="G22269" t="s">
        <v>564</v>
      </c>
    </row>
    <row r="22270" spans="1:7" x14ac:dyDescent="0.5">
      <c r="A22270" t="s">
        <v>32719</v>
      </c>
      <c r="B22270" t="s">
        <v>573</v>
      </c>
      <c r="C22270" t="s">
        <v>34111</v>
      </c>
      <c r="D22270" t="s">
        <v>34112</v>
      </c>
      <c r="E22270" t="s">
        <v>638</v>
      </c>
      <c r="F22270" t="s">
        <v>34851</v>
      </c>
      <c r="G22270" t="s">
        <v>564</v>
      </c>
    </row>
    <row r="22271" spans="1:7" x14ac:dyDescent="0.5">
      <c r="A22271" t="s">
        <v>34938</v>
      </c>
      <c r="B22271" t="s">
        <v>573</v>
      </c>
      <c r="C22271" t="s">
        <v>34111</v>
      </c>
      <c r="D22271" t="s">
        <v>34112</v>
      </c>
      <c r="E22271" t="s">
        <v>638</v>
      </c>
      <c r="F22271" t="s">
        <v>34851</v>
      </c>
      <c r="G22271" t="s">
        <v>564</v>
      </c>
    </row>
    <row r="22272" spans="1:7" x14ac:dyDescent="0.5">
      <c r="A22272" t="s">
        <v>33184</v>
      </c>
      <c r="B22272" t="s">
        <v>15303</v>
      </c>
      <c r="C22272" t="s">
        <v>34111</v>
      </c>
      <c r="D22272" t="s">
        <v>34112</v>
      </c>
      <c r="E22272" t="s">
        <v>14783</v>
      </c>
      <c r="F22272" t="s">
        <v>34125</v>
      </c>
      <c r="G22272" t="s">
        <v>564</v>
      </c>
    </row>
    <row r="22273" spans="1:7" x14ac:dyDescent="0.5">
      <c r="A22273" t="s">
        <v>34939</v>
      </c>
      <c r="B22273" t="s">
        <v>34940</v>
      </c>
      <c r="C22273" t="s">
        <v>34111</v>
      </c>
      <c r="D22273" t="s">
        <v>34112</v>
      </c>
      <c r="E22273" t="s">
        <v>6749</v>
      </c>
      <c r="F22273" t="s">
        <v>34854</v>
      </c>
      <c r="G22273" t="s">
        <v>564</v>
      </c>
    </row>
    <row r="22274" spans="1:7" x14ac:dyDescent="0.5">
      <c r="A22274" t="s">
        <v>32957</v>
      </c>
      <c r="B22274" t="s">
        <v>3596</v>
      </c>
      <c r="C22274" t="s">
        <v>34111</v>
      </c>
      <c r="D22274" t="s">
        <v>34112</v>
      </c>
      <c r="E22274" t="s">
        <v>34835</v>
      </c>
      <c r="F22274" t="s">
        <v>34836</v>
      </c>
      <c r="G22274" t="s">
        <v>564</v>
      </c>
    </row>
    <row r="22275" spans="1:7" x14ac:dyDescent="0.5">
      <c r="A22275" t="s">
        <v>34941</v>
      </c>
      <c r="B22275" t="s">
        <v>15064</v>
      </c>
      <c r="C22275" t="s">
        <v>34111</v>
      </c>
      <c r="D22275" t="s">
        <v>34112</v>
      </c>
      <c r="E22275" t="s">
        <v>20251</v>
      </c>
      <c r="F22275" t="s">
        <v>34839</v>
      </c>
      <c r="G22275" t="s">
        <v>564</v>
      </c>
    </row>
    <row r="22276" spans="1:7" x14ac:dyDescent="0.5">
      <c r="A22276" t="s">
        <v>34942</v>
      </c>
      <c r="B22276" t="s">
        <v>34943</v>
      </c>
      <c r="C22276" t="s">
        <v>34111</v>
      </c>
      <c r="D22276" t="s">
        <v>34112</v>
      </c>
      <c r="E22276" t="s">
        <v>34845</v>
      </c>
      <c r="F22276" t="s">
        <v>34846</v>
      </c>
      <c r="G22276" t="s">
        <v>564</v>
      </c>
    </row>
    <row r="22277" spans="1:7" x14ac:dyDescent="0.5">
      <c r="A22277" t="s">
        <v>34944</v>
      </c>
      <c r="B22277" t="s">
        <v>19603</v>
      </c>
      <c r="C22277" t="s">
        <v>34111</v>
      </c>
      <c r="D22277" t="s">
        <v>34112</v>
      </c>
      <c r="E22277" t="s">
        <v>6749</v>
      </c>
      <c r="F22277" t="s">
        <v>34854</v>
      </c>
      <c r="G22277" t="s">
        <v>564</v>
      </c>
    </row>
    <row r="22278" spans="1:7" x14ac:dyDescent="0.5">
      <c r="A22278" t="s">
        <v>34945</v>
      </c>
      <c r="B22278" t="s">
        <v>34946</v>
      </c>
      <c r="C22278" t="s">
        <v>34111</v>
      </c>
      <c r="D22278" t="s">
        <v>34112</v>
      </c>
      <c r="E22278" t="s">
        <v>699</v>
      </c>
      <c r="F22278" t="s">
        <v>34870</v>
      </c>
      <c r="G22278" t="s">
        <v>564</v>
      </c>
    </row>
    <row r="22279" spans="1:7" x14ac:dyDescent="0.5">
      <c r="A22279" t="s">
        <v>34947</v>
      </c>
      <c r="B22279" t="s">
        <v>12623</v>
      </c>
      <c r="C22279" t="s">
        <v>34111</v>
      </c>
      <c r="D22279" t="s">
        <v>34112</v>
      </c>
      <c r="E22279" t="s">
        <v>638</v>
      </c>
      <c r="F22279" t="s">
        <v>34851</v>
      </c>
      <c r="G22279" t="s">
        <v>564</v>
      </c>
    </row>
    <row r="22280" spans="1:7" x14ac:dyDescent="0.5">
      <c r="A22280" t="s">
        <v>34948</v>
      </c>
      <c r="B22280" t="s">
        <v>34949</v>
      </c>
      <c r="C22280" t="s">
        <v>34111</v>
      </c>
      <c r="D22280" t="s">
        <v>34112</v>
      </c>
      <c r="E22280" t="s">
        <v>27328</v>
      </c>
      <c r="F22280" t="s">
        <v>34841</v>
      </c>
      <c r="G22280" t="s">
        <v>564</v>
      </c>
    </row>
    <row r="22281" spans="1:7" x14ac:dyDescent="0.5">
      <c r="A22281" t="s">
        <v>34950</v>
      </c>
      <c r="B22281" t="s">
        <v>34951</v>
      </c>
      <c r="C22281" t="s">
        <v>34111</v>
      </c>
      <c r="D22281" t="s">
        <v>34112</v>
      </c>
      <c r="E22281" t="s">
        <v>2189</v>
      </c>
      <c r="F22281" t="s">
        <v>34893</v>
      </c>
      <c r="G22281" t="s">
        <v>564</v>
      </c>
    </row>
    <row r="22282" spans="1:7" x14ac:dyDescent="0.5">
      <c r="A22282" t="s">
        <v>34952</v>
      </c>
      <c r="B22282" t="s">
        <v>20786</v>
      </c>
      <c r="C22282" t="s">
        <v>34111</v>
      </c>
      <c r="D22282" t="s">
        <v>34112</v>
      </c>
      <c r="E22282" t="s">
        <v>2189</v>
      </c>
      <c r="F22282" t="s">
        <v>34893</v>
      </c>
      <c r="G22282" t="s">
        <v>564</v>
      </c>
    </row>
    <row r="22283" spans="1:7" x14ac:dyDescent="0.5">
      <c r="A22283" t="s">
        <v>34953</v>
      </c>
      <c r="B22283" t="s">
        <v>3026</v>
      </c>
      <c r="C22283" t="s">
        <v>34111</v>
      </c>
      <c r="D22283" t="s">
        <v>34112</v>
      </c>
      <c r="E22283" t="s">
        <v>34865</v>
      </c>
      <c r="F22283" t="s">
        <v>34866</v>
      </c>
      <c r="G22283" t="s">
        <v>564</v>
      </c>
    </row>
    <row r="22284" spans="1:7" x14ac:dyDescent="0.5">
      <c r="A22284" t="s">
        <v>34954</v>
      </c>
      <c r="B22284" t="s">
        <v>3026</v>
      </c>
      <c r="C22284" t="s">
        <v>34111</v>
      </c>
      <c r="D22284" t="s">
        <v>34112</v>
      </c>
      <c r="E22284" t="s">
        <v>34865</v>
      </c>
      <c r="F22284" t="s">
        <v>34866</v>
      </c>
      <c r="G22284" t="s">
        <v>564</v>
      </c>
    </row>
    <row r="22285" spans="1:7" x14ac:dyDescent="0.5">
      <c r="A22285" t="s">
        <v>34955</v>
      </c>
      <c r="B22285" t="s">
        <v>3026</v>
      </c>
      <c r="C22285" t="s">
        <v>34111</v>
      </c>
      <c r="D22285" t="s">
        <v>34112</v>
      </c>
      <c r="E22285" t="s">
        <v>34865</v>
      </c>
      <c r="F22285" t="s">
        <v>34866</v>
      </c>
      <c r="G22285" t="s">
        <v>564</v>
      </c>
    </row>
    <row r="22286" spans="1:7" x14ac:dyDescent="0.5">
      <c r="A22286" t="s">
        <v>34956</v>
      </c>
      <c r="B22286" t="s">
        <v>3026</v>
      </c>
      <c r="C22286" t="s">
        <v>34111</v>
      </c>
      <c r="D22286" t="s">
        <v>34112</v>
      </c>
      <c r="E22286" t="s">
        <v>34865</v>
      </c>
      <c r="F22286" t="s">
        <v>34866</v>
      </c>
      <c r="G22286" t="s">
        <v>564</v>
      </c>
    </row>
    <row r="22287" spans="1:7" x14ac:dyDescent="0.5">
      <c r="A22287" t="s">
        <v>34957</v>
      </c>
      <c r="B22287" t="s">
        <v>3026</v>
      </c>
      <c r="C22287" t="s">
        <v>34111</v>
      </c>
      <c r="D22287" t="s">
        <v>34112</v>
      </c>
      <c r="E22287" t="s">
        <v>34865</v>
      </c>
      <c r="F22287" t="s">
        <v>34866</v>
      </c>
      <c r="G22287" t="s">
        <v>564</v>
      </c>
    </row>
    <row r="22288" spans="1:7" x14ac:dyDescent="0.5">
      <c r="A22288" t="s">
        <v>34958</v>
      </c>
      <c r="B22288" t="s">
        <v>3026</v>
      </c>
      <c r="C22288" t="s">
        <v>34111</v>
      </c>
      <c r="D22288" t="s">
        <v>34112</v>
      </c>
      <c r="E22288" t="s">
        <v>34865</v>
      </c>
      <c r="F22288" t="s">
        <v>34866</v>
      </c>
      <c r="G22288" t="s">
        <v>564</v>
      </c>
    </row>
    <row r="22289" spans="1:7" x14ac:dyDescent="0.5">
      <c r="A22289" t="s">
        <v>34959</v>
      </c>
      <c r="B22289" t="s">
        <v>3026</v>
      </c>
      <c r="C22289" t="s">
        <v>34111</v>
      </c>
      <c r="D22289" t="s">
        <v>34112</v>
      </c>
      <c r="E22289" t="s">
        <v>34865</v>
      </c>
      <c r="F22289" t="s">
        <v>34866</v>
      </c>
      <c r="G22289" t="s">
        <v>564</v>
      </c>
    </row>
    <row r="22290" spans="1:7" x14ac:dyDescent="0.5">
      <c r="A22290" t="s">
        <v>34960</v>
      </c>
      <c r="B22290" t="s">
        <v>3026</v>
      </c>
      <c r="C22290" t="s">
        <v>34111</v>
      </c>
      <c r="D22290" t="s">
        <v>34112</v>
      </c>
      <c r="E22290" t="s">
        <v>34865</v>
      </c>
      <c r="F22290" t="s">
        <v>34866</v>
      </c>
      <c r="G22290" t="s">
        <v>564</v>
      </c>
    </row>
    <row r="22291" spans="1:7" x14ac:dyDescent="0.5">
      <c r="A22291" t="s">
        <v>34961</v>
      </c>
      <c r="B22291" t="s">
        <v>3026</v>
      </c>
      <c r="C22291" t="s">
        <v>34111</v>
      </c>
      <c r="D22291" t="s">
        <v>34112</v>
      </c>
      <c r="E22291" t="s">
        <v>34865</v>
      </c>
      <c r="F22291" t="s">
        <v>34866</v>
      </c>
      <c r="G22291" t="s">
        <v>564</v>
      </c>
    </row>
    <row r="22292" spans="1:7" x14ac:dyDescent="0.5">
      <c r="A22292" t="s">
        <v>34962</v>
      </c>
      <c r="B22292" t="s">
        <v>3026</v>
      </c>
      <c r="C22292" t="s">
        <v>34111</v>
      </c>
      <c r="D22292" t="s">
        <v>34112</v>
      </c>
      <c r="E22292" t="s">
        <v>34865</v>
      </c>
      <c r="F22292" t="s">
        <v>34866</v>
      </c>
      <c r="G22292" t="s">
        <v>564</v>
      </c>
    </row>
    <row r="22293" spans="1:7" x14ac:dyDescent="0.5">
      <c r="A22293" t="s">
        <v>34963</v>
      </c>
      <c r="B22293" t="s">
        <v>3026</v>
      </c>
      <c r="C22293" t="s">
        <v>34111</v>
      </c>
      <c r="D22293" t="s">
        <v>34112</v>
      </c>
      <c r="E22293" t="s">
        <v>34865</v>
      </c>
      <c r="F22293" t="s">
        <v>34866</v>
      </c>
      <c r="G22293" t="s">
        <v>564</v>
      </c>
    </row>
    <row r="22294" spans="1:7" x14ac:dyDescent="0.5">
      <c r="A22294" t="s">
        <v>34964</v>
      </c>
      <c r="B22294" t="s">
        <v>3026</v>
      </c>
      <c r="C22294" t="s">
        <v>34111</v>
      </c>
      <c r="D22294" t="s">
        <v>34112</v>
      </c>
      <c r="E22294" t="s">
        <v>34865</v>
      </c>
      <c r="F22294" t="s">
        <v>34866</v>
      </c>
      <c r="G22294" t="s">
        <v>564</v>
      </c>
    </row>
    <row r="22295" spans="1:7" x14ac:dyDescent="0.5">
      <c r="A22295" t="s">
        <v>34965</v>
      </c>
      <c r="B22295" t="s">
        <v>3026</v>
      </c>
      <c r="C22295" t="s">
        <v>34111</v>
      </c>
      <c r="D22295" t="s">
        <v>34112</v>
      </c>
      <c r="E22295" t="s">
        <v>34865</v>
      </c>
      <c r="F22295" t="s">
        <v>34866</v>
      </c>
      <c r="G22295" t="s">
        <v>564</v>
      </c>
    </row>
    <row r="22296" spans="1:7" x14ac:dyDescent="0.5">
      <c r="A22296" t="s">
        <v>34966</v>
      </c>
      <c r="B22296" t="s">
        <v>3026</v>
      </c>
      <c r="C22296" t="s">
        <v>34111</v>
      </c>
      <c r="D22296" t="s">
        <v>34112</v>
      </c>
      <c r="E22296" t="s">
        <v>34865</v>
      </c>
      <c r="F22296" t="s">
        <v>34866</v>
      </c>
      <c r="G22296" t="s">
        <v>564</v>
      </c>
    </row>
    <row r="22297" spans="1:7" x14ac:dyDescent="0.5">
      <c r="A22297" t="s">
        <v>34967</v>
      </c>
      <c r="B22297" t="s">
        <v>3026</v>
      </c>
      <c r="C22297" t="s">
        <v>34111</v>
      </c>
      <c r="D22297" t="s">
        <v>34112</v>
      </c>
      <c r="E22297" t="s">
        <v>34865</v>
      </c>
      <c r="F22297" t="s">
        <v>34866</v>
      </c>
      <c r="G22297" t="s">
        <v>564</v>
      </c>
    </row>
    <row r="22298" spans="1:7" x14ac:dyDescent="0.5">
      <c r="A22298" t="s">
        <v>34968</v>
      </c>
      <c r="B22298" t="s">
        <v>3026</v>
      </c>
      <c r="C22298" t="s">
        <v>34111</v>
      </c>
      <c r="D22298" t="s">
        <v>34112</v>
      </c>
      <c r="E22298" t="s">
        <v>34865</v>
      </c>
      <c r="F22298" t="s">
        <v>34866</v>
      </c>
      <c r="G22298" t="s">
        <v>564</v>
      </c>
    </row>
    <row r="22299" spans="1:7" x14ac:dyDescent="0.5">
      <c r="A22299" t="s">
        <v>34969</v>
      </c>
      <c r="B22299" t="s">
        <v>3026</v>
      </c>
      <c r="C22299" t="s">
        <v>34111</v>
      </c>
      <c r="D22299" t="s">
        <v>34112</v>
      </c>
      <c r="E22299" t="s">
        <v>34865</v>
      </c>
      <c r="F22299" t="s">
        <v>34866</v>
      </c>
      <c r="G22299" t="s">
        <v>564</v>
      </c>
    </row>
    <row r="22300" spans="1:7" x14ac:dyDescent="0.5">
      <c r="A22300" t="s">
        <v>34970</v>
      </c>
      <c r="B22300" t="s">
        <v>3026</v>
      </c>
      <c r="C22300" t="s">
        <v>34111</v>
      </c>
      <c r="D22300" t="s">
        <v>34112</v>
      </c>
      <c r="E22300" t="s">
        <v>34865</v>
      </c>
      <c r="F22300" t="s">
        <v>34866</v>
      </c>
      <c r="G22300" t="s">
        <v>564</v>
      </c>
    </row>
    <row r="22301" spans="1:7" x14ac:dyDescent="0.5">
      <c r="A22301" t="s">
        <v>34971</v>
      </c>
      <c r="B22301" t="s">
        <v>3026</v>
      </c>
      <c r="C22301" t="s">
        <v>34111</v>
      </c>
      <c r="D22301" t="s">
        <v>34112</v>
      </c>
      <c r="E22301" t="s">
        <v>34865</v>
      </c>
      <c r="F22301" t="s">
        <v>34866</v>
      </c>
      <c r="G22301" t="s">
        <v>564</v>
      </c>
    </row>
    <row r="22302" spans="1:7" x14ac:dyDescent="0.5">
      <c r="A22302" t="s">
        <v>34972</v>
      </c>
      <c r="B22302" t="s">
        <v>3026</v>
      </c>
      <c r="C22302" t="s">
        <v>34111</v>
      </c>
      <c r="D22302" t="s">
        <v>34112</v>
      </c>
      <c r="E22302" t="s">
        <v>34865</v>
      </c>
      <c r="F22302" t="s">
        <v>34866</v>
      </c>
      <c r="G22302" t="s">
        <v>564</v>
      </c>
    </row>
    <row r="22303" spans="1:7" x14ac:dyDescent="0.5">
      <c r="A22303" t="s">
        <v>34973</v>
      </c>
      <c r="B22303" t="s">
        <v>3026</v>
      </c>
      <c r="C22303" t="s">
        <v>34111</v>
      </c>
      <c r="D22303" t="s">
        <v>34112</v>
      </c>
      <c r="E22303" t="s">
        <v>34865</v>
      </c>
      <c r="F22303" t="s">
        <v>34866</v>
      </c>
      <c r="G22303" t="s">
        <v>564</v>
      </c>
    </row>
    <row r="22304" spans="1:7" x14ac:dyDescent="0.5">
      <c r="A22304" t="s">
        <v>34974</v>
      </c>
      <c r="B22304" t="s">
        <v>3026</v>
      </c>
      <c r="C22304" t="s">
        <v>34111</v>
      </c>
      <c r="D22304" t="s">
        <v>34112</v>
      </c>
      <c r="E22304" t="s">
        <v>34865</v>
      </c>
      <c r="F22304" t="s">
        <v>34866</v>
      </c>
      <c r="G22304" t="s">
        <v>564</v>
      </c>
    </row>
    <row r="22305" spans="1:7" x14ac:dyDescent="0.5">
      <c r="A22305" t="s">
        <v>34975</v>
      </c>
      <c r="B22305" t="s">
        <v>3026</v>
      </c>
      <c r="C22305" t="s">
        <v>34111</v>
      </c>
      <c r="D22305" t="s">
        <v>34112</v>
      </c>
      <c r="E22305" t="s">
        <v>34865</v>
      </c>
      <c r="F22305" t="s">
        <v>34866</v>
      </c>
      <c r="G22305" t="s">
        <v>564</v>
      </c>
    </row>
    <row r="22306" spans="1:7" x14ac:dyDescent="0.5">
      <c r="A22306" t="s">
        <v>34976</v>
      </c>
      <c r="B22306" t="s">
        <v>3026</v>
      </c>
      <c r="C22306" t="s">
        <v>34111</v>
      </c>
      <c r="D22306" t="s">
        <v>34112</v>
      </c>
      <c r="E22306" t="s">
        <v>34865</v>
      </c>
      <c r="F22306" t="s">
        <v>34866</v>
      </c>
      <c r="G22306" t="s">
        <v>564</v>
      </c>
    </row>
    <row r="22307" spans="1:7" x14ac:dyDescent="0.5">
      <c r="A22307" t="s">
        <v>34977</v>
      </c>
      <c r="B22307" t="s">
        <v>3026</v>
      </c>
      <c r="C22307" t="s">
        <v>34111</v>
      </c>
      <c r="D22307" t="s">
        <v>34112</v>
      </c>
      <c r="E22307" t="s">
        <v>34865</v>
      </c>
      <c r="F22307" t="s">
        <v>34866</v>
      </c>
      <c r="G22307" t="s">
        <v>564</v>
      </c>
    </row>
    <row r="22308" spans="1:7" x14ac:dyDescent="0.5">
      <c r="A22308" t="s">
        <v>34978</v>
      </c>
      <c r="B22308" t="s">
        <v>3026</v>
      </c>
      <c r="C22308" t="s">
        <v>34111</v>
      </c>
      <c r="D22308" t="s">
        <v>34112</v>
      </c>
      <c r="E22308" t="s">
        <v>34865</v>
      </c>
      <c r="F22308" t="s">
        <v>34866</v>
      </c>
      <c r="G22308" t="s">
        <v>564</v>
      </c>
    </row>
    <row r="22309" spans="1:7" x14ac:dyDescent="0.5">
      <c r="A22309" t="s">
        <v>34979</v>
      </c>
      <c r="B22309" t="s">
        <v>3026</v>
      </c>
      <c r="C22309" t="s">
        <v>34111</v>
      </c>
      <c r="D22309" t="s">
        <v>34112</v>
      </c>
      <c r="E22309" t="s">
        <v>34865</v>
      </c>
      <c r="F22309" t="s">
        <v>34866</v>
      </c>
      <c r="G22309" t="s">
        <v>564</v>
      </c>
    </row>
    <row r="22310" spans="1:7" x14ac:dyDescent="0.5">
      <c r="A22310" t="s">
        <v>34980</v>
      </c>
      <c r="B22310" t="s">
        <v>3026</v>
      </c>
      <c r="C22310" t="s">
        <v>34111</v>
      </c>
      <c r="D22310" t="s">
        <v>34112</v>
      </c>
      <c r="E22310" t="s">
        <v>34865</v>
      </c>
      <c r="F22310" t="s">
        <v>34866</v>
      </c>
      <c r="G22310" t="s">
        <v>564</v>
      </c>
    </row>
    <row r="22311" spans="1:7" x14ac:dyDescent="0.5">
      <c r="A22311" t="s">
        <v>34981</v>
      </c>
      <c r="B22311" t="s">
        <v>3026</v>
      </c>
      <c r="C22311" t="s">
        <v>34111</v>
      </c>
      <c r="D22311" t="s">
        <v>34112</v>
      </c>
      <c r="E22311" t="s">
        <v>34865</v>
      </c>
      <c r="F22311" t="s">
        <v>34866</v>
      </c>
      <c r="G22311" t="s">
        <v>564</v>
      </c>
    </row>
    <row r="22312" spans="1:7" x14ac:dyDescent="0.5">
      <c r="A22312" t="s">
        <v>34982</v>
      </c>
      <c r="B22312" t="s">
        <v>3026</v>
      </c>
      <c r="C22312" t="s">
        <v>34111</v>
      </c>
      <c r="D22312" t="s">
        <v>34112</v>
      </c>
      <c r="E22312" t="s">
        <v>34865</v>
      </c>
      <c r="F22312" t="s">
        <v>34866</v>
      </c>
      <c r="G22312" t="s">
        <v>564</v>
      </c>
    </row>
    <row r="22313" spans="1:7" x14ac:dyDescent="0.5">
      <c r="A22313" t="s">
        <v>34983</v>
      </c>
      <c r="B22313" t="s">
        <v>3026</v>
      </c>
      <c r="C22313" t="s">
        <v>34111</v>
      </c>
      <c r="D22313" t="s">
        <v>34112</v>
      </c>
      <c r="E22313" t="s">
        <v>34865</v>
      </c>
      <c r="F22313" t="s">
        <v>34866</v>
      </c>
      <c r="G22313" t="s">
        <v>564</v>
      </c>
    </row>
    <row r="22314" spans="1:7" x14ac:dyDescent="0.5">
      <c r="A22314" t="s">
        <v>34984</v>
      </c>
      <c r="B22314" t="s">
        <v>3026</v>
      </c>
      <c r="C22314" t="s">
        <v>34111</v>
      </c>
      <c r="D22314" t="s">
        <v>34112</v>
      </c>
      <c r="E22314" t="s">
        <v>34865</v>
      </c>
      <c r="F22314" t="s">
        <v>34866</v>
      </c>
      <c r="G22314" t="s">
        <v>564</v>
      </c>
    </row>
    <row r="22315" spans="1:7" x14ac:dyDescent="0.5">
      <c r="A22315" t="s">
        <v>34985</v>
      </c>
      <c r="B22315" t="s">
        <v>3026</v>
      </c>
      <c r="C22315" t="s">
        <v>34111</v>
      </c>
      <c r="D22315" t="s">
        <v>34112</v>
      </c>
      <c r="E22315" t="s">
        <v>34865</v>
      </c>
      <c r="F22315" t="s">
        <v>34866</v>
      </c>
      <c r="G22315" t="s">
        <v>564</v>
      </c>
    </row>
    <row r="22316" spans="1:7" x14ac:dyDescent="0.5">
      <c r="A22316" t="s">
        <v>34986</v>
      </c>
      <c r="B22316" t="s">
        <v>3026</v>
      </c>
      <c r="C22316" t="s">
        <v>34111</v>
      </c>
      <c r="D22316" t="s">
        <v>34112</v>
      </c>
      <c r="E22316" t="s">
        <v>34865</v>
      </c>
      <c r="F22316" t="s">
        <v>34866</v>
      </c>
      <c r="G22316" t="s">
        <v>564</v>
      </c>
    </row>
    <row r="22317" spans="1:7" x14ac:dyDescent="0.5">
      <c r="A22317" t="s">
        <v>34987</v>
      </c>
      <c r="B22317" t="s">
        <v>3026</v>
      </c>
      <c r="C22317" t="s">
        <v>34111</v>
      </c>
      <c r="D22317" t="s">
        <v>34112</v>
      </c>
      <c r="E22317" t="s">
        <v>34865</v>
      </c>
      <c r="F22317" t="s">
        <v>34866</v>
      </c>
      <c r="G22317" t="s">
        <v>564</v>
      </c>
    </row>
    <row r="22318" spans="1:7" x14ac:dyDescent="0.5">
      <c r="A22318" t="s">
        <v>34988</v>
      </c>
      <c r="B22318" t="s">
        <v>3026</v>
      </c>
      <c r="C22318" t="s">
        <v>34111</v>
      </c>
      <c r="D22318" t="s">
        <v>34112</v>
      </c>
      <c r="E22318" t="s">
        <v>34865</v>
      </c>
      <c r="F22318" t="s">
        <v>34866</v>
      </c>
      <c r="G22318" t="s">
        <v>564</v>
      </c>
    </row>
    <row r="22319" spans="1:7" x14ac:dyDescent="0.5">
      <c r="A22319" t="s">
        <v>34989</v>
      </c>
      <c r="B22319" t="s">
        <v>3026</v>
      </c>
      <c r="C22319" t="s">
        <v>34111</v>
      </c>
      <c r="D22319" t="s">
        <v>34112</v>
      </c>
      <c r="E22319" t="s">
        <v>34865</v>
      </c>
      <c r="F22319" t="s">
        <v>34866</v>
      </c>
      <c r="G22319" t="s">
        <v>564</v>
      </c>
    </row>
    <row r="22320" spans="1:7" x14ac:dyDescent="0.5">
      <c r="A22320" t="s">
        <v>34990</v>
      </c>
      <c r="B22320" t="s">
        <v>3026</v>
      </c>
      <c r="C22320" t="s">
        <v>34111</v>
      </c>
      <c r="D22320" t="s">
        <v>34112</v>
      </c>
      <c r="E22320" t="s">
        <v>34865</v>
      </c>
      <c r="F22320" t="s">
        <v>34866</v>
      </c>
      <c r="G22320" t="s">
        <v>564</v>
      </c>
    </row>
    <row r="22321" spans="1:7" x14ac:dyDescent="0.5">
      <c r="A22321" t="s">
        <v>34991</v>
      </c>
      <c r="B22321" t="s">
        <v>3026</v>
      </c>
      <c r="C22321" t="s">
        <v>34111</v>
      </c>
      <c r="D22321" t="s">
        <v>34112</v>
      </c>
      <c r="E22321" t="s">
        <v>34865</v>
      </c>
      <c r="F22321" t="s">
        <v>34866</v>
      </c>
      <c r="G22321" t="s">
        <v>564</v>
      </c>
    </row>
    <row r="22322" spans="1:7" x14ac:dyDescent="0.5">
      <c r="A22322" t="s">
        <v>34992</v>
      </c>
      <c r="B22322" t="s">
        <v>3026</v>
      </c>
      <c r="C22322" t="s">
        <v>34111</v>
      </c>
      <c r="D22322" t="s">
        <v>34112</v>
      </c>
      <c r="E22322" t="s">
        <v>34865</v>
      </c>
      <c r="F22322" t="s">
        <v>34866</v>
      </c>
      <c r="G22322" t="s">
        <v>564</v>
      </c>
    </row>
    <row r="22323" spans="1:7" x14ac:dyDescent="0.5">
      <c r="A22323" t="s">
        <v>34993</v>
      </c>
      <c r="B22323" t="s">
        <v>3026</v>
      </c>
      <c r="C22323" t="s">
        <v>34111</v>
      </c>
      <c r="D22323" t="s">
        <v>34112</v>
      </c>
      <c r="E22323" t="s">
        <v>34865</v>
      </c>
      <c r="F22323" t="s">
        <v>34866</v>
      </c>
      <c r="G22323" t="s">
        <v>564</v>
      </c>
    </row>
    <row r="22324" spans="1:7" x14ac:dyDescent="0.5">
      <c r="A22324" t="s">
        <v>34994</v>
      </c>
      <c r="B22324" t="s">
        <v>3026</v>
      </c>
      <c r="C22324" t="s">
        <v>34111</v>
      </c>
      <c r="D22324" t="s">
        <v>34112</v>
      </c>
      <c r="E22324" t="s">
        <v>34865</v>
      </c>
      <c r="F22324" t="s">
        <v>34866</v>
      </c>
      <c r="G22324" t="s">
        <v>564</v>
      </c>
    </row>
    <row r="22325" spans="1:7" x14ac:dyDescent="0.5">
      <c r="A22325" t="s">
        <v>34995</v>
      </c>
      <c r="B22325" t="s">
        <v>3026</v>
      </c>
      <c r="C22325" t="s">
        <v>34111</v>
      </c>
      <c r="D22325" t="s">
        <v>34112</v>
      </c>
      <c r="E22325" t="s">
        <v>34865</v>
      </c>
      <c r="F22325" t="s">
        <v>34866</v>
      </c>
      <c r="G22325" t="s">
        <v>564</v>
      </c>
    </row>
    <row r="22326" spans="1:7" x14ac:dyDescent="0.5">
      <c r="A22326" t="s">
        <v>34996</v>
      </c>
      <c r="B22326" t="s">
        <v>3026</v>
      </c>
      <c r="C22326" t="s">
        <v>34111</v>
      </c>
      <c r="D22326" t="s">
        <v>34112</v>
      </c>
      <c r="E22326" t="s">
        <v>34865</v>
      </c>
      <c r="F22326" t="s">
        <v>34866</v>
      </c>
      <c r="G22326" t="s">
        <v>564</v>
      </c>
    </row>
    <row r="22327" spans="1:7" x14ac:dyDescent="0.5">
      <c r="A22327" t="s">
        <v>34997</v>
      </c>
      <c r="B22327" t="s">
        <v>3026</v>
      </c>
      <c r="C22327" t="s">
        <v>34111</v>
      </c>
      <c r="D22327" t="s">
        <v>34112</v>
      </c>
      <c r="E22327" t="s">
        <v>34865</v>
      </c>
      <c r="F22327" t="s">
        <v>34866</v>
      </c>
      <c r="G22327" t="s">
        <v>564</v>
      </c>
    </row>
    <row r="22328" spans="1:7" x14ac:dyDescent="0.5">
      <c r="A22328" t="s">
        <v>34998</v>
      </c>
      <c r="B22328" t="s">
        <v>3026</v>
      </c>
      <c r="C22328" t="s">
        <v>34111</v>
      </c>
      <c r="D22328" t="s">
        <v>34112</v>
      </c>
      <c r="E22328" t="s">
        <v>34865</v>
      </c>
      <c r="F22328" t="s">
        <v>34866</v>
      </c>
      <c r="G22328" t="s">
        <v>564</v>
      </c>
    </row>
    <row r="22329" spans="1:7" x14ac:dyDescent="0.5">
      <c r="A22329" t="s">
        <v>34999</v>
      </c>
      <c r="B22329" t="s">
        <v>3026</v>
      </c>
      <c r="C22329" t="s">
        <v>34111</v>
      </c>
      <c r="D22329" t="s">
        <v>34112</v>
      </c>
      <c r="E22329" t="s">
        <v>34865</v>
      </c>
      <c r="F22329" t="s">
        <v>34866</v>
      </c>
      <c r="G22329" t="s">
        <v>564</v>
      </c>
    </row>
    <row r="22330" spans="1:7" x14ac:dyDescent="0.5">
      <c r="A22330" t="s">
        <v>35000</v>
      </c>
      <c r="B22330" t="s">
        <v>3026</v>
      </c>
      <c r="C22330" t="s">
        <v>34111</v>
      </c>
      <c r="D22330" t="s">
        <v>34112</v>
      </c>
      <c r="E22330" t="s">
        <v>34865</v>
      </c>
      <c r="F22330" t="s">
        <v>34866</v>
      </c>
      <c r="G22330" t="s">
        <v>564</v>
      </c>
    </row>
    <row r="22331" spans="1:7" x14ac:dyDescent="0.5">
      <c r="A22331" t="s">
        <v>35001</v>
      </c>
      <c r="B22331" t="s">
        <v>3026</v>
      </c>
      <c r="C22331" t="s">
        <v>34111</v>
      </c>
      <c r="D22331" t="s">
        <v>34112</v>
      </c>
      <c r="E22331" t="s">
        <v>34865</v>
      </c>
      <c r="F22331" t="s">
        <v>34866</v>
      </c>
      <c r="G22331" t="s">
        <v>564</v>
      </c>
    </row>
    <row r="22332" spans="1:7" x14ac:dyDescent="0.5">
      <c r="A22332" t="s">
        <v>35002</v>
      </c>
      <c r="B22332" t="s">
        <v>3026</v>
      </c>
      <c r="C22332" t="s">
        <v>34111</v>
      </c>
      <c r="D22332" t="s">
        <v>34112</v>
      </c>
      <c r="E22332" t="s">
        <v>34865</v>
      </c>
      <c r="F22332" t="s">
        <v>34866</v>
      </c>
      <c r="G22332" t="s">
        <v>564</v>
      </c>
    </row>
    <row r="22333" spans="1:7" x14ac:dyDescent="0.5">
      <c r="A22333" t="s">
        <v>35003</v>
      </c>
      <c r="B22333" t="s">
        <v>3026</v>
      </c>
      <c r="C22333" t="s">
        <v>34111</v>
      </c>
      <c r="D22333" t="s">
        <v>34112</v>
      </c>
      <c r="E22333" t="s">
        <v>34865</v>
      </c>
      <c r="F22333" t="s">
        <v>34866</v>
      </c>
      <c r="G22333" t="s">
        <v>564</v>
      </c>
    </row>
    <row r="22334" spans="1:7" x14ac:dyDescent="0.5">
      <c r="A22334" t="s">
        <v>35004</v>
      </c>
      <c r="B22334" t="s">
        <v>3026</v>
      </c>
      <c r="C22334" t="s">
        <v>34111</v>
      </c>
      <c r="D22334" t="s">
        <v>34112</v>
      </c>
      <c r="E22334" t="s">
        <v>34865</v>
      </c>
      <c r="F22334" t="s">
        <v>34866</v>
      </c>
      <c r="G22334" t="s">
        <v>564</v>
      </c>
    </row>
    <row r="22335" spans="1:7" x14ac:dyDescent="0.5">
      <c r="A22335" t="s">
        <v>35005</v>
      </c>
      <c r="B22335" t="s">
        <v>3026</v>
      </c>
      <c r="C22335" t="s">
        <v>34111</v>
      </c>
      <c r="D22335" t="s">
        <v>34112</v>
      </c>
      <c r="E22335" t="s">
        <v>34865</v>
      </c>
      <c r="F22335" t="s">
        <v>34866</v>
      </c>
      <c r="G22335" t="s">
        <v>564</v>
      </c>
    </row>
    <row r="22336" spans="1:7" x14ac:dyDescent="0.5">
      <c r="A22336" t="s">
        <v>35006</v>
      </c>
      <c r="B22336" t="s">
        <v>3026</v>
      </c>
      <c r="C22336" t="s">
        <v>34111</v>
      </c>
      <c r="D22336" t="s">
        <v>34112</v>
      </c>
      <c r="E22336" t="s">
        <v>34865</v>
      </c>
      <c r="F22336" t="s">
        <v>34866</v>
      </c>
      <c r="G22336" t="s">
        <v>564</v>
      </c>
    </row>
    <row r="22337" spans="1:7" x14ac:dyDescent="0.5">
      <c r="A22337" t="s">
        <v>35007</v>
      </c>
      <c r="B22337" t="s">
        <v>3026</v>
      </c>
      <c r="C22337" t="s">
        <v>34111</v>
      </c>
      <c r="D22337" t="s">
        <v>34112</v>
      </c>
      <c r="E22337" t="s">
        <v>34865</v>
      </c>
      <c r="F22337" t="s">
        <v>34866</v>
      </c>
      <c r="G22337" t="s">
        <v>564</v>
      </c>
    </row>
    <row r="22338" spans="1:7" x14ac:dyDescent="0.5">
      <c r="A22338" t="s">
        <v>35008</v>
      </c>
      <c r="B22338" t="s">
        <v>3026</v>
      </c>
      <c r="C22338" t="s">
        <v>34111</v>
      </c>
      <c r="D22338" t="s">
        <v>34112</v>
      </c>
      <c r="E22338" t="s">
        <v>34865</v>
      </c>
      <c r="F22338" t="s">
        <v>34866</v>
      </c>
      <c r="G22338" t="s">
        <v>564</v>
      </c>
    </row>
    <row r="22339" spans="1:7" x14ac:dyDescent="0.5">
      <c r="A22339" t="s">
        <v>35009</v>
      </c>
      <c r="B22339" t="s">
        <v>3026</v>
      </c>
      <c r="C22339" t="s">
        <v>34111</v>
      </c>
      <c r="D22339" t="s">
        <v>34112</v>
      </c>
      <c r="E22339" t="s">
        <v>34865</v>
      </c>
      <c r="F22339" t="s">
        <v>34866</v>
      </c>
      <c r="G22339" t="s">
        <v>564</v>
      </c>
    </row>
    <row r="22340" spans="1:7" x14ac:dyDescent="0.5">
      <c r="A22340" t="s">
        <v>35010</v>
      </c>
      <c r="B22340" t="s">
        <v>3026</v>
      </c>
      <c r="C22340" t="s">
        <v>34111</v>
      </c>
      <c r="D22340" t="s">
        <v>34112</v>
      </c>
      <c r="E22340" t="s">
        <v>34865</v>
      </c>
      <c r="F22340" t="s">
        <v>34866</v>
      </c>
      <c r="G22340" t="s">
        <v>564</v>
      </c>
    </row>
    <row r="22341" spans="1:7" x14ac:dyDescent="0.5">
      <c r="A22341" t="s">
        <v>35011</v>
      </c>
      <c r="B22341" t="s">
        <v>3026</v>
      </c>
      <c r="C22341" t="s">
        <v>34111</v>
      </c>
      <c r="D22341" t="s">
        <v>34112</v>
      </c>
      <c r="E22341" t="s">
        <v>34865</v>
      </c>
      <c r="F22341" t="s">
        <v>34866</v>
      </c>
      <c r="G22341" t="s">
        <v>564</v>
      </c>
    </row>
    <row r="22342" spans="1:7" x14ac:dyDescent="0.5">
      <c r="A22342" t="s">
        <v>35012</v>
      </c>
      <c r="B22342" t="s">
        <v>3026</v>
      </c>
      <c r="C22342" t="s">
        <v>34111</v>
      </c>
      <c r="D22342" t="s">
        <v>34112</v>
      </c>
      <c r="E22342" t="s">
        <v>34865</v>
      </c>
      <c r="F22342" t="s">
        <v>34866</v>
      </c>
      <c r="G22342" t="s">
        <v>564</v>
      </c>
    </row>
    <row r="22343" spans="1:7" x14ac:dyDescent="0.5">
      <c r="A22343" t="s">
        <v>35013</v>
      </c>
      <c r="B22343" t="s">
        <v>3026</v>
      </c>
      <c r="C22343" t="s">
        <v>34111</v>
      </c>
      <c r="D22343" t="s">
        <v>34112</v>
      </c>
      <c r="E22343" t="s">
        <v>34865</v>
      </c>
      <c r="F22343" t="s">
        <v>34866</v>
      </c>
      <c r="G22343" t="s">
        <v>564</v>
      </c>
    </row>
    <row r="22344" spans="1:7" x14ac:dyDescent="0.5">
      <c r="A22344" t="s">
        <v>35014</v>
      </c>
      <c r="B22344" t="s">
        <v>3026</v>
      </c>
      <c r="C22344" t="s">
        <v>34111</v>
      </c>
      <c r="D22344" t="s">
        <v>34112</v>
      </c>
      <c r="E22344" t="s">
        <v>34865</v>
      </c>
      <c r="F22344" t="s">
        <v>34866</v>
      </c>
      <c r="G22344" t="s">
        <v>564</v>
      </c>
    </row>
    <row r="22345" spans="1:7" x14ac:dyDescent="0.5">
      <c r="A22345" t="s">
        <v>35015</v>
      </c>
      <c r="B22345" t="s">
        <v>3026</v>
      </c>
      <c r="C22345" t="s">
        <v>34111</v>
      </c>
      <c r="D22345" t="s">
        <v>34112</v>
      </c>
      <c r="E22345" t="s">
        <v>34865</v>
      </c>
      <c r="F22345" t="s">
        <v>34866</v>
      </c>
      <c r="G22345" t="s">
        <v>564</v>
      </c>
    </row>
    <row r="22346" spans="1:7" x14ac:dyDescent="0.5">
      <c r="A22346" t="s">
        <v>35016</v>
      </c>
      <c r="B22346" t="s">
        <v>3026</v>
      </c>
      <c r="C22346" t="s">
        <v>34111</v>
      </c>
      <c r="D22346" t="s">
        <v>34112</v>
      </c>
      <c r="E22346" t="s">
        <v>34865</v>
      </c>
      <c r="F22346" t="s">
        <v>34866</v>
      </c>
      <c r="G22346" t="s">
        <v>564</v>
      </c>
    </row>
    <row r="22347" spans="1:7" x14ac:dyDescent="0.5">
      <c r="A22347" t="s">
        <v>35017</v>
      </c>
      <c r="B22347" t="s">
        <v>3026</v>
      </c>
      <c r="C22347" t="s">
        <v>34111</v>
      </c>
      <c r="D22347" t="s">
        <v>34112</v>
      </c>
      <c r="E22347" t="s">
        <v>34865</v>
      </c>
      <c r="F22347" t="s">
        <v>34866</v>
      </c>
      <c r="G22347" t="s">
        <v>564</v>
      </c>
    </row>
    <row r="22348" spans="1:7" x14ac:dyDescent="0.5">
      <c r="A22348" t="s">
        <v>35018</v>
      </c>
      <c r="B22348" t="s">
        <v>3026</v>
      </c>
      <c r="C22348" t="s">
        <v>34111</v>
      </c>
      <c r="D22348" t="s">
        <v>34112</v>
      </c>
      <c r="E22348" t="s">
        <v>34865</v>
      </c>
      <c r="F22348" t="s">
        <v>34866</v>
      </c>
      <c r="G22348" t="s">
        <v>564</v>
      </c>
    </row>
    <row r="22349" spans="1:7" x14ac:dyDescent="0.5">
      <c r="A22349" t="s">
        <v>35019</v>
      </c>
      <c r="B22349" t="s">
        <v>3026</v>
      </c>
      <c r="C22349" t="s">
        <v>34111</v>
      </c>
      <c r="D22349" t="s">
        <v>34112</v>
      </c>
      <c r="E22349" t="s">
        <v>34865</v>
      </c>
      <c r="F22349" t="s">
        <v>34866</v>
      </c>
      <c r="G22349" t="s">
        <v>564</v>
      </c>
    </row>
    <row r="22350" spans="1:7" x14ac:dyDescent="0.5">
      <c r="A22350" t="s">
        <v>35020</v>
      </c>
      <c r="B22350" t="s">
        <v>3026</v>
      </c>
      <c r="C22350" t="s">
        <v>34111</v>
      </c>
      <c r="D22350" t="s">
        <v>34112</v>
      </c>
      <c r="E22350" t="s">
        <v>34865</v>
      </c>
      <c r="F22350" t="s">
        <v>34866</v>
      </c>
      <c r="G22350" t="s">
        <v>564</v>
      </c>
    </row>
    <row r="22351" spans="1:7" x14ac:dyDescent="0.5">
      <c r="A22351" t="s">
        <v>35021</v>
      </c>
      <c r="B22351" t="s">
        <v>3026</v>
      </c>
      <c r="C22351" t="s">
        <v>34111</v>
      </c>
      <c r="D22351" t="s">
        <v>34112</v>
      </c>
      <c r="E22351" t="s">
        <v>34865</v>
      </c>
      <c r="F22351" t="s">
        <v>34866</v>
      </c>
      <c r="G22351" t="s">
        <v>564</v>
      </c>
    </row>
    <row r="22352" spans="1:7" x14ac:dyDescent="0.5">
      <c r="A22352" t="s">
        <v>35022</v>
      </c>
      <c r="B22352" t="s">
        <v>3026</v>
      </c>
      <c r="C22352" t="s">
        <v>34111</v>
      </c>
      <c r="D22352" t="s">
        <v>34112</v>
      </c>
      <c r="E22352" t="s">
        <v>34865</v>
      </c>
      <c r="F22352" t="s">
        <v>34866</v>
      </c>
      <c r="G22352" t="s">
        <v>564</v>
      </c>
    </row>
    <row r="22353" spans="1:7" x14ac:dyDescent="0.5">
      <c r="A22353" t="s">
        <v>35023</v>
      </c>
      <c r="B22353" t="s">
        <v>3026</v>
      </c>
      <c r="C22353" t="s">
        <v>34111</v>
      </c>
      <c r="D22353" t="s">
        <v>34112</v>
      </c>
      <c r="E22353" t="s">
        <v>34865</v>
      </c>
      <c r="F22353" t="s">
        <v>34866</v>
      </c>
      <c r="G22353" t="s">
        <v>564</v>
      </c>
    </row>
    <row r="22354" spans="1:7" x14ac:dyDescent="0.5">
      <c r="A22354" t="s">
        <v>35024</v>
      </c>
      <c r="B22354" t="s">
        <v>3026</v>
      </c>
      <c r="C22354" t="s">
        <v>34111</v>
      </c>
      <c r="D22354" t="s">
        <v>34112</v>
      </c>
      <c r="E22354" t="s">
        <v>34865</v>
      </c>
      <c r="F22354" t="s">
        <v>34866</v>
      </c>
      <c r="G22354" t="s">
        <v>564</v>
      </c>
    </row>
    <row r="22355" spans="1:7" x14ac:dyDescent="0.5">
      <c r="A22355" t="s">
        <v>35025</v>
      </c>
      <c r="B22355" t="s">
        <v>3026</v>
      </c>
      <c r="C22355" t="s">
        <v>34111</v>
      </c>
      <c r="D22355" t="s">
        <v>34112</v>
      </c>
      <c r="E22355" t="s">
        <v>34865</v>
      </c>
      <c r="F22355" t="s">
        <v>34866</v>
      </c>
      <c r="G22355" t="s">
        <v>564</v>
      </c>
    </row>
    <row r="22356" spans="1:7" x14ac:dyDescent="0.5">
      <c r="A22356" t="s">
        <v>35026</v>
      </c>
      <c r="B22356" t="s">
        <v>3026</v>
      </c>
      <c r="C22356" t="s">
        <v>34111</v>
      </c>
      <c r="D22356" t="s">
        <v>34112</v>
      </c>
      <c r="E22356" t="s">
        <v>34865</v>
      </c>
      <c r="F22356" t="s">
        <v>34866</v>
      </c>
      <c r="G22356" t="s">
        <v>564</v>
      </c>
    </row>
    <row r="22357" spans="1:7" x14ac:dyDescent="0.5">
      <c r="A22357" t="s">
        <v>35027</v>
      </c>
      <c r="B22357" t="s">
        <v>3229</v>
      </c>
      <c r="C22357" t="s">
        <v>34111</v>
      </c>
      <c r="D22357" t="s">
        <v>34112</v>
      </c>
      <c r="E22357" t="s">
        <v>15107</v>
      </c>
      <c r="F22357" t="s">
        <v>35028</v>
      </c>
      <c r="G22357" t="s">
        <v>564</v>
      </c>
    </row>
    <row r="22358" spans="1:7" x14ac:dyDescent="0.5">
      <c r="A22358" t="s">
        <v>35029</v>
      </c>
      <c r="B22358" t="s">
        <v>3229</v>
      </c>
      <c r="C22358" t="s">
        <v>34111</v>
      </c>
      <c r="D22358" t="s">
        <v>34112</v>
      </c>
      <c r="E22358" t="s">
        <v>15107</v>
      </c>
      <c r="F22358" t="s">
        <v>35028</v>
      </c>
      <c r="G22358" t="s">
        <v>564</v>
      </c>
    </row>
    <row r="22359" spans="1:7" x14ac:dyDescent="0.5">
      <c r="A22359" t="s">
        <v>35030</v>
      </c>
      <c r="B22359" t="s">
        <v>3229</v>
      </c>
      <c r="C22359" t="s">
        <v>34111</v>
      </c>
      <c r="D22359" t="s">
        <v>34112</v>
      </c>
      <c r="E22359" t="s">
        <v>15107</v>
      </c>
      <c r="F22359" t="s">
        <v>35028</v>
      </c>
      <c r="G22359" t="s">
        <v>564</v>
      </c>
    </row>
    <row r="22360" spans="1:7" x14ac:dyDescent="0.5">
      <c r="A22360" t="s">
        <v>35031</v>
      </c>
      <c r="B22360" t="s">
        <v>3229</v>
      </c>
      <c r="C22360" t="s">
        <v>34111</v>
      </c>
      <c r="D22360" t="s">
        <v>34112</v>
      </c>
      <c r="E22360" t="s">
        <v>15107</v>
      </c>
      <c r="F22360" t="s">
        <v>35028</v>
      </c>
      <c r="G22360" t="s">
        <v>564</v>
      </c>
    </row>
    <row r="22361" spans="1:7" x14ac:dyDescent="0.5">
      <c r="A22361" t="s">
        <v>35032</v>
      </c>
      <c r="B22361" t="s">
        <v>3229</v>
      </c>
      <c r="C22361" t="s">
        <v>34111</v>
      </c>
      <c r="D22361" t="s">
        <v>34112</v>
      </c>
      <c r="E22361" t="s">
        <v>15107</v>
      </c>
      <c r="F22361" t="s">
        <v>35028</v>
      </c>
      <c r="G22361" t="s">
        <v>564</v>
      </c>
    </row>
    <row r="22362" spans="1:7" x14ac:dyDescent="0.5">
      <c r="A22362" t="s">
        <v>35033</v>
      </c>
      <c r="B22362" t="s">
        <v>3229</v>
      </c>
      <c r="C22362" t="s">
        <v>34111</v>
      </c>
      <c r="D22362" t="s">
        <v>34112</v>
      </c>
      <c r="E22362" t="s">
        <v>35034</v>
      </c>
      <c r="F22362" t="s">
        <v>35035</v>
      </c>
      <c r="G22362" t="s">
        <v>564</v>
      </c>
    </row>
    <row r="22363" spans="1:7" x14ac:dyDescent="0.5">
      <c r="A22363" t="s">
        <v>35036</v>
      </c>
      <c r="B22363" t="s">
        <v>7356</v>
      </c>
      <c r="C22363" t="s">
        <v>34111</v>
      </c>
      <c r="D22363" t="s">
        <v>34112</v>
      </c>
      <c r="E22363" t="s">
        <v>15107</v>
      </c>
      <c r="F22363" t="s">
        <v>35028</v>
      </c>
      <c r="G22363" t="s">
        <v>564</v>
      </c>
    </row>
    <row r="22364" spans="1:7" x14ac:dyDescent="0.5">
      <c r="A22364" t="s">
        <v>35037</v>
      </c>
      <c r="B22364" t="s">
        <v>35038</v>
      </c>
      <c r="C22364" t="s">
        <v>34111</v>
      </c>
      <c r="D22364" t="s">
        <v>34112</v>
      </c>
      <c r="E22364" t="s">
        <v>15107</v>
      </c>
      <c r="F22364" t="s">
        <v>35028</v>
      </c>
      <c r="G22364" t="s">
        <v>564</v>
      </c>
    </row>
    <row r="22365" spans="1:7" x14ac:dyDescent="0.5">
      <c r="A22365" t="s">
        <v>35039</v>
      </c>
      <c r="B22365" t="s">
        <v>3229</v>
      </c>
      <c r="C22365" t="s">
        <v>34111</v>
      </c>
      <c r="D22365" t="s">
        <v>34112</v>
      </c>
      <c r="E22365" t="s">
        <v>15107</v>
      </c>
      <c r="F22365" t="s">
        <v>35028</v>
      </c>
      <c r="G22365" t="s">
        <v>564</v>
      </c>
    </row>
    <row r="22366" spans="1:7" x14ac:dyDescent="0.5">
      <c r="A22366" t="s">
        <v>35040</v>
      </c>
      <c r="B22366" t="s">
        <v>7356</v>
      </c>
      <c r="C22366" t="s">
        <v>34111</v>
      </c>
      <c r="D22366" t="s">
        <v>34112</v>
      </c>
      <c r="E22366" t="s">
        <v>15107</v>
      </c>
      <c r="F22366" t="s">
        <v>35028</v>
      </c>
      <c r="G22366" t="s">
        <v>564</v>
      </c>
    </row>
    <row r="22367" spans="1:7" x14ac:dyDescent="0.5">
      <c r="A22367" t="s">
        <v>35041</v>
      </c>
      <c r="B22367" t="s">
        <v>3229</v>
      </c>
      <c r="C22367" t="s">
        <v>34111</v>
      </c>
      <c r="D22367" t="s">
        <v>34112</v>
      </c>
      <c r="E22367" t="s">
        <v>15107</v>
      </c>
      <c r="F22367" t="s">
        <v>35028</v>
      </c>
      <c r="G22367" t="s">
        <v>564</v>
      </c>
    </row>
    <row r="22368" spans="1:7" x14ac:dyDescent="0.5">
      <c r="A22368" t="s">
        <v>35042</v>
      </c>
      <c r="B22368" t="s">
        <v>3229</v>
      </c>
      <c r="C22368" t="s">
        <v>34111</v>
      </c>
      <c r="D22368" t="s">
        <v>34112</v>
      </c>
      <c r="E22368" t="s">
        <v>15107</v>
      </c>
      <c r="F22368" t="s">
        <v>35028</v>
      </c>
      <c r="G22368" t="s">
        <v>564</v>
      </c>
    </row>
    <row r="22369" spans="1:7" x14ac:dyDescent="0.5">
      <c r="A22369" t="s">
        <v>35043</v>
      </c>
      <c r="B22369" t="s">
        <v>3229</v>
      </c>
      <c r="C22369" t="s">
        <v>34111</v>
      </c>
      <c r="D22369" t="s">
        <v>34112</v>
      </c>
      <c r="E22369" t="s">
        <v>15107</v>
      </c>
      <c r="F22369" t="s">
        <v>35028</v>
      </c>
      <c r="G22369" t="s">
        <v>564</v>
      </c>
    </row>
    <row r="22370" spans="1:7" x14ac:dyDescent="0.5">
      <c r="A22370" t="s">
        <v>35044</v>
      </c>
      <c r="B22370" t="s">
        <v>16127</v>
      </c>
      <c r="C22370" t="s">
        <v>34111</v>
      </c>
      <c r="D22370" t="s">
        <v>34112</v>
      </c>
      <c r="E22370" t="s">
        <v>16196</v>
      </c>
      <c r="F22370" t="s">
        <v>34229</v>
      </c>
      <c r="G22370" t="s">
        <v>564</v>
      </c>
    </row>
    <row r="22371" spans="1:7" x14ac:dyDescent="0.5">
      <c r="A22371" t="s">
        <v>35045</v>
      </c>
      <c r="B22371" t="s">
        <v>35046</v>
      </c>
      <c r="C22371" t="s">
        <v>34111</v>
      </c>
      <c r="D22371" t="s">
        <v>34112</v>
      </c>
      <c r="E22371" t="s">
        <v>35047</v>
      </c>
      <c r="F22371" t="s">
        <v>35048</v>
      </c>
      <c r="G22371" t="s">
        <v>564</v>
      </c>
    </row>
    <row r="22372" spans="1:7" x14ac:dyDescent="0.5">
      <c r="A22372" t="s">
        <v>35049</v>
      </c>
      <c r="B22372" t="s">
        <v>12633</v>
      </c>
      <c r="C22372" t="s">
        <v>34111</v>
      </c>
      <c r="D22372" t="s">
        <v>34112</v>
      </c>
      <c r="E22372" t="s">
        <v>35050</v>
      </c>
      <c r="F22372" t="s">
        <v>35051</v>
      </c>
      <c r="G22372" t="s">
        <v>564</v>
      </c>
    </row>
    <row r="22373" spans="1:7" x14ac:dyDescent="0.5">
      <c r="A22373" t="s">
        <v>35052</v>
      </c>
      <c r="B22373" t="s">
        <v>35053</v>
      </c>
      <c r="C22373" t="s">
        <v>34111</v>
      </c>
      <c r="D22373" t="s">
        <v>34112</v>
      </c>
      <c r="E22373" t="s">
        <v>35034</v>
      </c>
      <c r="F22373" t="s">
        <v>35035</v>
      </c>
      <c r="G22373" t="s">
        <v>564</v>
      </c>
    </row>
    <row r="22374" spans="1:7" x14ac:dyDescent="0.5">
      <c r="A22374" t="s">
        <v>35054</v>
      </c>
      <c r="B22374" t="s">
        <v>35055</v>
      </c>
      <c r="C22374" t="s">
        <v>34111</v>
      </c>
      <c r="D22374" t="s">
        <v>34112</v>
      </c>
      <c r="E22374" t="s">
        <v>34372</v>
      </c>
      <c r="F22374" t="s">
        <v>34373</v>
      </c>
      <c r="G22374" t="s">
        <v>564</v>
      </c>
    </row>
    <row r="22375" spans="1:7" x14ac:dyDescent="0.5">
      <c r="A22375" t="s">
        <v>35056</v>
      </c>
      <c r="B22375" t="s">
        <v>35057</v>
      </c>
      <c r="C22375" t="s">
        <v>34111</v>
      </c>
      <c r="D22375" t="s">
        <v>34112</v>
      </c>
      <c r="E22375" t="s">
        <v>35058</v>
      </c>
      <c r="F22375" t="s">
        <v>35059</v>
      </c>
      <c r="G22375" t="s">
        <v>564</v>
      </c>
    </row>
    <row r="22376" spans="1:7" x14ac:dyDescent="0.5">
      <c r="A22376" t="s">
        <v>35060</v>
      </c>
      <c r="B22376" t="s">
        <v>4117</v>
      </c>
      <c r="C22376" t="s">
        <v>34111</v>
      </c>
      <c r="D22376" t="s">
        <v>34112</v>
      </c>
      <c r="E22376" t="s">
        <v>34372</v>
      </c>
      <c r="F22376" t="s">
        <v>34373</v>
      </c>
      <c r="G22376" t="s">
        <v>564</v>
      </c>
    </row>
    <row r="22377" spans="1:7" x14ac:dyDescent="0.5">
      <c r="A22377" t="s">
        <v>35061</v>
      </c>
      <c r="B22377" t="s">
        <v>2192</v>
      </c>
      <c r="C22377" t="s">
        <v>34111</v>
      </c>
      <c r="D22377" t="s">
        <v>34112</v>
      </c>
      <c r="E22377" t="s">
        <v>16196</v>
      </c>
      <c r="F22377" t="s">
        <v>34229</v>
      </c>
      <c r="G22377" t="s">
        <v>564</v>
      </c>
    </row>
    <row r="22378" spans="1:7" x14ac:dyDescent="0.5">
      <c r="A22378" t="s">
        <v>35062</v>
      </c>
      <c r="B22378" t="s">
        <v>904</v>
      </c>
      <c r="C22378" t="s">
        <v>34111</v>
      </c>
      <c r="D22378" t="s">
        <v>34112</v>
      </c>
      <c r="E22378" t="s">
        <v>35047</v>
      </c>
      <c r="F22378" t="s">
        <v>35048</v>
      </c>
      <c r="G22378" t="s">
        <v>564</v>
      </c>
    </row>
    <row r="22379" spans="1:7" x14ac:dyDescent="0.5">
      <c r="A22379" t="s">
        <v>35063</v>
      </c>
      <c r="B22379" t="s">
        <v>904</v>
      </c>
      <c r="C22379" t="s">
        <v>34111</v>
      </c>
      <c r="D22379" t="s">
        <v>34112</v>
      </c>
      <c r="E22379" t="s">
        <v>35047</v>
      </c>
      <c r="F22379" t="s">
        <v>35048</v>
      </c>
      <c r="G22379" t="s">
        <v>564</v>
      </c>
    </row>
    <row r="22380" spans="1:7" x14ac:dyDescent="0.5">
      <c r="A22380" t="s">
        <v>35064</v>
      </c>
      <c r="B22380" t="s">
        <v>114</v>
      </c>
      <c r="C22380" t="s">
        <v>34111</v>
      </c>
      <c r="D22380" t="s">
        <v>34112</v>
      </c>
      <c r="E22380" t="s">
        <v>6829</v>
      </c>
      <c r="F22380" t="s">
        <v>35065</v>
      </c>
      <c r="G22380" t="s">
        <v>564</v>
      </c>
    </row>
    <row r="22381" spans="1:7" x14ac:dyDescent="0.5">
      <c r="A22381" t="s">
        <v>35066</v>
      </c>
      <c r="B22381" t="s">
        <v>15107</v>
      </c>
      <c r="C22381" t="s">
        <v>34111</v>
      </c>
      <c r="D22381" t="s">
        <v>34112</v>
      </c>
      <c r="E22381" t="s">
        <v>15107</v>
      </c>
      <c r="F22381" t="s">
        <v>35028</v>
      </c>
      <c r="G22381" t="s">
        <v>564</v>
      </c>
    </row>
    <row r="22382" spans="1:7" x14ac:dyDescent="0.5">
      <c r="A22382" t="s">
        <v>35067</v>
      </c>
      <c r="B22382" t="s">
        <v>6740</v>
      </c>
      <c r="C22382" t="s">
        <v>34111</v>
      </c>
      <c r="D22382" t="s">
        <v>34112</v>
      </c>
      <c r="E22382" t="s">
        <v>35034</v>
      </c>
      <c r="F22382" t="s">
        <v>35035</v>
      </c>
      <c r="G22382" t="s">
        <v>564</v>
      </c>
    </row>
    <row r="22383" spans="1:7" x14ac:dyDescent="0.5">
      <c r="A22383" t="s">
        <v>35068</v>
      </c>
      <c r="B22383" t="s">
        <v>13366</v>
      </c>
      <c r="C22383" t="s">
        <v>34111</v>
      </c>
      <c r="D22383" t="s">
        <v>34112</v>
      </c>
      <c r="E22383" t="s">
        <v>13670</v>
      </c>
      <c r="F22383" t="s">
        <v>34420</v>
      </c>
      <c r="G22383" t="s">
        <v>564</v>
      </c>
    </row>
    <row r="22384" spans="1:7" x14ac:dyDescent="0.5">
      <c r="A22384" t="s">
        <v>35069</v>
      </c>
      <c r="B22384" t="s">
        <v>35070</v>
      </c>
      <c r="C22384" t="s">
        <v>34111</v>
      </c>
      <c r="D22384" t="s">
        <v>34112</v>
      </c>
      <c r="E22384" t="s">
        <v>35047</v>
      </c>
      <c r="F22384" t="s">
        <v>35048</v>
      </c>
      <c r="G22384" t="s">
        <v>564</v>
      </c>
    </row>
    <row r="22385" spans="1:7" x14ac:dyDescent="0.5">
      <c r="A22385" t="s">
        <v>35071</v>
      </c>
      <c r="B22385" t="s">
        <v>35070</v>
      </c>
      <c r="C22385" t="s">
        <v>34111</v>
      </c>
      <c r="D22385" t="s">
        <v>34112</v>
      </c>
      <c r="E22385" t="s">
        <v>34372</v>
      </c>
      <c r="F22385" t="s">
        <v>34373</v>
      </c>
      <c r="G22385" t="s">
        <v>564</v>
      </c>
    </row>
    <row r="22386" spans="1:7" x14ac:dyDescent="0.5">
      <c r="A22386" t="s">
        <v>35072</v>
      </c>
      <c r="B22386" t="s">
        <v>19167</v>
      </c>
      <c r="C22386" t="s">
        <v>34111</v>
      </c>
      <c r="D22386" t="s">
        <v>34112</v>
      </c>
      <c r="E22386" t="s">
        <v>35034</v>
      </c>
      <c r="F22386" t="s">
        <v>35035</v>
      </c>
      <c r="G22386" t="s">
        <v>564</v>
      </c>
    </row>
    <row r="22387" spans="1:7" x14ac:dyDescent="0.5">
      <c r="A22387" t="s">
        <v>35073</v>
      </c>
      <c r="B22387" t="s">
        <v>35074</v>
      </c>
      <c r="C22387" t="s">
        <v>34111</v>
      </c>
      <c r="D22387" t="s">
        <v>34112</v>
      </c>
      <c r="E22387" t="s">
        <v>6829</v>
      </c>
      <c r="F22387" t="s">
        <v>35065</v>
      </c>
      <c r="G22387" t="s">
        <v>564</v>
      </c>
    </row>
    <row r="22388" spans="1:7" x14ac:dyDescent="0.5">
      <c r="A22388" t="s">
        <v>35075</v>
      </c>
      <c r="B22388" t="s">
        <v>35076</v>
      </c>
      <c r="C22388" t="s">
        <v>34111</v>
      </c>
      <c r="D22388" t="s">
        <v>34112</v>
      </c>
      <c r="E22388" t="s">
        <v>34372</v>
      </c>
      <c r="F22388" t="s">
        <v>34373</v>
      </c>
      <c r="G22388" t="s">
        <v>564</v>
      </c>
    </row>
    <row r="22389" spans="1:7" x14ac:dyDescent="0.5">
      <c r="A22389" t="s">
        <v>35077</v>
      </c>
      <c r="B22389" t="s">
        <v>29991</v>
      </c>
      <c r="C22389" t="s">
        <v>34111</v>
      </c>
      <c r="D22389" t="s">
        <v>34112</v>
      </c>
      <c r="E22389" t="s">
        <v>35050</v>
      </c>
      <c r="F22389" t="s">
        <v>35051</v>
      </c>
      <c r="G22389" t="s">
        <v>564</v>
      </c>
    </row>
    <row r="22390" spans="1:7" x14ac:dyDescent="0.5">
      <c r="A22390" t="s">
        <v>35078</v>
      </c>
      <c r="B22390" t="s">
        <v>35079</v>
      </c>
      <c r="C22390" t="s">
        <v>34111</v>
      </c>
      <c r="D22390" t="s">
        <v>34112</v>
      </c>
      <c r="E22390" t="s">
        <v>35058</v>
      </c>
      <c r="F22390" t="s">
        <v>35059</v>
      </c>
      <c r="G22390" t="s">
        <v>564</v>
      </c>
    </row>
    <row r="22391" spans="1:7" x14ac:dyDescent="0.5">
      <c r="A22391" t="s">
        <v>35080</v>
      </c>
      <c r="B22391" t="s">
        <v>22836</v>
      </c>
      <c r="C22391" t="s">
        <v>34111</v>
      </c>
      <c r="D22391" t="s">
        <v>34112</v>
      </c>
      <c r="E22391" t="s">
        <v>15107</v>
      </c>
      <c r="F22391" t="s">
        <v>35028</v>
      </c>
      <c r="G22391" t="s">
        <v>564</v>
      </c>
    </row>
    <row r="22392" spans="1:7" x14ac:dyDescent="0.5">
      <c r="A22392" t="s">
        <v>35081</v>
      </c>
      <c r="B22392" t="s">
        <v>13260</v>
      </c>
      <c r="C22392" t="s">
        <v>34111</v>
      </c>
      <c r="D22392" t="s">
        <v>34112</v>
      </c>
      <c r="E22392" t="s">
        <v>2651</v>
      </c>
      <c r="F22392" t="s">
        <v>35082</v>
      </c>
      <c r="G22392" t="s">
        <v>564</v>
      </c>
    </row>
    <row r="22393" spans="1:7" x14ac:dyDescent="0.5">
      <c r="A22393" t="s">
        <v>35083</v>
      </c>
      <c r="B22393" t="s">
        <v>35084</v>
      </c>
      <c r="C22393" t="s">
        <v>34111</v>
      </c>
      <c r="D22393" t="s">
        <v>34112</v>
      </c>
      <c r="E22393" t="s">
        <v>35047</v>
      </c>
      <c r="F22393" t="s">
        <v>35048</v>
      </c>
      <c r="G22393" t="s">
        <v>564</v>
      </c>
    </row>
    <row r="22394" spans="1:7" x14ac:dyDescent="0.5">
      <c r="A22394" t="s">
        <v>35085</v>
      </c>
      <c r="B22394" t="s">
        <v>19660</v>
      </c>
      <c r="C22394" t="s">
        <v>34111</v>
      </c>
      <c r="D22394" t="s">
        <v>34112</v>
      </c>
      <c r="E22394" t="s">
        <v>6829</v>
      </c>
      <c r="F22394" t="s">
        <v>35065</v>
      </c>
      <c r="G22394" t="s">
        <v>564</v>
      </c>
    </row>
    <row r="22395" spans="1:7" x14ac:dyDescent="0.5">
      <c r="A22395" t="s">
        <v>35086</v>
      </c>
      <c r="B22395" t="s">
        <v>18461</v>
      </c>
      <c r="C22395" t="s">
        <v>34111</v>
      </c>
      <c r="D22395" t="s">
        <v>34112</v>
      </c>
      <c r="E22395" t="s">
        <v>6829</v>
      </c>
      <c r="F22395" t="s">
        <v>35065</v>
      </c>
      <c r="G22395" t="s">
        <v>564</v>
      </c>
    </row>
    <row r="22396" spans="1:7" x14ac:dyDescent="0.5">
      <c r="A22396" t="s">
        <v>35087</v>
      </c>
      <c r="B22396" t="s">
        <v>35088</v>
      </c>
      <c r="C22396" t="s">
        <v>34111</v>
      </c>
      <c r="D22396" t="s">
        <v>34112</v>
      </c>
      <c r="E22396" t="s">
        <v>15107</v>
      </c>
      <c r="F22396" t="s">
        <v>35028</v>
      </c>
      <c r="G22396" t="s">
        <v>564</v>
      </c>
    </row>
    <row r="22397" spans="1:7" x14ac:dyDescent="0.5">
      <c r="A22397" t="s">
        <v>35089</v>
      </c>
      <c r="B22397" t="s">
        <v>12285</v>
      </c>
      <c r="C22397" t="s">
        <v>34111</v>
      </c>
      <c r="D22397" t="s">
        <v>34112</v>
      </c>
      <c r="E22397" t="s">
        <v>35058</v>
      </c>
      <c r="F22397" t="s">
        <v>35059</v>
      </c>
      <c r="G22397" t="s">
        <v>564</v>
      </c>
    </row>
    <row r="22398" spans="1:7" x14ac:dyDescent="0.5">
      <c r="A22398" t="s">
        <v>35090</v>
      </c>
      <c r="B22398" t="s">
        <v>3172</v>
      </c>
      <c r="C22398" t="s">
        <v>34111</v>
      </c>
      <c r="D22398" t="s">
        <v>34112</v>
      </c>
      <c r="E22398" t="s">
        <v>16196</v>
      </c>
      <c r="F22398" t="s">
        <v>34229</v>
      </c>
      <c r="G22398" t="s">
        <v>564</v>
      </c>
    </row>
    <row r="22399" spans="1:7" x14ac:dyDescent="0.5">
      <c r="A22399" t="s">
        <v>35091</v>
      </c>
      <c r="B22399" t="s">
        <v>10857</v>
      </c>
      <c r="C22399" t="s">
        <v>34111</v>
      </c>
      <c r="D22399" t="s">
        <v>34112</v>
      </c>
      <c r="E22399" t="s">
        <v>2651</v>
      </c>
      <c r="F22399" t="s">
        <v>35082</v>
      </c>
      <c r="G22399" t="s">
        <v>564</v>
      </c>
    </row>
    <row r="22400" spans="1:7" x14ac:dyDescent="0.5">
      <c r="A22400" t="s">
        <v>35092</v>
      </c>
      <c r="B22400" t="s">
        <v>35093</v>
      </c>
      <c r="C22400" t="s">
        <v>34111</v>
      </c>
      <c r="D22400" t="s">
        <v>34112</v>
      </c>
      <c r="E22400" t="s">
        <v>2651</v>
      </c>
      <c r="F22400" t="s">
        <v>35082</v>
      </c>
      <c r="G22400" t="s">
        <v>564</v>
      </c>
    </row>
    <row r="22401" spans="1:7" x14ac:dyDescent="0.5">
      <c r="A22401" t="s">
        <v>35094</v>
      </c>
      <c r="B22401" t="s">
        <v>35093</v>
      </c>
      <c r="C22401" t="s">
        <v>34111</v>
      </c>
      <c r="D22401" t="s">
        <v>34112</v>
      </c>
      <c r="E22401" t="s">
        <v>2651</v>
      </c>
      <c r="F22401" t="s">
        <v>35082</v>
      </c>
      <c r="G22401" t="s">
        <v>564</v>
      </c>
    </row>
    <row r="22402" spans="1:7" x14ac:dyDescent="0.5">
      <c r="A22402" t="s">
        <v>35095</v>
      </c>
      <c r="B22402" t="s">
        <v>35096</v>
      </c>
      <c r="C22402" t="s">
        <v>34111</v>
      </c>
      <c r="D22402" t="s">
        <v>34112</v>
      </c>
      <c r="E22402" t="s">
        <v>2000</v>
      </c>
      <c r="F22402" t="s">
        <v>34223</v>
      </c>
      <c r="G22402" t="s">
        <v>564</v>
      </c>
    </row>
    <row r="22403" spans="1:7" x14ac:dyDescent="0.5">
      <c r="A22403" t="s">
        <v>35097</v>
      </c>
      <c r="B22403" t="s">
        <v>1939</v>
      </c>
      <c r="C22403" t="s">
        <v>34111</v>
      </c>
      <c r="D22403" t="s">
        <v>34112</v>
      </c>
      <c r="E22403" t="s">
        <v>34372</v>
      </c>
      <c r="F22403" t="s">
        <v>34373</v>
      </c>
      <c r="G22403" t="s">
        <v>564</v>
      </c>
    </row>
    <row r="22404" spans="1:7" x14ac:dyDescent="0.5">
      <c r="A22404" t="s">
        <v>35098</v>
      </c>
      <c r="B22404" t="s">
        <v>35099</v>
      </c>
      <c r="C22404" t="s">
        <v>34111</v>
      </c>
      <c r="D22404" t="s">
        <v>34112</v>
      </c>
      <c r="E22404" t="s">
        <v>35050</v>
      </c>
      <c r="F22404" t="s">
        <v>35051</v>
      </c>
      <c r="G22404" t="s">
        <v>564</v>
      </c>
    </row>
    <row r="22405" spans="1:7" x14ac:dyDescent="0.5">
      <c r="A22405" t="s">
        <v>35100</v>
      </c>
      <c r="B22405" t="s">
        <v>33258</v>
      </c>
      <c r="C22405" t="s">
        <v>34111</v>
      </c>
      <c r="D22405" t="s">
        <v>34112</v>
      </c>
      <c r="E22405" t="s">
        <v>35050</v>
      </c>
      <c r="F22405" t="s">
        <v>35051</v>
      </c>
      <c r="G22405" t="s">
        <v>564</v>
      </c>
    </row>
    <row r="22406" spans="1:7" x14ac:dyDescent="0.5">
      <c r="A22406" t="s">
        <v>35101</v>
      </c>
      <c r="B22406" t="s">
        <v>33258</v>
      </c>
      <c r="C22406" t="s">
        <v>34111</v>
      </c>
      <c r="D22406" t="s">
        <v>34112</v>
      </c>
      <c r="E22406" t="s">
        <v>35050</v>
      </c>
      <c r="F22406" t="s">
        <v>35051</v>
      </c>
      <c r="G22406" t="s">
        <v>564</v>
      </c>
    </row>
    <row r="22407" spans="1:7" x14ac:dyDescent="0.5">
      <c r="A22407" t="s">
        <v>35102</v>
      </c>
      <c r="B22407" t="s">
        <v>33258</v>
      </c>
      <c r="C22407" t="s">
        <v>34111</v>
      </c>
      <c r="D22407" t="s">
        <v>34112</v>
      </c>
      <c r="E22407" t="s">
        <v>35050</v>
      </c>
      <c r="F22407" t="s">
        <v>35051</v>
      </c>
      <c r="G22407" t="s">
        <v>564</v>
      </c>
    </row>
    <row r="22408" spans="1:7" x14ac:dyDescent="0.5">
      <c r="A22408" t="s">
        <v>35103</v>
      </c>
      <c r="B22408" t="s">
        <v>12387</v>
      </c>
      <c r="C22408" t="s">
        <v>34111</v>
      </c>
      <c r="D22408" t="s">
        <v>34112</v>
      </c>
      <c r="E22408" t="s">
        <v>35050</v>
      </c>
      <c r="F22408" t="s">
        <v>35051</v>
      </c>
      <c r="G22408" t="s">
        <v>564</v>
      </c>
    </row>
    <row r="22409" spans="1:7" x14ac:dyDescent="0.5">
      <c r="A22409" t="s">
        <v>35104</v>
      </c>
      <c r="B22409" t="s">
        <v>31402</v>
      </c>
      <c r="C22409" t="s">
        <v>34111</v>
      </c>
      <c r="D22409" t="s">
        <v>34112</v>
      </c>
      <c r="E22409" t="s">
        <v>6829</v>
      </c>
      <c r="F22409" t="s">
        <v>35065</v>
      </c>
      <c r="G22409" t="s">
        <v>564</v>
      </c>
    </row>
    <row r="22410" spans="1:7" x14ac:dyDescent="0.5">
      <c r="A22410" t="s">
        <v>35105</v>
      </c>
      <c r="B22410" t="s">
        <v>35106</v>
      </c>
      <c r="C22410" t="s">
        <v>34111</v>
      </c>
      <c r="D22410" t="s">
        <v>34112</v>
      </c>
      <c r="E22410" t="s">
        <v>35050</v>
      </c>
      <c r="F22410" t="s">
        <v>35051</v>
      </c>
      <c r="G22410" t="s">
        <v>564</v>
      </c>
    </row>
    <row r="22411" spans="1:7" x14ac:dyDescent="0.5">
      <c r="A22411" t="s">
        <v>35107</v>
      </c>
      <c r="B22411" t="s">
        <v>716</v>
      </c>
      <c r="C22411" t="s">
        <v>34111</v>
      </c>
      <c r="D22411" t="s">
        <v>34112</v>
      </c>
      <c r="E22411" t="s">
        <v>13670</v>
      </c>
      <c r="F22411" t="s">
        <v>34420</v>
      </c>
      <c r="G22411" t="s">
        <v>564</v>
      </c>
    </row>
    <row r="22412" spans="1:7" x14ac:dyDescent="0.5">
      <c r="A22412" t="s">
        <v>35108</v>
      </c>
      <c r="B22412" t="s">
        <v>35109</v>
      </c>
      <c r="C22412" t="s">
        <v>34111</v>
      </c>
      <c r="D22412" t="s">
        <v>34112</v>
      </c>
      <c r="E22412" t="s">
        <v>35047</v>
      </c>
      <c r="F22412" t="s">
        <v>35048</v>
      </c>
      <c r="G22412" t="s">
        <v>564</v>
      </c>
    </row>
    <row r="22413" spans="1:7" x14ac:dyDescent="0.5">
      <c r="A22413" t="s">
        <v>35110</v>
      </c>
      <c r="B22413" t="s">
        <v>2392</v>
      </c>
      <c r="C22413" t="s">
        <v>34111</v>
      </c>
      <c r="D22413" t="s">
        <v>34112</v>
      </c>
      <c r="E22413" t="s">
        <v>6829</v>
      </c>
      <c r="F22413" t="s">
        <v>35065</v>
      </c>
      <c r="G22413" t="s">
        <v>564</v>
      </c>
    </row>
    <row r="22414" spans="1:7" x14ac:dyDescent="0.5">
      <c r="A22414" t="s">
        <v>35111</v>
      </c>
      <c r="B22414" t="s">
        <v>30272</v>
      </c>
      <c r="C22414" t="s">
        <v>34111</v>
      </c>
      <c r="D22414" t="s">
        <v>34112</v>
      </c>
      <c r="E22414" t="s">
        <v>34372</v>
      </c>
      <c r="F22414" t="s">
        <v>34373</v>
      </c>
      <c r="G22414" t="s">
        <v>564</v>
      </c>
    </row>
    <row r="22415" spans="1:7" x14ac:dyDescent="0.5">
      <c r="A22415" t="s">
        <v>35112</v>
      </c>
      <c r="B22415" t="s">
        <v>35113</v>
      </c>
      <c r="C22415" t="s">
        <v>34111</v>
      </c>
      <c r="D22415" t="s">
        <v>34112</v>
      </c>
      <c r="E22415" t="s">
        <v>35050</v>
      </c>
      <c r="F22415" t="s">
        <v>35051</v>
      </c>
      <c r="G22415" t="s">
        <v>564</v>
      </c>
    </row>
    <row r="22416" spans="1:7" x14ac:dyDescent="0.5">
      <c r="A22416" t="s">
        <v>35114</v>
      </c>
      <c r="B22416" t="s">
        <v>13446</v>
      </c>
      <c r="C22416" t="s">
        <v>34111</v>
      </c>
      <c r="D22416" t="s">
        <v>34112</v>
      </c>
      <c r="E22416" t="s">
        <v>16196</v>
      </c>
      <c r="F22416" t="s">
        <v>34229</v>
      </c>
      <c r="G22416" t="s">
        <v>564</v>
      </c>
    </row>
    <row r="22417" spans="1:7" x14ac:dyDescent="0.5">
      <c r="A22417" t="s">
        <v>35115</v>
      </c>
      <c r="B22417" t="s">
        <v>26193</v>
      </c>
      <c r="C22417" t="s">
        <v>34111</v>
      </c>
      <c r="D22417" t="s">
        <v>34112</v>
      </c>
      <c r="E22417" t="s">
        <v>35050</v>
      </c>
      <c r="F22417" t="s">
        <v>35051</v>
      </c>
      <c r="G22417" t="s">
        <v>564</v>
      </c>
    </row>
    <row r="22418" spans="1:7" x14ac:dyDescent="0.5">
      <c r="A22418" t="s">
        <v>35116</v>
      </c>
      <c r="B22418" t="s">
        <v>13575</v>
      </c>
      <c r="C22418" t="s">
        <v>34111</v>
      </c>
      <c r="D22418" t="s">
        <v>34112</v>
      </c>
      <c r="E22418" t="s">
        <v>35050</v>
      </c>
      <c r="F22418" t="s">
        <v>35051</v>
      </c>
      <c r="G22418" t="s">
        <v>564</v>
      </c>
    </row>
    <row r="22419" spans="1:7" x14ac:dyDescent="0.5">
      <c r="A22419" t="s">
        <v>35117</v>
      </c>
      <c r="B22419" t="s">
        <v>35118</v>
      </c>
      <c r="C22419" t="s">
        <v>34111</v>
      </c>
      <c r="D22419" t="s">
        <v>34112</v>
      </c>
      <c r="E22419" t="s">
        <v>16196</v>
      </c>
      <c r="F22419" t="s">
        <v>34229</v>
      </c>
      <c r="G22419" t="s">
        <v>564</v>
      </c>
    </row>
    <row r="22420" spans="1:7" x14ac:dyDescent="0.5">
      <c r="A22420" t="s">
        <v>35119</v>
      </c>
      <c r="B22420" t="s">
        <v>13446</v>
      </c>
      <c r="C22420" t="s">
        <v>34111</v>
      </c>
      <c r="D22420" t="s">
        <v>34112</v>
      </c>
      <c r="E22420" t="s">
        <v>16196</v>
      </c>
      <c r="F22420" t="s">
        <v>34229</v>
      </c>
      <c r="G22420" t="s">
        <v>564</v>
      </c>
    </row>
    <row r="22421" spans="1:7" x14ac:dyDescent="0.5">
      <c r="A22421" t="s">
        <v>35120</v>
      </c>
      <c r="B22421" t="s">
        <v>35121</v>
      </c>
      <c r="C22421" t="s">
        <v>34111</v>
      </c>
      <c r="D22421" t="s">
        <v>34112</v>
      </c>
      <c r="E22421" t="s">
        <v>35050</v>
      </c>
      <c r="F22421" t="s">
        <v>35051</v>
      </c>
      <c r="G22421" t="s">
        <v>564</v>
      </c>
    </row>
    <row r="22422" spans="1:7" x14ac:dyDescent="0.5">
      <c r="A22422" t="s">
        <v>35122</v>
      </c>
      <c r="B22422" t="s">
        <v>35123</v>
      </c>
      <c r="C22422" t="s">
        <v>34111</v>
      </c>
      <c r="D22422" t="s">
        <v>34112</v>
      </c>
      <c r="E22422" t="s">
        <v>35124</v>
      </c>
      <c r="F22422" t="s">
        <v>35125</v>
      </c>
      <c r="G22422" t="s">
        <v>564</v>
      </c>
    </row>
    <row r="22423" spans="1:7" x14ac:dyDescent="0.5">
      <c r="A22423" t="s">
        <v>35126</v>
      </c>
      <c r="B22423" t="s">
        <v>35127</v>
      </c>
      <c r="C22423" t="s">
        <v>34111</v>
      </c>
      <c r="D22423" t="s">
        <v>34112</v>
      </c>
      <c r="E22423" t="s">
        <v>35050</v>
      </c>
      <c r="F22423" t="s">
        <v>35051</v>
      </c>
      <c r="G22423" t="s">
        <v>564</v>
      </c>
    </row>
    <row r="22424" spans="1:7" x14ac:dyDescent="0.5">
      <c r="A22424" t="s">
        <v>35128</v>
      </c>
      <c r="B22424" t="s">
        <v>12716</v>
      </c>
      <c r="C22424" t="s">
        <v>34111</v>
      </c>
      <c r="D22424" t="s">
        <v>34112</v>
      </c>
      <c r="E22424" t="s">
        <v>35050</v>
      </c>
      <c r="F22424" t="s">
        <v>35051</v>
      </c>
      <c r="G22424" t="s">
        <v>564</v>
      </c>
    </row>
    <row r="22425" spans="1:7" x14ac:dyDescent="0.5">
      <c r="A22425" t="s">
        <v>35129</v>
      </c>
      <c r="B22425" t="s">
        <v>34142</v>
      </c>
      <c r="C22425" t="s">
        <v>34111</v>
      </c>
      <c r="D22425" t="s">
        <v>34112</v>
      </c>
      <c r="E22425" t="s">
        <v>6829</v>
      </c>
      <c r="F22425" t="s">
        <v>35065</v>
      </c>
      <c r="G22425" t="s">
        <v>564</v>
      </c>
    </row>
    <row r="22426" spans="1:7" x14ac:dyDescent="0.5">
      <c r="A22426" t="s">
        <v>35130</v>
      </c>
      <c r="B22426" t="s">
        <v>34142</v>
      </c>
      <c r="C22426" t="s">
        <v>34111</v>
      </c>
      <c r="D22426" t="s">
        <v>34112</v>
      </c>
      <c r="E22426" t="s">
        <v>6829</v>
      </c>
      <c r="F22426" t="s">
        <v>35065</v>
      </c>
      <c r="G22426" t="s">
        <v>564</v>
      </c>
    </row>
    <row r="22427" spans="1:7" x14ac:dyDescent="0.5">
      <c r="A22427" t="s">
        <v>35131</v>
      </c>
      <c r="B22427" t="s">
        <v>35132</v>
      </c>
      <c r="C22427" t="s">
        <v>34111</v>
      </c>
      <c r="D22427" t="s">
        <v>34112</v>
      </c>
      <c r="E22427" t="s">
        <v>35047</v>
      </c>
      <c r="F22427" t="s">
        <v>35048</v>
      </c>
      <c r="G22427" t="s">
        <v>564</v>
      </c>
    </row>
    <row r="22428" spans="1:7" x14ac:dyDescent="0.5">
      <c r="A22428" t="s">
        <v>35133</v>
      </c>
      <c r="B22428" t="s">
        <v>35134</v>
      </c>
      <c r="C22428" t="s">
        <v>34111</v>
      </c>
      <c r="D22428" t="s">
        <v>34112</v>
      </c>
      <c r="E22428" t="s">
        <v>35050</v>
      </c>
      <c r="F22428" t="s">
        <v>35051</v>
      </c>
      <c r="G22428" t="s">
        <v>564</v>
      </c>
    </row>
    <row r="22429" spans="1:7" x14ac:dyDescent="0.5">
      <c r="A22429" t="s">
        <v>35135</v>
      </c>
      <c r="B22429" t="s">
        <v>35136</v>
      </c>
      <c r="C22429" t="s">
        <v>34111</v>
      </c>
      <c r="D22429" t="s">
        <v>34112</v>
      </c>
      <c r="E22429" t="s">
        <v>35034</v>
      </c>
      <c r="F22429" t="s">
        <v>35035</v>
      </c>
      <c r="G22429" t="s">
        <v>564</v>
      </c>
    </row>
    <row r="22430" spans="1:7" x14ac:dyDescent="0.5">
      <c r="A22430" t="s">
        <v>35137</v>
      </c>
      <c r="B22430" t="s">
        <v>35138</v>
      </c>
      <c r="C22430" t="s">
        <v>34111</v>
      </c>
      <c r="D22430" t="s">
        <v>34112</v>
      </c>
      <c r="E22430" t="s">
        <v>35047</v>
      </c>
      <c r="F22430" t="s">
        <v>35048</v>
      </c>
      <c r="G22430" t="s">
        <v>564</v>
      </c>
    </row>
    <row r="22431" spans="1:7" x14ac:dyDescent="0.5">
      <c r="A22431" t="s">
        <v>35139</v>
      </c>
      <c r="B22431" t="s">
        <v>751</v>
      </c>
      <c r="C22431" t="s">
        <v>34111</v>
      </c>
      <c r="D22431" t="s">
        <v>34112</v>
      </c>
      <c r="E22431" t="s">
        <v>35050</v>
      </c>
      <c r="F22431" t="s">
        <v>35051</v>
      </c>
      <c r="G22431" t="s">
        <v>564</v>
      </c>
    </row>
    <row r="22432" spans="1:7" x14ac:dyDescent="0.5">
      <c r="A22432" t="s">
        <v>35140</v>
      </c>
      <c r="B22432" t="s">
        <v>35141</v>
      </c>
      <c r="C22432" t="s">
        <v>34111</v>
      </c>
      <c r="D22432" t="s">
        <v>34112</v>
      </c>
      <c r="E22432" t="s">
        <v>16196</v>
      </c>
      <c r="F22432" t="s">
        <v>34229</v>
      </c>
      <c r="G22432" t="s">
        <v>564</v>
      </c>
    </row>
    <row r="22433" spans="1:7" x14ac:dyDescent="0.5">
      <c r="A22433" t="s">
        <v>35142</v>
      </c>
      <c r="B22433" t="s">
        <v>35141</v>
      </c>
      <c r="C22433" t="s">
        <v>34111</v>
      </c>
      <c r="D22433" t="s">
        <v>34112</v>
      </c>
      <c r="E22433" t="s">
        <v>16196</v>
      </c>
      <c r="F22433" t="s">
        <v>34229</v>
      </c>
      <c r="G22433" t="s">
        <v>564</v>
      </c>
    </row>
    <row r="22434" spans="1:7" x14ac:dyDescent="0.5">
      <c r="A22434" t="s">
        <v>35143</v>
      </c>
      <c r="B22434" t="s">
        <v>28680</v>
      </c>
      <c r="C22434" t="s">
        <v>34111</v>
      </c>
      <c r="D22434" t="s">
        <v>34112</v>
      </c>
      <c r="E22434" t="s">
        <v>34372</v>
      </c>
      <c r="F22434" t="s">
        <v>34373</v>
      </c>
      <c r="G22434" t="s">
        <v>564</v>
      </c>
    </row>
    <row r="22435" spans="1:7" x14ac:dyDescent="0.5">
      <c r="A22435" t="s">
        <v>35144</v>
      </c>
      <c r="B22435" t="s">
        <v>35145</v>
      </c>
      <c r="C22435" t="s">
        <v>34111</v>
      </c>
      <c r="D22435" t="s">
        <v>34112</v>
      </c>
      <c r="E22435" t="s">
        <v>15107</v>
      </c>
      <c r="F22435" t="s">
        <v>35028</v>
      </c>
      <c r="G22435" t="s">
        <v>564</v>
      </c>
    </row>
    <row r="22436" spans="1:7" x14ac:dyDescent="0.5">
      <c r="A22436" t="s">
        <v>35146</v>
      </c>
      <c r="B22436" t="s">
        <v>35147</v>
      </c>
      <c r="C22436" t="s">
        <v>34111</v>
      </c>
      <c r="D22436" t="s">
        <v>34112</v>
      </c>
      <c r="E22436" t="s">
        <v>35034</v>
      </c>
      <c r="F22436" t="s">
        <v>35035</v>
      </c>
      <c r="G22436" t="s">
        <v>564</v>
      </c>
    </row>
    <row r="22437" spans="1:7" x14ac:dyDescent="0.5">
      <c r="A22437" t="s">
        <v>35148</v>
      </c>
      <c r="B22437" t="s">
        <v>35149</v>
      </c>
      <c r="C22437" t="s">
        <v>34111</v>
      </c>
      <c r="D22437" t="s">
        <v>34112</v>
      </c>
      <c r="E22437" t="s">
        <v>35047</v>
      </c>
      <c r="F22437" t="s">
        <v>35048</v>
      </c>
      <c r="G22437" t="s">
        <v>564</v>
      </c>
    </row>
    <row r="22438" spans="1:7" x14ac:dyDescent="0.5">
      <c r="A22438" t="s">
        <v>35150</v>
      </c>
      <c r="B22438" t="s">
        <v>35151</v>
      </c>
      <c r="C22438" t="s">
        <v>34111</v>
      </c>
      <c r="D22438" t="s">
        <v>34112</v>
      </c>
      <c r="E22438" t="s">
        <v>16196</v>
      </c>
      <c r="F22438" t="s">
        <v>34229</v>
      </c>
      <c r="G22438" t="s">
        <v>564</v>
      </c>
    </row>
    <row r="22439" spans="1:7" x14ac:dyDescent="0.5">
      <c r="A22439" t="s">
        <v>35152</v>
      </c>
      <c r="B22439" t="s">
        <v>35153</v>
      </c>
      <c r="C22439" t="s">
        <v>34111</v>
      </c>
      <c r="D22439" t="s">
        <v>34112</v>
      </c>
      <c r="E22439" t="s">
        <v>15107</v>
      </c>
      <c r="F22439" t="s">
        <v>35028</v>
      </c>
      <c r="G22439" t="s">
        <v>564</v>
      </c>
    </row>
    <row r="22440" spans="1:7" x14ac:dyDescent="0.5">
      <c r="A22440" t="s">
        <v>35154</v>
      </c>
      <c r="B22440" t="s">
        <v>35155</v>
      </c>
      <c r="C22440" t="s">
        <v>34111</v>
      </c>
      <c r="D22440" t="s">
        <v>34112</v>
      </c>
      <c r="E22440" t="s">
        <v>2651</v>
      </c>
      <c r="F22440" t="s">
        <v>35082</v>
      </c>
      <c r="G22440" t="s">
        <v>564</v>
      </c>
    </row>
    <row r="22441" spans="1:7" x14ac:dyDescent="0.5">
      <c r="A22441" t="s">
        <v>35156</v>
      </c>
      <c r="B22441" t="s">
        <v>18612</v>
      </c>
      <c r="C22441" t="s">
        <v>34111</v>
      </c>
      <c r="D22441" t="s">
        <v>34112</v>
      </c>
      <c r="E22441" t="s">
        <v>35058</v>
      </c>
      <c r="F22441" t="s">
        <v>35059</v>
      </c>
      <c r="G22441" t="s">
        <v>564</v>
      </c>
    </row>
    <row r="22442" spans="1:7" x14ac:dyDescent="0.5">
      <c r="A22442" t="s">
        <v>35157</v>
      </c>
      <c r="B22442" t="s">
        <v>13710</v>
      </c>
      <c r="C22442" t="s">
        <v>34111</v>
      </c>
      <c r="D22442" t="s">
        <v>34112</v>
      </c>
      <c r="E22442" t="s">
        <v>35034</v>
      </c>
      <c r="F22442" t="s">
        <v>35035</v>
      </c>
      <c r="G22442" t="s">
        <v>564</v>
      </c>
    </row>
    <row r="22443" spans="1:7" x14ac:dyDescent="0.5">
      <c r="A22443" t="s">
        <v>35158</v>
      </c>
      <c r="B22443" t="s">
        <v>4617</v>
      </c>
      <c r="C22443" t="s">
        <v>34111</v>
      </c>
      <c r="D22443" t="s">
        <v>34112</v>
      </c>
      <c r="E22443" t="s">
        <v>35159</v>
      </c>
      <c r="F22443" t="s">
        <v>35160</v>
      </c>
      <c r="G22443" t="s">
        <v>564</v>
      </c>
    </row>
    <row r="22444" spans="1:7" x14ac:dyDescent="0.5">
      <c r="A22444" t="s">
        <v>35161</v>
      </c>
      <c r="B22444" t="s">
        <v>4617</v>
      </c>
      <c r="C22444" t="s">
        <v>34111</v>
      </c>
      <c r="D22444" t="s">
        <v>34112</v>
      </c>
      <c r="E22444" t="s">
        <v>35159</v>
      </c>
      <c r="F22444" t="s">
        <v>35160</v>
      </c>
      <c r="G22444" t="s">
        <v>564</v>
      </c>
    </row>
    <row r="22445" spans="1:7" x14ac:dyDescent="0.5">
      <c r="A22445" t="s">
        <v>35162</v>
      </c>
      <c r="B22445" t="s">
        <v>4617</v>
      </c>
      <c r="C22445" t="s">
        <v>34111</v>
      </c>
      <c r="D22445" t="s">
        <v>34112</v>
      </c>
      <c r="E22445" t="s">
        <v>35159</v>
      </c>
      <c r="F22445" t="s">
        <v>35160</v>
      </c>
      <c r="G22445" t="s">
        <v>564</v>
      </c>
    </row>
    <row r="22446" spans="1:7" x14ac:dyDescent="0.5">
      <c r="A22446" t="s">
        <v>35163</v>
      </c>
      <c r="B22446" t="s">
        <v>4617</v>
      </c>
      <c r="C22446" t="s">
        <v>34111</v>
      </c>
      <c r="D22446" t="s">
        <v>34112</v>
      </c>
      <c r="E22446" t="s">
        <v>35159</v>
      </c>
      <c r="F22446" t="s">
        <v>35160</v>
      </c>
      <c r="G22446" t="s">
        <v>564</v>
      </c>
    </row>
    <row r="22447" spans="1:7" x14ac:dyDescent="0.5">
      <c r="A22447" t="s">
        <v>35164</v>
      </c>
      <c r="B22447" t="s">
        <v>4617</v>
      </c>
      <c r="C22447" t="s">
        <v>34111</v>
      </c>
      <c r="D22447" t="s">
        <v>34112</v>
      </c>
      <c r="E22447" t="s">
        <v>35159</v>
      </c>
      <c r="F22447" t="s">
        <v>35160</v>
      </c>
      <c r="G22447" t="s">
        <v>564</v>
      </c>
    </row>
    <row r="22448" spans="1:7" x14ac:dyDescent="0.5">
      <c r="A22448" t="s">
        <v>35165</v>
      </c>
      <c r="B22448" t="s">
        <v>4617</v>
      </c>
      <c r="C22448" t="s">
        <v>34111</v>
      </c>
      <c r="D22448" t="s">
        <v>34112</v>
      </c>
      <c r="E22448" t="s">
        <v>35159</v>
      </c>
      <c r="F22448" t="s">
        <v>35160</v>
      </c>
      <c r="G22448" t="s">
        <v>564</v>
      </c>
    </row>
    <row r="22449" spans="1:7" x14ac:dyDescent="0.5">
      <c r="A22449" t="s">
        <v>35166</v>
      </c>
      <c r="B22449" t="s">
        <v>4617</v>
      </c>
      <c r="C22449" t="s">
        <v>34111</v>
      </c>
      <c r="D22449" t="s">
        <v>34112</v>
      </c>
      <c r="E22449" t="s">
        <v>35159</v>
      </c>
      <c r="F22449" t="s">
        <v>35160</v>
      </c>
      <c r="G22449" t="s">
        <v>564</v>
      </c>
    </row>
    <row r="22450" spans="1:7" x14ac:dyDescent="0.5">
      <c r="A22450" t="s">
        <v>35167</v>
      </c>
      <c r="B22450" t="s">
        <v>4617</v>
      </c>
      <c r="C22450" t="s">
        <v>34111</v>
      </c>
      <c r="D22450" t="s">
        <v>34112</v>
      </c>
      <c r="E22450" t="s">
        <v>35159</v>
      </c>
      <c r="F22450" t="s">
        <v>35160</v>
      </c>
      <c r="G22450" t="s">
        <v>564</v>
      </c>
    </row>
    <row r="22451" spans="1:7" x14ac:dyDescent="0.5">
      <c r="A22451" t="s">
        <v>35168</v>
      </c>
      <c r="B22451" t="s">
        <v>4617</v>
      </c>
      <c r="C22451" t="s">
        <v>34111</v>
      </c>
      <c r="D22451" t="s">
        <v>34112</v>
      </c>
      <c r="E22451" t="s">
        <v>35159</v>
      </c>
      <c r="F22451" t="s">
        <v>35160</v>
      </c>
      <c r="G22451" t="s">
        <v>564</v>
      </c>
    </row>
    <row r="22452" spans="1:7" x14ac:dyDescent="0.5">
      <c r="A22452" t="s">
        <v>35169</v>
      </c>
      <c r="B22452" t="s">
        <v>4617</v>
      </c>
      <c r="C22452" t="s">
        <v>34111</v>
      </c>
      <c r="D22452" t="s">
        <v>34112</v>
      </c>
      <c r="E22452" t="s">
        <v>35159</v>
      </c>
      <c r="F22452" t="s">
        <v>35160</v>
      </c>
      <c r="G22452" t="s">
        <v>564</v>
      </c>
    </row>
    <row r="22453" spans="1:7" x14ac:dyDescent="0.5">
      <c r="A22453" t="s">
        <v>35170</v>
      </c>
      <c r="B22453" t="s">
        <v>4617</v>
      </c>
      <c r="C22453" t="s">
        <v>34111</v>
      </c>
      <c r="D22453" t="s">
        <v>34112</v>
      </c>
      <c r="E22453" t="s">
        <v>35159</v>
      </c>
      <c r="F22453" t="s">
        <v>35160</v>
      </c>
      <c r="G22453" t="s">
        <v>564</v>
      </c>
    </row>
    <row r="22454" spans="1:7" x14ac:dyDescent="0.5">
      <c r="A22454" t="s">
        <v>35171</v>
      </c>
      <c r="B22454" t="s">
        <v>4617</v>
      </c>
      <c r="C22454" t="s">
        <v>34111</v>
      </c>
      <c r="D22454" t="s">
        <v>34112</v>
      </c>
      <c r="E22454" t="s">
        <v>35159</v>
      </c>
      <c r="F22454" t="s">
        <v>35160</v>
      </c>
      <c r="G22454" t="s">
        <v>564</v>
      </c>
    </row>
    <row r="22455" spans="1:7" x14ac:dyDescent="0.5">
      <c r="A22455" t="s">
        <v>35172</v>
      </c>
      <c r="B22455" t="s">
        <v>35173</v>
      </c>
      <c r="C22455" t="s">
        <v>34111</v>
      </c>
      <c r="D22455" t="s">
        <v>34112</v>
      </c>
      <c r="E22455" t="s">
        <v>13638</v>
      </c>
      <c r="F22455" t="s">
        <v>35174</v>
      </c>
      <c r="G22455" t="s">
        <v>564</v>
      </c>
    </row>
    <row r="22456" spans="1:7" x14ac:dyDescent="0.5">
      <c r="A22456" t="s">
        <v>35175</v>
      </c>
      <c r="B22456" t="s">
        <v>13736</v>
      </c>
      <c r="C22456" t="s">
        <v>34111</v>
      </c>
      <c r="D22456" t="s">
        <v>34112</v>
      </c>
      <c r="E22456" t="s">
        <v>35176</v>
      </c>
      <c r="F22456" t="s">
        <v>35177</v>
      </c>
      <c r="G22456" t="s">
        <v>564</v>
      </c>
    </row>
    <row r="22457" spans="1:7" x14ac:dyDescent="0.5">
      <c r="A22457" t="s">
        <v>35178</v>
      </c>
      <c r="B22457" t="s">
        <v>35179</v>
      </c>
      <c r="C22457" t="s">
        <v>34111</v>
      </c>
      <c r="D22457" t="s">
        <v>34112</v>
      </c>
      <c r="E22457" t="s">
        <v>13638</v>
      </c>
      <c r="F22457" t="s">
        <v>35174</v>
      </c>
      <c r="G22457" t="s">
        <v>564</v>
      </c>
    </row>
    <row r="22458" spans="1:7" x14ac:dyDescent="0.5">
      <c r="A22458" t="s">
        <v>35180</v>
      </c>
      <c r="B22458" t="s">
        <v>9330</v>
      </c>
      <c r="C22458" t="s">
        <v>34111</v>
      </c>
      <c r="D22458" t="s">
        <v>34112</v>
      </c>
      <c r="E22458" t="s">
        <v>2267</v>
      </c>
      <c r="F22458" t="s">
        <v>35181</v>
      </c>
      <c r="G22458" t="s">
        <v>564</v>
      </c>
    </row>
    <row r="22459" spans="1:7" x14ac:dyDescent="0.5">
      <c r="A22459" t="s">
        <v>35182</v>
      </c>
      <c r="B22459" t="s">
        <v>13638</v>
      </c>
      <c r="C22459" t="s">
        <v>34111</v>
      </c>
      <c r="D22459" t="s">
        <v>34112</v>
      </c>
      <c r="E22459" t="s">
        <v>2267</v>
      </c>
      <c r="F22459" t="s">
        <v>35181</v>
      </c>
      <c r="G22459" t="s">
        <v>564</v>
      </c>
    </row>
    <row r="22460" spans="1:7" x14ac:dyDescent="0.5">
      <c r="A22460" t="s">
        <v>35183</v>
      </c>
      <c r="B22460" t="s">
        <v>35184</v>
      </c>
      <c r="C22460" t="s">
        <v>34111</v>
      </c>
      <c r="D22460" t="s">
        <v>34112</v>
      </c>
      <c r="E22460" t="s">
        <v>35176</v>
      </c>
      <c r="F22460" t="s">
        <v>35177</v>
      </c>
      <c r="G22460" t="s">
        <v>564</v>
      </c>
    </row>
    <row r="22461" spans="1:7" x14ac:dyDescent="0.5">
      <c r="A22461" t="s">
        <v>35185</v>
      </c>
      <c r="B22461" t="s">
        <v>35186</v>
      </c>
      <c r="C22461" t="s">
        <v>34111</v>
      </c>
      <c r="D22461" t="s">
        <v>34112</v>
      </c>
      <c r="E22461" t="s">
        <v>35159</v>
      </c>
      <c r="F22461" t="s">
        <v>35160</v>
      </c>
      <c r="G22461" t="s">
        <v>564</v>
      </c>
    </row>
    <row r="22462" spans="1:7" x14ac:dyDescent="0.5">
      <c r="A22462" t="s">
        <v>35187</v>
      </c>
      <c r="B22462" t="s">
        <v>35188</v>
      </c>
      <c r="C22462" t="s">
        <v>34111</v>
      </c>
      <c r="D22462" t="s">
        <v>34112</v>
      </c>
      <c r="E22462" t="s">
        <v>35159</v>
      </c>
      <c r="F22462" t="s">
        <v>35160</v>
      </c>
      <c r="G22462" t="s">
        <v>564</v>
      </c>
    </row>
    <row r="22463" spans="1:7" x14ac:dyDescent="0.5">
      <c r="A22463" t="s">
        <v>35189</v>
      </c>
      <c r="B22463" t="s">
        <v>14698</v>
      </c>
      <c r="C22463" t="s">
        <v>34111</v>
      </c>
      <c r="D22463" t="s">
        <v>34112</v>
      </c>
      <c r="E22463" t="s">
        <v>2267</v>
      </c>
      <c r="F22463" t="s">
        <v>35181</v>
      </c>
      <c r="G22463" t="s">
        <v>564</v>
      </c>
    </row>
    <row r="22464" spans="1:7" x14ac:dyDescent="0.5">
      <c r="A22464" t="s">
        <v>35190</v>
      </c>
      <c r="B22464" t="s">
        <v>35191</v>
      </c>
      <c r="C22464" t="s">
        <v>34111</v>
      </c>
      <c r="D22464" t="s">
        <v>34112</v>
      </c>
      <c r="E22464" t="s">
        <v>2267</v>
      </c>
      <c r="F22464" t="s">
        <v>35181</v>
      </c>
      <c r="G22464" t="s">
        <v>564</v>
      </c>
    </row>
    <row r="22465" spans="1:7" x14ac:dyDescent="0.5">
      <c r="A22465" t="s">
        <v>35192</v>
      </c>
      <c r="B22465" t="s">
        <v>2481</v>
      </c>
      <c r="C22465" t="s">
        <v>34111</v>
      </c>
      <c r="D22465" t="s">
        <v>34112</v>
      </c>
      <c r="E22465" t="s">
        <v>2267</v>
      </c>
      <c r="F22465" t="s">
        <v>35181</v>
      </c>
      <c r="G22465" t="s">
        <v>564</v>
      </c>
    </row>
    <row r="22466" spans="1:7" x14ac:dyDescent="0.5">
      <c r="A22466" t="s">
        <v>35193</v>
      </c>
      <c r="B22466" t="s">
        <v>31374</v>
      </c>
      <c r="C22466" t="s">
        <v>34111</v>
      </c>
      <c r="D22466" t="s">
        <v>34112</v>
      </c>
      <c r="E22466" t="s">
        <v>35034</v>
      </c>
      <c r="F22466" t="s">
        <v>35035</v>
      </c>
      <c r="G22466" t="s">
        <v>564</v>
      </c>
    </row>
    <row r="22467" spans="1:7" x14ac:dyDescent="0.5">
      <c r="A22467" t="s">
        <v>35194</v>
      </c>
      <c r="B22467" t="s">
        <v>16448</v>
      </c>
      <c r="C22467" t="s">
        <v>34111</v>
      </c>
      <c r="D22467" t="s">
        <v>34112</v>
      </c>
      <c r="E22467" t="s">
        <v>35034</v>
      </c>
      <c r="F22467" t="s">
        <v>35035</v>
      </c>
      <c r="G22467" t="s">
        <v>564</v>
      </c>
    </row>
    <row r="22468" spans="1:7" x14ac:dyDescent="0.5">
      <c r="A22468" t="s">
        <v>35195</v>
      </c>
      <c r="B22468" t="s">
        <v>30096</v>
      </c>
      <c r="C22468" t="s">
        <v>34111</v>
      </c>
      <c r="D22468" t="s">
        <v>34112</v>
      </c>
      <c r="E22468" t="s">
        <v>35176</v>
      </c>
      <c r="F22468" t="s">
        <v>35177</v>
      </c>
      <c r="G22468" t="s">
        <v>564</v>
      </c>
    </row>
    <row r="22469" spans="1:7" x14ac:dyDescent="0.5">
      <c r="A22469" t="s">
        <v>35196</v>
      </c>
      <c r="B22469" t="s">
        <v>35197</v>
      </c>
      <c r="C22469" t="s">
        <v>34111</v>
      </c>
      <c r="D22469" t="s">
        <v>34112</v>
      </c>
      <c r="E22469" t="s">
        <v>2267</v>
      </c>
      <c r="F22469" t="s">
        <v>35181</v>
      </c>
      <c r="G22469" t="s">
        <v>564</v>
      </c>
    </row>
    <row r="22470" spans="1:7" x14ac:dyDescent="0.5">
      <c r="A22470" t="s">
        <v>35198</v>
      </c>
      <c r="B22470" t="s">
        <v>1648</v>
      </c>
      <c r="C22470" t="s">
        <v>34111</v>
      </c>
      <c r="D22470" t="s">
        <v>34112</v>
      </c>
      <c r="E22470" t="s">
        <v>2267</v>
      </c>
      <c r="F22470" t="s">
        <v>35181</v>
      </c>
      <c r="G22470" t="s">
        <v>564</v>
      </c>
    </row>
    <row r="22471" spans="1:7" x14ac:dyDescent="0.5">
      <c r="A22471" t="s">
        <v>35199</v>
      </c>
      <c r="B22471" t="s">
        <v>35200</v>
      </c>
      <c r="C22471" t="s">
        <v>34111</v>
      </c>
      <c r="D22471" t="s">
        <v>34112</v>
      </c>
      <c r="E22471" t="s">
        <v>2267</v>
      </c>
      <c r="F22471" t="s">
        <v>35181</v>
      </c>
      <c r="G22471" t="s">
        <v>564</v>
      </c>
    </row>
    <row r="22472" spans="1:7" x14ac:dyDescent="0.5">
      <c r="A22472" t="s">
        <v>35201</v>
      </c>
      <c r="B22472" t="s">
        <v>2329</v>
      </c>
      <c r="C22472" t="s">
        <v>34111</v>
      </c>
      <c r="D22472" t="s">
        <v>34112</v>
      </c>
      <c r="E22472" t="s">
        <v>35047</v>
      </c>
      <c r="F22472" t="s">
        <v>35048</v>
      </c>
      <c r="G22472" t="s">
        <v>564</v>
      </c>
    </row>
    <row r="22473" spans="1:7" x14ac:dyDescent="0.5">
      <c r="A22473" t="s">
        <v>35202</v>
      </c>
      <c r="B22473" t="s">
        <v>35203</v>
      </c>
      <c r="C22473" t="s">
        <v>34111</v>
      </c>
      <c r="D22473" t="s">
        <v>34112</v>
      </c>
      <c r="E22473" t="s">
        <v>2267</v>
      </c>
      <c r="F22473" t="s">
        <v>35181</v>
      </c>
      <c r="G22473" t="s">
        <v>564</v>
      </c>
    </row>
    <row r="22474" spans="1:7" x14ac:dyDescent="0.5">
      <c r="A22474" t="s">
        <v>35204</v>
      </c>
      <c r="B22474" t="s">
        <v>26161</v>
      </c>
      <c r="C22474" t="s">
        <v>34111</v>
      </c>
      <c r="D22474" t="s">
        <v>34112</v>
      </c>
      <c r="E22474" t="s">
        <v>35176</v>
      </c>
      <c r="F22474" t="s">
        <v>35177</v>
      </c>
      <c r="G22474" t="s">
        <v>564</v>
      </c>
    </row>
    <row r="22475" spans="1:7" x14ac:dyDescent="0.5">
      <c r="A22475" t="s">
        <v>35205</v>
      </c>
      <c r="B22475" t="s">
        <v>35206</v>
      </c>
      <c r="C22475" t="s">
        <v>34111</v>
      </c>
      <c r="D22475" t="s">
        <v>34112</v>
      </c>
      <c r="E22475" t="s">
        <v>35047</v>
      </c>
      <c r="F22475" t="s">
        <v>35048</v>
      </c>
      <c r="G22475" t="s">
        <v>564</v>
      </c>
    </row>
    <row r="22476" spans="1:7" x14ac:dyDescent="0.5">
      <c r="A22476" t="s">
        <v>35207</v>
      </c>
      <c r="B22476" t="s">
        <v>35208</v>
      </c>
      <c r="C22476" t="s">
        <v>34111</v>
      </c>
      <c r="D22476" t="s">
        <v>34112</v>
      </c>
      <c r="E22476" t="s">
        <v>15800</v>
      </c>
      <c r="F22476" t="s">
        <v>35209</v>
      </c>
      <c r="G22476" t="s">
        <v>564</v>
      </c>
    </row>
    <row r="22477" spans="1:7" x14ac:dyDescent="0.5">
      <c r="A22477" t="s">
        <v>35210</v>
      </c>
      <c r="B22477" t="s">
        <v>5904</v>
      </c>
      <c r="C22477" t="s">
        <v>34111</v>
      </c>
      <c r="D22477" t="s">
        <v>34112</v>
      </c>
      <c r="E22477" t="s">
        <v>35047</v>
      </c>
      <c r="F22477" t="s">
        <v>35048</v>
      </c>
      <c r="G22477" t="s">
        <v>564</v>
      </c>
    </row>
    <row r="22478" spans="1:7" x14ac:dyDescent="0.5">
      <c r="A22478" t="s">
        <v>35211</v>
      </c>
      <c r="B22478" t="s">
        <v>24729</v>
      </c>
      <c r="C22478" t="s">
        <v>34111</v>
      </c>
      <c r="D22478" t="s">
        <v>34112</v>
      </c>
      <c r="E22478" t="s">
        <v>35034</v>
      </c>
      <c r="F22478" t="s">
        <v>35035</v>
      </c>
      <c r="G22478" t="s">
        <v>564</v>
      </c>
    </row>
    <row r="22479" spans="1:7" x14ac:dyDescent="0.5">
      <c r="A22479" t="s">
        <v>35212</v>
      </c>
      <c r="B22479" t="s">
        <v>35213</v>
      </c>
      <c r="C22479" t="s">
        <v>34111</v>
      </c>
      <c r="D22479" t="s">
        <v>34112</v>
      </c>
      <c r="E22479" t="s">
        <v>35159</v>
      </c>
      <c r="F22479" t="s">
        <v>35160</v>
      </c>
      <c r="G22479" t="s">
        <v>564</v>
      </c>
    </row>
    <row r="22480" spans="1:7" x14ac:dyDescent="0.5">
      <c r="A22480" t="s">
        <v>35214</v>
      </c>
      <c r="B22480" t="s">
        <v>35215</v>
      </c>
      <c r="C22480" t="s">
        <v>34111</v>
      </c>
      <c r="D22480" t="s">
        <v>34112</v>
      </c>
      <c r="E22480" t="s">
        <v>2267</v>
      </c>
      <c r="F22480" t="s">
        <v>35181</v>
      </c>
      <c r="G22480" t="s">
        <v>564</v>
      </c>
    </row>
    <row r="22481" spans="1:7" x14ac:dyDescent="0.5">
      <c r="A22481" t="s">
        <v>35216</v>
      </c>
      <c r="B22481" t="s">
        <v>14756</v>
      </c>
      <c r="C22481" t="s">
        <v>34111</v>
      </c>
      <c r="D22481" t="s">
        <v>34112</v>
      </c>
      <c r="E22481" t="s">
        <v>13638</v>
      </c>
      <c r="F22481" t="s">
        <v>35174</v>
      </c>
      <c r="G22481" t="s">
        <v>564</v>
      </c>
    </row>
    <row r="22482" spans="1:7" x14ac:dyDescent="0.5">
      <c r="A22482" t="s">
        <v>35217</v>
      </c>
      <c r="B22482" t="s">
        <v>11024</v>
      </c>
      <c r="C22482" t="s">
        <v>34111</v>
      </c>
      <c r="D22482" t="s">
        <v>34112</v>
      </c>
      <c r="E22482" t="s">
        <v>13638</v>
      </c>
      <c r="F22482" t="s">
        <v>35174</v>
      </c>
      <c r="G22482" t="s">
        <v>564</v>
      </c>
    </row>
    <row r="22483" spans="1:7" x14ac:dyDescent="0.5">
      <c r="A22483" t="s">
        <v>35218</v>
      </c>
      <c r="B22483" t="s">
        <v>1951</v>
      </c>
      <c r="C22483" t="s">
        <v>34111</v>
      </c>
      <c r="D22483" t="s">
        <v>34112</v>
      </c>
      <c r="E22483" t="s">
        <v>35058</v>
      </c>
      <c r="F22483" t="s">
        <v>35059</v>
      </c>
      <c r="G22483" t="s">
        <v>564</v>
      </c>
    </row>
    <row r="22484" spans="1:7" x14ac:dyDescent="0.5">
      <c r="A22484" t="s">
        <v>35219</v>
      </c>
      <c r="B22484" t="s">
        <v>21031</v>
      </c>
      <c r="C22484" t="s">
        <v>34111</v>
      </c>
      <c r="D22484" t="s">
        <v>34112</v>
      </c>
      <c r="E22484" t="s">
        <v>15800</v>
      </c>
      <c r="F22484" t="s">
        <v>35209</v>
      </c>
      <c r="G22484" t="s">
        <v>564</v>
      </c>
    </row>
    <row r="22485" spans="1:7" x14ac:dyDescent="0.5">
      <c r="A22485" t="s">
        <v>35220</v>
      </c>
      <c r="B22485" t="s">
        <v>35221</v>
      </c>
      <c r="C22485" t="s">
        <v>34111</v>
      </c>
      <c r="D22485" t="s">
        <v>34112</v>
      </c>
      <c r="E22485" t="s">
        <v>2267</v>
      </c>
      <c r="F22485" t="s">
        <v>35181</v>
      </c>
      <c r="G22485" t="s">
        <v>564</v>
      </c>
    </row>
    <row r="22486" spans="1:7" x14ac:dyDescent="0.5">
      <c r="A22486" t="s">
        <v>35222</v>
      </c>
      <c r="B22486" t="s">
        <v>35223</v>
      </c>
      <c r="C22486" t="s">
        <v>34111</v>
      </c>
      <c r="D22486" t="s">
        <v>34112</v>
      </c>
      <c r="E22486" t="s">
        <v>2267</v>
      </c>
      <c r="F22486" t="s">
        <v>35181</v>
      </c>
      <c r="G22486" t="s">
        <v>564</v>
      </c>
    </row>
    <row r="22487" spans="1:7" x14ac:dyDescent="0.5">
      <c r="A22487" t="s">
        <v>35224</v>
      </c>
      <c r="B22487" t="s">
        <v>35225</v>
      </c>
      <c r="C22487" t="s">
        <v>34111</v>
      </c>
      <c r="D22487" t="s">
        <v>34112</v>
      </c>
      <c r="E22487" t="s">
        <v>35176</v>
      </c>
      <c r="F22487" t="s">
        <v>35177</v>
      </c>
      <c r="G22487" t="s">
        <v>564</v>
      </c>
    </row>
    <row r="22488" spans="1:7" x14ac:dyDescent="0.5">
      <c r="A22488" t="s">
        <v>35226</v>
      </c>
      <c r="B22488" t="s">
        <v>15960</v>
      </c>
      <c r="C22488" t="s">
        <v>34111</v>
      </c>
      <c r="D22488" t="s">
        <v>34112</v>
      </c>
      <c r="E22488" t="s">
        <v>35058</v>
      </c>
      <c r="F22488" t="s">
        <v>35059</v>
      </c>
      <c r="G22488" t="s">
        <v>564</v>
      </c>
    </row>
    <row r="22489" spans="1:7" x14ac:dyDescent="0.5">
      <c r="A22489" t="s">
        <v>35227</v>
      </c>
      <c r="B22489" t="s">
        <v>35228</v>
      </c>
      <c r="C22489" t="s">
        <v>34111</v>
      </c>
      <c r="D22489" t="s">
        <v>34112</v>
      </c>
      <c r="E22489" t="s">
        <v>13638</v>
      </c>
      <c r="F22489" t="s">
        <v>35174</v>
      </c>
      <c r="G22489" t="s">
        <v>564</v>
      </c>
    </row>
    <row r="22490" spans="1:7" x14ac:dyDescent="0.5">
      <c r="A22490" t="s">
        <v>35229</v>
      </c>
      <c r="B22490" t="s">
        <v>35230</v>
      </c>
      <c r="C22490" t="s">
        <v>34111</v>
      </c>
      <c r="D22490" t="s">
        <v>34112</v>
      </c>
      <c r="E22490" t="s">
        <v>15800</v>
      </c>
      <c r="F22490" t="s">
        <v>35209</v>
      </c>
      <c r="G22490" t="s">
        <v>564</v>
      </c>
    </row>
    <row r="22491" spans="1:7" x14ac:dyDescent="0.5">
      <c r="A22491" t="s">
        <v>35231</v>
      </c>
      <c r="B22491" t="s">
        <v>9885</v>
      </c>
      <c r="C22491" t="s">
        <v>34111</v>
      </c>
      <c r="D22491" t="s">
        <v>34112</v>
      </c>
      <c r="E22491" t="s">
        <v>13638</v>
      </c>
      <c r="F22491" t="s">
        <v>35174</v>
      </c>
      <c r="G22491" t="s">
        <v>564</v>
      </c>
    </row>
    <row r="22492" spans="1:7" x14ac:dyDescent="0.5">
      <c r="A22492" t="s">
        <v>35232</v>
      </c>
      <c r="B22492" t="s">
        <v>35233</v>
      </c>
      <c r="C22492" t="s">
        <v>34111</v>
      </c>
      <c r="D22492" t="s">
        <v>34112</v>
      </c>
      <c r="E22492" t="s">
        <v>13638</v>
      </c>
      <c r="F22492" t="s">
        <v>35174</v>
      </c>
      <c r="G22492" t="s">
        <v>564</v>
      </c>
    </row>
    <row r="22493" spans="1:7" x14ac:dyDescent="0.5">
      <c r="A22493" t="s">
        <v>35234</v>
      </c>
      <c r="B22493" t="s">
        <v>35235</v>
      </c>
      <c r="C22493" t="s">
        <v>34111</v>
      </c>
      <c r="D22493" t="s">
        <v>34112</v>
      </c>
      <c r="E22493" t="s">
        <v>2267</v>
      </c>
      <c r="F22493" t="s">
        <v>35181</v>
      </c>
      <c r="G22493" t="s">
        <v>564</v>
      </c>
    </row>
    <row r="22494" spans="1:7" x14ac:dyDescent="0.5">
      <c r="A22494" t="s">
        <v>35236</v>
      </c>
      <c r="B22494" t="s">
        <v>35237</v>
      </c>
      <c r="C22494" t="s">
        <v>34111</v>
      </c>
      <c r="D22494" t="s">
        <v>34112</v>
      </c>
      <c r="E22494" t="s">
        <v>35058</v>
      </c>
      <c r="F22494" t="s">
        <v>35059</v>
      </c>
      <c r="G22494" t="s">
        <v>564</v>
      </c>
    </row>
    <row r="22495" spans="1:7" x14ac:dyDescent="0.5">
      <c r="A22495" t="s">
        <v>35238</v>
      </c>
      <c r="B22495" t="s">
        <v>30790</v>
      </c>
      <c r="C22495" t="s">
        <v>34111</v>
      </c>
      <c r="D22495" t="s">
        <v>34112</v>
      </c>
      <c r="E22495" t="s">
        <v>13638</v>
      </c>
      <c r="F22495" t="s">
        <v>35174</v>
      </c>
      <c r="G22495" t="s">
        <v>564</v>
      </c>
    </row>
    <row r="22496" spans="1:7" x14ac:dyDescent="0.5">
      <c r="A22496" t="s">
        <v>35239</v>
      </c>
      <c r="B22496" t="s">
        <v>7154</v>
      </c>
      <c r="C22496" t="s">
        <v>34111</v>
      </c>
      <c r="D22496" t="s">
        <v>34112</v>
      </c>
      <c r="E22496" t="s">
        <v>35058</v>
      </c>
      <c r="F22496" t="s">
        <v>35059</v>
      </c>
      <c r="G22496" t="s">
        <v>564</v>
      </c>
    </row>
    <row r="22497" spans="1:7" x14ac:dyDescent="0.5">
      <c r="A22497" t="s">
        <v>35240</v>
      </c>
      <c r="B22497" t="s">
        <v>35241</v>
      </c>
      <c r="C22497" t="s">
        <v>34111</v>
      </c>
      <c r="D22497" t="s">
        <v>34112</v>
      </c>
      <c r="E22497" t="s">
        <v>13638</v>
      </c>
      <c r="F22497" t="s">
        <v>35174</v>
      </c>
      <c r="G22497" t="s">
        <v>564</v>
      </c>
    </row>
    <row r="22498" spans="1:7" x14ac:dyDescent="0.5">
      <c r="A22498" t="s">
        <v>35242</v>
      </c>
      <c r="B22498" t="s">
        <v>4613</v>
      </c>
      <c r="C22498" t="s">
        <v>34111</v>
      </c>
      <c r="D22498" t="s">
        <v>34112</v>
      </c>
      <c r="E22498" t="s">
        <v>13638</v>
      </c>
      <c r="F22498" t="s">
        <v>35174</v>
      </c>
      <c r="G22498" t="s">
        <v>564</v>
      </c>
    </row>
    <row r="22499" spans="1:7" x14ac:dyDescent="0.5">
      <c r="A22499" t="s">
        <v>35243</v>
      </c>
      <c r="B22499" t="s">
        <v>35244</v>
      </c>
      <c r="C22499" t="s">
        <v>34111</v>
      </c>
      <c r="D22499" t="s">
        <v>34112</v>
      </c>
      <c r="E22499" t="s">
        <v>13638</v>
      </c>
      <c r="F22499" t="s">
        <v>35174</v>
      </c>
      <c r="G22499" t="s">
        <v>564</v>
      </c>
    </row>
    <row r="22500" spans="1:7" x14ac:dyDescent="0.5">
      <c r="A22500" t="s">
        <v>35245</v>
      </c>
      <c r="B22500" t="s">
        <v>35228</v>
      </c>
      <c r="C22500" t="s">
        <v>34111</v>
      </c>
      <c r="D22500" t="s">
        <v>34112</v>
      </c>
      <c r="E22500" t="s">
        <v>13638</v>
      </c>
      <c r="F22500" t="s">
        <v>35174</v>
      </c>
      <c r="G22500" t="s">
        <v>564</v>
      </c>
    </row>
    <row r="22501" spans="1:7" x14ac:dyDescent="0.5">
      <c r="A22501" t="s">
        <v>35246</v>
      </c>
      <c r="B22501" t="s">
        <v>35247</v>
      </c>
      <c r="C22501" t="s">
        <v>34111</v>
      </c>
      <c r="D22501" t="s">
        <v>34112</v>
      </c>
      <c r="E22501" t="s">
        <v>2267</v>
      </c>
      <c r="F22501" t="s">
        <v>35181</v>
      </c>
      <c r="G22501" t="s">
        <v>564</v>
      </c>
    </row>
    <row r="22502" spans="1:7" x14ac:dyDescent="0.5">
      <c r="A22502" t="s">
        <v>35248</v>
      </c>
      <c r="B22502" t="s">
        <v>22715</v>
      </c>
      <c r="C22502" t="s">
        <v>34111</v>
      </c>
      <c r="D22502" t="s">
        <v>34112</v>
      </c>
      <c r="E22502" t="s">
        <v>35176</v>
      </c>
      <c r="F22502" t="s">
        <v>35177</v>
      </c>
      <c r="G22502" t="s">
        <v>564</v>
      </c>
    </row>
    <row r="22503" spans="1:7" x14ac:dyDescent="0.5">
      <c r="A22503" t="s">
        <v>35249</v>
      </c>
      <c r="B22503" t="s">
        <v>35250</v>
      </c>
      <c r="C22503" t="s">
        <v>34111</v>
      </c>
      <c r="D22503" t="s">
        <v>34112</v>
      </c>
      <c r="E22503" t="s">
        <v>13638</v>
      </c>
      <c r="F22503" t="s">
        <v>35174</v>
      </c>
      <c r="G22503" t="s">
        <v>564</v>
      </c>
    </row>
    <row r="22504" spans="1:7" x14ac:dyDescent="0.5">
      <c r="A22504" t="s">
        <v>35251</v>
      </c>
      <c r="B22504" t="s">
        <v>35252</v>
      </c>
      <c r="C22504" t="s">
        <v>34111</v>
      </c>
      <c r="D22504" t="s">
        <v>34112</v>
      </c>
      <c r="E22504" t="s">
        <v>35159</v>
      </c>
      <c r="F22504" t="s">
        <v>35160</v>
      </c>
      <c r="G22504" t="s">
        <v>564</v>
      </c>
    </row>
    <row r="22505" spans="1:7" x14ac:dyDescent="0.5">
      <c r="A22505" t="s">
        <v>35253</v>
      </c>
      <c r="B22505" t="s">
        <v>1691</v>
      </c>
      <c r="C22505" t="s">
        <v>34111</v>
      </c>
      <c r="D22505" t="s">
        <v>34112</v>
      </c>
      <c r="E22505" t="s">
        <v>35254</v>
      </c>
      <c r="F22505" t="s">
        <v>35255</v>
      </c>
      <c r="G22505" t="s">
        <v>564</v>
      </c>
    </row>
    <row r="22506" spans="1:7" x14ac:dyDescent="0.5">
      <c r="A22506" t="s">
        <v>35256</v>
      </c>
      <c r="B22506" t="s">
        <v>1691</v>
      </c>
      <c r="C22506" t="s">
        <v>34111</v>
      </c>
      <c r="D22506" t="s">
        <v>34112</v>
      </c>
      <c r="E22506" t="s">
        <v>35254</v>
      </c>
      <c r="F22506" t="s">
        <v>35255</v>
      </c>
      <c r="G22506" t="s">
        <v>564</v>
      </c>
    </row>
    <row r="22507" spans="1:7" x14ac:dyDescent="0.5">
      <c r="A22507" t="s">
        <v>35257</v>
      </c>
      <c r="B22507" t="s">
        <v>1691</v>
      </c>
      <c r="C22507" t="s">
        <v>34111</v>
      </c>
      <c r="D22507" t="s">
        <v>34112</v>
      </c>
      <c r="E22507" t="s">
        <v>35254</v>
      </c>
      <c r="F22507" t="s">
        <v>35255</v>
      </c>
      <c r="G22507" t="s">
        <v>564</v>
      </c>
    </row>
    <row r="22508" spans="1:7" x14ac:dyDescent="0.5">
      <c r="A22508" t="s">
        <v>35258</v>
      </c>
      <c r="B22508" t="s">
        <v>1691</v>
      </c>
      <c r="C22508" t="s">
        <v>34111</v>
      </c>
      <c r="D22508" t="s">
        <v>34112</v>
      </c>
      <c r="E22508" t="s">
        <v>35254</v>
      </c>
      <c r="F22508" t="s">
        <v>35255</v>
      </c>
      <c r="G22508" t="s">
        <v>564</v>
      </c>
    </row>
    <row r="22509" spans="1:7" x14ac:dyDescent="0.5">
      <c r="A22509" t="s">
        <v>35259</v>
      </c>
      <c r="B22509" t="s">
        <v>35260</v>
      </c>
      <c r="C22509" t="s">
        <v>34111</v>
      </c>
      <c r="D22509" t="s">
        <v>34112</v>
      </c>
      <c r="E22509" t="s">
        <v>35058</v>
      </c>
      <c r="F22509" t="s">
        <v>35059</v>
      </c>
      <c r="G22509" t="s">
        <v>564</v>
      </c>
    </row>
    <row r="22510" spans="1:7" x14ac:dyDescent="0.5">
      <c r="A22510" t="s">
        <v>35261</v>
      </c>
      <c r="B22510" t="s">
        <v>35262</v>
      </c>
      <c r="C22510" t="s">
        <v>34111</v>
      </c>
      <c r="D22510" t="s">
        <v>34112</v>
      </c>
      <c r="E22510" t="s">
        <v>35263</v>
      </c>
      <c r="F22510" t="s">
        <v>35264</v>
      </c>
      <c r="G22510" t="s">
        <v>564</v>
      </c>
    </row>
    <row r="22511" spans="1:7" x14ac:dyDescent="0.5">
      <c r="A22511" t="s">
        <v>35265</v>
      </c>
      <c r="B22511" t="s">
        <v>8219</v>
      </c>
      <c r="C22511" t="s">
        <v>34111</v>
      </c>
      <c r="D22511" t="s">
        <v>34112</v>
      </c>
      <c r="E22511" t="s">
        <v>35263</v>
      </c>
      <c r="F22511" t="s">
        <v>35264</v>
      </c>
      <c r="G22511" t="s">
        <v>564</v>
      </c>
    </row>
    <row r="22512" spans="1:7" x14ac:dyDescent="0.5">
      <c r="A22512" t="s">
        <v>35266</v>
      </c>
      <c r="B22512" t="s">
        <v>14306</v>
      </c>
      <c r="C22512" t="s">
        <v>34111</v>
      </c>
      <c r="D22512" t="s">
        <v>34112</v>
      </c>
      <c r="E22512" t="s">
        <v>35267</v>
      </c>
      <c r="F22512" t="s">
        <v>35268</v>
      </c>
      <c r="G22512" t="s">
        <v>564</v>
      </c>
    </row>
    <row r="22513" spans="1:7" x14ac:dyDescent="0.5">
      <c r="A22513" t="s">
        <v>35269</v>
      </c>
      <c r="B22513" t="s">
        <v>10584</v>
      </c>
      <c r="C22513" t="s">
        <v>34111</v>
      </c>
      <c r="D22513" t="s">
        <v>34112</v>
      </c>
      <c r="E22513" t="s">
        <v>35267</v>
      </c>
      <c r="F22513" t="s">
        <v>35268</v>
      </c>
      <c r="G22513" t="s">
        <v>564</v>
      </c>
    </row>
    <row r="22514" spans="1:7" x14ac:dyDescent="0.5">
      <c r="A22514" t="s">
        <v>35270</v>
      </c>
      <c r="B22514" t="s">
        <v>35271</v>
      </c>
      <c r="C22514" t="s">
        <v>34111</v>
      </c>
      <c r="D22514" t="s">
        <v>34112</v>
      </c>
      <c r="E22514" t="s">
        <v>34578</v>
      </c>
      <c r="F22514" t="s">
        <v>34579</v>
      </c>
      <c r="G22514" t="s">
        <v>564</v>
      </c>
    </row>
    <row r="22515" spans="1:7" x14ac:dyDescent="0.5">
      <c r="A22515" t="s">
        <v>35272</v>
      </c>
      <c r="B22515" t="s">
        <v>35273</v>
      </c>
      <c r="C22515" t="s">
        <v>34111</v>
      </c>
      <c r="D22515" t="s">
        <v>34112</v>
      </c>
      <c r="E22515" t="s">
        <v>35263</v>
      </c>
      <c r="F22515" t="s">
        <v>35264</v>
      </c>
      <c r="G22515" t="s">
        <v>564</v>
      </c>
    </row>
    <row r="22516" spans="1:7" x14ac:dyDescent="0.5">
      <c r="A22516" t="s">
        <v>35274</v>
      </c>
      <c r="B22516" t="s">
        <v>30831</v>
      </c>
      <c r="C22516" t="s">
        <v>34111</v>
      </c>
      <c r="D22516" t="s">
        <v>34112</v>
      </c>
      <c r="E22516" t="s">
        <v>35267</v>
      </c>
      <c r="F22516" t="s">
        <v>35268</v>
      </c>
      <c r="G22516" t="s">
        <v>564</v>
      </c>
    </row>
    <row r="22517" spans="1:7" x14ac:dyDescent="0.5">
      <c r="A22517" t="s">
        <v>35275</v>
      </c>
      <c r="B22517" t="s">
        <v>35276</v>
      </c>
      <c r="C22517" t="s">
        <v>34111</v>
      </c>
      <c r="D22517" t="s">
        <v>34112</v>
      </c>
      <c r="E22517" t="s">
        <v>35058</v>
      </c>
      <c r="F22517" t="s">
        <v>35059</v>
      </c>
      <c r="G22517" t="s">
        <v>564</v>
      </c>
    </row>
    <row r="22518" spans="1:7" x14ac:dyDescent="0.5">
      <c r="A22518" t="s">
        <v>35277</v>
      </c>
      <c r="B22518" t="s">
        <v>20601</v>
      </c>
      <c r="C22518" t="s">
        <v>34111</v>
      </c>
      <c r="D22518" t="s">
        <v>34112</v>
      </c>
      <c r="E22518" t="s">
        <v>35278</v>
      </c>
      <c r="F22518" t="s">
        <v>35279</v>
      </c>
      <c r="G22518" t="s">
        <v>564</v>
      </c>
    </row>
    <row r="22519" spans="1:7" x14ac:dyDescent="0.5">
      <c r="A22519" t="s">
        <v>35280</v>
      </c>
      <c r="B22519" t="s">
        <v>35281</v>
      </c>
      <c r="C22519" t="s">
        <v>34111</v>
      </c>
      <c r="D22519" t="s">
        <v>34112</v>
      </c>
      <c r="E22519" t="s">
        <v>35267</v>
      </c>
      <c r="F22519" t="s">
        <v>35268</v>
      </c>
      <c r="G22519" t="s">
        <v>564</v>
      </c>
    </row>
    <row r="22520" spans="1:7" x14ac:dyDescent="0.5">
      <c r="A22520" t="s">
        <v>35282</v>
      </c>
      <c r="B22520" t="s">
        <v>35283</v>
      </c>
      <c r="C22520" t="s">
        <v>34111</v>
      </c>
      <c r="D22520" t="s">
        <v>34112</v>
      </c>
      <c r="E22520" t="s">
        <v>35058</v>
      </c>
      <c r="F22520" t="s">
        <v>35059</v>
      </c>
      <c r="G22520" t="s">
        <v>564</v>
      </c>
    </row>
    <row r="22521" spans="1:7" x14ac:dyDescent="0.5">
      <c r="A22521" t="s">
        <v>35284</v>
      </c>
      <c r="B22521" t="s">
        <v>35285</v>
      </c>
      <c r="C22521" t="s">
        <v>34111</v>
      </c>
      <c r="D22521" t="s">
        <v>34112</v>
      </c>
      <c r="E22521" t="s">
        <v>1941</v>
      </c>
      <c r="F22521" t="s">
        <v>35286</v>
      </c>
      <c r="G22521" t="s">
        <v>564</v>
      </c>
    </row>
    <row r="22522" spans="1:7" x14ac:dyDescent="0.5">
      <c r="A22522" t="s">
        <v>35287</v>
      </c>
      <c r="B22522" t="s">
        <v>35288</v>
      </c>
      <c r="C22522" t="s">
        <v>34111</v>
      </c>
      <c r="D22522" t="s">
        <v>34112</v>
      </c>
      <c r="E22522" t="s">
        <v>35278</v>
      </c>
      <c r="F22522" t="s">
        <v>35279</v>
      </c>
      <c r="G22522" t="s">
        <v>564</v>
      </c>
    </row>
    <row r="22523" spans="1:7" x14ac:dyDescent="0.5">
      <c r="A22523" t="s">
        <v>35289</v>
      </c>
      <c r="B22523" t="s">
        <v>7578</v>
      </c>
      <c r="C22523" t="s">
        <v>34111</v>
      </c>
      <c r="D22523" t="s">
        <v>34112</v>
      </c>
      <c r="E22523" t="s">
        <v>35267</v>
      </c>
      <c r="F22523" t="s">
        <v>35268</v>
      </c>
      <c r="G22523" t="s">
        <v>564</v>
      </c>
    </row>
    <row r="22524" spans="1:7" x14ac:dyDescent="0.5">
      <c r="A22524" t="s">
        <v>35290</v>
      </c>
      <c r="B22524" t="s">
        <v>35291</v>
      </c>
      <c r="C22524" t="s">
        <v>34111</v>
      </c>
      <c r="D22524" t="s">
        <v>34112</v>
      </c>
      <c r="E22524" t="s">
        <v>35254</v>
      </c>
      <c r="F22524" t="s">
        <v>35255</v>
      </c>
      <c r="G22524" t="s">
        <v>564</v>
      </c>
    </row>
    <row r="22525" spans="1:7" x14ac:dyDescent="0.5">
      <c r="A22525" t="s">
        <v>35292</v>
      </c>
      <c r="B22525" t="s">
        <v>3355</v>
      </c>
      <c r="C22525" t="s">
        <v>34111</v>
      </c>
      <c r="D22525" t="s">
        <v>34112</v>
      </c>
      <c r="E22525" t="s">
        <v>35278</v>
      </c>
      <c r="F22525" t="s">
        <v>35279</v>
      </c>
      <c r="G22525" t="s">
        <v>564</v>
      </c>
    </row>
    <row r="22526" spans="1:7" x14ac:dyDescent="0.5">
      <c r="A22526" t="s">
        <v>35293</v>
      </c>
      <c r="B22526" t="s">
        <v>35294</v>
      </c>
      <c r="C22526" t="s">
        <v>34111</v>
      </c>
      <c r="D22526" t="s">
        <v>34112</v>
      </c>
      <c r="E22526" t="s">
        <v>35278</v>
      </c>
      <c r="F22526" t="s">
        <v>35279</v>
      </c>
      <c r="G22526" t="s">
        <v>564</v>
      </c>
    </row>
    <row r="22527" spans="1:7" x14ac:dyDescent="0.5">
      <c r="A22527" t="s">
        <v>35295</v>
      </c>
      <c r="B22527" t="s">
        <v>25257</v>
      </c>
      <c r="C22527" t="s">
        <v>34111</v>
      </c>
      <c r="D22527" t="s">
        <v>34112</v>
      </c>
      <c r="E22527" t="s">
        <v>35267</v>
      </c>
      <c r="F22527" t="s">
        <v>35268</v>
      </c>
      <c r="G22527" t="s">
        <v>564</v>
      </c>
    </row>
    <row r="22528" spans="1:7" x14ac:dyDescent="0.5">
      <c r="A22528" t="s">
        <v>35296</v>
      </c>
      <c r="B22528" t="s">
        <v>35297</v>
      </c>
      <c r="C22528" t="s">
        <v>34111</v>
      </c>
      <c r="D22528" t="s">
        <v>34112</v>
      </c>
      <c r="E22528" t="s">
        <v>35263</v>
      </c>
      <c r="F22528" t="s">
        <v>35264</v>
      </c>
      <c r="G22528" t="s">
        <v>564</v>
      </c>
    </row>
    <row r="22529" spans="1:7" x14ac:dyDescent="0.5">
      <c r="A22529" t="s">
        <v>35298</v>
      </c>
      <c r="B22529" t="s">
        <v>35299</v>
      </c>
      <c r="C22529" t="s">
        <v>34111</v>
      </c>
      <c r="D22529" t="s">
        <v>34112</v>
      </c>
      <c r="E22529" t="s">
        <v>34578</v>
      </c>
      <c r="F22529" t="s">
        <v>34579</v>
      </c>
      <c r="G22529" t="s">
        <v>564</v>
      </c>
    </row>
    <row r="22530" spans="1:7" x14ac:dyDescent="0.5">
      <c r="A22530" t="s">
        <v>35300</v>
      </c>
      <c r="B22530" t="s">
        <v>35301</v>
      </c>
      <c r="C22530" t="s">
        <v>34111</v>
      </c>
      <c r="D22530" t="s">
        <v>34112</v>
      </c>
      <c r="E22530" t="s">
        <v>35267</v>
      </c>
      <c r="F22530" t="s">
        <v>35268</v>
      </c>
      <c r="G22530" t="s">
        <v>564</v>
      </c>
    </row>
    <row r="22531" spans="1:7" x14ac:dyDescent="0.5">
      <c r="A22531" t="s">
        <v>35302</v>
      </c>
      <c r="B22531" t="s">
        <v>14877</v>
      </c>
      <c r="C22531" t="s">
        <v>34111</v>
      </c>
      <c r="D22531" t="s">
        <v>34112</v>
      </c>
      <c r="E22531" t="s">
        <v>35278</v>
      </c>
      <c r="F22531" t="s">
        <v>35279</v>
      </c>
      <c r="G22531" t="s">
        <v>564</v>
      </c>
    </row>
    <row r="22532" spans="1:7" x14ac:dyDescent="0.5">
      <c r="A22532" t="s">
        <v>35303</v>
      </c>
      <c r="B22532" t="s">
        <v>35304</v>
      </c>
      <c r="C22532" t="s">
        <v>34111</v>
      </c>
      <c r="D22532" t="s">
        <v>34112</v>
      </c>
      <c r="E22532" t="s">
        <v>35278</v>
      </c>
      <c r="F22532" t="s">
        <v>35279</v>
      </c>
      <c r="G22532" t="s">
        <v>564</v>
      </c>
    </row>
    <row r="22533" spans="1:7" x14ac:dyDescent="0.5">
      <c r="A22533" t="s">
        <v>35305</v>
      </c>
      <c r="B22533" t="s">
        <v>35306</v>
      </c>
      <c r="C22533" t="s">
        <v>34111</v>
      </c>
      <c r="D22533" t="s">
        <v>34112</v>
      </c>
      <c r="E22533" t="s">
        <v>35263</v>
      </c>
      <c r="F22533" t="s">
        <v>35264</v>
      </c>
      <c r="G22533" t="s">
        <v>564</v>
      </c>
    </row>
    <row r="22534" spans="1:7" x14ac:dyDescent="0.5">
      <c r="A22534" t="s">
        <v>35307</v>
      </c>
      <c r="B22534" t="s">
        <v>35308</v>
      </c>
      <c r="C22534" t="s">
        <v>34111</v>
      </c>
      <c r="D22534" t="s">
        <v>34112</v>
      </c>
      <c r="E22534" t="s">
        <v>895</v>
      </c>
      <c r="F22534" t="s">
        <v>34703</v>
      </c>
      <c r="G22534" t="s">
        <v>564</v>
      </c>
    </row>
    <row r="22535" spans="1:7" x14ac:dyDescent="0.5">
      <c r="A22535" t="s">
        <v>35309</v>
      </c>
      <c r="B22535" t="s">
        <v>35310</v>
      </c>
      <c r="C22535" t="s">
        <v>34111</v>
      </c>
      <c r="D22535" t="s">
        <v>34112</v>
      </c>
      <c r="E22535" t="s">
        <v>15800</v>
      </c>
      <c r="F22535" t="s">
        <v>35209</v>
      </c>
      <c r="G22535" t="s">
        <v>564</v>
      </c>
    </row>
    <row r="22536" spans="1:7" x14ac:dyDescent="0.5">
      <c r="A22536" t="s">
        <v>35311</v>
      </c>
      <c r="B22536" t="s">
        <v>1538</v>
      </c>
      <c r="C22536" t="s">
        <v>34111</v>
      </c>
      <c r="D22536" t="s">
        <v>34112</v>
      </c>
      <c r="E22536" t="s">
        <v>15800</v>
      </c>
      <c r="F22536" t="s">
        <v>35209</v>
      </c>
      <c r="G22536" t="s">
        <v>564</v>
      </c>
    </row>
    <row r="22537" spans="1:7" x14ac:dyDescent="0.5">
      <c r="A22537" t="s">
        <v>35312</v>
      </c>
      <c r="B22537" t="s">
        <v>1538</v>
      </c>
      <c r="C22537" t="s">
        <v>34111</v>
      </c>
      <c r="D22537" t="s">
        <v>34112</v>
      </c>
      <c r="E22537" t="s">
        <v>15800</v>
      </c>
      <c r="F22537" t="s">
        <v>35209</v>
      </c>
      <c r="G22537" t="s">
        <v>564</v>
      </c>
    </row>
    <row r="22538" spans="1:7" x14ac:dyDescent="0.5">
      <c r="A22538" t="s">
        <v>35313</v>
      </c>
      <c r="B22538" t="s">
        <v>35314</v>
      </c>
      <c r="C22538" t="s">
        <v>34111</v>
      </c>
      <c r="D22538" t="s">
        <v>34112</v>
      </c>
      <c r="E22538" t="s">
        <v>15800</v>
      </c>
      <c r="F22538" t="s">
        <v>35209</v>
      </c>
      <c r="G22538" t="s">
        <v>564</v>
      </c>
    </row>
    <row r="22539" spans="1:7" x14ac:dyDescent="0.5">
      <c r="A22539" t="s">
        <v>35315</v>
      </c>
      <c r="B22539" t="s">
        <v>35316</v>
      </c>
      <c r="C22539" t="s">
        <v>34111</v>
      </c>
      <c r="D22539" t="s">
        <v>34112</v>
      </c>
      <c r="E22539" t="s">
        <v>15800</v>
      </c>
      <c r="F22539" t="s">
        <v>35209</v>
      </c>
      <c r="G22539" t="s">
        <v>564</v>
      </c>
    </row>
    <row r="22540" spans="1:7" x14ac:dyDescent="0.5">
      <c r="A22540" t="s">
        <v>35317</v>
      </c>
      <c r="B22540" t="s">
        <v>35318</v>
      </c>
      <c r="C22540" t="s">
        <v>34111</v>
      </c>
      <c r="D22540" t="s">
        <v>34112</v>
      </c>
      <c r="E22540" t="s">
        <v>15800</v>
      </c>
      <c r="F22540" t="s">
        <v>35209</v>
      </c>
      <c r="G22540" t="s">
        <v>564</v>
      </c>
    </row>
    <row r="22541" spans="1:7" x14ac:dyDescent="0.5">
      <c r="A22541" t="s">
        <v>35319</v>
      </c>
      <c r="B22541" t="s">
        <v>35320</v>
      </c>
      <c r="C22541" t="s">
        <v>34111</v>
      </c>
      <c r="D22541" t="s">
        <v>34112</v>
      </c>
      <c r="E22541" t="s">
        <v>15800</v>
      </c>
      <c r="F22541" t="s">
        <v>35209</v>
      </c>
      <c r="G22541" t="s">
        <v>564</v>
      </c>
    </row>
    <row r="22542" spans="1:7" x14ac:dyDescent="0.5">
      <c r="A22542" t="s">
        <v>35321</v>
      </c>
      <c r="B22542" t="s">
        <v>1538</v>
      </c>
      <c r="C22542" t="s">
        <v>34111</v>
      </c>
      <c r="D22542" t="s">
        <v>34112</v>
      </c>
      <c r="E22542" t="s">
        <v>15800</v>
      </c>
      <c r="F22542" t="s">
        <v>35209</v>
      </c>
      <c r="G22542" t="s">
        <v>564</v>
      </c>
    </row>
    <row r="22543" spans="1:7" x14ac:dyDescent="0.5">
      <c r="A22543" t="s">
        <v>35322</v>
      </c>
      <c r="B22543" t="s">
        <v>35314</v>
      </c>
      <c r="C22543" t="s">
        <v>34111</v>
      </c>
      <c r="D22543" t="s">
        <v>34112</v>
      </c>
      <c r="E22543" t="s">
        <v>15800</v>
      </c>
      <c r="F22543" t="s">
        <v>35209</v>
      </c>
      <c r="G22543" t="s">
        <v>564</v>
      </c>
    </row>
    <row r="22544" spans="1:7" x14ac:dyDescent="0.5">
      <c r="A22544" t="s">
        <v>35323</v>
      </c>
      <c r="B22544" t="s">
        <v>2809</v>
      </c>
      <c r="C22544" t="s">
        <v>34111</v>
      </c>
      <c r="D22544" t="s">
        <v>34112</v>
      </c>
      <c r="E22544" t="s">
        <v>35254</v>
      </c>
      <c r="F22544" t="s">
        <v>35255</v>
      </c>
      <c r="G22544" t="s">
        <v>564</v>
      </c>
    </row>
    <row r="22545" spans="1:7" x14ac:dyDescent="0.5">
      <c r="A22545" t="s">
        <v>35324</v>
      </c>
      <c r="B22545" t="s">
        <v>35325</v>
      </c>
      <c r="C22545" t="s">
        <v>34111</v>
      </c>
      <c r="D22545" t="s">
        <v>34112</v>
      </c>
      <c r="E22545" t="s">
        <v>35263</v>
      </c>
      <c r="F22545" t="s">
        <v>35264</v>
      </c>
      <c r="G22545" t="s">
        <v>564</v>
      </c>
    </row>
    <row r="22546" spans="1:7" x14ac:dyDescent="0.5">
      <c r="A22546" t="s">
        <v>35326</v>
      </c>
      <c r="B22546" t="s">
        <v>35327</v>
      </c>
      <c r="C22546" t="s">
        <v>34111</v>
      </c>
      <c r="D22546" t="s">
        <v>34112</v>
      </c>
      <c r="E22546" t="s">
        <v>35267</v>
      </c>
      <c r="F22546" t="s">
        <v>35268</v>
      </c>
      <c r="G22546" t="s">
        <v>564</v>
      </c>
    </row>
    <row r="22547" spans="1:7" x14ac:dyDescent="0.5">
      <c r="A22547" t="s">
        <v>35328</v>
      </c>
      <c r="B22547" t="s">
        <v>35329</v>
      </c>
      <c r="C22547" t="s">
        <v>34111</v>
      </c>
      <c r="D22547" t="s">
        <v>34112</v>
      </c>
      <c r="E22547" t="s">
        <v>895</v>
      </c>
      <c r="F22547" t="s">
        <v>34703</v>
      </c>
      <c r="G22547" t="s">
        <v>564</v>
      </c>
    </row>
    <row r="22548" spans="1:7" x14ac:dyDescent="0.5">
      <c r="A22548" t="s">
        <v>35330</v>
      </c>
      <c r="B22548" t="s">
        <v>3286</v>
      </c>
      <c r="C22548" t="s">
        <v>34111</v>
      </c>
      <c r="D22548" t="s">
        <v>34112</v>
      </c>
      <c r="E22548" t="s">
        <v>15800</v>
      </c>
      <c r="F22548" t="s">
        <v>35209</v>
      </c>
      <c r="G22548" t="s">
        <v>564</v>
      </c>
    </row>
    <row r="22549" spans="1:7" x14ac:dyDescent="0.5">
      <c r="A22549" t="s">
        <v>35331</v>
      </c>
      <c r="B22549" t="s">
        <v>28821</v>
      </c>
      <c r="C22549" t="s">
        <v>34111</v>
      </c>
      <c r="D22549" t="s">
        <v>34112</v>
      </c>
      <c r="E22549" t="s">
        <v>35263</v>
      </c>
      <c r="F22549" t="s">
        <v>35264</v>
      </c>
      <c r="G22549" t="s">
        <v>564</v>
      </c>
    </row>
    <row r="22550" spans="1:7" x14ac:dyDescent="0.5">
      <c r="A22550" t="s">
        <v>35332</v>
      </c>
      <c r="B22550" t="s">
        <v>35333</v>
      </c>
      <c r="C22550" t="s">
        <v>34111</v>
      </c>
      <c r="D22550" t="s">
        <v>34112</v>
      </c>
      <c r="E22550" t="s">
        <v>35267</v>
      </c>
      <c r="F22550" t="s">
        <v>35268</v>
      </c>
      <c r="G22550" t="s">
        <v>564</v>
      </c>
    </row>
    <row r="22551" spans="1:7" x14ac:dyDescent="0.5">
      <c r="A22551" t="s">
        <v>35334</v>
      </c>
      <c r="B22551" t="s">
        <v>35335</v>
      </c>
      <c r="C22551" t="s">
        <v>34111</v>
      </c>
      <c r="D22551" t="s">
        <v>34112</v>
      </c>
      <c r="E22551" t="s">
        <v>35278</v>
      </c>
      <c r="F22551" t="s">
        <v>35279</v>
      </c>
      <c r="G22551" t="s">
        <v>564</v>
      </c>
    </row>
    <row r="22552" spans="1:7" x14ac:dyDescent="0.5">
      <c r="A22552" t="s">
        <v>35336</v>
      </c>
      <c r="B22552" t="s">
        <v>35335</v>
      </c>
      <c r="C22552" t="s">
        <v>34111</v>
      </c>
      <c r="D22552" t="s">
        <v>34112</v>
      </c>
      <c r="E22552" t="s">
        <v>35278</v>
      </c>
      <c r="F22552" t="s">
        <v>35279</v>
      </c>
      <c r="G22552" t="s">
        <v>564</v>
      </c>
    </row>
    <row r="22553" spans="1:7" x14ac:dyDescent="0.5">
      <c r="A22553" t="s">
        <v>35337</v>
      </c>
      <c r="B22553" t="s">
        <v>35335</v>
      </c>
      <c r="C22553" t="s">
        <v>34111</v>
      </c>
      <c r="D22553" t="s">
        <v>34112</v>
      </c>
      <c r="E22553" t="s">
        <v>35278</v>
      </c>
      <c r="F22553" t="s">
        <v>35279</v>
      </c>
      <c r="G22553" t="s">
        <v>564</v>
      </c>
    </row>
    <row r="22554" spans="1:7" x14ac:dyDescent="0.5">
      <c r="A22554" t="s">
        <v>35338</v>
      </c>
      <c r="B22554" t="s">
        <v>35335</v>
      </c>
      <c r="C22554" t="s">
        <v>34111</v>
      </c>
      <c r="D22554" t="s">
        <v>34112</v>
      </c>
      <c r="E22554" t="s">
        <v>35278</v>
      </c>
      <c r="F22554" t="s">
        <v>35279</v>
      </c>
      <c r="G22554" t="s">
        <v>564</v>
      </c>
    </row>
    <row r="22555" spans="1:7" x14ac:dyDescent="0.5">
      <c r="A22555" t="s">
        <v>35339</v>
      </c>
      <c r="B22555" t="s">
        <v>35335</v>
      </c>
      <c r="C22555" t="s">
        <v>34111</v>
      </c>
      <c r="D22555" t="s">
        <v>34112</v>
      </c>
      <c r="E22555" t="s">
        <v>35278</v>
      </c>
      <c r="F22555" t="s">
        <v>35279</v>
      </c>
      <c r="G22555" t="s">
        <v>564</v>
      </c>
    </row>
    <row r="22556" spans="1:7" x14ac:dyDescent="0.5">
      <c r="A22556" t="s">
        <v>35340</v>
      </c>
      <c r="B22556" t="s">
        <v>2604</v>
      </c>
      <c r="C22556" t="s">
        <v>34111</v>
      </c>
      <c r="D22556" t="s">
        <v>34112</v>
      </c>
      <c r="E22556" t="s">
        <v>35267</v>
      </c>
      <c r="F22556" t="s">
        <v>35268</v>
      </c>
      <c r="G22556" t="s">
        <v>564</v>
      </c>
    </row>
    <row r="22557" spans="1:7" x14ac:dyDescent="0.5">
      <c r="A22557" t="s">
        <v>35341</v>
      </c>
      <c r="B22557" t="s">
        <v>35342</v>
      </c>
      <c r="C22557" t="s">
        <v>34111</v>
      </c>
      <c r="D22557" t="s">
        <v>34112</v>
      </c>
      <c r="E22557" t="s">
        <v>35263</v>
      </c>
      <c r="F22557" t="s">
        <v>35264</v>
      </c>
      <c r="G22557" t="s">
        <v>564</v>
      </c>
    </row>
    <row r="22558" spans="1:7" x14ac:dyDescent="0.5">
      <c r="A22558" t="s">
        <v>35343</v>
      </c>
      <c r="B22558" t="s">
        <v>35344</v>
      </c>
      <c r="C22558" t="s">
        <v>34111</v>
      </c>
      <c r="D22558" t="s">
        <v>34112</v>
      </c>
      <c r="E22558" t="s">
        <v>35058</v>
      </c>
      <c r="F22558" t="s">
        <v>35059</v>
      </c>
      <c r="G22558" t="s">
        <v>564</v>
      </c>
    </row>
    <row r="22559" spans="1:7" x14ac:dyDescent="0.5">
      <c r="A22559" t="s">
        <v>35345</v>
      </c>
      <c r="B22559" t="s">
        <v>35346</v>
      </c>
      <c r="C22559" t="s">
        <v>34111</v>
      </c>
      <c r="D22559" t="s">
        <v>34112</v>
      </c>
      <c r="E22559" t="s">
        <v>1941</v>
      </c>
      <c r="F22559" t="s">
        <v>35286</v>
      </c>
      <c r="G22559" t="s">
        <v>564</v>
      </c>
    </row>
    <row r="22560" spans="1:7" x14ac:dyDescent="0.5">
      <c r="A22560" t="s">
        <v>35347</v>
      </c>
      <c r="B22560" t="s">
        <v>35348</v>
      </c>
      <c r="C22560" t="s">
        <v>34111</v>
      </c>
      <c r="D22560" t="s">
        <v>34112</v>
      </c>
      <c r="E22560" t="s">
        <v>15800</v>
      </c>
      <c r="F22560" t="s">
        <v>35209</v>
      </c>
      <c r="G22560" t="s">
        <v>564</v>
      </c>
    </row>
    <row r="22561" spans="1:7" x14ac:dyDescent="0.5">
      <c r="A22561" t="s">
        <v>35349</v>
      </c>
      <c r="B22561" t="s">
        <v>35350</v>
      </c>
      <c r="C22561" t="s">
        <v>34111</v>
      </c>
      <c r="D22561" t="s">
        <v>34112</v>
      </c>
      <c r="E22561" t="s">
        <v>35267</v>
      </c>
      <c r="F22561" t="s">
        <v>35268</v>
      </c>
      <c r="G22561" t="s">
        <v>564</v>
      </c>
    </row>
    <row r="22562" spans="1:7" x14ac:dyDescent="0.5">
      <c r="A22562" t="s">
        <v>35351</v>
      </c>
      <c r="B22562" t="s">
        <v>35352</v>
      </c>
      <c r="C22562" t="s">
        <v>34111</v>
      </c>
      <c r="D22562" t="s">
        <v>34112</v>
      </c>
      <c r="E22562" t="s">
        <v>35267</v>
      </c>
      <c r="F22562" t="s">
        <v>35268</v>
      </c>
      <c r="G22562" t="s">
        <v>564</v>
      </c>
    </row>
    <row r="22563" spans="1:7" x14ac:dyDescent="0.5">
      <c r="A22563" t="s">
        <v>35353</v>
      </c>
      <c r="B22563" t="s">
        <v>35354</v>
      </c>
      <c r="C22563" t="s">
        <v>34111</v>
      </c>
      <c r="D22563" t="s">
        <v>34112</v>
      </c>
      <c r="E22563" t="s">
        <v>13670</v>
      </c>
      <c r="F22563" t="s">
        <v>34420</v>
      </c>
      <c r="G22563" t="s">
        <v>564</v>
      </c>
    </row>
    <row r="22564" spans="1:7" x14ac:dyDescent="0.5">
      <c r="A22564" t="s">
        <v>35355</v>
      </c>
      <c r="B22564" t="s">
        <v>10331</v>
      </c>
      <c r="C22564" t="s">
        <v>34111</v>
      </c>
      <c r="D22564" t="s">
        <v>34112</v>
      </c>
      <c r="E22564" t="s">
        <v>35267</v>
      </c>
      <c r="F22564" t="s">
        <v>35268</v>
      </c>
      <c r="G22564" t="s">
        <v>564</v>
      </c>
    </row>
    <row r="22565" spans="1:7" x14ac:dyDescent="0.5">
      <c r="A22565" t="s">
        <v>35356</v>
      </c>
      <c r="B22565" t="s">
        <v>26622</v>
      </c>
      <c r="C22565" t="s">
        <v>34111</v>
      </c>
      <c r="D22565" t="s">
        <v>34112</v>
      </c>
      <c r="E22565" t="s">
        <v>895</v>
      </c>
      <c r="F22565" t="s">
        <v>34703</v>
      </c>
      <c r="G22565" t="s">
        <v>564</v>
      </c>
    </row>
    <row r="22566" spans="1:7" x14ac:dyDescent="0.5">
      <c r="A22566" t="s">
        <v>35357</v>
      </c>
      <c r="B22566" t="s">
        <v>29321</v>
      </c>
      <c r="C22566" t="s">
        <v>34111</v>
      </c>
      <c r="D22566" t="s">
        <v>34112</v>
      </c>
      <c r="E22566" t="s">
        <v>35267</v>
      </c>
      <c r="F22566" t="s">
        <v>35268</v>
      </c>
      <c r="G22566" t="s">
        <v>564</v>
      </c>
    </row>
    <row r="22567" spans="1:7" x14ac:dyDescent="0.5">
      <c r="A22567" t="s">
        <v>35358</v>
      </c>
      <c r="B22567" t="s">
        <v>31991</v>
      </c>
      <c r="C22567" t="s">
        <v>34111</v>
      </c>
      <c r="D22567" t="s">
        <v>34112</v>
      </c>
      <c r="E22567" t="s">
        <v>15800</v>
      </c>
      <c r="F22567" t="s">
        <v>35209</v>
      </c>
      <c r="G22567" t="s">
        <v>564</v>
      </c>
    </row>
    <row r="22568" spans="1:7" x14ac:dyDescent="0.5">
      <c r="A22568" t="s">
        <v>35359</v>
      </c>
      <c r="B22568" t="s">
        <v>24413</v>
      </c>
      <c r="C22568" t="s">
        <v>34111</v>
      </c>
      <c r="D22568" t="s">
        <v>34112</v>
      </c>
      <c r="E22568" t="s">
        <v>35263</v>
      </c>
      <c r="F22568" t="s">
        <v>35264</v>
      </c>
      <c r="G22568" t="s">
        <v>564</v>
      </c>
    </row>
    <row r="22569" spans="1:7" x14ac:dyDescent="0.5">
      <c r="A22569" t="s">
        <v>35360</v>
      </c>
      <c r="B22569" t="s">
        <v>35361</v>
      </c>
      <c r="C22569" t="s">
        <v>34111</v>
      </c>
      <c r="D22569" t="s">
        <v>34112</v>
      </c>
      <c r="E22569" t="s">
        <v>35267</v>
      </c>
      <c r="F22569" t="s">
        <v>35268</v>
      </c>
      <c r="G22569" t="s">
        <v>564</v>
      </c>
    </row>
    <row r="22570" spans="1:7" x14ac:dyDescent="0.5">
      <c r="A22570" t="s">
        <v>35362</v>
      </c>
      <c r="B22570" t="s">
        <v>1205</v>
      </c>
      <c r="C22570" t="s">
        <v>34111</v>
      </c>
      <c r="D22570" t="s">
        <v>34112</v>
      </c>
      <c r="E22570" t="s">
        <v>1941</v>
      </c>
      <c r="F22570" t="s">
        <v>35286</v>
      </c>
      <c r="G22570" t="s">
        <v>564</v>
      </c>
    </row>
    <row r="22571" spans="1:7" x14ac:dyDescent="0.5">
      <c r="A22571" t="s">
        <v>35363</v>
      </c>
      <c r="B22571" t="s">
        <v>27057</v>
      </c>
      <c r="C22571" t="s">
        <v>34111</v>
      </c>
      <c r="D22571" t="s">
        <v>34112</v>
      </c>
      <c r="E22571" t="s">
        <v>35278</v>
      </c>
      <c r="F22571" t="s">
        <v>35279</v>
      </c>
      <c r="G22571" t="s">
        <v>564</v>
      </c>
    </row>
    <row r="22572" spans="1:7" x14ac:dyDescent="0.5">
      <c r="A22572" t="s">
        <v>35364</v>
      </c>
      <c r="B22572" t="s">
        <v>35365</v>
      </c>
      <c r="C22572" t="s">
        <v>34111</v>
      </c>
      <c r="D22572" t="s">
        <v>34112</v>
      </c>
      <c r="E22572" t="s">
        <v>35263</v>
      </c>
      <c r="F22572" t="s">
        <v>35264</v>
      </c>
      <c r="G22572" t="s">
        <v>564</v>
      </c>
    </row>
    <row r="22573" spans="1:7" x14ac:dyDescent="0.5">
      <c r="A22573" t="s">
        <v>35366</v>
      </c>
      <c r="B22573" t="s">
        <v>10965</v>
      </c>
      <c r="C22573" t="s">
        <v>34111</v>
      </c>
      <c r="D22573" t="s">
        <v>34112</v>
      </c>
      <c r="E22573" t="s">
        <v>35267</v>
      </c>
      <c r="F22573" t="s">
        <v>35268</v>
      </c>
      <c r="G22573" t="s">
        <v>564</v>
      </c>
    </row>
    <row r="22574" spans="1:7" x14ac:dyDescent="0.5">
      <c r="A22574" t="s">
        <v>35367</v>
      </c>
      <c r="B22574" t="s">
        <v>13169</v>
      </c>
      <c r="C22574" t="s">
        <v>34111</v>
      </c>
      <c r="D22574" t="s">
        <v>34112</v>
      </c>
      <c r="E22574" t="s">
        <v>34578</v>
      </c>
      <c r="F22574" t="s">
        <v>34579</v>
      </c>
      <c r="G22574" t="s">
        <v>564</v>
      </c>
    </row>
    <row r="22575" spans="1:7" x14ac:dyDescent="0.5">
      <c r="A22575" t="s">
        <v>35368</v>
      </c>
      <c r="B22575" t="s">
        <v>35369</v>
      </c>
      <c r="C22575" t="s">
        <v>34111</v>
      </c>
      <c r="D22575" t="s">
        <v>34112</v>
      </c>
      <c r="E22575" t="s">
        <v>35267</v>
      </c>
      <c r="F22575" t="s">
        <v>35268</v>
      </c>
      <c r="G22575" t="s">
        <v>564</v>
      </c>
    </row>
    <row r="22576" spans="1:7" x14ac:dyDescent="0.5">
      <c r="A22576" t="s">
        <v>35370</v>
      </c>
      <c r="B22576" t="s">
        <v>23178</v>
      </c>
      <c r="C22576" t="s">
        <v>34111</v>
      </c>
      <c r="D22576" t="s">
        <v>34112</v>
      </c>
      <c r="E22576" t="s">
        <v>35371</v>
      </c>
      <c r="F22576" t="s">
        <v>35372</v>
      </c>
      <c r="G22576" t="s">
        <v>564</v>
      </c>
    </row>
    <row r="22577" spans="1:7" x14ac:dyDescent="0.5">
      <c r="A22577" t="s">
        <v>35373</v>
      </c>
      <c r="B22577" t="s">
        <v>23178</v>
      </c>
      <c r="C22577" t="s">
        <v>34111</v>
      </c>
      <c r="D22577" t="s">
        <v>34112</v>
      </c>
      <c r="E22577" t="s">
        <v>35371</v>
      </c>
      <c r="F22577" t="s">
        <v>35372</v>
      </c>
      <c r="G22577" t="s">
        <v>564</v>
      </c>
    </row>
    <row r="22578" spans="1:7" x14ac:dyDescent="0.5">
      <c r="A22578" t="s">
        <v>35374</v>
      </c>
      <c r="B22578" t="s">
        <v>23178</v>
      </c>
      <c r="C22578" t="s">
        <v>34111</v>
      </c>
      <c r="D22578" t="s">
        <v>34112</v>
      </c>
      <c r="E22578" t="s">
        <v>35371</v>
      </c>
      <c r="F22578" t="s">
        <v>35372</v>
      </c>
      <c r="G22578" t="s">
        <v>564</v>
      </c>
    </row>
    <row r="22579" spans="1:7" x14ac:dyDescent="0.5">
      <c r="A22579" t="s">
        <v>35375</v>
      </c>
      <c r="B22579" t="s">
        <v>35376</v>
      </c>
      <c r="C22579" t="s">
        <v>34111</v>
      </c>
      <c r="D22579" t="s">
        <v>34112</v>
      </c>
      <c r="E22579" t="s">
        <v>35377</v>
      </c>
      <c r="F22579" t="s">
        <v>35378</v>
      </c>
      <c r="G22579" t="s">
        <v>2520</v>
      </c>
    </row>
    <row r="22580" spans="1:7" x14ac:dyDescent="0.5">
      <c r="A22580" t="s">
        <v>35379</v>
      </c>
      <c r="B22580" t="s">
        <v>35380</v>
      </c>
      <c r="C22580" t="s">
        <v>34111</v>
      </c>
      <c r="D22580" t="s">
        <v>34112</v>
      </c>
      <c r="E22580" t="s">
        <v>35377</v>
      </c>
      <c r="F22580" t="s">
        <v>35378</v>
      </c>
      <c r="G22580" t="s">
        <v>2520</v>
      </c>
    </row>
    <row r="22581" spans="1:7" x14ac:dyDescent="0.5">
      <c r="A22581" t="s">
        <v>35381</v>
      </c>
      <c r="B22581" t="s">
        <v>35382</v>
      </c>
      <c r="C22581" t="s">
        <v>34111</v>
      </c>
      <c r="D22581" t="s">
        <v>34112</v>
      </c>
      <c r="E22581" t="s">
        <v>13144</v>
      </c>
      <c r="F22581" t="s">
        <v>35383</v>
      </c>
      <c r="G22581" t="s">
        <v>2520</v>
      </c>
    </row>
    <row r="22582" spans="1:7" x14ac:dyDescent="0.5">
      <c r="A22582" t="s">
        <v>35384</v>
      </c>
      <c r="B22582" t="s">
        <v>3122</v>
      </c>
      <c r="C22582" t="s">
        <v>34111</v>
      </c>
      <c r="D22582" t="s">
        <v>34112</v>
      </c>
      <c r="E22582" t="s">
        <v>35377</v>
      </c>
      <c r="F22582" t="s">
        <v>35378</v>
      </c>
      <c r="G22582" t="s">
        <v>2520</v>
      </c>
    </row>
    <row r="22583" spans="1:7" x14ac:dyDescent="0.5">
      <c r="A22583" t="s">
        <v>35385</v>
      </c>
      <c r="B22583" t="s">
        <v>3122</v>
      </c>
      <c r="C22583" t="s">
        <v>34111</v>
      </c>
      <c r="D22583" t="s">
        <v>34112</v>
      </c>
      <c r="E22583" t="s">
        <v>35377</v>
      </c>
      <c r="F22583" t="s">
        <v>35378</v>
      </c>
      <c r="G22583" t="s">
        <v>2520</v>
      </c>
    </row>
    <row r="22584" spans="1:7" x14ac:dyDescent="0.5">
      <c r="A22584" t="s">
        <v>35386</v>
      </c>
      <c r="B22584" t="s">
        <v>35371</v>
      </c>
      <c r="C22584" t="s">
        <v>34111</v>
      </c>
      <c r="D22584" t="s">
        <v>34112</v>
      </c>
      <c r="E22584" t="s">
        <v>35371</v>
      </c>
      <c r="F22584" t="s">
        <v>35372</v>
      </c>
      <c r="G22584" t="s">
        <v>564</v>
      </c>
    </row>
    <row r="22585" spans="1:7" x14ac:dyDescent="0.5">
      <c r="A22585" t="s">
        <v>35387</v>
      </c>
      <c r="B22585" t="s">
        <v>4920</v>
      </c>
      <c r="C22585" t="s">
        <v>34111</v>
      </c>
      <c r="D22585" t="s">
        <v>34112</v>
      </c>
      <c r="E22585" t="s">
        <v>35371</v>
      </c>
      <c r="F22585" t="s">
        <v>35372</v>
      </c>
      <c r="G22585" t="s">
        <v>564</v>
      </c>
    </row>
    <row r="22586" spans="1:7" x14ac:dyDescent="0.5">
      <c r="A22586" t="s">
        <v>35388</v>
      </c>
      <c r="B22586" t="s">
        <v>35389</v>
      </c>
      <c r="C22586" t="s">
        <v>34111</v>
      </c>
      <c r="D22586" t="s">
        <v>34112</v>
      </c>
      <c r="E22586" t="s">
        <v>2762</v>
      </c>
      <c r="F22586" t="s">
        <v>35390</v>
      </c>
      <c r="G22586" t="s">
        <v>2520</v>
      </c>
    </row>
    <row r="22587" spans="1:7" x14ac:dyDescent="0.5">
      <c r="A22587" t="s">
        <v>35391</v>
      </c>
      <c r="B22587" t="s">
        <v>35392</v>
      </c>
      <c r="C22587" t="s">
        <v>34111</v>
      </c>
      <c r="D22587" t="s">
        <v>34112</v>
      </c>
      <c r="E22587" t="s">
        <v>12874</v>
      </c>
      <c r="F22587" t="s">
        <v>35393</v>
      </c>
      <c r="G22587" t="s">
        <v>2520</v>
      </c>
    </row>
    <row r="22588" spans="1:7" x14ac:dyDescent="0.5">
      <c r="A22588" t="s">
        <v>35394</v>
      </c>
      <c r="B22588" t="s">
        <v>35395</v>
      </c>
      <c r="C22588" t="s">
        <v>34111</v>
      </c>
      <c r="D22588" t="s">
        <v>34112</v>
      </c>
      <c r="E22588" t="s">
        <v>35371</v>
      </c>
      <c r="F22588" t="s">
        <v>35372</v>
      </c>
      <c r="G22588" t="s">
        <v>564</v>
      </c>
    </row>
    <row r="22589" spans="1:7" x14ac:dyDescent="0.5">
      <c r="A22589" t="s">
        <v>35396</v>
      </c>
      <c r="B22589" t="s">
        <v>6044</v>
      </c>
      <c r="C22589" t="s">
        <v>34111</v>
      </c>
      <c r="D22589" t="s">
        <v>34112</v>
      </c>
      <c r="E22589" t="s">
        <v>35397</v>
      </c>
      <c r="F22589" t="s">
        <v>35398</v>
      </c>
      <c r="G22589" t="s">
        <v>2520</v>
      </c>
    </row>
    <row r="22590" spans="1:7" x14ac:dyDescent="0.5">
      <c r="A22590" t="s">
        <v>35399</v>
      </c>
      <c r="B22590" t="s">
        <v>35400</v>
      </c>
      <c r="C22590" t="s">
        <v>34111</v>
      </c>
      <c r="D22590" t="s">
        <v>34112</v>
      </c>
      <c r="E22590" t="s">
        <v>7111</v>
      </c>
      <c r="F22590" t="s">
        <v>35401</v>
      </c>
      <c r="G22590" t="s">
        <v>2520</v>
      </c>
    </row>
    <row r="22591" spans="1:7" x14ac:dyDescent="0.5">
      <c r="A22591" t="s">
        <v>35402</v>
      </c>
      <c r="B22591" t="s">
        <v>35403</v>
      </c>
      <c r="C22591" t="s">
        <v>34111</v>
      </c>
      <c r="D22591" t="s">
        <v>34112</v>
      </c>
      <c r="E22591" t="s">
        <v>35397</v>
      </c>
      <c r="F22591" t="s">
        <v>35398</v>
      </c>
      <c r="G22591" t="s">
        <v>2520</v>
      </c>
    </row>
    <row r="22592" spans="1:7" x14ac:dyDescent="0.5">
      <c r="A22592" t="s">
        <v>35404</v>
      </c>
      <c r="B22592" t="s">
        <v>35405</v>
      </c>
      <c r="C22592" t="s">
        <v>34111</v>
      </c>
      <c r="D22592" t="s">
        <v>34112</v>
      </c>
      <c r="E22592" t="s">
        <v>35377</v>
      </c>
      <c r="F22592" t="s">
        <v>35378</v>
      </c>
      <c r="G22592" t="s">
        <v>2520</v>
      </c>
    </row>
    <row r="22593" spans="1:7" x14ac:dyDescent="0.5">
      <c r="A22593" t="s">
        <v>35406</v>
      </c>
      <c r="B22593" t="s">
        <v>31887</v>
      </c>
      <c r="C22593" t="s">
        <v>34111</v>
      </c>
      <c r="D22593" t="s">
        <v>34112</v>
      </c>
      <c r="E22593" t="s">
        <v>12874</v>
      </c>
      <c r="F22593" t="s">
        <v>35393</v>
      </c>
      <c r="G22593" t="s">
        <v>2520</v>
      </c>
    </row>
    <row r="22594" spans="1:7" x14ac:dyDescent="0.5">
      <c r="A22594" t="s">
        <v>35407</v>
      </c>
      <c r="B22594" t="s">
        <v>35408</v>
      </c>
      <c r="C22594" t="s">
        <v>34111</v>
      </c>
      <c r="D22594" t="s">
        <v>34112</v>
      </c>
      <c r="E22594" t="s">
        <v>27216</v>
      </c>
      <c r="F22594" t="s">
        <v>34116</v>
      </c>
      <c r="G22594" t="s">
        <v>2520</v>
      </c>
    </row>
    <row r="22595" spans="1:7" x14ac:dyDescent="0.5">
      <c r="A22595" t="s">
        <v>35409</v>
      </c>
      <c r="B22595" t="s">
        <v>35410</v>
      </c>
      <c r="C22595" t="s">
        <v>34111</v>
      </c>
      <c r="D22595" t="s">
        <v>34112</v>
      </c>
      <c r="E22595" t="s">
        <v>7111</v>
      </c>
      <c r="F22595" t="s">
        <v>35401</v>
      </c>
      <c r="G22595" t="s">
        <v>2520</v>
      </c>
    </row>
    <row r="22596" spans="1:7" x14ac:dyDescent="0.5">
      <c r="A22596" t="s">
        <v>35411</v>
      </c>
      <c r="B22596" t="s">
        <v>35412</v>
      </c>
      <c r="C22596" t="s">
        <v>34111</v>
      </c>
      <c r="D22596" t="s">
        <v>34112</v>
      </c>
      <c r="E22596" t="s">
        <v>7818</v>
      </c>
      <c r="F22596" t="s">
        <v>35413</v>
      </c>
      <c r="G22596" t="s">
        <v>2520</v>
      </c>
    </row>
    <row r="22597" spans="1:7" x14ac:dyDescent="0.5">
      <c r="A22597" t="s">
        <v>35414</v>
      </c>
      <c r="B22597" t="s">
        <v>14407</v>
      </c>
      <c r="C22597" t="s">
        <v>34111</v>
      </c>
      <c r="D22597" t="s">
        <v>34112</v>
      </c>
      <c r="E22597" t="s">
        <v>13144</v>
      </c>
      <c r="F22597" t="s">
        <v>35383</v>
      </c>
      <c r="G22597" t="s">
        <v>2520</v>
      </c>
    </row>
    <row r="22598" spans="1:7" x14ac:dyDescent="0.5">
      <c r="A22598" t="s">
        <v>35415</v>
      </c>
      <c r="B22598" t="s">
        <v>35416</v>
      </c>
      <c r="C22598" t="s">
        <v>34111</v>
      </c>
      <c r="D22598" t="s">
        <v>34112</v>
      </c>
      <c r="E22598" t="s">
        <v>34845</v>
      </c>
      <c r="F22598" t="s">
        <v>34846</v>
      </c>
      <c r="G22598" t="s">
        <v>564</v>
      </c>
    </row>
    <row r="22599" spans="1:7" x14ac:dyDescent="0.5">
      <c r="A22599" t="s">
        <v>35417</v>
      </c>
      <c r="B22599" t="s">
        <v>35418</v>
      </c>
      <c r="C22599" t="s">
        <v>34111</v>
      </c>
      <c r="D22599" t="s">
        <v>34112</v>
      </c>
      <c r="E22599" t="s">
        <v>35397</v>
      </c>
      <c r="F22599" t="s">
        <v>35398</v>
      </c>
      <c r="G22599" t="s">
        <v>2520</v>
      </c>
    </row>
    <row r="22600" spans="1:7" x14ac:dyDescent="0.5">
      <c r="A22600" t="s">
        <v>35419</v>
      </c>
      <c r="B22600" t="s">
        <v>35420</v>
      </c>
      <c r="C22600" t="s">
        <v>34111</v>
      </c>
      <c r="D22600" t="s">
        <v>34112</v>
      </c>
      <c r="E22600" t="s">
        <v>7818</v>
      </c>
      <c r="F22600" t="s">
        <v>35413</v>
      </c>
      <c r="G22600" t="s">
        <v>2520</v>
      </c>
    </row>
    <row r="22601" spans="1:7" x14ac:dyDescent="0.5">
      <c r="A22601" t="s">
        <v>35421</v>
      </c>
      <c r="B22601" t="s">
        <v>35422</v>
      </c>
      <c r="C22601" t="s">
        <v>34111</v>
      </c>
      <c r="D22601" t="s">
        <v>34112</v>
      </c>
      <c r="E22601" t="s">
        <v>12874</v>
      </c>
      <c r="F22601" t="s">
        <v>35393</v>
      </c>
      <c r="G22601" t="s">
        <v>2520</v>
      </c>
    </row>
    <row r="22602" spans="1:7" x14ac:dyDescent="0.5">
      <c r="A22602" t="s">
        <v>35423</v>
      </c>
      <c r="B22602" t="s">
        <v>35424</v>
      </c>
      <c r="C22602" t="s">
        <v>34111</v>
      </c>
      <c r="D22602" t="s">
        <v>34112</v>
      </c>
      <c r="E22602" t="s">
        <v>35397</v>
      </c>
      <c r="F22602" t="s">
        <v>35398</v>
      </c>
      <c r="G22602" t="s">
        <v>2520</v>
      </c>
    </row>
    <row r="22603" spans="1:7" x14ac:dyDescent="0.5">
      <c r="A22603" t="s">
        <v>35425</v>
      </c>
      <c r="B22603" t="s">
        <v>30236</v>
      </c>
      <c r="C22603" t="s">
        <v>34111</v>
      </c>
      <c r="D22603" t="s">
        <v>34112</v>
      </c>
      <c r="E22603" t="s">
        <v>2762</v>
      </c>
      <c r="F22603" t="s">
        <v>35390</v>
      </c>
      <c r="G22603" t="s">
        <v>2520</v>
      </c>
    </row>
    <row r="22604" spans="1:7" x14ac:dyDescent="0.5">
      <c r="A22604" t="s">
        <v>35426</v>
      </c>
      <c r="B22604" t="s">
        <v>35427</v>
      </c>
      <c r="C22604" t="s">
        <v>34111</v>
      </c>
      <c r="D22604" t="s">
        <v>34112</v>
      </c>
      <c r="E22604" t="s">
        <v>35397</v>
      </c>
      <c r="F22604" t="s">
        <v>35398</v>
      </c>
      <c r="G22604" t="s">
        <v>2520</v>
      </c>
    </row>
    <row r="22605" spans="1:7" x14ac:dyDescent="0.5">
      <c r="A22605" t="s">
        <v>35428</v>
      </c>
      <c r="B22605" t="s">
        <v>35254</v>
      </c>
      <c r="C22605" t="s">
        <v>34111</v>
      </c>
      <c r="D22605" t="s">
        <v>34112</v>
      </c>
      <c r="E22605" t="s">
        <v>2762</v>
      </c>
      <c r="F22605" t="s">
        <v>35390</v>
      </c>
      <c r="G22605" t="s">
        <v>2520</v>
      </c>
    </row>
    <row r="22606" spans="1:7" x14ac:dyDescent="0.5">
      <c r="A22606" t="s">
        <v>35429</v>
      </c>
      <c r="B22606" t="s">
        <v>6050</v>
      </c>
      <c r="C22606" t="s">
        <v>34111</v>
      </c>
      <c r="D22606" t="s">
        <v>34112</v>
      </c>
      <c r="E22606" t="s">
        <v>34845</v>
      </c>
      <c r="F22606" t="s">
        <v>34846</v>
      </c>
      <c r="G22606" t="s">
        <v>564</v>
      </c>
    </row>
    <row r="22607" spans="1:7" x14ac:dyDescent="0.5">
      <c r="A22607" t="s">
        <v>35430</v>
      </c>
      <c r="B22607" t="s">
        <v>21754</v>
      </c>
      <c r="C22607" t="s">
        <v>34111</v>
      </c>
      <c r="D22607" t="s">
        <v>34112</v>
      </c>
      <c r="E22607" t="s">
        <v>13144</v>
      </c>
      <c r="F22607" t="s">
        <v>35383</v>
      </c>
      <c r="G22607" t="s">
        <v>2520</v>
      </c>
    </row>
    <row r="22608" spans="1:7" x14ac:dyDescent="0.5">
      <c r="A22608" t="s">
        <v>35431</v>
      </c>
      <c r="B22608" t="s">
        <v>35432</v>
      </c>
      <c r="C22608" t="s">
        <v>34111</v>
      </c>
      <c r="D22608" t="s">
        <v>34112</v>
      </c>
      <c r="E22608" t="s">
        <v>2420</v>
      </c>
      <c r="F22608" t="s">
        <v>35433</v>
      </c>
      <c r="G22608" t="s">
        <v>564</v>
      </c>
    </row>
    <row r="22609" spans="1:7" x14ac:dyDescent="0.5">
      <c r="A22609" t="s">
        <v>35434</v>
      </c>
      <c r="B22609" t="s">
        <v>35435</v>
      </c>
      <c r="C22609" t="s">
        <v>34111</v>
      </c>
      <c r="D22609" t="s">
        <v>34112</v>
      </c>
      <c r="E22609" t="s">
        <v>12874</v>
      </c>
      <c r="F22609" t="s">
        <v>35393</v>
      </c>
      <c r="G22609" t="s">
        <v>2520</v>
      </c>
    </row>
    <row r="22610" spans="1:7" x14ac:dyDescent="0.5">
      <c r="A22610" t="s">
        <v>35436</v>
      </c>
      <c r="B22610" t="s">
        <v>8642</v>
      </c>
      <c r="C22610" t="s">
        <v>34111</v>
      </c>
      <c r="D22610" t="s">
        <v>34112</v>
      </c>
      <c r="E22610" t="s">
        <v>2762</v>
      </c>
      <c r="F22610" t="s">
        <v>35390</v>
      </c>
      <c r="G22610" t="s">
        <v>2520</v>
      </c>
    </row>
    <row r="22611" spans="1:7" x14ac:dyDescent="0.5">
      <c r="A22611" t="s">
        <v>35437</v>
      </c>
      <c r="B22611" t="s">
        <v>567</v>
      </c>
      <c r="C22611" t="s">
        <v>34111</v>
      </c>
      <c r="D22611" t="s">
        <v>34112</v>
      </c>
      <c r="E22611" t="s">
        <v>35397</v>
      </c>
      <c r="F22611" t="s">
        <v>35398</v>
      </c>
      <c r="G22611" t="s">
        <v>2520</v>
      </c>
    </row>
    <row r="22612" spans="1:7" x14ac:dyDescent="0.5">
      <c r="A22612" t="s">
        <v>35438</v>
      </c>
      <c r="B22612" t="s">
        <v>35439</v>
      </c>
      <c r="C22612" t="s">
        <v>34111</v>
      </c>
      <c r="D22612" t="s">
        <v>34112</v>
      </c>
      <c r="E22612" t="s">
        <v>7111</v>
      </c>
      <c r="F22612" t="s">
        <v>35401</v>
      </c>
      <c r="G22612" t="s">
        <v>2520</v>
      </c>
    </row>
    <row r="22613" spans="1:7" x14ac:dyDescent="0.5">
      <c r="A22613" t="s">
        <v>35440</v>
      </c>
      <c r="B22613" t="s">
        <v>20193</v>
      </c>
      <c r="C22613" t="s">
        <v>34111</v>
      </c>
      <c r="D22613" t="s">
        <v>34112</v>
      </c>
      <c r="E22613" t="s">
        <v>34121</v>
      </c>
      <c r="F22613" t="s">
        <v>34122</v>
      </c>
      <c r="G22613" t="s">
        <v>2520</v>
      </c>
    </row>
    <row r="22614" spans="1:7" x14ac:dyDescent="0.5">
      <c r="A22614" t="s">
        <v>35441</v>
      </c>
      <c r="B22614" t="s">
        <v>15640</v>
      </c>
      <c r="C22614" t="s">
        <v>34111</v>
      </c>
      <c r="D22614" t="s">
        <v>34112</v>
      </c>
      <c r="E22614" t="s">
        <v>35397</v>
      </c>
      <c r="F22614" t="s">
        <v>35398</v>
      </c>
      <c r="G22614" t="s">
        <v>2520</v>
      </c>
    </row>
    <row r="22615" spans="1:7" x14ac:dyDescent="0.5">
      <c r="A22615" t="s">
        <v>35442</v>
      </c>
      <c r="B22615" t="s">
        <v>35443</v>
      </c>
      <c r="C22615" t="s">
        <v>34111</v>
      </c>
      <c r="D22615" t="s">
        <v>34112</v>
      </c>
      <c r="E22615" t="s">
        <v>7818</v>
      </c>
      <c r="F22615" t="s">
        <v>35413</v>
      </c>
      <c r="G22615" t="s">
        <v>2520</v>
      </c>
    </row>
    <row r="22616" spans="1:7" x14ac:dyDescent="0.5">
      <c r="A22616" t="s">
        <v>35444</v>
      </c>
      <c r="B22616" t="s">
        <v>35254</v>
      </c>
      <c r="C22616" t="s">
        <v>34111</v>
      </c>
      <c r="D22616" t="s">
        <v>34112</v>
      </c>
      <c r="E22616" t="s">
        <v>2762</v>
      </c>
      <c r="F22616" t="s">
        <v>35390</v>
      </c>
      <c r="G22616" t="s">
        <v>2520</v>
      </c>
    </row>
    <row r="22617" spans="1:7" x14ac:dyDescent="0.5">
      <c r="A22617" t="s">
        <v>35445</v>
      </c>
      <c r="B22617" t="s">
        <v>35446</v>
      </c>
      <c r="C22617" t="s">
        <v>34111</v>
      </c>
      <c r="D22617" t="s">
        <v>34112</v>
      </c>
      <c r="E22617" t="s">
        <v>7111</v>
      </c>
      <c r="F22617" t="s">
        <v>35401</v>
      </c>
      <c r="G22617" t="s">
        <v>2520</v>
      </c>
    </row>
    <row r="22618" spans="1:7" x14ac:dyDescent="0.5">
      <c r="A22618" t="s">
        <v>35447</v>
      </c>
      <c r="B22618" t="s">
        <v>35448</v>
      </c>
      <c r="C22618" t="s">
        <v>34111</v>
      </c>
      <c r="D22618" t="s">
        <v>34112</v>
      </c>
      <c r="E22618" t="s">
        <v>7111</v>
      </c>
      <c r="F22618" t="s">
        <v>35401</v>
      </c>
      <c r="G22618" t="s">
        <v>2520</v>
      </c>
    </row>
    <row r="22619" spans="1:7" x14ac:dyDescent="0.5">
      <c r="A22619" t="s">
        <v>35449</v>
      </c>
      <c r="B22619" t="s">
        <v>35450</v>
      </c>
      <c r="C22619" t="s">
        <v>34111</v>
      </c>
      <c r="D22619" t="s">
        <v>34112</v>
      </c>
      <c r="E22619" t="s">
        <v>13144</v>
      </c>
      <c r="F22619" t="s">
        <v>35383</v>
      </c>
      <c r="G22619" t="s">
        <v>2520</v>
      </c>
    </row>
    <row r="22620" spans="1:7" x14ac:dyDescent="0.5">
      <c r="A22620" t="s">
        <v>35451</v>
      </c>
      <c r="B22620" t="s">
        <v>35452</v>
      </c>
      <c r="C22620" t="s">
        <v>34111</v>
      </c>
      <c r="D22620" t="s">
        <v>34112</v>
      </c>
      <c r="E22620" t="s">
        <v>35371</v>
      </c>
      <c r="F22620" t="s">
        <v>35372</v>
      </c>
      <c r="G22620" t="s">
        <v>564</v>
      </c>
    </row>
    <row r="22621" spans="1:7" x14ac:dyDescent="0.5">
      <c r="A22621" t="s">
        <v>35453</v>
      </c>
      <c r="B22621" t="s">
        <v>35454</v>
      </c>
      <c r="C22621" t="s">
        <v>34111</v>
      </c>
      <c r="D22621" t="s">
        <v>34112</v>
      </c>
      <c r="E22621" t="s">
        <v>13144</v>
      </c>
      <c r="F22621" t="s">
        <v>35383</v>
      </c>
      <c r="G22621" t="s">
        <v>2520</v>
      </c>
    </row>
    <row r="22622" spans="1:7" x14ac:dyDescent="0.5">
      <c r="A22622" t="s">
        <v>35455</v>
      </c>
      <c r="B22622" t="s">
        <v>21630</v>
      </c>
      <c r="C22622" t="s">
        <v>34111</v>
      </c>
      <c r="D22622" t="s">
        <v>34112</v>
      </c>
      <c r="E22622" t="s">
        <v>7111</v>
      </c>
      <c r="F22622" t="s">
        <v>35401</v>
      </c>
      <c r="G22622" t="s">
        <v>2520</v>
      </c>
    </row>
    <row r="22623" spans="1:7" x14ac:dyDescent="0.5">
      <c r="A22623" t="s">
        <v>35456</v>
      </c>
      <c r="B22623" t="s">
        <v>9129</v>
      </c>
      <c r="C22623" t="s">
        <v>34111</v>
      </c>
      <c r="D22623" t="s">
        <v>34112</v>
      </c>
      <c r="E22623" t="s">
        <v>7111</v>
      </c>
      <c r="F22623" t="s">
        <v>35401</v>
      </c>
      <c r="G22623" t="s">
        <v>2520</v>
      </c>
    </row>
    <row r="22624" spans="1:7" x14ac:dyDescent="0.5">
      <c r="A22624" t="s">
        <v>35457</v>
      </c>
      <c r="B22624" t="s">
        <v>35458</v>
      </c>
      <c r="C22624" t="s">
        <v>34111</v>
      </c>
      <c r="D22624" t="s">
        <v>34112</v>
      </c>
      <c r="E22624" t="s">
        <v>13144</v>
      </c>
      <c r="F22624" t="s">
        <v>35383</v>
      </c>
      <c r="G22624" t="s">
        <v>2520</v>
      </c>
    </row>
    <row r="22625" spans="1:7" x14ac:dyDescent="0.5">
      <c r="A22625" t="s">
        <v>35459</v>
      </c>
      <c r="B22625" t="s">
        <v>13043</v>
      </c>
      <c r="C22625" t="s">
        <v>34111</v>
      </c>
      <c r="D22625" t="s">
        <v>34112</v>
      </c>
      <c r="E22625" t="s">
        <v>12874</v>
      </c>
      <c r="F22625" t="s">
        <v>35393</v>
      </c>
      <c r="G22625" t="s">
        <v>2520</v>
      </c>
    </row>
    <row r="22626" spans="1:7" x14ac:dyDescent="0.5">
      <c r="A22626" t="s">
        <v>35460</v>
      </c>
      <c r="B22626" t="s">
        <v>35461</v>
      </c>
      <c r="C22626" t="s">
        <v>34111</v>
      </c>
      <c r="D22626" t="s">
        <v>34112</v>
      </c>
      <c r="E22626" t="s">
        <v>13144</v>
      </c>
      <c r="F22626" t="s">
        <v>35383</v>
      </c>
      <c r="G22626" t="s">
        <v>2520</v>
      </c>
    </row>
    <row r="22627" spans="1:7" x14ac:dyDescent="0.5">
      <c r="A22627" t="s">
        <v>35462</v>
      </c>
      <c r="B22627" t="s">
        <v>35463</v>
      </c>
      <c r="C22627" t="s">
        <v>34111</v>
      </c>
      <c r="D22627" t="s">
        <v>34112</v>
      </c>
      <c r="E22627" t="s">
        <v>7111</v>
      </c>
      <c r="F22627" t="s">
        <v>35401</v>
      </c>
      <c r="G22627" t="s">
        <v>2520</v>
      </c>
    </row>
    <row r="22628" spans="1:7" x14ac:dyDescent="0.5">
      <c r="A22628" t="s">
        <v>35464</v>
      </c>
      <c r="B22628" t="s">
        <v>1627</v>
      </c>
      <c r="C22628" t="s">
        <v>34111</v>
      </c>
      <c r="D22628" t="s">
        <v>34112</v>
      </c>
      <c r="E22628" t="s">
        <v>35371</v>
      </c>
      <c r="F22628" t="s">
        <v>35372</v>
      </c>
      <c r="G22628" t="s">
        <v>564</v>
      </c>
    </row>
    <row r="22629" spans="1:7" x14ac:dyDescent="0.5">
      <c r="A22629" t="s">
        <v>35465</v>
      </c>
      <c r="B22629" t="s">
        <v>35461</v>
      </c>
      <c r="C22629" t="s">
        <v>34111</v>
      </c>
      <c r="D22629" t="s">
        <v>34112</v>
      </c>
      <c r="E22629" t="s">
        <v>13144</v>
      </c>
      <c r="F22629" t="s">
        <v>35383</v>
      </c>
      <c r="G22629" t="s">
        <v>2520</v>
      </c>
    </row>
    <row r="22630" spans="1:7" x14ac:dyDescent="0.5">
      <c r="A22630" t="s">
        <v>35466</v>
      </c>
      <c r="B22630" t="s">
        <v>15798</v>
      </c>
      <c r="C22630" t="s">
        <v>34111</v>
      </c>
      <c r="D22630" t="s">
        <v>34112</v>
      </c>
      <c r="E22630" t="s">
        <v>34845</v>
      </c>
      <c r="F22630" t="s">
        <v>34846</v>
      </c>
      <c r="G22630" t="s">
        <v>564</v>
      </c>
    </row>
    <row r="22631" spans="1:7" x14ac:dyDescent="0.5">
      <c r="A22631" t="s">
        <v>35467</v>
      </c>
      <c r="B22631" t="s">
        <v>2621</v>
      </c>
      <c r="C22631" t="s">
        <v>34111</v>
      </c>
      <c r="D22631" t="s">
        <v>34112</v>
      </c>
      <c r="E22631" t="s">
        <v>2762</v>
      </c>
      <c r="F22631" t="s">
        <v>35390</v>
      </c>
      <c r="G22631" t="s">
        <v>2520</v>
      </c>
    </row>
    <row r="22632" spans="1:7" x14ac:dyDescent="0.5">
      <c r="A22632" t="s">
        <v>35468</v>
      </c>
      <c r="B22632" t="s">
        <v>35469</v>
      </c>
      <c r="C22632" t="s">
        <v>34111</v>
      </c>
      <c r="D22632" t="s">
        <v>34112</v>
      </c>
      <c r="E22632" t="s">
        <v>7111</v>
      </c>
      <c r="F22632" t="s">
        <v>35401</v>
      </c>
      <c r="G22632" t="s">
        <v>2520</v>
      </c>
    </row>
    <row r="22633" spans="1:7" x14ac:dyDescent="0.5">
      <c r="A22633" t="s">
        <v>35470</v>
      </c>
      <c r="B22633" t="s">
        <v>35471</v>
      </c>
      <c r="C22633" t="s">
        <v>34111</v>
      </c>
      <c r="D22633" t="s">
        <v>34112</v>
      </c>
      <c r="E22633" t="s">
        <v>7818</v>
      </c>
      <c r="F22633" t="s">
        <v>35413</v>
      </c>
      <c r="G22633" t="s">
        <v>2520</v>
      </c>
    </row>
    <row r="22634" spans="1:7" x14ac:dyDescent="0.5">
      <c r="A22634" t="s">
        <v>35472</v>
      </c>
      <c r="B22634" t="s">
        <v>35473</v>
      </c>
      <c r="C22634" t="s">
        <v>34111</v>
      </c>
      <c r="D22634" t="s">
        <v>34112</v>
      </c>
      <c r="E22634" t="s">
        <v>7111</v>
      </c>
      <c r="F22634" t="s">
        <v>35401</v>
      </c>
      <c r="G22634" t="s">
        <v>2520</v>
      </c>
    </row>
    <row r="22635" spans="1:7" x14ac:dyDescent="0.5">
      <c r="A22635" t="s">
        <v>35474</v>
      </c>
      <c r="B22635" t="s">
        <v>35475</v>
      </c>
      <c r="C22635" t="s">
        <v>34111</v>
      </c>
      <c r="D22635" t="s">
        <v>34112</v>
      </c>
      <c r="E22635" t="s">
        <v>13144</v>
      </c>
      <c r="F22635" t="s">
        <v>35383</v>
      </c>
      <c r="G22635" t="s">
        <v>2520</v>
      </c>
    </row>
    <row r="22636" spans="1:7" x14ac:dyDescent="0.5">
      <c r="A22636" t="s">
        <v>35476</v>
      </c>
      <c r="B22636" t="s">
        <v>35477</v>
      </c>
      <c r="C22636" t="s">
        <v>34111</v>
      </c>
      <c r="D22636" t="s">
        <v>34112</v>
      </c>
      <c r="E22636" t="s">
        <v>12874</v>
      </c>
      <c r="F22636" t="s">
        <v>35393</v>
      </c>
      <c r="G22636" t="s">
        <v>2520</v>
      </c>
    </row>
    <row r="22637" spans="1:7" x14ac:dyDescent="0.5">
      <c r="A22637" t="s">
        <v>35478</v>
      </c>
      <c r="B22637" t="s">
        <v>35479</v>
      </c>
      <c r="C22637" t="s">
        <v>34111</v>
      </c>
      <c r="D22637" t="s">
        <v>34112</v>
      </c>
      <c r="E22637" t="s">
        <v>2762</v>
      </c>
      <c r="F22637" t="s">
        <v>35390</v>
      </c>
      <c r="G22637" t="s">
        <v>2520</v>
      </c>
    </row>
    <row r="22638" spans="1:7" x14ac:dyDescent="0.5">
      <c r="A22638" t="s">
        <v>35480</v>
      </c>
      <c r="B22638" t="s">
        <v>35481</v>
      </c>
      <c r="C22638" t="s">
        <v>34111</v>
      </c>
      <c r="D22638" t="s">
        <v>34112</v>
      </c>
      <c r="E22638" t="s">
        <v>7818</v>
      </c>
      <c r="F22638" t="s">
        <v>35413</v>
      </c>
      <c r="G22638" t="s">
        <v>2520</v>
      </c>
    </row>
    <row r="22639" spans="1:7" x14ac:dyDescent="0.5">
      <c r="A22639" t="s">
        <v>35482</v>
      </c>
      <c r="B22639" t="s">
        <v>35483</v>
      </c>
      <c r="C22639" t="s">
        <v>34111</v>
      </c>
      <c r="D22639" t="s">
        <v>34112</v>
      </c>
      <c r="E22639" t="s">
        <v>13144</v>
      </c>
      <c r="F22639" t="s">
        <v>35383</v>
      </c>
      <c r="G22639" t="s">
        <v>2520</v>
      </c>
    </row>
    <row r="22640" spans="1:7" x14ac:dyDescent="0.5">
      <c r="A22640" t="s">
        <v>35484</v>
      </c>
      <c r="B22640" t="s">
        <v>35485</v>
      </c>
      <c r="C22640" t="s">
        <v>34111</v>
      </c>
      <c r="D22640" t="s">
        <v>34112</v>
      </c>
      <c r="E22640" t="s">
        <v>13144</v>
      </c>
      <c r="F22640" t="s">
        <v>35383</v>
      </c>
      <c r="G22640" t="s">
        <v>2520</v>
      </c>
    </row>
    <row r="22641" spans="1:7" x14ac:dyDescent="0.5">
      <c r="A22641" t="s">
        <v>35486</v>
      </c>
      <c r="B22641" t="s">
        <v>35487</v>
      </c>
      <c r="C22641" t="s">
        <v>34111</v>
      </c>
      <c r="D22641" t="s">
        <v>34112</v>
      </c>
      <c r="E22641" t="s">
        <v>12874</v>
      </c>
      <c r="F22641" t="s">
        <v>35393</v>
      </c>
      <c r="G22641" t="s">
        <v>2520</v>
      </c>
    </row>
    <row r="22642" spans="1:7" x14ac:dyDescent="0.5">
      <c r="A22642" t="s">
        <v>35488</v>
      </c>
      <c r="B22642" t="s">
        <v>18891</v>
      </c>
      <c r="C22642" t="s">
        <v>34111</v>
      </c>
      <c r="D22642" t="s">
        <v>34112</v>
      </c>
      <c r="E22642" t="s">
        <v>35397</v>
      </c>
      <c r="F22642" t="s">
        <v>35398</v>
      </c>
      <c r="G22642" t="s">
        <v>2520</v>
      </c>
    </row>
    <row r="22643" spans="1:7" x14ac:dyDescent="0.5">
      <c r="A22643" t="s">
        <v>35489</v>
      </c>
      <c r="B22643" t="s">
        <v>35490</v>
      </c>
      <c r="C22643" t="s">
        <v>34111</v>
      </c>
      <c r="D22643" t="s">
        <v>34112</v>
      </c>
      <c r="E22643" t="s">
        <v>35371</v>
      </c>
      <c r="F22643" t="s">
        <v>35372</v>
      </c>
      <c r="G22643" t="s">
        <v>564</v>
      </c>
    </row>
    <row r="22644" spans="1:7" x14ac:dyDescent="0.5">
      <c r="A22644" t="s">
        <v>35491</v>
      </c>
      <c r="B22644" t="s">
        <v>35461</v>
      </c>
      <c r="C22644" t="s">
        <v>34111</v>
      </c>
      <c r="D22644" t="s">
        <v>34112</v>
      </c>
      <c r="E22644" t="s">
        <v>13144</v>
      </c>
      <c r="F22644" t="s">
        <v>35383</v>
      </c>
      <c r="G22644" t="s">
        <v>2520</v>
      </c>
    </row>
    <row r="22645" spans="1:7" x14ac:dyDescent="0.5">
      <c r="A22645" t="s">
        <v>35492</v>
      </c>
      <c r="B22645" t="s">
        <v>13472</v>
      </c>
      <c r="C22645" t="s">
        <v>34111</v>
      </c>
      <c r="D22645" t="s">
        <v>34112</v>
      </c>
      <c r="E22645" t="s">
        <v>7818</v>
      </c>
      <c r="F22645" t="s">
        <v>35413</v>
      </c>
      <c r="G22645" t="s">
        <v>2520</v>
      </c>
    </row>
    <row r="22646" spans="1:7" x14ac:dyDescent="0.5">
      <c r="A22646" t="s">
        <v>35493</v>
      </c>
      <c r="B22646" t="s">
        <v>35494</v>
      </c>
      <c r="C22646" t="s">
        <v>34111</v>
      </c>
      <c r="D22646" t="s">
        <v>34112</v>
      </c>
      <c r="E22646" t="s">
        <v>27216</v>
      </c>
      <c r="F22646" t="s">
        <v>34116</v>
      </c>
      <c r="G22646" t="s">
        <v>2520</v>
      </c>
    </row>
    <row r="22647" spans="1:7" x14ac:dyDescent="0.5">
      <c r="A22647" t="s">
        <v>35495</v>
      </c>
      <c r="B22647" t="s">
        <v>35416</v>
      </c>
      <c r="C22647" t="s">
        <v>34111</v>
      </c>
      <c r="D22647" t="s">
        <v>34112</v>
      </c>
      <c r="E22647" t="s">
        <v>34845</v>
      </c>
      <c r="F22647" t="s">
        <v>34846</v>
      </c>
      <c r="G22647" t="s">
        <v>564</v>
      </c>
    </row>
    <row r="22648" spans="1:7" x14ac:dyDescent="0.5">
      <c r="A22648" t="s">
        <v>35496</v>
      </c>
      <c r="B22648" t="s">
        <v>35497</v>
      </c>
      <c r="C22648" t="s">
        <v>34111</v>
      </c>
      <c r="D22648" t="s">
        <v>34112</v>
      </c>
      <c r="E22648" t="s">
        <v>2420</v>
      </c>
      <c r="F22648" t="s">
        <v>35433</v>
      </c>
      <c r="G22648" t="s">
        <v>564</v>
      </c>
    </row>
    <row r="22649" spans="1:7" x14ac:dyDescent="0.5">
      <c r="A22649" t="s">
        <v>35498</v>
      </c>
      <c r="B22649" t="s">
        <v>17196</v>
      </c>
      <c r="C22649" t="s">
        <v>34111</v>
      </c>
      <c r="D22649" t="s">
        <v>34112</v>
      </c>
      <c r="E22649" t="s">
        <v>35377</v>
      </c>
      <c r="F22649" t="s">
        <v>35378</v>
      </c>
      <c r="G22649" t="s">
        <v>2520</v>
      </c>
    </row>
    <row r="22650" spans="1:7" x14ac:dyDescent="0.5">
      <c r="A22650" t="s">
        <v>35499</v>
      </c>
      <c r="B22650" t="s">
        <v>13043</v>
      </c>
      <c r="C22650" t="s">
        <v>34111</v>
      </c>
      <c r="D22650" t="s">
        <v>34112</v>
      </c>
      <c r="E22650" t="s">
        <v>12874</v>
      </c>
      <c r="F22650" t="s">
        <v>35393</v>
      </c>
      <c r="G22650" t="s">
        <v>2520</v>
      </c>
    </row>
    <row r="22651" spans="1:7" x14ac:dyDescent="0.5">
      <c r="A22651" t="s">
        <v>35500</v>
      </c>
      <c r="B22651" t="s">
        <v>7949</v>
      </c>
      <c r="C22651" t="s">
        <v>34111</v>
      </c>
      <c r="D22651" t="s">
        <v>34112</v>
      </c>
      <c r="E22651" t="s">
        <v>2420</v>
      </c>
      <c r="F22651" t="s">
        <v>35433</v>
      </c>
      <c r="G22651" t="s">
        <v>564</v>
      </c>
    </row>
    <row r="22652" spans="1:7" x14ac:dyDescent="0.5">
      <c r="A22652" t="s">
        <v>35501</v>
      </c>
      <c r="B22652" t="s">
        <v>13984</v>
      </c>
      <c r="C22652" t="s">
        <v>34111</v>
      </c>
      <c r="D22652" t="s">
        <v>34112</v>
      </c>
      <c r="E22652" t="s">
        <v>35371</v>
      </c>
      <c r="F22652" t="s">
        <v>35372</v>
      </c>
      <c r="G22652" t="s">
        <v>564</v>
      </c>
    </row>
    <row r="22653" spans="1:7" x14ac:dyDescent="0.5">
      <c r="A22653" t="s">
        <v>35502</v>
      </c>
      <c r="B22653" t="s">
        <v>35503</v>
      </c>
      <c r="C22653" t="s">
        <v>34111</v>
      </c>
      <c r="D22653" t="s">
        <v>34112</v>
      </c>
      <c r="E22653" t="s">
        <v>27216</v>
      </c>
      <c r="F22653" t="s">
        <v>34116</v>
      </c>
      <c r="G22653" t="s">
        <v>2520</v>
      </c>
    </row>
    <row r="22654" spans="1:7" x14ac:dyDescent="0.5">
      <c r="A22654" t="s">
        <v>35504</v>
      </c>
      <c r="B22654" t="s">
        <v>23285</v>
      </c>
      <c r="C22654" t="s">
        <v>34111</v>
      </c>
      <c r="D22654" t="s">
        <v>34112</v>
      </c>
      <c r="E22654" t="s">
        <v>35397</v>
      </c>
      <c r="F22654" t="s">
        <v>35398</v>
      </c>
      <c r="G22654" t="s">
        <v>2520</v>
      </c>
    </row>
    <row r="22655" spans="1:7" x14ac:dyDescent="0.5">
      <c r="A22655" t="s">
        <v>35505</v>
      </c>
      <c r="B22655" t="s">
        <v>35506</v>
      </c>
      <c r="C22655" t="s">
        <v>34111</v>
      </c>
      <c r="D22655" t="s">
        <v>34112</v>
      </c>
      <c r="E22655" t="s">
        <v>13144</v>
      </c>
      <c r="F22655" t="s">
        <v>35383</v>
      </c>
      <c r="G22655" t="s">
        <v>2520</v>
      </c>
    </row>
    <row r="22656" spans="1:7" x14ac:dyDescent="0.5">
      <c r="A22656" t="s">
        <v>35507</v>
      </c>
      <c r="B22656" t="s">
        <v>35416</v>
      </c>
      <c r="C22656" t="s">
        <v>34111</v>
      </c>
      <c r="D22656" t="s">
        <v>34112</v>
      </c>
      <c r="E22656" t="s">
        <v>34845</v>
      </c>
      <c r="F22656" t="s">
        <v>34846</v>
      </c>
      <c r="G22656" t="s">
        <v>564</v>
      </c>
    </row>
    <row r="22657" spans="1:7" x14ac:dyDescent="0.5">
      <c r="A22657" t="s">
        <v>35508</v>
      </c>
      <c r="B22657" t="s">
        <v>35509</v>
      </c>
      <c r="C22657" t="s">
        <v>34111</v>
      </c>
      <c r="D22657" t="s">
        <v>34112</v>
      </c>
      <c r="E22657" t="s">
        <v>34845</v>
      </c>
      <c r="F22657" t="s">
        <v>34846</v>
      </c>
      <c r="G22657" t="s">
        <v>564</v>
      </c>
    </row>
    <row r="22658" spans="1:7" x14ac:dyDescent="0.5">
      <c r="A22658" t="s">
        <v>35510</v>
      </c>
      <c r="B22658" t="s">
        <v>775</v>
      </c>
      <c r="C22658" t="s">
        <v>34111</v>
      </c>
      <c r="D22658" t="s">
        <v>34112</v>
      </c>
      <c r="E22658" t="s">
        <v>34845</v>
      </c>
      <c r="F22658" t="s">
        <v>34846</v>
      </c>
      <c r="G22658" t="s">
        <v>564</v>
      </c>
    </row>
    <row r="22659" spans="1:7" x14ac:dyDescent="0.5">
      <c r="A22659" t="s">
        <v>35511</v>
      </c>
      <c r="B22659" t="s">
        <v>35512</v>
      </c>
      <c r="C22659" t="s">
        <v>34111</v>
      </c>
      <c r="D22659" t="s">
        <v>34112</v>
      </c>
      <c r="E22659" t="s">
        <v>12874</v>
      </c>
      <c r="F22659" t="s">
        <v>35393</v>
      </c>
      <c r="G22659" t="s">
        <v>2520</v>
      </c>
    </row>
    <row r="22660" spans="1:7" x14ac:dyDescent="0.5">
      <c r="A22660" t="s">
        <v>35513</v>
      </c>
      <c r="B22660" t="s">
        <v>35514</v>
      </c>
      <c r="C22660" t="s">
        <v>34111</v>
      </c>
      <c r="D22660" t="s">
        <v>34112</v>
      </c>
      <c r="E22660" t="s">
        <v>35377</v>
      </c>
      <c r="F22660" t="s">
        <v>35378</v>
      </c>
      <c r="G22660" t="s">
        <v>2520</v>
      </c>
    </row>
    <row r="22661" spans="1:7" x14ac:dyDescent="0.5">
      <c r="A22661" t="s">
        <v>35515</v>
      </c>
      <c r="B22661" t="s">
        <v>8968</v>
      </c>
      <c r="C22661" t="s">
        <v>34111</v>
      </c>
      <c r="D22661" t="s">
        <v>34112</v>
      </c>
      <c r="E22661" t="s">
        <v>35377</v>
      </c>
      <c r="F22661" t="s">
        <v>35378</v>
      </c>
      <c r="G22661" t="s">
        <v>2520</v>
      </c>
    </row>
    <row r="22662" spans="1:7" x14ac:dyDescent="0.5">
      <c r="A22662" t="s">
        <v>35516</v>
      </c>
      <c r="B22662" t="s">
        <v>35517</v>
      </c>
      <c r="C22662" t="s">
        <v>34111</v>
      </c>
      <c r="D22662" t="s">
        <v>34112</v>
      </c>
      <c r="E22662" t="s">
        <v>35397</v>
      </c>
      <c r="F22662" t="s">
        <v>35398</v>
      </c>
      <c r="G22662" t="s">
        <v>2520</v>
      </c>
    </row>
    <row r="22663" spans="1:7" x14ac:dyDescent="0.5">
      <c r="A22663" t="s">
        <v>35518</v>
      </c>
      <c r="B22663" t="s">
        <v>35519</v>
      </c>
      <c r="C22663" t="s">
        <v>34111</v>
      </c>
      <c r="D22663" t="s">
        <v>34112</v>
      </c>
      <c r="E22663" t="s">
        <v>35397</v>
      </c>
      <c r="F22663" t="s">
        <v>35398</v>
      </c>
      <c r="G22663" t="s">
        <v>2520</v>
      </c>
    </row>
    <row r="22664" spans="1:7" x14ac:dyDescent="0.5">
      <c r="A22664" t="s">
        <v>35520</v>
      </c>
      <c r="B22664" t="s">
        <v>35521</v>
      </c>
      <c r="C22664" t="s">
        <v>34111</v>
      </c>
      <c r="D22664" t="s">
        <v>34112</v>
      </c>
      <c r="E22664" t="s">
        <v>13144</v>
      </c>
      <c r="F22664" t="s">
        <v>35383</v>
      </c>
      <c r="G22664" t="s">
        <v>2520</v>
      </c>
    </row>
    <row r="22665" spans="1:7" x14ac:dyDescent="0.5">
      <c r="A22665" t="s">
        <v>35522</v>
      </c>
      <c r="B22665" t="s">
        <v>35523</v>
      </c>
      <c r="C22665" t="s">
        <v>34111</v>
      </c>
      <c r="D22665" t="s">
        <v>34112</v>
      </c>
      <c r="E22665" t="s">
        <v>35377</v>
      </c>
      <c r="F22665" t="s">
        <v>35378</v>
      </c>
      <c r="G22665" t="s">
        <v>2520</v>
      </c>
    </row>
    <row r="22666" spans="1:7" x14ac:dyDescent="0.5">
      <c r="A22666" t="s">
        <v>35524</v>
      </c>
      <c r="B22666" t="s">
        <v>28394</v>
      </c>
      <c r="C22666" t="s">
        <v>34111</v>
      </c>
      <c r="D22666" t="s">
        <v>34112</v>
      </c>
      <c r="E22666" t="s">
        <v>2420</v>
      </c>
      <c r="F22666" t="s">
        <v>35433</v>
      </c>
      <c r="G22666" t="s">
        <v>564</v>
      </c>
    </row>
    <row r="22667" spans="1:7" x14ac:dyDescent="0.5">
      <c r="A22667" t="s">
        <v>35525</v>
      </c>
      <c r="B22667" t="s">
        <v>2420</v>
      </c>
      <c r="C22667" t="s">
        <v>34111</v>
      </c>
      <c r="D22667" t="s">
        <v>34112</v>
      </c>
      <c r="E22667" t="s">
        <v>19136</v>
      </c>
      <c r="F22667" t="s">
        <v>35526</v>
      </c>
      <c r="G22667" t="s">
        <v>2520</v>
      </c>
    </row>
    <row r="22668" spans="1:7" x14ac:dyDescent="0.5">
      <c r="A22668" t="s">
        <v>35527</v>
      </c>
      <c r="B22668" t="s">
        <v>35528</v>
      </c>
      <c r="C22668" t="s">
        <v>34111</v>
      </c>
      <c r="D22668" t="s">
        <v>34112</v>
      </c>
      <c r="E22668" t="s">
        <v>1532</v>
      </c>
      <c r="F22668" t="s">
        <v>35529</v>
      </c>
      <c r="G22668" t="s">
        <v>2520</v>
      </c>
    </row>
    <row r="22669" spans="1:7" x14ac:dyDescent="0.5">
      <c r="A22669" t="s">
        <v>35530</v>
      </c>
      <c r="B22669" t="s">
        <v>35531</v>
      </c>
      <c r="C22669" t="s">
        <v>34111</v>
      </c>
      <c r="D22669" t="s">
        <v>34112</v>
      </c>
      <c r="E22669" t="s">
        <v>19136</v>
      </c>
      <c r="F22669" t="s">
        <v>35526</v>
      </c>
      <c r="G22669" t="s">
        <v>2520</v>
      </c>
    </row>
    <row r="22670" spans="1:7" x14ac:dyDescent="0.5">
      <c r="A22670" t="s">
        <v>35532</v>
      </c>
      <c r="B22670" t="s">
        <v>35533</v>
      </c>
      <c r="C22670" t="s">
        <v>34111</v>
      </c>
      <c r="D22670" t="s">
        <v>34112</v>
      </c>
      <c r="E22670" t="s">
        <v>13283</v>
      </c>
      <c r="F22670" t="s">
        <v>35534</v>
      </c>
      <c r="G22670" t="s">
        <v>2520</v>
      </c>
    </row>
    <row r="22671" spans="1:7" x14ac:dyDescent="0.5">
      <c r="A22671" t="s">
        <v>35535</v>
      </c>
      <c r="B22671" t="s">
        <v>35536</v>
      </c>
      <c r="C22671" t="s">
        <v>34111</v>
      </c>
      <c r="D22671" t="s">
        <v>34112</v>
      </c>
      <c r="E22671" t="s">
        <v>1144</v>
      </c>
      <c r="F22671" t="s">
        <v>35537</v>
      </c>
      <c r="G22671" t="s">
        <v>2520</v>
      </c>
    </row>
    <row r="22672" spans="1:7" x14ac:dyDescent="0.5">
      <c r="A22672" t="s">
        <v>35538</v>
      </c>
      <c r="B22672" t="s">
        <v>35539</v>
      </c>
      <c r="C22672" t="s">
        <v>34111</v>
      </c>
      <c r="D22672" t="s">
        <v>34112</v>
      </c>
      <c r="E22672" t="s">
        <v>24572</v>
      </c>
      <c r="F22672" t="s">
        <v>35540</v>
      </c>
      <c r="G22672" t="s">
        <v>2520</v>
      </c>
    </row>
    <row r="22673" spans="1:7" x14ac:dyDescent="0.5">
      <c r="A22673" t="s">
        <v>35541</v>
      </c>
      <c r="B22673" t="s">
        <v>35542</v>
      </c>
      <c r="C22673" t="s">
        <v>34111</v>
      </c>
      <c r="D22673" t="s">
        <v>34112</v>
      </c>
      <c r="E22673" t="s">
        <v>19136</v>
      </c>
      <c r="F22673" t="s">
        <v>35526</v>
      </c>
      <c r="G22673" t="s">
        <v>2520</v>
      </c>
    </row>
    <row r="22674" spans="1:7" x14ac:dyDescent="0.5">
      <c r="A22674" t="s">
        <v>35543</v>
      </c>
      <c r="B22674" t="s">
        <v>35544</v>
      </c>
      <c r="C22674" t="s">
        <v>34111</v>
      </c>
      <c r="D22674" t="s">
        <v>34112</v>
      </c>
      <c r="E22674" t="s">
        <v>3065</v>
      </c>
      <c r="F22674" t="s">
        <v>35545</v>
      </c>
      <c r="G22674" t="s">
        <v>2520</v>
      </c>
    </row>
    <row r="22675" spans="1:7" x14ac:dyDescent="0.5">
      <c r="A22675" t="s">
        <v>35546</v>
      </c>
      <c r="B22675" t="s">
        <v>35547</v>
      </c>
      <c r="C22675" t="s">
        <v>34111</v>
      </c>
      <c r="D22675" t="s">
        <v>34112</v>
      </c>
      <c r="E22675" t="s">
        <v>19136</v>
      </c>
      <c r="F22675" t="s">
        <v>35526</v>
      </c>
      <c r="G22675" t="s">
        <v>2520</v>
      </c>
    </row>
    <row r="22676" spans="1:7" x14ac:dyDescent="0.5">
      <c r="A22676" t="s">
        <v>35548</v>
      </c>
      <c r="B22676" t="s">
        <v>11031</v>
      </c>
      <c r="C22676" t="s">
        <v>34111</v>
      </c>
      <c r="D22676" t="s">
        <v>34112</v>
      </c>
      <c r="E22676" t="s">
        <v>24572</v>
      </c>
      <c r="F22676" t="s">
        <v>35540</v>
      </c>
      <c r="G22676" t="s">
        <v>2520</v>
      </c>
    </row>
    <row r="22677" spans="1:7" x14ac:dyDescent="0.5">
      <c r="A22677" t="s">
        <v>35549</v>
      </c>
      <c r="B22677" t="s">
        <v>35550</v>
      </c>
      <c r="C22677" t="s">
        <v>34111</v>
      </c>
      <c r="D22677" t="s">
        <v>34112</v>
      </c>
      <c r="E22677" t="s">
        <v>35551</v>
      </c>
      <c r="F22677" t="s">
        <v>35552</v>
      </c>
      <c r="G22677" t="s">
        <v>2520</v>
      </c>
    </row>
    <row r="22678" spans="1:7" x14ac:dyDescent="0.5">
      <c r="A22678" t="s">
        <v>35553</v>
      </c>
      <c r="B22678" t="s">
        <v>29398</v>
      </c>
      <c r="C22678" t="s">
        <v>34111</v>
      </c>
      <c r="D22678" t="s">
        <v>34112</v>
      </c>
      <c r="E22678" t="s">
        <v>35554</v>
      </c>
      <c r="F22678" t="s">
        <v>35555</v>
      </c>
      <c r="G22678" t="s">
        <v>2520</v>
      </c>
    </row>
    <row r="22679" spans="1:7" x14ac:dyDescent="0.5">
      <c r="A22679" t="s">
        <v>35556</v>
      </c>
      <c r="B22679" t="s">
        <v>10454</v>
      </c>
      <c r="C22679" t="s">
        <v>34111</v>
      </c>
      <c r="D22679" t="s">
        <v>34112</v>
      </c>
      <c r="E22679" t="s">
        <v>19136</v>
      </c>
      <c r="F22679" t="s">
        <v>35526</v>
      </c>
      <c r="G22679" t="s">
        <v>2520</v>
      </c>
    </row>
    <row r="22680" spans="1:7" x14ac:dyDescent="0.5">
      <c r="A22680" t="s">
        <v>35557</v>
      </c>
      <c r="B22680" t="s">
        <v>9304</v>
      </c>
      <c r="C22680" t="s">
        <v>34111</v>
      </c>
      <c r="D22680" t="s">
        <v>34112</v>
      </c>
      <c r="E22680" t="s">
        <v>35558</v>
      </c>
      <c r="F22680" t="s">
        <v>35559</v>
      </c>
      <c r="G22680" t="s">
        <v>2520</v>
      </c>
    </row>
    <row r="22681" spans="1:7" x14ac:dyDescent="0.5">
      <c r="A22681" t="s">
        <v>35560</v>
      </c>
      <c r="B22681" t="s">
        <v>35561</v>
      </c>
      <c r="C22681" t="s">
        <v>34111</v>
      </c>
      <c r="D22681" t="s">
        <v>34112</v>
      </c>
      <c r="E22681" t="s">
        <v>1144</v>
      </c>
      <c r="F22681" t="s">
        <v>35537</v>
      </c>
      <c r="G22681" t="s">
        <v>2520</v>
      </c>
    </row>
    <row r="22682" spans="1:7" x14ac:dyDescent="0.5">
      <c r="A22682" t="s">
        <v>35562</v>
      </c>
      <c r="B22682" t="s">
        <v>35563</v>
      </c>
      <c r="C22682" t="s">
        <v>34111</v>
      </c>
      <c r="D22682" t="s">
        <v>34112</v>
      </c>
      <c r="E22682" t="s">
        <v>24572</v>
      </c>
      <c r="F22682" t="s">
        <v>35540</v>
      </c>
      <c r="G22682" t="s">
        <v>2520</v>
      </c>
    </row>
    <row r="22683" spans="1:7" x14ac:dyDescent="0.5">
      <c r="A22683" t="s">
        <v>35564</v>
      </c>
      <c r="B22683" t="s">
        <v>1076</v>
      </c>
      <c r="C22683" t="s">
        <v>34111</v>
      </c>
      <c r="D22683" t="s">
        <v>34112</v>
      </c>
      <c r="E22683" t="s">
        <v>1144</v>
      </c>
      <c r="F22683" t="s">
        <v>35537</v>
      </c>
      <c r="G22683" t="s">
        <v>2520</v>
      </c>
    </row>
    <row r="22684" spans="1:7" x14ac:dyDescent="0.5">
      <c r="A22684" t="s">
        <v>35565</v>
      </c>
      <c r="B22684" t="s">
        <v>9006</v>
      </c>
      <c r="C22684" t="s">
        <v>34111</v>
      </c>
      <c r="D22684" t="s">
        <v>34112</v>
      </c>
      <c r="E22684" t="s">
        <v>6749</v>
      </c>
      <c r="F22684" t="s">
        <v>34854</v>
      </c>
      <c r="G22684" t="s">
        <v>564</v>
      </c>
    </row>
    <row r="22685" spans="1:7" x14ac:dyDescent="0.5">
      <c r="A22685" t="s">
        <v>35566</v>
      </c>
      <c r="B22685" t="s">
        <v>21285</v>
      </c>
      <c r="C22685" t="s">
        <v>34111</v>
      </c>
      <c r="D22685" t="s">
        <v>34112</v>
      </c>
      <c r="E22685" t="s">
        <v>35558</v>
      </c>
      <c r="F22685" t="s">
        <v>35559</v>
      </c>
      <c r="G22685" t="s">
        <v>2520</v>
      </c>
    </row>
    <row r="22686" spans="1:7" x14ac:dyDescent="0.5">
      <c r="A22686" t="s">
        <v>35567</v>
      </c>
      <c r="B22686" t="s">
        <v>2267</v>
      </c>
      <c r="C22686" t="s">
        <v>34111</v>
      </c>
      <c r="D22686" t="s">
        <v>34112</v>
      </c>
      <c r="E22686" t="s">
        <v>2354</v>
      </c>
      <c r="F22686" t="s">
        <v>35568</v>
      </c>
      <c r="G22686" t="s">
        <v>564</v>
      </c>
    </row>
    <row r="22687" spans="1:7" x14ac:dyDescent="0.5">
      <c r="A22687" t="s">
        <v>35569</v>
      </c>
      <c r="B22687" t="s">
        <v>35570</v>
      </c>
      <c r="C22687" t="s">
        <v>34111</v>
      </c>
      <c r="D22687" t="s">
        <v>34112</v>
      </c>
      <c r="E22687" t="s">
        <v>1144</v>
      </c>
      <c r="F22687" t="s">
        <v>35537</v>
      </c>
      <c r="G22687" t="s">
        <v>2520</v>
      </c>
    </row>
    <row r="22688" spans="1:7" x14ac:dyDescent="0.5">
      <c r="A22688" t="s">
        <v>35571</v>
      </c>
      <c r="B22688" t="s">
        <v>14383</v>
      </c>
      <c r="C22688" t="s">
        <v>34111</v>
      </c>
      <c r="D22688" t="s">
        <v>34112</v>
      </c>
      <c r="E22688" t="s">
        <v>3065</v>
      </c>
      <c r="F22688" t="s">
        <v>35545</v>
      </c>
      <c r="G22688" t="s">
        <v>2520</v>
      </c>
    </row>
    <row r="22689" spans="1:7" x14ac:dyDescent="0.5">
      <c r="A22689" t="s">
        <v>35572</v>
      </c>
      <c r="B22689" t="s">
        <v>20029</v>
      </c>
      <c r="C22689" t="s">
        <v>34111</v>
      </c>
      <c r="D22689" t="s">
        <v>34112</v>
      </c>
      <c r="E22689" t="s">
        <v>1144</v>
      </c>
      <c r="F22689" t="s">
        <v>35537</v>
      </c>
      <c r="G22689" t="s">
        <v>2520</v>
      </c>
    </row>
    <row r="22690" spans="1:7" x14ac:dyDescent="0.5">
      <c r="A22690" t="s">
        <v>35573</v>
      </c>
      <c r="B22690" t="s">
        <v>35574</v>
      </c>
      <c r="C22690" t="s">
        <v>34111</v>
      </c>
      <c r="D22690" t="s">
        <v>34112</v>
      </c>
      <c r="E22690" t="s">
        <v>3065</v>
      </c>
      <c r="F22690" t="s">
        <v>35545</v>
      </c>
      <c r="G22690" t="s">
        <v>2520</v>
      </c>
    </row>
    <row r="22691" spans="1:7" x14ac:dyDescent="0.5">
      <c r="A22691" t="s">
        <v>35575</v>
      </c>
      <c r="B22691" t="s">
        <v>35576</v>
      </c>
      <c r="C22691" t="s">
        <v>34111</v>
      </c>
      <c r="D22691" t="s">
        <v>34112</v>
      </c>
      <c r="E22691" t="s">
        <v>3065</v>
      </c>
      <c r="F22691" t="s">
        <v>35545</v>
      </c>
      <c r="G22691" t="s">
        <v>2520</v>
      </c>
    </row>
    <row r="22692" spans="1:7" x14ac:dyDescent="0.5">
      <c r="A22692" t="s">
        <v>35577</v>
      </c>
      <c r="B22692" t="s">
        <v>35578</v>
      </c>
      <c r="C22692" t="s">
        <v>34111</v>
      </c>
      <c r="D22692" t="s">
        <v>34112</v>
      </c>
      <c r="E22692" t="s">
        <v>19136</v>
      </c>
      <c r="F22692" t="s">
        <v>35526</v>
      </c>
      <c r="G22692" t="s">
        <v>2520</v>
      </c>
    </row>
    <row r="22693" spans="1:7" x14ac:dyDescent="0.5">
      <c r="A22693" t="s">
        <v>35579</v>
      </c>
      <c r="B22693" t="s">
        <v>1237</v>
      </c>
      <c r="C22693" t="s">
        <v>34111</v>
      </c>
      <c r="D22693" t="s">
        <v>34112</v>
      </c>
      <c r="E22693" t="s">
        <v>3065</v>
      </c>
      <c r="F22693" t="s">
        <v>35545</v>
      </c>
      <c r="G22693" t="s">
        <v>2520</v>
      </c>
    </row>
    <row r="22694" spans="1:7" x14ac:dyDescent="0.5">
      <c r="A22694" t="s">
        <v>35580</v>
      </c>
      <c r="B22694" t="s">
        <v>17804</v>
      </c>
      <c r="C22694" t="s">
        <v>34111</v>
      </c>
      <c r="D22694" t="s">
        <v>34112</v>
      </c>
      <c r="E22694" t="s">
        <v>19136</v>
      </c>
      <c r="F22694" t="s">
        <v>35526</v>
      </c>
      <c r="G22694" t="s">
        <v>2520</v>
      </c>
    </row>
    <row r="22695" spans="1:7" x14ac:dyDescent="0.5">
      <c r="A22695" t="s">
        <v>35581</v>
      </c>
      <c r="B22695" t="s">
        <v>1275</v>
      </c>
      <c r="C22695" t="s">
        <v>34111</v>
      </c>
      <c r="D22695" t="s">
        <v>34112</v>
      </c>
      <c r="E22695" t="s">
        <v>3065</v>
      </c>
      <c r="F22695" t="s">
        <v>35545</v>
      </c>
      <c r="G22695" t="s">
        <v>2520</v>
      </c>
    </row>
    <row r="22696" spans="1:7" x14ac:dyDescent="0.5">
      <c r="A22696" t="s">
        <v>35582</v>
      </c>
      <c r="B22696" t="s">
        <v>30853</v>
      </c>
      <c r="C22696" t="s">
        <v>34111</v>
      </c>
      <c r="D22696" t="s">
        <v>34112</v>
      </c>
      <c r="E22696" t="s">
        <v>3065</v>
      </c>
      <c r="F22696" t="s">
        <v>35545</v>
      </c>
      <c r="G22696" t="s">
        <v>2520</v>
      </c>
    </row>
    <row r="22697" spans="1:7" x14ac:dyDescent="0.5">
      <c r="A22697" t="s">
        <v>35583</v>
      </c>
      <c r="B22697" t="s">
        <v>35584</v>
      </c>
      <c r="C22697" t="s">
        <v>34111</v>
      </c>
      <c r="D22697" t="s">
        <v>34112</v>
      </c>
      <c r="E22697" t="s">
        <v>1532</v>
      </c>
      <c r="F22697" t="s">
        <v>35529</v>
      </c>
      <c r="G22697" t="s">
        <v>2520</v>
      </c>
    </row>
    <row r="22698" spans="1:7" x14ac:dyDescent="0.5">
      <c r="A22698" t="s">
        <v>35585</v>
      </c>
      <c r="B22698" t="s">
        <v>1019</v>
      </c>
      <c r="C22698" t="s">
        <v>34111</v>
      </c>
      <c r="D22698" t="s">
        <v>34112</v>
      </c>
      <c r="E22698" t="s">
        <v>1373</v>
      </c>
      <c r="F22698" t="s">
        <v>35586</v>
      </c>
      <c r="G22698" t="s">
        <v>2520</v>
      </c>
    </row>
    <row r="22699" spans="1:7" x14ac:dyDescent="0.5">
      <c r="A22699" t="s">
        <v>35587</v>
      </c>
      <c r="B22699" t="s">
        <v>35588</v>
      </c>
      <c r="C22699" t="s">
        <v>34111</v>
      </c>
      <c r="D22699" t="s">
        <v>34112</v>
      </c>
      <c r="E22699" t="s">
        <v>3065</v>
      </c>
      <c r="F22699" t="s">
        <v>35545</v>
      </c>
      <c r="G22699" t="s">
        <v>2520</v>
      </c>
    </row>
    <row r="22700" spans="1:7" x14ac:dyDescent="0.5">
      <c r="A22700" t="s">
        <v>35589</v>
      </c>
      <c r="B22700" t="s">
        <v>29999</v>
      </c>
      <c r="C22700" t="s">
        <v>34111</v>
      </c>
      <c r="D22700" t="s">
        <v>34112</v>
      </c>
      <c r="E22700" t="s">
        <v>1144</v>
      </c>
      <c r="F22700" t="s">
        <v>35537</v>
      </c>
      <c r="G22700" t="s">
        <v>2520</v>
      </c>
    </row>
    <row r="22701" spans="1:7" x14ac:dyDescent="0.5">
      <c r="A22701" t="s">
        <v>35590</v>
      </c>
      <c r="B22701" t="s">
        <v>1382</v>
      </c>
      <c r="C22701" t="s">
        <v>34111</v>
      </c>
      <c r="D22701" t="s">
        <v>34112</v>
      </c>
      <c r="E22701" t="s">
        <v>35591</v>
      </c>
      <c r="F22701" t="s">
        <v>35592</v>
      </c>
      <c r="G22701" t="s">
        <v>2520</v>
      </c>
    </row>
    <row r="22702" spans="1:7" x14ac:dyDescent="0.5">
      <c r="A22702" t="s">
        <v>35593</v>
      </c>
      <c r="B22702" t="s">
        <v>30872</v>
      </c>
      <c r="C22702" t="s">
        <v>34111</v>
      </c>
      <c r="D22702" t="s">
        <v>34112</v>
      </c>
      <c r="E22702" t="s">
        <v>35558</v>
      </c>
      <c r="F22702" t="s">
        <v>35559</v>
      </c>
      <c r="G22702" t="s">
        <v>2520</v>
      </c>
    </row>
    <row r="22703" spans="1:7" x14ac:dyDescent="0.5">
      <c r="A22703" t="s">
        <v>35594</v>
      </c>
      <c r="B22703" t="s">
        <v>35595</v>
      </c>
      <c r="C22703" t="s">
        <v>34111</v>
      </c>
      <c r="D22703" t="s">
        <v>34112</v>
      </c>
      <c r="E22703" t="s">
        <v>3065</v>
      </c>
      <c r="F22703" t="s">
        <v>35545</v>
      </c>
      <c r="G22703" t="s">
        <v>2520</v>
      </c>
    </row>
    <row r="22704" spans="1:7" x14ac:dyDescent="0.5">
      <c r="A22704" t="s">
        <v>35596</v>
      </c>
      <c r="B22704" t="s">
        <v>35597</v>
      </c>
      <c r="C22704" t="s">
        <v>34111</v>
      </c>
      <c r="D22704" t="s">
        <v>34112</v>
      </c>
      <c r="E22704" t="s">
        <v>35554</v>
      </c>
      <c r="F22704" t="s">
        <v>35555</v>
      </c>
      <c r="G22704" t="s">
        <v>2520</v>
      </c>
    </row>
    <row r="22705" spans="1:7" x14ac:dyDescent="0.5">
      <c r="A22705" t="s">
        <v>35598</v>
      </c>
      <c r="B22705" t="s">
        <v>11835</v>
      </c>
      <c r="C22705" t="s">
        <v>34111</v>
      </c>
      <c r="D22705" t="s">
        <v>34112</v>
      </c>
      <c r="E22705" t="s">
        <v>1373</v>
      </c>
      <c r="F22705" t="s">
        <v>35586</v>
      </c>
      <c r="G22705" t="s">
        <v>2520</v>
      </c>
    </row>
    <row r="22706" spans="1:7" x14ac:dyDescent="0.5">
      <c r="A22706" t="s">
        <v>35599</v>
      </c>
      <c r="B22706" t="s">
        <v>35600</v>
      </c>
      <c r="C22706" t="s">
        <v>34111</v>
      </c>
      <c r="D22706" t="s">
        <v>34112</v>
      </c>
      <c r="E22706" t="s">
        <v>3065</v>
      </c>
      <c r="F22706" t="s">
        <v>35545</v>
      </c>
      <c r="G22706" t="s">
        <v>2520</v>
      </c>
    </row>
    <row r="22707" spans="1:7" x14ac:dyDescent="0.5">
      <c r="A22707" t="s">
        <v>35601</v>
      </c>
      <c r="B22707" t="s">
        <v>34025</v>
      </c>
      <c r="C22707" t="s">
        <v>34111</v>
      </c>
      <c r="D22707" t="s">
        <v>34112</v>
      </c>
      <c r="E22707" t="s">
        <v>1148</v>
      </c>
      <c r="F22707" t="s">
        <v>35602</v>
      </c>
      <c r="G22707" t="s">
        <v>2520</v>
      </c>
    </row>
    <row r="22708" spans="1:7" x14ac:dyDescent="0.5">
      <c r="A22708" t="s">
        <v>35603</v>
      </c>
      <c r="B22708" t="s">
        <v>1019</v>
      </c>
      <c r="C22708" t="s">
        <v>34111</v>
      </c>
      <c r="D22708" t="s">
        <v>34112</v>
      </c>
      <c r="E22708" t="s">
        <v>1373</v>
      </c>
      <c r="F22708" t="s">
        <v>35586</v>
      </c>
      <c r="G22708" t="s">
        <v>2520</v>
      </c>
    </row>
    <row r="22709" spans="1:7" x14ac:dyDescent="0.5">
      <c r="A22709" t="s">
        <v>35604</v>
      </c>
      <c r="B22709" t="s">
        <v>35605</v>
      </c>
      <c r="C22709" t="s">
        <v>34111</v>
      </c>
      <c r="D22709" t="s">
        <v>34112</v>
      </c>
      <c r="E22709" t="s">
        <v>35558</v>
      </c>
      <c r="F22709" t="s">
        <v>35559</v>
      </c>
      <c r="G22709" t="s">
        <v>2520</v>
      </c>
    </row>
    <row r="22710" spans="1:7" x14ac:dyDescent="0.5">
      <c r="A22710" t="s">
        <v>35606</v>
      </c>
      <c r="B22710" t="s">
        <v>35607</v>
      </c>
      <c r="C22710" t="s">
        <v>34111</v>
      </c>
      <c r="D22710" t="s">
        <v>34112</v>
      </c>
      <c r="E22710" t="s">
        <v>6749</v>
      </c>
      <c r="F22710" t="s">
        <v>34854</v>
      </c>
      <c r="G22710" t="s">
        <v>564</v>
      </c>
    </row>
    <row r="22711" spans="1:7" x14ac:dyDescent="0.5">
      <c r="A22711" t="s">
        <v>35608</v>
      </c>
      <c r="B22711" t="s">
        <v>35609</v>
      </c>
      <c r="C22711" t="s">
        <v>34111</v>
      </c>
      <c r="D22711" t="s">
        <v>34112</v>
      </c>
      <c r="E22711" t="s">
        <v>24572</v>
      </c>
      <c r="F22711" t="s">
        <v>35540</v>
      </c>
      <c r="G22711" t="s">
        <v>2520</v>
      </c>
    </row>
    <row r="22712" spans="1:7" x14ac:dyDescent="0.5">
      <c r="A22712" t="s">
        <v>35610</v>
      </c>
      <c r="B22712" t="s">
        <v>25053</v>
      </c>
      <c r="C22712" t="s">
        <v>34111</v>
      </c>
      <c r="D22712" t="s">
        <v>34112</v>
      </c>
      <c r="E22712" t="s">
        <v>19136</v>
      </c>
      <c r="F22712" t="s">
        <v>35526</v>
      </c>
      <c r="G22712" t="s">
        <v>2520</v>
      </c>
    </row>
    <row r="22713" spans="1:7" x14ac:dyDescent="0.5">
      <c r="A22713" t="s">
        <v>35611</v>
      </c>
      <c r="B22713" t="s">
        <v>35612</v>
      </c>
      <c r="C22713" t="s">
        <v>34111</v>
      </c>
      <c r="D22713" t="s">
        <v>34112</v>
      </c>
      <c r="E22713" t="s">
        <v>35591</v>
      </c>
      <c r="F22713" t="s">
        <v>35592</v>
      </c>
      <c r="G22713" t="s">
        <v>2520</v>
      </c>
    </row>
    <row r="22714" spans="1:7" x14ac:dyDescent="0.5">
      <c r="A22714" t="s">
        <v>35613</v>
      </c>
      <c r="B22714" t="s">
        <v>1027</v>
      </c>
      <c r="C22714" t="s">
        <v>34111</v>
      </c>
      <c r="D22714" t="s">
        <v>34112</v>
      </c>
      <c r="E22714" t="s">
        <v>2354</v>
      </c>
      <c r="F22714" t="s">
        <v>35568</v>
      </c>
      <c r="G22714" t="s">
        <v>564</v>
      </c>
    </row>
    <row r="22715" spans="1:7" x14ac:dyDescent="0.5">
      <c r="A22715" t="s">
        <v>35614</v>
      </c>
      <c r="B22715" t="s">
        <v>35615</v>
      </c>
      <c r="C22715" t="s">
        <v>34111</v>
      </c>
      <c r="D22715" t="s">
        <v>34112</v>
      </c>
      <c r="E22715" t="s">
        <v>35558</v>
      </c>
      <c r="F22715" t="s">
        <v>35559</v>
      </c>
      <c r="G22715" t="s">
        <v>2520</v>
      </c>
    </row>
    <row r="22716" spans="1:7" x14ac:dyDescent="0.5">
      <c r="A22716" t="s">
        <v>35616</v>
      </c>
      <c r="B22716" t="s">
        <v>981</v>
      </c>
      <c r="C22716" t="s">
        <v>34111</v>
      </c>
      <c r="D22716" t="s">
        <v>34112</v>
      </c>
      <c r="E22716" t="s">
        <v>35591</v>
      </c>
      <c r="F22716" t="s">
        <v>35592</v>
      </c>
      <c r="G22716" t="s">
        <v>2520</v>
      </c>
    </row>
    <row r="22717" spans="1:7" x14ac:dyDescent="0.5">
      <c r="A22717" t="s">
        <v>35617</v>
      </c>
      <c r="B22717" t="s">
        <v>131</v>
      </c>
      <c r="C22717" t="s">
        <v>34111</v>
      </c>
      <c r="D22717" t="s">
        <v>34112</v>
      </c>
      <c r="E22717" t="s">
        <v>1148</v>
      </c>
      <c r="F22717" t="s">
        <v>35602</v>
      </c>
      <c r="G22717" t="s">
        <v>2520</v>
      </c>
    </row>
    <row r="22718" spans="1:7" x14ac:dyDescent="0.5">
      <c r="A22718" t="s">
        <v>35618</v>
      </c>
      <c r="B22718" t="s">
        <v>27257</v>
      </c>
      <c r="C22718" t="s">
        <v>34111</v>
      </c>
      <c r="D22718" t="s">
        <v>34112</v>
      </c>
      <c r="E22718" t="s">
        <v>1148</v>
      </c>
      <c r="F22718" t="s">
        <v>35602</v>
      </c>
      <c r="G22718" t="s">
        <v>2520</v>
      </c>
    </row>
    <row r="22719" spans="1:7" x14ac:dyDescent="0.5">
      <c r="A22719" t="s">
        <v>35619</v>
      </c>
      <c r="B22719" t="s">
        <v>35620</v>
      </c>
      <c r="C22719" t="s">
        <v>34111</v>
      </c>
      <c r="D22719" t="s">
        <v>34112</v>
      </c>
      <c r="E22719" t="s">
        <v>35554</v>
      </c>
      <c r="F22719" t="s">
        <v>35555</v>
      </c>
      <c r="G22719" t="s">
        <v>2520</v>
      </c>
    </row>
    <row r="22720" spans="1:7" x14ac:dyDescent="0.5">
      <c r="A22720" t="s">
        <v>35621</v>
      </c>
      <c r="B22720" t="s">
        <v>31458</v>
      </c>
      <c r="C22720" t="s">
        <v>34111</v>
      </c>
      <c r="D22720" t="s">
        <v>34112</v>
      </c>
      <c r="E22720" t="s">
        <v>2354</v>
      </c>
      <c r="F22720" t="s">
        <v>35568</v>
      </c>
      <c r="G22720" t="s">
        <v>564</v>
      </c>
    </row>
    <row r="22721" spans="1:7" x14ac:dyDescent="0.5">
      <c r="A22721" t="s">
        <v>35622</v>
      </c>
      <c r="B22721" t="s">
        <v>35623</v>
      </c>
      <c r="C22721" t="s">
        <v>34111</v>
      </c>
      <c r="D22721" t="s">
        <v>34112</v>
      </c>
      <c r="E22721" t="s">
        <v>19136</v>
      </c>
      <c r="F22721" t="s">
        <v>35526</v>
      </c>
      <c r="G22721" t="s">
        <v>2520</v>
      </c>
    </row>
    <row r="22722" spans="1:7" x14ac:dyDescent="0.5">
      <c r="A22722" t="s">
        <v>35624</v>
      </c>
      <c r="B22722" t="s">
        <v>3182</v>
      </c>
      <c r="C22722" t="s">
        <v>34111</v>
      </c>
      <c r="D22722" t="s">
        <v>34112</v>
      </c>
      <c r="E22722" t="s">
        <v>3065</v>
      </c>
      <c r="F22722" t="s">
        <v>35545</v>
      </c>
      <c r="G22722" t="s">
        <v>2520</v>
      </c>
    </row>
    <row r="22723" spans="1:7" x14ac:dyDescent="0.5">
      <c r="A22723" t="s">
        <v>35625</v>
      </c>
      <c r="B22723" t="s">
        <v>35626</v>
      </c>
      <c r="C22723" t="s">
        <v>34111</v>
      </c>
      <c r="D22723" t="s">
        <v>34112</v>
      </c>
      <c r="E22723" t="s">
        <v>3065</v>
      </c>
      <c r="F22723" t="s">
        <v>35545</v>
      </c>
      <c r="G22723" t="s">
        <v>2520</v>
      </c>
    </row>
    <row r="22724" spans="1:7" x14ac:dyDescent="0.5">
      <c r="A22724" t="s">
        <v>35627</v>
      </c>
      <c r="B22724" t="s">
        <v>12012</v>
      </c>
      <c r="C22724" t="s">
        <v>34111</v>
      </c>
      <c r="D22724" t="s">
        <v>34112</v>
      </c>
      <c r="E22724" t="s">
        <v>3065</v>
      </c>
      <c r="F22724" t="s">
        <v>35545</v>
      </c>
      <c r="G22724" t="s">
        <v>2520</v>
      </c>
    </row>
    <row r="22725" spans="1:7" x14ac:dyDescent="0.5">
      <c r="A22725" t="s">
        <v>35628</v>
      </c>
      <c r="B22725" t="s">
        <v>18583</v>
      </c>
      <c r="C22725" t="s">
        <v>34111</v>
      </c>
      <c r="D22725" t="s">
        <v>34112</v>
      </c>
      <c r="E22725" t="s">
        <v>35591</v>
      </c>
      <c r="F22725" t="s">
        <v>35592</v>
      </c>
      <c r="G22725" t="s">
        <v>2520</v>
      </c>
    </row>
    <row r="22726" spans="1:7" x14ac:dyDescent="0.5">
      <c r="A22726" t="s">
        <v>35629</v>
      </c>
      <c r="B22726" t="s">
        <v>35630</v>
      </c>
      <c r="C22726" t="s">
        <v>34111</v>
      </c>
      <c r="D22726" t="s">
        <v>34112</v>
      </c>
      <c r="E22726" t="s">
        <v>35591</v>
      </c>
      <c r="F22726" t="s">
        <v>35592</v>
      </c>
      <c r="G22726" t="s">
        <v>2520</v>
      </c>
    </row>
    <row r="22727" spans="1:7" x14ac:dyDescent="0.5">
      <c r="A22727" t="s">
        <v>35631</v>
      </c>
      <c r="B22727" t="s">
        <v>35632</v>
      </c>
      <c r="C22727" t="s">
        <v>34111</v>
      </c>
      <c r="D22727" t="s">
        <v>34112</v>
      </c>
      <c r="E22727" t="s">
        <v>1373</v>
      </c>
      <c r="F22727" t="s">
        <v>35586</v>
      </c>
      <c r="G22727" t="s">
        <v>2520</v>
      </c>
    </row>
    <row r="22728" spans="1:7" x14ac:dyDescent="0.5">
      <c r="A22728" t="s">
        <v>35633</v>
      </c>
      <c r="B22728" t="s">
        <v>35634</v>
      </c>
      <c r="C22728" t="s">
        <v>34111</v>
      </c>
      <c r="D22728" t="s">
        <v>34112</v>
      </c>
      <c r="E22728" t="s">
        <v>13283</v>
      </c>
      <c r="F22728" t="s">
        <v>35534</v>
      </c>
      <c r="G22728" t="s">
        <v>2520</v>
      </c>
    </row>
    <row r="22729" spans="1:7" x14ac:dyDescent="0.5">
      <c r="A22729" t="s">
        <v>35635</v>
      </c>
      <c r="B22729" t="s">
        <v>9098</v>
      </c>
      <c r="C22729" t="s">
        <v>34111</v>
      </c>
      <c r="D22729" t="s">
        <v>34112</v>
      </c>
      <c r="E22729" t="s">
        <v>24572</v>
      </c>
      <c r="F22729" t="s">
        <v>35540</v>
      </c>
      <c r="G22729" t="s">
        <v>2520</v>
      </c>
    </row>
    <row r="22730" spans="1:7" x14ac:dyDescent="0.5">
      <c r="A22730" t="s">
        <v>35636</v>
      </c>
      <c r="B22730" t="s">
        <v>35637</v>
      </c>
      <c r="C22730" t="s">
        <v>34111</v>
      </c>
      <c r="D22730" t="s">
        <v>34112</v>
      </c>
      <c r="E22730" t="s">
        <v>24572</v>
      </c>
      <c r="F22730" t="s">
        <v>35540</v>
      </c>
      <c r="G22730" t="s">
        <v>2520</v>
      </c>
    </row>
    <row r="22731" spans="1:7" x14ac:dyDescent="0.5">
      <c r="A22731" t="s">
        <v>35638</v>
      </c>
      <c r="B22731" t="s">
        <v>6166</v>
      </c>
      <c r="C22731" t="s">
        <v>34111</v>
      </c>
      <c r="D22731" t="s">
        <v>34112</v>
      </c>
      <c r="E22731" t="s">
        <v>19136</v>
      </c>
      <c r="F22731" t="s">
        <v>35526</v>
      </c>
      <c r="G22731" t="s">
        <v>2520</v>
      </c>
    </row>
    <row r="22732" spans="1:7" x14ac:dyDescent="0.5">
      <c r="A22732" t="s">
        <v>35639</v>
      </c>
      <c r="B22732" t="s">
        <v>35640</v>
      </c>
      <c r="C22732" t="s">
        <v>34111</v>
      </c>
      <c r="D22732" t="s">
        <v>34112</v>
      </c>
      <c r="E22732" t="s">
        <v>1532</v>
      </c>
      <c r="F22732" t="s">
        <v>35529</v>
      </c>
      <c r="G22732" t="s">
        <v>2520</v>
      </c>
    </row>
    <row r="22733" spans="1:7" x14ac:dyDescent="0.5">
      <c r="A22733" t="s">
        <v>35641</v>
      </c>
      <c r="B22733" t="s">
        <v>35642</v>
      </c>
      <c r="C22733" t="s">
        <v>34111</v>
      </c>
      <c r="D22733" t="s">
        <v>34112</v>
      </c>
      <c r="E22733" t="s">
        <v>24572</v>
      </c>
      <c r="F22733" t="s">
        <v>35540</v>
      </c>
      <c r="G22733" t="s">
        <v>2520</v>
      </c>
    </row>
    <row r="22734" spans="1:7" x14ac:dyDescent="0.5">
      <c r="A22734" t="s">
        <v>35643</v>
      </c>
      <c r="B22734" t="s">
        <v>35644</v>
      </c>
      <c r="C22734" t="s">
        <v>34111</v>
      </c>
      <c r="D22734" t="s">
        <v>34112</v>
      </c>
      <c r="E22734" t="s">
        <v>2354</v>
      </c>
      <c r="F22734" t="s">
        <v>35568</v>
      </c>
      <c r="G22734" t="s">
        <v>564</v>
      </c>
    </row>
    <row r="22735" spans="1:7" x14ac:dyDescent="0.5">
      <c r="A22735" t="s">
        <v>35645</v>
      </c>
      <c r="B22735" t="s">
        <v>35646</v>
      </c>
      <c r="C22735" t="s">
        <v>34111</v>
      </c>
      <c r="D22735" t="s">
        <v>34112</v>
      </c>
      <c r="E22735" t="s">
        <v>24572</v>
      </c>
      <c r="F22735" t="s">
        <v>35540</v>
      </c>
      <c r="G22735" t="s">
        <v>2520</v>
      </c>
    </row>
    <row r="22736" spans="1:7" x14ac:dyDescent="0.5">
      <c r="A22736" t="s">
        <v>35647</v>
      </c>
      <c r="B22736" t="s">
        <v>35648</v>
      </c>
      <c r="C22736" t="s">
        <v>34111</v>
      </c>
      <c r="D22736" t="s">
        <v>34112</v>
      </c>
      <c r="E22736" t="s">
        <v>1373</v>
      </c>
      <c r="F22736" t="s">
        <v>35586</v>
      </c>
      <c r="G22736" t="s">
        <v>2520</v>
      </c>
    </row>
    <row r="22737" spans="1:7" x14ac:dyDescent="0.5">
      <c r="A22737" t="s">
        <v>35649</v>
      </c>
      <c r="B22737" t="s">
        <v>35650</v>
      </c>
      <c r="C22737" t="s">
        <v>34111</v>
      </c>
      <c r="D22737" t="s">
        <v>34112</v>
      </c>
      <c r="E22737" t="s">
        <v>19136</v>
      </c>
      <c r="F22737" t="s">
        <v>35526</v>
      </c>
      <c r="G22737" t="s">
        <v>2520</v>
      </c>
    </row>
    <row r="22738" spans="1:7" x14ac:dyDescent="0.5">
      <c r="A22738" t="s">
        <v>35651</v>
      </c>
      <c r="B22738" t="s">
        <v>1045</v>
      </c>
      <c r="C22738" t="s">
        <v>34111</v>
      </c>
      <c r="D22738" t="s">
        <v>34112</v>
      </c>
      <c r="E22738" t="s">
        <v>13283</v>
      </c>
      <c r="F22738" t="s">
        <v>35534</v>
      </c>
      <c r="G22738" t="s">
        <v>2520</v>
      </c>
    </row>
    <row r="22739" spans="1:7" x14ac:dyDescent="0.5">
      <c r="A22739" t="s">
        <v>35652</v>
      </c>
      <c r="B22739" t="s">
        <v>35653</v>
      </c>
      <c r="C22739" t="s">
        <v>34111</v>
      </c>
      <c r="D22739" t="s">
        <v>34112</v>
      </c>
      <c r="E22739" t="s">
        <v>19136</v>
      </c>
      <c r="F22739" t="s">
        <v>35526</v>
      </c>
      <c r="G22739" t="s">
        <v>2520</v>
      </c>
    </row>
    <row r="22740" spans="1:7" x14ac:dyDescent="0.5">
      <c r="A22740" t="s">
        <v>35654</v>
      </c>
      <c r="B22740" t="s">
        <v>35655</v>
      </c>
      <c r="C22740" t="s">
        <v>34111</v>
      </c>
      <c r="D22740" t="s">
        <v>34112</v>
      </c>
      <c r="E22740" t="s">
        <v>1144</v>
      </c>
      <c r="F22740" t="s">
        <v>35537</v>
      </c>
      <c r="G22740" t="s">
        <v>2520</v>
      </c>
    </row>
    <row r="22741" spans="1:7" x14ac:dyDescent="0.5">
      <c r="A22741" t="s">
        <v>35656</v>
      </c>
      <c r="B22741" t="s">
        <v>35657</v>
      </c>
      <c r="C22741" t="s">
        <v>34111</v>
      </c>
      <c r="D22741" t="s">
        <v>34112</v>
      </c>
      <c r="E22741" t="s">
        <v>1373</v>
      </c>
      <c r="F22741" t="s">
        <v>35586</v>
      </c>
      <c r="G22741" t="s">
        <v>2520</v>
      </c>
    </row>
    <row r="22742" spans="1:7" x14ac:dyDescent="0.5">
      <c r="A22742" t="s">
        <v>35658</v>
      </c>
      <c r="B22742" t="s">
        <v>35659</v>
      </c>
      <c r="C22742" t="s">
        <v>34111</v>
      </c>
      <c r="D22742" t="s">
        <v>34112</v>
      </c>
      <c r="E22742" t="s">
        <v>2354</v>
      </c>
      <c r="F22742" t="s">
        <v>35568</v>
      </c>
      <c r="G22742" t="s">
        <v>564</v>
      </c>
    </row>
    <row r="22743" spans="1:7" x14ac:dyDescent="0.5">
      <c r="A22743" t="s">
        <v>35660</v>
      </c>
      <c r="B22743" t="s">
        <v>35661</v>
      </c>
      <c r="C22743" t="s">
        <v>34111</v>
      </c>
      <c r="D22743" t="s">
        <v>34112</v>
      </c>
      <c r="E22743" t="s">
        <v>1144</v>
      </c>
      <c r="F22743" t="s">
        <v>35537</v>
      </c>
      <c r="G22743" t="s">
        <v>2520</v>
      </c>
    </row>
    <row r="22744" spans="1:7" x14ac:dyDescent="0.5">
      <c r="A22744" t="s">
        <v>35662</v>
      </c>
      <c r="B22744" t="s">
        <v>35663</v>
      </c>
      <c r="C22744" t="s">
        <v>34111</v>
      </c>
      <c r="D22744" t="s">
        <v>34112</v>
      </c>
      <c r="E22744" t="s">
        <v>3065</v>
      </c>
      <c r="F22744" t="s">
        <v>35545</v>
      </c>
      <c r="G22744" t="s">
        <v>2520</v>
      </c>
    </row>
    <row r="22745" spans="1:7" x14ac:dyDescent="0.5">
      <c r="A22745" t="s">
        <v>35664</v>
      </c>
      <c r="B22745" t="s">
        <v>13706</v>
      </c>
      <c r="C22745" t="s">
        <v>34111</v>
      </c>
      <c r="D22745" t="s">
        <v>34112</v>
      </c>
      <c r="E22745" t="s">
        <v>35558</v>
      </c>
      <c r="F22745" t="s">
        <v>35559</v>
      </c>
      <c r="G22745" t="s">
        <v>2520</v>
      </c>
    </row>
    <row r="22746" spans="1:7" x14ac:dyDescent="0.5">
      <c r="A22746" t="s">
        <v>35665</v>
      </c>
      <c r="B22746" t="s">
        <v>13706</v>
      </c>
      <c r="C22746" t="s">
        <v>34111</v>
      </c>
      <c r="D22746" t="s">
        <v>34112</v>
      </c>
      <c r="E22746" t="s">
        <v>35558</v>
      </c>
      <c r="F22746" t="s">
        <v>35559</v>
      </c>
      <c r="G22746" t="s">
        <v>2520</v>
      </c>
    </row>
    <row r="22747" spans="1:7" x14ac:dyDescent="0.5">
      <c r="A22747" t="s">
        <v>35666</v>
      </c>
      <c r="B22747" t="s">
        <v>8103</v>
      </c>
      <c r="C22747" t="s">
        <v>34111</v>
      </c>
      <c r="D22747" t="s">
        <v>34112</v>
      </c>
      <c r="E22747" t="s">
        <v>19136</v>
      </c>
      <c r="F22747" t="s">
        <v>35526</v>
      </c>
      <c r="G22747" t="s">
        <v>2520</v>
      </c>
    </row>
    <row r="22748" spans="1:7" x14ac:dyDescent="0.5">
      <c r="A22748" t="s">
        <v>35667</v>
      </c>
      <c r="B22748" t="s">
        <v>11680</v>
      </c>
      <c r="C22748" t="s">
        <v>34111</v>
      </c>
      <c r="D22748" t="s">
        <v>34112</v>
      </c>
      <c r="E22748" t="s">
        <v>1144</v>
      </c>
      <c r="F22748" t="s">
        <v>35537</v>
      </c>
      <c r="G22748" t="s">
        <v>2520</v>
      </c>
    </row>
    <row r="22749" spans="1:7" x14ac:dyDescent="0.5">
      <c r="A22749" t="s">
        <v>35668</v>
      </c>
      <c r="B22749" t="s">
        <v>319</v>
      </c>
      <c r="C22749" t="s">
        <v>34111</v>
      </c>
      <c r="D22749" t="s">
        <v>34112</v>
      </c>
      <c r="E22749" t="s">
        <v>1144</v>
      </c>
      <c r="F22749" t="s">
        <v>35537</v>
      </c>
      <c r="G22749" t="s">
        <v>2520</v>
      </c>
    </row>
    <row r="22750" spans="1:7" x14ac:dyDescent="0.5">
      <c r="A22750" t="s">
        <v>35669</v>
      </c>
      <c r="B22750" t="s">
        <v>35670</v>
      </c>
      <c r="C22750" t="s">
        <v>34111</v>
      </c>
      <c r="D22750" t="s">
        <v>34112</v>
      </c>
      <c r="E22750" t="s">
        <v>3065</v>
      </c>
      <c r="F22750" t="s">
        <v>35545</v>
      </c>
      <c r="G22750" t="s">
        <v>2520</v>
      </c>
    </row>
    <row r="22751" spans="1:7" x14ac:dyDescent="0.5">
      <c r="A22751" t="s">
        <v>35671</v>
      </c>
      <c r="B22751" t="s">
        <v>35595</v>
      </c>
      <c r="C22751" t="s">
        <v>34111</v>
      </c>
      <c r="D22751" t="s">
        <v>34112</v>
      </c>
      <c r="E22751" t="s">
        <v>3065</v>
      </c>
      <c r="F22751" t="s">
        <v>35545</v>
      </c>
      <c r="G22751" t="s">
        <v>2520</v>
      </c>
    </row>
    <row r="22752" spans="1:7" x14ac:dyDescent="0.5">
      <c r="A22752" t="s">
        <v>35672</v>
      </c>
      <c r="B22752" t="s">
        <v>35595</v>
      </c>
      <c r="C22752" t="s">
        <v>34111</v>
      </c>
      <c r="D22752" t="s">
        <v>34112</v>
      </c>
      <c r="E22752" t="s">
        <v>3065</v>
      </c>
      <c r="F22752" t="s">
        <v>35545</v>
      </c>
      <c r="G22752" t="s">
        <v>2520</v>
      </c>
    </row>
    <row r="22753" spans="1:7" x14ac:dyDescent="0.5">
      <c r="A22753" t="s">
        <v>35673</v>
      </c>
      <c r="B22753" t="s">
        <v>35595</v>
      </c>
      <c r="C22753" t="s">
        <v>34111</v>
      </c>
      <c r="D22753" t="s">
        <v>34112</v>
      </c>
      <c r="E22753" t="s">
        <v>3065</v>
      </c>
      <c r="F22753" t="s">
        <v>35545</v>
      </c>
      <c r="G22753" t="s">
        <v>2520</v>
      </c>
    </row>
    <row r="22754" spans="1:7" x14ac:dyDescent="0.5">
      <c r="A22754" t="s">
        <v>35674</v>
      </c>
      <c r="B22754" t="s">
        <v>35675</v>
      </c>
      <c r="C22754" t="s">
        <v>34111</v>
      </c>
      <c r="D22754" t="s">
        <v>34112</v>
      </c>
      <c r="E22754" t="s">
        <v>19136</v>
      </c>
      <c r="F22754" t="s">
        <v>35526</v>
      </c>
      <c r="G22754" t="s">
        <v>2520</v>
      </c>
    </row>
    <row r="22755" spans="1:7" x14ac:dyDescent="0.5">
      <c r="A22755" t="s">
        <v>35676</v>
      </c>
      <c r="B22755" t="s">
        <v>35675</v>
      </c>
      <c r="C22755" t="s">
        <v>34111</v>
      </c>
      <c r="D22755" t="s">
        <v>34112</v>
      </c>
      <c r="E22755" t="s">
        <v>19136</v>
      </c>
      <c r="F22755" t="s">
        <v>35526</v>
      </c>
      <c r="G22755" t="s">
        <v>2520</v>
      </c>
    </row>
    <row r="22756" spans="1:7" x14ac:dyDescent="0.5">
      <c r="A22756" t="s">
        <v>35677</v>
      </c>
      <c r="B22756" t="s">
        <v>35675</v>
      </c>
      <c r="C22756" t="s">
        <v>34111</v>
      </c>
      <c r="D22756" t="s">
        <v>34112</v>
      </c>
      <c r="E22756" t="s">
        <v>19136</v>
      </c>
      <c r="F22756" t="s">
        <v>35526</v>
      </c>
      <c r="G22756" t="s">
        <v>2520</v>
      </c>
    </row>
    <row r="22757" spans="1:7" x14ac:dyDescent="0.5">
      <c r="A22757" t="s">
        <v>35678</v>
      </c>
      <c r="B22757" t="s">
        <v>35675</v>
      </c>
      <c r="C22757" t="s">
        <v>34111</v>
      </c>
      <c r="D22757" t="s">
        <v>34112</v>
      </c>
      <c r="E22757" t="s">
        <v>19136</v>
      </c>
      <c r="F22757" t="s">
        <v>35526</v>
      </c>
      <c r="G22757" t="s">
        <v>2520</v>
      </c>
    </row>
    <row r="22758" spans="1:7" x14ac:dyDescent="0.5">
      <c r="A22758" t="s">
        <v>35679</v>
      </c>
      <c r="B22758" t="s">
        <v>35675</v>
      </c>
      <c r="C22758" t="s">
        <v>34111</v>
      </c>
      <c r="D22758" t="s">
        <v>34112</v>
      </c>
      <c r="E22758" t="s">
        <v>19136</v>
      </c>
      <c r="F22758" t="s">
        <v>35526</v>
      </c>
      <c r="G22758" t="s">
        <v>2520</v>
      </c>
    </row>
    <row r="22759" spans="1:7" x14ac:dyDescent="0.5">
      <c r="A22759" t="s">
        <v>35680</v>
      </c>
      <c r="B22759" t="s">
        <v>35675</v>
      </c>
      <c r="C22759" t="s">
        <v>34111</v>
      </c>
      <c r="D22759" t="s">
        <v>34112</v>
      </c>
      <c r="E22759" t="s">
        <v>19136</v>
      </c>
      <c r="F22759" t="s">
        <v>35526</v>
      </c>
      <c r="G22759" t="s">
        <v>2520</v>
      </c>
    </row>
    <row r="22760" spans="1:7" x14ac:dyDescent="0.5">
      <c r="A22760" t="s">
        <v>35681</v>
      </c>
      <c r="B22760" t="s">
        <v>35675</v>
      </c>
      <c r="C22760" t="s">
        <v>34111</v>
      </c>
      <c r="D22760" t="s">
        <v>34112</v>
      </c>
      <c r="E22760" t="s">
        <v>19136</v>
      </c>
      <c r="F22760" t="s">
        <v>35526</v>
      </c>
      <c r="G22760" t="s">
        <v>2520</v>
      </c>
    </row>
    <row r="22761" spans="1:7" x14ac:dyDescent="0.5">
      <c r="A22761" t="s">
        <v>35682</v>
      </c>
      <c r="B22761" t="s">
        <v>35675</v>
      </c>
      <c r="C22761" t="s">
        <v>34111</v>
      </c>
      <c r="D22761" t="s">
        <v>34112</v>
      </c>
      <c r="E22761" t="s">
        <v>19136</v>
      </c>
      <c r="F22761" t="s">
        <v>35526</v>
      </c>
      <c r="G22761" t="s">
        <v>2520</v>
      </c>
    </row>
    <row r="22762" spans="1:7" x14ac:dyDescent="0.5">
      <c r="A22762" t="s">
        <v>35683</v>
      </c>
      <c r="B22762" t="s">
        <v>35675</v>
      </c>
      <c r="C22762" t="s">
        <v>34111</v>
      </c>
      <c r="D22762" t="s">
        <v>34112</v>
      </c>
      <c r="E22762" t="s">
        <v>19136</v>
      </c>
      <c r="F22762" t="s">
        <v>35526</v>
      </c>
      <c r="G22762" t="s">
        <v>2520</v>
      </c>
    </row>
    <row r="22763" spans="1:7" x14ac:dyDescent="0.5">
      <c r="A22763" t="s">
        <v>35684</v>
      </c>
      <c r="B22763" t="s">
        <v>35675</v>
      </c>
      <c r="C22763" t="s">
        <v>34111</v>
      </c>
      <c r="D22763" t="s">
        <v>34112</v>
      </c>
      <c r="E22763" t="s">
        <v>19136</v>
      </c>
      <c r="F22763" t="s">
        <v>35526</v>
      </c>
      <c r="G22763" t="s">
        <v>2520</v>
      </c>
    </row>
    <row r="22764" spans="1:7" x14ac:dyDescent="0.5">
      <c r="A22764" t="s">
        <v>35685</v>
      </c>
      <c r="B22764" t="s">
        <v>35675</v>
      </c>
      <c r="C22764" t="s">
        <v>34111</v>
      </c>
      <c r="D22764" t="s">
        <v>34112</v>
      </c>
      <c r="E22764" t="s">
        <v>19136</v>
      </c>
      <c r="F22764" t="s">
        <v>35526</v>
      </c>
      <c r="G22764" t="s">
        <v>2520</v>
      </c>
    </row>
    <row r="22765" spans="1:7" x14ac:dyDescent="0.5">
      <c r="A22765" t="s">
        <v>35686</v>
      </c>
      <c r="B22765" t="s">
        <v>19733</v>
      </c>
      <c r="C22765" t="s">
        <v>34111</v>
      </c>
      <c r="D22765" t="s">
        <v>34112</v>
      </c>
      <c r="E22765" t="s">
        <v>1076</v>
      </c>
      <c r="F22765" t="s">
        <v>35687</v>
      </c>
      <c r="G22765" t="s">
        <v>564</v>
      </c>
    </row>
    <row r="22766" spans="1:7" x14ac:dyDescent="0.5">
      <c r="A22766" t="s">
        <v>35688</v>
      </c>
      <c r="B22766" t="s">
        <v>35689</v>
      </c>
      <c r="C22766" t="s">
        <v>34111</v>
      </c>
      <c r="D22766" t="s">
        <v>34112</v>
      </c>
      <c r="E22766" t="s">
        <v>636</v>
      </c>
      <c r="F22766" t="s">
        <v>35690</v>
      </c>
      <c r="G22766" t="s">
        <v>564</v>
      </c>
    </row>
    <row r="22767" spans="1:7" x14ac:dyDescent="0.5">
      <c r="A22767" t="s">
        <v>35691</v>
      </c>
      <c r="B22767" t="s">
        <v>35692</v>
      </c>
      <c r="C22767" t="s">
        <v>34111</v>
      </c>
      <c r="D22767" t="s">
        <v>34112</v>
      </c>
      <c r="E22767" t="s">
        <v>1076</v>
      </c>
      <c r="F22767" t="s">
        <v>35687</v>
      </c>
      <c r="G22767" t="s">
        <v>564</v>
      </c>
    </row>
    <row r="22768" spans="1:7" x14ac:dyDescent="0.5">
      <c r="A22768" t="s">
        <v>35693</v>
      </c>
      <c r="B22768" t="s">
        <v>15928</v>
      </c>
      <c r="C22768" t="s">
        <v>34111</v>
      </c>
      <c r="D22768" t="s">
        <v>34112</v>
      </c>
      <c r="E22768" t="s">
        <v>636</v>
      </c>
      <c r="F22768" t="s">
        <v>35690</v>
      </c>
      <c r="G22768" t="s">
        <v>564</v>
      </c>
    </row>
    <row r="22769" spans="1:7" x14ac:dyDescent="0.5">
      <c r="A22769" t="s">
        <v>35694</v>
      </c>
      <c r="B22769" t="s">
        <v>29769</v>
      </c>
      <c r="C22769" t="s">
        <v>34111</v>
      </c>
      <c r="D22769" t="s">
        <v>34112</v>
      </c>
      <c r="E22769" t="s">
        <v>1076</v>
      </c>
      <c r="F22769" t="s">
        <v>35687</v>
      </c>
      <c r="G22769" t="s">
        <v>564</v>
      </c>
    </row>
    <row r="22770" spans="1:7" x14ac:dyDescent="0.5">
      <c r="A22770" t="s">
        <v>35695</v>
      </c>
      <c r="B22770" t="s">
        <v>16507</v>
      </c>
      <c r="C22770" t="s">
        <v>34111</v>
      </c>
      <c r="D22770" t="s">
        <v>34112</v>
      </c>
      <c r="E22770" t="s">
        <v>1076</v>
      </c>
      <c r="F22770" t="s">
        <v>35687</v>
      </c>
      <c r="G22770" t="s">
        <v>564</v>
      </c>
    </row>
    <row r="22771" spans="1:7" x14ac:dyDescent="0.5">
      <c r="A22771" t="s">
        <v>35696</v>
      </c>
      <c r="B22771" t="s">
        <v>35697</v>
      </c>
      <c r="C22771" t="s">
        <v>34111</v>
      </c>
      <c r="D22771" t="s">
        <v>34112</v>
      </c>
      <c r="E22771" t="s">
        <v>636</v>
      </c>
      <c r="F22771" t="s">
        <v>35690</v>
      </c>
      <c r="G22771" t="s">
        <v>564</v>
      </c>
    </row>
    <row r="22772" spans="1:7" x14ac:dyDescent="0.5">
      <c r="A22772" t="s">
        <v>35698</v>
      </c>
      <c r="B22772" t="s">
        <v>35699</v>
      </c>
      <c r="C22772" t="s">
        <v>35700</v>
      </c>
      <c r="D22772" t="s">
        <v>35701</v>
      </c>
      <c r="E22772" t="s">
        <v>13935</v>
      </c>
      <c r="F22772" t="s">
        <v>35702</v>
      </c>
      <c r="G22772" t="s">
        <v>12</v>
      </c>
    </row>
    <row r="22773" spans="1:7" x14ac:dyDescent="0.5">
      <c r="A22773" t="s">
        <v>35703</v>
      </c>
      <c r="B22773" t="s">
        <v>35704</v>
      </c>
      <c r="C22773" t="s">
        <v>35700</v>
      </c>
      <c r="D22773" t="s">
        <v>35701</v>
      </c>
      <c r="E22773" t="s">
        <v>14301</v>
      </c>
      <c r="F22773" t="s">
        <v>35705</v>
      </c>
      <c r="G22773" t="s">
        <v>12</v>
      </c>
    </row>
    <row r="22774" spans="1:7" x14ac:dyDescent="0.5">
      <c r="A22774" t="s">
        <v>35706</v>
      </c>
      <c r="B22774" t="s">
        <v>35707</v>
      </c>
      <c r="C22774" t="s">
        <v>35700</v>
      </c>
      <c r="D22774" t="s">
        <v>35701</v>
      </c>
      <c r="E22774" t="s">
        <v>14301</v>
      </c>
      <c r="F22774" t="s">
        <v>35705</v>
      </c>
      <c r="G22774" t="s">
        <v>12</v>
      </c>
    </row>
    <row r="22775" spans="1:7" x14ac:dyDescent="0.5">
      <c r="A22775" t="s">
        <v>35708</v>
      </c>
      <c r="B22775" t="s">
        <v>35709</v>
      </c>
      <c r="C22775" t="s">
        <v>35700</v>
      </c>
      <c r="D22775" t="s">
        <v>35701</v>
      </c>
      <c r="E22775" t="s">
        <v>14301</v>
      </c>
      <c r="F22775" t="s">
        <v>35705</v>
      </c>
      <c r="G22775" t="s">
        <v>12</v>
      </c>
    </row>
    <row r="22776" spans="1:7" x14ac:dyDescent="0.5">
      <c r="A22776" t="s">
        <v>35710</v>
      </c>
      <c r="B22776" t="s">
        <v>15345</v>
      </c>
      <c r="C22776" t="s">
        <v>35700</v>
      </c>
      <c r="D22776" t="s">
        <v>35701</v>
      </c>
      <c r="E22776" t="s">
        <v>14301</v>
      </c>
      <c r="F22776" t="s">
        <v>35705</v>
      </c>
      <c r="G22776" t="s">
        <v>12</v>
      </c>
    </row>
    <row r="22777" spans="1:7" x14ac:dyDescent="0.5">
      <c r="A22777" t="s">
        <v>35711</v>
      </c>
      <c r="B22777" t="s">
        <v>35712</v>
      </c>
      <c r="C22777" t="s">
        <v>35700</v>
      </c>
      <c r="D22777" t="s">
        <v>35701</v>
      </c>
      <c r="E22777" t="s">
        <v>14301</v>
      </c>
      <c r="F22777" t="s">
        <v>35705</v>
      </c>
      <c r="G22777" t="s">
        <v>12</v>
      </c>
    </row>
    <row r="22778" spans="1:7" x14ac:dyDescent="0.5">
      <c r="A22778" t="s">
        <v>35713</v>
      </c>
      <c r="B22778" t="s">
        <v>13739</v>
      </c>
      <c r="C22778" t="s">
        <v>35700</v>
      </c>
      <c r="D22778" t="s">
        <v>35701</v>
      </c>
      <c r="E22778" t="s">
        <v>13935</v>
      </c>
      <c r="F22778" t="s">
        <v>35702</v>
      </c>
      <c r="G22778" t="s">
        <v>12</v>
      </c>
    </row>
    <row r="22779" spans="1:7" x14ac:dyDescent="0.5">
      <c r="A22779" t="s">
        <v>35714</v>
      </c>
      <c r="B22779" t="s">
        <v>15501</v>
      </c>
      <c r="C22779" t="s">
        <v>35700</v>
      </c>
      <c r="D22779" t="s">
        <v>35701</v>
      </c>
      <c r="E22779" t="s">
        <v>35715</v>
      </c>
      <c r="F22779" t="s">
        <v>35716</v>
      </c>
      <c r="G22779" t="s">
        <v>12</v>
      </c>
    </row>
    <row r="22780" spans="1:7" x14ac:dyDescent="0.5">
      <c r="A22780" t="s">
        <v>35717</v>
      </c>
      <c r="B22780" t="s">
        <v>16042</v>
      </c>
      <c r="C22780" t="s">
        <v>35700</v>
      </c>
      <c r="D22780" t="s">
        <v>35701</v>
      </c>
      <c r="E22780" t="s">
        <v>14301</v>
      </c>
      <c r="F22780" t="s">
        <v>35705</v>
      </c>
      <c r="G22780" t="s">
        <v>12</v>
      </c>
    </row>
    <row r="22781" spans="1:7" x14ac:dyDescent="0.5">
      <c r="A22781" t="s">
        <v>35718</v>
      </c>
      <c r="B22781" t="s">
        <v>35719</v>
      </c>
      <c r="C22781" t="s">
        <v>35700</v>
      </c>
      <c r="D22781" t="s">
        <v>35701</v>
      </c>
      <c r="E22781" t="s">
        <v>14301</v>
      </c>
      <c r="F22781" t="s">
        <v>35705</v>
      </c>
      <c r="G22781" t="s">
        <v>12</v>
      </c>
    </row>
    <row r="22782" spans="1:7" x14ac:dyDescent="0.5">
      <c r="A22782" t="s">
        <v>35720</v>
      </c>
      <c r="B22782" t="s">
        <v>20700</v>
      </c>
      <c r="C22782" t="s">
        <v>35700</v>
      </c>
      <c r="D22782" t="s">
        <v>35701</v>
      </c>
      <c r="E22782" t="s">
        <v>12719</v>
      </c>
      <c r="F22782" t="s">
        <v>35721</v>
      </c>
      <c r="G22782" t="s">
        <v>12</v>
      </c>
    </row>
    <row r="22783" spans="1:7" x14ac:dyDescent="0.5">
      <c r="A22783" t="s">
        <v>35722</v>
      </c>
      <c r="B22783" t="s">
        <v>35723</v>
      </c>
      <c r="C22783" t="s">
        <v>35700</v>
      </c>
      <c r="D22783" t="s">
        <v>35701</v>
      </c>
      <c r="E22783" t="s">
        <v>13935</v>
      </c>
      <c r="F22783" t="s">
        <v>35702</v>
      </c>
      <c r="G22783" t="s">
        <v>12</v>
      </c>
    </row>
    <row r="22784" spans="1:7" x14ac:dyDescent="0.5">
      <c r="A22784" t="s">
        <v>35724</v>
      </c>
      <c r="B22784" t="s">
        <v>20169</v>
      </c>
      <c r="C22784" t="s">
        <v>35700</v>
      </c>
      <c r="D22784" t="s">
        <v>35701</v>
      </c>
      <c r="E22784" t="s">
        <v>35715</v>
      </c>
      <c r="F22784" t="s">
        <v>35716</v>
      </c>
      <c r="G22784" t="s">
        <v>12</v>
      </c>
    </row>
    <row r="22785" spans="1:7" x14ac:dyDescent="0.5">
      <c r="A22785" t="s">
        <v>35725</v>
      </c>
      <c r="B22785" t="s">
        <v>35726</v>
      </c>
      <c r="C22785" t="s">
        <v>35700</v>
      </c>
      <c r="D22785" t="s">
        <v>35701</v>
      </c>
      <c r="E22785" t="s">
        <v>12719</v>
      </c>
      <c r="F22785" t="s">
        <v>35721</v>
      </c>
      <c r="G22785" t="s">
        <v>12</v>
      </c>
    </row>
    <row r="22786" spans="1:7" x14ac:dyDescent="0.5">
      <c r="A22786" t="s">
        <v>35727</v>
      </c>
      <c r="B22786" t="s">
        <v>7731</v>
      </c>
      <c r="C22786" t="s">
        <v>35700</v>
      </c>
      <c r="D22786" t="s">
        <v>35701</v>
      </c>
      <c r="E22786" t="s">
        <v>13935</v>
      </c>
      <c r="F22786" t="s">
        <v>35702</v>
      </c>
      <c r="G22786" t="s">
        <v>12</v>
      </c>
    </row>
    <row r="22787" spans="1:7" x14ac:dyDescent="0.5">
      <c r="A22787" t="s">
        <v>35728</v>
      </c>
      <c r="B22787" t="s">
        <v>6958</v>
      </c>
      <c r="C22787" t="s">
        <v>35700</v>
      </c>
      <c r="D22787" t="s">
        <v>35701</v>
      </c>
      <c r="E22787" t="s">
        <v>14301</v>
      </c>
      <c r="F22787" t="s">
        <v>35705</v>
      </c>
      <c r="G22787" t="s">
        <v>12</v>
      </c>
    </row>
    <row r="22788" spans="1:7" x14ac:dyDescent="0.5">
      <c r="A22788" t="s">
        <v>35729</v>
      </c>
      <c r="B22788" t="s">
        <v>35730</v>
      </c>
      <c r="C22788" t="s">
        <v>35700</v>
      </c>
      <c r="D22788" t="s">
        <v>35701</v>
      </c>
      <c r="E22788" t="s">
        <v>17097</v>
      </c>
      <c r="F22788" t="s">
        <v>35731</v>
      </c>
      <c r="G22788" t="s">
        <v>12</v>
      </c>
    </row>
    <row r="22789" spans="1:7" x14ac:dyDescent="0.5">
      <c r="A22789" t="s">
        <v>35732</v>
      </c>
      <c r="B22789" t="s">
        <v>8561</v>
      </c>
      <c r="C22789" t="s">
        <v>35700</v>
      </c>
      <c r="D22789" t="s">
        <v>35701</v>
      </c>
      <c r="E22789" t="s">
        <v>14301</v>
      </c>
      <c r="F22789" t="s">
        <v>35705</v>
      </c>
      <c r="G22789" t="s">
        <v>12</v>
      </c>
    </row>
    <row r="22790" spans="1:7" x14ac:dyDescent="0.5">
      <c r="A22790" t="s">
        <v>35733</v>
      </c>
      <c r="B22790" t="s">
        <v>12568</v>
      </c>
      <c r="C22790" t="s">
        <v>35700</v>
      </c>
      <c r="D22790" t="s">
        <v>35701</v>
      </c>
      <c r="E22790" t="s">
        <v>13935</v>
      </c>
      <c r="F22790" t="s">
        <v>35702</v>
      </c>
      <c r="G22790" t="s">
        <v>12</v>
      </c>
    </row>
    <row r="22791" spans="1:7" x14ac:dyDescent="0.5">
      <c r="A22791" t="s">
        <v>35734</v>
      </c>
      <c r="B22791" t="s">
        <v>35735</v>
      </c>
      <c r="C22791" t="s">
        <v>35700</v>
      </c>
      <c r="D22791" t="s">
        <v>35701</v>
      </c>
      <c r="E22791" t="s">
        <v>21278</v>
      </c>
      <c r="F22791" t="s">
        <v>35736</v>
      </c>
      <c r="G22791" t="s">
        <v>12</v>
      </c>
    </row>
    <row r="22792" spans="1:7" x14ac:dyDescent="0.5">
      <c r="A22792" t="s">
        <v>35737</v>
      </c>
      <c r="B22792" t="s">
        <v>35738</v>
      </c>
      <c r="C22792" t="s">
        <v>35700</v>
      </c>
      <c r="D22792" t="s">
        <v>35701</v>
      </c>
      <c r="E22792" t="s">
        <v>12719</v>
      </c>
      <c r="F22792" t="s">
        <v>35721</v>
      </c>
      <c r="G22792" t="s">
        <v>12</v>
      </c>
    </row>
    <row r="22793" spans="1:7" x14ac:dyDescent="0.5">
      <c r="A22793" t="s">
        <v>35739</v>
      </c>
      <c r="B22793" t="s">
        <v>35740</v>
      </c>
      <c r="C22793" t="s">
        <v>35700</v>
      </c>
      <c r="D22793" t="s">
        <v>35701</v>
      </c>
      <c r="E22793" t="s">
        <v>17097</v>
      </c>
      <c r="F22793" t="s">
        <v>35731</v>
      </c>
      <c r="G22793" t="s">
        <v>12</v>
      </c>
    </row>
    <row r="22794" spans="1:7" x14ac:dyDescent="0.5">
      <c r="A22794" t="s">
        <v>35741</v>
      </c>
      <c r="B22794" t="s">
        <v>17757</v>
      </c>
      <c r="C22794" t="s">
        <v>35700</v>
      </c>
      <c r="D22794" t="s">
        <v>35701</v>
      </c>
      <c r="E22794" t="s">
        <v>35715</v>
      </c>
      <c r="F22794" t="s">
        <v>35716</v>
      </c>
      <c r="G22794" t="s">
        <v>12</v>
      </c>
    </row>
    <row r="22795" spans="1:7" x14ac:dyDescent="0.5">
      <c r="A22795" t="s">
        <v>35742</v>
      </c>
      <c r="B22795" t="s">
        <v>8915</v>
      </c>
      <c r="C22795" t="s">
        <v>35700</v>
      </c>
      <c r="D22795" t="s">
        <v>35701</v>
      </c>
      <c r="E22795" t="s">
        <v>14301</v>
      </c>
      <c r="F22795" t="s">
        <v>35705</v>
      </c>
      <c r="G22795" t="s">
        <v>12</v>
      </c>
    </row>
    <row r="22796" spans="1:7" x14ac:dyDescent="0.5">
      <c r="A22796" t="s">
        <v>35743</v>
      </c>
      <c r="B22796" t="s">
        <v>10493</v>
      </c>
      <c r="C22796" t="s">
        <v>35700</v>
      </c>
      <c r="D22796" t="s">
        <v>35701</v>
      </c>
      <c r="E22796" t="s">
        <v>14301</v>
      </c>
      <c r="F22796" t="s">
        <v>35705</v>
      </c>
      <c r="G22796" t="s">
        <v>12</v>
      </c>
    </row>
    <row r="22797" spans="1:7" x14ac:dyDescent="0.5">
      <c r="A22797" t="s">
        <v>35744</v>
      </c>
      <c r="B22797" t="s">
        <v>35745</v>
      </c>
      <c r="C22797" t="s">
        <v>35700</v>
      </c>
      <c r="D22797" t="s">
        <v>35701</v>
      </c>
      <c r="E22797" t="s">
        <v>12719</v>
      </c>
      <c r="F22797" t="s">
        <v>35721</v>
      </c>
      <c r="G22797" t="s">
        <v>12</v>
      </c>
    </row>
    <row r="22798" spans="1:7" x14ac:dyDescent="0.5">
      <c r="A22798" t="s">
        <v>35746</v>
      </c>
      <c r="B22798" t="s">
        <v>35747</v>
      </c>
      <c r="C22798" t="s">
        <v>35700</v>
      </c>
      <c r="D22798" t="s">
        <v>35701</v>
      </c>
      <c r="E22798" t="s">
        <v>13935</v>
      </c>
      <c r="F22798" t="s">
        <v>35702</v>
      </c>
      <c r="G22798" t="s">
        <v>12</v>
      </c>
    </row>
    <row r="22799" spans="1:7" x14ac:dyDescent="0.5">
      <c r="A22799" t="s">
        <v>35748</v>
      </c>
      <c r="B22799" t="s">
        <v>25992</v>
      </c>
      <c r="C22799" t="s">
        <v>35700</v>
      </c>
      <c r="D22799" t="s">
        <v>35701</v>
      </c>
      <c r="E22799" t="s">
        <v>14301</v>
      </c>
      <c r="F22799" t="s">
        <v>35705</v>
      </c>
      <c r="G22799" t="s">
        <v>12</v>
      </c>
    </row>
    <row r="22800" spans="1:7" x14ac:dyDescent="0.5">
      <c r="A22800" t="s">
        <v>35749</v>
      </c>
      <c r="B22800" t="s">
        <v>3366</v>
      </c>
      <c r="C22800" t="s">
        <v>35700</v>
      </c>
      <c r="D22800" t="s">
        <v>35701</v>
      </c>
      <c r="E22800" t="s">
        <v>12719</v>
      </c>
      <c r="F22800" t="s">
        <v>35721</v>
      </c>
      <c r="G22800" t="s">
        <v>12</v>
      </c>
    </row>
    <row r="22801" spans="1:7" x14ac:dyDescent="0.5">
      <c r="A22801" t="s">
        <v>35750</v>
      </c>
      <c r="B22801" t="s">
        <v>1102</v>
      </c>
      <c r="C22801" t="s">
        <v>35700</v>
      </c>
      <c r="D22801" t="s">
        <v>35701</v>
      </c>
      <c r="E22801" t="s">
        <v>35715</v>
      </c>
      <c r="F22801" t="s">
        <v>35716</v>
      </c>
      <c r="G22801" t="s">
        <v>12</v>
      </c>
    </row>
    <row r="22802" spans="1:7" x14ac:dyDescent="0.5">
      <c r="A22802" t="s">
        <v>35751</v>
      </c>
      <c r="B22802" t="s">
        <v>152</v>
      </c>
      <c r="C22802" t="s">
        <v>35700</v>
      </c>
      <c r="D22802" t="s">
        <v>35701</v>
      </c>
      <c r="E22802" t="s">
        <v>1306</v>
      </c>
      <c r="F22802" t="s">
        <v>35752</v>
      </c>
      <c r="G22802" t="s">
        <v>12</v>
      </c>
    </row>
    <row r="22803" spans="1:7" x14ac:dyDescent="0.5">
      <c r="A22803" t="s">
        <v>35753</v>
      </c>
      <c r="B22803" t="s">
        <v>35754</v>
      </c>
      <c r="C22803" t="s">
        <v>35700</v>
      </c>
      <c r="D22803" t="s">
        <v>35701</v>
      </c>
      <c r="E22803" t="s">
        <v>14301</v>
      </c>
      <c r="F22803" t="s">
        <v>35705</v>
      </c>
      <c r="G22803" t="s">
        <v>12</v>
      </c>
    </row>
    <row r="22804" spans="1:7" x14ac:dyDescent="0.5">
      <c r="A22804" t="s">
        <v>35755</v>
      </c>
      <c r="B22804" t="s">
        <v>2560</v>
      </c>
      <c r="C22804" t="s">
        <v>35700</v>
      </c>
      <c r="D22804" t="s">
        <v>35701</v>
      </c>
      <c r="E22804" t="s">
        <v>14301</v>
      </c>
      <c r="F22804" t="s">
        <v>35705</v>
      </c>
      <c r="G22804" t="s">
        <v>12</v>
      </c>
    </row>
    <row r="22805" spans="1:7" x14ac:dyDescent="0.5">
      <c r="A22805" t="s">
        <v>35756</v>
      </c>
      <c r="B22805" t="s">
        <v>35757</v>
      </c>
      <c r="C22805" t="s">
        <v>35700</v>
      </c>
      <c r="D22805" t="s">
        <v>35701</v>
      </c>
      <c r="E22805" t="s">
        <v>21278</v>
      </c>
      <c r="F22805" t="s">
        <v>35736</v>
      </c>
      <c r="G22805" t="s">
        <v>12</v>
      </c>
    </row>
    <row r="22806" spans="1:7" x14ac:dyDescent="0.5">
      <c r="A22806" t="s">
        <v>35758</v>
      </c>
      <c r="B22806" t="s">
        <v>35759</v>
      </c>
      <c r="C22806" t="s">
        <v>35700</v>
      </c>
      <c r="D22806" t="s">
        <v>35701</v>
      </c>
      <c r="E22806" t="s">
        <v>14301</v>
      </c>
      <c r="F22806" t="s">
        <v>35705</v>
      </c>
      <c r="G22806" t="s">
        <v>12</v>
      </c>
    </row>
    <row r="22807" spans="1:7" x14ac:dyDescent="0.5">
      <c r="A22807" t="s">
        <v>35760</v>
      </c>
      <c r="B22807" t="s">
        <v>27777</v>
      </c>
      <c r="C22807" t="s">
        <v>35700</v>
      </c>
      <c r="D22807" t="s">
        <v>35701</v>
      </c>
      <c r="E22807" t="s">
        <v>14301</v>
      </c>
      <c r="F22807" t="s">
        <v>35705</v>
      </c>
      <c r="G22807" t="s">
        <v>12</v>
      </c>
    </row>
    <row r="22808" spans="1:7" x14ac:dyDescent="0.5">
      <c r="A22808" t="s">
        <v>35761</v>
      </c>
      <c r="B22808" t="s">
        <v>35762</v>
      </c>
      <c r="C22808" t="s">
        <v>35700</v>
      </c>
      <c r="D22808" t="s">
        <v>35701</v>
      </c>
      <c r="E22808" t="s">
        <v>13935</v>
      </c>
      <c r="F22808" t="s">
        <v>35702</v>
      </c>
      <c r="G22808" t="s">
        <v>12</v>
      </c>
    </row>
    <row r="22809" spans="1:7" x14ac:dyDescent="0.5">
      <c r="A22809" t="s">
        <v>35763</v>
      </c>
      <c r="B22809" t="s">
        <v>15764</v>
      </c>
      <c r="C22809" t="s">
        <v>35700</v>
      </c>
      <c r="D22809" t="s">
        <v>35701</v>
      </c>
      <c r="E22809" t="s">
        <v>17097</v>
      </c>
      <c r="F22809" t="s">
        <v>35731</v>
      </c>
      <c r="G22809" t="s">
        <v>12</v>
      </c>
    </row>
    <row r="22810" spans="1:7" x14ac:dyDescent="0.5">
      <c r="A22810" t="s">
        <v>35764</v>
      </c>
      <c r="B22810" t="s">
        <v>1410</v>
      </c>
      <c r="C22810" t="s">
        <v>35700</v>
      </c>
      <c r="D22810" t="s">
        <v>35701</v>
      </c>
      <c r="E22810" t="s">
        <v>1306</v>
      </c>
      <c r="F22810" t="s">
        <v>35752</v>
      </c>
      <c r="G22810" t="s">
        <v>12</v>
      </c>
    </row>
    <row r="22811" spans="1:7" x14ac:dyDescent="0.5">
      <c r="A22811" t="s">
        <v>35765</v>
      </c>
      <c r="B22811" t="s">
        <v>35766</v>
      </c>
      <c r="C22811" t="s">
        <v>35700</v>
      </c>
      <c r="D22811" t="s">
        <v>35701</v>
      </c>
      <c r="E22811" t="s">
        <v>13935</v>
      </c>
      <c r="F22811" t="s">
        <v>35702</v>
      </c>
      <c r="G22811" t="s">
        <v>12</v>
      </c>
    </row>
    <row r="22812" spans="1:7" x14ac:dyDescent="0.5">
      <c r="A22812" t="s">
        <v>35767</v>
      </c>
      <c r="B22812" t="s">
        <v>35768</v>
      </c>
      <c r="C22812" t="s">
        <v>35700</v>
      </c>
      <c r="D22812" t="s">
        <v>35701</v>
      </c>
      <c r="E22812" t="s">
        <v>13935</v>
      </c>
      <c r="F22812" t="s">
        <v>35702</v>
      </c>
      <c r="G22812" t="s">
        <v>12</v>
      </c>
    </row>
    <row r="22813" spans="1:7" x14ac:dyDescent="0.5">
      <c r="A22813" t="s">
        <v>35769</v>
      </c>
      <c r="B22813" t="s">
        <v>15205</v>
      </c>
      <c r="C22813" t="s">
        <v>35700</v>
      </c>
      <c r="D22813" t="s">
        <v>35701</v>
      </c>
      <c r="E22813" t="s">
        <v>14301</v>
      </c>
      <c r="F22813" t="s">
        <v>35705</v>
      </c>
      <c r="G22813" t="s">
        <v>12</v>
      </c>
    </row>
    <row r="22814" spans="1:7" x14ac:dyDescent="0.5">
      <c r="A22814" t="s">
        <v>35770</v>
      </c>
      <c r="B22814" t="s">
        <v>35771</v>
      </c>
      <c r="C22814" t="s">
        <v>35700</v>
      </c>
      <c r="D22814" t="s">
        <v>35701</v>
      </c>
      <c r="E22814" t="s">
        <v>12719</v>
      </c>
      <c r="F22814" t="s">
        <v>35721</v>
      </c>
      <c r="G22814" t="s">
        <v>12</v>
      </c>
    </row>
    <row r="22815" spans="1:7" x14ac:dyDescent="0.5">
      <c r="A22815" t="s">
        <v>35772</v>
      </c>
      <c r="B22815" t="s">
        <v>35773</v>
      </c>
      <c r="C22815" t="s">
        <v>35700</v>
      </c>
      <c r="D22815" t="s">
        <v>35701</v>
      </c>
      <c r="E22815" t="s">
        <v>13935</v>
      </c>
      <c r="F22815" t="s">
        <v>35702</v>
      </c>
      <c r="G22815" t="s">
        <v>12</v>
      </c>
    </row>
    <row r="22816" spans="1:7" x14ac:dyDescent="0.5">
      <c r="A22816" t="s">
        <v>35774</v>
      </c>
      <c r="B22816" t="s">
        <v>252</v>
      </c>
      <c r="C22816" t="s">
        <v>35700</v>
      </c>
      <c r="D22816" t="s">
        <v>35701</v>
      </c>
      <c r="E22816" t="s">
        <v>21278</v>
      </c>
      <c r="F22816" t="s">
        <v>35736</v>
      </c>
      <c r="G22816" t="s">
        <v>12</v>
      </c>
    </row>
    <row r="22817" spans="1:7" x14ac:dyDescent="0.5">
      <c r="A22817" t="s">
        <v>35775</v>
      </c>
      <c r="B22817" t="s">
        <v>35776</v>
      </c>
      <c r="C22817" t="s">
        <v>35700</v>
      </c>
      <c r="D22817" t="s">
        <v>35701</v>
      </c>
      <c r="E22817" t="s">
        <v>21278</v>
      </c>
      <c r="F22817" t="s">
        <v>35736</v>
      </c>
      <c r="G22817" t="s">
        <v>12</v>
      </c>
    </row>
    <row r="22818" spans="1:7" x14ac:dyDescent="0.5">
      <c r="A22818" t="s">
        <v>35777</v>
      </c>
      <c r="B22818" t="s">
        <v>4151</v>
      </c>
      <c r="C22818" t="s">
        <v>35700</v>
      </c>
      <c r="D22818" t="s">
        <v>35701</v>
      </c>
      <c r="E22818" t="s">
        <v>14301</v>
      </c>
      <c r="F22818" t="s">
        <v>35705</v>
      </c>
      <c r="G22818" t="s">
        <v>12</v>
      </c>
    </row>
    <row r="22819" spans="1:7" x14ac:dyDescent="0.5">
      <c r="A22819" t="s">
        <v>35778</v>
      </c>
      <c r="B22819" t="s">
        <v>35779</v>
      </c>
      <c r="C22819" t="s">
        <v>35700</v>
      </c>
      <c r="D22819" t="s">
        <v>35701</v>
      </c>
      <c r="E22819" t="s">
        <v>21278</v>
      </c>
      <c r="F22819" t="s">
        <v>35736</v>
      </c>
      <c r="G22819" t="s">
        <v>12</v>
      </c>
    </row>
    <row r="22820" spans="1:7" x14ac:dyDescent="0.5">
      <c r="A22820" t="s">
        <v>35780</v>
      </c>
      <c r="B22820" t="s">
        <v>14926</v>
      </c>
      <c r="C22820" t="s">
        <v>35700</v>
      </c>
      <c r="D22820" t="s">
        <v>35701</v>
      </c>
      <c r="E22820" t="s">
        <v>12719</v>
      </c>
      <c r="F22820" t="s">
        <v>35721</v>
      </c>
      <c r="G22820" t="s">
        <v>12</v>
      </c>
    </row>
    <row r="22821" spans="1:7" x14ac:dyDescent="0.5">
      <c r="A22821" t="s">
        <v>35781</v>
      </c>
      <c r="B22821" t="s">
        <v>15264</v>
      </c>
      <c r="C22821" t="s">
        <v>35700</v>
      </c>
      <c r="D22821" t="s">
        <v>35701</v>
      </c>
      <c r="E22821" t="s">
        <v>17097</v>
      </c>
      <c r="F22821" t="s">
        <v>35731</v>
      </c>
      <c r="G22821" t="s">
        <v>12</v>
      </c>
    </row>
    <row r="22822" spans="1:7" x14ac:dyDescent="0.5">
      <c r="A22822" t="s">
        <v>35782</v>
      </c>
      <c r="B22822" t="s">
        <v>35783</v>
      </c>
      <c r="C22822" t="s">
        <v>35700</v>
      </c>
      <c r="D22822" t="s">
        <v>35701</v>
      </c>
      <c r="E22822" t="s">
        <v>12719</v>
      </c>
      <c r="F22822" t="s">
        <v>35721</v>
      </c>
      <c r="G22822" t="s">
        <v>12</v>
      </c>
    </row>
    <row r="22823" spans="1:7" x14ac:dyDescent="0.5">
      <c r="A22823" t="s">
        <v>35784</v>
      </c>
      <c r="B22823" t="s">
        <v>35785</v>
      </c>
      <c r="C22823" t="s">
        <v>35700</v>
      </c>
      <c r="D22823" t="s">
        <v>35701</v>
      </c>
      <c r="E22823" t="s">
        <v>14301</v>
      </c>
      <c r="F22823" t="s">
        <v>35705</v>
      </c>
      <c r="G22823" t="s">
        <v>12</v>
      </c>
    </row>
    <row r="22824" spans="1:7" x14ac:dyDescent="0.5">
      <c r="A22824" t="s">
        <v>35786</v>
      </c>
      <c r="B22824" t="s">
        <v>35787</v>
      </c>
      <c r="C22824" t="s">
        <v>35700</v>
      </c>
      <c r="D22824" t="s">
        <v>35701</v>
      </c>
      <c r="E22824" t="s">
        <v>21278</v>
      </c>
      <c r="F22824" t="s">
        <v>35736</v>
      </c>
      <c r="G22824" t="s">
        <v>12</v>
      </c>
    </row>
    <row r="22825" spans="1:7" x14ac:dyDescent="0.5">
      <c r="A22825" t="s">
        <v>35788</v>
      </c>
      <c r="B22825" t="s">
        <v>35789</v>
      </c>
      <c r="C22825" t="s">
        <v>35700</v>
      </c>
      <c r="D22825" t="s">
        <v>35701</v>
      </c>
      <c r="E22825" t="s">
        <v>13935</v>
      </c>
      <c r="F22825" t="s">
        <v>35702</v>
      </c>
      <c r="G22825" t="s">
        <v>12</v>
      </c>
    </row>
    <row r="22826" spans="1:7" x14ac:dyDescent="0.5">
      <c r="A22826" t="s">
        <v>35790</v>
      </c>
      <c r="B22826" t="s">
        <v>35789</v>
      </c>
      <c r="C22826" t="s">
        <v>35700</v>
      </c>
      <c r="D22826" t="s">
        <v>35701</v>
      </c>
      <c r="E22826" t="s">
        <v>13935</v>
      </c>
      <c r="F22826" t="s">
        <v>35702</v>
      </c>
      <c r="G22826" t="s">
        <v>12</v>
      </c>
    </row>
    <row r="22827" spans="1:7" x14ac:dyDescent="0.5">
      <c r="A22827" t="s">
        <v>35791</v>
      </c>
      <c r="B22827" t="s">
        <v>35789</v>
      </c>
      <c r="C22827" t="s">
        <v>35700</v>
      </c>
      <c r="D22827" t="s">
        <v>35701</v>
      </c>
      <c r="E22827" t="s">
        <v>13935</v>
      </c>
      <c r="F22827" t="s">
        <v>35702</v>
      </c>
      <c r="G22827" t="s">
        <v>12</v>
      </c>
    </row>
    <row r="22828" spans="1:7" x14ac:dyDescent="0.5">
      <c r="A22828" t="s">
        <v>35792</v>
      </c>
      <c r="B22828" t="s">
        <v>2992</v>
      </c>
      <c r="C22828" t="s">
        <v>35700</v>
      </c>
      <c r="D22828" t="s">
        <v>35701</v>
      </c>
      <c r="E22828" t="s">
        <v>13935</v>
      </c>
      <c r="F22828" t="s">
        <v>35702</v>
      </c>
      <c r="G22828" t="s">
        <v>12</v>
      </c>
    </row>
    <row r="22829" spans="1:7" x14ac:dyDescent="0.5">
      <c r="A22829" t="s">
        <v>35793</v>
      </c>
      <c r="B22829" t="s">
        <v>35794</v>
      </c>
      <c r="C22829" t="s">
        <v>35700</v>
      </c>
      <c r="D22829" t="s">
        <v>35701</v>
      </c>
      <c r="E22829" t="s">
        <v>14301</v>
      </c>
      <c r="F22829" t="s">
        <v>35705</v>
      </c>
      <c r="G22829" t="s">
        <v>12</v>
      </c>
    </row>
    <row r="22830" spans="1:7" x14ac:dyDescent="0.5">
      <c r="A22830" t="s">
        <v>35795</v>
      </c>
      <c r="B22830" t="s">
        <v>7708</v>
      </c>
      <c r="C22830" t="s">
        <v>35700</v>
      </c>
      <c r="D22830" t="s">
        <v>35701</v>
      </c>
      <c r="E22830" t="s">
        <v>14301</v>
      </c>
      <c r="F22830" t="s">
        <v>35705</v>
      </c>
      <c r="G22830" t="s">
        <v>12</v>
      </c>
    </row>
    <row r="22831" spans="1:7" x14ac:dyDescent="0.5">
      <c r="A22831" t="s">
        <v>35796</v>
      </c>
      <c r="B22831" t="s">
        <v>35797</v>
      </c>
      <c r="C22831" t="s">
        <v>35700</v>
      </c>
      <c r="D22831" t="s">
        <v>35701</v>
      </c>
      <c r="E22831" t="s">
        <v>13935</v>
      </c>
      <c r="F22831" t="s">
        <v>35702</v>
      </c>
      <c r="G22831" t="s">
        <v>12</v>
      </c>
    </row>
    <row r="22832" spans="1:7" x14ac:dyDescent="0.5">
      <c r="A22832" t="s">
        <v>35798</v>
      </c>
      <c r="B22832" t="s">
        <v>13750</v>
      </c>
      <c r="C22832" t="s">
        <v>35700</v>
      </c>
      <c r="D22832" t="s">
        <v>35701</v>
      </c>
      <c r="E22832" t="s">
        <v>14301</v>
      </c>
      <c r="F22832" t="s">
        <v>35705</v>
      </c>
      <c r="G22832" t="s">
        <v>12</v>
      </c>
    </row>
    <row r="22833" spans="1:7" x14ac:dyDescent="0.5">
      <c r="A22833" t="s">
        <v>35799</v>
      </c>
      <c r="B22833" t="s">
        <v>13750</v>
      </c>
      <c r="C22833" t="s">
        <v>35700</v>
      </c>
      <c r="D22833" t="s">
        <v>35701</v>
      </c>
      <c r="E22833" t="s">
        <v>14301</v>
      </c>
      <c r="F22833" t="s">
        <v>35705</v>
      </c>
      <c r="G22833" t="s">
        <v>12</v>
      </c>
    </row>
    <row r="22834" spans="1:7" x14ac:dyDescent="0.5">
      <c r="A22834" t="s">
        <v>35800</v>
      </c>
      <c r="B22834" t="s">
        <v>13750</v>
      </c>
      <c r="C22834" t="s">
        <v>35700</v>
      </c>
      <c r="D22834" t="s">
        <v>35701</v>
      </c>
      <c r="E22834" t="s">
        <v>14301</v>
      </c>
      <c r="F22834" t="s">
        <v>35705</v>
      </c>
      <c r="G22834" t="s">
        <v>12</v>
      </c>
    </row>
    <row r="22835" spans="1:7" x14ac:dyDescent="0.5">
      <c r="A22835" t="s">
        <v>35801</v>
      </c>
      <c r="B22835" t="s">
        <v>13750</v>
      </c>
      <c r="C22835" t="s">
        <v>35700</v>
      </c>
      <c r="D22835" t="s">
        <v>35701</v>
      </c>
      <c r="E22835" t="s">
        <v>14301</v>
      </c>
      <c r="F22835" t="s">
        <v>35705</v>
      </c>
      <c r="G22835" t="s">
        <v>12</v>
      </c>
    </row>
    <row r="22836" spans="1:7" x14ac:dyDescent="0.5">
      <c r="A22836" t="s">
        <v>35802</v>
      </c>
      <c r="B22836" t="s">
        <v>13750</v>
      </c>
      <c r="C22836" t="s">
        <v>35700</v>
      </c>
      <c r="D22836" t="s">
        <v>35701</v>
      </c>
      <c r="E22836" t="s">
        <v>14301</v>
      </c>
      <c r="F22836" t="s">
        <v>35705</v>
      </c>
      <c r="G22836" t="s">
        <v>12</v>
      </c>
    </row>
    <row r="22837" spans="1:7" x14ac:dyDescent="0.5">
      <c r="A22837" t="s">
        <v>35803</v>
      </c>
      <c r="B22837" t="s">
        <v>13750</v>
      </c>
      <c r="C22837" t="s">
        <v>35700</v>
      </c>
      <c r="D22837" t="s">
        <v>35701</v>
      </c>
      <c r="E22837" t="s">
        <v>14301</v>
      </c>
      <c r="F22837" t="s">
        <v>35705</v>
      </c>
      <c r="G22837" t="s">
        <v>12</v>
      </c>
    </row>
    <row r="22838" spans="1:7" x14ac:dyDescent="0.5">
      <c r="A22838" t="s">
        <v>35804</v>
      </c>
      <c r="B22838" t="s">
        <v>13750</v>
      </c>
      <c r="C22838" t="s">
        <v>35700</v>
      </c>
      <c r="D22838" t="s">
        <v>35701</v>
      </c>
      <c r="E22838" t="s">
        <v>14301</v>
      </c>
      <c r="F22838" t="s">
        <v>35705</v>
      </c>
      <c r="G22838" t="s">
        <v>12</v>
      </c>
    </row>
    <row r="22839" spans="1:7" x14ac:dyDescent="0.5">
      <c r="A22839" t="s">
        <v>35805</v>
      </c>
      <c r="B22839" t="s">
        <v>13750</v>
      </c>
      <c r="C22839" t="s">
        <v>35700</v>
      </c>
      <c r="D22839" t="s">
        <v>35701</v>
      </c>
      <c r="E22839" t="s">
        <v>14301</v>
      </c>
      <c r="F22839" t="s">
        <v>35705</v>
      </c>
      <c r="G22839" t="s">
        <v>12</v>
      </c>
    </row>
    <row r="22840" spans="1:7" x14ac:dyDescent="0.5">
      <c r="A22840" t="s">
        <v>35806</v>
      </c>
      <c r="B22840" t="s">
        <v>13750</v>
      </c>
      <c r="C22840" t="s">
        <v>35700</v>
      </c>
      <c r="D22840" t="s">
        <v>35701</v>
      </c>
      <c r="E22840" t="s">
        <v>14301</v>
      </c>
      <c r="F22840" t="s">
        <v>35705</v>
      </c>
      <c r="G22840" t="s">
        <v>12</v>
      </c>
    </row>
    <row r="22841" spans="1:7" x14ac:dyDescent="0.5">
      <c r="A22841" t="s">
        <v>35807</v>
      </c>
      <c r="B22841" t="s">
        <v>13750</v>
      </c>
      <c r="C22841" t="s">
        <v>35700</v>
      </c>
      <c r="D22841" t="s">
        <v>35701</v>
      </c>
      <c r="E22841" t="s">
        <v>14301</v>
      </c>
      <c r="F22841" t="s">
        <v>35705</v>
      </c>
      <c r="G22841" t="s">
        <v>12</v>
      </c>
    </row>
    <row r="22842" spans="1:7" x14ac:dyDescent="0.5">
      <c r="A22842" t="s">
        <v>35808</v>
      </c>
      <c r="B22842" t="s">
        <v>13750</v>
      </c>
      <c r="C22842" t="s">
        <v>35700</v>
      </c>
      <c r="D22842" t="s">
        <v>35701</v>
      </c>
      <c r="E22842" t="s">
        <v>14301</v>
      </c>
      <c r="F22842" t="s">
        <v>35705</v>
      </c>
      <c r="G22842" t="s">
        <v>12</v>
      </c>
    </row>
    <row r="22843" spans="1:7" x14ac:dyDescent="0.5">
      <c r="A22843" t="s">
        <v>35809</v>
      </c>
      <c r="B22843" t="s">
        <v>13750</v>
      </c>
      <c r="C22843" t="s">
        <v>35700</v>
      </c>
      <c r="D22843" t="s">
        <v>35701</v>
      </c>
      <c r="E22843" t="s">
        <v>14301</v>
      </c>
      <c r="F22843" t="s">
        <v>35705</v>
      </c>
      <c r="G22843" t="s">
        <v>12</v>
      </c>
    </row>
    <row r="22844" spans="1:7" x14ac:dyDescent="0.5">
      <c r="A22844" t="s">
        <v>35810</v>
      </c>
      <c r="B22844" t="s">
        <v>13750</v>
      </c>
      <c r="C22844" t="s">
        <v>35700</v>
      </c>
      <c r="D22844" t="s">
        <v>35701</v>
      </c>
      <c r="E22844" t="s">
        <v>14301</v>
      </c>
      <c r="F22844" t="s">
        <v>35705</v>
      </c>
      <c r="G22844" t="s">
        <v>12</v>
      </c>
    </row>
    <row r="22845" spans="1:7" x14ac:dyDescent="0.5">
      <c r="A22845" t="s">
        <v>35811</v>
      </c>
      <c r="B22845" t="s">
        <v>35812</v>
      </c>
      <c r="C22845" t="s">
        <v>35700</v>
      </c>
      <c r="D22845" t="s">
        <v>35701</v>
      </c>
      <c r="E22845" t="s">
        <v>35812</v>
      </c>
      <c r="F22845" t="s">
        <v>35813</v>
      </c>
      <c r="G22845" t="s">
        <v>12</v>
      </c>
    </row>
    <row r="22846" spans="1:7" x14ac:dyDescent="0.5">
      <c r="A22846" t="s">
        <v>35814</v>
      </c>
      <c r="B22846" t="s">
        <v>35812</v>
      </c>
      <c r="C22846" t="s">
        <v>35700</v>
      </c>
      <c r="D22846" t="s">
        <v>35701</v>
      </c>
      <c r="E22846" t="s">
        <v>35812</v>
      </c>
      <c r="F22846" t="s">
        <v>35813</v>
      </c>
      <c r="G22846" t="s">
        <v>12</v>
      </c>
    </row>
    <row r="22847" spans="1:7" x14ac:dyDescent="0.5">
      <c r="A22847" t="s">
        <v>35815</v>
      </c>
      <c r="B22847" t="s">
        <v>35812</v>
      </c>
      <c r="C22847" t="s">
        <v>35700</v>
      </c>
      <c r="D22847" t="s">
        <v>35701</v>
      </c>
      <c r="E22847" t="s">
        <v>35812</v>
      </c>
      <c r="F22847" t="s">
        <v>35813</v>
      </c>
      <c r="G22847" t="s">
        <v>12</v>
      </c>
    </row>
    <row r="22848" spans="1:7" x14ac:dyDescent="0.5">
      <c r="A22848" t="s">
        <v>35816</v>
      </c>
      <c r="B22848" t="s">
        <v>35817</v>
      </c>
      <c r="C22848" t="s">
        <v>35700</v>
      </c>
      <c r="D22848" t="s">
        <v>35701</v>
      </c>
      <c r="E22848" t="s">
        <v>35812</v>
      </c>
      <c r="F22848" t="s">
        <v>35813</v>
      </c>
      <c r="G22848" t="s">
        <v>12</v>
      </c>
    </row>
    <row r="22849" spans="1:7" x14ac:dyDescent="0.5">
      <c r="A22849" t="s">
        <v>35818</v>
      </c>
      <c r="B22849" t="s">
        <v>35817</v>
      </c>
      <c r="C22849" t="s">
        <v>35700</v>
      </c>
      <c r="D22849" t="s">
        <v>35701</v>
      </c>
      <c r="E22849" t="s">
        <v>35812</v>
      </c>
      <c r="F22849" t="s">
        <v>35813</v>
      </c>
      <c r="G22849" t="s">
        <v>12</v>
      </c>
    </row>
    <row r="22850" spans="1:7" x14ac:dyDescent="0.5">
      <c r="A22850" t="s">
        <v>35819</v>
      </c>
      <c r="B22850" t="s">
        <v>35812</v>
      </c>
      <c r="C22850" t="s">
        <v>35700</v>
      </c>
      <c r="D22850" t="s">
        <v>35701</v>
      </c>
      <c r="E22850" t="s">
        <v>35812</v>
      </c>
      <c r="F22850" t="s">
        <v>35813</v>
      </c>
      <c r="G22850" t="s">
        <v>12</v>
      </c>
    </row>
    <row r="22851" spans="1:7" x14ac:dyDescent="0.5">
      <c r="A22851" t="s">
        <v>35820</v>
      </c>
      <c r="B22851" t="s">
        <v>35812</v>
      </c>
      <c r="C22851" t="s">
        <v>35700</v>
      </c>
      <c r="D22851" t="s">
        <v>35701</v>
      </c>
      <c r="E22851" t="s">
        <v>35812</v>
      </c>
      <c r="F22851" t="s">
        <v>35813</v>
      </c>
      <c r="G22851" t="s">
        <v>12</v>
      </c>
    </row>
    <row r="22852" spans="1:7" x14ac:dyDescent="0.5">
      <c r="A22852" t="s">
        <v>35821</v>
      </c>
      <c r="B22852" t="s">
        <v>35812</v>
      </c>
      <c r="C22852" t="s">
        <v>35700</v>
      </c>
      <c r="D22852" t="s">
        <v>35701</v>
      </c>
      <c r="E22852" t="s">
        <v>35812</v>
      </c>
      <c r="F22852" t="s">
        <v>35813</v>
      </c>
      <c r="G22852" t="s">
        <v>12</v>
      </c>
    </row>
    <row r="22853" spans="1:7" x14ac:dyDescent="0.5">
      <c r="A22853" t="s">
        <v>35822</v>
      </c>
      <c r="B22853" t="s">
        <v>8230</v>
      </c>
      <c r="C22853" t="s">
        <v>35700</v>
      </c>
      <c r="D22853" t="s">
        <v>35701</v>
      </c>
      <c r="E22853" t="s">
        <v>8972</v>
      </c>
      <c r="F22853" t="s">
        <v>35823</v>
      </c>
      <c r="G22853" t="s">
        <v>12</v>
      </c>
    </row>
    <row r="22854" spans="1:7" x14ac:dyDescent="0.5">
      <c r="A22854" t="s">
        <v>35824</v>
      </c>
      <c r="B22854" t="s">
        <v>35825</v>
      </c>
      <c r="C22854" t="s">
        <v>35700</v>
      </c>
      <c r="D22854" t="s">
        <v>35701</v>
      </c>
      <c r="E22854" t="s">
        <v>7907</v>
      </c>
      <c r="F22854" t="s">
        <v>35826</v>
      </c>
      <c r="G22854" t="s">
        <v>12</v>
      </c>
    </row>
    <row r="22855" spans="1:7" x14ac:dyDescent="0.5">
      <c r="A22855" t="s">
        <v>35827</v>
      </c>
      <c r="B22855" t="s">
        <v>35828</v>
      </c>
      <c r="C22855" t="s">
        <v>35700</v>
      </c>
      <c r="D22855" t="s">
        <v>35701</v>
      </c>
      <c r="E22855" t="s">
        <v>35812</v>
      </c>
      <c r="F22855" t="s">
        <v>35813</v>
      </c>
      <c r="G22855" t="s">
        <v>12</v>
      </c>
    </row>
    <row r="22856" spans="1:7" x14ac:dyDescent="0.5">
      <c r="A22856" t="s">
        <v>35829</v>
      </c>
      <c r="B22856" t="s">
        <v>35830</v>
      </c>
      <c r="C22856" t="s">
        <v>35700</v>
      </c>
      <c r="D22856" t="s">
        <v>35701</v>
      </c>
      <c r="E22856" t="s">
        <v>35831</v>
      </c>
      <c r="F22856" t="s">
        <v>35832</v>
      </c>
      <c r="G22856" t="s">
        <v>12</v>
      </c>
    </row>
    <row r="22857" spans="1:7" x14ac:dyDescent="0.5">
      <c r="A22857" t="s">
        <v>35833</v>
      </c>
      <c r="B22857" t="s">
        <v>26801</v>
      </c>
      <c r="C22857" t="s">
        <v>35700</v>
      </c>
      <c r="D22857" t="s">
        <v>35701</v>
      </c>
      <c r="E22857" t="s">
        <v>35715</v>
      </c>
      <c r="F22857" t="s">
        <v>35716</v>
      </c>
      <c r="G22857" t="s">
        <v>12</v>
      </c>
    </row>
    <row r="22858" spans="1:7" x14ac:dyDescent="0.5">
      <c r="A22858" t="s">
        <v>35834</v>
      </c>
      <c r="B22858" t="s">
        <v>17441</v>
      </c>
      <c r="C22858" t="s">
        <v>35700</v>
      </c>
      <c r="D22858" t="s">
        <v>35701</v>
      </c>
      <c r="E22858" t="s">
        <v>35715</v>
      </c>
      <c r="F22858" t="s">
        <v>35716</v>
      </c>
      <c r="G22858" t="s">
        <v>12</v>
      </c>
    </row>
    <row r="22859" spans="1:7" x14ac:dyDescent="0.5">
      <c r="A22859" t="s">
        <v>35835</v>
      </c>
      <c r="B22859" t="s">
        <v>35836</v>
      </c>
      <c r="C22859" t="s">
        <v>35700</v>
      </c>
      <c r="D22859" t="s">
        <v>35701</v>
      </c>
      <c r="E22859" t="s">
        <v>35831</v>
      </c>
      <c r="F22859" t="s">
        <v>35832</v>
      </c>
      <c r="G22859" t="s">
        <v>12</v>
      </c>
    </row>
    <row r="22860" spans="1:7" x14ac:dyDescent="0.5">
      <c r="A22860" t="s">
        <v>35837</v>
      </c>
      <c r="B22860" t="s">
        <v>28138</v>
      </c>
      <c r="C22860" t="s">
        <v>35700</v>
      </c>
      <c r="D22860" t="s">
        <v>35701</v>
      </c>
      <c r="E22860" t="s">
        <v>35831</v>
      </c>
      <c r="F22860" t="s">
        <v>35832</v>
      </c>
      <c r="G22860" t="s">
        <v>12</v>
      </c>
    </row>
    <row r="22861" spans="1:7" x14ac:dyDescent="0.5">
      <c r="A22861" t="s">
        <v>35838</v>
      </c>
      <c r="B22861" t="s">
        <v>20815</v>
      </c>
      <c r="C22861" t="s">
        <v>35700</v>
      </c>
      <c r="D22861" t="s">
        <v>35701</v>
      </c>
      <c r="E22861" t="s">
        <v>35715</v>
      </c>
      <c r="F22861" t="s">
        <v>35716</v>
      </c>
      <c r="G22861" t="s">
        <v>12</v>
      </c>
    </row>
    <row r="22862" spans="1:7" x14ac:dyDescent="0.5">
      <c r="A22862" t="s">
        <v>35839</v>
      </c>
      <c r="B22862" t="s">
        <v>35840</v>
      </c>
      <c r="C22862" t="s">
        <v>35700</v>
      </c>
      <c r="D22862" t="s">
        <v>35701</v>
      </c>
      <c r="E22862" t="s">
        <v>7907</v>
      </c>
      <c r="F22862" t="s">
        <v>35826</v>
      </c>
      <c r="G22862" t="s">
        <v>12</v>
      </c>
    </row>
    <row r="22863" spans="1:7" x14ac:dyDescent="0.5">
      <c r="A22863" t="s">
        <v>35841</v>
      </c>
      <c r="B22863" t="s">
        <v>35842</v>
      </c>
      <c r="C22863" t="s">
        <v>35700</v>
      </c>
      <c r="D22863" t="s">
        <v>35701</v>
      </c>
      <c r="E22863" t="s">
        <v>35831</v>
      </c>
      <c r="F22863" t="s">
        <v>35832</v>
      </c>
      <c r="G22863" t="s">
        <v>12</v>
      </c>
    </row>
    <row r="22864" spans="1:7" x14ac:dyDescent="0.5">
      <c r="A22864" t="s">
        <v>35843</v>
      </c>
      <c r="B22864" t="s">
        <v>18749</v>
      </c>
      <c r="C22864" t="s">
        <v>35700</v>
      </c>
      <c r="D22864" t="s">
        <v>35701</v>
      </c>
      <c r="E22864" t="s">
        <v>8972</v>
      </c>
      <c r="F22864" t="s">
        <v>35823</v>
      </c>
      <c r="G22864" t="s">
        <v>12</v>
      </c>
    </row>
    <row r="22865" spans="1:7" x14ac:dyDescent="0.5">
      <c r="A22865" t="s">
        <v>35844</v>
      </c>
      <c r="B22865" t="s">
        <v>35845</v>
      </c>
      <c r="C22865" t="s">
        <v>35700</v>
      </c>
      <c r="D22865" t="s">
        <v>35701</v>
      </c>
      <c r="E22865" t="s">
        <v>35812</v>
      </c>
      <c r="F22865" t="s">
        <v>35813</v>
      </c>
      <c r="G22865" t="s">
        <v>12</v>
      </c>
    </row>
    <row r="22866" spans="1:7" x14ac:dyDescent="0.5">
      <c r="A22866" t="s">
        <v>35846</v>
      </c>
      <c r="B22866" t="s">
        <v>22075</v>
      </c>
      <c r="C22866" t="s">
        <v>35700</v>
      </c>
      <c r="D22866" t="s">
        <v>35701</v>
      </c>
      <c r="E22866" t="s">
        <v>8972</v>
      </c>
      <c r="F22866" t="s">
        <v>35823</v>
      </c>
      <c r="G22866" t="s">
        <v>12</v>
      </c>
    </row>
    <row r="22867" spans="1:7" x14ac:dyDescent="0.5">
      <c r="A22867" t="s">
        <v>35847</v>
      </c>
      <c r="B22867" t="s">
        <v>7352</v>
      </c>
      <c r="C22867" t="s">
        <v>35700</v>
      </c>
      <c r="D22867" t="s">
        <v>35701</v>
      </c>
      <c r="E22867" t="s">
        <v>1306</v>
      </c>
      <c r="F22867" t="s">
        <v>35752</v>
      </c>
      <c r="G22867" t="s">
        <v>12</v>
      </c>
    </row>
    <row r="22868" spans="1:7" x14ac:dyDescent="0.5">
      <c r="A22868" t="s">
        <v>35848</v>
      </c>
      <c r="B22868" t="s">
        <v>35849</v>
      </c>
      <c r="C22868" t="s">
        <v>35700</v>
      </c>
      <c r="D22868" t="s">
        <v>35701</v>
      </c>
      <c r="E22868" t="s">
        <v>8972</v>
      </c>
      <c r="F22868" t="s">
        <v>35823</v>
      </c>
      <c r="G22868" t="s">
        <v>12</v>
      </c>
    </row>
    <row r="22869" spans="1:7" x14ac:dyDescent="0.5">
      <c r="A22869" t="s">
        <v>35850</v>
      </c>
      <c r="B22869" t="s">
        <v>35851</v>
      </c>
      <c r="C22869" t="s">
        <v>35700</v>
      </c>
      <c r="D22869" t="s">
        <v>35701</v>
      </c>
      <c r="E22869" t="s">
        <v>8972</v>
      </c>
      <c r="F22869" t="s">
        <v>35823</v>
      </c>
      <c r="G22869" t="s">
        <v>12</v>
      </c>
    </row>
    <row r="22870" spans="1:7" x14ac:dyDescent="0.5">
      <c r="A22870" t="s">
        <v>35852</v>
      </c>
      <c r="B22870" t="s">
        <v>35853</v>
      </c>
      <c r="C22870" t="s">
        <v>35700</v>
      </c>
      <c r="D22870" t="s">
        <v>35701</v>
      </c>
      <c r="E22870" t="s">
        <v>35812</v>
      </c>
      <c r="F22870" t="s">
        <v>35813</v>
      </c>
      <c r="G22870" t="s">
        <v>12</v>
      </c>
    </row>
    <row r="22871" spans="1:7" x14ac:dyDescent="0.5">
      <c r="A22871" t="s">
        <v>35854</v>
      </c>
      <c r="B22871" t="s">
        <v>35855</v>
      </c>
      <c r="C22871" t="s">
        <v>35700</v>
      </c>
      <c r="D22871" t="s">
        <v>35701</v>
      </c>
      <c r="E22871" t="s">
        <v>35831</v>
      </c>
      <c r="F22871" t="s">
        <v>35832</v>
      </c>
      <c r="G22871" t="s">
        <v>12</v>
      </c>
    </row>
    <row r="22872" spans="1:7" x14ac:dyDescent="0.5">
      <c r="A22872" t="s">
        <v>35856</v>
      </c>
      <c r="B22872" t="s">
        <v>14736</v>
      </c>
      <c r="C22872" t="s">
        <v>35700</v>
      </c>
      <c r="D22872" t="s">
        <v>35701</v>
      </c>
      <c r="E22872" t="s">
        <v>8972</v>
      </c>
      <c r="F22872" t="s">
        <v>35823</v>
      </c>
      <c r="G22872" t="s">
        <v>12</v>
      </c>
    </row>
    <row r="22873" spans="1:7" x14ac:dyDescent="0.5">
      <c r="A22873" t="s">
        <v>35857</v>
      </c>
      <c r="B22873" t="s">
        <v>1016</v>
      </c>
      <c r="C22873" t="s">
        <v>35700</v>
      </c>
      <c r="D22873" t="s">
        <v>35701</v>
      </c>
      <c r="E22873" t="s">
        <v>35831</v>
      </c>
      <c r="F22873" t="s">
        <v>35832</v>
      </c>
      <c r="G22873" t="s">
        <v>12</v>
      </c>
    </row>
    <row r="22874" spans="1:7" x14ac:dyDescent="0.5">
      <c r="A22874" t="s">
        <v>35858</v>
      </c>
      <c r="B22874" t="s">
        <v>35859</v>
      </c>
      <c r="C22874" t="s">
        <v>35700</v>
      </c>
      <c r="D22874" t="s">
        <v>35701</v>
      </c>
      <c r="E22874" t="s">
        <v>35836</v>
      </c>
      <c r="F22874" t="s">
        <v>35860</v>
      </c>
      <c r="G22874" t="s">
        <v>12</v>
      </c>
    </row>
    <row r="22875" spans="1:7" x14ac:dyDescent="0.5">
      <c r="A22875" t="s">
        <v>35861</v>
      </c>
      <c r="B22875" t="s">
        <v>35862</v>
      </c>
      <c r="C22875" t="s">
        <v>35700</v>
      </c>
      <c r="D22875" t="s">
        <v>35701</v>
      </c>
      <c r="E22875" t="s">
        <v>35715</v>
      </c>
      <c r="F22875" t="s">
        <v>35716</v>
      </c>
      <c r="G22875" t="s">
        <v>12</v>
      </c>
    </row>
    <row r="22876" spans="1:7" x14ac:dyDescent="0.5">
      <c r="A22876" t="s">
        <v>35863</v>
      </c>
      <c r="B22876" t="s">
        <v>35864</v>
      </c>
      <c r="C22876" t="s">
        <v>35700</v>
      </c>
      <c r="D22876" t="s">
        <v>35701</v>
      </c>
      <c r="E22876" t="s">
        <v>35831</v>
      </c>
      <c r="F22876" t="s">
        <v>35832</v>
      </c>
      <c r="G22876" t="s">
        <v>12</v>
      </c>
    </row>
    <row r="22877" spans="1:7" x14ac:dyDescent="0.5">
      <c r="A22877" t="s">
        <v>35865</v>
      </c>
      <c r="B22877" t="s">
        <v>35866</v>
      </c>
      <c r="C22877" t="s">
        <v>35700</v>
      </c>
      <c r="D22877" t="s">
        <v>35701</v>
      </c>
      <c r="E22877" t="s">
        <v>8972</v>
      </c>
      <c r="F22877" t="s">
        <v>35823</v>
      </c>
      <c r="G22877" t="s">
        <v>12</v>
      </c>
    </row>
    <row r="22878" spans="1:7" x14ac:dyDescent="0.5">
      <c r="A22878" t="s">
        <v>35867</v>
      </c>
      <c r="B22878" t="s">
        <v>27590</v>
      </c>
      <c r="C22878" t="s">
        <v>35700</v>
      </c>
      <c r="D22878" t="s">
        <v>35701</v>
      </c>
      <c r="E22878" t="s">
        <v>35812</v>
      </c>
      <c r="F22878" t="s">
        <v>35813</v>
      </c>
      <c r="G22878" t="s">
        <v>12</v>
      </c>
    </row>
    <row r="22879" spans="1:7" x14ac:dyDescent="0.5">
      <c r="A22879" t="s">
        <v>35868</v>
      </c>
      <c r="B22879" t="s">
        <v>35869</v>
      </c>
      <c r="C22879" t="s">
        <v>35700</v>
      </c>
      <c r="D22879" t="s">
        <v>35701</v>
      </c>
      <c r="E22879" t="s">
        <v>35836</v>
      </c>
      <c r="F22879" t="s">
        <v>35860</v>
      </c>
      <c r="G22879" t="s">
        <v>12</v>
      </c>
    </row>
    <row r="22880" spans="1:7" x14ac:dyDescent="0.5">
      <c r="A22880" t="s">
        <v>35870</v>
      </c>
      <c r="B22880" t="s">
        <v>35871</v>
      </c>
      <c r="C22880" t="s">
        <v>35700</v>
      </c>
      <c r="D22880" t="s">
        <v>35701</v>
      </c>
      <c r="E22880" t="s">
        <v>8972</v>
      </c>
      <c r="F22880" t="s">
        <v>35823</v>
      </c>
      <c r="G22880" t="s">
        <v>12</v>
      </c>
    </row>
    <row r="22881" spans="1:7" x14ac:dyDescent="0.5">
      <c r="A22881" t="s">
        <v>35872</v>
      </c>
      <c r="B22881" t="s">
        <v>35873</v>
      </c>
      <c r="C22881" t="s">
        <v>35700</v>
      </c>
      <c r="D22881" t="s">
        <v>35701</v>
      </c>
      <c r="E22881" t="s">
        <v>35812</v>
      </c>
      <c r="F22881" t="s">
        <v>35813</v>
      </c>
      <c r="G22881" t="s">
        <v>12</v>
      </c>
    </row>
    <row r="22882" spans="1:7" x14ac:dyDescent="0.5">
      <c r="A22882" t="s">
        <v>35874</v>
      </c>
      <c r="B22882" t="s">
        <v>35875</v>
      </c>
      <c r="C22882" t="s">
        <v>35700</v>
      </c>
      <c r="D22882" t="s">
        <v>35701</v>
      </c>
      <c r="E22882" t="s">
        <v>7907</v>
      </c>
      <c r="F22882" t="s">
        <v>35826</v>
      </c>
      <c r="G22882" t="s">
        <v>12</v>
      </c>
    </row>
    <row r="22883" spans="1:7" x14ac:dyDescent="0.5">
      <c r="A22883" t="s">
        <v>35876</v>
      </c>
      <c r="B22883" t="s">
        <v>35877</v>
      </c>
      <c r="C22883" t="s">
        <v>35700</v>
      </c>
      <c r="D22883" t="s">
        <v>35701</v>
      </c>
      <c r="E22883" t="s">
        <v>35836</v>
      </c>
      <c r="F22883" t="s">
        <v>35860</v>
      </c>
      <c r="G22883" t="s">
        <v>12</v>
      </c>
    </row>
    <row r="22884" spans="1:7" x14ac:dyDescent="0.5">
      <c r="A22884" t="s">
        <v>35878</v>
      </c>
      <c r="B22884" t="s">
        <v>35879</v>
      </c>
      <c r="C22884" t="s">
        <v>35700</v>
      </c>
      <c r="D22884" t="s">
        <v>35701</v>
      </c>
      <c r="E22884" t="s">
        <v>35812</v>
      </c>
      <c r="F22884" t="s">
        <v>35813</v>
      </c>
      <c r="G22884" t="s">
        <v>12</v>
      </c>
    </row>
    <row r="22885" spans="1:7" x14ac:dyDescent="0.5">
      <c r="A22885" t="s">
        <v>35880</v>
      </c>
      <c r="B22885" t="s">
        <v>28071</v>
      </c>
      <c r="C22885" t="s">
        <v>35700</v>
      </c>
      <c r="D22885" t="s">
        <v>35701</v>
      </c>
      <c r="E22885" t="s">
        <v>35715</v>
      </c>
      <c r="F22885" t="s">
        <v>35716</v>
      </c>
      <c r="G22885" t="s">
        <v>12</v>
      </c>
    </row>
    <row r="22886" spans="1:7" x14ac:dyDescent="0.5">
      <c r="A22886" t="s">
        <v>35881</v>
      </c>
      <c r="B22886" t="s">
        <v>35882</v>
      </c>
      <c r="C22886" t="s">
        <v>35700</v>
      </c>
      <c r="D22886" t="s">
        <v>35701</v>
      </c>
      <c r="E22886" t="s">
        <v>35812</v>
      </c>
      <c r="F22886" t="s">
        <v>35813</v>
      </c>
      <c r="G22886" t="s">
        <v>12</v>
      </c>
    </row>
    <row r="22887" spans="1:7" x14ac:dyDescent="0.5">
      <c r="A22887" t="s">
        <v>35883</v>
      </c>
      <c r="B22887" t="s">
        <v>27428</v>
      </c>
      <c r="C22887" t="s">
        <v>35700</v>
      </c>
      <c r="D22887" t="s">
        <v>35701</v>
      </c>
      <c r="E22887" t="s">
        <v>7907</v>
      </c>
      <c r="F22887" t="s">
        <v>35826</v>
      </c>
      <c r="G22887" t="s">
        <v>12</v>
      </c>
    </row>
    <row r="22888" spans="1:7" x14ac:dyDescent="0.5">
      <c r="A22888" t="s">
        <v>35884</v>
      </c>
      <c r="B22888" t="s">
        <v>10319</v>
      </c>
      <c r="C22888" t="s">
        <v>35700</v>
      </c>
      <c r="D22888" t="s">
        <v>35701</v>
      </c>
      <c r="E22888" t="s">
        <v>35836</v>
      </c>
      <c r="F22888" t="s">
        <v>35860</v>
      </c>
      <c r="G22888" t="s">
        <v>12</v>
      </c>
    </row>
    <row r="22889" spans="1:7" x14ac:dyDescent="0.5">
      <c r="A22889" t="s">
        <v>35885</v>
      </c>
      <c r="B22889" t="s">
        <v>426</v>
      </c>
      <c r="C22889" t="s">
        <v>35700</v>
      </c>
      <c r="D22889" t="s">
        <v>35701</v>
      </c>
      <c r="E22889" t="s">
        <v>8972</v>
      </c>
      <c r="F22889" t="s">
        <v>35823</v>
      </c>
      <c r="G22889" t="s">
        <v>12</v>
      </c>
    </row>
    <row r="22890" spans="1:7" x14ac:dyDescent="0.5">
      <c r="A22890" t="s">
        <v>35886</v>
      </c>
      <c r="B22890" t="s">
        <v>35887</v>
      </c>
      <c r="C22890" t="s">
        <v>35700</v>
      </c>
      <c r="D22890" t="s">
        <v>35701</v>
      </c>
      <c r="E22890" t="s">
        <v>35831</v>
      </c>
      <c r="F22890" t="s">
        <v>35832</v>
      </c>
      <c r="G22890" t="s">
        <v>12</v>
      </c>
    </row>
    <row r="22891" spans="1:7" x14ac:dyDescent="0.5">
      <c r="A22891" t="s">
        <v>35888</v>
      </c>
      <c r="B22891" t="s">
        <v>35889</v>
      </c>
      <c r="C22891" t="s">
        <v>35700</v>
      </c>
      <c r="D22891" t="s">
        <v>35701</v>
      </c>
      <c r="E22891" t="s">
        <v>35831</v>
      </c>
      <c r="F22891" t="s">
        <v>35832</v>
      </c>
      <c r="G22891" t="s">
        <v>12</v>
      </c>
    </row>
    <row r="22892" spans="1:7" x14ac:dyDescent="0.5">
      <c r="A22892" t="s">
        <v>35890</v>
      </c>
      <c r="B22892" t="s">
        <v>35891</v>
      </c>
      <c r="C22892" t="s">
        <v>35700</v>
      </c>
      <c r="D22892" t="s">
        <v>35701</v>
      </c>
      <c r="E22892" t="s">
        <v>35812</v>
      </c>
      <c r="F22892" t="s">
        <v>35813</v>
      </c>
      <c r="G22892" t="s">
        <v>12</v>
      </c>
    </row>
    <row r="22893" spans="1:7" x14ac:dyDescent="0.5">
      <c r="A22893" t="s">
        <v>35892</v>
      </c>
      <c r="B22893" t="s">
        <v>14768</v>
      </c>
      <c r="C22893" t="s">
        <v>35700</v>
      </c>
      <c r="D22893" t="s">
        <v>35701</v>
      </c>
      <c r="E22893" t="s">
        <v>35812</v>
      </c>
      <c r="F22893" t="s">
        <v>35813</v>
      </c>
      <c r="G22893" t="s">
        <v>12</v>
      </c>
    </row>
    <row r="22894" spans="1:7" x14ac:dyDescent="0.5">
      <c r="A22894" t="s">
        <v>35893</v>
      </c>
      <c r="B22894" t="s">
        <v>35894</v>
      </c>
      <c r="C22894" t="s">
        <v>35700</v>
      </c>
      <c r="D22894" t="s">
        <v>35701</v>
      </c>
      <c r="E22894" t="s">
        <v>35836</v>
      </c>
      <c r="F22894" t="s">
        <v>35860</v>
      </c>
      <c r="G22894" t="s">
        <v>12</v>
      </c>
    </row>
    <row r="22895" spans="1:7" x14ac:dyDescent="0.5">
      <c r="A22895" t="s">
        <v>35895</v>
      </c>
      <c r="B22895" t="s">
        <v>35896</v>
      </c>
      <c r="C22895" t="s">
        <v>35700</v>
      </c>
      <c r="D22895" t="s">
        <v>35701</v>
      </c>
      <c r="E22895" t="s">
        <v>8972</v>
      </c>
      <c r="F22895" t="s">
        <v>35823</v>
      </c>
      <c r="G22895" t="s">
        <v>12</v>
      </c>
    </row>
    <row r="22896" spans="1:7" x14ac:dyDescent="0.5">
      <c r="A22896" t="s">
        <v>35897</v>
      </c>
      <c r="B22896" t="s">
        <v>35831</v>
      </c>
      <c r="C22896" t="s">
        <v>35700</v>
      </c>
      <c r="D22896" t="s">
        <v>35701</v>
      </c>
      <c r="E22896" t="s">
        <v>35831</v>
      </c>
      <c r="F22896" t="s">
        <v>35832</v>
      </c>
      <c r="G22896" t="s">
        <v>12</v>
      </c>
    </row>
    <row r="22897" spans="1:7" x14ac:dyDescent="0.5">
      <c r="A22897" t="s">
        <v>35898</v>
      </c>
      <c r="B22897" t="s">
        <v>518</v>
      </c>
      <c r="C22897" t="s">
        <v>35700</v>
      </c>
      <c r="D22897" t="s">
        <v>35701</v>
      </c>
      <c r="E22897" t="s">
        <v>7907</v>
      </c>
      <c r="F22897" t="s">
        <v>35826</v>
      </c>
      <c r="G22897" t="s">
        <v>12</v>
      </c>
    </row>
    <row r="22898" spans="1:7" x14ac:dyDescent="0.5">
      <c r="A22898" t="s">
        <v>35899</v>
      </c>
      <c r="B22898" t="s">
        <v>35900</v>
      </c>
      <c r="C22898" t="s">
        <v>35700</v>
      </c>
      <c r="D22898" t="s">
        <v>35701</v>
      </c>
      <c r="E22898" t="s">
        <v>8972</v>
      </c>
      <c r="F22898" t="s">
        <v>35823</v>
      </c>
      <c r="G22898" t="s">
        <v>12</v>
      </c>
    </row>
    <row r="22899" spans="1:7" x14ac:dyDescent="0.5">
      <c r="A22899" t="s">
        <v>35901</v>
      </c>
      <c r="B22899" t="s">
        <v>2152</v>
      </c>
      <c r="C22899" t="s">
        <v>35700</v>
      </c>
      <c r="D22899" t="s">
        <v>35701</v>
      </c>
      <c r="E22899" t="s">
        <v>35715</v>
      </c>
      <c r="F22899" t="s">
        <v>35716</v>
      </c>
      <c r="G22899" t="s">
        <v>12</v>
      </c>
    </row>
    <row r="22900" spans="1:7" x14ac:dyDescent="0.5">
      <c r="A22900" t="s">
        <v>35902</v>
      </c>
      <c r="B22900" t="s">
        <v>13454</v>
      </c>
      <c r="C22900" t="s">
        <v>35700</v>
      </c>
      <c r="D22900" t="s">
        <v>35701</v>
      </c>
      <c r="E22900" t="s">
        <v>35812</v>
      </c>
      <c r="F22900" t="s">
        <v>35813</v>
      </c>
      <c r="G22900" t="s">
        <v>12</v>
      </c>
    </row>
    <row r="22901" spans="1:7" x14ac:dyDescent="0.5">
      <c r="A22901" t="s">
        <v>35903</v>
      </c>
      <c r="B22901" t="s">
        <v>32094</v>
      </c>
      <c r="C22901" t="s">
        <v>35700</v>
      </c>
      <c r="D22901" t="s">
        <v>35701</v>
      </c>
      <c r="E22901" t="s">
        <v>35831</v>
      </c>
      <c r="F22901" t="s">
        <v>35832</v>
      </c>
      <c r="G22901" t="s">
        <v>12</v>
      </c>
    </row>
    <row r="22902" spans="1:7" x14ac:dyDescent="0.5">
      <c r="A22902" t="s">
        <v>35904</v>
      </c>
      <c r="B22902" t="s">
        <v>9352</v>
      </c>
      <c r="C22902" t="s">
        <v>35700</v>
      </c>
      <c r="D22902" t="s">
        <v>35701</v>
      </c>
      <c r="E22902" t="s">
        <v>1306</v>
      </c>
      <c r="F22902" t="s">
        <v>35752</v>
      </c>
      <c r="G22902" t="s">
        <v>12</v>
      </c>
    </row>
    <row r="22903" spans="1:7" x14ac:dyDescent="0.5">
      <c r="A22903" t="s">
        <v>35905</v>
      </c>
      <c r="B22903" t="s">
        <v>9506</v>
      </c>
      <c r="C22903" t="s">
        <v>35700</v>
      </c>
      <c r="D22903" t="s">
        <v>35701</v>
      </c>
      <c r="E22903" t="s">
        <v>35812</v>
      </c>
      <c r="F22903" t="s">
        <v>35813</v>
      </c>
      <c r="G22903" t="s">
        <v>12</v>
      </c>
    </row>
    <row r="22904" spans="1:7" x14ac:dyDescent="0.5">
      <c r="A22904" t="s">
        <v>35906</v>
      </c>
      <c r="B22904" t="s">
        <v>473</v>
      </c>
      <c r="C22904" t="s">
        <v>35700</v>
      </c>
      <c r="D22904" t="s">
        <v>35701</v>
      </c>
      <c r="E22904" t="s">
        <v>35836</v>
      </c>
      <c r="F22904" t="s">
        <v>35860</v>
      </c>
      <c r="G22904" t="s">
        <v>12</v>
      </c>
    </row>
    <row r="22905" spans="1:7" x14ac:dyDescent="0.5">
      <c r="A22905" t="s">
        <v>35907</v>
      </c>
      <c r="B22905" t="s">
        <v>28684</v>
      </c>
      <c r="C22905" t="s">
        <v>35700</v>
      </c>
      <c r="D22905" t="s">
        <v>35701</v>
      </c>
      <c r="E22905" t="s">
        <v>35831</v>
      </c>
      <c r="F22905" t="s">
        <v>35832</v>
      </c>
      <c r="G22905" t="s">
        <v>12</v>
      </c>
    </row>
    <row r="22906" spans="1:7" x14ac:dyDescent="0.5">
      <c r="A22906" t="s">
        <v>35908</v>
      </c>
      <c r="B22906" t="s">
        <v>35909</v>
      </c>
      <c r="C22906" t="s">
        <v>35700</v>
      </c>
      <c r="D22906" t="s">
        <v>35701</v>
      </c>
      <c r="E22906" t="s">
        <v>18362</v>
      </c>
      <c r="F22906" t="s">
        <v>35910</v>
      </c>
      <c r="G22906" t="s">
        <v>12</v>
      </c>
    </row>
    <row r="22907" spans="1:7" x14ac:dyDescent="0.5">
      <c r="A22907" t="s">
        <v>35911</v>
      </c>
      <c r="B22907" t="s">
        <v>8265</v>
      </c>
      <c r="C22907" t="s">
        <v>35700</v>
      </c>
      <c r="D22907" t="s">
        <v>35701</v>
      </c>
      <c r="E22907" t="s">
        <v>35912</v>
      </c>
      <c r="F22907" t="s">
        <v>35913</v>
      </c>
      <c r="G22907" t="s">
        <v>12</v>
      </c>
    </row>
    <row r="22908" spans="1:7" x14ac:dyDescent="0.5">
      <c r="A22908" t="s">
        <v>35914</v>
      </c>
      <c r="B22908" t="s">
        <v>35915</v>
      </c>
      <c r="C22908" t="s">
        <v>35700</v>
      </c>
      <c r="D22908" t="s">
        <v>35701</v>
      </c>
      <c r="E22908" t="s">
        <v>35836</v>
      </c>
      <c r="F22908" t="s">
        <v>35860</v>
      </c>
      <c r="G22908" t="s">
        <v>12</v>
      </c>
    </row>
    <row r="22909" spans="1:7" x14ac:dyDescent="0.5">
      <c r="A22909" t="s">
        <v>35916</v>
      </c>
      <c r="B22909" t="s">
        <v>35917</v>
      </c>
      <c r="C22909" t="s">
        <v>35700</v>
      </c>
      <c r="D22909" t="s">
        <v>35701</v>
      </c>
      <c r="E22909" t="s">
        <v>8656</v>
      </c>
      <c r="F22909" t="s">
        <v>35918</v>
      </c>
      <c r="G22909" t="s">
        <v>12</v>
      </c>
    </row>
    <row r="22910" spans="1:7" x14ac:dyDescent="0.5">
      <c r="A22910" t="s">
        <v>35919</v>
      </c>
      <c r="B22910" t="s">
        <v>35920</v>
      </c>
      <c r="C22910" t="s">
        <v>35700</v>
      </c>
      <c r="D22910" t="s">
        <v>35701</v>
      </c>
      <c r="E22910" t="s">
        <v>35912</v>
      </c>
      <c r="F22910" t="s">
        <v>35913</v>
      </c>
      <c r="G22910" t="s">
        <v>12</v>
      </c>
    </row>
    <row r="22911" spans="1:7" x14ac:dyDescent="0.5">
      <c r="A22911" t="s">
        <v>35921</v>
      </c>
      <c r="B22911" t="s">
        <v>3901</v>
      </c>
      <c r="C22911" t="s">
        <v>35700</v>
      </c>
      <c r="D22911" t="s">
        <v>35701</v>
      </c>
      <c r="E22911" t="s">
        <v>35922</v>
      </c>
      <c r="F22911" t="s">
        <v>35923</v>
      </c>
      <c r="G22911" t="s">
        <v>12</v>
      </c>
    </row>
    <row r="22912" spans="1:7" x14ac:dyDescent="0.5">
      <c r="A22912" t="s">
        <v>35924</v>
      </c>
      <c r="B22912" t="s">
        <v>35925</v>
      </c>
      <c r="C22912" t="s">
        <v>35700</v>
      </c>
      <c r="D22912" t="s">
        <v>35701</v>
      </c>
      <c r="E22912" t="s">
        <v>35925</v>
      </c>
      <c r="F22912" t="s">
        <v>35926</v>
      </c>
      <c r="G22912" t="s">
        <v>12</v>
      </c>
    </row>
    <row r="22913" spans="1:7" x14ac:dyDescent="0.5">
      <c r="A22913" t="s">
        <v>35927</v>
      </c>
      <c r="B22913" t="s">
        <v>607</v>
      </c>
      <c r="C22913" t="s">
        <v>35700</v>
      </c>
      <c r="D22913" t="s">
        <v>35701</v>
      </c>
      <c r="E22913" t="s">
        <v>19753</v>
      </c>
      <c r="F22913" t="s">
        <v>35928</v>
      </c>
      <c r="G22913" t="s">
        <v>12</v>
      </c>
    </row>
    <row r="22914" spans="1:7" x14ac:dyDescent="0.5">
      <c r="A22914" t="s">
        <v>35929</v>
      </c>
      <c r="B22914" t="s">
        <v>35930</v>
      </c>
      <c r="C22914" t="s">
        <v>35700</v>
      </c>
      <c r="D22914" t="s">
        <v>35701</v>
      </c>
      <c r="E22914" t="s">
        <v>18362</v>
      </c>
      <c r="F22914" t="s">
        <v>35910</v>
      </c>
      <c r="G22914" t="s">
        <v>12</v>
      </c>
    </row>
    <row r="22915" spans="1:7" x14ac:dyDescent="0.5">
      <c r="A22915" t="s">
        <v>35931</v>
      </c>
      <c r="B22915" t="s">
        <v>22435</v>
      </c>
      <c r="C22915" t="s">
        <v>35700</v>
      </c>
      <c r="D22915" t="s">
        <v>35701</v>
      </c>
      <c r="E22915" t="s">
        <v>35836</v>
      </c>
      <c r="F22915" t="s">
        <v>35860</v>
      </c>
      <c r="G22915" t="s">
        <v>12</v>
      </c>
    </row>
    <row r="22916" spans="1:7" x14ac:dyDescent="0.5">
      <c r="A22916" t="s">
        <v>35932</v>
      </c>
      <c r="B22916" t="s">
        <v>35933</v>
      </c>
      <c r="C22916" t="s">
        <v>35700</v>
      </c>
      <c r="D22916" t="s">
        <v>35701</v>
      </c>
      <c r="E22916" t="s">
        <v>35922</v>
      </c>
      <c r="F22916" t="s">
        <v>35923</v>
      </c>
      <c r="G22916" t="s">
        <v>12</v>
      </c>
    </row>
    <row r="22917" spans="1:7" x14ac:dyDescent="0.5">
      <c r="A22917" t="s">
        <v>35934</v>
      </c>
      <c r="B22917" t="s">
        <v>35935</v>
      </c>
      <c r="C22917" t="s">
        <v>35700</v>
      </c>
      <c r="D22917" t="s">
        <v>35701</v>
      </c>
      <c r="E22917" t="s">
        <v>18362</v>
      </c>
      <c r="F22917" t="s">
        <v>35910</v>
      </c>
      <c r="G22917" t="s">
        <v>12</v>
      </c>
    </row>
    <row r="22918" spans="1:7" x14ac:dyDescent="0.5">
      <c r="A22918" t="s">
        <v>35936</v>
      </c>
      <c r="B22918" t="s">
        <v>35937</v>
      </c>
      <c r="C22918" t="s">
        <v>35700</v>
      </c>
      <c r="D22918" t="s">
        <v>35701</v>
      </c>
      <c r="E22918" t="s">
        <v>18362</v>
      </c>
      <c r="F22918" t="s">
        <v>35910</v>
      </c>
      <c r="G22918" t="s">
        <v>12</v>
      </c>
    </row>
    <row r="22919" spans="1:7" x14ac:dyDescent="0.5">
      <c r="A22919" t="s">
        <v>35938</v>
      </c>
      <c r="B22919" t="s">
        <v>35939</v>
      </c>
      <c r="C22919" t="s">
        <v>35700</v>
      </c>
      <c r="D22919" t="s">
        <v>35701</v>
      </c>
      <c r="E22919" t="s">
        <v>35912</v>
      </c>
      <c r="F22919" t="s">
        <v>35913</v>
      </c>
      <c r="G22919" t="s">
        <v>12</v>
      </c>
    </row>
    <row r="22920" spans="1:7" x14ac:dyDescent="0.5">
      <c r="A22920" t="s">
        <v>35940</v>
      </c>
      <c r="B22920" t="s">
        <v>28153</v>
      </c>
      <c r="C22920" t="s">
        <v>35700</v>
      </c>
      <c r="D22920" t="s">
        <v>35701</v>
      </c>
      <c r="E22920" t="s">
        <v>18362</v>
      </c>
      <c r="F22920" t="s">
        <v>35910</v>
      </c>
      <c r="G22920" t="s">
        <v>12</v>
      </c>
    </row>
    <row r="22921" spans="1:7" x14ac:dyDescent="0.5">
      <c r="A22921" t="s">
        <v>35941</v>
      </c>
      <c r="B22921" t="s">
        <v>35942</v>
      </c>
      <c r="C22921" t="s">
        <v>35700</v>
      </c>
      <c r="D22921" t="s">
        <v>35701</v>
      </c>
      <c r="E22921" t="s">
        <v>35922</v>
      </c>
      <c r="F22921" t="s">
        <v>35923</v>
      </c>
      <c r="G22921" t="s">
        <v>12</v>
      </c>
    </row>
    <row r="22922" spans="1:7" x14ac:dyDescent="0.5">
      <c r="A22922" t="s">
        <v>35943</v>
      </c>
      <c r="B22922" t="s">
        <v>16867</v>
      </c>
      <c r="C22922" t="s">
        <v>35700</v>
      </c>
      <c r="D22922" t="s">
        <v>35701</v>
      </c>
      <c r="E22922" t="s">
        <v>3897</v>
      </c>
      <c r="F22922" t="s">
        <v>35944</v>
      </c>
      <c r="G22922" t="s">
        <v>12</v>
      </c>
    </row>
    <row r="22923" spans="1:7" x14ac:dyDescent="0.5">
      <c r="A22923" t="s">
        <v>35945</v>
      </c>
      <c r="B22923" t="s">
        <v>35946</v>
      </c>
      <c r="C22923" t="s">
        <v>35700</v>
      </c>
      <c r="D22923" t="s">
        <v>35701</v>
      </c>
      <c r="E22923" t="s">
        <v>3897</v>
      </c>
      <c r="F22923" t="s">
        <v>35944</v>
      </c>
      <c r="G22923" t="s">
        <v>12</v>
      </c>
    </row>
    <row r="22924" spans="1:7" x14ac:dyDescent="0.5">
      <c r="A22924" t="s">
        <v>35947</v>
      </c>
      <c r="B22924" t="s">
        <v>24792</v>
      </c>
      <c r="C22924" t="s">
        <v>35700</v>
      </c>
      <c r="D22924" t="s">
        <v>35701</v>
      </c>
      <c r="E22924" t="s">
        <v>18362</v>
      </c>
      <c r="F22924" t="s">
        <v>35910</v>
      </c>
      <c r="G22924" t="s">
        <v>12</v>
      </c>
    </row>
    <row r="22925" spans="1:7" x14ac:dyDescent="0.5">
      <c r="A22925" t="s">
        <v>35948</v>
      </c>
      <c r="B22925" t="s">
        <v>35949</v>
      </c>
      <c r="C22925" t="s">
        <v>35700</v>
      </c>
      <c r="D22925" t="s">
        <v>35701</v>
      </c>
      <c r="E22925" t="s">
        <v>35922</v>
      </c>
      <c r="F22925" t="s">
        <v>35923</v>
      </c>
      <c r="G22925" t="s">
        <v>12</v>
      </c>
    </row>
    <row r="22926" spans="1:7" x14ac:dyDescent="0.5">
      <c r="A22926" t="s">
        <v>35950</v>
      </c>
      <c r="B22926" t="s">
        <v>3363</v>
      </c>
      <c r="C22926" t="s">
        <v>35700</v>
      </c>
      <c r="D22926" t="s">
        <v>35701</v>
      </c>
      <c r="E22926" t="s">
        <v>19753</v>
      </c>
      <c r="F22926" t="s">
        <v>35928</v>
      </c>
      <c r="G22926" t="s">
        <v>12</v>
      </c>
    </row>
    <row r="22927" spans="1:7" x14ac:dyDescent="0.5">
      <c r="A22927" t="s">
        <v>35951</v>
      </c>
      <c r="B22927" t="s">
        <v>17758</v>
      </c>
      <c r="C22927" t="s">
        <v>35700</v>
      </c>
      <c r="D22927" t="s">
        <v>35701</v>
      </c>
      <c r="E22927" t="s">
        <v>3897</v>
      </c>
      <c r="F22927" t="s">
        <v>35944</v>
      </c>
      <c r="G22927" t="s">
        <v>12</v>
      </c>
    </row>
    <row r="22928" spans="1:7" x14ac:dyDescent="0.5">
      <c r="A22928" t="s">
        <v>35952</v>
      </c>
      <c r="B22928" t="s">
        <v>14750</v>
      </c>
      <c r="C22928" t="s">
        <v>35700</v>
      </c>
      <c r="D22928" t="s">
        <v>35701</v>
      </c>
      <c r="E22928" t="s">
        <v>7907</v>
      </c>
      <c r="F22928" t="s">
        <v>35826</v>
      </c>
      <c r="G22928" t="s">
        <v>12</v>
      </c>
    </row>
    <row r="22929" spans="1:7" x14ac:dyDescent="0.5">
      <c r="A22929" t="s">
        <v>35953</v>
      </c>
      <c r="B22929" t="s">
        <v>15199</v>
      </c>
      <c r="C22929" t="s">
        <v>35700</v>
      </c>
      <c r="D22929" t="s">
        <v>35701</v>
      </c>
      <c r="E22929" t="s">
        <v>18362</v>
      </c>
      <c r="F22929" t="s">
        <v>35910</v>
      </c>
      <c r="G22929" t="s">
        <v>12</v>
      </c>
    </row>
    <row r="22930" spans="1:7" x14ac:dyDescent="0.5">
      <c r="A22930" t="s">
        <v>35954</v>
      </c>
      <c r="B22930" t="s">
        <v>697</v>
      </c>
      <c r="C22930" t="s">
        <v>35700</v>
      </c>
      <c r="D22930" t="s">
        <v>35701</v>
      </c>
      <c r="E22930" t="s">
        <v>3897</v>
      </c>
      <c r="F22930" t="s">
        <v>35944</v>
      </c>
      <c r="G22930" t="s">
        <v>12</v>
      </c>
    </row>
    <row r="22931" spans="1:7" x14ac:dyDescent="0.5">
      <c r="A22931" t="s">
        <v>35955</v>
      </c>
      <c r="B22931" t="s">
        <v>35956</v>
      </c>
      <c r="C22931" t="s">
        <v>35700</v>
      </c>
      <c r="D22931" t="s">
        <v>35701</v>
      </c>
      <c r="E22931" t="s">
        <v>3897</v>
      </c>
      <c r="F22931" t="s">
        <v>35944</v>
      </c>
      <c r="G22931" t="s">
        <v>12</v>
      </c>
    </row>
    <row r="22932" spans="1:7" x14ac:dyDescent="0.5">
      <c r="A22932" t="s">
        <v>35957</v>
      </c>
      <c r="B22932" t="s">
        <v>35958</v>
      </c>
      <c r="C22932" t="s">
        <v>35700</v>
      </c>
      <c r="D22932" t="s">
        <v>35701</v>
      </c>
      <c r="E22932" t="s">
        <v>3897</v>
      </c>
      <c r="F22932" t="s">
        <v>35944</v>
      </c>
      <c r="G22932" t="s">
        <v>12</v>
      </c>
    </row>
    <row r="22933" spans="1:7" x14ac:dyDescent="0.5">
      <c r="A22933" t="s">
        <v>35959</v>
      </c>
      <c r="B22933" t="s">
        <v>35960</v>
      </c>
      <c r="C22933" t="s">
        <v>35700</v>
      </c>
      <c r="D22933" t="s">
        <v>35701</v>
      </c>
      <c r="E22933" t="s">
        <v>35836</v>
      </c>
      <c r="F22933" t="s">
        <v>35860</v>
      </c>
      <c r="G22933" t="s">
        <v>12</v>
      </c>
    </row>
    <row r="22934" spans="1:7" x14ac:dyDescent="0.5">
      <c r="A22934" t="s">
        <v>35961</v>
      </c>
      <c r="B22934" t="s">
        <v>35962</v>
      </c>
      <c r="C22934" t="s">
        <v>35700</v>
      </c>
      <c r="D22934" t="s">
        <v>35701</v>
      </c>
      <c r="E22934" t="s">
        <v>35912</v>
      </c>
      <c r="F22934" t="s">
        <v>35913</v>
      </c>
      <c r="G22934" t="s">
        <v>12</v>
      </c>
    </row>
    <row r="22935" spans="1:7" x14ac:dyDescent="0.5">
      <c r="A22935" t="s">
        <v>35963</v>
      </c>
      <c r="B22935" t="s">
        <v>21719</v>
      </c>
      <c r="C22935" t="s">
        <v>35700</v>
      </c>
      <c r="D22935" t="s">
        <v>35701</v>
      </c>
      <c r="E22935" t="s">
        <v>35836</v>
      </c>
      <c r="F22935" t="s">
        <v>35860</v>
      </c>
      <c r="G22935" t="s">
        <v>12</v>
      </c>
    </row>
    <row r="22936" spans="1:7" x14ac:dyDescent="0.5">
      <c r="A22936" t="s">
        <v>35964</v>
      </c>
      <c r="B22936" t="s">
        <v>35965</v>
      </c>
      <c r="C22936" t="s">
        <v>35700</v>
      </c>
      <c r="D22936" t="s">
        <v>35701</v>
      </c>
      <c r="E22936" t="s">
        <v>35966</v>
      </c>
      <c r="F22936" t="s">
        <v>35967</v>
      </c>
      <c r="G22936" t="s">
        <v>12</v>
      </c>
    </row>
    <row r="22937" spans="1:7" x14ac:dyDescent="0.5">
      <c r="A22937" t="s">
        <v>35968</v>
      </c>
      <c r="B22937" t="s">
        <v>35969</v>
      </c>
      <c r="C22937" t="s">
        <v>35700</v>
      </c>
      <c r="D22937" t="s">
        <v>35701</v>
      </c>
      <c r="E22937" t="s">
        <v>3897</v>
      </c>
      <c r="F22937" t="s">
        <v>35944</v>
      </c>
      <c r="G22937" t="s">
        <v>12</v>
      </c>
    </row>
    <row r="22938" spans="1:7" x14ac:dyDescent="0.5">
      <c r="A22938" t="s">
        <v>35970</v>
      </c>
      <c r="B22938" t="s">
        <v>17950</v>
      </c>
      <c r="C22938" t="s">
        <v>35700</v>
      </c>
      <c r="D22938" t="s">
        <v>35701</v>
      </c>
      <c r="E22938" t="s">
        <v>7907</v>
      </c>
      <c r="F22938" t="s">
        <v>35826</v>
      </c>
      <c r="G22938" t="s">
        <v>12</v>
      </c>
    </row>
    <row r="22939" spans="1:7" x14ac:dyDescent="0.5">
      <c r="A22939" t="s">
        <v>35971</v>
      </c>
      <c r="B22939" t="s">
        <v>35972</v>
      </c>
      <c r="C22939" t="s">
        <v>35700</v>
      </c>
      <c r="D22939" t="s">
        <v>35701</v>
      </c>
      <c r="E22939" t="s">
        <v>18362</v>
      </c>
      <c r="F22939" t="s">
        <v>35910</v>
      </c>
      <c r="G22939" t="s">
        <v>12</v>
      </c>
    </row>
    <row r="22940" spans="1:7" x14ac:dyDescent="0.5">
      <c r="A22940" t="s">
        <v>35973</v>
      </c>
      <c r="B22940" t="s">
        <v>35974</v>
      </c>
      <c r="C22940" t="s">
        <v>35700</v>
      </c>
      <c r="D22940" t="s">
        <v>35701</v>
      </c>
      <c r="E22940" t="s">
        <v>35922</v>
      </c>
      <c r="F22940" t="s">
        <v>35923</v>
      </c>
      <c r="G22940" t="s">
        <v>12</v>
      </c>
    </row>
    <row r="22941" spans="1:7" x14ac:dyDescent="0.5">
      <c r="A22941" t="s">
        <v>35975</v>
      </c>
      <c r="B22941" t="s">
        <v>35976</v>
      </c>
      <c r="C22941" t="s">
        <v>35700</v>
      </c>
      <c r="D22941" t="s">
        <v>35701</v>
      </c>
      <c r="E22941" t="s">
        <v>35922</v>
      </c>
      <c r="F22941" t="s">
        <v>35923</v>
      </c>
      <c r="G22941" t="s">
        <v>12</v>
      </c>
    </row>
    <row r="22942" spans="1:7" x14ac:dyDescent="0.5">
      <c r="A22942" t="s">
        <v>35977</v>
      </c>
      <c r="B22942" t="s">
        <v>35912</v>
      </c>
      <c r="C22942" t="s">
        <v>35700</v>
      </c>
      <c r="D22942" t="s">
        <v>35701</v>
      </c>
      <c r="E22942" t="s">
        <v>35912</v>
      </c>
      <c r="F22942" t="s">
        <v>35913</v>
      </c>
      <c r="G22942" t="s">
        <v>12</v>
      </c>
    </row>
    <row r="22943" spans="1:7" x14ac:dyDescent="0.5">
      <c r="A22943" t="s">
        <v>35978</v>
      </c>
      <c r="B22943" t="s">
        <v>21965</v>
      </c>
      <c r="C22943" t="s">
        <v>35700</v>
      </c>
      <c r="D22943" t="s">
        <v>35701</v>
      </c>
      <c r="E22943" t="s">
        <v>35912</v>
      </c>
      <c r="F22943" t="s">
        <v>35913</v>
      </c>
      <c r="G22943" t="s">
        <v>12</v>
      </c>
    </row>
    <row r="22944" spans="1:7" x14ac:dyDescent="0.5">
      <c r="A22944" t="s">
        <v>35979</v>
      </c>
      <c r="B22944" t="s">
        <v>35980</v>
      </c>
      <c r="C22944" t="s">
        <v>35700</v>
      </c>
      <c r="D22944" t="s">
        <v>35701</v>
      </c>
      <c r="E22944" t="s">
        <v>8656</v>
      </c>
      <c r="F22944" t="s">
        <v>35918</v>
      </c>
      <c r="G22944" t="s">
        <v>12</v>
      </c>
    </row>
    <row r="22945" spans="1:7" x14ac:dyDescent="0.5">
      <c r="A22945" t="s">
        <v>35981</v>
      </c>
      <c r="B22945" t="s">
        <v>19589</v>
      </c>
      <c r="C22945" t="s">
        <v>35700</v>
      </c>
      <c r="D22945" t="s">
        <v>35701</v>
      </c>
      <c r="E22945" t="s">
        <v>35912</v>
      </c>
      <c r="F22945" t="s">
        <v>35913</v>
      </c>
      <c r="G22945" t="s">
        <v>12</v>
      </c>
    </row>
    <row r="22946" spans="1:7" x14ac:dyDescent="0.5">
      <c r="A22946" t="s">
        <v>35982</v>
      </c>
      <c r="B22946" t="s">
        <v>251</v>
      </c>
      <c r="C22946" t="s">
        <v>35700</v>
      </c>
      <c r="D22946" t="s">
        <v>35701</v>
      </c>
      <c r="E22946" t="s">
        <v>3897</v>
      </c>
      <c r="F22946" t="s">
        <v>35944</v>
      </c>
      <c r="G22946" t="s">
        <v>12</v>
      </c>
    </row>
    <row r="22947" spans="1:7" x14ac:dyDescent="0.5">
      <c r="A22947" t="s">
        <v>35983</v>
      </c>
      <c r="B22947" t="s">
        <v>35984</v>
      </c>
      <c r="C22947" t="s">
        <v>35700</v>
      </c>
      <c r="D22947" t="s">
        <v>35701</v>
      </c>
      <c r="E22947" t="s">
        <v>35836</v>
      </c>
      <c r="F22947" t="s">
        <v>35860</v>
      </c>
      <c r="G22947" t="s">
        <v>12</v>
      </c>
    </row>
    <row r="22948" spans="1:7" x14ac:dyDescent="0.5">
      <c r="A22948" t="s">
        <v>35985</v>
      </c>
      <c r="B22948" t="s">
        <v>35986</v>
      </c>
      <c r="C22948" t="s">
        <v>35700</v>
      </c>
      <c r="D22948" t="s">
        <v>35701</v>
      </c>
      <c r="E22948" t="s">
        <v>35966</v>
      </c>
      <c r="F22948" t="s">
        <v>35967</v>
      </c>
      <c r="G22948" t="s">
        <v>12</v>
      </c>
    </row>
    <row r="22949" spans="1:7" x14ac:dyDescent="0.5">
      <c r="A22949" t="s">
        <v>35987</v>
      </c>
      <c r="B22949" t="s">
        <v>35988</v>
      </c>
      <c r="C22949" t="s">
        <v>35700</v>
      </c>
      <c r="D22949" t="s">
        <v>35701</v>
      </c>
      <c r="E22949" t="s">
        <v>18362</v>
      </c>
      <c r="F22949" t="s">
        <v>35910</v>
      </c>
      <c r="G22949" t="s">
        <v>12</v>
      </c>
    </row>
    <row r="22950" spans="1:7" x14ac:dyDescent="0.5">
      <c r="A22950" t="s">
        <v>35989</v>
      </c>
      <c r="B22950" t="s">
        <v>35990</v>
      </c>
      <c r="C22950" t="s">
        <v>35700</v>
      </c>
      <c r="D22950" t="s">
        <v>35701</v>
      </c>
      <c r="E22950" t="s">
        <v>3897</v>
      </c>
      <c r="F22950" t="s">
        <v>35944</v>
      </c>
      <c r="G22950" t="s">
        <v>12</v>
      </c>
    </row>
    <row r="22951" spans="1:7" x14ac:dyDescent="0.5">
      <c r="A22951" t="s">
        <v>35991</v>
      </c>
      <c r="B22951" t="s">
        <v>35992</v>
      </c>
      <c r="C22951" t="s">
        <v>35700</v>
      </c>
      <c r="D22951" t="s">
        <v>35701</v>
      </c>
      <c r="E22951" t="s">
        <v>7907</v>
      </c>
      <c r="F22951" t="s">
        <v>35826</v>
      </c>
      <c r="G22951" t="s">
        <v>12</v>
      </c>
    </row>
    <row r="22952" spans="1:7" x14ac:dyDescent="0.5">
      <c r="A22952" t="s">
        <v>35993</v>
      </c>
      <c r="B22952" t="s">
        <v>13893</v>
      </c>
      <c r="C22952" t="s">
        <v>35700</v>
      </c>
      <c r="D22952" t="s">
        <v>35701</v>
      </c>
      <c r="E22952" t="s">
        <v>35966</v>
      </c>
      <c r="F22952" t="s">
        <v>35967</v>
      </c>
      <c r="G22952" t="s">
        <v>12</v>
      </c>
    </row>
    <row r="22953" spans="1:7" x14ac:dyDescent="0.5">
      <c r="A22953" t="s">
        <v>35994</v>
      </c>
      <c r="B22953" t="s">
        <v>11680</v>
      </c>
      <c r="C22953" t="s">
        <v>35700</v>
      </c>
      <c r="D22953" t="s">
        <v>35701</v>
      </c>
      <c r="E22953" t="s">
        <v>18362</v>
      </c>
      <c r="F22953" t="s">
        <v>35910</v>
      </c>
      <c r="G22953" t="s">
        <v>12</v>
      </c>
    </row>
    <row r="22954" spans="1:7" x14ac:dyDescent="0.5">
      <c r="A22954" t="s">
        <v>35995</v>
      </c>
      <c r="B22954" t="s">
        <v>35996</v>
      </c>
      <c r="C22954" t="s">
        <v>35700</v>
      </c>
      <c r="D22954" t="s">
        <v>35701</v>
      </c>
      <c r="E22954" t="s">
        <v>35925</v>
      </c>
      <c r="F22954" t="s">
        <v>35926</v>
      </c>
      <c r="G22954" t="s">
        <v>12</v>
      </c>
    </row>
    <row r="22955" spans="1:7" x14ac:dyDescent="0.5">
      <c r="A22955" t="s">
        <v>35997</v>
      </c>
      <c r="B22955" t="s">
        <v>35998</v>
      </c>
      <c r="C22955" t="s">
        <v>35700</v>
      </c>
      <c r="D22955" t="s">
        <v>35701</v>
      </c>
      <c r="E22955" t="s">
        <v>8656</v>
      </c>
      <c r="F22955" t="s">
        <v>35918</v>
      </c>
      <c r="G22955" t="s">
        <v>12</v>
      </c>
    </row>
    <row r="22956" spans="1:7" x14ac:dyDescent="0.5">
      <c r="A22956" t="s">
        <v>35999</v>
      </c>
      <c r="B22956" t="s">
        <v>2087</v>
      </c>
      <c r="C22956" t="s">
        <v>35700</v>
      </c>
      <c r="D22956" t="s">
        <v>35701</v>
      </c>
      <c r="E22956" t="s">
        <v>3897</v>
      </c>
      <c r="F22956" t="s">
        <v>35944</v>
      </c>
      <c r="G22956" t="s">
        <v>12</v>
      </c>
    </row>
    <row r="22957" spans="1:7" x14ac:dyDescent="0.5">
      <c r="A22957" t="s">
        <v>36000</v>
      </c>
      <c r="B22957" t="s">
        <v>7215</v>
      </c>
      <c r="C22957" t="s">
        <v>35700</v>
      </c>
      <c r="D22957" t="s">
        <v>35701</v>
      </c>
      <c r="E22957" t="s">
        <v>36001</v>
      </c>
      <c r="F22957" t="s">
        <v>36002</v>
      </c>
      <c r="G22957" t="s">
        <v>12</v>
      </c>
    </row>
    <row r="22958" spans="1:7" x14ac:dyDescent="0.5">
      <c r="A22958" t="s">
        <v>36003</v>
      </c>
      <c r="B22958" t="s">
        <v>7215</v>
      </c>
      <c r="C22958" t="s">
        <v>35700</v>
      </c>
      <c r="D22958" t="s">
        <v>35701</v>
      </c>
      <c r="E22958" t="s">
        <v>36001</v>
      </c>
      <c r="F22958" t="s">
        <v>36002</v>
      </c>
      <c r="G22958" t="s">
        <v>12</v>
      </c>
    </row>
    <row r="22959" spans="1:7" x14ac:dyDescent="0.5">
      <c r="A22959" t="s">
        <v>36004</v>
      </c>
      <c r="B22959" t="s">
        <v>7215</v>
      </c>
      <c r="C22959" t="s">
        <v>35700</v>
      </c>
      <c r="D22959" t="s">
        <v>35701</v>
      </c>
      <c r="E22959" t="s">
        <v>36001</v>
      </c>
      <c r="F22959" t="s">
        <v>36002</v>
      </c>
      <c r="G22959" t="s">
        <v>12</v>
      </c>
    </row>
    <row r="22960" spans="1:7" x14ac:dyDescent="0.5">
      <c r="A22960" t="s">
        <v>36005</v>
      </c>
      <c r="B22960" t="s">
        <v>2108</v>
      </c>
      <c r="C22960" t="s">
        <v>35700</v>
      </c>
      <c r="D22960" t="s">
        <v>35701</v>
      </c>
      <c r="E22960" t="s">
        <v>13549</v>
      </c>
      <c r="F22960" t="s">
        <v>36006</v>
      </c>
      <c r="G22960" t="s">
        <v>12</v>
      </c>
    </row>
    <row r="22961" spans="1:7" x14ac:dyDescent="0.5">
      <c r="A22961" t="s">
        <v>36007</v>
      </c>
      <c r="B22961" t="s">
        <v>9326</v>
      </c>
      <c r="C22961" t="s">
        <v>35700</v>
      </c>
      <c r="D22961" t="s">
        <v>35701</v>
      </c>
      <c r="E22961" t="s">
        <v>36008</v>
      </c>
      <c r="F22961" t="s">
        <v>36009</v>
      </c>
      <c r="G22961" t="s">
        <v>12</v>
      </c>
    </row>
    <row r="22962" spans="1:7" x14ac:dyDescent="0.5">
      <c r="A22962" t="s">
        <v>36010</v>
      </c>
      <c r="B22962" t="s">
        <v>36011</v>
      </c>
      <c r="C22962" t="s">
        <v>35700</v>
      </c>
      <c r="D22962" t="s">
        <v>35701</v>
      </c>
      <c r="E22962" t="s">
        <v>36012</v>
      </c>
      <c r="F22962" t="s">
        <v>36013</v>
      </c>
      <c r="G22962" t="s">
        <v>12</v>
      </c>
    </row>
    <row r="22963" spans="1:7" x14ac:dyDescent="0.5">
      <c r="A22963" t="s">
        <v>36014</v>
      </c>
      <c r="B22963" t="s">
        <v>12523</v>
      </c>
      <c r="C22963" t="s">
        <v>35700</v>
      </c>
      <c r="D22963" t="s">
        <v>35701</v>
      </c>
      <c r="E22963" t="s">
        <v>19753</v>
      </c>
      <c r="F22963" t="s">
        <v>35928</v>
      </c>
      <c r="G22963" t="s">
        <v>12</v>
      </c>
    </row>
    <row r="22964" spans="1:7" x14ac:dyDescent="0.5">
      <c r="A22964" t="s">
        <v>36015</v>
      </c>
      <c r="B22964" t="s">
        <v>12533</v>
      </c>
      <c r="C22964" t="s">
        <v>35700</v>
      </c>
      <c r="D22964" t="s">
        <v>35701</v>
      </c>
      <c r="E22964" t="s">
        <v>36001</v>
      </c>
      <c r="F22964" t="s">
        <v>36002</v>
      </c>
      <c r="G22964" t="s">
        <v>12</v>
      </c>
    </row>
    <row r="22965" spans="1:7" x14ac:dyDescent="0.5">
      <c r="A22965" t="s">
        <v>36016</v>
      </c>
      <c r="B22965" t="s">
        <v>36017</v>
      </c>
      <c r="C22965" t="s">
        <v>35700</v>
      </c>
      <c r="D22965" t="s">
        <v>35701</v>
      </c>
      <c r="E22965" t="s">
        <v>22613</v>
      </c>
      <c r="F22965" t="s">
        <v>36018</v>
      </c>
      <c r="G22965" t="s">
        <v>12</v>
      </c>
    </row>
    <row r="22966" spans="1:7" x14ac:dyDescent="0.5">
      <c r="A22966" t="s">
        <v>36019</v>
      </c>
      <c r="B22966" t="s">
        <v>36020</v>
      </c>
      <c r="C22966" t="s">
        <v>35700</v>
      </c>
      <c r="D22966" t="s">
        <v>35701</v>
      </c>
      <c r="E22966" t="s">
        <v>19753</v>
      </c>
      <c r="F22966" t="s">
        <v>35928</v>
      </c>
      <c r="G22966" t="s">
        <v>12</v>
      </c>
    </row>
    <row r="22967" spans="1:7" x14ac:dyDescent="0.5">
      <c r="A22967" t="s">
        <v>36021</v>
      </c>
      <c r="B22967" t="s">
        <v>36022</v>
      </c>
      <c r="C22967" t="s">
        <v>35700</v>
      </c>
      <c r="D22967" t="s">
        <v>35701</v>
      </c>
      <c r="E22967" t="s">
        <v>19753</v>
      </c>
      <c r="F22967" t="s">
        <v>35928</v>
      </c>
      <c r="G22967" t="s">
        <v>12</v>
      </c>
    </row>
    <row r="22968" spans="1:7" x14ac:dyDescent="0.5">
      <c r="A22968" t="s">
        <v>36023</v>
      </c>
      <c r="B22968" t="s">
        <v>638</v>
      </c>
      <c r="C22968" t="s">
        <v>35700</v>
      </c>
      <c r="D22968" t="s">
        <v>35701</v>
      </c>
      <c r="E22968" t="s">
        <v>36001</v>
      </c>
      <c r="F22968" t="s">
        <v>36002</v>
      </c>
      <c r="G22968" t="s">
        <v>12</v>
      </c>
    </row>
    <row r="22969" spans="1:7" x14ac:dyDescent="0.5">
      <c r="A22969" t="s">
        <v>36024</v>
      </c>
      <c r="B22969" t="s">
        <v>36025</v>
      </c>
      <c r="C22969" t="s">
        <v>35700</v>
      </c>
      <c r="D22969" t="s">
        <v>35701</v>
      </c>
      <c r="E22969" t="s">
        <v>36012</v>
      </c>
      <c r="F22969" t="s">
        <v>36013</v>
      </c>
      <c r="G22969" t="s">
        <v>12</v>
      </c>
    </row>
    <row r="22970" spans="1:7" x14ac:dyDescent="0.5">
      <c r="A22970" t="s">
        <v>36026</v>
      </c>
      <c r="B22970" t="s">
        <v>36027</v>
      </c>
      <c r="C22970" t="s">
        <v>35700</v>
      </c>
      <c r="D22970" t="s">
        <v>35701</v>
      </c>
      <c r="E22970" t="s">
        <v>36001</v>
      </c>
      <c r="F22970" t="s">
        <v>36002</v>
      </c>
      <c r="G22970" t="s">
        <v>12</v>
      </c>
    </row>
    <row r="22971" spans="1:7" x14ac:dyDescent="0.5">
      <c r="A22971" t="s">
        <v>36028</v>
      </c>
      <c r="B22971" t="s">
        <v>1272</v>
      </c>
      <c r="C22971" t="s">
        <v>35700</v>
      </c>
      <c r="D22971" t="s">
        <v>35701</v>
      </c>
      <c r="E22971" t="s">
        <v>31810</v>
      </c>
      <c r="F22971" t="s">
        <v>36029</v>
      </c>
      <c r="G22971" t="s">
        <v>12</v>
      </c>
    </row>
    <row r="22972" spans="1:7" x14ac:dyDescent="0.5">
      <c r="A22972" t="s">
        <v>36030</v>
      </c>
      <c r="B22972" t="s">
        <v>36031</v>
      </c>
      <c r="C22972" t="s">
        <v>35700</v>
      </c>
      <c r="D22972" t="s">
        <v>35701</v>
      </c>
      <c r="E22972" t="s">
        <v>21278</v>
      </c>
      <c r="F22972" t="s">
        <v>35736</v>
      </c>
      <c r="G22972" t="s">
        <v>12</v>
      </c>
    </row>
    <row r="22973" spans="1:7" x14ac:dyDescent="0.5">
      <c r="A22973" t="s">
        <v>36032</v>
      </c>
      <c r="B22973" t="s">
        <v>36033</v>
      </c>
      <c r="C22973" t="s">
        <v>35700</v>
      </c>
      <c r="D22973" t="s">
        <v>35701</v>
      </c>
      <c r="E22973" t="s">
        <v>2659</v>
      </c>
      <c r="F22973" t="s">
        <v>36034</v>
      </c>
      <c r="G22973" t="s">
        <v>12</v>
      </c>
    </row>
    <row r="22974" spans="1:7" x14ac:dyDescent="0.5">
      <c r="A22974" t="s">
        <v>36035</v>
      </c>
      <c r="B22974" t="s">
        <v>36036</v>
      </c>
      <c r="C22974" t="s">
        <v>35700</v>
      </c>
      <c r="D22974" t="s">
        <v>35701</v>
      </c>
      <c r="E22974" t="s">
        <v>36008</v>
      </c>
      <c r="F22974" t="s">
        <v>36009</v>
      </c>
      <c r="G22974" t="s">
        <v>12</v>
      </c>
    </row>
    <row r="22975" spans="1:7" x14ac:dyDescent="0.5">
      <c r="A22975" t="s">
        <v>36037</v>
      </c>
      <c r="B22975" t="s">
        <v>36038</v>
      </c>
      <c r="C22975" t="s">
        <v>35700</v>
      </c>
      <c r="D22975" t="s">
        <v>35701</v>
      </c>
      <c r="E22975" t="s">
        <v>36008</v>
      </c>
      <c r="F22975" t="s">
        <v>36009</v>
      </c>
      <c r="G22975" t="s">
        <v>12</v>
      </c>
    </row>
    <row r="22976" spans="1:7" x14ac:dyDescent="0.5">
      <c r="A22976" t="s">
        <v>36039</v>
      </c>
      <c r="B22976" t="s">
        <v>10285</v>
      </c>
      <c r="C22976" t="s">
        <v>35700</v>
      </c>
      <c r="D22976" t="s">
        <v>35701</v>
      </c>
      <c r="E22976" t="s">
        <v>36036</v>
      </c>
      <c r="F22976" t="s">
        <v>36040</v>
      </c>
      <c r="G22976" t="s">
        <v>12</v>
      </c>
    </row>
    <row r="22977" spans="1:7" x14ac:dyDescent="0.5">
      <c r="A22977" t="s">
        <v>36041</v>
      </c>
      <c r="B22977" t="s">
        <v>36042</v>
      </c>
      <c r="C22977" t="s">
        <v>35700</v>
      </c>
      <c r="D22977" t="s">
        <v>35701</v>
      </c>
      <c r="E22977" t="s">
        <v>19753</v>
      </c>
      <c r="F22977" t="s">
        <v>35928</v>
      </c>
      <c r="G22977" t="s">
        <v>12</v>
      </c>
    </row>
    <row r="22978" spans="1:7" x14ac:dyDescent="0.5">
      <c r="A22978" t="s">
        <v>36043</v>
      </c>
      <c r="B22978" t="s">
        <v>29739</v>
      </c>
      <c r="C22978" t="s">
        <v>35700</v>
      </c>
      <c r="D22978" t="s">
        <v>35701</v>
      </c>
      <c r="E22978" t="s">
        <v>36036</v>
      </c>
      <c r="F22978" t="s">
        <v>36040</v>
      </c>
      <c r="G22978" t="s">
        <v>12</v>
      </c>
    </row>
    <row r="22979" spans="1:7" x14ac:dyDescent="0.5">
      <c r="A22979" t="s">
        <v>36044</v>
      </c>
      <c r="B22979" t="s">
        <v>4121</v>
      </c>
      <c r="C22979" t="s">
        <v>35700</v>
      </c>
      <c r="D22979" t="s">
        <v>35701</v>
      </c>
      <c r="E22979" t="s">
        <v>703</v>
      </c>
      <c r="F22979" t="s">
        <v>36045</v>
      </c>
      <c r="G22979" t="s">
        <v>12</v>
      </c>
    </row>
    <row r="22980" spans="1:7" x14ac:dyDescent="0.5">
      <c r="A22980" t="s">
        <v>36046</v>
      </c>
      <c r="B22980" t="s">
        <v>5717</v>
      </c>
      <c r="C22980" t="s">
        <v>35700</v>
      </c>
      <c r="D22980" t="s">
        <v>35701</v>
      </c>
      <c r="E22980" t="s">
        <v>36036</v>
      </c>
      <c r="F22980" t="s">
        <v>36040</v>
      </c>
      <c r="G22980" t="s">
        <v>12</v>
      </c>
    </row>
    <row r="22981" spans="1:7" x14ac:dyDescent="0.5">
      <c r="A22981" t="s">
        <v>36047</v>
      </c>
      <c r="B22981" t="s">
        <v>36048</v>
      </c>
      <c r="C22981" t="s">
        <v>35700</v>
      </c>
      <c r="D22981" t="s">
        <v>35701</v>
      </c>
      <c r="E22981" t="s">
        <v>703</v>
      </c>
      <c r="F22981" t="s">
        <v>36045</v>
      </c>
      <c r="G22981" t="s">
        <v>12</v>
      </c>
    </row>
    <row r="22982" spans="1:7" x14ac:dyDescent="0.5">
      <c r="A22982" t="s">
        <v>36049</v>
      </c>
      <c r="B22982" t="s">
        <v>36050</v>
      </c>
      <c r="C22982" t="s">
        <v>35700</v>
      </c>
      <c r="D22982" t="s">
        <v>35701</v>
      </c>
      <c r="E22982" t="s">
        <v>22613</v>
      </c>
      <c r="F22982" t="s">
        <v>36018</v>
      </c>
      <c r="G22982" t="s">
        <v>12</v>
      </c>
    </row>
    <row r="22983" spans="1:7" x14ac:dyDescent="0.5">
      <c r="A22983" t="s">
        <v>36051</v>
      </c>
      <c r="B22983" t="s">
        <v>27847</v>
      </c>
      <c r="C22983" t="s">
        <v>35700</v>
      </c>
      <c r="D22983" t="s">
        <v>35701</v>
      </c>
      <c r="E22983" t="s">
        <v>2659</v>
      </c>
      <c r="F22983" t="s">
        <v>36034</v>
      </c>
      <c r="G22983" t="s">
        <v>12</v>
      </c>
    </row>
    <row r="22984" spans="1:7" x14ac:dyDescent="0.5">
      <c r="A22984" t="s">
        <v>36052</v>
      </c>
      <c r="B22984" t="s">
        <v>36053</v>
      </c>
      <c r="C22984" t="s">
        <v>35700</v>
      </c>
      <c r="D22984" t="s">
        <v>35701</v>
      </c>
      <c r="E22984" t="s">
        <v>22613</v>
      </c>
      <c r="F22984" t="s">
        <v>36018</v>
      </c>
      <c r="G22984" t="s">
        <v>12</v>
      </c>
    </row>
    <row r="22985" spans="1:7" x14ac:dyDescent="0.5">
      <c r="A22985" t="s">
        <v>36054</v>
      </c>
      <c r="B22985" t="s">
        <v>36055</v>
      </c>
      <c r="C22985" t="s">
        <v>35700</v>
      </c>
      <c r="D22985" t="s">
        <v>35701</v>
      </c>
      <c r="E22985" t="s">
        <v>36012</v>
      </c>
      <c r="F22985" t="s">
        <v>36013</v>
      </c>
      <c r="G22985" t="s">
        <v>12</v>
      </c>
    </row>
    <row r="22986" spans="1:7" x14ac:dyDescent="0.5">
      <c r="A22986" t="s">
        <v>36056</v>
      </c>
      <c r="B22986" t="s">
        <v>36057</v>
      </c>
      <c r="C22986" t="s">
        <v>35700</v>
      </c>
      <c r="D22986" t="s">
        <v>35701</v>
      </c>
      <c r="E22986" t="s">
        <v>19753</v>
      </c>
      <c r="F22986" t="s">
        <v>35928</v>
      </c>
      <c r="G22986" t="s">
        <v>12</v>
      </c>
    </row>
    <row r="22987" spans="1:7" x14ac:dyDescent="0.5">
      <c r="A22987" t="s">
        <v>36058</v>
      </c>
      <c r="B22987" t="s">
        <v>36059</v>
      </c>
      <c r="C22987" t="s">
        <v>35700</v>
      </c>
      <c r="D22987" t="s">
        <v>35701</v>
      </c>
      <c r="E22987" t="s">
        <v>36012</v>
      </c>
      <c r="F22987" t="s">
        <v>36013</v>
      </c>
      <c r="G22987" t="s">
        <v>12</v>
      </c>
    </row>
    <row r="22988" spans="1:7" x14ac:dyDescent="0.5">
      <c r="A22988" t="s">
        <v>36060</v>
      </c>
      <c r="B22988" t="s">
        <v>36061</v>
      </c>
      <c r="C22988" t="s">
        <v>35700</v>
      </c>
      <c r="D22988" t="s">
        <v>35701</v>
      </c>
      <c r="E22988" t="s">
        <v>36008</v>
      </c>
      <c r="F22988" t="s">
        <v>36009</v>
      </c>
      <c r="G22988" t="s">
        <v>12</v>
      </c>
    </row>
    <row r="22989" spans="1:7" x14ac:dyDescent="0.5">
      <c r="A22989" t="s">
        <v>36062</v>
      </c>
      <c r="B22989" t="s">
        <v>36063</v>
      </c>
      <c r="C22989" t="s">
        <v>35700</v>
      </c>
      <c r="D22989" t="s">
        <v>35701</v>
      </c>
      <c r="E22989" t="s">
        <v>36001</v>
      </c>
      <c r="F22989" t="s">
        <v>36002</v>
      </c>
      <c r="G22989" t="s">
        <v>12</v>
      </c>
    </row>
    <row r="22990" spans="1:7" x14ac:dyDescent="0.5">
      <c r="A22990" t="s">
        <v>36064</v>
      </c>
      <c r="B22990" t="s">
        <v>36065</v>
      </c>
      <c r="C22990" t="s">
        <v>35700</v>
      </c>
      <c r="D22990" t="s">
        <v>35701</v>
      </c>
      <c r="E22990" t="s">
        <v>36008</v>
      </c>
      <c r="F22990" t="s">
        <v>36009</v>
      </c>
      <c r="G22990" t="s">
        <v>12</v>
      </c>
    </row>
    <row r="22991" spans="1:7" x14ac:dyDescent="0.5">
      <c r="A22991" t="s">
        <v>36066</v>
      </c>
      <c r="B22991" t="s">
        <v>36067</v>
      </c>
      <c r="C22991" t="s">
        <v>35700</v>
      </c>
      <c r="D22991" t="s">
        <v>35701</v>
      </c>
      <c r="E22991" t="s">
        <v>36008</v>
      </c>
      <c r="F22991" t="s">
        <v>36009</v>
      </c>
      <c r="G22991" t="s">
        <v>12</v>
      </c>
    </row>
    <row r="22992" spans="1:7" x14ac:dyDescent="0.5">
      <c r="A22992" t="s">
        <v>36068</v>
      </c>
      <c r="B22992" t="s">
        <v>36069</v>
      </c>
      <c r="C22992" t="s">
        <v>35700</v>
      </c>
      <c r="D22992" t="s">
        <v>35701</v>
      </c>
      <c r="E22992" t="s">
        <v>13549</v>
      </c>
      <c r="F22992" t="s">
        <v>36006</v>
      </c>
      <c r="G22992" t="s">
        <v>12</v>
      </c>
    </row>
    <row r="22993" spans="1:7" x14ac:dyDescent="0.5">
      <c r="A22993" t="s">
        <v>36070</v>
      </c>
      <c r="B22993" t="s">
        <v>36071</v>
      </c>
      <c r="C22993" t="s">
        <v>35700</v>
      </c>
      <c r="D22993" t="s">
        <v>35701</v>
      </c>
      <c r="E22993" t="s">
        <v>21278</v>
      </c>
      <c r="F22993" t="s">
        <v>35736</v>
      </c>
      <c r="G22993" t="s">
        <v>12</v>
      </c>
    </row>
    <row r="22994" spans="1:7" x14ac:dyDescent="0.5">
      <c r="A22994" t="s">
        <v>36072</v>
      </c>
      <c r="B22994" t="s">
        <v>36073</v>
      </c>
      <c r="C22994" t="s">
        <v>35700</v>
      </c>
      <c r="D22994" t="s">
        <v>35701</v>
      </c>
      <c r="E22994" t="s">
        <v>2659</v>
      </c>
      <c r="F22994" t="s">
        <v>36034</v>
      </c>
      <c r="G22994" t="s">
        <v>12</v>
      </c>
    </row>
    <row r="22995" spans="1:7" x14ac:dyDescent="0.5">
      <c r="A22995" t="s">
        <v>36074</v>
      </c>
      <c r="B22995" t="s">
        <v>16739</v>
      </c>
      <c r="C22995" t="s">
        <v>35700</v>
      </c>
      <c r="D22995" t="s">
        <v>35701</v>
      </c>
      <c r="E22995" t="s">
        <v>22613</v>
      </c>
      <c r="F22995" t="s">
        <v>36018</v>
      </c>
      <c r="G22995" t="s">
        <v>12</v>
      </c>
    </row>
    <row r="22996" spans="1:7" x14ac:dyDescent="0.5">
      <c r="A22996" t="s">
        <v>36075</v>
      </c>
      <c r="B22996" t="s">
        <v>981</v>
      </c>
      <c r="C22996" t="s">
        <v>35700</v>
      </c>
      <c r="D22996" t="s">
        <v>35701</v>
      </c>
      <c r="E22996" t="s">
        <v>36008</v>
      </c>
      <c r="F22996" t="s">
        <v>36009</v>
      </c>
      <c r="G22996" t="s">
        <v>12</v>
      </c>
    </row>
    <row r="22997" spans="1:7" x14ac:dyDescent="0.5">
      <c r="A22997" t="s">
        <v>36076</v>
      </c>
      <c r="B22997" t="s">
        <v>36077</v>
      </c>
      <c r="C22997" t="s">
        <v>35700</v>
      </c>
      <c r="D22997" t="s">
        <v>35701</v>
      </c>
      <c r="E22997" t="s">
        <v>36001</v>
      </c>
      <c r="F22997" t="s">
        <v>36002</v>
      </c>
      <c r="G22997" t="s">
        <v>12</v>
      </c>
    </row>
    <row r="22998" spans="1:7" x14ac:dyDescent="0.5">
      <c r="A22998" t="s">
        <v>36078</v>
      </c>
      <c r="B22998" t="s">
        <v>16084</v>
      </c>
      <c r="C22998" t="s">
        <v>35700</v>
      </c>
      <c r="D22998" t="s">
        <v>35701</v>
      </c>
      <c r="E22998" t="s">
        <v>36001</v>
      </c>
      <c r="F22998" t="s">
        <v>36002</v>
      </c>
      <c r="G22998" t="s">
        <v>12</v>
      </c>
    </row>
    <row r="22999" spans="1:7" x14ac:dyDescent="0.5">
      <c r="A22999" t="s">
        <v>36079</v>
      </c>
      <c r="B22999" t="s">
        <v>36080</v>
      </c>
      <c r="C22999" t="s">
        <v>35700</v>
      </c>
      <c r="D22999" t="s">
        <v>35701</v>
      </c>
      <c r="E22999" t="s">
        <v>36036</v>
      </c>
      <c r="F22999" t="s">
        <v>36040</v>
      </c>
      <c r="G22999" t="s">
        <v>12</v>
      </c>
    </row>
    <row r="23000" spans="1:7" x14ac:dyDescent="0.5">
      <c r="A23000" t="s">
        <v>36081</v>
      </c>
      <c r="B23000" t="s">
        <v>36082</v>
      </c>
      <c r="C23000" t="s">
        <v>35700</v>
      </c>
      <c r="D23000" t="s">
        <v>35701</v>
      </c>
      <c r="E23000" t="s">
        <v>31810</v>
      </c>
      <c r="F23000" t="s">
        <v>36029</v>
      </c>
      <c r="G23000" t="s">
        <v>12</v>
      </c>
    </row>
    <row r="23001" spans="1:7" x14ac:dyDescent="0.5">
      <c r="A23001" t="s">
        <v>36083</v>
      </c>
      <c r="B23001" t="s">
        <v>16200</v>
      </c>
      <c r="C23001" t="s">
        <v>35700</v>
      </c>
      <c r="D23001" t="s">
        <v>35701</v>
      </c>
      <c r="E23001" t="s">
        <v>36001</v>
      </c>
      <c r="F23001" t="s">
        <v>36002</v>
      </c>
      <c r="G23001" t="s">
        <v>12</v>
      </c>
    </row>
    <row r="23002" spans="1:7" x14ac:dyDescent="0.5">
      <c r="A23002" t="s">
        <v>36084</v>
      </c>
      <c r="B23002" t="s">
        <v>36085</v>
      </c>
      <c r="C23002" t="s">
        <v>35700</v>
      </c>
      <c r="D23002" t="s">
        <v>35701</v>
      </c>
      <c r="E23002" t="s">
        <v>36086</v>
      </c>
      <c r="F23002" t="s">
        <v>36087</v>
      </c>
      <c r="G23002" t="s">
        <v>12</v>
      </c>
    </row>
    <row r="23003" spans="1:7" x14ac:dyDescent="0.5">
      <c r="A23003" t="s">
        <v>36088</v>
      </c>
      <c r="B23003" t="s">
        <v>18684</v>
      </c>
      <c r="C23003" t="s">
        <v>35700</v>
      </c>
      <c r="D23003" t="s">
        <v>35701</v>
      </c>
      <c r="E23003" t="s">
        <v>31810</v>
      </c>
      <c r="F23003" t="s">
        <v>36029</v>
      </c>
      <c r="G23003" t="s">
        <v>12</v>
      </c>
    </row>
    <row r="23004" spans="1:7" x14ac:dyDescent="0.5">
      <c r="A23004" t="s">
        <v>36089</v>
      </c>
      <c r="B23004" t="s">
        <v>3296</v>
      </c>
      <c r="C23004" t="s">
        <v>35700</v>
      </c>
      <c r="D23004" t="s">
        <v>35701</v>
      </c>
      <c r="E23004" t="s">
        <v>21278</v>
      </c>
      <c r="F23004" t="s">
        <v>35736</v>
      </c>
      <c r="G23004" t="s">
        <v>12</v>
      </c>
    </row>
    <row r="23005" spans="1:7" x14ac:dyDescent="0.5">
      <c r="A23005" t="s">
        <v>36090</v>
      </c>
      <c r="B23005" t="s">
        <v>15297</v>
      </c>
      <c r="C23005" t="s">
        <v>35700</v>
      </c>
      <c r="D23005" t="s">
        <v>35701</v>
      </c>
      <c r="E23005" t="s">
        <v>21278</v>
      </c>
      <c r="F23005" t="s">
        <v>35736</v>
      </c>
      <c r="G23005" t="s">
        <v>12</v>
      </c>
    </row>
    <row r="23006" spans="1:7" x14ac:dyDescent="0.5">
      <c r="A23006" t="s">
        <v>36091</v>
      </c>
      <c r="B23006" t="s">
        <v>36092</v>
      </c>
      <c r="C23006" t="s">
        <v>35700</v>
      </c>
      <c r="D23006" t="s">
        <v>35701</v>
      </c>
      <c r="E23006" t="s">
        <v>21278</v>
      </c>
      <c r="F23006" t="s">
        <v>35736</v>
      </c>
      <c r="G23006" t="s">
        <v>12</v>
      </c>
    </row>
    <row r="23007" spans="1:7" x14ac:dyDescent="0.5">
      <c r="A23007" t="s">
        <v>36093</v>
      </c>
      <c r="B23007" t="s">
        <v>1306</v>
      </c>
      <c r="C23007" t="s">
        <v>35700</v>
      </c>
      <c r="D23007" t="s">
        <v>35701</v>
      </c>
      <c r="E23007" t="s">
        <v>31810</v>
      </c>
      <c r="F23007" t="s">
        <v>36029</v>
      </c>
      <c r="G23007" t="s">
        <v>12</v>
      </c>
    </row>
    <row r="23008" spans="1:7" x14ac:dyDescent="0.5">
      <c r="A23008" t="s">
        <v>36094</v>
      </c>
      <c r="B23008" t="s">
        <v>36095</v>
      </c>
      <c r="C23008" t="s">
        <v>35700</v>
      </c>
      <c r="D23008" t="s">
        <v>35701</v>
      </c>
      <c r="E23008" t="s">
        <v>36001</v>
      </c>
      <c r="F23008" t="s">
        <v>36002</v>
      </c>
      <c r="G23008" t="s">
        <v>12</v>
      </c>
    </row>
    <row r="23009" spans="1:7" x14ac:dyDescent="0.5">
      <c r="A23009" t="s">
        <v>36096</v>
      </c>
      <c r="B23009" t="s">
        <v>281</v>
      </c>
      <c r="C23009" t="s">
        <v>35700</v>
      </c>
      <c r="D23009" t="s">
        <v>35701</v>
      </c>
      <c r="E23009" t="s">
        <v>36012</v>
      </c>
      <c r="F23009" t="s">
        <v>36013</v>
      </c>
      <c r="G23009" t="s">
        <v>12</v>
      </c>
    </row>
    <row r="23010" spans="1:7" x14ac:dyDescent="0.5">
      <c r="A23010" t="s">
        <v>36097</v>
      </c>
      <c r="B23010" t="s">
        <v>36098</v>
      </c>
      <c r="C23010" t="s">
        <v>35700</v>
      </c>
      <c r="D23010" t="s">
        <v>35701</v>
      </c>
      <c r="E23010" t="s">
        <v>19753</v>
      </c>
      <c r="F23010" t="s">
        <v>35928</v>
      </c>
      <c r="G23010" t="s">
        <v>12</v>
      </c>
    </row>
    <row r="23011" spans="1:7" x14ac:dyDescent="0.5">
      <c r="A23011" t="s">
        <v>36099</v>
      </c>
      <c r="B23011" t="s">
        <v>36100</v>
      </c>
      <c r="C23011" t="s">
        <v>35700</v>
      </c>
      <c r="D23011" t="s">
        <v>35701</v>
      </c>
      <c r="E23011" t="s">
        <v>31810</v>
      </c>
      <c r="F23011" t="s">
        <v>36029</v>
      </c>
      <c r="G23011" t="s">
        <v>12</v>
      </c>
    </row>
    <row r="23012" spans="1:7" x14ac:dyDescent="0.5">
      <c r="A23012" t="s">
        <v>36101</v>
      </c>
      <c r="B23012" t="s">
        <v>36102</v>
      </c>
      <c r="C23012" t="s">
        <v>35700</v>
      </c>
      <c r="D23012" t="s">
        <v>35701</v>
      </c>
      <c r="E23012" t="s">
        <v>31810</v>
      </c>
      <c r="F23012" t="s">
        <v>36029</v>
      </c>
      <c r="G23012" t="s">
        <v>12</v>
      </c>
    </row>
    <row r="23013" spans="1:7" x14ac:dyDescent="0.5">
      <c r="A23013" t="s">
        <v>36103</v>
      </c>
      <c r="B23013" t="s">
        <v>17114</v>
      </c>
      <c r="C23013" t="s">
        <v>35700</v>
      </c>
      <c r="D23013" t="s">
        <v>35701</v>
      </c>
      <c r="E23013" t="s">
        <v>36008</v>
      </c>
      <c r="F23013" t="s">
        <v>36009</v>
      </c>
      <c r="G23013" t="s">
        <v>12</v>
      </c>
    </row>
    <row r="23014" spans="1:7" x14ac:dyDescent="0.5">
      <c r="A23014" t="s">
        <v>36104</v>
      </c>
      <c r="B23014" t="s">
        <v>36105</v>
      </c>
      <c r="C23014" t="s">
        <v>35700</v>
      </c>
      <c r="D23014" t="s">
        <v>35701</v>
      </c>
      <c r="E23014" t="s">
        <v>21278</v>
      </c>
      <c r="F23014" t="s">
        <v>35736</v>
      </c>
      <c r="G23014" t="s">
        <v>12</v>
      </c>
    </row>
    <row r="23015" spans="1:7" x14ac:dyDescent="0.5">
      <c r="A23015" t="s">
        <v>36106</v>
      </c>
      <c r="B23015" t="s">
        <v>1728</v>
      </c>
      <c r="C23015" t="s">
        <v>35700</v>
      </c>
      <c r="D23015" t="s">
        <v>35701</v>
      </c>
      <c r="E23015" t="s">
        <v>36086</v>
      </c>
      <c r="F23015" t="s">
        <v>36087</v>
      </c>
      <c r="G23015" t="s">
        <v>12</v>
      </c>
    </row>
    <row r="23016" spans="1:7" x14ac:dyDescent="0.5">
      <c r="A23016" t="s">
        <v>36107</v>
      </c>
      <c r="B23016" t="s">
        <v>36108</v>
      </c>
      <c r="C23016" t="s">
        <v>35700</v>
      </c>
      <c r="D23016" t="s">
        <v>35701</v>
      </c>
      <c r="E23016" t="s">
        <v>13549</v>
      </c>
      <c r="F23016" t="s">
        <v>36006</v>
      </c>
      <c r="G23016" t="s">
        <v>12</v>
      </c>
    </row>
    <row r="23017" spans="1:7" x14ac:dyDescent="0.5">
      <c r="A23017" t="s">
        <v>36109</v>
      </c>
      <c r="B23017" t="s">
        <v>24784</v>
      </c>
      <c r="C23017" t="s">
        <v>35700</v>
      </c>
      <c r="D23017" t="s">
        <v>35701</v>
      </c>
      <c r="E23017" t="s">
        <v>36001</v>
      </c>
      <c r="F23017" t="s">
        <v>36002</v>
      </c>
      <c r="G23017" t="s">
        <v>12</v>
      </c>
    </row>
    <row r="23018" spans="1:7" x14ac:dyDescent="0.5">
      <c r="A23018" t="s">
        <v>36110</v>
      </c>
      <c r="B23018" t="s">
        <v>27652</v>
      </c>
      <c r="C23018" t="s">
        <v>35700</v>
      </c>
      <c r="D23018" t="s">
        <v>35701</v>
      </c>
      <c r="E23018" t="s">
        <v>36001</v>
      </c>
      <c r="F23018" t="s">
        <v>36002</v>
      </c>
      <c r="G23018" t="s">
        <v>12</v>
      </c>
    </row>
    <row r="23019" spans="1:7" x14ac:dyDescent="0.5">
      <c r="A23019" t="s">
        <v>36111</v>
      </c>
      <c r="B23019" t="s">
        <v>2349</v>
      </c>
      <c r="C23019" t="s">
        <v>35700</v>
      </c>
      <c r="D23019" t="s">
        <v>35701</v>
      </c>
      <c r="E23019" t="s">
        <v>36086</v>
      </c>
      <c r="F23019" t="s">
        <v>36087</v>
      </c>
      <c r="G23019" t="s">
        <v>12</v>
      </c>
    </row>
    <row r="23020" spans="1:7" x14ac:dyDescent="0.5">
      <c r="A23020" t="s">
        <v>36112</v>
      </c>
      <c r="B23020" t="s">
        <v>2349</v>
      </c>
      <c r="C23020" t="s">
        <v>35700</v>
      </c>
      <c r="D23020" t="s">
        <v>35701</v>
      </c>
      <c r="E23020" t="s">
        <v>36086</v>
      </c>
      <c r="F23020" t="s">
        <v>36087</v>
      </c>
      <c r="G23020" t="s">
        <v>12</v>
      </c>
    </row>
    <row r="23021" spans="1:7" x14ac:dyDescent="0.5">
      <c r="A23021" t="s">
        <v>36113</v>
      </c>
      <c r="B23021" t="s">
        <v>2349</v>
      </c>
      <c r="C23021" t="s">
        <v>35700</v>
      </c>
      <c r="D23021" t="s">
        <v>35701</v>
      </c>
      <c r="E23021" t="s">
        <v>36086</v>
      </c>
      <c r="F23021" t="s">
        <v>36087</v>
      </c>
      <c r="G23021" t="s">
        <v>12</v>
      </c>
    </row>
    <row r="23022" spans="1:7" x14ac:dyDescent="0.5">
      <c r="A23022" t="s">
        <v>36114</v>
      </c>
      <c r="B23022" t="s">
        <v>2349</v>
      </c>
      <c r="C23022" t="s">
        <v>35700</v>
      </c>
      <c r="D23022" t="s">
        <v>35701</v>
      </c>
      <c r="E23022" t="s">
        <v>36086</v>
      </c>
      <c r="F23022" t="s">
        <v>36087</v>
      </c>
      <c r="G23022" t="s">
        <v>12</v>
      </c>
    </row>
    <row r="23023" spans="1:7" x14ac:dyDescent="0.5">
      <c r="A23023" t="s">
        <v>36115</v>
      </c>
      <c r="B23023" t="s">
        <v>2349</v>
      </c>
      <c r="C23023" t="s">
        <v>35700</v>
      </c>
      <c r="D23023" t="s">
        <v>35701</v>
      </c>
      <c r="E23023" t="s">
        <v>36086</v>
      </c>
      <c r="F23023" t="s">
        <v>36087</v>
      </c>
      <c r="G23023" t="s">
        <v>12</v>
      </c>
    </row>
    <row r="23024" spans="1:7" x14ac:dyDescent="0.5">
      <c r="A23024" t="s">
        <v>36116</v>
      </c>
      <c r="B23024" t="s">
        <v>2349</v>
      </c>
      <c r="C23024" t="s">
        <v>35700</v>
      </c>
      <c r="D23024" t="s">
        <v>35701</v>
      </c>
      <c r="E23024" t="s">
        <v>36086</v>
      </c>
      <c r="F23024" t="s">
        <v>36087</v>
      </c>
      <c r="G23024" t="s">
        <v>12</v>
      </c>
    </row>
    <row r="23025" spans="1:7" x14ac:dyDescent="0.5">
      <c r="A23025" t="s">
        <v>36117</v>
      </c>
      <c r="B23025" t="s">
        <v>2349</v>
      </c>
      <c r="C23025" t="s">
        <v>35700</v>
      </c>
      <c r="D23025" t="s">
        <v>35701</v>
      </c>
      <c r="E23025" t="s">
        <v>36086</v>
      </c>
      <c r="F23025" t="s">
        <v>36087</v>
      </c>
      <c r="G23025" t="s">
        <v>12</v>
      </c>
    </row>
    <row r="23026" spans="1:7" x14ac:dyDescent="0.5">
      <c r="A23026" t="s">
        <v>36118</v>
      </c>
      <c r="B23026" t="s">
        <v>9058</v>
      </c>
      <c r="C23026" t="s">
        <v>35700</v>
      </c>
      <c r="D23026" t="s">
        <v>35701</v>
      </c>
      <c r="E23026" t="s">
        <v>17944</v>
      </c>
      <c r="F23026" t="s">
        <v>36119</v>
      </c>
      <c r="G23026" t="s">
        <v>12</v>
      </c>
    </row>
    <row r="23027" spans="1:7" x14ac:dyDescent="0.5">
      <c r="A23027" t="s">
        <v>36120</v>
      </c>
      <c r="B23027" t="s">
        <v>1740</v>
      </c>
      <c r="C23027" t="s">
        <v>35700</v>
      </c>
      <c r="D23027" t="s">
        <v>35701</v>
      </c>
      <c r="E23027" t="s">
        <v>36086</v>
      </c>
      <c r="F23027" t="s">
        <v>36087</v>
      </c>
      <c r="G23027" t="s">
        <v>12</v>
      </c>
    </row>
    <row r="23028" spans="1:7" x14ac:dyDescent="0.5">
      <c r="A23028" t="s">
        <v>36121</v>
      </c>
      <c r="B23028" t="s">
        <v>8889</v>
      </c>
      <c r="C23028" t="s">
        <v>35700</v>
      </c>
      <c r="D23028" t="s">
        <v>35701</v>
      </c>
      <c r="E23028" t="s">
        <v>17574</v>
      </c>
      <c r="F23028" t="s">
        <v>36122</v>
      </c>
      <c r="G23028" t="s">
        <v>12</v>
      </c>
    </row>
    <row r="23029" spans="1:7" x14ac:dyDescent="0.5">
      <c r="A23029" t="s">
        <v>36123</v>
      </c>
      <c r="B23029" t="s">
        <v>36124</v>
      </c>
      <c r="C23029" t="s">
        <v>35700</v>
      </c>
      <c r="D23029" t="s">
        <v>35701</v>
      </c>
      <c r="E23029" t="s">
        <v>29987</v>
      </c>
      <c r="F23029" t="s">
        <v>36125</v>
      </c>
      <c r="G23029" t="s">
        <v>12</v>
      </c>
    </row>
    <row r="23030" spans="1:7" x14ac:dyDescent="0.5">
      <c r="A23030" t="s">
        <v>36126</v>
      </c>
      <c r="B23030" t="s">
        <v>36127</v>
      </c>
      <c r="C23030" t="s">
        <v>35700</v>
      </c>
      <c r="D23030" t="s">
        <v>35701</v>
      </c>
      <c r="E23030" t="s">
        <v>15147</v>
      </c>
      <c r="F23030" t="s">
        <v>36128</v>
      </c>
      <c r="G23030" t="s">
        <v>12</v>
      </c>
    </row>
    <row r="23031" spans="1:7" x14ac:dyDescent="0.5">
      <c r="A23031" t="s">
        <v>36129</v>
      </c>
      <c r="B23031" t="s">
        <v>4619</v>
      </c>
      <c r="C23031" t="s">
        <v>35700</v>
      </c>
      <c r="D23031" t="s">
        <v>35701</v>
      </c>
      <c r="E23031" t="s">
        <v>1159</v>
      </c>
      <c r="F23031" t="s">
        <v>36130</v>
      </c>
      <c r="G23031" t="s">
        <v>12</v>
      </c>
    </row>
    <row r="23032" spans="1:7" x14ac:dyDescent="0.5">
      <c r="A23032" t="s">
        <v>36131</v>
      </c>
      <c r="B23032" t="s">
        <v>9000</v>
      </c>
      <c r="C23032" t="s">
        <v>35700</v>
      </c>
      <c r="D23032" t="s">
        <v>35701</v>
      </c>
      <c r="E23032" t="s">
        <v>12902</v>
      </c>
      <c r="F23032" t="s">
        <v>36132</v>
      </c>
      <c r="G23032" t="s">
        <v>12</v>
      </c>
    </row>
    <row r="23033" spans="1:7" x14ac:dyDescent="0.5">
      <c r="A23033" t="s">
        <v>36133</v>
      </c>
      <c r="B23033" t="s">
        <v>36134</v>
      </c>
      <c r="C23033" t="s">
        <v>35700</v>
      </c>
      <c r="D23033" t="s">
        <v>35701</v>
      </c>
      <c r="E23033" t="s">
        <v>18010</v>
      </c>
      <c r="F23033" t="s">
        <v>36135</v>
      </c>
      <c r="G23033" t="s">
        <v>12</v>
      </c>
    </row>
    <row r="23034" spans="1:7" x14ac:dyDescent="0.5">
      <c r="A23034" t="s">
        <v>36136</v>
      </c>
      <c r="B23034" t="s">
        <v>36137</v>
      </c>
      <c r="C23034" t="s">
        <v>35700</v>
      </c>
      <c r="D23034" t="s">
        <v>35701</v>
      </c>
      <c r="E23034" t="s">
        <v>36086</v>
      </c>
      <c r="F23034" t="s">
        <v>36087</v>
      </c>
      <c r="G23034" t="s">
        <v>12</v>
      </c>
    </row>
    <row r="23035" spans="1:7" x14ac:dyDescent="0.5">
      <c r="A23035" t="s">
        <v>36138</v>
      </c>
      <c r="B23035" t="s">
        <v>3912</v>
      </c>
      <c r="C23035" t="s">
        <v>35700</v>
      </c>
      <c r="D23035" t="s">
        <v>35701</v>
      </c>
      <c r="E23035" t="s">
        <v>1159</v>
      </c>
      <c r="F23035" t="s">
        <v>36130</v>
      </c>
      <c r="G23035" t="s">
        <v>12</v>
      </c>
    </row>
    <row r="23036" spans="1:7" x14ac:dyDescent="0.5">
      <c r="A23036" t="s">
        <v>36139</v>
      </c>
      <c r="B23036" t="s">
        <v>36140</v>
      </c>
      <c r="C23036" t="s">
        <v>35700</v>
      </c>
      <c r="D23036" t="s">
        <v>35701</v>
      </c>
      <c r="E23036" t="s">
        <v>17944</v>
      </c>
      <c r="F23036" t="s">
        <v>36119</v>
      </c>
      <c r="G23036" t="s">
        <v>12</v>
      </c>
    </row>
    <row r="23037" spans="1:7" x14ac:dyDescent="0.5">
      <c r="A23037" t="s">
        <v>36141</v>
      </c>
      <c r="B23037" t="s">
        <v>36142</v>
      </c>
      <c r="C23037" t="s">
        <v>35700</v>
      </c>
      <c r="D23037" t="s">
        <v>35701</v>
      </c>
      <c r="E23037" t="s">
        <v>15147</v>
      </c>
      <c r="F23037" t="s">
        <v>36128</v>
      </c>
      <c r="G23037" t="s">
        <v>12</v>
      </c>
    </row>
    <row r="23038" spans="1:7" x14ac:dyDescent="0.5">
      <c r="A23038" t="s">
        <v>36143</v>
      </c>
      <c r="B23038" t="s">
        <v>15731</v>
      </c>
      <c r="C23038" t="s">
        <v>35700</v>
      </c>
      <c r="D23038" t="s">
        <v>35701</v>
      </c>
      <c r="E23038" t="s">
        <v>18010</v>
      </c>
      <c r="F23038" t="s">
        <v>36135</v>
      </c>
      <c r="G23038" t="s">
        <v>12</v>
      </c>
    </row>
    <row r="23039" spans="1:7" x14ac:dyDescent="0.5">
      <c r="A23039" t="s">
        <v>36144</v>
      </c>
      <c r="B23039" t="s">
        <v>4236</v>
      </c>
      <c r="C23039" t="s">
        <v>35700</v>
      </c>
      <c r="D23039" t="s">
        <v>35701</v>
      </c>
      <c r="E23039" t="s">
        <v>17574</v>
      </c>
      <c r="F23039" t="s">
        <v>36122</v>
      </c>
      <c r="G23039" t="s">
        <v>12</v>
      </c>
    </row>
    <row r="23040" spans="1:7" x14ac:dyDescent="0.5">
      <c r="A23040" t="s">
        <v>36145</v>
      </c>
      <c r="B23040" t="s">
        <v>36146</v>
      </c>
      <c r="C23040" t="s">
        <v>35700</v>
      </c>
      <c r="D23040" t="s">
        <v>35701</v>
      </c>
      <c r="E23040" t="s">
        <v>29987</v>
      </c>
      <c r="F23040" t="s">
        <v>36125</v>
      </c>
      <c r="G23040" t="s">
        <v>12</v>
      </c>
    </row>
    <row r="23041" spans="1:7" x14ac:dyDescent="0.5">
      <c r="A23041" t="s">
        <v>36147</v>
      </c>
      <c r="B23041" t="s">
        <v>16266</v>
      </c>
      <c r="C23041" t="s">
        <v>35700</v>
      </c>
      <c r="D23041" t="s">
        <v>35701</v>
      </c>
      <c r="E23041" t="s">
        <v>29987</v>
      </c>
      <c r="F23041" t="s">
        <v>36125</v>
      </c>
      <c r="G23041" t="s">
        <v>12</v>
      </c>
    </row>
    <row r="23042" spans="1:7" x14ac:dyDescent="0.5">
      <c r="A23042" t="s">
        <v>36148</v>
      </c>
      <c r="B23042" t="s">
        <v>2543</v>
      </c>
      <c r="C23042" t="s">
        <v>35700</v>
      </c>
      <c r="D23042" t="s">
        <v>35701</v>
      </c>
      <c r="E23042" t="s">
        <v>17574</v>
      </c>
      <c r="F23042" t="s">
        <v>36122</v>
      </c>
      <c r="G23042" t="s">
        <v>12</v>
      </c>
    </row>
    <row r="23043" spans="1:7" x14ac:dyDescent="0.5">
      <c r="A23043" t="s">
        <v>36149</v>
      </c>
      <c r="B23043" t="s">
        <v>36150</v>
      </c>
      <c r="C23043" t="s">
        <v>35700</v>
      </c>
      <c r="D23043" t="s">
        <v>35701</v>
      </c>
      <c r="E23043" t="s">
        <v>29987</v>
      </c>
      <c r="F23043" t="s">
        <v>36125</v>
      </c>
      <c r="G23043" t="s">
        <v>12</v>
      </c>
    </row>
    <row r="23044" spans="1:7" x14ac:dyDescent="0.5">
      <c r="A23044" t="s">
        <v>36151</v>
      </c>
      <c r="B23044" t="s">
        <v>20350</v>
      </c>
      <c r="C23044" t="s">
        <v>35700</v>
      </c>
      <c r="D23044" t="s">
        <v>35701</v>
      </c>
      <c r="E23044" t="s">
        <v>29987</v>
      </c>
      <c r="F23044" t="s">
        <v>36125</v>
      </c>
      <c r="G23044" t="s">
        <v>12</v>
      </c>
    </row>
    <row r="23045" spans="1:7" x14ac:dyDescent="0.5">
      <c r="A23045" t="s">
        <v>36152</v>
      </c>
      <c r="B23045" t="s">
        <v>36153</v>
      </c>
      <c r="C23045" t="s">
        <v>35700</v>
      </c>
      <c r="D23045" t="s">
        <v>35701</v>
      </c>
      <c r="E23045" t="s">
        <v>17944</v>
      </c>
      <c r="F23045" t="s">
        <v>36119</v>
      </c>
      <c r="G23045" t="s">
        <v>12</v>
      </c>
    </row>
    <row r="23046" spans="1:7" x14ac:dyDescent="0.5">
      <c r="A23046" t="s">
        <v>36154</v>
      </c>
      <c r="B23046" t="s">
        <v>36155</v>
      </c>
      <c r="C23046" t="s">
        <v>35700</v>
      </c>
      <c r="D23046" t="s">
        <v>35701</v>
      </c>
      <c r="E23046" t="s">
        <v>36086</v>
      </c>
      <c r="F23046" t="s">
        <v>36087</v>
      </c>
      <c r="G23046" t="s">
        <v>12</v>
      </c>
    </row>
    <row r="23047" spans="1:7" x14ac:dyDescent="0.5">
      <c r="A23047" t="s">
        <v>36156</v>
      </c>
      <c r="B23047" t="s">
        <v>17574</v>
      </c>
      <c r="C23047" t="s">
        <v>35700</v>
      </c>
      <c r="D23047" t="s">
        <v>35701</v>
      </c>
      <c r="E23047" t="s">
        <v>18010</v>
      </c>
      <c r="F23047" t="s">
        <v>36135</v>
      </c>
      <c r="G23047" t="s">
        <v>12</v>
      </c>
    </row>
    <row r="23048" spans="1:7" x14ac:dyDescent="0.5">
      <c r="A23048" t="s">
        <v>36157</v>
      </c>
      <c r="B23048" t="s">
        <v>36158</v>
      </c>
      <c r="C23048" t="s">
        <v>35700</v>
      </c>
      <c r="D23048" t="s">
        <v>35701</v>
      </c>
      <c r="E23048" t="s">
        <v>36086</v>
      </c>
      <c r="F23048" t="s">
        <v>36087</v>
      </c>
      <c r="G23048" t="s">
        <v>12</v>
      </c>
    </row>
    <row r="23049" spans="1:7" x14ac:dyDescent="0.5">
      <c r="A23049" t="s">
        <v>36159</v>
      </c>
      <c r="B23049" t="s">
        <v>20046</v>
      </c>
      <c r="C23049" t="s">
        <v>35700</v>
      </c>
      <c r="D23049" t="s">
        <v>35701</v>
      </c>
      <c r="E23049" t="s">
        <v>703</v>
      </c>
      <c r="F23049" t="s">
        <v>36045</v>
      </c>
      <c r="G23049" t="s">
        <v>12</v>
      </c>
    </row>
    <row r="23050" spans="1:7" x14ac:dyDescent="0.5">
      <c r="A23050" t="s">
        <v>36160</v>
      </c>
      <c r="B23050" t="s">
        <v>36161</v>
      </c>
      <c r="C23050" t="s">
        <v>35700</v>
      </c>
      <c r="D23050" t="s">
        <v>35701</v>
      </c>
      <c r="E23050" t="s">
        <v>1159</v>
      </c>
      <c r="F23050" t="s">
        <v>36130</v>
      </c>
      <c r="G23050" t="s">
        <v>12</v>
      </c>
    </row>
    <row r="23051" spans="1:7" x14ac:dyDescent="0.5">
      <c r="A23051" t="s">
        <v>36162</v>
      </c>
      <c r="B23051" t="s">
        <v>18587</v>
      </c>
      <c r="C23051" t="s">
        <v>35700</v>
      </c>
      <c r="D23051" t="s">
        <v>35701</v>
      </c>
      <c r="E23051" t="s">
        <v>17944</v>
      </c>
      <c r="F23051" t="s">
        <v>36119</v>
      </c>
      <c r="G23051" t="s">
        <v>12</v>
      </c>
    </row>
    <row r="23052" spans="1:7" x14ac:dyDescent="0.5">
      <c r="A23052" t="s">
        <v>36163</v>
      </c>
      <c r="B23052" t="s">
        <v>19241</v>
      </c>
      <c r="C23052" t="s">
        <v>35700</v>
      </c>
      <c r="D23052" t="s">
        <v>35701</v>
      </c>
      <c r="E23052" t="s">
        <v>1159</v>
      </c>
      <c r="F23052" t="s">
        <v>36130</v>
      </c>
      <c r="G23052" t="s">
        <v>12</v>
      </c>
    </row>
    <row r="23053" spans="1:7" x14ac:dyDescent="0.5">
      <c r="A23053" t="s">
        <v>36164</v>
      </c>
      <c r="B23053" t="s">
        <v>6286</v>
      </c>
      <c r="C23053" t="s">
        <v>35700</v>
      </c>
      <c r="D23053" t="s">
        <v>35701</v>
      </c>
      <c r="E23053" t="s">
        <v>18010</v>
      </c>
      <c r="F23053" t="s">
        <v>36135</v>
      </c>
      <c r="G23053" t="s">
        <v>12</v>
      </c>
    </row>
    <row r="23054" spans="1:7" x14ac:dyDescent="0.5">
      <c r="A23054" t="s">
        <v>36165</v>
      </c>
      <c r="B23054" t="s">
        <v>14577</v>
      </c>
      <c r="C23054" t="s">
        <v>35700</v>
      </c>
      <c r="D23054" t="s">
        <v>35701</v>
      </c>
      <c r="E23054" t="s">
        <v>17944</v>
      </c>
      <c r="F23054" t="s">
        <v>36119</v>
      </c>
      <c r="G23054" t="s">
        <v>12</v>
      </c>
    </row>
    <row r="23055" spans="1:7" x14ac:dyDescent="0.5">
      <c r="A23055" t="s">
        <v>36166</v>
      </c>
      <c r="B23055" t="s">
        <v>36167</v>
      </c>
      <c r="C23055" t="s">
        <v>35700</v>
      </c>
      <c r="D23055" t="s">
        <v>35701</v>
      </c>
      <c r="E23055" t="s">
        <v>15147</v>
      </c>
      <c r="F23055" t="s">
        <v>36128</v>
      </c>
      <c r="G23055" t="s">
        <v>12</v>
      </c>
    </row>
    <row r="23056" spans="1:7" x14ac:dyDescent="0.5">
      <c r="A23056" t="s">
        <v>36168</v>
      </c>
      <c r="B23056" t="s">
        <v>36169</v>
      </c>
      <c r="C23056" t="s">
        <v>35700</v>
      </c>
      <c r="D23056" t="s">
        <v>35701</v>
      </c>
      <c r="E23056" t="s">
        <v>1159</v>
      </c>
      <c r="F23056" t="s">
        <v>36130</v>
      </c>
      <c r="G23056" t="s">
        <v>12</v>
      </c>
    </row>
    <row r="23057" spans="1:7" x14ac:dyDescent="0.5">
      <c r="A23057" t="s">
        <v>36170</v>
      </c>
      <c r="B23057" t="s">
        <v>36171</v>
      </c>
      <c r="C23057" t="s">
        <v>35700</v>
      </c>
      <c r="D23057" t="s">
        <v>35701</v>
      </c>
      <c r="E23057" t="s">
        <v>17944</v>
      </c>
      <c r="F23057" t="s">
        <v>36119</v>
      </c>
      <c r="G23057" t="s">
        <v>12</v>
      </c>
    </row>
    <row r="23058" spans="1:7" x14ac:dyDescent="0.5">
      <c r="A23058" t="s">
        <v>36172</v>
      </c>
      <c r="B23058" t="s">
        <v>1994</v>
      </c>
      <c r="C23058" t="s">
        <v>35700</v>
      </c>
      <c r="D23058" t="s">
        <v>35701</v>
      </c>
      <c r="E23058" t="s">
        <v>17574</v>
      </c>
      <c r="F23058" t="s">
        <v>36122</v>
      </c>
      <c r="G23058" t="s">
        <v>12</v>
      </c>
    </row>
    <row r="23059" spans="1:7" x14ac:dyDescent="0.5">
      <c r="A23059" t="s">
        <v>36173</v>
      </c>
      <c r="B23059" t="s">
        <v>279</v>
      </c>
      <c r="C23059" t="s">
        <v>35700</v>
      </c>
      <c r="D23059" t="s">
        <v>35701</v>
      </c>
      <c r="E23059" t="s">
        <v>36086</v>
      </c>
      <c r="F23059" t="s">
        <v>36087</v>
      </c>
      <c r="G23059" t="s">
        <v>12</v>
      </c>
    </row>
    <row r="23060" spans="1:7" x14ac:dyDescent="0.5">
      <c r="A23060" t="s">
        <v>36174</v>
      </c>
      <c r="B23060" t="s">
        <v>8315</v>
      </c>
      <c r="C23060" t="s">
        <v>35700</v>
      </c>
      <c r="D23060" t="s">
        <v>35701</v>
      </c>
      <c r="E23060" t="s">
        <v>29987</v>
      </c>
      <c r="F23060" t="s">
        <v>36125</v>
      </c>
      <c r="G23060" t="s">
        <v>12</v>
      </c>
    </row>
    <row r="23061" spans="1:7" x14ac:dyDescent="0.5">
      <c r="A23061" t="s">
        <v>36175</v>
      </c>
      <c r="B23061" t="s">
        <v>36176</v>
      </c>
      <c r="C23061" t="s">
        <v>35700</v>
      </c>
      <c r="D23061" t="s">
        <v>35701</v>
      </c>
      <c r="E23061" t="s">
        <v>18010</v>
      </c>
      <c r="F23061" t="s">
        <v>36135</v>
      </c>
      <c r="G23061" t="s">
        <v>12</v>
      </c>
    </row>
    <row r="23062" spans="1:7" x14ac:dyDescent="0.5">
      <c r="A23062" t="s">
        <v>36177</v>
      </c>
      <c r="B23062" t="s">
        <v>15488</v>
      </c>
      <c r="C23062" t="s">
        <v>35700</v>
      </c>
      <c r="D23062" t="s">
        <v>35701</v>
      </c>
      <c r="E23062" t="s">
        <v>18010</v>
      </c>
      <c r="F23062" t="s">
        <v>36135</v>
      </c>
      <c r="G23062" t="s">
        <v>12</v>
      </c>
    </row>
    <row r="23063" spans="1:7" x14ac:dyDescent="0.5">
      <c r="A23063" t="s">
        <v>36178</v>
      </c>
      <c r="B23063" t="s">
        <v>17969</v>
      </c>
      <c r="C23063" t="s">
        <v>35700</v>
      </c>
      <c r="D23063" t="s">
        <v>35701</v>
      </c>
      <c r="E23063" t="s">
        <v>18010</v>
      </c>
      <c r="F23063" t="s">
        <v>36135</v>
      </c>
      <c r="G23063" t="s">
        <v>12</v>
      </c>
    </row>
    <row r="23064" spans="1:7" x14ac:dyDescent="0.5">
      <c r="A23064" t="s">
        <v>36179</v>
      </c>
      <c r="B23064" t="s">
        <v>797</v>
      </c>
      <c r="C23064" t="s">
        <v>35700</v>
      </c>
      <c r="D23064" t="s">
        <v>35701</v>
      </c>
      <c r="E23064" t="s">
        <v>18010</v>
      </c>
      <c r="F23064" t="s">
        <v>36135</v>
      </c>
      <c r="G23064" t="s">
        <v>12</v>
      </c>
    </row>
    <row r="23065" spans="1:7" x14ac:dyDescent="0.5">
      <c r="A23065" t="s">
        <v>36180</v>
      </c>
      <c r="B23065" t="s">
        <v>36181</v>
      </c>
      <c r="C23065" t="s">
        <v>35700</v>
      </c>
      <c r="D23065" t="s">
        <v>35701</v>
      </c>
      <c r="E23065" t="s">
        <v>17574</v>
      </c>
      <c r="F23065" t="s">
        <v>36122</v>
      </c>
      <c r="G23065" t="s">
        <v>12</v>
      </c>
    </row>
    <row r="23066" spans="1:7" x14ac:dyDescent="0.5">
      <c r="A23066" t="s">
        <v>36182</v>
      </c>
      <c r="B23066" t="s">
        <v>28694</v>
      </c>
      <c r="C23066" t="s">
        <v>35700</v>
      </c>
      <c r="D23066" t="s">
        <v>35701</v>
      </c>
      <c r="E23066" t="s">
        <v>13549</v>
      </c>
      <c r="F23066" t="s">
        <v>36006</v>
      </c>
      <c r="G23066" t="s">
        <v>12</v>
      </c>
    </row>
    <row r="23067" spans="1:7" x14ac:dyDescent="0.5">
      <c r="A23067" t="s">
        <v>36183</v>
      </c>
      <c r="B23067" t="s">
        <v>1672</v>
      </c>
      <c r="C23067" t="s">
        <v>35700</v>
      </c>
      <c r="D23067" t="s">
        <v>35701</v>
      </c>
      <c r="E23067" t="s">
        <v>17786</v>
      </c>
      <c r="F23067" t="s">
        <v>36184</v>
      </c>
      <c r="G23067" t="s">
        <v>12</v>
      </c>
    </row>
    <row r="23068" spans="1:7" x14ac:dyDescent="0.5">
      <c r="A23068" t="s">
        <v>36185</v>
      </c>
      <c r="B23068" t="s">
        <v>1672</v>
      </c>
      <c r="C23068" t="s">
        <v>35700</v>
      </c>
      <c r="D23068" t="s">
        <v>35701</v>
      </c>
      <c r="E23068" t="s">
        <v>17786</v>
      </c>
      <c r="F23068" t="s">
        <v>36184</v>
      </c>
      <c r="G23068" t="s">
        <v>12</v>
      </c>
    </row>
    <row r="23069" spans="1:7" x14ac:dyDescent="0.5">
      <c r="A23069" t="s">
        <v>36186</v>
      </c>
      <c r="B23069" t="s">
        <v>36187</v>
      </c>
      <c r="C23069" t="s">
        <v>35700</v>
      </c>
      <c r="D23069" t="s">
        <v>35701</v>
      </c>
      <c r="E23069" t="s">
        <v>36188</v>
      </c>
      <c r="F23069" t="s">
        <v>36189</v>
      </c>
      <c r="G23069" t="s">
        <v>12</v>
      </c>
    </row>
    <row r="23070" spans="1:7" x14ac:dyDescent="0.5">
      <c r="A23070" t="s">
        <v>36190</v>
      </c>
      <c r="B23070" t="s">
        <v>36191</v>
      </c>
      <c r="C23070" t="s">
        <v>35700</v>
      </c>
      <c r="D23070" t="s">
        <v>35701</v>
      </c>
      <c r="E23070" t="s">
        <v>4236</v>
      </c>
      <c r="F23070" t="s">
        <v>36192</v>
      </c>
      <c r="G23070" t="s">
        <v>12</v>
      </c>
    </row>
    <row r="23071" spans="1:7" x14ac:dyDescent="0.5">
      <c r="A23071" t="s">
        <v>36193</v>
      </c>
      <c r="B23071" t="s">
        <v>36194</v>
      </c>
      <c r="C23071" t="s">
        <v>35700</v>
      </c>
      <c r="D23071" t="s">
        <v>35701</v>
      </c>
      <c r="E23071" t="s">
        <v>17786</v>
      </c>
      <c r="F23071" t="s">
        <v>36184</v>
      </c>
      <c r="G23071" t="s">
        <v>12</v>
      </c>
    </row>
    <row r="23072" spans="1:7" x14ac:dyDescent="0.5">
      <c r="A23072" t="s">
        <v>36195</v>
      </c>
      <c r="B23072" t="s">
        <v>13104</v>
      </c>
      <c r="C23072" t="s">
        <v>35700</v>
      </c>
      <c r="D23072" t="s">
        <v>35701</v>
      </c>
      <c r="E23072" t="s">
        <v>13104</v>
      </c>
      <c r="F23072" t="s">
        <v>36196</v>
      </c>
      <c r="G23072" t="s">
        <v>12</v>
      </c>
    </row>
    <row r="23073" spans="1:7" x14ac:dyDescent="0.5">
      <c r="A23073" t="s">
        <v>36197</v>
      </c>
      <c r="B23073" t="s">
        <v>13342</v>
      </c>
      <c r="C23073" t="s">
        <v>35700</v>
      </c>
      <c r="D23073" t="s">
        <v>35701</v>
      </c>
      <c r="E23073" t="s">
        <v>35070</v>
      </c>
      <c r="F23073" t="s">
        <v>36198</v>
      </c>
      <c r="G23073" t="s">
        <v>12</v>
      </c>
    </row>
    <row r="23074" spans="1:7" x14ac:dyDescent="0.5">
      <c r="A23074" t="s">
        <v>36199</v>
      </c>
      <c r="B23074" t="s">
        <v>36200</v>
      </c>
      <c r="C23074" t="s">
        <v>35700</v>
      </c>
      <c r="D23074" t="s">
        <v>35701</v>
      </c>
      <c r="E23074" t="s">
        <v>35070</v>
      </c>
      <c r="F23074" t="s">
        <v>36198</v>
      </c>
      <c r="G23074" t="s">
        <v>12</v>
      </c>
    </row>
    <row r="23075" spans="1:7" x14ac:dyDescent="0.5">
      <c r="A23075" t="s">
        <v>36201</v>
      </c>
      <c r="B23075" t="s">
        <v>660</v>
      </c>
      <c r="C23075" t="s">
        <v>35700</v>
      </c>
      <c r="D23075" t="s">
        <v>35701</v>
      </c>
      <c r="E23075" t="s">
        <v>32367</v>
      </c>
      <c r="F23075" t="s">
        <v>36202</v>
      </c>
      <c r="G23075" t="s">
        <v>12</v>
      </c>
    </row>
    <row r="23076" spans="1:7" x14ac:dyDescent="0.5">
      <c r="A23076" t="s">
        <v>36203</v>
      </c>
      <c r="B23076" t="s">
        <v>17813</v>
      </c>
      <c r="C23076" t="s">
        <v>35700</v>
      </c>
      <c r="D23076" t="s">
        <v>35701</v>
      </c>
      <c r="E23076" t="s">
        <v>17786</v>
      </c>
      <c r="F23076" t="s">
        <v>36184</v>
      </c>
      <c r="G23076" t="s">
        <v>12</v>
      </c>
    </row>
    <row r="23077" spans="1:7" x14ac:dyDescent="0.5">
      <c r="A23077" t="s">
        <v>36204</v>
      </c>
      <c r="B23077" t="s">
        <v>36205</v>
      </c>
      <c r="C23077" t="s">
        <v>35700</v>
      </c>
      <c r="D23077" t="s">
        <v>35701</v>
      </c>
      <c r="E23077" t="s">
        <v>17944</v>
      </c>
      <c r="F23077" t="s">
        <v>36119</v>
      </c>
      <c r="G23077" t="s">
        <v>12</v>
      </c>
    </row>
    <row r="23078" spans="1:7" x14ac:dyDescent="0.5">
      <c r="A23078" t="s">
        <v>36206</v>
      </c>
      <c r="B23078" t="s">
        <v>36207</v>
      </c>
      <c r="C23078" t="s">
        <v>35700</v>
      </c>
      <c r="D23078" t="s">
        <v>35701</v>
      </c>
      <c r="E23078" t="s">
        <v>4236</v>
      </c>
      <c r="F23078" t="s">
        <v>36192</v>
      </c>
      <c r="G23078" t="s">
        <v>12</v>
      </c>
    </row>
    <row r="23079" spans="1:7" x14ac:dyDescent="0.5">
      <c r="A23079" t="s">
        <v>36208</v>
      </c>
      <c r="B23079" t="s">
        <v>36209</v>
      </c>
      <c r="C23079" t="s">
        <v>35700</v>
      </c>
      <c r="D23079" t="s">
        <v>35701</v>
      </c>
      <c r="E23079" t="s">
        <v>36210</v>
      </c>
      <c r="F23079" t="s">
        <v>36211</v>
      </c>
      <c r="G23079" t="s">
        <v>12</v>
      </c>
    </row>
    <row r="23080" spans="1:7" x14ac:dyDescent="0.5">
      <c r="A23080" t="s">
        <v>36212</v>
      </c>
      <c r="B23080" t="s">
        <v>36213</v>
      </c>
      <c r="C23080" t="s">
        <v>35700</v>
      </c>
      <c r="D23080" t="s">
        <v>35701</v>
      </c>
      <c r="E23080" t="s">
        <v>35070</v>
      </c>
      <c r="F23080" t="s">
        <v>36198</v>
      </c>
      <c r="G23080" t="s">
        <v>12</v>
      </c>
    </row>
    <row r="23081" spans="1:7" x14ac:dyDescent="0.5">
      <c r="A23081" t="s">
        <v>36214</v>
      </c>
      <c r="B23081" t="s">
        <v>9471</v>
      </c>
      <c r="C23081" t="s">
        <v>35700</v>
      </c>
      <c r="D23081" t="s">
        <v>35701</v>
      </c>
      <c r="E23081" t="s">
        <v>17944</v>
      </c>
      <c r="F23081" t="s">
        <v>36119</v>
      </c>
      <c r="G23081" t="s">
        <v>12</v>
      </c>
    </row>
    <row r="23082" spans="1:7" x14ac:dyDescent="0.5">
      <c r="A23082" t="s">
        <v>36215</v>
      </c>
      <c r="B23082" t="s">
        <v>36216</v>
      </c>
      <c r="C23082" t="s">
        <v>35700</v>
      </c>
      <c r="D23082" t="s">
        <v>35701</v>
      </c>
      <c r="E23082" t="s">
        <v>8230</v>
      </c>
      <c r="F23082" t="s">
        <v>36217</v>
      </c>
      <c r="G23082" t="s">
        <v>12</v>
      </c>
    </row>
    <row r="23083" spans="1:7" x14ac:dyDescent="0.5">
      <c r="A23083" t="s">
        <v>36218</v>
      </c>
      <c r="B23083" t="s">
        <v>36219</v>
      </c>
      <c r="C23083" t="s">
        <v>35700</v>
      </c>
      <c r="D23083" t="s">
        <v>35701</v>
      </c>
      <c r="E23083" t="s">
        <v>35070</v>
      </c>
      <c r="F23083" t="s">
        <v>36198</v>
      </c>
      <c r="G23083" t="s">
        <v>12</v>
      </c>
    </row>
    <row r="23084" spans="1:7" x14ac:dyDescent="0.5">
      <c r="A23084" t="s">
        <v>36220</v>
      </c>
      <c r="B23084" t="s">
        <v>36221</v>
      </c>
      <c r="C23084" t="s">
        <v>35700</v>
      </c>
      <c r="D23084" t="s">
        <v>35701</v>
      </c>
      <c r="E23084" t="s">
        <v>17786</v>
      </c>
      <c r="F23084" t="s">
        <v>36184</v>
      </c>
      <c r="G23084" t="s">
        <v>12</v>
      </c>
    </row>
    <row r="23085" spans="1:7" x14ac:dyDescent="0.5">
      <c r="A23085" t="s">
        <v>36222</v>
      </c>
      <c r="B23085" t="s">
        <v>15384</v>
      </c>
      <c r="C23085" t="s">
        <v>35700</v>
      </c>
      <c r="D23085" t="s">
        <v>35701</v>
      </c>
      <c r="E23085" t="s">
        <v>35070</v>
      </c>
      <c r="F23085" t="s">
        <v>36198</v>
      </c>
      <c r="G23085" t="s">
        <v>12</v>
      </c>
    </row>
    <row r="23086" spans="1:7" x14ac:dyDescent="0.5">
      <c r="A23086" t="s">
        <v>36223</v>
      </c>
      <c r="B23086" t="s">
        <v>36224</v>
      </c>
      <c r="C23086" t="s">
        <v>35700</v>
      </c>
      <c r="D23086" t="s">
        <v>35701</v>
      </c>
      <c r="E23086" t="s">
        <v>36188</v>
      </c>
      <c r="F23086" t="s">
        <v>36189</v>
      </c>
      <c r="G23086" t="s">
        <v>12</v>
      </c>
    </row>
    <row r="23087" spans="1:7" x14ac:dyDescent="0.5">
      <c r="A23087" t="s">
        <v>36225</v>
      </c>
      <c r="B23087" t="s">
        <v>131</v>
      </c>
      <c r="C23087" t="s">
        <v>35700</v>
      </c>
      <c r="D23087" t="s">
        <v>35701</v>
      </c>
      <c r="E23087" t="s">
        <v>35070</v>
      </c>
      <c r="F23087" t="s">
        <v>36198</v>
      </c>
      <c r="G23087" t="s">
        <v>12</v>
      </c>
    </row>
    <row r="23088" spans="1:7" x14ac:dyDescent="0.5">
      <c r="A23088" t="s">
        <v>36226</v>
      </c>
      <c r="B23088" t="s">
        <v>18343</v>
      </c>
      <c r="C23088" t="s">
        <v>35700</v>
      </c>
      <c r="D23088" t="s">
        <v>35701</v>
      </c>
      <c r="E23088" t="s">
        <v>32367</v>
      </c>
      <c r="F23088" t="s">
        <v>36202</v>
      </c>
      <c r="G23088" t="s">
        <v>12</v>
      </c>
    </row>
    <row r="23089" spans="1:7" x14ac:dyDescent="0.5">
      <c r="A23089" t="s">
        <v>36227</v>
      </c>
      <c r="B23089" t="s">
        <v>36228</v>
      </c>
      <c r="C23089" t="s">
        <v>35700</v>
      </c>
      <c r="D23089" t="s">
        <v>35701</v>
      </c>
      <c r="E23089" t="s">
        <v>36216</v>
      </c>
      <c r="F23089" t="s">
        <v>36229</v>
      </c>
      <c r="G23089" t="s">
        <v>12</v>
      </c>
    </row>
    <row r="23090" spans="1:7" x14ac:dyDescent="0.5">
      <c r="A23090" t="s">
        <v>36230</v>
      </c>
      <c r="B23090" t="s">
        <v>36231</v>
      </c>
      <c r="C23090" t="s">
        <v>35700</v>
      </c>
      <c r="D23090" t="s">
        <v>35701</v>
      </c>
      <c r="E23090" t="s">
        <v>36216</v>
      </c>
      <c r="F23090" t="s">
        <v>36229</v>
      </c>
      <c r="G23090" t="s">
        <v>12</v>
      </c>
    </row>
    <row r="23091" spans="1:7" x14ac:dyDescent="0.5">
      <c r="A23091" t="s">
        <v>36232</v>
      </c>
      <c r="B23091" t="s">
        <v>36233</v>
      </c>
      <c r="C23091" t="s">
        <v>35700</v>
      </c>
      <c r="D23091" t="s">
        <v>35701</v>
      </c>
      <c r="E23091" t="s">
        <v>8230</v>
      </c>
      <c r="F23091" t="s">
        <v>36217</v>
      </c>
      <c r="G23091" t="s">
        <v>12</v>
      </c>
    </row>
    <row r="23092" spans="1:7" x14ac:dyDescent="0.5">
      <c r="A23092" t="s">
        <v>36234</v>
      </c>
      <c r="B23092" t="s">
        <v>36235</v>
      </c>
      <c r="C23092" t="s">
        <v>35700</v>
      </c>
      <c r="D23092" t="s">
        <v>35701</v>
      </c>
      <c r="E23092" t="s">
        <v>36216</v>
      </c>
      <c r="F23092" t="s">
        <v>36229</v>
      </c>
      <c r="G23092" t="s">
        <v>12</v>
      </c>
    </row>
    <row r="23093" spans="1:7" x14ac:dyDescent="0.5">
      <c r="A23093" t="s">
        <v>36236</v>
      </c>
      <c r="B23093" t="s">
        <v>36237</v>
      </c>
      <c r="C23093" t="s">
        <v>35700</v>
      </c>
      <c r="D23093" t="s">
        <v>35701</v>
      </c>
      <c r="E23093" t="s">
        <v>13104</v>
      </c>
      <c r="F23093" t="s">
        <v>36196</v>
      </c>
      <c r="G23093" t="s">
        <v>12</v>
      </c>
    </row>
    <row r="23094" spans="1:7" x14ac:dyDescent="0.5">
      <c r="A23094" t="s">
        <v>36238</v>
      </c>
      <c r="B23094" t="s">
        <v>36239</v>
      </c>
      <c r="C23094" t="s">
        <v>35700</v>
      </c>
      <c r="D23094" t="s">
        <v>35701</v>
      </c>
      <c r="E23094" t="s">
        <v>17786</v>
      </c>
      <c r="F23094" t="s">
        <v>36184</v>
      </c>
      <c r="G23094" t="s">
        <v>12</v>
      </c>
    </row>
    <row r="23095" spans="1:7" x14ac:dyDescent="0.5">
      <c r="A23095" t="s">
        <v>36240</v>
      </c>
      <c r="B23095" t="s">
        <v>3392</v>
      </c>
      <c r="C23095" t="s">
        <v>35700</v>
      </c>
      <c r="D23095" t="s">
        <v>35701</v>
      </c>
      <c r="E23095" t="s">
        <v>13104</v>
      </c>
      <c r="F23095" t="s">
        <v>36196</v>
      </c>
      <c r="G23095" t="s">
        <v>12</v>
      </c>
    </row>
    <row r="23096" spans="1:7" x14ac:dyDescent="0.5">
      <c r="A23096" t="s">
        <v>36241</v>
      </c>
      <c r="B23096" t="s">
        <v>36242</v>
      </c>
      <c r="C23096" t="s">
        <v>35700</v>
      </c>
      <c r="D23096" t="s">
        <v>35701</v>
      </c>
      <c r="E23096" t="s">
        <v>4236</v>
      </c>
      <c r="F23096" t="s">
        <v>36192</v>
      </c>
      <c r="G23096" t="s">
        <v>12</v>
      </c>
    </row>
    <row r="23097" spans="1:7" x14ac:dyDescent="0.5">
      <c r="A23097" t="s">
        <v>36243</v>
      </c>
      <c r="B23097" t="s">
        <v>36244</v>
      </c>
      <c r="C23097" t="s">
        <v>35700</v>
      </c>
      <c r="D23097" t="s">
        <v>35701</v>
      </c>
      <c r="E23097" t="s">
        <v>17786</v>
      </c>
      <c r="F23097" t="s">
        <v>36184</v>
      </c>
      <c r="G23097" t="s">
        <v>12</v>
      </c>
    </row>
    <row r="23098" spans="1:7" x14ac:dyDescent="0.5">
      <c r="A23098" t="s">
        <v>36245</v>
      </c>
      <c r="B23098" t="s">
        <v>2320</v>
      </c>
      <c r="C23098" t="s">
        <v>35700</v>
      </c>
      <c r="D23098" t="s">
        <v>35701</v>
      </c>
      <c r="E23098" t="s">
        <v>17786</v>
      </c>
      <c r="F23098" t="s">
        <v>36184</v>
      </c>
      <c r="G23098" t="s">
        <v>12</v>
      </c>
    </row>
    <row r="23099" spans="1:7" x14ac:dyDescent="0.5">
      <c r="A23099" t="s">
        <v>36246</v>
      </c>
      <c r="B23099" t="s">
        <v>25333</v>
      </c>
      <c r="C23099" t="s">
        <v>35700</v>
      </c>
      <c r="D23099" t="s">
        <v>35701</v>
      </c>
      <c r="E23099" t="s">
        <v>2085</v>
      </c>
      <c r="F23099" t="s">
        <v>36247</v>
      </c>
      <c r="G23099" t="s">
        <v>12</v>
      </c>
    </row>
    <row r="23100" spans="1:7" x14ac:dyDescent="0.5">
      <c r="A23100" t="s">
        <v>36248</v>
      </c>
      <c r="B23100" t="s">
        <v>25333</v>
      </c>
      <c r="C23100" t="s">
        <v>35700</v>
      </c>
      <c r="D23100" t="s">
        <v>35701</v>
      </c>
      <c r="E23100" t="s">
        <v>2085</v>
      </c>
      <c r="F23100" t="s">
        <v>36247</v>
      </c>
      <c r="G23100" t="s">
        <v>12</v>
      </c>
    </row>
    <row r="23101" spans="1:7" x14ac:dyDescent="0.5">
      <c r="A23101" t="s">
        <v>36249</v>
      </c>
      <c r="B23101" t="s">
        <v>25333</v>
      </c>
      <c r="C23101" t="s">
        <v>35700</v>
      </c>
      <c r="D23101" t="s">
        <v>35701</v>
      </c>
      <c r="E23101" t="s">
        <v>2085</v>
      </c>
      <c r="F23101" t="s">
        <v>36247</v>
      </c>
      <c r="G23101" t="s">
        <v>12</v>
      </c>
    </row>
    <row r="23102" spans="1:7" x14ac:dyDescent="0.5">
      <c r="A23102" t="s">
        <v>36250</v>
      </c>
      <c r="B23102" t="s">
        <v>36251</v>
      </c>
      <c r="C23102" t="s">
        <v>35700</v>
      </c>
      <c r="D23102" t="s">
        <v>35701</v>
      </c>
      <c r="E23102" t="s">
        <v>2085</v>
      </c>
      <c r="F23102" t="s">
        <v>36247</v>
      </c>
      <c r="G23102" t="s">
        <v>12</v>
      </c>
    </row>
    <row r="23103" spans="1:7" x14ac:dyDescent="0.5">
      <c r="A23103" t="s">
        <v>36252</v>
      </c>
      <c r="B23103" t="s">
        <v>36251</v>
      </c>
      <c r="C23103" t="s">
        <v>35700</v>
      </c>
      <c r="D23103" t="s">
        <v>35701</v>
      </c>
      <c r="E23103" t="s">
        <v>2085</v>
      </c>
      <c r="F23103" t="s">
        <v>36247</v>
      </c>
      <c r="G23103" t="s">
        <v>12</v>
      </c>
    </row>
    <row r="23104" spans="1:7" x14ac:dyDescent="0.5">
      <c r="A23104" t="s">
        <v>36253</v>
      </c>
      <c r="B23104" t="s">
        <v>25333</v>
      </c>
      <c r="C23104" t="s">
        <v>35700</v>
      </c>
      <c r="D23104" t="s">
        <v>35701</v>
      </c>
      <c r="E23104" t="s">
        <v>2085</v>
      </c>
      <c r="F23104" t="s">
        <v>36247</v>
      </c>
      <c r="G23104" t="s">
        <v>12</v>
      </c>
    </row>
    <row r="23105" spans="1:7" x14ac:dyDescent="0.5">
      <c r="A23105" t="s">
        <v>36254</v>
      </c>
      <c r="B23105" t="s">
        <v>36255</v>
      </c>
      <c r="C23105" t="s">
        <v>35700</v>
      </c>
      <c r="D23105" t="s">
        <v>35701</v>
      </c>
      <c r="E23105" t="s">
        <v>16688</v>
      </c>
      <c r="F23105" t="s">
        <v>36256</v>
      </c>
      <c r="G23105" t="s">
        <v>12</v>
      </c>
    </row>
    <row r="23106" spans="1:7" x14ac:dyDescent="0.5">
      <c r="A23106" t="s">
        <v>36257</v>
      </c>
      <c r="B23106" t="s">
        <v>36258</v>
      </c>
      <c r="C23106" t="s">
        <v>35700</v>
      </c>
      <c r="D23106" t="s">
        <v>35701</v>
      </c>
      <c r="E23106" t="s">
        <v>35925</v>
      </c>
      <c r="F23106" t="s">
        <v>35926</v>
      </c>
      <c r="G23106" t="s">
        <v>12</v>
      </c>
    </row>
    <row r="23107" spans="1:7" x14ac:dyDescent="0.5">
      <c r="A23107" t="s">
        <v>36259</v>
      </c>
      <c r="B23107" t="s">
        <v>36260</v>
      </c>
      <c r="C23107" t="s">
        <v>35700</v>
      </c>
      <c r="D23107" t="s">
        <v>35701</v>
      </c>
      <c r="E23107" t="s">
        <v>16688</v>
      </c>
      <c r="F23107" t="s">
        <v>36256</v>
      </c>
      <c r="G23107" t="s">
        <v>12</v>
      </c>
    </row>
    <row r="23108" spans="1:7" x14ac:dyDescent="0.5">
      <c r="A23108" t="s">
        <v>36261</v>
      </c>
      <c r="B23108" t="s">
        <v>36262</v>
      </c>
      <c r="C23108" t="s">
        <v>35700</v>
      </c>
      <c r="D23108" t="s">
        <v>35701</v>
      </c>
      <c r="E23108" t="s">
        <v>16688</v>
      </c>
      <c r="F23108" t="s">
        <v>36256</v>
      </c>
      <c r="G23108" t="s">
        <v>12</v>
      </c>
    </row>
    <row r="23109" spans="1:7" x14ac:dyDescent="0.5">
      <c r="A23109" t="s">
        <v>36263</v>
      </c>
      <c r="B23109" t="s">
        <v>21135</v>
      </c>
      <c r="C23109" t="s">
        <v>35700</v>
      </c>
      <c r="D23109" t="s">
        <v>35701</v>
      </c>
      <c r="E23109" t="s">
        <v>18010</v>
      </c>
      <c r="F23109" t="s">
        <v>36135</v>
      </c>
      <c r="G23109" t="s">
        <v>12</v>
      </c>
    </row>
    <row r="23110" spans="1:7" x14ac:dyDescent="0.5">
      <c r="A23110" t="s">
        <v>36264</v>
      </c>
      <c r="B23110" t="s">
        <v>36265</v>
      </c>
      <c r="C23110" t="s">
        <v>35700</v>
      </c>
      <c r="D23110" t="s">
        <v>35701</v>
      </c>
      <c r="E23110" t="s">
        <v>2085</v>
      </c>
      <c r="F23110" t="s">
        <v>36247</v>
      </c>
      <c r="G23110" t="s">
        <v>12</v>
      </c>
    </row>
    <row r="23111" spans="1:7" x14ac:dyDescent="0.5">
      <c r="A23111" t="s">
        <v>36266</v>
      </c>
      <c r="B23111" t="s">
        <v>36267</v>
      </c>
      <c r="C23111" t="s">
        <v>35700</v>
      </c>
      <c r="D23111" t="s">
        <v>35701</v>
      </c>
      <c r="E23111" t="s">
        <v>12874</v>
      </c>
      <c r="F23111" t="s">
        <v>36268</v>
      </c>
      <c r="G23111" t="s">
        <v>12</v>
      </c>
    </row>
    <row r="23112" spans="1:7" x14ac:dyDescent="0.5">
      <c r="A23112" t="s">
        <v>36269</v>
      </c>
      <c r="B23112" t="s">
        <v>8741</v>
      </c>
      <c r="C23112" t="s">
        <v>35700</v>
      </c>
      <c r="D23112" t="s">
        <v>35701</v>
      </c>
      <c r="E23112" t="s">
        <v>2085</v>
      </c>
      <c r="F23112" t="s">
        <v>36247</v>
      </c>
      <c r="G23112" t="s">
        <v>12</v>
      </c>
    </row>
    <row r="23113" spans="1:7" x14ac:dyDescent="0.5">
      <c r="A23113" t="s">
        <v>36270</v>
      </c>
      <c r="B23113" t="s">
        <v>7831</v>
      </c>
      <c r="C23113" t="s">
        <v>35700</v>
      </c>
      <c r="D23113" t="s">
        <v>35701</v>
      </c>
      <c r="E23113" t="s">
        <v>18010</v>
      </c>
      <c r="F23113" t="s">
        <v>36135</v>
      </c>
      <c r="G23113" t="s">
        <v>12</v>
      </c>
    </row>
    <row r="23114" spans="1:7" x14ac:dyDescent="0.5">
      <c r="A23114" t="s">
        <v>36271</v>
      </c>
      <c r="B23114" t="s">
        <v>36272</v>
      </c>
      <c r="C23114" t="s">
        <v>35700</v>
      </c>
      <c r="D23114" t="s">
        <v>35701</v>
      </c>
      <c r="E23114" t="s">
        <v>2085</v>
      </c>
      <c r="F23114" t="s">
        <v>36247</v>
      </c>
      <c r="G23114" t="s">
        <v>12</v>
      </c>
    </row>
    <row r="23115" spans="1:7" x14ac:dyDescent="0.5">
      <c r="A23115" t="s">
        <v>36273</v>
      </c>
      <c r="B23115" t="s">
        <v>2267</v>
      </c>
      <c r="C23115" t="s">
        <v>35700</v>
      </c>
      <c r="D23115" t="s">
        <v>35701</v>
      </c>
      <c r="E23115" t="s">
        <v>12874</v>
      </c>
      <c r="F23115" t="s">
        <v>36268</v>
      </c>
      <c r="G23115" t="s">
        <v>12</v>
      </c>
    </row>
    <row r="23116" spans="1:7" x14ac:dyDescent="0.5">
      <c r="A23116" t="s">
        <v>36274</v>
      </c>
      <c r="B23116" t="s">
        <v>30458</v>
      </c>
      <c r="C23116" t="s">
        <v>35700</v>
      </c>
      <c r="D23116" t="s">
        <v>35701</v>
      </c>
      <c r="E23116" t="s">
        <v>8754</v>
      </c>
      <c r="F23116" t="s">
        <v>36275</v>
      </c>
      <c r="G23116" t="s">
        <v>12</v>
      </c>
    </row>
    <row r="23117" spans="1:7" x14ac:dyDescent="0.5">
      <c r="A23117" t="s">
        <v>36276</v>
      </c>
      <c r="B23117" t="s">
        <v>382</v>
      </c>
      <c r="C23117" t="s">
        <v>35700</v>
      </c>
      <c r="D23117" t="s">
        <v>35701</v>
      </c>
      <c r="E23117" t="s">
        <v>16688</v>
      </c>
      <c r="F23117" t="s">
        <v>36256</v>
      </c>
      <c r="G23117" t="s">
        <v>12</v>
      </c>
    </row>
    <row r="23118" spans="1:7" x14ac:dyDescent="0.5">
      <c r="A23118" t="s">
        <v>36277</v>
      </c>
      <c r="B23118" t="s">
        <v>36278</v>
      </c>
      <c r="C23118" t="s">
        <v>35700</v>
      </c>
      <c r="D23118" t="s">
        <v>35701</v>
      </c>
      <c r="E23118" t="s">
        <v>2085</v>
      </c>
      <c r="F23118" t="s">
        <v>36247</v>
      </c>
      <c r="G23118" t="s">
        <v>12</v>
      </c>
    </row>
    <row r="23119" spans="1:7" x14ac:dyDescent="0.5">
      <c r="A23119" t="s">
        <v>36279</v>
      </c>
      <c r="B23119" t="s">
        <v>36280</v>
      </c>
      <c r="C23119" t="s">
        <v>35700</v>
      </c>
      <c r="D23119" t="s">
        <v>35701</v>
      </c>
      <c r="E23119" t="s">
        <v>2085</v>
      </c>
      <c r="F23119" t="s">
        <v>36247</v>
      </c>
      <c r="G23119" t="s">
        <v>12</v>
      </c>
    </row>
    <row r="23120" spans="1:7" x14ac:dyDescent="0.5">
      <c r="A23120" t="s">
        <v>36281</v>
      </c>
      <c r="B23120" t="s">
        <v>501</v>
      </c>
      <c r="C23120" t="s">
        <v>35700</v>
      </c>
      <c r="D23120" t="s">
        <v>35701</v>
      </c>
      <c r="E23120" t="s">
        <v>2085</v>
      </c>
      <c r="F23120" t="s">
        <v>36247</v>
      </c>
      <c r="G23120" t="s">
        <v>12</v>
      </c>
    </row>
    <row r="23121" spans="1:7" x14ac:dyDescent="0.5">
      <c r="A23121" t="s">
        <v>36282</v>
      </c>
      <c r="B23121" t="s">
        <v>8559</v>
      </c>
      <c r="C23121" t="s">
        <v>35700</v>
      </c>
      <c r="D23121" t="s">
        <v>35701</v>
      </c>
      <c r="E23121" t="s">
        <v>16688</v>
      </c>
      <c r="F23121" t="s">
        <v>36256</v>
      </c>
      <c r="G23121" t="s">
        <v>12</v>
      </c>
    </row>
    <row r="23122" spans="1:7" x14ac:dyDescent="0.5">
      <c r="A23122" t="s">
        <v>36283</v>
      </c>
      <c r="B23122" t="s">
        <v>36284</v>
      </c>
      <c r="C23122" t="s">
        <v>35700</v>
      </c>
      <c r="D23122" t="s">
        <v>35701</v>
      </c>
      <c r="E23122" t="s">
        <v>12874</v>
      </c>
      <c r="F23122" t="s">
        <v>36268</v>
      </c>
      <c r="G23122" t="s">
        <v>12</v>
      </c>
    </row>
    <row r="23123" spans="1:7" x14ac:dyDescent="0.5">
      <c r="A23123" t="s">
        <v>36285</v>
      </c>
      <c r="B23123" t="s">
        <v>36286</v>
      </c>
      <c r="C23123" t="s">
        <v>35700</v>
      </c>
      <c r="D23123" t="s">
        <v>35701</v>
      </c>
      <c r="E23123" t="s">
        <v>29408</v>
      </c>
      <c r="F23123" t="s">
        <v>36287</v>
      </c>
      <c r="G23123" t="s">
        <v>12</v>
      </c>
    </row>
    <row r="23124" spans="1:7" x14ac:dyDescent="0.5">
      <c r="A23124" t="s">
        <v>36288</v>
      </c>
      <c r="B23124" t="s">
        <v>15183</v>
      </c>
      <c r="C23124" t="s">
        <v>35700</v>
      </c>
      <c r="D23124" t="s">
        <v>35701</v>
      </c>
      <c r="E23124" t="s">
        <v>16688</v>
      </c>
      <c r="F23124" t="s">
        <v>36256</v>
      </c>
      <c r="G23124" t="s">
        <v>12</v>
      </c>
    </row>
    <row r="23125" spans="1:7" x14ac:dyDescent="0.5">
      <c r="A23125" t="s">
        <v>36289</v>
      </c>
      <c r="B23125" t="s">
        <v>36290</v>
      </c>
      <c r="C23125" t="s">
        <v>35700</v>
      </c>
      <c r="D23125" t="s">
        <v>35701</v>
      </c>
      <c r="E23125" t="s">
        <v>16688</v>
      </c>
      <c r="F23125" t="s">
        <v>36256</v>
      </c>
      <c r="G23125" t="s">
        <v>12</v>
      </c>
    </row>
    <row r="23126" spans="1:7" x14ac:dyDescent="0.5">
      <c r="A23126" t="s">
        <v>36291</v>
      </c>
      <c r="B23126" t="s">
        <v>36292</v>
      </c>
      <c r="C23126" t="s">
        <v>35700</v>
      </c>
      <c r="D23126" t="s">
        <v>35701</v>
      </c>
      <c r="E23126" t="s">
        <v>2085</v>
      </c>
      <c r="F23126" t="s">
        <v>36247</v>
      </c>
      <c r="G23126" t="s">
        <v>12</v>
      </c>
    </row>
    <row r="23127" spans="1:7" x14ac:dyDescent="0.5">
      <c r="A23127" t="s">
        <v>36293</v>
      </c>
      <c r="B23127" t="s">
        <v>36294</v>
      </c>
      <c r="C23127" t="s">
        <v>35700</v>
      </c>
      <c r="D23127" t="s">
        <v>35701</v>
      </c>
      <c r="E23127" t="s">
        <v>35925</v>
      </c>
      <c r="F23127" t="s">
        <v>35926</v>
      </c>
      <c r="G23127" t="s">
        <v>12</v>
      </c>
    </row>
    <row r="23128" spans="1:7" x14ac:dyDescent="0.5">
      <c r="A23128" t="s">
        <v>36295</v>
      </c>
      <c r="B23128" t="s">
        <v>36296</v>
      </c>
      <c r="C23128" t="s">
        <v>35700</v>
      </c>
      <c r="D23128" t="s">
        <v>35701</v>
      </c>
      <c r="E23128" t="s">
        <v>35925</v>
      </c>
      <c r="F23128" t="s">
        <v>35926</v>
      </c>
      <c r="G23128" t="s">
        <v>12</v>
      </c>
    </row>
    <row r="23129" spans="1:7" x14ac:dyDescent="0.5">
      <c r="A23129" t="s">
        <v>36297</v>
      </c>
      <c r="B23129" t="s">
        <v>36298</v>
      </c>
      <c r="C23129" t="s">
        <v>35700</v>
      </c>
      <c r="D23129" t="s">
        <v>35701</v>
      </c>
      <c r="E23129" t="s">
        <v>12874</v>
      </c>
      <c r="F23129" t="s">
        <v>36268</v>
      </c>
      <c r="G23129" t="s">
        <v>12</v>
      </c>
    </row>
    <row r="23130" spans="1:7" x14ac:dyDescent="0.5">
      <c r="A23130" t="s">
        <v>36299</v>
      </c>
      <c r="B23130" t="s">
        <v>29765</v>
      </c>
      <c r="C23130" t="s">
        <v>35700</v>
      </c>
      <c r="D23130" t="s">
        <v>35701</v>
      </c>
      <c r="E23130" t="s">
        <v>4162</v>
      </c>
      <c r="F23130" t="s">
        <v>36300</v>
      </c>
      <c r="G23130" t="s">
        <v>12</v>
      </c>
    </row>
    <row r="23131" spans="1:7" x14ac:dyDescent="0.5">
      <c r="A23131" t="s">
        <v>36301</v>
      </c>
      <c r="B23131" t="s">
        <v>36302</v>
      </c>
      <c r="C23131" t="s">
        <v>35700</v>
      </c>
      <c r="D23131" t="s">
        <v>35701</v>
      </c>
      <c r="E23131" t="s">
        <v>2085</v>
      </c>
      <c r="F23131" t="s">
        <v>36247</v>
      </c>
      <c r="G23131" t="s">
        <v>12</v>
      </c>
    </row>
    <row r="23132" spans="1:7" x14ac:dyDescent="0.5">
      <c r="A23132" t="s">
        <v>36303</v>
      </c>
      <c r="B23132" t="s">
        <v>36304</v>
      </c>
      <c r="C23132" t="s">
        <v>35700</v>
      </c>
      <c r="D23132" t="s">
        <v>35701</v>
      </c>
      <c r="E23132" t="s">
        <v>35070</v>
      </c>
      <c r="F23132" t="s">
        <v>36198</v>
      </c>
      <c r="G23132" t="s">
        <v>12</v>
      </c>
    </row>
    <row r="23133" spans="1:7" x14ac:dyDescent="0.5">
      <c r="A23133" t="s">
        <v>36305</v>
      </c>
      <c r="B23133" t="s">
        <v>11544</v>
      </c>
      <c r="C23133" t="s">
        <v>35700</v>
      </c>
      <c r="D23133" t="s">
        <v>35701</v>
      </c>
      <c r="E23133" t="s">
        <v>2659</v>
      </c>
      <c r="F23133" t="s">
        <v>36034</v>
      </c>
      <c r="G23133" t="s">
        <v>12</v>
      </c>
    </row>
    <row r="23134" spans="1:7" x14ac:dyDescent="0.5">
      <c r="A23134" t="s">
        <v>36306</v>
      </c>
      <c r="B23134" t="s">
        <v>30696</v>
      </c>
      <c r="C23134" t="s">
        <v>35700</v>
      </c>
      <c r="D23134" t="s">
        <v>35701</v>
      </c>
      <c r="E23134" t="s">
        <v>18010</v>
      </c>
      <c r="F23134" t="s">
        <v>36135</v>
      </c>
      <c r="G23134" t="s">
        <v>12</v>
      </c>
    </row>
    <row r="23135" spans="1:7" x14ac:dyDescent="0.5">
      <c r="A23135" t="s">
        <v>36307</v>
      </c>
      <c r="B23135" t="s">
        <v>36308</v>
      </c>
      <c r="C23135" t="s">
        <v>35700</v>
      </c>
      <c r="D23135" t="s">
        <v>35701</v>
      </c>
      <c r="E23135" t="s">
        <v>35925</v>
      </c>
      <c r="F23135" t="s">
        <v>35926</v>
      </c>
      <c r="G23135" t="s">
        <v>12</v>
      </c>
    </row>
    <row r="23136" spans="1:7" x14ac:dyDescent="0.5">
      <c r="A23136" t="s">
        <v>36309</v>
      </c>
      <c r="B23136" t="s">
        <v>36310</v>
      </c>
      <c r="C23136" t="s">
        <v>35700</v>
      </c>
      <c r="D23136" t="s">
        <v>35701</v>
      </c>
      <c r="E23136" t="s">
        <v>29408</v>
      </c>
      <c r="F23136" t="s">
        <v>36287</v>
      </c>
      <c r="G23136" t="s">
        <v>12</v>
      </c>
    </row>
    <row r="23137" spans="1:7" x14ac:dyDescent="0.5">
      <c r="A23137" t="s">
        <v>36311</v>
      </c>
      <c r="B23137" t="s">
        <v>25865</v>
      </c>
      <c r="C23137" t="s">
        <v>35700</v>
      </c>
      <c r="D23137" t="s">
        <v>35701</v>
      </c>
      <c r="E23137" t="s">
        <v>35925</v>
      </c>
      <c r="F23137" t="s">
        <v>35926</v>
      </c>
      <c r="G23137" t="s">
        <v>12</v>
      </c>
    </row>
    <row r="23138" spans="1:7" x14ac:dyDescent="0.5">
      <c r="A23138" t="s">
        <v>36312</v>
      </c>
      <c r="B23138" t="s">
        <v>25534</v>
      </c>
      <c r="C23138" t="s">
        <v>35700</v>
      </c>
      <c r="D23138" t="s">
        <v>35701</v>
      </c>
      <c r="E23138" t="s">
        <v>36313</v>
      </c>
      <c r="F23138" t="s">
        <v>36314</v>
      </c>
      <c r="G23138" t="s">
        <v>12</v>
      </c>
    </row>
    <row r="23139" spans="1:7" x14ac:dyDescent="0.5">
      <c r="A23139" t="s">
        <v>36315</v>
      </c>
      <c r="B23139" t="s">
        <v>36316</v>
      </c>
      <c r="C23139" t="s">
        <v>35700</v>
      </c>
      <c r="D23139" t="s">
        <v>35701</v>
      </c>
      <c r="E23139" t="s">
        <v>8754</v>
      </c>
      <c r="F23139" t="s">
        <v>36275</v>
      </c>
      <c r="G23139" t="s">
        <v>12</v>
      </c>
    </row>
    <row r="23140" spans="1:7" x14ac:dyDescent="0.5">
      <c r="A23140" t="s">
        <v>36317</v>
      </c>
      <c r="B23140" t="s">
        <v>9551</v>
      </c>
      <c r="C23140" t="s">
        <v>35700</v>
      </c>
      <c r="D23140" t="s">
        <v>35701</v>
      </c>
      <c r="E23140" t="s">
        <v>16688</v>
      </c>
      <c r="F23140" t="s">
        <v>36256</v>
      </c>
      <c r="G23140" t="s">
        <v>12</v>
      </c>
    </row>
    <row r="23141" spans="1:7" x14ac:dyDescent="0.5">
      <c r="A23141" t="s">
        <v>36318</v>
      </c>
      <c r="B23141" t="s">
        <v>7924</v>
      </c>
      <c r="C23141" t="s">
        <v>35700</v>
      </c>
      <c r="D23141" t="s">
        <v>35701</v>
      </c>
      <c r="E23141" t="s">
        <v>36313</v>
      </c>
      <c r="F23141" t="s">
        <v>36314</v>
      </c>
      <c r="G23141" t="s">
        <v>12</v>
      </c>
    </row>
    <row r="23142" spans="1:7" x14ac:dyDescent="0.5">
      <c r="A23142" t="s">
        <v>36319</v>
      </c>
      <c r="B23142" t="s">
        <v>8507</v>
      </c>
      <c r="C23142" t="s">
        <v>35700</v>
      </c>
      <c r="D23142" t="s">
        <v>35701</v>
      </c>
      <c r="E23142" t="s">
        <v>36313</v>
      </c>
      <c r="F23142" t="s">
        <v>36314</v>
      </c>
      <c r="G23142" t="s">
        <v>12</v>
      </c>
    </row>
    <row r="23143" spans="1:7" x14ac:dyDescent="0.5">
      <c r="A23143" t="s">
        <v>36320</v>
      </c>
      <c r="B23143" t="s">
        <v>36321</v>
      </c>
      <c r="C23143" t="s">
        <v>35700</v>
      </c>
      <c r="D23143" t="s">
        <v>35701</v>
      </c>
      <c r="E23143" t="s">
        <v>36313</v>
      </c>
      <c r="F23143" t="s">
        <v>36314</v>
      </c>
      <c r="G23143" t="s">
        <v>12</v>
      </c>
    </row>
    <row r="23144" spans="1:7" x14ac:dyDescent="0.5">
      <c r="A23144" t="s">
        <v>36322</v>
      </c>
      <c r="B23144" t="s">
        <v>12904</v>
      </c>
      <c r="C23144" t="s">
        <v>35700</v>
      </c>
      <c r="D23144" t="s">
        <v>35701</v>
      </c>
      <c r="E23144" t="s">
        <v>12874</v>
      </c>
      <c r="F23144" t="s">
        <v>36268</v>
      </c>
      <c r="G23144" t="s">
        <v>12</v>
      </c>
    </row>
    <row r="23145" spans="1:7" x14ac:dyDescent="0.5">
      <c r="A23145" t="s">
        <v>36323</v>
      </c>
      <c r="B23145" t="s">
        <v>36324</v>
      </c>
      <c r="C23145" t="s">
        <v>35700</v>
      </c>
      <c r="D23145" t="s">
        <v>35701</v>
      </c>
      <c r="E23145" t="s">
        <v>12874</v>
      </c>
      <c r="F23145" t="s">
        <v>36268</v>
      </c>
      <c r="G23145" t="s">
        <v>12</v>
      </c>
    </row>
    <row r="23146" spans="1:7" x14ac:dyDescent="0.5">
      <c r="A23146" t="s">
        <v>36325</v>
      </c>
      <c r="B23146" t="s">
        <v>36326</v>
      </c>
      <c r="C23146" t="s">
        <v>35700</v>
      </c>
      <c r="D23146" t="s">
        <v>35701</v>
      </c>
      <c r="E23146" t="s">
        <v>18010</v>
      </c>
      <c r="F23146" t="s">
        <v>36135</v>
      </c>
      <c r="G23146" t="s">
        <v>12</v>
      </c>
    </row>
    <row r="23147" spans="1:7" x14ac:dyDescent="0.5">
      <c r="A23147" t="s">
        <v>36327</v>
      </c>
      <c r="B23147" t="s">
        <v>6906</v>
      </c>
      <c r="C23147" t="s">
        <v>35700</v>
      </c>
      <c r="D23147" t="s">
        <v>35701</v>
      </c>
      <c r="E23147" t="s">
        <v>36313</v>
      </c>
      <c r="F23147" t="s">
        <v>36314</v>
      </c>
      <c r="G23147" t="s">
        <v>12</v>
      </c>
    </row>
    <row r="23148" spans="1:7" x14ac:dyDescent="0.5">
      <c r="A23148" t="s">
        <v>36328</v>
      </c>
      <c r="B23148" t="s">
        <v>36329</v>
      </c>
      <c r="C23148" t="s">
        <v>35700</v>
      </c>
      <c r="D23148" t="s">
        <v>35701</v>
      </c>
      <c r="E23148" t="s">
        <v>18010</v>
      </c>
      <c r="F23148" t="s">
        <v>36135</v>
      </c>
      <c r="G23148" t="s">
        <v>12</v>
      </c>
    </row>
    <row r="23149" spans="1:7" x14ac:dyDescent="0.5">
      <c r="A23149" t="s">
        <v>36330</v>
      </c>
      <c r="B23149" t="s">
        <v>36331</v>
      </c>
      <c r="C23149" t="s">
        <v>35700</v>
      </c>
      <c r="D23149" t="s">
        <v>35701</v>
      </c>
      <c r="E23149" t="s">
        <v>2085</v>
      </c>
      <c r="F23149" t="s">
        <v>36247</v>
      </c>
      <c r="G23149" t="s">
        <v>12</v>
      </c>
    </row>
    <row r="23150" spans="1:7" x14ac:dyDescent="0.5">
      <c r="A23150" t="s">
        <v>36332</v>
      </c>
      <c r="B23150" t="s">
        <v>21456</v>
      </c>
      <c r="C23150" t="s">
        <v>35700</v>
      </c>
      <c r="D23150" t="s">
        <v>35701</v>
      </c>
      <c r="E23150" t="s">
        <v>2085</v>
      </c>
      <c r="F23150" t="s">
        <v>36247</v>
      </c>
      <c r="G23150" t="s">
        <v>12</v>
      </c>
    </row>
    <row r="23151" spans="1:7" x14ac:dyDescent="0.5">
      <c r="A23151" t="s">
        <v>36333</v>
      </c>
      <c r="B23151" t="s">
        <v>2615</v>
      </c>
      <c r="C23151" t="s">
        <v>35700</v>
      </c>
      <c r="D23151" t="s">
        <v>35701</v>
      </c>
      <c r="E23151" t="s">
        <v>29408</v>
      </c>
      <c r="F23151" t="s">
        <v>36287</v>
      </c>
      <c r="G23151" t="s">
        <v>12</v>
      </c>
    </row>
    <row r="23152" spans="1:7" x14ac:dyDescent="0.5">
      <c r="A23152" t="s">
        <v>36334</v>
      </c>
      <c r="B23152" t="s">
        <v>36335</v>
      </c>
      <c r="C23152" t="s">
        <v>35700</v>
      </c>
      <c r="D23152" t="s">
        <v>35701</v>
      </c>
      <c r="E23152" t="s">
        <v>35925</v>
      </c>
      <c r="F23152" t="s">
        <v>35926</v>
      </c>
      <c r="G23152" t="s">
        <v>12</v>
      </c>
    </row>
    <row r="23153" spans="1:7" x14ac:dyDescent="0.5">
      <c r="A23153" t="s">
        <v>36336</v>
      </c>
      <c r="B23153" t="s">
        <v>15064</v>
      </c>
      <c r="C23153" t="s">
        <v>35700</v>
      </c>
      <c r="D23153" t="s">
        <v>35701</v>
      </c>
      <c r="E23153" t="s">
        <v>36313</v>
      </c>
      <c r="F23153" t="s">
        <v>36314</v>
      </c>
      <c r="G23153" t="s">
        <v>12</v>
      </c>
    </row>
    <row r="23154" spans="1:7" x14ac:dyDescent="0.5">
      <c r="A23154" t="s">
        <v>36337</v>
      </c>
      <c r="B23154" t="s">
        <v>36338</v>
      </c>
      <c r="C23154" t="s">
        <v>35700</v>
      </c>
      <c r="D23154" t="s">
        <v>35701</v>
      </c>
      <c r="E23154" t="s">
        <v>2085</v>
      </c>
      <c r="F23154" t="s">
        <v>36247</v>
      </c>
      <c r="G23154" t="s">
        <v>12</v>
      </c>
    </row>
    <row r="23155" spans="1:7" x14ac:dyDescent="0.5">
      <c r="A23155" t="s">
        <v>36339</v>
      </c>
      <c r="B23155" t="s">
        <v>36340</v>
      </c>
      <c r="C23155" t="s">
        <v>35700</v>
      </c>
      <c r="D23155" t="s">
        <v>35701</v>
      </c>
      <c r="E23155" t="s">
        <v>29408</v>
      </c>
      <c r="F23155" t="s">
        <v>36287</v>
      </c>
      <c r="G23155" t="s">
        <v>12</v>
      </c>
    </row>
    <row r="23156" spans="1:7" x14ac:dyDescent="0.5">
      <c r="A23156" t="s">
        <v>36341</v>
      </c>
      <c r="B23156" t="s">
        <v>35922</v>
      </c>
      <c r="C23156" t="s">
        <v>35700</v>
      </c>
      <c r="D23156" t="s">
        <v>35701</v>
      </c>
      <c r="E23156" t="s">
        <v>16688</v>
      </c>
      <c r="F23156" t="s">
        <v>36256</v>
      </c>
      <c r="G23156" t="s">
        <v>12</v>
      </c>
    </row>
    <row r="23157" spans="1:7" x14ac:dyDescent="0.5">
      <c r="A23157" t="s">
        <v>36342</v>
      </c>
      <c r="B23157" t="s">
        <v>36343</v>
      </c>
      <c r="C23157" t="s">
        <v>35700</v>
      </c>
      <c r="D23157" t="s">
        <v>35701</v>
      </c>
      <c r="E23157" t="s">
        <v>16688</v>
      </c>
      <c r="F23157" t="s">
        <v>36256</v>
      </c>
      <c r="G23157" t="s">
        <v>12</v>
      </c>
    </row>
    <row r="23158" spans="1:7" x14ac:dyDescent="0.5">
      <c r="A23158" t="s">
        <v>36344</v>
      </c>
      <c r="B23158" t="s">
        <v>36345</v>
      </c>
      <c r="C23158" t="s">
        <v>35700</v>
      </c>
      <c r="D23158" t="s">
        <v>35701</v>
      </c>
      <c r="E23158" t="s">
        <v>16688</v>
      </c>
      <c r="F23158" t="s">
        <v>36256</v>
      </c>
      <c r="G23158" t="s">
        <v>12</v>
      </c>
    </row>
    <row r="23159" spans="1:7" x14ac:dyDescent="0.5">
      <c r="A23159" t="s">
        <v>36346</v>
      </c>
      <c r="B23159" t="s">
        <v>36347</v>
      </c>
      <c r="C23159" t="s">
        <v>35700</v>
      </c>
      <c r="D23159" t="s">
        <v>35701</v>
      </c>
      <c r="E23159" t="s">
        <v>16688</v>
      </c>
      <c r="F23159" t="s">
        <v>36256</v>
      </c>
      <c r="G23159" t="s">
        <v>12</v>
      </c>
    </row>
    <row r="23160" spans="1:7" x14ac:dyDescent="0.5">
      <c r="A23160" t="s">
        <v>36348</v>
      </c>
      <c r="B23160" t="s">
        <v>36349</v>
      </c>
      <c r="C23160" t="s">
        <v>35700</v>
      </c>
      <c r="D23160" t="s">
        <v>35701</v>
      </c>
      <c r="E23160" t="s">
        <v>35925</v>
      </c>
      <c r="F23160" t="s">
        <v>35926</v>
      </c>
      <c r="G23160" t="s">
        <v>12</v>
      </c>
    </row>
    <row r="23161" spans="1:7" x14ac:dyDescent="0.5">
      <c r="A23161" t="s">
        <v>36350</v>
      </c>
      <c r="B23161" t="s">
        <v>30636</v>
      </c>
      <c r="C23161" t="s">
        <v>35700</v>
      </c>
      <c r="D23161" t="s">
        <v>35701</v>
      </c>
      <c r="E23161" t="s">
        <v>36313</v>
      </c>
      <c r="F23161" t="s">
        <v>36314</v>
      </c>
      <c r="G23161" t="s">
        <v>12</v>
      </c>
    </row>
    <row r="23162" spans="1:7" x14ac:dyDescent="0.5">
      <c r="A23162" t="s">
        <v>36351</v>
      </c>
      <c r="B23162" t="s">
        <v>36352</v>
      </c>
      <c r="C23162" t="s">
        <v>35700</v>
      </c>
      <c r="D23162" t="s">
        <v>35701</v>
      </c>
      <c r="E23162" t="s">
        <v>4162</v>
      </c>
      <c r="F23162" t="s">
        <v>36300</v>
      </c>
      <c r="G23162" t="s">
        <v>12</v>
      </c>
    </row>
    <row r="23163" spans="1:7" x14ac:dyDescent="0.5">
      <c r="A23163" t="s">
        <v>36353</v>
      </c>
      <c r="B23163" t="s">
        <v>10965</v>
      </c>
      <c r="C23163" t="s">
        <v>35700</v>
      </c>
      <c r="D23163" t="s">
        <v>35701</v>
      </c>
      <c r="E23163" t="s">
        <v>4162</v>
      </c>
      <c r="F23163" t="s">
        <v>36300</v>
      </c>
      <c r="G23163" t="s">
        <v>12</v>
      </c>
    </row>
    <row r="23164" spans="1:7" x14ac:dyDescent="0.5">
      <c r="A23164" t="s">
        <v>36354</v>
      </c>
      <c r="B23164" t="s">
        <v>10965</v>
      </c>
      <c r="C23164" t="s">
        <v>35700</v>
      </c>
      <c r="D23164" t="s">
        <v>35701</v>
      </c>
      <c r="E23164" t="s">
        <v>4162</v>
      </c>
      <c r="F23164" t="s">
        <v>36300</v>
      </c>
      <c r="G23164" t="s">
        <v>12</v>
      </c>
    </row>
    <row r="23165" spans="1:7" x14ac:dyDescent="0.5">
      <c r="A23165" t="s">
        <v>36355</v>
      </c>
      <c r="B23165" t="s">
        <v>10965</v>
      </c>
      <c r="C23165" t="s">
        <v>35700</v>
      </c>
      <c r="D23165" t="s">
        <v>35701</v>
      </c>
      <c r="E23165" t="s">
        <v>4162</v>
      </c>
      <c r="F23165" t="s">
        <v>36300</v>
      </c>
      <c r="G23165" t="s">
        <v>12</v>
      </c>
    </row>
    <row r="23166" spans="1:7" x14ac:dyDescent="0.5">
      <c r="A23166" t="s">
        <v>36356</v>
      </c>
      <c r="B23166" t="s">
        <v>6649</v>
      </c>
      <c r="C23166" t="s">
        <v>35700</v>
      </c>
      <c r="D23166" t="s">
        <v>35701</v>
      </c>
      <c r="E23166" t="s">
        <v>4162</v>
      </c>
      <c r="F23166" t="s">
        <v>36300</v>
      </c>
      <c r="G23166" t="s">
        <v>12</v>
      </c>
    </row>
    <row r="23167" spans="1:7" x14ac:dyDescent="0.5">
      <c r="A23167" t="s">
        <v>36357</v>
      </c>
      <c r="B23167" t="s">
        <v>2420</v>
      </c>
      <c r="C23167" t="s">
        <v>35700</v>
      </c>
      <c r="D23167" t="s">
        <v>35701</v>
      </c>
      <c r="E23167" t="s">
        <v>36210</v>
      </c>
      <c r="F23167" t="s">
        <v>36211</v>
      </c>
      <c r="G23167" t="s">
        <v>12</v>
      </c>
    </row>
    <row r="23168" spans="1:7" x14ac:dyDescent="0.5">
      <c r="A23168" t="s">
        <v>36358</v>
      </c>
      <c r="B23168" t="s">
        <v>13625</v>
      </c>
      <c r="C23168" t="s">
        <v>35700</v>
      </c>
      <c r="D23168" t="s">
        <v>35701</v>
      </c>
      <c r="E23168" t="s">
        <v>8754</v>
      </c>
      <c r="F23168" t="s">
        <v>36275</v>
      </c>
      <c r="G23168" t="s">
        <v>12</v>
      </c>
    </row>
    <row r="23169" spans="1:7" x14ac:dyDescent="0.5">
      <c r="A23169" t="s">
        <v>36359</v>
      </c>
      <c r="B23169" t="s">
        <v>36360</v>
      </c>
      <c r="C23169" t="s">
        <v>35700</v>
      </c>
      <c r="D23169" t="s">
        <v>35701</v>
      </c>
      <c r="E23169" t="s">
        <v>36210</v>
      </c>
      <c r="F23169" t="s">
        <v>36211</v>
      </c>
      <c r="G23169" t="s">
        <v>12</v>
      </c>
    </row>
    <row r="23170" spans="1:7" x14ac:dyDescent="0.5">
      <c r="A23170" t="s">
        <v>36361</v>
      </c>
      <c r="B23170" t="s">
        <v>36362</v>
      </c>
      <c r="C23170" t="s">
        <v>35700</v>
      </c>
      <c r="D23170" t="s">
        <v>35701</v>
      </c>
      <c r="E23170" t="s">
        <v>36210</v>
      </c>
      <c r="F23170" t="s">
        <v>36211</v>
      </c>
      <c r="G23170" t="s">
        <v>12</v>
      </c>
    </row>
    <row r="23171" spans="1:7" x14ac:dyDescent="0.5">
      <c r="A23171" t="s">
        <v>36363</v>
      </c>
      <c r="B23171" t="s">
        <v>36364</v>
      </c>
      <c r="C23171" t="s">
        <v>35700</v>
      </c>
      <c r="D23171" t="s">
        <v>35701</v>
      </c>
      <c r="E23171" t="s">
        <v>4162</v>
      </c>
      <c r="F23171" t="s">
        <v>36300</v>
      </c>
      <c r="G23171" t="s">
        <v>12</v>
      </c>
    </row>
    <row r="23172" spans="1:7" x14ac:dyDescent="0.5">
      <c r="A23172" t="s">
        <v>36365</v>
      </c>
      <c r="B23172" t="s">
        <v>7481</v>
      </c>
      <c r="C23172" t="s">
        <v>35700</v>
      </c>
      <c r="D23172" t="s">
        <v>35701</v>
      </c>
      <c r="E23172" t="s">
        <v>8754</v>
      </c>
      <c r="F23172" t="s">
        <v>36275</v>
      </c>
      <c r="G23172" t="s">
        <v>12</v>
      </c>
    </row>
    <row r="23173" spans="1:7" x14ac:dyDescent="0.5">
      <c r="A23173" t="s">
        <v>36366</v>
      </c>
      <c r="B23173" t="s">
        <v>36367</v>
      </c>
      <c r="C23173" t="s">
        <v>35700</v>
      </c>
      <c r="D23173" t="s">
        <v>35701</v>
      </c>
      <c r="E23173" t="s">
        <v>4162</v>
      </c>
      <c r="F23173" t="s">
        <v>36300</v>
      </c>
      <c r="G23173" t="s">
        <v>12</v>
      </c>
    </row>
    <row r="23174" spans="1:7" x14ac:dyDescent="0.5">
      <c r="A23174" t="s">
        <v>36368</v>
      </c>
      <c r="B23174" t="s">
        <v>6135</v>
      </c>
      <c r="C23174" t="s">
        <v>35700</v>
      </c>
      <c r="D23174" t="s">
        <v>35701</v>
      </c>
      <c r="E23174" t="s">
        <v>36210</v>
      </c>
      <c r="F23174" t="s">
        <v>36211</v>
      </c>
      <c r="G23174" t="s">
        <v>12</v>
      </c>
    </row>
    <row r="23175" spans="1:7" x14ac:dyDescent="0.5">
      <c r="A23175" t="s">
        <v>36369</v>
      </c>
      <c r="B23175" t="s">
        <v>27537</v>
      </c>
      <c r="C23175" t="s">
        <v>35700</v>
      </c>
      <c r="D23175" t="s">
        <v>35701</v>
      </c>
      <c r="E23175" t="s">
        <v>4162</v>
      </c>
      <c r="F23175" t="s">
        <v>36300</v>
      </c>
      <c r="G23175" t="s">
        <v>12</v>
      </c>
    </row>
    <row r="23176" spans="1:7" x14ac:dyDescent="0.5">
      <c r="A23176" t="s">
        <v>36370</v>
      </c>
      <c r="B23176" t="s">
        <v>24776</v>
      </c>
      <c r="C23176" t="s">
        <v>35700</v>
      </c>
      <c r="D23176" t="s">
        <v>35701</v>
      </c>
      <c r="E23176" t="s">
        <v>4162</v>
      </c>
      <c r="F23176" t="s">
        <v>36300</v>
      </c>
      <c r="G23176" t="s">
        <v>12</v>
      </c>
    </row>
    <row r="23177" spans="1:7" x14ac:dyDescent="0.5">
      <c r="A23177" t="s">
        <v>36371</v>
      </c>
      <c r="B23177" t="s">
        <v>1205</v>
      </c>
      <c r="C23177" t="s">
        <v>35700</v>
      </c>
      <c r="D23177" t="s">
        <v>35701</v>
      </c>
      <c r="E23177" t="s">
        <v>4162</v>
      </c>
      <c r="F23177" t="s">
        <v>36300</v>
      </c>
      <c r="G23177" t="s">
        <v>12</v>
      </c>
    </row>
    <row r="23178" spans="1:7" x14ac:dyDescent="0.5">
      <c r="A23178" t="s">
        <v>36372</v>
      </c>
      <c r="B23178" t="s">
        <v>36373</v>
      </c>
      <c r="C23178" t="s">
        <v>35700</v>
      </c>
      <c r="D23178" t="s">
        <v>35701</v>
      </c>
      <c r="E23178" t="s">
        <v>36210</v>
      </c>
      <c r="F23178" t="s">
        <v>36211</v>
      </c>
      <c r="G23178" t="s">
        <v>12</v>
      </c>
    </row>
    <row r="23179" spans="1:7" x14ac:dyDescent="0.5">
      <c r="A23179" t="s">
        <v>36374</v>
      </c>
      <c r="B23179" t="s">
        <v>36375</v>
      </c>
      <c r="C23179" t="s">
        <v>35700</v>
      </c>
      <c r="D23179" t="s">
        <v>35701</v>
      </c>
      <c r="E23179" t="s">
        <v>4162</v>
      </c>
      <c r="F23179" t="s">
        <v>36300</v>
      </c>
      <c r="G23179" t="s">
        <v>12</v>
      </c>
    </row>
    <row r="23180" spans="1:7" x14ac:dyDescent="0.5">
      <c r="A23180" t="s">
        <v>36376</v>
      </c>
      <c r="B23180" t="s">
        <v>36377</v>
      </c>
      <c r="C23180" t="s">
        <v>36378</v>
      </c>
      <c r="D23180" t="s">
        <v>36379</v>
      </c>
      <c r="E23180" t="s">
        <v>1337</v>
      </c>
      <c r="F23180" t="s">
        <v>13367</v>
      </c>
      <c r="G23180" t="s">
        <v>12</v>
      </c>
    </row>
    <row r="23181" spans="1:7" x14ac:dyDescent="0.5">
      <c r="A23181" t="s">
        <v>36380</v>
      </c>
      <c r="B23181" t="s">
        <v>1912</v>
      </c>
      <c r="C23181" t="s">
        <v>36378</v>
      </c>
      <c r="D23181" t="s">
        <v>36379</v>
      </c>
      <c r="E23181" t="s">
        <v>1750</v>
      </c>
      <c r="F23181" t="s">
        <v>36381</v>
      </c>
      <c r="G23181" t="s">
        <v>12</v>
      </c>
    </row>
    <row r="23182" spans="1:7" x14ac:dyDescent="0.5">
      <c r="A23182" t="s">
        <v>36382</v>
      </c>
      <c r="B23182" t="s">
        <v>1510</v>
      </c>
      <c r="C23182" t="s">
        <v>36378</v>
      </c>
      <c r="D23182" t="s">
        <v>36379</v>
      </c>
      <c r="E23182" t="s">
        <v>36383</v>
      </c>
      <c r="F23182" t="s">
        <v>36384</v>
      </c>
      <c r="G23182" t="s">
        <v>12</v>
      </c>
    </row>
    <row r="23183" spans="1:7" x14ac:dyDescent="0.5">
      <c r="A23183" t="s">
        <v>36385</v>
      </c>
      <c r="B23183" t="s">
        <v>14821</v>
      </c>
      <c r="C23183" t="s">
        <v>36378</v>
      </c>
      <c r="D23183" t="s">
        <v>36379</v>
      </c>
      <c r="E23183" t="s">
        <v>36386</v>
      </c>
      <c r="F23183" t="s">
        <v>13399</v>
      </c>
      <c r="G23183" t="s">
        <v>12</v>
      </c>
    </row>
    <row r="23184" spans="1:7" x14ac:dyDescent="0.5">
      <c r="A23184" t="s">
        <v>36387</v>
      </c>
      <c r="B23184" t="s">
        <v>15542</v>
      </c>
      <c r="C23184" t="s">
        <v>36378</v>
      </c>
      <c r="D23184" t="s">
        <v>36379</v>
      </c>
      <c r="E23184" t="s">
        <v>36388</v>
      </c>
      <c r="F23184" t="s">
        <v>36389</v>
      </c>
      <c r="G23184" t="s">
        <v>12</v>
      </c>
    </row>
    <row r="23185" spans="1:7" x14ac:dyDescent="0.5">
      <c r="A23185" t="s">
        <v>36390</v>
      </c>
      <c r="B23185" t="s">
        <v>20019</v>
      </c>
      <c r="C23185" t="s">
        <v>36378</v>
      </c>
      <c r="D23185" t="s">
        <v>36379</v>
      </c>
      <c r="E23185" t="s">
        <v>501</v>
      </c>
      <c r="F23185" t="s">
        <v>13425</v>
      </c>
      <c r="G23185" t="s">
        <v>12</v>
      </c>
    </row>
    <row r="23186" spans="1:7" x14ac:dyDescent="0.5">
      <c r="A23186" t="s">
        <v>36391</v>
      </c>
      <c r="B23186" t="s">
        <v>36392</v>
      </c>
      <c r="C23186" t="s">
        <v>36378</v>
      </c>
      <c r="D23186" t="s">
        <v>36379</v>
      </c>
      <c r="E23186" t="s">
        <v>1750</v>
      </c>
      <c r="F23186" t="s">
        <v>36381</v>
      </c>
      <c r="G23186" t="s">
        <v>12</v>
      </c>
    </row>
    <row r="23187" spans="1:7" x14ac:dyDescent="0.5">
      <c r="A23187" t="s">
        <v>36393</v>
      </c>
      <c r="B23187" t="s">
        <v>36392</v>
      </c>
      <c r="C23187" t="s">
        <v>36378</v>
      </c>
      <c r="D23187" t="s">
        <v>36379</v>
      </c>
      <c r="E23187" t="s">
        <v>1750</v>
      </c>
      <c r="F23187" t="s">
        <v>36381</v>
      </c>
      <c r="G23187" t="s">
        <v>12</v>
      </c>
    </row>
    <row r="23188" spans="1:7" x14ac:dyDescent="0.5">
      <c r="A23188" t="s">
        <v>36394</v>
      </c>
      <c r="B23188" t="s">
        <v>36395</v>
      </c>
      <c r="C23188" t="s">
        <v>36378</v>
      </c>
      <c r="D23188" t="s">
        <v>36379</v>
      </c>
      <c r="E23188" t="s">
        <v>501</v>
      </c>
      <c r="F23188" t="s">
        <v>13425</v>
      </c>
      <c r="G23188" t="s">
        <v>12</v>
      </c>
    </row>
    <row r="23189" spans="1:7" x14ac:dyDescent="0.5">
      <c r="A23189" t="s">
        <v>36396</v>
      </c>
      <c r="B23189" t="s">
        <v>29709</v>
      </c>
      <c r="C23189" t="s">
        <v>36378</v>
      </c>
      <c r="D23189" t="s">
        <v>36379</v>
      </c>
      <c r="E23189" t="s">
        <v>1337</v>
      </c>
      <c r="F23189" t="s">
        <v>13367</v>
      </c>
      <c r="G23189" t="s">
        <v>12</v>
      </c>
    </row>
    <row r="23190" spans="1:7" x14ac:dyDescent="0.5">
      <c r="A23190" t="s">
        <v>36397</v>
      </c>
      <c r="B23190" t="s">
        <v>36398</v>
      </c>
      <c r="C23190" t="s">
        <v>36378</v>
      </c>
      <c r="D23190" t="s">
        <v>36379</v>
      </c>
      <c r="E23190" t="s">
        <v>36383</v>
      </c>
      <c r="F23190" t="s">
        <v>36384</v>
      </c>
      <c r="G23190" t="s">
        <v>12</v>
      </c>
    </row>
    <row r="23191" spans="1:7" x14ac:dyDescent="0.5">
      <c r="A23191" t="s">
        <v>36399</v>
      </c>
      <c r="B23191" t="s">
        <v>36400</v>
      </c>
      <c r="C23191" t="s">
        <v>36378</v>
      </c>
      <c r="D23191" t="s">
        <v>36379</v>
      </c>
      <c r="E23191" t="s">
        <v>14301</v>
      </c>
      <c r="F23191" t="s">
        <v>13372</v>
      </c>
      <c r="G23191" t="s">
        <v>12</v>
      </c>
    </row>
    <row r="23192" spans="1:7" x14ac:dyDescent="0.5">
      <c r="A23192" t="s">
        <v>36401</v>
      </c>
      <c r="B23192" t="s">
        <v>28322</v>
      </c>
      <c r="C23192" t="s">
        <v>36378</v>
      </c>
      <c r="D23192" t="s">
        <v>36379</v>
      </c>
      <c r="E23192" t="s">
        <v>36383</v>
      </c>
      <c r="F23192" t="s">
        <v>36384</v>
      </c>
      <c r="G23192" t="s">
        <v>12</v>
      </c>
    </row>
    <row r="23193" spans="1:7" x14ac:dyDescent="0.5">
      <c r="A23193" t="s">
        <v>36402</v>
      </c>
      <c r="B23193" t="s">
        <v>28331</v>
      </c>
      <c r="C23193" t="s">
        <v>36378</v>
      </c>
      <c r="D23193" t="s">
        <v>36379</v>
      </c>
      <c r="E23193" t="s">
        <v>36383</v>
      </c>
      <c r="F23193" t="s">
        <v>36384</v>
      </c>
      <c r="G23193" t="s">
        <v>12</v>
      </c>
    </row>
    <row r="23194" spans="1:7" x14ac:dyDescent="0.5">
      <c r="A23194" t="s">
        <v>36403</v>
      </c>
      <c r="B23194" t="s">
        <v>542</v>
      </c>
      <c r="C23194" t="s">
        <v>36378</v>
      </c>
      <c r="D23194" t="s">
        <v>36379</v>
      </c>
      <c r="E23194" t="s">
        <v>14832</v>
      </c>
      <c r="F23194" t="s">
        <v>13364</v>
      </c>
      <c r="G23194" t="s">
        <v>12</v>
      </c>
    </row>
    <row r="23195" spans="1:7" x14ac:dyDescent="0.5">
      <c r="A23195" t="s">
        <v>36404</v>
      </c>
      <c r="B23195" t="s">
        <v>1057</v>
      </c>
      <c r="C23195" t="s">
        <v>36378</v>
      </c>
      <c r="D23195" t="s">
        <v>36379</v>
      </c>
      <c r="E23195" t="s">
        <v>14832</v>
      </c>
      <c r="F23195" t="s">
        <v>13364</v>
      </c>
      <c r="G23195" t="s">
        <v>12</v>
      </c>
    </row>
    <row r="23196" spans="1:7" x14ac:dyDescent="0.5">
      <c r="A23196" t="s">
        <v>36405</v>
      </c>
      <c r="B23196" t="s">
        <v>36406</v>
      </c>
      <c r="C23196" t="s">
        <v>36378</v>
      </c>
      <c r="D23196" t="s">
        <v>36379</v>
      </c>
      <c r="E23196" t="s">
        <v>501</v>
      </c>
      <c r="F23196" t="s">
        <v>13425</v>
      </c>
      <c r="G23196" t="s">
        <v>12</v>
      </c>
    </row>
    <row r="23197" spans="1:7" x14ac:dyDescent="0.5">
      <c r="A23197" t="s">
        <v>36407</v>
      </c>
      <c r="B23197" t="s">
        <v>36408</v>
      </c>
      <c r="C23197" t="s">
        <v>36378</v>
      </c>
      <c r="D23197" t="s">
        <v>36379</v>
      </c>
      <c r="E23197" t="s">
        <v>1750</v>
      </c>
      <c r="F23197" t="s">
        <v>36381</v>
      </c>
      <c r="G23197" t="s">
        <v>12</v>
      </c>
    </row>
    <row r="23198" spans="1:7" x14ac:dyDescent="0.5">
      <c r="A23198" t="s">
        <v>36409</v>
      </c>
      <c r="B23198" t="s">
        <v>6694</v>
      </c>
      <c r="C23198" t="s">
        <v>36378</v>
      </c>
      <c r="D23198" t="s">
        <v>36379</v>
      </c>
      <c r="E23198" t="s">
        <v>13342</v>
      </c>
      <c r="F23198" t="s">
        <v>36410</v>
      </c>
      <c r="G23198" t="s">
        <v>12</v>
      </c>
    </row>
    <row r="23199" spans="1:7" x14ac:dyDescent="0.5">
      <c r="A23199" t="s">
        <v>36411</v>
      </c>
      <c r="B23199" t="s">
        <v>6694</v>
      </c>
      <c r="C23199" t="s">
        <v>36378</v>
      </c>
      <c r="D23199" t="s">
        <v>36379</v>
      </c>
      <c r="E23199" t="s">
        <v>13342</v>
      </c>
      <c r="F23199" t="s">
        <v>36410</v>
      </c>
      <c r="G23199" t="s">
        <v>12</v>
      </c>
    </row>
    <row r="23200" spans="1:7" x14ac:dyDescent="0.5">
      <c r="A23200" t="s">
        <v>36412</v>
      </c>
      <c r="B23200" t="s">
        <v>10656</v>
      </c>
      <c r="C23200" t="s">
        <v>36378</v>
      </c>
      <c r="D23200" t="s">
        <v>36379</v>
      </c>
      <c r="E23200" t="s">
        <v>36388</v>
      </c>
      <c r="F23200" t="s">
        <v>36389</v>
      </c>
      <c r="G23200" t="s">
        <v>12</v>
      </c>
    </row>
    <row r="23201" spans="1:7" x14ac:dyDescent="0.5">
      <c r="A23201" t="s">
        <v>36413</v>
      </c>
      <c r="B23201" t="s">
        <v>30243</v>
      </c>
      <c r="C23201" t="s">
        <v>36378</v>
      </c>
      <c r="D23201" t="s">
        <v>36379</v>
      </c>
      <c r="E23201" t="s">
        <v>1750</v>
      </c>
      <c r="F23201" t="s">
        <v>36381</v>
      </c>
      <c r="G23201" t="s">
        <v>12</v>
      </c>
    </row>
    <row r="23202" spans="1:7" x14ac:dyDescent="0.5">
      <c r="A23202" t="s">
        <v>36414</v>
      </c>
      <c r="B23202" t="s">
        <v>148</v>
      </c>
      <c r="C23202" t="s">
        <v>36378</v>
      </c>
      <c r="D23202" t="s">
        <v>36379</v>
      </c>
      <c r="E23202" t="s">
        <v>17455</v>
      </c>
      <c r="F23202" t="s">
        <v>36415</v>
      </c>
      <c r="G23202" t="s">
        <v>12</v>
      </c>
    </row>
    <row r="23203" spans="1:7" x14ac:dyDescent="0.5">
      <c r="A23203" t="s">
        <v>36416</v>
      </c>
      <c r="B23203" t="s">
        <v>9024</v>
      </c>
      <c r="C23203" t="s">
        <v>36378</v>
      </c>
      <c r="D23203" t="s">
        <v>36379</v>
      </c>
      <c r="E23203" t="s">
        <v>13342</v>
      </c>
      <c r="F23203" t="s">
        <v>36410</v>
      </c>
      <c r="G23203" t="s">
        <v>12</v>
      </c>
    </row>
    <row r="23204" spans="1:7" x14ac:dyDescent="0.5">
      <c r="A23204" t="s">
        <v>36417</v>
      </c>
      <c r="B23204" t="s">
        <v>28179</v>
      </c>
      <c r="C23204" t="s">
        <v>36378</v>
      </c>
      <c r="D23204" t="s">
        <v>36379</v>
      </c>
      <c r="E23204" t="s">
        <v>36383</v>
      </c>
      <c r="F23204" t="s">
        <v>36384</v>
      </c>
      <c r="G23204" t="s">
        <v>12</v>
      </c>
    </row>
    <row r="23205" spans="1:7" x14ac:dyDescent="0.5">
      <c r="A23205" t="s">
        <v>36418</v>
      </c>
      <c r="B23205" t="s">
        <v>20262</v>
      </c>
      <c r="C23205" t="s">
        <v>36378</v>
      </c>
      <c r="D23205" t="s">
        <v>36379</v>
      </c>
      <c r="E23205" t="s">
        <v>1750</v>
      </c>
      <c r="F23205" t="s">
        <v>36381</v>
      </c>
      <c r="G23205" t="s">
        <v>12</v>
      </c>
    </row>
    <row r="23206" spans="1:7" x14ac:dyDescent="0.5">
      <c r="A23206" t="s">
        <v>36419</v>
      </c>
      <c r="B23206" t="s">
        <v>20853</v>
      </c>
      <c r="C23206" t="s">
        <v>36378</v>
      </c>
      <c r="D23206" t="s">
        <v>36379</v>
      </c>
      <c r="E23206" t="s">
        <v>1337</v>
      </c>
      <c r="F23206" t="s">
        <v>13367</v>
      </c>
      <c r="G23206" t="s">
        <v>12</v>
      </c>
    </row>
    <row r="23207" spans="1:7" x14ac:dyDescent="0.5">
      <c r="A23207" t="s">
        <v>36420</v>
      </c>
      <c r="B23207" t="s">
        <v>1408</v>
      </c>
      <c r="C23207" t="s">
        <v>36378</v>
      </c>
      <c r="D23207" t="s">
        <v>36379</v>
      </c>
      <c r="E23207" t="s">
        <v>14301</v>
      </c>
      <c r="F23207" t="s">
        <v>13372</v>
      </c>
      <c r="G23207" t="s">
        <v>12</v>
      </c>
    </row>
    <row r="23208" spans="1:7" x14ac:dyDescent="0.5">
      <c r="A23208" t="s">
        <v>36421</v>
      </c>
      <c r="B23208" t="s">
        <v>8590</v>
      </c>
      <c r="C23208" t="s">
        <v>36378</v>
      </c>
      <c r="D23208" t="s">
        <v>36379</v>
      </c>
      <c r="E23208" t="s">
        <v>14832</v>
      </c>
      <c r="F23208" t="s">
        <v>13364</v>
      </c>
      <c r="G23208" t="s">
        <v>12</v>
      </c>
    </row>
    <row r="23209" spans="1:7" x14ac:dyDescent="0.5">
      <c r="A23209" t="s">
        <v>36422</v>
      </c>
      <c r="B23209" t="s">
        <v>19954</v>
      </c>
      <c r="C23209" t="s">
        <v>36378</v>
      </c>
      <c r="D23209" t="s">
        <v>36379</v>
      </c>
      <c r="E23209" t="s">
        <v>36423</v>
      </c>
      <c r="F23209" t="s">
        <v>36424</v>
      </c>
      <c r="G23209" t="s">
        <v>12</v>
      </c>
    </row>
    <row r="23210" spans="1:7" x14ac:dyDescent="0.5">
      <c r="A23210" t="s">
        <v>36425</v>
      </c>
      <c r="B23210" t="s">
        <v>36426</v>
      </c>
      <c r="C23210" t="s">
        <v>36378</v>
      </c>
      <c r="D23210" t="s">
        <v>36379</v>
      </c>
      <c r="E23210" t="s">
        <v>36383</v>
      </c>
      <c r="F23210" t="s">
        <v>36384</v>
      </c>
      <c r="G23210" t="s">
        <v>12</v>
      </c>
    </row>
    <row r="23211" spans="1:7" x14ac:dyDescent="0.5">
      <c r="A23211" t="s">
        <v>36427</v>
      </c>
      <c r="B23211" t="s">
        <v>8594</v>
      </c>
      <c r="C23211" t="s">
        <v>36378</v>
      </c>
      <c r="D23211" t="s">
        <v>36379</v>
      </c>
      <c r="E23211" t="s">
        <v>36383</v>
      </c>
      <c r="F23211" t="s">
        <v>36384</v>
      </c>
      <c r="G23211" t="s">
        <v>12</v>
      </c>
    </row>
    <row r="23212" spans="1:7" x14ac:dyDescent="0.5">
      <c r="A23212" t="s">
        <v>36428</v>
      </c>
      <c r="B23212" t="s">
        <v>20121</v>
      </c>
      <c r="C23212" t="s">
        <v>36378</v>
      </c>
      <c r="D23212" t="s">
        <v>36379</v>
      </c>
      <c r="E23212" t="s">
        <v>36383</v>
      </c>
      <c r="F23212" t="s">
        <v>36384</v>
      </c>
      <c r="G23212" t="s">
        <v>12</v>
      </c>
    </row>
    <row r="23213" spans="1:7" x14ac:dyDescent="0.5">
      <c r="A23213" t="s">
        <v>36429</v>
      </c>
      <c r="B23213" t="s">
        <v>21723</v>
      </c>
      <c r="C23213" t="s">
        <v>36378</v>
      </c>
      <c r="D23213" t="s">
        <v>36379</v>
      </c>
      <c r="E23213" t="s">
        <v>13342</v>
      </c>
      <c r="F23213" t="s">
        <v>36410</v>
      </c>
      <c r="G23213" t="s">
        <v>12</v>
      </c>
    </row>
    <row r="23214" spans="1:7" x14ac:dyDescent="0.5">
      <c r="A23214" t="s">
        <v>36430</v>
      </c>
      <c r="B23214" t="s">
        <v>3194</v>
      </c>
      <c r="C23214" t="s">
        <v>36378</v>
      </c>
      <c r="D23214" t="s">
        <v>36379</v>
      </c>
      <c r="E23214" t="s">
        <v>14832</v>
      </c>
      <c r="F23214" t="s">
        <v>13364</v>
      </c>
      <c r="G23214" t="s">
        <v>12</v>
      </c>
    </row>
    <row r="23215" spans="1:7" x14ac:dyDescent="0.5">
      <c r="A23215" t="s">
        <v>36431</v>
      </c>
      <c r="B23215" t="s">
        <v>36432</v>
      </c>
      <c r="C23215" t="s">
        <v>36378</v>
      </c>
      <c r="D23215" t="s">
        <v>36379</v>
      </c>
      <c r="E23215" t="s">
        <v>36388</v>
      </c>
      <c r="F23215" t="s">
        <v>36389</v>
      </c>
      <c r="G23215" t="s">
        <v>12</v>
      </c>
    </row>
    <row r="23216" spans="1:7" x14ac:dyDescent="0.5">
      <c r="A23216" t="s">
        <v>36433</v>
      </c>
      <c r="B23216" t="s">
        <v>35176</v>
      </c>
      <c r="C23216" t="s">
        <v>36378</v>
      </c>
      <c r="D23216" t="s">
        <v>36379</v>
      </c>
      <c r="E23216" t="s">
        <v>13670</v>
      </c>
      <c r="F23216" t="s">
        <v>36434</v>
      </c>
      <c r="G23216" t="s">
        <v>12</v>
      </c>
    </row>
    <row r="23217" spans="1:7" x14ac:dyDescent="0.5">
      <c r="A23217" t="s">
        <v>36435</v>
      </c>
      <c r="B23217" t="s">
        <v>36436</v>
      </c>
      <c r="C23217" t="s">
        <v>36378</v>
      </c>
      <c r="D23217" t="s">
        <v>36379</v>
      </c>
      <c r="E23217" t="s">
        <v>14301</v>
      </c>
      <c r="F23217" t="s">
        <v>13372</v>
      </c>
      <c r="G23217" t="s">
        <v>12</v>
      </c>
    </row>
    <row r="23218" spans="1:7" x14ac:dyDescent="0.5">
      <c r="A23218" t="s">
        <v>36437</v>
      </c>
      <c r="B23218" t="s">
        <v>36438</v>
      </c>
      <c r="C23218" t="s">
        <v>36378</v>
      </c>
      <c r="D23218" t="s">
        <v>36379</v>
      </c>
      <c r="E23218" t="s">
        <v>36383</v>
      </c>
      <c r="F23218" t="s">
        <v>36384</v>
      </c>
      <c r="G23218" t="s">
        <v>12</v>
      </c>
    </row>
    <row r="23219" spans="1:7" x14ac:dyDescent="0.5">
      <c r="A23219" t="s">
        <v>36439</v>
      </c>
      <c r="B23219" t="s">
        <v>36440</v>
      </c>
      <c r="C23219" t="s">
        <v>36378</v>
      </c>
      <c r="D23219" t="s">
        <v>36379</v>
      </c>
      <c r="E23219" t="s">
        <v>36423</v>
      </c>
      <c r="F23219" t="s">
        <v>36424</v>
      </c>
      <c r="G23219" t="s">
        <v>12</v>
      </c>
    </row>
    <row r="23220" spans="1:7" x14ac:dyDescent="0.5">
      <c r="A23220" t="s">
        <v>36441</v>
      </c>
      <c r="B23220" t="s">
        <v>36442</v>
      </c>
      <c r="C23220" t="s">
        <v>36378</v>
      </c>
      <c r="D23220" t="s">
        <v>36379</v>
      </c>
      <c r="E23220" t="s">
        <v>36388</v>
      </c>
      <c r="F23220" t="s">
        <v>36389</v>
      </c>
      <c r="G23220" t="s">
        <v>12</v>
      </c>
    </row>
    <row r="23221" spans="1:7" x14ac:dyDescent="0.5">
      <c r="A23221" t="s">
        <v>36443</v>
      </c>
      <c r="B23221" t="s">
        <v>36444</v>
      </c>
      <c r="C23221" t="s">
        <v>36378</v>
      </c>
      <c r="D23221" t="s">
        <v>36379</v>
      </c>
      <c r="E23221" t="s">
        <v>13342</v>
      </c>
      <c r="F23221" t="s">
        <v>36410</v>
      </c>
      <c r="G23221" t="s">
        <v>12</v>
      </c>
    </row>
    <row r="23222" spans="1:7" x14ac:dyDescent="0.5">
      <c r="A23222" t="s">
        <v>36445</v>
      </c>
      <c r="B23222" t="s">
        <v>19712</v>
      </c>
      <c r="C23222" t="s">
        <v>36378</v>
      </c>
      <c r="D23222" t="s">
        <v>36379</v>
      </c>
      <c r="E23222" t="s">
        <v>14301</v>
      </c>
      <c r="F23222" t="s">
        <v>13372</v>
      </c>
      <c r="G23222" t="s">
        <v>12</v>
      </c>
    </row>
    <row r="23223" spans="1:7" x14ac:dyDescent="0.5">
      <c r="A23223" t="s">
        <v>36446</v>
      </c>
      <c r="B23223" t="s">
        <v>2667</v>
      </c>
      <c r="C23223" t="s">
        <v>36378</v>
      </c>
      <c r="D23223" t="s">
        <v>36379</v>
      </c>
      <c r="E23223" t="s">
        <v>36388</v>
      </c>
      <c r="F23223" t="s">
        <v>36389</v>
      </c>
      <c r="G23223" t="s">
        <v>12</v>
      </c>
    </row>
    <row r="23224" spans="1:7" x14ac:dyDescent="0.5">
      <c r="A23224" t="s">
        <v>36447</v>
      </c>
      <c r="B23224" t="s">
        <v>36448</v>
      </c>
      <c r="C23224" t="s">
        <v>36378</v>
      </c>
      <c r="D23224" t="s">
        <v>36379</v>
      </c>
      <c r="E23224" t="s">
        <v>14832</v>
      </c>
      <c r="F23224" t="s">
        <v>13364</v>
      </c>
      <c r="G23224" t="s">
        <v>12</v>
      </c>
    </row>
    <row r="23225" spans="1:7" x14ac:dyDescent="0.5">
      <c r="A23225" t="s">
        <v>36449</v>
      </c>
      <c r="B23225" t="s">
        <v>36423</v>
      </c>
      <c r="C23225" t="s">
        <v>36378</v>
      </c>
      <c r="D23225" t="s">
        <v>36379</v>
      </c>
      <c r="E23225" t="s">
        <v>36423</v>
      </c>
      <c r="F23225" t="s">
        <v>36424</v>
      </c>
      <c r="G23225" t="s">
        <v>12</v>
      </c>
    </row>
    <row r="23226" spans="1:7" x14ac:dyDescent="0.5">
      <c r="A23226" t="s">
        <v>36450</v>
      </c>
      <c r="B23226" t="s">
        <v>36451</v>
      </c>
      <c r="C23226" t="s">
        <v>36378</v>
      </c>
      <c r="D23226" t="s">
        <v>36379</v>
      </c>
      <c r="E23226" t="s">
        <v>13342</v>
      </c>
      <c r="F23226" t="s">
        <v>36410</v>
      </c>
      <c r="G23226" t="s">
        <v>12</v>
      </c>
    </row>
    <row r="23227" spans="1:7" x14ac:dyDescent="0.5">
      <c r="A23227" t="s">
        <v>36452</v>
      </c>
      <c r="B23227" t="s">
        <v>2022</v>
      </c>
      <c r="C23227" t="s">
        <v>36378</v>
      </c>
      <c r="D23227" t="s">
        <v>36379</v>
      </c>
      <c r="E23227" t="s">
        <v>501</v>
      </c>
      <c r="F23227" t="s">
        <v>13425</v>
      </c>
      <c r="G23227" t="s">
        <v>12</v>
      </c>
    </row>
    <row r="23228" spans="1:7" x14ac:dyDescent="0.5">
      <c r="A23228" t="s">
        <v>36453</v>
      </c>
      <c r="B23228" t="s">
        <v>10872</v>
      </c>
      <c r="C23228" t="s">
        <v>36378</v>
      </c>
      <c r="D23228" t="s">
        <v>36379</v>
      </c>
      <c r="E23228" t="s">
        <v>36383</v>
      </c>
      <c r="F23228" t="s">
        <v>36384</v>
      </c>
      <c r="G23228" t="s">
        <v>12</v>
      </c>
    </row>
    <row r="23229" spans="1:7" x14ac:dyDescent="0.5">
      <c r="A23229" t="s">
        <v>36454</v>
      </c>
      <c r="B23229" t="s">
        <v>36455</v>
      </c>
      <c r="C23229" t="s">
        <v>36378</v>
      </c>
      <c r="D23229" t="s">
        <v>36379</v>
      </c>
      <c r="E23229" t="s">
        <v>36383</v>
      </c>
      <c r="F23229" t="s">
        <v>36384</v>
      </c>
      <c r="G23229" t="s">
        <v>12</v>
      </c>
    </row>
    <row r="23230" spans="1:7" x14ac:dyDescent="0.5">
      <c r="A23230" t="s">
        <v>36456</v>
      </c>
      <c r="B23230" t="s">
        <v>36457</v>
      </c>
      <c r="C23230" t="s">
        <v>36378</v>
      </c>
      <c r="D23230" t="s">
        <v>36379</v>
      </c>
      <c r="E23230" t="s">
        <v>36423</v>
      </c>
      <c r="F23230" t="s">
        <v>36424</v>
      </c>
      <c r="G23230" t="s">
        <v>12</v>
      </c>
    </row>
    <row r="23231" spans="1:7" x14ac:dyDescent="0.5">
      <c r="A23231" t="s">
        <v>36458</v>
      </c>
      <c r="B23231" t="s">
        <v>1750</v>
      </c>
      <c r="C23231" t="s">
        <v>36378</v>
      </c>
      <c r="D23231" t="s">
        <v>36379</v>
      </c>
      <c r="E23231" t="s">
        <v>1750</v>
      </c>
      <c r="F23231" t="s">
        <v>36381</v>
      </c>
      <c r="G23231" t="s">
        <v>12</v>
      </c>
    </row>
    <row r="23232" spans="1:7" x14ac:dyDescent="0.5">
      <c r="A23232" t="s">
        <v>36459</v>
      </c>
      <c r="B23232" t="s">
        <v>1138</v>
      </c>
      <c r="C23232" t="s">
        <v>36378</v>
      </c>
      <c r="D23232" t="s">
        <v>36379</v>
      </c>
      <c r="E23232" t="s">
        <v>501</v>
      </c>
      <c r="F23232" t="s">
        <v>13425</v>
      </c>
      <c r="G23232" t="s">
        <v>12</v>
      </c>
    </row>
    <row r="23233" spans="1:7" x14ac:dyDescent="0.5">
      <c r="A23233" t="s">
        <v>36460</v>
      </c>
      <c r="B23233" t="s">
        <v>8974</v>
      </c>
      <c r="C23233" t="s">
        <v>36378</v>
      </c>
      <c r="D23233" t="s">
        <v>36379</v>
      </c>
      <c r="E23233" t="s">
        <v>36383</v>
      </c>
      <c r="F23233" t="s">
        <v>36384</v>
      </c>
      <c r="G23233" t="s">
        <v>12</v>
      </c>
    </row>
    <row r="23234" spans="1:7" x14ac:dyDescent="0.5">
      <c r="A23234" t="s">
        <v>36461</v>
      </c>
      <c r="B23234" t="s">
        <v>14709</v>
      </c>
      <c r="C23234" t="s">
        <v>36378</v>
      </c>
      <c r="D23234" t="s">
        <v>36379</v>
      </c>
      <c r="E23234" t="s">
        <v>36423</v>
      </c>
      <c r="F23234" t="s">
        <v>36424</v>
      </c>
      <c r="G23234" t="s">
        <v>12</v>
      </c>
    </row>
    <row r="23235" spans="1:7" x14ac:dyDescent="0.5">
      <c r="A23235" t="s">
        <v>36462</v>
      </c>
      <c r="B23235" t="s">
        <v>3466</v>
      </c>
      <c r="C23235" t="s">
        <v>36378</v>
      </c>
      <c r="D23235" t="s">
        <v>36379</v>
      </c>
      <c r="E23235" t="s">
        <v>13342</v>
      </c>
      <c r="F23235" t="s">
        <v>36410</v>
      </c>
      <c r="G23235" t="s">
        <v>12</v>
      </c>
    </row>
    <row r="23236" spans="1:7" x14ac:dyDescent="0.5">
      <c r="A23236" t="s">
        <v>36463</v>
      </c>
      <c r="B23236" t="s">
        <v>36464</v>
      </c>
      <c r="C23236" t="s">
        <v>36378</v>
      </c>
      <c r="D23236" t="s">
        <v>36379</v>
      </c>
      <c r="E23236" t="s">
        <v>36383</v>
      </c>
      <c r="F23236" t="s">
        <v>36384</v>
      </c>
      <c r="G23236" t="s">
        <v>12</v>
      </c>
    </row>
    <row r="23237" spans="1:7" x14ac:dyDescent="0.5">
      <c r="A23237" t="s">
        <v>36465</v>
      </c>
      <c r="B23237" t="s">
        <v>3196</v>
      </c>
      <c r="C23237" t="s">
        <v>36378</v>
      </c>
      <c r="D23237" t="s">
        <v>36379</v>
      </c>
      <c r="E23237" t="s">
        <v>501</v>
      </c>
      <c r="F23237" t="s">
        <v>13425</v>
      </c>
      <c r="G23237" t="s">
        <v>12</v>
      </c>
    </row>
    <row r="23238" spans="1:7" x14ac:dyDescent="0.5">
      <c r="A23238" t="s">
        <v>36466</v>
      </c>
      <c r="B23238" t="s">
        <v>3196</v>
      </c>
      <c r="C23238" t="s">
        <v>36378</v>
      </c>
      <c r="D23238" t="s">
        <v>36379</v>
      </c>
      <c r="E23238" t="s">
        <v>501</v>
      </c>
      <c r="F23238" t="s">
        <v>13425</v>
      </c>
      <c r="G23238" t="s">
        <v>12</v>
      </c>
    </row>
    <row r="23239" spans="1:7" x14ac:dyDescent="0.5">
      <c r="A23239" t="s">
        <v>36467</v>
      </c>
      <c r="B23239" t="s">
        <v>3196</v>
      </c>
      <c r="C23239" t="s">
        <v>36378</v>
      </c>
      <c r="D23239" t="s">
        <v>36379</v>
      </c>
      <c r="E23239" t="s">
        <v>501</v>
      </c>
      <c r="F23239" t="s">
        <v>13425</v>
      </c>
      <c r="G23239" t="s">
        <v>12</v>
      </c>
    </row>
    <row r="23240" spans="1:7" x14ac:dyDescent="0.5">
      <c r="A23240" t="s">
        <v>36468</v>
      </c>
      <c r="B23240" t="s">
        <v>3196</v>
      </c>
      <c r="C23240" t="s">
        <v>36378</v>
      </c>
      <c r="D23240" t="s">
        <v>36379</v>
      </c>
      <c r="E23240" t="s">
        <v>501</v>
      </c>
      <c r="F23240" t="s">
        <v>13425</v>
      </c>
      <c r="G23240" t="s">
        <v>12</v>
      </c>
    </row>
    <row r="23241" spans="1:7" x14ac:dyDescent="0.5">
      <c r="A23241" t="s">
        <v>36469</v>
      </c>
      <c r="B23241" t="s">
        <v>3196</v>
      </c>
      <c r="C23241" t="s">
        <v>36378</v>
      </c>
      <c r="D23241" t="s">
        <v>36379</v>
      </c>
      <c r="E23241" t="s">
        <v>501</v>
      </c>
      <c r="F23241" t="s">
        <v>13425</v>
      </c>
      <c r="G23241" t="s">
        <v>12</v>
      </c>
    </row>
    <row r="23242" spans="1:7" x14ac:dyDescent="0.5">
      <c r="A23242" t="s">
        <v>36470</v>
      </c>
      <c r="B23242" t="s">
        <v>3196</v>
      </c>
      <c r="C23242" t="s">
        <v>36378</v>
      </c>
      <c r="D23242" t="s">
        <v>36379</v>
      </c>
      <c r="E23242" t="s">
        <v>501</v>
      </c>
      <c r="F23242" t="s">
        <v>13425</v>
      </c>
      <c r="G23242" t="s">
        <v>12</v>
      </c>
    </row>
    <row r="23243" spans="1:7" x14ac:dyDescent="0.5">
      <c r="A23243" t="s">
        <v>36471</v>
      </c>
      <c r="B23243" t="s">
        <v>3196</v>
      </c>
      <c r="C23243" t="s">
        <v>36378</v>
      </c>
      <c r="D23243" t="s">
        <v>36379</v>
      </c>
      <c r="E23243" t="s">
        <v>501</v>
      </c>
      <c r="F23243" t="s">
        <v>13425</v>
      </c>
      <c r="G23243" t="s">
        <v>12</v>
      </c>
    </row>
    <row r="23244" spans="1:7" x14ac:dyDescent="0.5">
      <c r="A23244" t="s">
        <v>36472</v>
      </c>
      <c r="B23244" t="s">
        <v>3196</v>
      </c>
      <c r="C23244" t="s">
        <v>36378</v>
      </c>
      <c r="D23244" t="s">
        <v>36379</v>
      </c>
      <c r="E23244" t="s">
        <v>501</v>
      </c>
      <c r="F23244" t="s">
        <v>13425</v>
      </c>
      <c r="G23244" t="s">
        <v>12</v>
      </c>
    </row>
    <row r="23245" spans="1:7" x14ac:dyDescent="0.5">
      <c r="A23245" t="s">
        <v>36473</v>
      </c>
      <c r="B23245" t="s">
        <v>3196</v>
      </c>
      <c r="C23245" t="s">
        <v>36378</v>
      </c>
      <c r="D23245" t="s">
        <v>36379</v>
      </c>
      <c r="E23245" t="s">
        <v>501</v>
      </c>
      <c r="F23245" t="s">
        <v>13425</v>
      </c>
      <c r="G23245" t="s">
        <v>12</v>
      </c>
    </row>
    <row r="23246" spans="1:7" x14ac:dyDescent="0.5">
      <c r="A23246" t="s">
        <v>36474</v>
      </c>
      <c r="B23246" t="s">
        <v>3196</v>
      </c>
      <c r="C23246" t="s">
        <v>36378</v>
      </c>
      <c r="D23246" t="s">
        <v>36379</v>
      </c>
      <c r="E23246" t="s">
        <v>501</v>
      </c>
      <c r="F23246" t="s">
        <v>13425</v>
      </c>
      <c r="G23246" t="s">
        <v>12</v>
      </c>
    </row>
    <row r="23247" spans="1:7" x14ac:dyDescent="0.5">
      <c r="A23247" t="s">
        <v>36475</v>
      </c>
      <c r="B23247" t="s">
        <v>3196</v>
      </c>
      <c r="C23247" t="s">
        <v>36378</v>
      </c>
      <c r="D23247" t="s">
        <v>36379</v>
      </c>
      <c r="E23247" t="s">
        <v>501</v>
      </c>
      <c r="F23247" t="s">
        <v>13425</v>
      </c>
      <c r="G23247" t="s">
        <v>12</v>
      </c>
    </row>
    <row r="23248" spans="1:7" x14ac:dyDescent="0.5">
      <c r="A23248" t="s">
        <v>36476</v>
      </c>
      <c r="B23248" t="s">
        <v>3196</v>
      </c>
      <c r="C23248" t="s">
        <v>36378</v>
      </c>
      <c r="D23248" t="s">
        <v>36379</v>
      </c>
      <c r="E23248" t="s">
        <v>501</v>
      </c>
      <c r="F23248" t="s">
        <v>13425</v>
      </c>
      <c r="G23248" t="s">
        <v>12</v>
      </c>
    </row>
    <row r="23249" spans="1:7" x14ac:dyDescent="0.5">
      <c r="A23249" t="s">
        <v>36477</v>
      </c>
      <c r="B23249" t="s">
        <v>36478</v>
      </c>
      <c r="C23249" t="s">
        <v>36378</v>
      </c>
      <c r="D23249" t="s">
        <v>36379</v>
      </c>
      <c r="E23249" t="s">
        <v>36388</v>
      </c>
      <c r="F23249" t="s">
        <v>36389</v>
      </c>
      <c r="G23249" t="s">
        <v>12</v>
      </c>
    </row>
    <row r="23250" spans="1:7" x14ac:dyDescent="0.5">
      <c r="A23250" t="s">
        <v>36479</v>
      </c>
      <c r="B23250" t="s">
        <v>3196</v>
      </c>
      <c r="C23250" t="s">
        <v>36378</v>
      </c>
      <c r="D23250" t="s">
        <v>36379</v>
      </c>
      <c r="E23250" t="s">
        <v>501</v>
      </c>
      <c r="F23250" t="s">
        <v>13425</v>
      </c>
      <c r="G23250" t="s">
        <v>12</v>
      </c>
    </row>
    <row r="23251" spans="1:7" x14ac:dyDescent="0.5">
      <c r="A23251" t="s">
        <v>36480</v>
      </c>
      <c r="B23251" t="s">
        <v>3196</v>
      </c>
      <c r="C23251" t="s">
        <v>36378</v>
      </c>
      <c r="D23251" t="s">
        <v>36379</v>
      </c>
      <c r="E23251" t="s">
        <v>501</v>
      </c>
      <c r="F23251" t="s">
        <v>13425</v>
      </c>
      <c r="G23251" t="s">
        <v>12</v>
      </c>
    </row>
    <row r="23252" spans="1:7" x14ac:dyDescent="0.5">
      <c r="A23252" t="s">
        <v>36481</v>
      </c>
      <c r="B23252" t="s">
        <v>3196</v>
      </c>
      <c r="C23252" t="s">
        <v>36378</v>
      </c>
      <c r="D23252" t="s">
        <v>36379</v>
      </c>
      <c r="E23252" t="s">
        <v>501</v>
      </c>
      <c r="F23252" t="s">
        <v>13425</v>
      </c>
      <c r="G23252" t="s">
        <v>12</v>
      </c>
    </row>
    <row r="23253" spans="1:7" x14ac:dyDescent="0.5">
      <c r="A23253" t="s">
        <v>36482</v>
      </c>
      <c r="B23253" t="s">
        <v>3196</v>
      </c>
      <c r="C23253" t="s">
        <v>36378</v>
      </c>
      <c r="D23253" t="s">
        <v>36379</v>
      </c>
      <c r="E23253" t="s">
        <v>501</v>
      </c>
      <c r="F23253" t="s">
        <v>13425</v>
      </c>
      <c r="G23253" t="s">
        <v>12</v>
      </c>
    </row>
    <row r="23254" spans="1:7" x14ac:dyDescent="0.5">
      <c r="A23254" t="s">
        <v>36483</v>
      </c>
      <c r="B23254" t="s">
        <v>3196</v>
      </c>
      <c r="C23254" t="s">
        <v>36378</v>
      </c>
      <c r="D23254" t="s">
        <v>36379</v>
      </c>
      <c r="E23254" t="s">
        <v>501</v>
      </c>
      <c r="F23254" t="s">
        <v>13425</v>
      </c>
      <c r="G23254" t="s">
        <v>12</v>
      </c>
    </row>
    <row r="23255" spans="1:7" x14ac:dyDescent="0.5">
      <c r="A23255" t="s">
        <v>36484</v>
      </c>
      <c r="B23255" t="s">
        <v>3196</v>
      </c>
      <c r="C23255" t="s">
        <v>36378</v>
      </c>
      <c r="D23255" t="s">
        <v>36379</v>
      </c>
      <c r="E23255" t="s">
        <v>501</v>
      </c>
      <c r="F23255" t="s">
        <v>13425</v>
      </c>
      <c r="G23255" t="s">
        <v>12</v>
      </c>
    </row>
    <row r="23256" spans="1:7" x14ac:dyDescent="0.5">
      <c r="A23256" t="s">
        <v>36485</v>
      </c>
      <c r="B23256" t="s">
        <v>3196</v>
      </c>
      <c r="C23256" t="s">
        <v>36378</v>
      </c>
      <c r="D23256" t="s">
        <v>36379</v>
      </c>
      <c r="E23256" t="s">
        <v>501</v>
      </c>
      <c r="F23256" t="s">
        <v>13425</v>
      </c>
      <c r="G23256" t="s">
        <v>12</v>
      </c>
    </row>
    <row r="23257" spans="1:7" x14ac:dyDescent="0.5">
      <c r="A23257" t="s">
        <v>36486</v>
      </c>
      <c r="B23257" t="s">
        <v>15542</v>
      </c>
      <c r="C23257" t="s">
        <v>36378</v>
      </c>
      <c r="D23257" t="s">
        <v>36379</v>
      </c>
      <c r="E23257" t="s">
        <v>36388</v>
      </c>
      <c r="F23257" t="s">
        <v>36389</v>
      </c>
      <c r="G23257" t="s">
        <v>12</v>
      </c>
    </row>
    <row r="23258" spans="1:7" x14ac:dyDescent="0.5">
      <c r="A23258" t="s">
        <v>36487</v>
      </c>
      <c r="B23258" t="s">
        <v>3196</v>
      </c>
      <c r="C23258" t="s">
        <v>36378</v>
      </c>
      <c r="D23258" t="s">
        <v>36379</v>
      </c>
      <c r="E23258" t="s">
        <v>501</v>
      </c>
      <c r="F23258" t="s">
        <v>13425</v>
      </c>
      <c r="G23258" t="s">
        <v>12</v>
      </c>
    </row>
    <row r="23259" spans="1:7" x14ac:dyDescent="0.5">
      <c r="A23259" t="s">
        <v>36488</v>
      </c>
      <c r="B23259" t="s">
        <v>3196</v>
      </c>
      <c r="C23259" t="s">
        <v>36378</v>
      </c>
      <c r="D23259" t="s">
        <v>36379</v>
      </c>
      <c r="E23259" t="s">
        <v>501</v>
      </c>
      <c r="F23259" t="s">
        <v>13425</v>
      </c>
      <c r="G23259" t="s">
        <v>12</v>
      </c>
    </row>
    <row r="23260" spans="1:7" x14ac:dyDescent="0.5">
      <c r="A23260" t="s">
        <v>36489</v>
      </c>
      <c r="B23260" t="s">
        <v>36490</v>
      </c>
      <c r="C23260" t="s">
        <v>36378</v>
      </c>
      <c r="D23260" t="s">
        <v>36379</v>
      </c>
      <c r="E23260" t="s">
        <v>36388</v>
      </c>
      <c r="F23260" t="s">
        <v>36389</v>
      </c>
      <c r="G23260" t="s">
        <v>12</v>
      </c>
    </row>
    <row r="23261" spans="1:7" x14ac:dyDescent="0.5">
      <c r="A23261" t="s">
        <v>36491</v>
      </c>
      <c r="B23261" t="s">
        <v>3196</v>
      </c>
      <c r="C23261" t="s">
        <v>36378</v>
      </c>
      <c r="D23261" t="s">
        <v>36379</v>
      </c>
      <c r="E23261" t="s">
        <v>501</v>
      </c>
      <c r="F23261" t="s">
        <v>13425</v>
      </c>
      <c r="G23261" t="s">
        <v>12</v>
      </c>
    </row>
    <row r="23262" spans="1:7" x14ac:dyDescent="0.5">
      <c r="A23262" t="s">
        <v>36492</v>
      </c>
      <c r="B23262" t="s">
        <v>3196</v>
      </c>
      <c r="C23262" t="s">
        <v>36378</v>
      </c>
      <c r="D23262" t="s">
        <v>36379</v>
      </c>
      <c r="E23262" t="s">
        <v>501</v>
      </c>
      <c r="F23262" t="s">
        <v>13425</v>
      </c>
      <c r="G23262" t="s">
        <v>12</v>
      </c>
    </row>
    <row r="23263" spans="1:7" x14ac:dyDescent="0.5">
      <c r="A23263" t="s">
        <v>36493</v>
      </c>
      <c r="B23263" t="s">
        <v>3196</v>
      </c>
      <c r="C23263" t="s">
        <v>36378</v>
      </c>
      <c r="D23263" t="s">
        <v>36379</v>
      </c>
      <c r="E23263" t="s">
        <v>501</v>
      </c>
      <c r="F23263" t="s">
        <v>13425</v>
      </c>
      <c r="G23263" t="s">
        <v>12</v>
      </c>
    </row>
    <row r="23264" spans="1:7" x14ac:dyDescent="0.5">
      <c r="A23264" t="s">
        <v>36494</v>
      </c>
      <c r="B23264" t="s">
        <v>36432</v>
      </c>
      <c r="C23264" t="s">
        <v>36378</v>
      </c>
      <c r="D23264" t="s">
        <v>36379</v>
      </c>
      <c r="E23264" t="s">
        <v>36388</v>
      </c>
      <c r="F23264" t="s">
        <v>36389</v>
      </c>
      <c r="G23264" t="s">
        <v>12</v>
      </c>
    </row>
    <row r="23265" spans="1:7" x14ac:dyDescent="0.5">
      <c r="A23265" t="s">
        <v>36495</v>
      </c>
      <c r="B23265" t="s">
        <v>3196</v>
      </c>
      <c r="C23265" t="s">
        <v>36378</v>
      </c>
      <c r="D23265" t="s">
        <v>36379</v>
      </c>
      <c r="E23265" t="s">
        <v>501</v>
      </c>
      <c r="F23265" t="s">
        <v>13425</v>
      </c>
      <c r="G23265" t="s">
        <v>12</v>
      </c>
    </row>
    <row r="23266" spans="1:7" x14ac:dyDescent="0.5">
      <c r="A23266" t="s">
        <v>36496</v>
      </c>
      <c r="B23266" t="s">
        <v>3196</v>
      </c>
      <c r="C23266" t="s">
        <v>36378</v>
      </c>
      <c r="D23266" t="s">
        <v>36379</v>
      </c>
      <c r="E23266" t="s">
        <v>501</v>
      </c>
      <c r="F23266" t="s">
        <v>13425</v>
      </c>
      <c r="G23266" t="s">
        <v>12</v>
      </c>
    </row>
    <row r="23267" spans="1:7" x14ac:dyDescent="0.5">
      <c r="A23267" t="s">
        <v>36497</v>
      </c>
      <c r="B23267" t="s">
        <v>3196</v>
      </c>
      <c r="C23267" t="s">
        <v>36378</v>
      </c>
      <c r="D23267" t="s">
        <v>36379</v>
      </c>
      <c r="E23267" t="s">
        <v>36388</v>
      </c>
      <c r="F23267" t="s">
        <v>36389</v>
      </c>
      <c r="G23267" t="s">
        <v>12</v>
      </c>
    </row>
    <row r="23268" spans="1:7" x14ac:dyDescent="0.5">
      <c r="A23268" t="s">
        <v>36498</v>
      </c>
      <c r="B23268" t="s">
        <v>3196</v>
      </c>
      <c r="C23268" t="s">
        <v>36378</v>
      </c>
      <c r="D23268" t="s">
        <v>36379</v>
      </c>
      <c r="E23268" t="s">
        <v>501</v>
      </c>
      <c r="F23268" t="s">
        <v>13425</v>
      </c>
      <c r="G23268" t="s">
        <v>12</v>
      </c>
    </row>
    <row r="23269" spans="1:7" x14ac:dyDescent="0.5">
      <c r="A23269" t="s">
        <v>36499</v>
      </c>
      <c r="B23269" t="s">
        <v>3196</v>
      </c>
      <c r="C23269" t="s">
        <v>36378</v>
      </c>
      <c r="D23269" t="s">
        <v>36379</v>
      </c>
      <c r="E23269" t="s">
        <v>36388</v>
      </c>
      <c r="F23269" t="s">
        <v>36389</v>
      </c>
      <c r="G23269" t="s">
        <v>12</v>
      </c>
    </row>
    <row r="23270" spans="1:7" x14ac:dyDescent="0.5">
      <c r="A23270" t="s">
        <v>36500</v>
      </c>
      <c r="B23270" t="s">
        <v>3196</v>
      </c>
      <c r="C23270" t="s">
        <v>36378</v>
      </c>
      <c r="D23270" t="s">
        <v>36379</v>
      </c>
      <c r="E23270" t="s">
        <v>501</v>
      </c>
      <c r="F23270" t="s">
        <v>13425</v>
      </c>
      <c r="G23270" t="s">
        <v>12</v>
      </c>
    </row>
    <row r="23271" spans="1:7" x14ac:dyDescent="0.5">
      <c r="A23271" t="s">
        <v>36501</v>
      </c>
      <c r="B23271" t="s">
        <v>3196</v>
      </c>
      <c r="C23271" t="s">
        <v>36378</v>
      </c>
      <c r="D23271" t="s">
        <v>36379</v>
      </c>
      <c r="E23271" t="s">
        <v>501</v>
      </c>
      <c r="F23271" t="s">
        <v>13425</v>
      </c>
      <c r="G23271" t="s">
        <v>12</v>
      </c>
    </row>
    <row r="23272" spans="1:7" x14ac:dyDescent="0.5">
      <c r="A23272" t="s">
        <v>36502</v>
      </c>
      <c r="B23272" t="s">
        <v>3196</v>
      </c>
      <c r="C23272" t="s">
        <v>36378</v>
      </c>
      <c r="D23272" t="s">
        <v>36379</v>
      </c>
      <c r="E23272" t="s">
        <v>501</v>
      </c>
      <c r="F23272" t="s">
        <v>13425</v>
      </c>
      <c r="G23272" t="s">
        <v>12</v>
      </c>
    </row>
    <row r="23273" spans="1:7" x14ac:dyDescent="0.5">
      <c r="A23273" t="s">
        <v>36503</v>
      </c>
      <c r="B23273" t="s">
        <v>3196</v>
      </c>
      <c r="C23273" t="s">
        <v>36378</v>
      </c>
      <c r="D23273" t="s">
        <v>36379</v>
      </c>
      <c r="E23273" t="s">
        <v>501</v>
      </c>
      <c r="F23273" t="s">
        <v>13425</v>
      </c>
      <c r="G23273" t="s">
        <v>12</v>
      </c>
    </row>
    <row r="23274" spans="1:7" x14ac:dyDescent="0.5">
      <c r="A23274" t="s">
        <v>36504</v>
      </c>
      <c r="B23274" t="s">
        <v>15542</v>
      </c>
      <c r="C23274" t="s">
        <v>36378</v>
      </c>
      <c r="D23274" t="s">
        <v>36379</v>
      </c>
      <c r="E23274" t="s">
        <v>36388</v>
      </c>
      <c r="F23274" t="s">
        <v>36389</v>
      </c>
      <c r="G23274" t="s">
        <v>12</v>
      </c>
    </row>
    <row r="23275" spans="1:7" x14ac:dyDescent="0.5">
      <c r="A23275" t="s">
        <v>36505</v>
      </c>
      <c r="B23275" t="s">
        <v>3196</v>
      </c>
      <c r="C23275" t="s">
        <v>36378</v>
      </c>
      <c r="D23275" t="s">
        <v>36379</v>
      </c>
      <c r="E23275" t="s">
        <v>501</v>
      </c>
      <c r="F23275" t="s">
        <v>13425</v>
      </c>
      <c r="G23275" t="s">
        <v>12</v>
      </c>
    </row>
    <row r="23276" spans="1:7" x14ac:dyDescent="0.5">
      <c r="A23276" t="s">
        <v>36506</v>
      </c>
      <c r="B23276" t="s">
        <v>3196</v>
      </c>
      <c r="C23276" t="s">
        <v>36378</v>
      </c>
      <c r="D23276" t="s">
        <v>36379</v>
      </c>
      <c r="E23276" t="s">
        <v>501</v>
      </c>
      <c r="F23276" t="s">
        <v>13425</v>
      </c>
      <c r="G23276" t="s">
        <v>12</v>
      </c>
    </row>
    <row r="23277" spans="1:7" x14ac:dyDescent="0.5">
      <c r="A23277" t="s">
        <v>36507</v>
      </c>
      <c r="B23277" t="s">
        <v>3196</v>
      </c>
      <c r="C23277" t="s">
        <v>36378</v>
      </c>
      <c r="D23277" t="s">
        <v>36379</v>
      </c>
      <c r="E23277" t="s">
        <v>501</v>
      </c>
      <c r="F23277" t="s">
        <v>13425</v>
      </c>
      <c r="G23277" t="s">
        <v>12</v>
      </c>
    </row>
    <row r="23278" spans="1:7" x14ac:dyDescent="0.5">
      <c r="A23278" t="s">
        <v>36508</v>
      </c>
      <c r="B23278" t="s">
        <v>3196</v>
      </c>
      <c r="C23278" t="s">
        <v>36378</v>
      </c>
      <c r="D23278" t="s">
        <v>36379</v>
      </c>
      <c r="E23278" t="s">
        <v>36388</v>
      </c>
      <c r="F23278" t="s">
        <v>36389</v>
      </c>
      <c r="G23278" t="s">
        <v>12</v>
      </c>
    </row>
    <row r="23279" spans="1:7" x14ac:dyDescent="0.5">
      <c r="A23279" t="s">
        <v>36509</v>
      </c>
      <c r="B23279" t="s">
        <v>3196</v>
      </c>
      <c r="C23279" t="s">
        <v>36378</v>
      </c>
      <c r="D23279" t="s">
        <v>36379</v>
      </c>
      <c r="E23279" t="s">
        <v>501</v>
      </c>
      <c r="F23279" t="s">
        <v>13425</v>
      </c>
      <c r="G23279" t="s">
        <v>12</v>
      </c>
    </row>
    <row r="23280" spans="1:7" x14ac:dyDescent="0.5">
      <c r="A23280" t="s">
        <v>36510</v>
      </c>
      <c r="B23280" t="s">
        <v>3196</v>
      </c>
      <c r="C23280" t="s">
        <v>36378</v>
      </c>
      <c r="D23280" t="s">
        <v>36379</v>
      </c>
      <c r="E23280" t="s">
        <v>501</v>
      </c>
      <c r="F23280" t="s">
        <v>13425</v>
      </c>
      <c r="G23280" t="s">
        <v>12</v>
      </c>
    </row>
    <row r="23281" spans="1:7" x14ac:dyDescent="0.5">
      <c r="A23281" t="s">
        <v>36511</v>
      </c>
      <c r="B23281" t="s">
        <v>3196</v>
      </c>
      <c r="C23281" t="s">
        <v>36378</v>
      </c>
      <c r="D23281" t="s">
        <v>36379</v>
      </c>
      <c r="E23281" t="s">
        <v>501</v>
      </c>
      <c r="F23281" t="s">
        <v>13425</v>
      </c>
      <c r="G23281" t="s">
        <v>12</v>
      </c>
    </row>
    <row r="23282" spans="1:7" x14ac:dyDescent="0.5">
      <c r="A23282" t="s">
        <v>36512</v>
      </c>
      <c r="B23282" t="s">
        <v>3196</v>
      </c>
      <c r="C23282" t="s">
        <v>36378</v>
      </c>
      <c r="D23282" t="s">
        <v>36379</v>
      </c>
      <c r="E23282" t="s">
        <v>501</v>
      </c>
      <c r="F23282" t="s">
        <v>13425</v>
      </c>
      <c r="G23282" t="s">
        <v>12</v>
      </c>
    </row>
    <row r="23283" spans="1:7" x14ac:dyDescent="0.5">
      <c r="A23283" t="s">
        <v>36513</v>
      </c>
      <c r="B23283" t="s">
        <v>3196</v>
      </c>
      <c r="C23283" t="s">
        <v>36378</v>
      </c>
      <c r="D23283" t="s">
        <v>36379</v>
      </c>
      <c r="E23283" t="s">
        <v>501</v>
      </c>
      <c r="F23283" t="s">
        <v>13425</v>
      </c>
      <c r="G23283" t="s">
        <v>12</v>
      </c>
    </row>
    <row r="23284" spans="1:7" x14ac:dyDescent="0.5">
      <c r="A23284" t="s">
        <v>36514</v>
      </c>
      <c r="B23284" t="s">
        <v>3196</v>
      </c>
      <c r="C23284" t="s">
        <v>36378</v>
      </c>
      <c r="D23284" t="s">
        <v>36379</v>
      </c>
      <c r="E23284" t="s">
        <v>501</v>
      </c>
      <c r="F23284" t="s">
        <v>13425</v>
      </c>
      <c r="G23284" t="s">
        <v>12</v>
      </c>
    </row>
    <row r="23285" spans="1:7" x14ac:dyDescent="0.5">
      <c r="A23285" t="s">
        <v>36515</v>
      </c>
      <c r="B23285" t="s">
        <v>3196</v>
      </c>
      <c r="C23285" t="s">
        <v>36378</v>
      </c>
      <c r="D23285" t="s">
        <v>36379</v>
      </c>
      <c r="E23285" t="s">
        <v>501</v>
      </c>
      <c r="F23285" t="s">
        <v>13425</v>
      </c>
      <c r="G23285" t="s">
        <v>12</v>
      </c>
    </row>
    <row r="23286" spans="1:7" x14ac:dyDescent="0.5">
      <c r="A23286" t="s">
        <v>36516</v>
      </c>
      <c r="B23286" t="s">
        <v>3196</v>
      </c>
      <c r="C23286" t="s">
        <v>36378</v>
      </c>
      <c r="D23286" t="s">
        <v>36379</v>
      </c>
      <c r="E23286" t="s">
        <v>501</v>
      </c>
      <c r="F23286" t="s">
        <v>13425</v>
      </c>
      <c r="G23286" t="s">
        <v>12</v>
      </c>
    </row>
    <row r="23287" spans="1:7" x14ac:dyDescent="0.5">
      <c r="A23287" t="s">
        <v>36517</v>
      </c>
      <c r="B23287" t="s">
        <v>3196</v>
      </c>
      <c r="C23287" t="s">
        <v>36378</v>
      </c>
      <c r="D23287" t="s">
        <v>36379</v>
      </c>
      <c r="E23287" t="s">
        <v>501</v>
      </c>
      <c r="F23287" t="s">
        <v>13425</v>
      </c>
      <c r="G23287" t="s">
        <v>12</v>
      </c>
    </row>
    <row r="23288" spans="1:7" x14ac:dyDescent="0.5">
      <c r="A23288" t="s">
        <v>36518</v>
      </c>
      <c r="B23288" t="s">
        <v>3196</v>
      </c>
      <c r="C23288" t="s">
        <v>36378</v>
      </c>
      <c r="D23288" t="s">
        <v>36379</v>
      </c>
      <c r="E23288" t="s">
        <v>501</v>
      </c>
      <c r="F23288" t="s">
        <v>13425</v>
      </c>
      <c r="G23288" t="s">
        <v>12</v>
      </c>
    </row>
    <row r="23289" spans="1:7" x14ac:dyDescent="0.5">
      <c r="A23289" t="s">
        <v>36519</v>
      </c>
      <c r="B23289" t="s">
        <v>3196</v>
      </c>
      <c r="C23289" t="s">
        <v>36378</v>
      </c>
      <c r="D23289" t="s">
        <v>36379</v>
      </c>
      <c r="E23289" t="s">
        <v>501</v>
      </c>
      <c r="F23289" t="s">
        <v>13425</v>
      </c>
      <c r="G23289" t="s">
        <v>12</v>
      </c>
    </row>
    <row r="23290" spans="1:7" x14ac:dyDescent="0.5">
      <c r="A23290" t="s">
        <v>36520</v>
      </c>
      <c r="B23290" t="s">
        <v>3196</v>
      </c>
      <c r="C23290" t="s">
        <v>36378</v>
      </c>
      <c r="D23290" t="s">
        <v>36379</v>
      </c>
      <c r="E23290" t="s">
        <v>501</v>
      </c>
      <c r="F23290" t="s">
        <v>13425</v>
      </c>
      <c r="G23290" t="s">
        <v>12</v>
      </c>
    </row>
    <row r="23291" spans="1:7" x14ac:dyDescent="0.5">
      <c r="A23291" t="s">
        <v>36521</v>
      </c>
      <c r="B23291" t="s">
        <v>8230</v>
      </c>
      <c r="C23291" t="s">
        <v>36378</v>
      </c>
      <c r="D23291" t="s">
        <v>36379</v>
      </c>
      <c r="E23291" t="s">
        <v>36522</v>
      </c>
      <c r="F23291" t="s">
        <v>13442</v>
      </c>
      <c r="G23291" t="s">
        <v>12</v>
      </c>
    </row>
    <row r="23292" spans="1:7" x14ac:dyDescent="0.5">
      <c r="A23292" t="s">
        <v>36523</v>
      </c>
      <c r="B23292" t="s">
        <v>1508</v>
      </c>
      <c r="C23292" t="s">
        <v>36378</v>
      </c>
      <c r="D23292" t="s">
        <v>36379</v>
      </c>
      <c r="E23292" t="s">
        <v>14598</v>
      </c>
      <c r="F23292" t="s">
        <v>13508</v>
      </c>
      <c r="G23292" t="s">
        <v>12</v>
      </c>
    </row>
    <row r="23293" spans="1:7" x14ac:dyDescent="0.5">
      <c r="A23293" t="s">
        <v>36524</v>
      </c>
      <c r="B23293" t="s">
        <v>36525</v>
      </c>
      <c r="C23293" t="s">
        <v>36378</v>
      </c>
      <c r="D23293" t="s">
        <v>36379</v>
      </c>
      <c r="E23293" t="s">
        <v>14301</v>
      </c>
      <c r="F23293" t="s">
        <v>13372</v>
      </c>
      <c r="G23293" t="s">
        <v>12</v>
      </c>
    </row>
    <row r="23294" spans="1:7" x14ac:dyDescent="0.5">
      <c r="A23294" t="s">
        <v>36526</v>
      </c>
      <c r="B23294" t="s">
        <v>2006</v>
      </c>
      <c r="C23294" t="s">
        <v>36378</v>
      </c>
      <c r="D23294" t="s">
        <v>36379</v>
      </c>
      <c r="E23294" t="s">
        <v>14902</v>
      </c>
      <c r="F23294" t="s">
        <v>36527</v>
      </c>
      <c r="G23294" t="s">
        <v>12</v>
      </c>
    </row>
    <row r="23295" spans="1:7" x14ac:dyDescent="0.5">
      <c r="A23295" t="s">
        <v>36528</v>
      </c>
      <c r="B23295" t="s">
        <v>3235</v>
      </c>
      <c r="C23295" t="s">
        <v>36378</v>
      </c>
      <c r="D23295" t="s">
        <v>36379</v>
      </c>
      <c r="E23295" t="s">
        <v>14301</v>
      </c>
      <c r="F23295" t="s">
        <v>13372</v>
      </c>
      <c r="G23295" t="s">
        <v>12</v>
      </c>
    </row>
    <row r="23296" spans="1:7" x14ac:dyDescent="0.5">
      <c r="A23296" t="s">
        <v>36529</v>
      </c>
      <c r="B23296" t="s">
        <v>36530</v>
      </c>
      <c r="C23296" t="s">
        <v>36378</v>
      </c>
      <c r="D23296" t="s">
        <v>36379</v>
      </c>
      <c r="E23296" t="s">
        <v>36522</v>
      </c>
      <c r="F23296" t="s">
        <v>13442</v>
      </c>
      <c r="G23296" t="s">
        <v>12</v>
      </c>
    </row>
    <row r="23297" spans="1:7" x14ac:dyDescent="0.5">
      <c r="A23297" t="s">
        <v>36531</v>
      </c>
      <c r="B23297" t="s">
        <v>1655</v>
      </c>
      <c r="C23297" t="s">
        <v>36378</v>
      </c>
      <c r="D23297" t="s">
        <v>36379</v>
      </c>
      <c r="E23297" t="s">
        <v>36522</v>
      </c>
      <c r="F23297" t="s">
        <v>13442</v>
      </c>
      <c r="G23297" t="s">
        <v>12</v>
      </c>
    </row>
    <row r="23298" spans="1:7" x14ac:dyDescent="0.5">
      <c r="A23298" t="s">
        <v>36532</v>
      </c>
      <c r="B23298" t="s">
        <v>36533</v>
      </c>
      <c r="C23298" t="s">
        <v>36378</v>
      </c>
      <c r="D23298" t="s">
        <v>36379</v>
      </c>
      <c r="E23298" t="s">
        <v>263</v>
      </c>
      <c r="F23298" t="s">
        <v>36534</v>
      </c>
      <c r="G23298" t="s">
        <v>12</v>
      </c>
    </row>
    <row r="23299" spans="1:7" x14ac:dyDescent="0.5">
      <c r="A23299" t="s">
        <v>36535</v>
      </c>
      <c r="B23299" t="s">
        <v>36536</v>
      </c>
      <c r="C23299" t="s">
        <v>36378</v>
      </c>
      <c r="D23299" t="s">
        <v>36379</v>
      </c>
      <c r="E23299" t="s">
        <v>263</v>
      </c>
      <c r="F23299" t="s">
        <v>36534</v>
      </c>
      <c r="G23299" t="s">
        <v>12</v>
      </c>
    </row>
    <row r="23300" spans="1:7" x14ac:dyDescent="0.5">
      <c r="A23300" t="s">
        <v>36537</v>
      </c>
      <c r="B23300" t="s">
        <v>17437</v>
      </c>
      <c r="C23300" t="s">
        <v>36378</v>
      </c>
      <c r="D23300" t="s">
        <v>36379</v>
      </c>
      <c r="E23300" t="s">
        <v>14598</v>
      </c>
      <c r="F23300" t="s">
        <v>13508</v>
      </c>
      <c r="G23300" t="s">
        <v>12</v>
      </c>
    </row>
    <row r="23301" spans="1:7" x14ac:dyDescent="0.5">
      <c r="A23301" t="s">
        <v>36538</v>
      </c>
      <c r="B23301" t="s">
        <v>21135</v>
      </c>
      <c r="C23301" t="s">
        <v>36378</v>
      </c>
      <c r="D23301" t="s">
        <v>36379</v>
      </c>
      <c r="E23301" t="s">
        <v>2087</v>
      </c>
      <c r="F23301" t="s">
        <v>36539</v>
      </c>
      <c r="G23301" t="s">
        <v>12</v>
      </c>
    </row>
    <row r="23302" spans="1:7" x14ac:dyDescent="0.5">
      <c r="A23302" t="s">
        <v>36540</v>
      </c>
      <c r="B23302" t="s">
        <v>36541</v>
      </c>
      <c r="C23302" t="s">
        <v>36378</v>
      </c>
      <c r="D23302" t="s">
        <v>36379</v>
      </c>
      <c r="E23302" t="s">
        <v>6139</v>
      </c>
      <c r="F23302" t="s">
        <v>36542</v>
      </c>
      <c r="G23302" t="s">
        <v>12</v>
      </c>
    </row>
    <row r="23303" spans="1:7" x14ac:dyDescent="0.5">
      <c r="A23303" t="s">
        <v>36543</v>
      </c>
      <c r="B23303" t="s">
        <v>31490</v>
      </c>
      <c r="C23303" t="s">
        <v>36378</v>
      </c>
      <c r="D23303" t="s">
        <v>36379</v>
      </c>
      <c r="E23303" t="s">
        <v>36522</v>
      </c>
      <c r="F23303" t="s">
        <v>13442</v>
      </c>
      <c r="G23303" t="s">
        <v>12</v>
      </c>
    </row>
    <row r="23304" spans="1:7" x14ac:dyDescent="0.5">
      <c r="A23304" t="s">
        <v>36544</v>
      </c>
      <c r="B23304" t="s">
        <v>36545</v>
      </c>
      <c r="C23304" t="s">
        <v>36378</v>
      </c>
      <c r="D23304" t="s">
        <v>36379</v>
      </c>
      <c r="E23304" t="s">
        <v>2087</v>
      </c>
      <c r="F23304" t="s">
        <v>36539</v>
      </c>
      <c r="G23304" t="s">
        <v>12</v>
      </c>
    </row>
    <row r="23305" spans="1:7" x14ac:dyDescent="0.5">
      <c r="A23305" t="s">
        <v>36546</v>
      </c>
      <c r="B23305" t="s">
        <v>36547</v>
      </c>
      <c r="C23305" t="s">
        <v>36378</v>
      </c>
      <c r="D23305" t="s">
        <v>36379</v>
      </c>
      <c r="E23305" t="s">
        <v>14902</v>
      </c>
      <c r="F23305" t="s">
        <v>36527</v>
      </c>
      <c r="G23305" t="s">
        <v>12</v>
      </c>
    </row>
    <row r="23306" spans="1:7" x14ac:dyDescent="0.5">
      <c r="A23306" t="s">
        <v>36548</v>
      </c>
      <c r="B23306" t="s">
        <v>26976</v>
      </c>
      <c r="C23306" t="s">
        <v>36378</v>
      </c>
      <c r="D23306" t="s">
        <v>36379</v>
      </c>
      <c r="E23306" t="s">
        <v>14902</v>
      </c>
      <c r="F23306" t="s">
        <v>36527</v>
      </c>
      <c r="G23306" t="s">
        <v>12</v>
      </c>
    </row>
    <row r="23307" spans="1:7" x14ac:dyDescent="0.5">
      <c r="A23307" t="s">
        <v>36549</v>
      </c>
      <c r="B23307" t="s">
        <v>36550</v>
      </c>
      <c r="C23307" t="s">
        <v>36378</v>
      </c>
      <c r="D23307" t="s">
        <v>36379</v>
      </c>
      <c r="E23307" t="s">
        <v>14598</v>
      </c>
      <c r="F23307" t="s">
        <v>13508</v>
      </c>
      <c r="G23307" t="s">
        <v>12</v>
      </c>
    </row>
    <row r="23308" spans="1:7" x14ac:dyDescent="0.5">
      <c r="A23308" t="s">
        <v>36551</v>
      </c>
      <c r="B23308" t="s">
        <v>36552</v>
      </c>
      <c r="C23308" t="s">
        <v>36378</v>
      </c>
      <c r="D23308" t="s">
        <v>36379</v>
      </c>
      <c r="E23308" t="s">
        <v>18791</v>
      </c>
      <c r="F23308" t="s">
        <v>36553</v>
      </c>
      <c r="G23308" t="s">
        <v>12</v>
      </c>
    </row>
    <row r="23309" spans="1:7" x14ac:dyDescent="0.5">
      <c r="A23309" t="s">
        <v>36554</v>
      </c>
      <c r="B23309" t="s">
        <v>36555</v>
      </c>
      <c r="C23309" t="s">
        <v>36378</v>
      </c>
      <c r="D23309" t="s">
        <v>36379</v>
      </c>
      <c r="E23309" t="s">
        <v>36556</v>
      </c>
      <c r="F23309" t="s">
        <v>13499</v>
      </c>
      <c r="G23309" t="s">
        <v>12</v>
      </c>
    </row>
    <row r="23310" spans="1:7" x14ac:dyDescent="0.5">
      <c r="A23310" t="s">
        <v>36557</v>
      </c>
      <c r="B23310" t="s">
        <v>6665</v>
      </c>
      <c r="C23310" t="s">
        <v>36378</v>
      </c>
      <c r="D23310" t="s">
        <v>36379</v>
      </c>
      <c r="E23310" t="s">
        <v>14598</v>
      </c>
      <c r="F23310" t="s">
        <v>13508</v>
      </c>
      <c r="G23310" t="s">
        <v>12</v>
      </c>
    </row>
    <row r="23311" spans="1:7" x14ac:dyDescent="0.5">
      <c r="A23311" t="s">
        <v>36558</v>
      </c>
      <c r="B23311" t="s">
        <v>27565</v>
      </c>
      <c r="C23311" t="s">
        <v>36378</v>
      </c>
      <c r="D23311" t="s">
        <v>36379</v>
      </c>
      <c r="E23311" t="s">
        <v>14598</v>
      </c>
      <c r="F23311" t="s">
        <v>13508</v>
      </c>
      <c r="G23311" t="s">
        <v>12</v>
      </c>
    </row>
    <row r="23312" spans="1:7" x14ac:dyDescent="0.5">
      <c r="A23312" t="s">
        <v>36559</v>
      </c>
      <c r="B23312" t="s">
        <v>3429</v>
      </c>
      <c r="C23312" t="s">
        <v>36378</v>
      </c>
      <c r="D23312" t="s">
        <v>36379</v>
      </c>
      <c r="E23312" t="s">
        <v>14598</v>
      </c>
      <c r="F23312" t="s">
        <v>13508</v>
      </c>
      <c r="G23312" t="s">
        <v>12</v>
      </c>
    </row>
    <row r="23313" spans="1:7" x14ac:dyDescent="0.5">
      <c r="A23313" t="s">
        <v>36560</v>
      </c>
      <c r="B23313" t="s">
        <v>36561</v>
      </c>
      <c r="C23313" t="s">
        <v>36378</v>
      </c>
      <c r="D23313" t="s">
        <v>36379</v>
      </c>
      <c r="E23313" t="s">
        <v>36522</v>
      </c>
      <c r="F23313" t="s">
        <v>13442</v>
      </c>
      <c r="G23313" t="s">
        <v>12</v>
      </c>
    </row>
    <row r="23314" spans="1:7" x14ac:dyDescent="0.5">
      <c r="A23314" t="s">
        <v>36562</v>
      </c>
      <c r="B23314" t="s">
        <v>13725</v>
      </c>
      <c r="C23314" t="s">
        <v>36378</v>
      </c>
      <c r="D23314" t="s">
        <v>36379</v>
      </c>
      <c r="E23314" t="s">
        <v>3279</v>
      </c>
      <c r="F23314" t="s">
        <v>13490</v>
      </c>
      <c r="G23314" t="s">
        <v>12</v>
      </c>
    </row>
    <row r="23315" spans="1:7" x14ac:dyDescent="0.5">
      <c r="A23315" t="s">
        <v>36563</v>
      </c>
      <c r="B23315" t="s">
        <v>114</v>
      </c>
      <c r="C23315" t="s">
        <v>36378</v>
      </c>
      <c r="D23315" t="s">
        <v>36379</v>
      </c>
      <c r="E23315" t="s">
        <v>263</v>
      </c>
      <c r="F23315" t="s">
        <v>36534</v>
      </c>
      <c r="G23315" t="s">
        <v>12</v>
      </c>
    </row>
    <row r="23316" spans="1:7" x14ac:dyDescent="0.5">
      <c r="A23316" t="s">
        <v>36564</v>
      </c>
      <c r="B23316" t="s">
        <v>16845</v>
      </c>
      <c r="C23316" t="s">
        <v>36378</v>
      </c>
      <c r="D23316" t="s">
        <v>36379</v>
      </c>
      <c r="E23316" t="s">
        <v>36522</v>
      </c>
      <c r="F23316" t="s">
        <v>13442</v>
      </c>
      <c r="G23316" t="s">
        <v>12</v>
      </c>
    </row>
    <row r="23317" spans="1:7" x14ac:dyDescent="0.5">
      <c r="A23317" t="s">
        <v>36565</v>
      </c>
      <c r="B23317" t="s">
        <v>22293</v>
      </c>
      <c r="C23317" t="s">
        <v>36378</v>
      </c>
      <c r="D23317" t="s">
        <v>36379</v>
      </c>
      <c r="E23317" t="s">
        <v>3279</v>
      </c>
      <c r="F23317" t="s">
        <v>13490</v>
      </c>
      <c r="G23317" t="s">
        <v>12</v>
      </c>
    </row>
    <row r="23318" spans="1:7" x14ac:dyDescent="0.5">
      <c r="A23318" t="s">
        <v>36566</v>
      </c>
      <c r="B23318" t="s">
        <v>17006</v>
      </c>
      <c r="C23318" t="s">
        <v>36378</v>
      </c>
      <c r="D23318" t="s">
        <v>36379</v>
      </c>
      <c r="E23318" t="s">
        <v>2336</v>
      </c>
      <c r="F23318" t="s">
        <v>36567</v>
      </c>
      <c r="G23318" t="s">
        <v>12</v>
      </c>
    </row>
    <row r="23319" spans="1:7" x14ac:dyDescent="0.5">
      <c r="A23319" t="s">
        <v>36568</v>
      </c>
      <c r="B23319" t="s">
        <v>6958</v>
      </c>
      <c r="C23319" t="s">
        <v>36378</v>
      </c>
      <c r="D23319" t="s">
        <v>36379</v>
      </c>
      <c r="E23319" t="s">
        <v>14598</v>
      </c>
      <c r="F23319" t="s">
        <v>13508</v>
      </c>
      <c r="G23319" t="s">
        <v>12</v>
      </c>
    </row>
    <row r="23320" spans="1:7" x14ac:dyDescent="0.5">
      <c r="A23320" t="s">
        <v>36569</v>
      </c>
      <c r="B23320" t="s">
        <v>36570</v>
      </c>
      <c r="C23320" t="s">
        <v>36378</v>
      </c>
      <c r="D23320" t="s">
        <v>36379</v>
      </c>
      <c r="E23320" t="s">
        <v>6139</v>
      </c>
      <c r="F23320" t="s">
        <v>36542</v>
      </c>
      <c r="G23320" t="s">
        <v>12</v>
      </c>
    </row>
    <row r="23321" spans="1:7" x14ac:dyDescent="0.5">
      <c r="A23321" t="s">
        <v>36571</v>
      </c>
      <c r="B23321" t="s">
        <v>1272</v>
      </c>
      <c r="C23321" t="s">
        <v>36378</v>
      </c>
      <c r="D23321" t="s">
        <v>36379</v>
      </c>
      <c r="E23321" t="s">
        <v>36572</v>
      </c>
      <c r="F23321" t="s">
        <v>36573</v>
      </c>
      <c r="G23321" t="s">
        <v>12</v>
      </c>
    </row>
    <row r="23322" spans="1:7" x14ac:dyDescent="0.5">
      <c r="A23322" t="s">
        <v>36574</v>
      </c>
      <c r="B23322" t="s">
        <v>36575</v>
      </c>
      <c r="C23322" t="s">
        <v>36378</v>
      </c>
      <c r="D23322" t="s">
        <v>36379</v>
      </c>
      <c r="E23322" t="s">
        <v>567</v>
      </c>
      <c r="F23322" t="s">
        <v>13488</v>
      </c>
      <c r="G23322" t="s">
        <v>12</v>
      </c>
    </row>
    <row r="23323" spans="1:7" x14ac:dyDescent="0.5">
      <c r="A23323" t="s">
        <v>36576</v>
      </c>
      <c r="B23323" t="s">
        <v>13650</v>
      </c>
      <c r="C23323" t="s">
        <v>36378</v>
      </c>
      <c r="D23323" t="s">
        <v>36379</v>
      </c>
      <c r="E23323" t="s">
        <v>6139</v>
      </c>
      <c r="F23323" t="s">
        <v>36542</v>
      </c>
      <c r="G23323" t="s">
        <v>12</v>
      </c>
    </row>
    <row r="23324" spans="1:7" x14ac:dyDescent="0.5">
      <c r="A23324" t="s">
        <v>36577</v>
      </c>
      <c r="B23324" t="s">
        <v>36578</v>
      </c>
      <c r="C23324" t="s">
        <v>36378</v>
      </c>
      <c r="D23324" t="s">
        <v>36379</v>
      </c>
      <c r="E23324" t="s">
        <v>14598</v>
      </c>
      <c r="F23324" t="s">
        <v>13508</v>
      </c>
      <c r="G23324" t="s">
        <v>12</v>
      </c>
    </row>
    <row r="23325" spans="1:7" x14ac:dyDescent="0.5">
      <c r="A23325" t="s">
        <v>36579</v>
      </c>
      <c r="B23325" t="s">
        <v>2502</v>
      </c>
      <c r="C23325" t="s">
        <v>36378</v>
      </c>
      <c r="D23325" t="s">
        <v>36379</v>
      </c>
      <c r="E23325" t="s">
        <v>2336</v>
      </c>
      <c r="F23325" t="s">
        <v>36567</v>
      </c>
      <c r="G23325" t="s">
        <v>12</v>
      </c>
    </row>
    <row r="23326" spans="1:7" x14ac:dyDescent="0.5">
      <c r="A23326" t="s">
        <v>36580</v>
      </c>
      <c r="B23326" t="s">
        <v>36581</v>
      </c>
      <c r="C23326" t="s">
        <v>36378</v>
      </c>
      <c r="D23326" t="s">
        <v>36379</v>
      </c>
      <c r="E23326" t="s">
        <v>567</v>
      </c>
      <c r="F23326" t="s">
        <v>13488</v>
      </c>
      <c r="G23326" t="s">
        <v>12</v>
      </c>
    </row>
    <row r="23327" spans="1:7" x14ac:dyDescent="0.5">
      <c r="A23327" t="s">
        <v>36582</v>
      </c>
      <c r="B23327" t="s">
        <v>15626</v>
      </c>
      <c r="C23327" t="s">
        <v>36378</v>
      </c>
      <c r="D23327" t="s">
        <v>36379</v>
      </c>
      <c r="E23327" t="s">
        <v>2336</v>
      </c>
      <c r="F23327" t="s">
        <v>36567</v>
      </c>
      <c r="G23327" t="s">
        <v>12</v>
      </c>
    </row>
    <row r="23328" spans="1:7" x14ac:dyDescent="0.5">
      <c r="A23328" t="s">
        <v>36583</v>
      </c>
      <c r="B23328" t="s">
        <v>501</v>
      </c>
      <c r="C23328" t="s">
        <v>36378</v>
      </c>
      <c r="D23328" t="s">
        <v>36379</v>
      </c>
      <c r="E23328" t="s">
        <v>36556</v>
      </c>
      <c r="F23328" t="s">
        <v>13499</v>
      </c>
      <c r="G23328" t="s">
        <v>12</v>
      </c>
    </row>
    <row r="23329" spans="1:7" x14ac:dyDescent="0.5">
      <c r="A23329" t="s">
        <v>36584</v>
      </c>
      <c r="B23329" t="s">
        <v>18996</v>
      </c>
      <c r="C23329" t="s">
        <v>36378</v>
      </c>
      <c r="D23329" t="s">
        <v>36379</v>
      </c>
      <c r="E23329" t="s">
        <v>18791</v>
      </c>
      <c r="F23329" t="s">
        <v>36553</v>
      </c>
      <c r="G23329" t="s">
        <v>12</v>
      </c>
    </row>
    <row r="23330" spans="1:7" x14ac:dyDescent="0.5">
      <c r="A23330" t="s">
        <v>36585</v>
      </c>
      <c r="B23330" t="s">
        <v>23304</v>
      </c>
      <c r="C23330" t="s">
        <v>36378</v>
      </c>
      <c r="D23330" t="s">
        <v>36379</v>
      </c>
      <c r="E23330" t="s">
        <v>36556</v>
      </c>
      <c r="F23330" t="s">
        <v>13499</v>
      </c>
      <c r="G23330" t="s">
        <v>12</v>
      </c>
    </row>
    <row r="23331" spans="1:7" x14ac:dyDescent="0.5">
      <c r="A23331" t="s">
        <v>36586</v>
      </c>
      <c r="B23331" t="s">
        <v>386</v>
      </c>
      <c r="C23331" t="s">
        <v>36378</v>
      </c>
      <c r="D23331" t="s">
        <v>36379</v>
      </c>
      <c r="E23331" t="s">
        <v>14301</v>
      </c>
      <c r="F23331" t="s">
        <v>13372</v>
      </c>
      <c r="G23331" t="s">
        <v>12</v>
      </c>
    </row>
    <row r="23332" spans="1:7" x14ac:dyDescent="0.5">
      <c r="A23332" t="s">
        <v>36587</v>
      </c>
      <c r="B23332" t="s">
        <v>7874</v>
      </c>
      <c r="C23332" t="s">
        <v>36378</v>
      </c>
      <c r="D23332" t="s">
        <v>36379</v>
      </c>
      <c r="E23332" t="s">
        <v>3279</v>
      </c>
      <c r="F23332" t="s">
        <v>13490</v>
      </c>
      <c r="G23332" t="s">
        <v>12</v>
      </c>
    </row>
    <row r="23333" spans="1:7" x14ac:dyDescent="0.5">
      <c r="A23333" t="s">
        <v>36588</v>
      </c>
      <c r="B23333" t="s">
        <v>17909</v>
      </c>
      <c r="C23333" t="s">
        <v>36378</v>
      </c>
      <c r="D23333" t="s">
        <v>36379</v>
      </c>
      <c r="E23333" t="s">
        <v>14301</v>
      </c>
      <c r="F23333" t="s">
        <v>13372</v>
      </c>
      <c r="G23333" t="s">
        <v>12</v>
      </c>
    </row>
    <row r="23334" spans="1:7" x14ac:dyDescent="0.5">
      <c r="A23334" t="s">
        <v>36589</v>
      </c>
      <c r="B23334" t="s">
        <v>36590</v>
      </c>
      <c r="C23334" t="s">
        <v>36378</v>
      </c>
      <c r="D23334" t="s">
        <v>36379</v>
      </c>
      <c r="E23334" t="s">
        <v>567</v>
      </c>
      <c r="F23334" t="s">
        <v>13488</v>
      </c>
      <c r="G23334" t="s">
        <v>12</v>
      </c>
    </row>
    <row r="23335" spans="1:7" x14ac:dyDescent="0.5">
      <c r="A23335" t="s">
        <v>36591</v>
      </c>
      <c r="B23335" t="s">
        <v>5886</v>
      </c>
      <c r="C23335" t="s">
        <v>36378</v>
      </c>
      <c r="D23335" t="s">
        <v>36379</v>
      </c>
      <c r="E23335" t="s">
        <v>5783</v>
      </c>
      <c r="F23335" t="s">
        <v>13431</v>
      </c>
      <c r="G23335" t="s">
        <v>12</v>
      </c>
    </row>
    <row r="23336" spans="1:7" x14ac:dyDescent="0.5">
      <c r="A23336" t="s">
        <v>36592</v>
      </c>
      <c r="B23336" t="s">
        <v>18054</v>
      </c>
      <c r="C23336" t="s">
        <v>36378</v>
      </c>
      <c r="D23336" t="s">
        <v>36379</v>
      </c>
      <c r="E23336" t="s">
        <v>567</v>
      </c>
      <c r="F23336" t="s">
        <v>13488</v>
      </c>
      <c r="G23336" t="s">
        <v>12</v>
      </c>
    </row>
    <row r="23337" spans="1:7" x14ac:dyDescent="0.5">
      <c r="A23337" t="s">
        <v>36593</v>
      </c>
      <c r="B23337" t="s">
        <v>29991</v>
      </c>
      <c r="C23337" t="s">
        <v>36378</v>
      </c>
      <c r="D23337" t="s">
        <v>36379</v>
      </c>
      <c r="E23337" t="s">
        <v>5783</v>
      </c>
      <c r="F23337" t="s">
        <v>13431</v>
      </c>
      <c r="G23337" t="s">
        <v>12</v>
      </c>
    </row>
    <row r="23338" spans="1:7" x14ac:dyDescent="0.5">
      <c r="A23338" t="s">
        <v>36594</v>
      </c>
      <c r="B23338" t="s">
        <v>36595</v>
      </c>
      <c r="C23338" t="s">
        <v>36378</v>
      </c>
      <c r="D23338" t="s">
        <v>36379</v>
      </c>
      <c r="E23338" t="s">
        <v>36572</v>
      </c>
      <c r="F23338" t="s">
        <v>36573</v>
      </c>
      <c r="G23338" t="s">
        <v>12</v>
      </c>
    </row>
    <row r="23339" spans="1:7" x14ac:dyDescent="0.5">
      <c r="A23339" t="s">
        <v>36596</v>
      </c>
      <c r="B23339" t="s">
        <v>36597</v>
      </c>
      <c r="C23339" t="s">
        <v>36378</v>
      </c>
      <c r="D23339" t="s">
        <v>36379</v>
      </c>
      <c r="E23339" t="s">
        <v>36522</v>
      </c>
      <c r="F23339" t="s">
        <v>13442</v>
      </c>
      <c r="G23339" t="s">
        <v>12</v>
      </c>
    </row>
    <row r="23340" spans="1:7" x14ac:dyDescent="0.5">
      <c r="A23340" t="s">
        <v>36598</v>
      </c>
      <c r="B23340" t="s">
        <v>16172</v>
      </c>
      <c r="C23340" t="s">
        <v>36378</v>
      </c>
      <c r="D23340" t="s">
        <v>36379</v>
      </c>
      <c r="E23340" t="s">
        <v>6139</v>
      </c>
      <c r="F23340" t="s">
        <v>36542</v>
      </c>
      <c r="G23340" t="s">
        <v>12</v>
      </c>
    </row>
    <row r="23341" spans="1:7" x14ac:dyDescent="0.5">
      <c r="A23341" t="s">
        <v>36599</v>
      </c>
      <c r="B23341" t="s">
        <v>36600</v>
      </c>
      <c r="C23341" t="s">
        <v>36378</v>
      </c>
      <c r="D23341" t="s">
        <v>36379</v>
      </c>
      <c r="E23341" t="s">
        <v>2336</v>
      </c>
      <c r="F23341" t="s">
        <v>36567</v>
      </c>
      <c r="G23341" t="s">
        <v>12</v>
      </c>
    </row>
    <row r="23342" spans="1:7" x14ac:dyDescent="0.5">
      <c r="A23342" t="s">
        <v>36601</v>
      </c>
      <c r="B23342" t="s">
        <v>2329</v>
      </c>
      <c r="C23342" t="s">
        <v>36378</v>
      </c>
      <c r="D23342" t="s">
        <v>36379</v>
      </c>
      <c r="E23342" t="s">
        <v>263</v>
      </c>
      <c r="F23342" t="s">
        <v>36534</v>
      </c>
      <c r="G23342" t="s">
        <v>12</v>
      </c>
    </row>
    <row r="23343" spans="1:7" x14ac:dyDescent="0.5">
      <c r="A23343" t="s">
        <v>36602</v>
      </c>
      <c r="B23343" t="s">
        <v>1586</v>
      </c>
      <c r="C23343" t="s">
        <v>36378</v>
      </c>
      <c r="D23343" t="s">
        <v>36379</v>
      </c>
      <c r="E23343" t="s">
        <v>5783</v>
      </c>
      <c r="F23343" t="s">
        <v>13431</v>
      </c>
      <c r="G23343" t="s">
        <v>12</v>
      </c>
    </row>
    <row r="23344" spans="1:7" x14ac:dyDescent="0.5">
      <c r="A23344" t="s">
        <v>36603</v>
      </c>
      <c r="B23344" t="s">
        <v>36604</v>
      </c>
      <c r="C23344" t="s">
        <v>36378</v>
      </c>
      <c r="D23344" t="s">
        <v>36379</v>
      </c>
      <c r="E23344" t="s">
        <v>14598</v>
      </c>
      <c r="F23344" t="s">
        <v>13508</v>
      </c>
      <c r="G23344" t="s">
        <v>12</v>
      </c>
    </row>
    <row r="23345" spans="1:7" x14ac:dyDescent="0.5">
      <c r="A23345" t="s">
        <v>36605</v>
      </c>
      <c r="B23345" t="s">
        <v>36606</v>
      </c>
      <c r="C23345" t="s">
        <v>36378</v>
      </c>
      <c r="D23345" t="s">
        <v>36379</v>
      </c>
      <c r="E23345" t="s">
        <v>263</v>
      </c>
      <c r="F23345" t="s">
        <v>36534</v>
      </c>
      <c r="G23345" t="s">
        <v>12</v>
      </c>
    </row>
    <row r="23346" spans="1:7" x14ac:dyDescent="0.5">
      <c r="A23346" t="s">
        <v>36607</v>
      </c>
      <c r="B23346" t="s">
        <v>14736</v>
      </c>
      <c r="C23346" t="s">
        <v>36378</v>
      </c>
      <c r="D23346" t="s">
        <v>36379</v>
      </c>
      <c r="E23346" t="s">
        <v>5783</v>
      </c>
      <c r="F23346" t="s">
        <v>13431</v>
      </c>
      <c r="G23346" t="s">
        <v>12</v>
      </c>
    </row>
    <row r="23347" spans="1:7" x14ac:dyDescent="0.5">
      <c r="A23347" t="s">
        <v>36608</v>
      </c>
      <c r="B23347" t="s">
        <v>3433</v>
      </c>
      <c r="C23347" t="s">
        <v>36378</v>
      </c>
      <c r="D23347" t="s">
        <v>36379</v>
      </c>
      <c r="E23347" t="s">
        <v>14301</v>
      </c>
      <c r="F23347" t="s">
        <v>13372</v>
      </c>
      <c r="G23347" t="s">
        <v>12</v>
      </c>
    </row>
    <row r="23348" spans="1:7" x14ac:dyDescent="0.5">
      <c r="A23348" t="s">
        <v>36609</v>
      </c>
      <c r="B23348" t="s">
        <v>36610</v>
      </c>
      <c r="C23348" t="s">
        <v>36378</v>
      </c>
      <c r="D23348" t="s">
        <v>36379</v>
      </c>
      <c r="E23348" t="s">
        <v>2087</v>
      </c>
      <c r="F23348" t="s">
        <v>36539</v>
      </c>
      <c r="G23348" t="s">
        <v>12</v>
      </c>
    </row>
    <row r="23349" spans="1:7" x14ac:dyDescent="0.5">
      <c r="A23349" t="s">
        <v>36611</v>
      </c>
      <c r="B23349" t="s">
        <v>36612</v>
      </c>
      <c r="C23349" t="s">
        <v>36378</v>
      </c>
      <c r="D23349" t="s">
        <v>36379</v>
      </c>
      <c r="E23349" t="s">
        <v>6139</v>
      </c>
      <c r="F23349" t="s">
        <v>36542</v>
      </c>
      <c r="G23349" t="s">
        <v>12</v>
      </c>
    </row>
    <row r="23350" spans="1:7" x14ac:dyDescent="0.5">
      <c r="A23350" t="s">
        <v>36613</v>
      </c>
      <c r="B23350" t="s">
        <v>9471</v>
      </c>
      <c r="C23350" t="s">
        <v>36378</v>
      </c>
      <c r="D23350" t="s">
        <v>36379</v>
      </c>
      <c r="E23350" t="s">
        <v>14598</v>
      </c>
      <c r="F23350" t="s">
        <v>13508</v>
      </c>
      <c r="G23350" t="s">
        <v>12</v>
      </c>
    </row>
    <row r="23351" spans="1:7" x14ac:dyDescent="0.5">
      <c r="A23351" t="s">
        <v>36614</v>
      </c>
      <c r="B23351" t="s">
        <v>3065</v>
      </c>
      <c r="C23351" t="s">
        <v>36378</v>
      </c>
      <c r="D23351" t="s">
        <v>36379</v>
      </c>
      <c r="E23351" t="s">
        <v>2087</v>
      </c>
      <c r="F23351" t="s">
        <v>36539</v>
      </c>
      <c r="G23351" t="s">
        <v>12</v>
      </c>
    </row>
    <row r="23352" spans="1:7" x14ac:dyDescent="0.5">
      <c r="A23352" t="s">
        <v>36615</v>
      </c>
      <c r="B23352" t="s">
        <v>7207</v>
      </c>
      <c r="C23352" t="s">
        <v>36378</v>
      </c>
      <c r="D23352" t="s">
        <v>36379</v>
      </c>
      <c r="E23352" t="s">
        <v>6139</v>
      </c>
      <c r="F23352" t="s">
        <v>36542</v>
      </c>
      <c r="G23352" t="s">
        <v>12</v>
      </c>
    </row>
    <row r="23353" spans="1:7" x14ac:dyDescent="0.5">
      <c r="A23353" t="s">
        <v>36616</v>
      </c>
      <c r="B23353" t="s">
        <v>29162</v>
      </c>
      <c r="C23353" t="s">
        <v>36378</v>
      </c>
      <c r="D23353" t="s">
        <v>36379</v>
      </c>
      <c r="E23353" t="s">
        <v>14598</v>
      </c>
      <c r="F23353" t="s">
        <v>13508</v>
      </c>
      <c r="G23353" t="s">
        <v>12</v>
      </c>
    </row>
    <row r="23354" spans="1:7" x14ac:dyDescent="0.5">
      <c r="A23354" t="s">
        <v>36617</v>
      </c>
      <c r="B23354" t="s">
        <v>4196</v>
      </c>
      <c r="C23354" t="s">
        <v>36378</v>
      </c>
      <c r="D23354" t="s">
        <v>36379</v>
      </c>
      <c r="E23354" t="s">
        <v>36572</v>
      </c>
      <c r="F23354" t="s">
        <v>36573</v>
      </c>
      <c r="G23354" t="s">
        <v>12</v>
      </c>
    </row>
    <row r="23355" spans="1:7" x14ac:dyDescent="0.5">
      <c r="A23355" t="s">
        <v>36618</v>
      </c>
      <c r="B23355" t="s">
        <v>36619</v>
      </c>
      <c r="C23355" t="s">
        <v>36378</v>
      </c>
      <c r="D23355" t="s">
        <v>36379</v>
      </c>
      <c r="E23355" t="s">
        <v>567</v>
      </c>
      <c r="F23355" t="s">
        <v>13488</v>
      </c>
      <c r="G23355" t="s">
        <v>12</v>
      </c>
    </row>
    <row r="23356" spans="1:7" x14ac:dyDescent="0.5">
      <c r="A23356" t="s">
        <v>36620</v>
      </c>
      <c r="B23356" t="s">
        <v>3279</v>
      </c>
      <c r="C23356" t="s">
        <v>36378</v>
      </c>
      <c r="D23356" t="s">
        <v>36379</v>
      </c>
      <c r="E23356" t="s">
        <v>14902</v>
      </c>
      <c r="F23356" t="s">
        <v>36527</v>
      </c>
      <c r="G23356" t="s">
        <v>12</v>
      </c>
    </row>
    <row r="23357" spans="1:7" x14ac:dyDescent="0.5">
      <c r="A23357" t="s">
        <v>36621</v>
      </c>
      <c r="B23357" t="s">
        <v>5109</v>
      </c>
      <c r="C23357" t="s">
        <v>36378</v>
      </c>
      <c r="D23357" t="s">
        <v>36379</v>
      </c>
      <c r="E23357" t="s">
        <v>14902</v>
      </c>
      <c r="F23357" t="s">
        <v>36527</v>
      </c>
      <c r="G23357" t="s">
        <v>12</v>
      </c>
    </row>
    <row r="23358" spans="1:7" x14ac:dyDescent="0.5">
      <c r="A23358" t="s">
        <v>36622</v>
      </c>
      <c r="B23358" t="s">
        <v>8042</v>
      </c>
      <c r="C23358" t="s">
        <v>36378</v>
      </c>
      <c r="D23358" t="s">
        <v>36379</v>
      </c>
      <c r="E23358" t="s">
        <v>18791</v>
      </c>
      <c r="F23358" t="s">
        <v>36553</v>
      </c>
      <c r="G23358" t="s">
        <v>12</v>
      </c>
    </row>
    <row r="23359" spans="1:7" x14ac:dyDescent="0.5">
      <c r="A23359" t="s">
        <v>36623</v>
      </c>
      <c r="B23359" t="s">
        <v>10636</v>
      </c>
      <c r="C23359" t="s">
        <v>36378</v>
      </c>
      <c r="D23359" t="s">
        <v>36379</v>
      </c>
      <c r="E23359" t="s">
        <v>36522</v>
      </c>
      <c r="F23359" t="s">
        <v>13442</v>
      </c>
      <c r="G23359" t="s">
        <v>12</v>
      </c>
    </row>
    <row r="23360" spans="1:7" x14ac:dyDescent="0.5">
      <c r="A23360" t="s">
        <v>36624</v>
      </c>
      <c r="B23360" t="s">
        <v>36625</v>
      </c>
      <c r="C23360" t="s">
        <v>36378</v>
      </c>
      <c r="D23360" t="s">
        <v>36379</v>
      </c>
      <c r="E23360" t="s">
        <v>36556</v>
      </c>
      <c r="F23360" t="s">
        <v>13499</v>
      </c>
      <c r="G23360" t="s">
        <v>12</v>
      </c>
    </row>
    <row r="23361" spans="1:7" x14ac:dyDescent="0.5">
      <c r="A23361" t="s">
        <v>36626</v>
      </c>
      <c r="B23361" t="s">
        <v>36627</v>
      </c>
      <c r="C23361" t="s">
        <v>36378</v>
      </c>
      <c r="D23361" t="s">
        <v>36379</v>
      </c>
      <c r="E23361" t="s">
        <v>2087</v>
      </c>
      <c r="F23361" t="s">
        <v>36539</v>
      </c>
      <c r="G23361" t="s">
        <v>12</v>
      </c>
    </row>
    <row r="23362" spans="1:7" x14ac:dyDescent="0.5">
      <c r="A23362" t="s">
        <v>36628</v>
      </c>
      <c r="B23362" t="s">
        <v>1810</v>
      </c>
      <c r="C23362" t="s">
        <v>36378</v>
      </c>
      <c r="D23362" t="s">
        <v>36379</v>
      </c>
      <c r="E23362" t="s">
        <v>6139</v>
      </c>
      <c r="F23362" t="s">
        <v>36542</v>
      </c>
      <c r="G23362" t="s">
        <v>12</v>
      </c>
    </row>
    <row r="23363" spans="1:7" x14ac:dyDescent="0.5">
      <c r="A23363" t="s">
        <v>36629</v>
      </c>
      <c r="B23363" t="s">
        <v>36630</v>
      </c>
      <c r="C23363" t="s">
        <v>36378</v>
      </c>
      <c r="D23363" t="s">
        <v>36379</v>
      </c>
      <c r="E23363" t="s">
        <v>14301</v>
      </c>
      <c r="F23363" t="s">
        <v>13372</v>
      </c>
      <c r="G23363" t="s">
        <v>12</v>
      </c>
    </row>
    <row r="23364" spans="1:7" x14ac:dyDescent="0.5">
      <c r="A23364" t="s">
        <v>36631</v>
      </c>
      <c r="B23364" t="s">
        <v>7639</v>
      </c>
      <c r="C23364" t="s">
        <v>36378</v>
      </c>
      <c r="D23364" t="s">
        <v>36379</v>
      </c>
      <c r="E23364" t="s">
        <v>6139</v>
      </c>
      <c r="F23364" t="s">
        <v>36542</v>
      </c>
      <c r="G23364" t="s">
        <v>12</v>
      </c>
    </row>
    <row r="23365" spans="1:7" x14ac:dyDescent="0.5">
      <c r="A23365" t="s">
        <v>36632</v>
      </c>
      <c r="B23365" t="s">
        <v>8149</v>
      </c>
      <c r="C23365" t="s">
        <v>36378</v>
      </c>
      <c r="D23365" t="s">
        <v>36379</v>
      </c>
      <c r="E23365" t="s">
        <v>263</v>
      </c>
      <c r="F23365" t="s">
        <v>36534</v>
      </c>
      <c r="G23365" t="s">
        <v>12</v>
      </c>
    </row>
    <row r="23366" spans="1:7" x14ac:dyDescent="0.5">
      <c r="A23366" t="s">
        <v>36633</v>
      </c>
      <c r="B23366" t="s">
        <v>10827</v>
      </c>
      <c r="C23366" t="s">
        <v>36378</v>
      </c>
      <c r="D23366" t="s">
        <v>36379</v>
      </c>
      <c r="E23366" t="s">
        <v>5783</v>
      </c>
      <c r="F23366" t="s">
        <v>13431</v>
      </c>
      <c r="G23366" t="s">
        <v>12</v>
      </c>
    </row>
    <row r="23367" spans="1:7" x14ac:dyDescent="0.5">
      <c r="A23367" t="s">
        <v>36634</v>
      </c>
      <c r="B23367" t="s">
        <v>11969</v>
      </c>
      <c r="C23367" t="s">
        <v>36378</v>
      </c>
      <c r="D23367" t="s">
        <v>36379</v>
      </c>
      <c r="E23367" t="s">
        <v>14301</v>
      </c>
      <c r="F23367" t="s">
        <v>13372</v>
      </c>
      <c r="G23367" t="s">
        <v>12</v>
      </c>
    </row>
    <row r="23368" spans="1:7" x14ac:dyDescent="0.5">
      <c r="A23368" t="s">
        <v>36635</v>
      </c>
      <c r="B23368" t="s">
        <v>13173</v>
      </c>
      <c r="C23368" t="s">
        <v>36378</v>
      </c>
      <c r="D23368" t="s">
        <v>36379</v>
      </c>
      <c r="E23368" t="s">
        <v>14301</v>
      </c>
      <c r="F23368" t="s">
        <v>13372</v>
      </c>
      <c r="G23368" t="s">
        <v>12</v>
      </c>
    </row>
    <row r="23369" spans="1:7" x14ac:dyDescent="0.5">
      <c r="A23369" t="s">
        <v>36636</v>
      </c>
      <c r="B23369" t="s">
        <v>36637</v>
      </c>
      <c r="C23369" t="s">
        <v>36378</v>
      </c>
      <c r="D23369" t="s">
        <v>36379</v>
      </c>
      <c r="E23369" t="s">
        <v>36556</v>
      </c>
      <c r="F23369" t="s">
        <v>13499</v>
      </c>
      <c r="G23369" t="s">
        <v>12</v>
      </c>
    </row>
    <row r="23370" spans="1:7" x14ac:dyDescent="0.5">
      <c r="A23370" t="s">
        <v>36638</v>
      </c>
      <c r="B23370" t="s">
        <v>36639</v>
      </c>
      <c r="C23370" t="s">
        <v>36378</v>
      </c>
      <c r="D23370" t="s">
        <v>36379</v>
      </c>
      <c r="E23370" t="s">
        <v>14301</v>
      </c>
      <c r="F23370" t="s">
        <v>13372</v>
      </c>
      <c r="G23370" t="s">
        <v>12</v>
      </c>
    </row>
    <row r="23371" spans="1:7" x14ac:dyDescent="0.5">
      <c r="A23371" t="s">
        <v>36640</v>
      </c>
      <c r="B23371" t="s">
        <v>14902</v>
      </c>
      <c r="C23371" t="s">
        <v>36378</v>
      </c>
      <c r="D23371" t="s">
        <v>36379</v>
      </c>
      <c r="E23371" t="s">
        <v>14902</v>
      </c>
      <c r="F23371" t="s">
        <v>36527</v>
      </c>
      <c r="G23371" t="s">
        <v>12</v>
      </c>
    </row>
    <row r="23372" spans="1:7" x14ac:dyDescent="0.5">
      <c r="A23372" t="s">
        <v>36641</v>
      </c>
      <c r="B23372" t="s">
        <v>17078</v>
      </c>
      <c r="C23372" t="s">
        <v>36378</v>
      </c>
      <c r="D23372" t="s">
        <v>36379</v>
      </c>
      <c r="E23372" t="s">
        <v>36522</v>
      </c>
      <c r="F23372" t="s">
        <v>13442</v>
      </c>
      <c r="G23372" t="s">
        <v>12</v>
      </c>
    </row>
    <row r="23373" spans="1:7" x14ac:dyDescent="0.5">
      <c r="A23373" t="s">
        <v>36642</v>
      </c>
      <c r="B23373" t="s">
        <v>36643</v>
      </c>
      <c r="C23373" t="s">
        <v>36378</v>
      </c>
      <c r="D23373" t="s">
        <v>36379</v>
      </c>
      <c r="E23373" t="s">
        <v>5783</v>
      </c>
      <c r="F23373" t="s">
        <v>13431</v>
      </c>
      <c r="G23373" t="s">
        <v>12</v>
      </c>
    </row>
    <row r="23374" spans="1:7" x14ac:dyDescent="0.5">
      <c r="A23374" t="s">
        <v>36644</v>
      </c>
      <c r="B23374" t="s">
        <v>36556</v>
      </c>
      <c r="C23374" t="s">
        <v>36378</v>
      </c>
      <c r="D23374" t="s">
        <v>36379</v>
      </c>
      <c r="E23374" t="s">
        <v>36556</v>
      </c>
      <c r="F23374" t="s">
        <v>13499</v>
      </c>
      <c r="G23374" t="s">
        <v>12</v>
      </c>
    </row>
    <row r="23375" spans="1:7" x14ac:dyDescent="0.5">
      <c r="A23375" t="s">
        <v>36645</v>
      </c>
      <c r="B23375" t="s">
        <v>18884</v>
      </c>
      <c r="C23375" t="s">
        <v>36378</v>
      </c>
      <c r="D23375" t="s">
        <v>36379</v>
      </c>
      <c r="E23375" t="s">
        <v>36556</v>
      </c>
      <c r="F23375" t="s">
        <v>13499</v>
      </c>
      <c r="G23375" t="s">
        <v>12</v>
      </c>
    </row>
    <row r="23376" spans="1:7" x14ac:dyDescent="0.5">
      <c r="A23376" t="s">
        <v>36646</v>
      </c>
      <c r="B23376" t="s">
        <v>15472</v>
      </c>
      <c r="C23376" t="s">
        <v>36378</v>
      </c>
      <c r="D23376" t="s">
        <v>36379</v>
      </c>
      <c r="E23376" t="s">
        <v>6139</v>
      </c>
      <c r="F23376" t="s">
        <v>36542</v>
      </c>
      <c r="G23376" t="s">
        <v>12</v>
      </c>
    </row>
    <row r="23377" spans="1:7" x14ac:dyDescent="0.5">
      <c r="A23377" t="s">
        <v>36647</v>
      </c>
      <c r="B23377" t="s">
        <v>36648</v>
      </c>
      <c r="C23377" t="s">
        <v>36378</v>
      </c>
      <c r="D23377" t="s">
        <v>36379</v>
      </c>
      <c r="E23377" t="s">
        <v>18791</v>
      </c>
      <c r="F23377" t="s">
        <v>36553</v>
      </c>
      <c r="G23377" t="s">
        <v>12</v>
      </c>
    </row>
    <row r="23378" spans="1:7" x14ac:dyDescent="0.5">
      <c r="A23378" t="s">
        <v>36649</v>
      </c>
      <c r="B23378" t="s">
        <v>14549</v>
      </c>
      <c r="C23378" t="s">
        <v>36378</v>
      </c>
      <c r="D23378" t="s">
        <v>36379</v>
      </c>
      <c r="E23378" t="s">
        <v>14902</v>
      </c>
      <c r="F23378" t="s">
        <v>36527</v>
      </c>
      <c r="G23378" t="s">
        <v>12</v>
      </c>
    </row>
    <row r="23379" spans="1:7" x14ac:dyDescent="0.5">
      <c r="A23379" t="s">
        <v>36650</v>
      </c>
      <c r="B23379" t="s">
        <v>36651</v>
      </c>
      <c r="C23379" t="s">
        <v>36378</v>
      </c>
      <c r="D23379" t="s">
        <v>36379</v>
      </c>
      <c r="E23379" t="s">
        <v>36522</v>
      </c>
      <c r="F23379" t="s">
        <v>13442</v>
      </c>
      <c r="G23379" t="s">
        <v>12</v>
      </c>
    </row>
    <row r="23380" spans="1:7" x14ac:dyDescent="0.5">
      <c r="A23380" t="s">
        <v>36652</v>
      </c>
      <c r="B23380" t="s">
        <v>36653</v>
      </c>
      <c r="C23380" t="s">
        <v>36378</v>
      </c>
      <c r="D23380" t="s">
        <v>36379</v>
      </c>
      <c r="E23380" t="s">
        <v>263</v>
      </c>
      <c r="F23380" t="s">
        <v>36534</v>
      </c>
      <c r="G23380" t="s">
        <v>12</v>
      </c>
    </row>
    <row r="23381" spans="1:7" x14ac:dyDescent="0.5">
      <c r="A23381" t="s">
        <v>36654</v>
      </c>
      <c r="B23381" t="s">
        <v>7668</v>
      </c>
      <c r="C23381" t="s">
        <v>36378</v>
      </c>
      <c r="D23381" t="s">
        <v>36379</v>
      </c>
      <c r="E23381" t="s">
        <v>567</v>
      </c>
      <c r="F23381" t="s">
        <v>13488</v>
      </c>
      <c r="G23381" t="s">
        <v>12</v>
      </c>
    </row>
    <row r="23382" spans="1:7" x14ac:dyDescent="0.5">
      <c r="A23382" t="s">
        <v>36655</v>
      </c>
      <c r="B23382" t="s">
        <v>6282</v>
      </c>
      <c r="C23382" t="s">
        <v>36378</v>
      </c>
      <c r="D23382" t="s">
        <v>36379</v>
      </c>
      <c r="E23382" t="s">
        <v>6139</v>
      </c>
      <c r="F23382" t="s">
        <v>36542</v>
      </c>
      <c r="G23382" t="s">
        <v>12</v>
      </c>
    </row>
    <row r="23383" spans="1:7" x14ac:dyDescent="0.5">
      <c r="A23383" t="s">
        <v>36656</v>
      </c>
      <c r="B23383" t="s">
        <v>13454</v>
      </c>
      <c r="C23383" t="s">
        <v>36378</v>
      </c>
      <c r="D23383" t="s">
        <v>36379</v>
      </c>
      <c r="E23383" t="s">
        <v>567</v>
      </c>
      <c r="F23383" t="s">
        <v>13488</v>
      </c>
      <c r="G23383" t="s">
        <v>12</v>
      </c>
    </row>
    <row r="23384" spans="1:7" x14ac:dyDescent="0.5">
      <c r="A23384" t="s">
        <v>36657</v>
      </c>
      <c r="B23384" t="s">
        <v>36658</v>
      </c>
      <c r="C23384" t="s">
        <v>36378</v>
      </c>
      <c r="D23384" t="s">
        <v>36379</v>
      </c>
      <c r="E23384" t="s">
        <v>6139</v>
      </c>
      <c r="F23384" t="s">
        <v>36542</v>
      </c>
      <c r="G23384" t="s">
        <v>12</v>
      </c>
    </row>
    <row r="23385" spans="1:7" x14ac:dyDescent="0.5">
      <c r="A23385" t="s">
        <v>36659</v>
      </c>
      <c r="B23385" t="s">
        <v>36660</v>
      </c>
      <c r="C23385" t="s">
        <v>36378</v>
      </c>
      <c r="D23385" t="s">
        <v>36379</v>
      </c>
      <c r="E23385" t="s">
        <v>36572</v>
      </c>
      <c r="F23385" t="s">
        <v>36573</v>
      </c>
      <c r="G23385" t="s">
        <v>12</v>
      </c>
    </row>
    <row r="23386" spans="1:7" x14ac:dyDescent="0.5">
      <c r="A23386" t="s">
        <v>36661</v>
      </c>
      <c r="B23386" t="s">
        <v>2054</v>
      </c>
      <c r="C23386" t="s">
        <v>36378</v>
      </c>
      <c r="D23386" t="s">
        <v>36379</v>
      </c>
      <c r="E23386" t="s">
        <v>36572</v>
      </c>
      <c r="F23386" t="s">
        <v>36573</v>
      </c>
      <c r="G23386" t="s">
        <v>12</v>
      </c>
    </row>
    <row r="23387" spans="1:7" x14ac:dyDescent="0.5">
      <c r="A23387" t="s">
        <v>36662</v>
      </c>
      <c r="B23387" t="s">
        <v>263</v>
      </c>
      <c r="C23387" t="s">
        <v>36378</v>
      </c>
      <c r="D23387" t="s">
        <v>36379</v>
      </c>
      <c r="E23387" t="s">
        <v>263</v>
      </c>
      <c r="F23387" t="s">
        <v>36534</v>
      </c>
      <c r="G23387" t="s">
        <v>12</v>
      </c>
    </row>
    <row r="23388" spans="1:7" x14ac:dyDescent="0.5">
      <c r="A23388" t="s">
        <v>36663</v>
      </c>
      <c r="B23388" t="s">
        <v>36664</v>
      </c>
      <c r="C23388" t="s">
        <v>36378</v>
      </c>
      <c r="D23388" t="s">
        <v>36379</v>
      </c>
      <c r="E23388" t="s">
        <v>5783</v>
      </c>
      <c r="F23388" t="s">
        <v>13431</v>
      </c>
      <c r="G23388" t="s">
        <v>12</v>
      </c>
    </row>
    <row r="23389" spans="1:7" x14ac:dyDescent="0.5">
      <c r="A23389" t="s">
        <v>36665</v>
      </c>
      <c r="B23389" t="s">
        <v>36666</v>
      </c>
      <c r="C23389" t="s">
        <v>36378</v>
      </c>
      <c r="D23389" t="s">
        <v>36379</v>
      </c>
      <c r="E23389" t="s">
        <v>36572</v>
      </c>
      <c r="F23389" t="s">
        <v>36573</v>
      </c>
      <c r="G23389" t="s">
        <v>12</v>
      </c>
    </row>
    <row r="23390" spans="1:7" x14ac:dyDescent="0.5">
      <c r="A23390" t="s">
        <v>36667</v>
      </c>
      <c r="B23390" t="s">
        <v>36668</v>
      </c>
      <c r="C23390" t="s">
        <v>36378</v>
      </c>
      <c r="D23390" t="s">
        <v>36379</v>
      </c>
      <c r="E23390" t="s">
        <v>6139</v>
      </c>
      <c r="F23390" t="s">
        <v>36542</v>
      </c>
      <c r="G23390" t="s">
        <v>12</v>
      </c>
    </row>
    <row r="23391" spans="1:7" x14ac:dyDescent="0.5">
      <c r="A23391" t="s">
        <v>36669</v>
      </c>
      <c r="B23391" t="s">
        <v>36670</v>
      </c>
      <c r="C23391" t="s">
        <v>36378</v>
      </c>
      <c r="D23391" t="s">
        <v>36379</v>
      </c>
      <c r="E23391" t="s">
        <v>263</v>
      </c>
      <c r="F23391" t="s">
        <v>36534</v>
      </c>
      <c r="G23391" t="s">
        <v>12</v>
      </c>
    </row>
    <row r="23392" spans="1:7" x14ac:dyDescent="0.5">
      <c r="A23392" t="s">
        <v>36671</v>
      </c>
      <c r="B23392" t="s">
        <v>36672</v>
      </c>
      <c r="C23392" t="s">
        <v>36378</v>
      </c>
      <c r="D23392" t="s">
        <v>36379</v>
      </c>
      <c r="E23392" t="s">
        <v>567</v>
      </c>
      <c r="F23392" t="s">
        <v>13488</v>
      </c>
      <c r="G23392" t="s">
        <v>12</v>
      </c>
    </row>
    <row r="23393" spans="1:7" x14ac:dyDescent="0.5">
      <c r="A23393" t="s">
        <v>36673</v>
      </c>
      <c r="B23393" t="s">
        <v>36674</v>
      </c>
      <c r="C23393" t="s">
        <v>36378</v>
      </c>
      <c r="D23393" t="s">
        <v>36379</v>
      </c>
      <c r="E23393" t="s">
        <v>18791</v>
      </c>
      <c r="F23393" t="s">
        <v>36553</v>
      </c>
      <c r="G23393" t="s">
        <v>12</v>
      </c>
    </row>
    <row r="23394" spans="1:7" x14ac:dyDescent="0.5">
      <c r="A23394" t="s">
        <v>36675</v>
      </c>
      <c r="B23394" t="s">
        <v>31991</v>
      </c>
      <c r="C23394" t="s">
        <v>36378</v>
      </c>
      <c r="D23394" t="s">
        <v>36379</v>
      </c>
      <c r="E23394" t="s">
        <v>36572</v>
      </c>
      <c r="F23394" t="s">
        <v>36573</v>
      </c>
      <c r="G23394" t="s">
        <v>12</v>
      </c>
    </row>
    <row r="23395" spans="1:7" x14ac:dyDescent="0.5">
      <c r="A23395" t="s">
        <v>36676</v>
      </c>
      <c r="B23395" t="s">
        <v>279</v>
      </c>
      <c r="C23395" t="s">
        <v>36378</v>
      </c>
      <c r="D23395" t="s">
        <v>36379</v>
      </c>
      <c r="E23395" t="s">
        <v>3279</v>
      </c>
      <c r="F23395" t="s">
        <v>13490</v>
      </c>
      <c r="G23395" t="s">
        <v>12</v>
      </c>
    </row>
    <row r="23396" spans="1:7" x14ac:dyDescent="0.5">
      <c r="A23396" t="s">
        <v>36677</v>
      </c>
      <c r="B23396" t="s">
        <v>36678</v>
      </c>
      <c r="C23396" t="s">
        <v>36378</v>
      </c>
      <c r="D23396" t="s">
        <v>36379</v>
      </c>
      <c r="E23396" t="s">
        <v>5783</v>
      </c>
      <c r="F23396" t="s">
        <v>13431</v>
      </c>
      <c r="G23396" t="s">
        <v>12</v>
      </c>
    </row>
    <row r="23397" spans="1:7" x14ac:dyDescent="0.5">
      <c r="A23397" t="s">
        <v>36679</v>
      </c>
      <c r="B23397" t="s">
        <v>26340</v>
      </c>
      <c r="C23397" t="s">
        <v>36378</v>
      </c>
      <c r="D23397" t="s">
        <v>36379</v>
      </c>
      <c r="E23397" t="s">
        <v>2336</v>
      </c>
      <c r="F23397" t="s">
        <v>36567</v>
      </c>
      <c r="G23397" t="s">
        <v>12</v>
      </c>
    </row>
    <row r="23398" spans="1:7" x14ac:dyDescent="0.5">
      <c r="A23398" t="s">
        <v>36680</v>
      </c>
      <c r="B23398" t="s">
        <v>19694</v>
      </c>
      <c r="C23398" t="s">
        <v>36378</v>
      </c>
      <c r="D23398" t="s">
        <v>36379</v>
      </c>
      <c r="E23398" t="s">
        <v>36556</v>
      </c>
      <c r="F23398" t="s">
        <v>13499</v>
      </c>
      <c r="G23398" t="s">
        <v>12</v>
      </c>
    </row>
    <row r="23399" spans="1:7" x14ac:dyDescent="0.5">
      <c r="A23399" t="s">
        <v>36681</v>
      </c>
      <c r="B23399" t="s">
        <v>36682</v>
      </c>
      <c r="C23399" t="s">
        <v>36378</v>
      </c>
      <c r="D23399" t="s">
        <v>36379</v>
      </c>
      <c r="E23399" t="s">
        <v>18791</v>
      </c>
      <c r="F23399" t="s">
        <v>36553</v>
      </c>
      <c r="G23399" t="s">
        <v>12</v>
      </c>
    </row>
    <row r="23400" spans="1:7" x14ac:dyDescent="0.5">
      <c r="A23400" t="s">
        <v>36683</v>
      </c>
      <c r="B23400" t="s">
        <v>7421</v>
      </c>
      <c r="C23400" t="s">
        <v>36378</v>
      </c>
      <c r="D23400" t="s">
        <v>36379</v>
      </c>
      <c r="E23400" t="s">
        <v>36556</v>
      </c>
      <c r="F23400" t="s">
        <v>13499</v>
      </c>
      <c r="G23400" t="s">
        <v>12</v>
      </c>
    </row>
    <row r="23401" spans="1:7" x14ac:dyDescent="0.5">
      <c r="A23401" t="s">
        <v>36684</v>
      </c>
      <c r="B23401" t="s">
        <v>21074</v>
      </c>
      <c r="C23401" t="s">
        <v>36378</v>
      </c>
      <c r="D23401" t="s">
        <v>36379</v>
      </c>
      <c r="E23401" t="s">
        <v>3279</v>
      </c>
      <c r="F23401" t="s">
        <v>13490</v>
      </c>
      <c r="G23401" t="s">
        <v>12</v>
      </c>
    </row>
    <row r="23402" spans="1:7" x14ac:dyDescent="0.5">
      <c r="A23402" t="s">
        <v>36685</v>
      </c>
      <c r="B23402" t="s">
        <v>36686</v>
      </c>
      <c r="C23402" t="s">
        <v>36378</v>
      </c>
      <c r="D23402" t="s">
        <v>36379</v>
      </c>
      <c r="E23402" t="s">
        <v>636</v>
      </c>
      <c r="F23402" t="s">
        <v>13390</v>
      </c>
      <c r="G23402" t="s">
        <v>12</v>
      </c>
    </row>
    <row r="23403" spans="1:7" x14ac:dyDescent="0.5">
      <c r="A23403" t="s">
        <v>36687</v>
      </c>
      <c r="B23403" t="s">
        <v>36688</v>
      </c>
      <c r="C23403" t="s">
        <v>36378</v>
      </c>
      <c r="D23403" t="s">
        <v>36379</v>
      </c>
      <c r="E23403" t="s">
        <v>2336</v>
      </c>
      <c r="F23403" t="s">
        <v>36567</v>
      </c>
      <c r="G23403" t="s">
        <v>12</v>
      </c>
    </row>
    <row r="23404" spans="1:7" x14ac:dyDescent="0.5">
      <c r="A23404" t="s">
        <v>36689</v>
      </c>
      <c r="B23404" t="s">
        <v>13482</v>
      </c>
      <c r="C23404" t="s">
        <v>36378</v>
      </c>
      <c r="D23404" t="s">
        <v>36379</v>
      </c>
      <c r="E23404" t="s">
        <v>36556</v>
      </c>
      <c r="F23404" t="s">
        <v>13499</v>
      </c>
      <c r="G23404" t="s">
        <v>12</v>
      </c>
    </row>
    <row r="23405" spans="1:7" x14ac:dyDescent="0.5">
      <c r="A23405" t="s">
        <v>36690</v>
      </c>
      <c r="B23405" t="s">
        <v>2189</v>
      </c>
      <c r="C23405" t="s">
        <v>36378</v>
      </c>
      <c r="D23405" t="s">
        <v>36379</v>
      </c>
      <c r="E23405" t="s">
        <v>14301</v>
      </c>
      <c r="F23405" t="s">
        <v>13372</v>
      </c>
      <c r="G23405" t="s">
        <v>12</v>
      </c>
    </row>
    <row r="23406" spans="1:7" x14ac:dyDescent="0.5">
      <c r="A23406" t="s">
        <v>36691</v>
      </c>
      <c r="B23406" t="s">
        <v>17744</v>
      </c>
      <c r="C23406" t="s">
        <v>36378</v>
      </c>
      <c r="D23406" t="s">
        <v>36379</v>
      </c>
      <c r="E23406" t="s">
        <v>263</v>
      </c>
      <c r="F23406" t="s">
        <v>36534</v>
      </c>
      <c r="G23406" t="s">
        <v>12</v>
      </c>
    </row>
    <row r="23407" spans="1:7" x14ac:dyDescent="0.5">
      <c r="A23407" t="s">
        <v>36692</v>
      </c>
      <c r="B23407" t="s">
        <v>36693</v>
      </c>
      <c r="C23407" t="s">
        <v>36378</v>
      </c>
      <c r="D23407" t="s">
        <v>36379</v>
      </c>
      <c r="E23407" t="s">
        <v>36572</v>
      </c>
      <c r="F23407" t="s">
        <v>36573</v>
      </c>
      <c r="G23407" t="s">
        <v>12</v>
      </c>
    </row>
    <row r="23408" spans="1:7" x14ac:dyDescent="0.5">
      <c r="A23408" t="s">
        <v>36694</v>
      </c>
      <c r="B23408" t="s">
        <v>18901</v>
      </c>
      <c r="C23408" t="s">
        <v>36378</v>
      </c>
      <c r="D23408" t="s">
        <v>36379</v>
      </c>
      <c r="E23408" t="s">
        <v>36522</v>
      </c>
      <c r="F23408" t="s">
        <v>13442</v>
      </c>
      <c r="G23408" t="s">
        <v>12</v>
      </c>
    </row>
    <row r="23409" spans="1:7" x14ac:dyDescent="0.5">
      <c r="A23409" t="s">
        <v>36695</v>
      </c>
      <c r="B23409" t="s">
        <v>12623</v>
      </c>
      <c r="C23409" t="s">
        <v>36378</v>
      </c>
      <c r="D23409" t="s">
        <v>36379</v>
      </c>
      <c r="E23409" t="s">
        <v>2087</v>
      </c>
      <c r="F23409" t="s">
        <v>36539</v>
      </c>
      <c r="G23409" t="s">
        <v>12</v>
      </c>
    </row>
    <row r="23410" spans="1:7" x14ac:dyDescent="0.5">
      <c r="A23410" t="s">
        <v>36696</v>
      </c>
      <c r="B23410" t="s">
        <v>10723</v>
      </c>
      <c r="C23410" t="s">
        <v>36378</v>
      </c>
      <c r="D23410" t="s">
        <v>36379</v>
      </c>
      <c r="E23410" t="s">
        <v>6139</v>
      </c>
      <c r="F23410" t="s">
        <v>36542</v>
      </c>
      <c r="G23410" t="s">
        <v>12</v>
      </c>
    </row>
    <row r="23411" spans="1:7" x14ac:dyDescent="0.5">
      <c r="A23411" t="s">
        <v>36697</v>
      </c>
      <c r="B23411" t="s">
        <v>2060</v>
      </c>
      <c r="C23411" t="s">
        <v>36378</v>
      </c>
      <c r="D23411" t="s">
        <v>36379</v>
      </c>
      <c r="E23411" t="s">
        <v>6139</v>
      </c>
      <c r="F23411" t="s">
        <v>36542</v>
      </c>
      <c r="G23411" t="s">
        <v>12</v>
      </c>
    </row>
    <row r="23412" spans="1:7" x14ac:dyDescent="0.5">
      <c r="A23412" t="s">
        <v>36698</v>
      </c>
      <c r="B23412" t="s">
        <v>36699</v>
      </c>
      <c r="C23412" t="s">
        <v>36378</v>
      </c>
      <c r="D23412" t="s">
        <v>36379</v>
      </c>
      <c r="E23412" t="s">
        <v>14301</v>
      </c>
      <c r="F23412" t="s">
        <v>13372</v>
      </c>
      <c r="G23412" t="s">
        <v>12</v>
      </c>
    </row>
    <row r="23413" spans="1:7" x14ac:dyDescent="0.5">
      <c r="A23413" t="s">
        <v>36700</v>
      </c>
      <c r="B23413" t="s">
        <v>36701</v>
      </c>
      <c r="C23413" t="s">
        <v>36378</v>
      </c>
      <c r="D23413" t="s">
        <v>36379</v>
      </c>
      <c r="E23413" t="s">
        <v>2336</v>
      </c>
      <c r="F23413" t="s">
        <v>36567</v>
      </c>
      <c r="G23413" t="s">
        <v>12</v>
      </c>
    </row>
    <row r="23414" spans="1:7" x14ac:dyDescent="0.5">
      <c r="A23414" t="s">
        <v>36702</v>
      </c>
      <c r="B23414" t="s">
        <v>36703</v>
      </c>
      <c r="C23414" t="s">
        <v>36378</v>
      </c>
      <c r="D23414" t="s">
        <v>36379</v>
      </c>
      <c r="E23414" t="s">
        <v>2336</v>
      </c>
      <c r="F23414" t="s">
        <v>36567</v>
      </c>
      <c r="G23414" t="s">
        <v>12</v>
      </c>
    </row>
    <row r="23415" spans="1:7" x14ac:dyDescent="0.5">
      <c r="A23415" t="s">
        <v>36704</v>
      </c>
      <c r="B23415" t="s">
        <v>36705</v>
      </c>
      <c r="C23415" t="s">
        <v>36378</v>
      </c>
      <c r="D23415" t="s">
        <v>36379</v>
      </c>
      <c r="E23415" t="s">
        <v>36522</v>
      </c>
      <c r="F23415" t="s">
        <v>13442</v>
      </c>
      <c r="G23415" t="s">
        <v>12</v>
      </c>
    </row>
    <row r="23416" spans="1:7" x14ac:dyDescent="0.5">
      <c r="A23416" t="s">
        <v>36706</v>
      </c>
      <c r="B23416" t="s">
        <v>2087</v>
      </c>
      <c r="C23416" t="s">
        <v>36378</v>
      </c>
      <c r="D23416" t="s">
        <v>36379</v>
      </c>
      <c r="E23416" t="s">
        <v>2087</v>
      </c>
      <c r="F23416" t="s">
        <v>36539</v>
      </c>
      <c r="G23416" t="s">
        <v>12</v>
      </c>
    </row>
    <row r="23417" spans="1:7" x14ac:dyDescent="0.5">
      <c r="A23417" t="s">
        <v>36707</v>
      </c>
      <c r="B23417" t="s">
        <v>699</v>
      </c>
      <c r="C23417" t="s">
        <v>36378</v>
      </c>
      <c r="D23417" t="s">
        <v>36379</v>
      </c>
      <c r="E23417" t="s">
        <v>6139</v>
      </c>
      <c r="F23417" t="s">
        <v>36542</v>
      </c>
      <c r="G23417" t="s">
        <v>12</v>
      </c>
    </row>
    <row r="23418" spans="1:7" x14ac:dyDescent="0.5">
      <c r="A23418" t="s">
        <v>36708</v>
      </c>
      <c r="B23418" t="s">
        <v>699</v>
      </c>
      <c r="C23418" t="s">
        <v>36378</v>
      </c>
      <c r="D23418" t="s">
        <v>36379</v>
      </c>
      <c r="E23418" t="s">
        <v>6139</v>
      </c>
      <c r="F23418" t="s">
        <v>36542</v>
      </c>
      <c r="G23418" t="s">
        <v>12</v>
      </c>
    </row>
    <row r="23419" spans="1:7" x14ac:dyDescent="0.5">
      <c r="A23419" t="s">
        <v>36709</v>
      </c>
      <c r="B23419" t="s">
        <v>699</v>
      </c>
      <c r="C23419" t="s">
        <v>36378</v>
      </c>
      <c r="D23419" t="s">
        <v>36379</v>
      </c>
      <c r="E23419" t="s">
        <v>6139</v>
      </c>
      <c r="F23419" t="s">
        <v>36542</v>
      </c>
      <c r="G23419" t="s">
        <v>12</v>
      </c>
    </row>
    <row r="23420" spans="1:7" x14ac:dyDescent="0.5">
      <c r="A23420" t="s">
        <v>36710</v>
      </c>
      <c r="B23420" t="s">
        <v>699</v>
      </c>
      <c r="C23420" t="s">
        <v>36378</v>
      </c>
      <c r="D23420" t="s">
        <v>36379</v>
      </c>
      <c r="E23420" t="s">
        <v>6139</v>
      </c>
      <c r="F23420" t="s">
        <v>36542</v>
      </c>
      <c r="G23420" t="s">
        <v>12</v>
      </c>
    </row>
    <row r="23421" spans="1:7" x14ac:dyDescent="0.5">
      <c r="A23421" t="s">
        <v>36711</v>
      </c>
      <c r="B23421" t="s">
        <v>699</v>
      </c>
      <c r="C23421" t="s">
        <v>36378</v>
      </c>
      <c r="D23421" t="s">
        <v>36379</v>
      </c>
      <c r="E23421" t="s">
        <v>6139</v>
      </c>
      <c r="F23421" t="s">
        <v>36542</v>
      </c>
      <c r="G23421" t="s">
        <v>12</v>
      </c>
    </row>
    <row r="23422" spans="1:7" x14ac:dyDescent="0.5">
      <c r="A23422" t="s">
        <v>36712</v>
      </c>
      <c r="B23422" t="s">
        <v>699</v>
      </c>
      <c r="C23422" t="s">
        <v>36378</v>
      </c>
      <c r="D23422" t="s">
        <v>36379</v>
      </c>
      <c r="E23422" t="s">
        <v>6139</v>
      </c>
      <c r="F23422" t="s">
        <v>36542</v>
      </c>
      <c r="G23422" t="s">
        <v>12</v>
      </c>
    </row>
    <row r="23423" spans="1:7" x14ac:dyDescent="0.5">
      <c r="A23423" t="s">
        <v>36713</v>
      </c>
      <c r="B23423" t="s">
        <v>699</v>
      </c>
      <c r="C23423" t="s">
        <v>36378</v>
      </c>
      <c r="D23423" t="s">
        <v>36379</v>
      </c>
      <c r="E23423" t="s">
        <v>6139</v>
      </c>
      <c r="F23423" t="s">
        <v>36542</v>
      </c>
      <c r="G23423" t="s">
        <v>12</v>
      </c>
    </row>
    <row r="23424" spans="1:7" x14ac:dyDescent="0.5">
      <c r="A23424" t="s">
        <v>36714</v>
      </c>
      <c r="B23424" t="s">
        <v>699</v>
      </c>
      <c r="C23424" t="s">
        <v>36378</v>
      </c>
      <c r="D23424" t="s">
        <v>36379</v>
      </c>
      <c r="E23424" t="s">
        <v>6139</v>
      </c>
      <c r="F23424" t="s">
        <v>36542</v>
      </c>
      <c r="G23424" t="s">
        <v>12</v>
      </c>
    </row>
    <row r="23425" spans="1:7" x14ac:dyDescent="0.5">
      <c r="A23425" t="s">
        <v>36715</v>
      </c>
      <c r="B23425" t="s">
        <v>699</v>
      </c>
      <c r="C23425" t="s">
        <v>36378</v>
      </c>
      <c r="D23425" t="s">
        <v>36379</v>
      </c>
      <c r="E23425" t="s">
        <v>6139</v>
      </c>
      <c r="F23425" t="s">
        <v>36542</v>
      </c>
      <c r="G23425" t="s">
        <v>12</v>
      </c>
    </row>
    <row r="23426" spans="1:7" x14ac:dyDescent="0.5">
      <c r="A23426" t="s">
        <v>36716</v>
      </c>
      <c r="B23426" t="s">
        <v>699</v>
      </c>
      <c r="C23426" t="s">
        <v>36378</v>
      </c>
      <c r="D23426" t="s">
        <v>36379</v>
      </c>
      <c r="E23426" t="s">
        <v>6139</v>
      </c>
      <c r="F23426" t="s">
        <v>36542</v>
      </c>
      <c r="G23426" t="s">
        <v>12</v>
      </c>
    </row>
    <row r="23427" spans="1:7" x14ac:dyDescent="0.5">
      <c r="A23427" t="s">
        <v>36717</v>
      </c>
      <c r="B23427" t="s">
        <v>699</v>
      </c>
      <c r="C23427" t="s">
        <v>36378</v>
      </c>
      <c r="D23427" t="s">
        <v>36379</v>
      </c>
      <c r="E23427" t="s">
        <v>6139</v>
      </c>
      <c r="F23427" t="s">
        <v>36542</v>
      </c>
      <c r="G23427" t="s">
        <v>12</v>
      </c>
    </row>
    <row r="23428" spans="1:7" x14ac:dyDescent="0.5">
      <c r="A23428" t="s">
        <v>36718</v>
      </c>
      <c r="B23428" t="s">
        <v>699</v>
      </c>
      <c r="C23428" t="s">
        <v>36378</v>
      </c>
      <c r="D23428" t="s">
        <v>36379</v>
      </c>
      <c r="E23428" t="s">
        <v>6139</v>
      </c>
      <c r="F23428" t="s">
        <v>36542</v>
      </c>
      <c r="G23428" t="s">
        <v>12</v>
      </c>
    </row>
    <row r="23429" spans="1:7" x14ac:dyDescent="0.5">
      <c r="A23429" t="s">
        <v>36719</v>
      </c>
      <c r="B23429" t="s">
        <v>699</v>
      </c>
      <c r="C23429" t="s">
        <v>36378</v>
      </c>
      <c r="D23429" t="s">
        <v>36379</v>
      </c>
      <c r="E23429" t="s">
        <v>6139</v>
      </c>
      <c r="F23429" t="s">
        <v>36542</v>
      </c>
      <c r="G23429" t="s">
        <v>12</v>
      </c>
    </row>
    <row r="23430" spans="1:7" x14ac:dyDescent="0.5">
      <c r="A23430" t="s">
        <v>36720</v>
      </c>
      <c r="B23430" t="s">
        <v>699</v>
      </c>
      <c r="C23430" t="s">
        <v>36378</v>
      </c>
      <c r="D23430" t="s">
        <v>36379</v>
      </c>
      <c r="E23430" t="s">
        <v>6139</v>
      </c>
      <c r="F23430" t="s">
        <v>36542</v>
      </c>
      <c r="G23430" t="s">
        <v>12</v>
      </c>
    </row>
    <row r="23431" spans="1:7" x14ac:dyDescent="0.5">
      <c r="A23431" t="s">
        <v>36721</v>
      </c>
      <c r="B23431" t="s">
        <v>699</v>
      </c>
      <c r="C23431" t="s">
        <v>36378</v>
      </c>
      <c r="D23431" t="s">
        <v>36379</v>
      </c>
      <c r="E23431" t="s">
        <v>6139</v>
      </c>
      <c r="F23431" t="s">
        <v>36542</v>
      </c>
      <c r="G23431" t="s">
        <v>12</v>
      </c>
    </row>
    <row r="23432" spans="1:7" x14ac:dyDescent="0.5">
      <c r="A23432" t="s">
        <v>36722</v>
      </c>
      <c r="B23432" t="s">
        <v>699</v>
      </c>
      <c r="C23432" t="s">
        <v>36378</v>
      </c>
      <c r="D23432" t="s">
        <v>36379</v>
      </c>
      <c r="E23432" t="s">
        <v>6139</v>
      </c>
      <c r="F23432" t="s">
        <v>36542</v>
      </c>
      <c r="G23432" t="s">
        <v>12</v>
      </c>
    </row>
    <row r="23433" spans="1:7" x14ac:dyDescent="0.5">
      <c r="A23433" t="s">
        <v>36723</v>
      </c>
      <c r="B23433" t="s">
        <v>699</v>
      </c>
      <c r="C23433" t="s">
        <v>36378</v>
      </c>
      <c r="D23433" t="s">
        <v>36379</v>
      </c>
      <c r="E23433" t="s">
        <v>6139</v>
      </c>
      <c r="F23433" t="s">
        <v>36542</v>
      </c>
      <c r="G23433" t="s">
        <v>12</v>
      </c>
    </row>
    <row r="23434" spans="1:7" x14ac:dyDescent="0.5">
      <c r="A23434" t="s">
        <v>36724</v>
      </c>
      <c r="B23434" t="s">
        <v>699</v>
      </c>
      <c r="C23434" t="s">
        <v>36378</v>
      </c>
      <c r="D23434" t="s">
        <v>36379</v>
      </c>
      <c r="E23434" t="s">
        <v>6139</v>
      </c>
      <c r="F23434" t="s">
        <v>36542</v>
      </c>
      <c r="G23434" t="s">
        <v>12</v>
      </c>
    </row>
    <row r="23435" spans="1:7" x14ac:dyDescent="0.5">
      <c r="A23435" t="s">
        <v>36725</v>
      </c>
      <c r="B23435" t="s">
        <v>699</v>
      </c>
      <c r="C23435" t="s">
        <v>36378</v>
      </c>
      <c r="D23435" t="s">
        <v>36379</v>
      </c>
      <c r="E23435" t="s">
        <v>6139</v>
      </c>
      <c r="F23435" t="s">
        <v>36542</v>
      </c>
      <c r="G23435" t="s">
        <v>12</v>
      </c>
    </row>
    <row r="23436" spans="1:7" x14ac:dyDescent="0.5">
      <c r="A23436" t="s">
        <v>36726</v>
      </c>
      <c r="B23436" t="s">
        <v>699</v>
      </c>
      <c r="C23436" t="s">
        <v>36378</v>
      </c>
      <c r="D23436" t="s">
        <v>36379</v>
      </c>
      <c r="E23436" t="s">
        <v>6139</v>
      </c>
      <c r="F23436" t="s">
        <v>36542</v>
      </c>
      <c r="G23436" t="s">
        <v>12</v>
      </c>
    </row>
    <row r="23437" spans="1:7" x14ac:dyDescent="0.5">
      <c r="A23437" t="s">
        <v>36727</v>
      </c>
      <c r="B23437" t="s">
        <v>699</v>
      </c>
      <c r="C23437" t="s">
        <v>36378</v>
      </c>
      <c r="D23437" t="s">
        <v>36379</v>
      </c>
      <c r="E23437" t="s">
        <v>6139</v>
      </c>
      <c r="F23437" t="s">
        <v>36542</v>
      </c>
      <c r="G23437" t="s">
        <v>12</v>
      </c>
    </row>
    <row r="23438" spans="1:7" x14ac:dyDescent="0.5">
      <c r="A23438" t="s">
        <v>36728</v>
      </c>
      <c r="B23438" t="s">
        <v>699</v>
      </c>
      <c r="C23438" t="s">
        <v>36378</v>
      </c>
      <c r="D23438" t="s">
        <v>36379</v>
      </c>
      <c r="E23438" t="s">
        <v>6139</v>
      </c>
      <c r="F23438" t="s">
        <v>36542</v>
      </c>
      <c r="G23438" t="s">
        <v>12</v>
      </c>
    </row>
    <row r="23439" spans="1:7" x14ac:dyDescent="0.5">
      <c r="A23439" t="s">
        <v>36729</v>
      </c>
      <c r="B23439" t="s">
        <v>699</v>
      </c>
      <c r="C23439" t="s">
        <v>36378</v>
      </c>
      <c r="D23439" t="s">
        <v>36379</v>
      </c>
      <c r="E23439" t="s">
        <v>6139</v>
      </c>
      <c r="F23439" t="s">
        <v>36542</v>
      </c>
      <c r="G23439" t="s">
        <v>12</v>
      </c>
    </row>
    <row r="23440" spans="1:7" x14ac:dyDescent="0.5">
      <c r="A23440" t="s">
        <v>36730</v>
      </c>
      <c r="B23440" t="s">
        <v>699</v>
      </c>
      <c r="C23440" t="s">
        <v>36378</v>
      </c>
      <c r="D23440" t="s">
        <v>36379</v>
      </c>
      <c r="E23440" t="s">
        <v>6139</v>
      </c>
      <c r="F23440" t="s">
        <v>36542</v>
      </c>
      <c r="G23440" t="s">
        <v>12</v>
      </c>
    </row>
    <row r="23441" spans="1:7" x14ac:dyDescent="0.5">
      <c r="A23441" t="s">
        <v>36731</v>
      </c>
      <c r="B23441" t="s">
        <v>699</v>
      </c>
      <c r="C23441" t="s">
        <v>36378</v>
      </c>
      <c r="D23441" t="s">
        <v>36379</v>
      </c>
      <c r="E23441" t="s">
        <v>6139</v>
      </c>
      <c r="F23441" t="s">
        <v>36542</v>
      </c>
      <c r="G23441" t="s">
        <v>12</v>
      </c>
    </row>
    <row r="23442" spans="1:7" x14ac:dyDescent="0.5">
      <c r="A23442" t="s">
        <v>36732</v>
      </c>
      <c r="B23442" t="s">
        <v>699</v>
      </c>
      <c r="C23442" t="s">
        <v>36378</v>
      </c>
      <c r="D23442" t="s">
        <v>36379</v>
      </c>
      <c r="E23442" t="s">
        <v>6139</v>
      </c>
      <c r="F23442" t="s">
        <v>36542</v>
      </c>
      <c r="G23442" t="s">
        <v>12</v>
      </c>
    </row>
    <row r="23443" spans="1:7" x14ac:dyDescent="0.5">
      <c r="A23443" t="s">
        <v>36733</v>
      </c>
      <c r="B23443" t="s">
        <v>699</v>
      </c>
      <c r="C23443" t="s">
        <v>36378</v>
      </c>
      <c r="D23443" t="s">
        <v>36379</v>
      </c>
      <c r="E23443" t="s">
        <v>6139</v>
      </c>
      <c r="F23443" t="s">
        <v>36542</v>
      </c>
      <c r="G23443" t="s">
        <v>12</v>
      </c>
    </row>
    <row r="23444" spans="1:7" x14ac:dyDescent="0.5">
      <c r="A23444" t="s">
        <v>36734</v>
      </c>
      <c r="B23444" t="s">
        <v>699</v>
      </c>
      <c r="C23444" t="s">
        <v>36378</v>
      </c>
      <c r="D23444" t="s">
        <v>36379</v>
      </c>
      <c r="E23444" t="s">
        <v>6139</v>
      </c>
      <c r="F23444" t="s">
        <v>36542</v>
      </c>
      <c r="G23444" t="s">
        <v>12</v>
      </c>
    </row>
    <row r="23445" spans="1:7" x14ac:dyDescent="0.5">
      <c r="A23445" t="s">
        <v>36735</v>
      </c>
      <c r="B23445" t="s">
        <v>699</v>
      </c>
      <c r="C23445" t="s">
        <v>36378</v>
      </c>
      <c r="D23445" t="s">
        <v>36379</v>
      </c>
      <c r="E23445" t="s">
        <v>6139</v>
      </c>
      <c r="F23445" t="s">
        <v>36542</v>
      </c>
      <c r="G23445" t="s">
        <v>12</v>
      </c>
    </row>
    <row r="23446" spans="1:7" x14ac:dyDescent="0.5">
      <c r="A23446" t="s">
        <v>36736</v>
      </c>
      <c r="B23446" t="s">
        <v>2267</v>
      </c>
      <c r="C23446" t="s">
        <v>36378</v>
      </c>
      <c r="D23446" t="s">
        <v>36379</v>
      </c>
      <c r="E23446" t="s">
        <v>31498</v>
      </c>
      <c r="F23446" t="s">
        <v>13502</v>
      </c>
      <c r="G23446" t="s">
        <v>12</v>
      </c>
    </row>
    <row r="23447" spans="1:7" x14ac:dyDescent="0.5">
      <c r="A23447" t="s">
        <v>36737</v>
      </c>
      <c r="B23447" t="s">
        <v>2267</v>
      </c>
      <c r="C23447" t="s">
        <v>36378</v>
      </c>
      <c r="D23447" t="s">
        <v>36379</v>
      </c>
      <c r="E23447" t="s">
        <v>31498</v>
      </c>
      <c r="F23447" t="s">
        <v>13502</v>
      </c>
      <c r="G23447" t="s">
        <v>12</v>
      </c>
    </row>
    <row r="23448" spans="1:7" x14ac:dyDescent="0.5">
      <c r="A23448" t="s">
        <v>36738</v>
      </c>
      <c r="B23448" t="s">
        <v>7308</v>
      </c>
      <c r="C23448" t="s">
        <v>36378</v>
      </c>
      <c r="D23448" t="s">
        <v>36379</v>
      </c>
      <c r="E23448" t="s">
        <v>3122</v>
      </c>
      <c r="F23448" t="s">
        <v>13340</v>
      </c>
      <c r="G23448" t="s">
        <v>12</v>
      </c>
    </row>
    <row r="23449" spans="1:7" x14ac:dyDescent="0.5">
      <c r="A23449" t="s">
        <v>36739</v>
      </c>
      <c r="B23449" t="s">
        <v>14293</v>
      </c>
      <c r="C23449" t="s">
        <v>36378</v>
      </c>
      <c r="D23449" t="s">
        <v>36379</v>
      </c>
      <c r="E23449" t="s">
        <v>13342</v>
      </c>
      <c r="F23449" t="s">
        <v>36410</v>
      </c>
      <c r="G23449" t="s">
        <v>12</v>
      </c>
    </row>
    <row r="23450" spans="1:7" x14ac:dyDescent="0.5">
      <c r="A23450" t="s">
        <v>36740</v>
      </c>
      <c r="B23450" t="s">
        <v>16829</v>
      </c>
      <c r="C23450" t="s">
        <v>36378</v>
      </c>
      <c r="D23450" t="s">
        <v>36379</v>
      </c>
      <c r="E23450" t="s">
        <v>12845</v>
      </c>
      <c r="F23450" t="s">
        <v>36741</v>
      </c>
      <c r="G23450" t="s">
        <v>12</v>
      </c>
    </row>
    <row r="23451" spans="1:7" x14ac:dyDescent="0.5">
      <c r="A23451" t="s">
        <v>36742</v>
      </c>
      <c r="B23451" t="s">
        <v>27333</v>
      </c>
      <c r="C23451" t="s">
        <v>36378</v>
      </c>
      <c r="D23451" t="s">
        <v>36379</v>
      </c>
      <c r="E23451" t="s">
        <v>36743</v>
      </c>
      <c r="F23451" t="s">
        <v>36744</v>
      </c>
      <c r="G23451" t="s">
        <v>12</v>
      </c>
    </row>
    <row r="23452" spans="1:7" x14ac:dyDescent="0.5">
      <c r="A23452" t="s">
        <v>36745</v>
      </c>
      <c r="B23452" t="s">
        <v>1585</v>
      </c>
      <c r="C23452" t="s">
        <v>36378</v>
      </c>
      <c r="D23452" t="s">
        <v>36379</v>
      </c>
      <c r="E23452" t="s">
        <v>1337</v>
      </c>
      <c r="F23452" t="s">
        <v>13367</v>
      </c>
      <c r="G23452" t="s">
        <v>12</v>
      </c>
    </row>
    <row r="23453" spans="1:7" x14ac:dyDescent="0.5">
      <c r="A23453" t="s">
        <v>36746</v>
      </c>
      <c r="B23453" t="s">
        <v>36747</v>
      </c>
      <c r="C23453" t="s">
        <v>36378</v>
      </c>
      <c r="D23453" t="s">
        <v>36379</v>
      </c>
      <c r="E23453" t="s">
        <v>1337</v>
      </c>
      <c r="F23453" t="s">
        <v>13367</v>
      </c>
      <c r="G23453" t="s">
        <v>12</v>
      </c>
    </row>
    <row r="23454" spans="1:7" x14ac:dyDescent="0.5">
      <c r="A23454" t="s">
        <v>36748</v>
      </c>
      <c r="B23454" t="s">
        <v>15865</v>
      </c>
      <c r="C23454" t="s">
        <v>36378</v>
      </c>
      <c r="D23454" t="s">
        <v>36379</v>
      </c>
      <c r="E23454" t="s">
        <v>3122</v>
      </c>
      <c r="F23454" t="s">
        <v>13340</v>
      </c>
      <c r="G23454" t="s">
        <v>12</v>
      </c>
    </row>
    <row r="23455" spans="1:7" x14ac:dyDescent="0.5">
      <c r="A23455" t="s">
        <v>36749</v>
      </c>
      <c r="B23455" t="s">
        <v>24693</v>
      </c>
      <c r="C23455" t="s">
        <v>36378</v>
      </c>
      <c r="D23455" t="s">
        <v>36379</v>
      </c>
      <c r="E23455" t="s">
        <v>36750</v>
      </c>
      <c r="F23455" t="s">
        <v>36751</v>
      </c>
      <c r="G23455" t="s">
        <v>12</v>
      </c>
    </row>
    <row r="23456" spans="1:7" x14ac:dyDescent="0.5">
      <c r="A23456" t="s">
        <v>36752</v>
      </c>
      <c r="B23456" t="s">
        <v>23561</v>
      </c>
      <c r="C23456" t="s">
        <v>36378</v>
      </c>
      <c r="D23456" t="s">
        <v>36379</v>
      </c>
      <c r="E23456" t="s">
        <v>7731</v>
      </c>
      <c r="F23456" t="s">
        <v>13394</v>
      </c>
      <c r="G23456" t="s">
        <v>12</v>
      </c>
    </row>
    <row r="23457" spans="1:7" x14ac:dyDescent="0.5">
      <c r="A23457" t="s">
        <v>36753</v>
      </c>
      <c r="B23457" t="s">
        <v>6044</v>
      </c>
      <c r="C23457" t="s">
        <v>36378</v>
      </c>
      <c r="D23457" t="s">
        <v>36379</v>
      </c>
      <c r="E23457" t="s">
        <v>31498</v>
      </c>
      <c r="F23457" t="s">
        <v>13502</v>
      </c>
      <c r="G23457" t="s">
        <v>12</v>
      </c>
    </row>
    <row r="23458" spans="1:7" x14ac:dyDescent="0.5">
      <c r="A23458" t="s">
        <v>36754</v>
      </c>
      <c r="B23458" t="s">
        <v>36755</v>
      </c>
      <c r="C23458" t="s">
        <v>36378</v>
      </c>
      <c r="D23458" t="s">
        <v>36379</v>
      </c>
      <c r="E23458" t="s">
        <v>1337</v>
      </c>
      <c r="F23458" t="s">
        <v>13367</v>
      </c>
      <c r="G23458" t="s">
        <v>12</v>
      </c>
    </row>
    <row r="23459" spans="1:7" x14ac:dyDescent="0.5">
      <c r="A23459" t="s">
        <v>36756</v>
      </c>
      <c r="B23459" t="s">
        <v>13342</v>
      </c>
      <c r="C23459" t="s">
        <v>36378</v>
      </c>
      <c r="D23459" t="s">
        <v>36379</v>
      </c>
      <c r="E23459" t="s">
        <v>13342</v>
      </c>
      <c r="F23459" t="s">
        <v>36410</v>
      </c>
      <c r="G23459" t="s">
        <v>12</v>
      </c>
    </row>
    <row r="23460" spans="1:7" x14ac:dyDescent="0.5">
      <c r="A23460" t="s">
        <v>36757</v>
      </c>
      <c r="B23460" t="s">
        <v>3863</v>
      </c>
      <c r="C23460" t="s">
        <v>36378</v>
      </c>
      <c r="D23460" t="s">
        <v>36379</v>
      </c>
      <c r="E23460" t="s">
        <v>31498</v>
      </c>
      <c r="F23460" t="s">
        <v>13502</v>
      </c>
      <c r="G23460" t="s">
        <v>12</v>
      </c>
    </row>
    <row r="23461" spans="1:7" x14ac:dyDescent="0.5">
      <c r="A23461" t="s">
        <v>36758</v>
      </c>
      <c r="B23461" t="s">
        <v>17012</v>
      </c>
      <c r="C23461" t="s">
        <v>36378</v>
      </c>
      <c r="D23461" t="s">
        <v>36379</v>
      </c>
      <c r="E23461" t="s">
        <v>1337</v>
      </c>
      <c r="F23461" t="s">
        <v>13367</v>
      </c>
      <c r="G23461" t="s">
        <v>12</v>
      </c>
    </row>
    <row r="23462" spans="1:7" x14ac:dyDescent="0.5">
      <c r="A23462" t="s">
        <v>36759</v>
      </c>
      <c r="B23462" t="s">
        <v>3912</v>
      </c>
      <c r="C23462" t="s">
        <v>36378</v>
      </c>
      <c r="D23462" t="s">
        <v>36379</v>
      </c>
      <c r="E23462" t="s">
        <v>7801</v>
      </c>
      <c r="F23462" t="s">
        <v>13315</v>
      </c>
      <c r="G23462" t="s">
        <v>12</v>
      </c>
    </row>
    <row r="23463" spans="1:7" x14ac:dyDescent="0.5">
      <c r="A23463" t="s">
        <v>36760</v>
      </c>
      <c r="B23463" t="s">
        <v>36761</v>
      </c>
      <c r="C23463" t="s">
        <v>36378</v>
      </c>
      <c r="D23463" t="s">
        <v>36379</v>
      </c>
      <c r="E23463" t="s">
        <v>12845</v>
      </c>
      <c r="F23463" t="s">
        <v>36741</v>
      </c>
      <c r="G23463" t="s">
        <v>12</v>
      </c>
    </row>
    <row r="23464" spans="1:7" x14ac:dyDescent="0.5">
      <c r="A23464" t="s">
        <v>36762</v>
      </c>
      <c r="B23464" t="s">
        <v>5717</v>
      </c>
      <c r="C23464" t="s">
        <v>36378</v>
      </c>
      <c r="D23464" t="s">
        <v>36379</v>
      </c>
      <c r="E23464" t="s">
        <v>36743</v>
      </c>
      <c r="F23464" t="s">
        <v>36744</v>
      </c>
      <c r="G23464" t="s">
        <v>12</v>
      </c>
    </row>
    <row r="23465" spans="1:7" x14ac:dyDescent="0.5">
      <c r="A23465" t="s">
        <v>36763</v>
      </c>
      <c r="B23465" t="s">
        <v>2288</v>
      </c>
      <c r="C23465" t="s">
        <v>36378</v>
      </c>
      <c r="D23465" t="s">
        <v>36379</v>
      </c>
      <c r="E23465" t="s">
        <v>36743</v>
      </c>
      <c r="F23465" t="s">
        <v>36744</v>
      </c>
      <c r="G23465" t="s">
        <v>12</v>
      </c>
    </row>
    <row r="23466" spans="1:7" x14ac:dyDescent="0.5">
      <c r="A23466" t="s">
        <v>36764</v>
      </c>
      <c r="B23466" t="s">
        <v>36765</v>
      </c>
      <c r="C23466" t="s">
        <v>36378</v>
      </c>
      <c r="D23466" t="s">
        <v>36379</v>
      </c>
      <c r="E23466" t="s">
        <v>7731</v>
      </c>
      <c r="F23466" t="s">
        <v>13394</v>
      </c>
      <c r="G23466" t="s">
        <v>12</v>
      </c>
    </row>
    <row r="23467" spans="1:7" x14ac:dyDescent="0.5">
      <c r="A23467" t="s">
        <v>36766</v>
      </c>
      <c r="B23467" t="s">
        <v>2558</v>
      </c>
      <c r="C23467" t="s">
        <v>36378</v>
      </c>
      <c r="D23467" t="s">
        <v>36379</v>
      </c>
      <c r="E23467" t="s">
        <v>31498</v>
      </c>
      <c r="F23467" t="s">
        <v>13502</v>
      </c>
      <c r="G23467" t="s">
        <v>12</v>
      </c>
    </row>
    <row r="23468" spans="1:7" x14ac:dyDescent="0.5">
      <c r="A23468" t="s">
        <v>36767</v>
      </c>
      <c r="B23468" t="s">
        <v>36768</v>
      </c>
      <c r="C23468" t="s">
        <v>36378</v>
      </c>
      <c r="D23468" t="s">
        <v>36379</v>
      </c>
      <c r="E23468" t="s">
        <v>7731</v>
      </c>
      <c r="F23468" t="s">
        <v>13394</v>
      </c>
      <c r="G23468" t="s">
        <v>12</v>
      </c>
    </row>
    <row r="23469" spans="1:7" x14ac:dyDescent="0.5">
      <c r="A23469" t="s">
        <v>36769</v>
      </c>
      <c r="B23469" t="s">
        <v>5925</v>
      </c>
      <c r="C23469" t="s">
        <v>36378</v>
      </c>
      <c r="D23469" t="s">
        <v>36379</v>
      </c>
      <c r="E23469" t="s">
        <v>31498</v>
      </c>
      <c r="F23469" t="s">
        <v>13502</v>
      </c>
      <c r="G23469" t="s">
        <v>12</v>
      </c>
    </row>
    <row r="23470" spans="1:7" x14ac:dyDescent="0.5">
      <c r="A23470" t="s">
        <v>36770</v>
      </c>
      <c r="B23470" t="s">
        <v>1656</v>
      </c>
      <c r="C23470" t="s">
        <v>36378</v>
      </c>
      <c r="D23470" t="s">
        <v>36379</v>
      </c>
      <c r="E23470" t="s">
        <v>31498</v>
      </c>
      <c r="F23470" t="s">
        <v>13502</v>
      </c>
      <c r="G23470" t="s">
        <v>12</v>
      </c>
    </row>
    <row r="23471" spans="1:7" x14ac:dyDescent="0.5">
      <c r="A23471" t="s">
        <v>36771</v>
      </c>
      <c r="B23471" t="s">
        <v>36772</v>
      </c>
      <c r="C23471" t="s">
        <v>36378</v>
      </c>
      <c r="D23471" t="s">
        <v>36379</v>
      </c>
      <c r="E23471" t="s">
        <v>36383</v>
      </c>
      <c r="F23471" t="s">
        <v>36384</v>
      </c>
      <c r="G23471" t="s">
        <v>12</v>
      </c>
    </row>
    <row r="23472" spans="1:7" x14ac:dyDescent="0.5">
      <c r="A23472" t="s">
        <v>36773</v>
      </c>
      <c r="B23472" t="s">
        <v>36774</v>
      </c>
      <c r="C23472" t="s">
        <v>36378</v>
      </c>
      <c r="D23472" t="s">
        <v>36379</v>
      </c>
      <c r="E23472" t="s">
        <v>13342</v>
      </c>
      <c r="F23472" t="s">
        <v>36410</v>
      </c>
      <c r="G23472" t="s">
        <v>12</v>
      </c>
    </row>
    <row r="23473" spans="1:7" x14ac:dyDescent="0.5">
      <c r="A23473" t="s">
        <v>36775</v>
      </c>
      <c r="B23473" t="s">
        <v>2835</v>
      </c>
      <c r="C23473" t="s">
        <v>36378</v>
      </c>
      <c r="D23473" t="s">
        <v>36379</v>
      </c>
      <c r="E23473" t="s">
        <v>2354</v>
      </c>
      <c r="F23473" t="s">
        <v>36776</v>
      </c>
      <c r="G23473" t="s">
        <v>12</v>
      </c>
    </row>
    <row r="23474" spans="1:7" x14ac:dyDescent="0.5">
      <c r="A23474" t="s">
        <v>36777</v>
      </c>
      <c r="B23474" t="s">
        <v>518</v>
      </c>
      <c r="C23474" t="s">
        <v>36378</v>
      </c>
      <c r="D23474" t="s">
        <v>36379</v>
      </c>
      <c r="E23474" t="s">
        <v>3122</v>
      </c>
      <c r="F23474" t="s">
        <v>13340</v>
      </c>
      <c r="G23474" t="s">
        <v>12</v>
      </c>
    </row>
    <row r="23475" spans="1:7" x14ac:dyDescent="0.5">
      <c r="A23475" t="s">
        <v>36778</v>
      </c>
      <c r="B23475" t="s">
        <v>36779</v>
      </c>
      <c r="C23475" t="s">
        <v>36378</v>
      </c>
      <c r="D23475" t="s">
        <v>36379</v>
      </c>
      <c r="E23475" t="s">
        <v>31498</v>
      </c>
      <c r="F23475" t="s">
        <v>13502</v>
      </c>
      <c r="G23475" t="s">
        <v>12</v>
      </c>
    </row>
    <row r="23476" spans="1:7" x14ac:dyDescent="0.5">
      <c r="A23476" t="s">
        <v>36780</v>
      </c>
      <c r="B23476" t="s">
        <v>2354</v>
      </c>
      <c r="C23476" t="s">
        <v>36378</v>
      </c>
      <c r="D23476" t="s">
        <v>36379</v>
      </c>
      <c r="E23476" t="s">
        <v>2354</v>
      </c>
      <c r="F23476" t="s">
        <v>36776</v>
      </c>
      <c r="G23476" t="s">
        <v>12</v>
      </c>
    </row>
    <row r="23477" spans="1:7" x14ac:dyDescent="0.5">
      <c r="A23477" t="s">
        <v>36781</v>
      </c>
      <c r="B23477" t="s">
        <v>22811</v>
      </c>
      <c r="C23477" t="s">
        <v>36378</v>
      </c>
      <c r="D23477" t="s">
        <v>36379</v>
      </c>
      <c r="E23477" t="s">
        <v>3122</v>
      </c>
      <c r="F23477" t="s">
        <v>13340</v>
      </c>
      <c r="G23477" t="s">
        <v>12</v>
      </c>
    </row>
    <row r="23478" spans="1:7" x14ac:dyDescent="0.5">
      <c r="A23478" t="s">
        <v>36782</v>
      </c>
      <c r="B23478" t="s">
        <v>36783</v>
      </c>
      <c r="C23478" t="s">
        <v>36378</v>
      </c>
      <c r="D23478" t="s">
        <v>36379</v>
      </c>
      <c r="E23478" t="s">
        <v>1337</v>
      </c>
      <c r="F23478" t="s">
        <v>13367</v>
      </c>
      <c r="G23478" t="s">
        <v>12</v>
      </c>
    </row>
    <row r="23479" spans="1:7" x14ac:dyDescent="0.5">
      <c r="A23479" t="s">
        <v>36784</v>
      </c>
      <c r="B23479" t="s">
        <v>3296</v>
      </c>
      <c r="C23479" t="s">
        <v>36378</v>
      </c>
      <c r="D23479" t="s">
        <v>36379</v>
      </c>
      <c r="E23479" t="s">
        <v>7731</v>
      </c>
      <c r="F23479" t="s">
        <v>13394</v>
      </c>
      <c r="G23479" t="s">
        <v>12</v>
      </c>
    </row>
    <row r="23480" spans="1:7" x14ac:dyDescent="0.5">
      <c r="A23480" t="s">
        <v>36785</v>
      </c>
      <c r="B23480" t="s">
        <v>36786</v>
      </c>
      <c r="C23480" t="s">
        <v>36378</v>
      </c>
      <c r="D23480" t="s">
        <v>36379</v>
      </c>
      <c r="E23480" t="s">
        <v>3122</v>
      </c>
      <c r="F23480" t="s">
        <v>13340</v>
      </c>
      <c r="G23480" t="s">
        <v>12</v>
      </c>
    </row>
    <row r="23481" spans="1:7" x14ac:dyDescent="0.5">
      <c r="A23481" t="s">
        <v>36787</v>
      </c>
      <c r="B23481" t="s">
        <v>17834</v>
      </c>
      <c r="C23481" t="s">
        <v>36378</v>
      </c>
      <c r="D23481" t="s">
        <v>36379</v>
      </c>
      <c r="E23481" t="s">
        <v>7731</v>
      </c>
      <c r="F23481" t="s">
        <v>13394</v>
      </c>
      <c r="G23481" t="s">
        <v>12</v>
      </c>
    </row>
    <row r="23482" spans="1:7" x14ac:dyDescent="0.5">
      <c r="A23482" t="s">
        <v>36788</v>
      </c>
      <c r="B23482" t="s">
        <v>573</v>
      </c>
      <c r="C23482" t="s">
        <v>36378</v>
      </c>
      <c r="D23482" t="s">
        <v>36379</v>
      </c>
      <c r="E23482" t="s">
        <v>2354</v>
      </c>
      <c r="F23482" t="s">
        <v>36776</v>
      </c>
      <c r="G23482" t="s">
        <v>12</v>
      </c>
    </row>
    <row r="23483" spans="1:7" x14ac:dyDescent="0.5">
      <c r="A23483" t="s">
        <v>36789</v>
      </c>
      <c r="B23483" t="s">
        <v>12611</v>
      </c>
      <c r="C23483" t="s">
        <v>36378</v>
      </c>
      <c r="D23483" t="s">
        <v>36379</v>
      </c>
      <c r="E23483" t="s">
        <v>36750</v>
      </c>
      <c r="F23483" t="s">
        <v>36751</v>
      </c>
      <c r="G23483" t="s">
        <v>12</v>
      </c>
    </row>
    <row r="23484" spans="1:7" x14ac:dyDescent="0.5">
      <c r="A23484" t="s">
        <v>36790</v>
      </c>
      <c r="B23484" t="s">
        <v>8719</v>
      </c>
      <c r="C23484" t="s">
        <v>36378</v>
      </c>
      <c r="D23484" t="s">
        <v>36379</v>
      </c>
      <c r="E23484" t="s">
        <v>13342</v>
      </c>
      <c r="F23484" t="s">
        <v>36410</v>
      </c>
      <c r="G23484" t="s">
        <v>12</v>
      </c>
    </row>
    <row r="23485" spans="1:7" x14ac:dyDescent="0.5">
      <c r="A23485" t="s">
        <v>36791</v>
      </c>
      <c r="B23485" t="s">
        <v>12641</v>
      </c>
      <c r="C23485" t="s">
        <v>36378</v>
      </c>
      <c r="D23485" t="s">
        <v>36379</v>
      </c>
      <c r="E23485" t="s">
        <v>8634</v>
      </c>
      <c r="F23485" t="s">
        <v>13455</v>
      </c>
      <c r="G23485" t="s">
        <v>12</v>
      </c>
    </row>
    <row r="23486" spans="1:7" x14ac:dyDescent="0.5">
      <c r="A23486" t="s">
        <v>36792</v>
      </c>
      <c r="B23486" t="s">
        <v>36793</v>
      </c>
      <c r="C23486" t="s">
        <v>36378</v>
      </c>
      <c r="D23486" t="s">
        <v>36379</v>
      </c>
      <c r="E23486" t="s">
        <v>2354</v>
      </c>
      <c r="F23486" t="s">
        <v>36776</v>
      </c>
      <c r="G23486" t="s">
        <v>12</v>
      </c>
    </row>
    <row r="23487" spans="1:7" x14ac:dyDescent="0.5">
      <c r="A23487" t="s">
        <v>36794</v>
      </c>
      <c r="B23487" t="s">
        <v>3830</v>
      </c>
      <c r="C23487" t="s">
        <v>36378</v>
      </c>
      <c r="D23487" t="s">
        <v>36379</v>
      </c>
      <c r="E23487" t="s">
        <v>1337</v>
      </c>
      <c r="F23487" t="s">
        <v>13367</v>
      </c>
      <c r="G23487" t="s">
        <v>12</v>
      </c>
    </row>
    <row r="23488" spans="1:7" x14ac:dyDescent="0.5">
      <c r="A23488" t="s">
        <v>36795</v>
      </c>
      <c r="B23488" t="s">
        <v>21951</v>
      </c>
      <c r="C23488" t="s">
        <v>36378</v>
      </c>
      <c r="D23488" t="s">
        <v>36379</v>
      </c>
      <c r="E23488" t="s">
        <v>1337</v>
      </c>
      <c r="F23488" t="s">
        <v>13367</v>
      </c>
      <c r="G23488" t="s">
        <v>12</v>
      </c>
    </row>
    <row r="23489" spans="1:7" x14ac:dyDescent="0.5">
      <c r="A23489" t="s">
        <v>36796</v>
      </c>
      <c r="B23489" t="s">
        <v>9336</v>
      </c>
      <c r="C23489" t="s">
        <v>36378</v>
      </c>
      <c r="D23489" t="s">
        <v>36379</v>
      </c>
      <c r="E23489" t="s">
        <v>1148</v>
      </c>
      <c r="F23489" t="s">
        <v>13496</v>
      </c>
      <c r="G23489" t="s">
        <v>12</v>
      </c>
    </row>
    <row r="23490" spans="1:7" x14ac:dyDescent="0.5">
      <c r="A23490" t="s">
        <v>36797</v>
      </c>
      <c r="B23490" t="s">
        <v>9336</v>
      </c>
      <c r="C23490" t="s">
        <v>36378</v>
      </c>
      <c r="D23490" t="s">
        <v>36379</v>
      </c>
      <c r="E23490" t="s">
        <v>1148</v>
      </c>
      <c r="F23490" t="s">
        <v>13496</v>
      </c>
      <c r="G23490" t="s">
        <v>12</v>
      </c>
    </row>
    <row r="23491" spans="1:7" x14ac:dyDescent="0.5">
      <c r="A23491" t="s">
        <v>36798</v>
      </c>
      <c r="B23491" t="s">
        <v>19740</v>
      </c>
      <c r="C23491" t="s">
        <v>36378</v>
      </c>
      <c r="D23491" t="s">
        <v>36379</v>
      </c>
      <c r="E23491" t="s">
        <v>7584</v>
      </c>
      <c r="F23491" t="s">
        <v>13418</v>
      </c>
      <c r="G23491" t="s">
        <v>12</v>
      </c>
    </row>
    <row r="23492" spans="1:7" x14ac:dyDescent="0.5">
      <c r="A23492" t="s">
        <v>36799</v>
      </c>
      <c r="B23492" t="s">
        <v>23793</v>
      </c>
      <c r="C23492" t="s">
        <v>36378</v>
      </c>
      <c r="D23492" t="s">
        <v>36379</v>
      </c>
      <c r="E23492" t="s">
        <v>7129</v>
      </c>
      <c r="F23492" t="s">
        <v>13477</v>
      </c>
      <c r="G23492" t="s">
        <v>12</v>
      </c>
    </row>
    <row r="23493" spans="1:7" x14ac:dyDescent="0.5">
      <c r="A23493" t="s">
        <v>36800</v>
      </c>
      <c r="B23493" t="s">
        <v>13736</v>
      </c>
      <c r="C23493" t="s">
        <v>36378</v>
      </c>
      <c r="D23493" t="s">
        <v>36379</v>
      </c>
      <c r="E23493" t="s">
        <v>7129</v>
      </c>
      <c r="F23493" t="s">
        <v>13477</v>
      </c>
      <c r="G23493" t="s">
        <v>12</v>
      </c>
    </row>
    <row r="23494" spans="1:7" x14ac:dyDescent="0.5">
      <c r="A23494" t="s">
        <v>36801</v>
      </c>
      <c r="B23494" t="s">
        <v>2751</v>
      </c>
      <c r="C23494" t="s">
        <v>36378</v>
      </c>
      <c r="D23494" t="s">
        <v>36379</v>
      </c>
      <c r="E23494" t="s">
        <v>21451</v>
      </c>
      <c r="F23494" t="s">
        <v>36802</v>
      </c>
      <c r="G23494" t="s">
        <v>12</v>
      </c>
    </row>
    <row r="23495" spans="1:7" x14ac:dyDescent="0.5">
      <c r="A23495" t="s">
        <v>36803</v>
      </c>
      <c r="B23495" t="s">
        <v>15156</v>
      </c>
      <c r="C23495" t="s">
        <v>36378</v>
      </c>
      <c r="D23495" t="s">
        <v>36379</v>
      </c>
      <c r="E23495" t="s">
        <v>1148</v>
      </c>
      <c r="F23495" t="s">
        <v>13496</v>
      </c>
      <c r="G23495" t="s">
        <v>12</v>
      </c>
    </row>
    <row r="23496" spans="1:7" x14ac:dyDescent="0.5">
      <c r="A23496" t="s">
        <v>36804</v>
      </c>
      <c r="B23496" t="s">
        <v>36805</v>
      </c>
      <c r="C23496" t="s">
        <v>36378</v>
      </c>
      <c r="D23496" t="s">
        <v>36379</v>
      </c>
      <c r="E23496" t="s">
        <v>36386</v>
      </c>
      <c r="F23496" t="s">
        <v>13399</v>
      </c>
      <c r="G23496" t="s">
        <v>12</v>
      </c>
    </row>
    <row r="23497" spans="1:7" x14ac:dyDescent="0.5">
      <c r="A23497" t="s">
        <v>36806</v>
      </c>
      <c r="B23497" t="s">
        <v>7834</v>
      </c>
      <c r="C23497" t="s">
        <v>36378</v>
      </c>
      <c r="D23497" t="s">
        <v>36379</v>
      </c>
      <c r="E23497" t="s">
        <v>15709</v>
      </c>
      <c r="F23497" t="s">
        <v>13375</v>
      </c>
      <c r="G23497" t="s">
        <v>12</v>
      </c>
    </row>
    <row r="23498" spans="1:7" x14ac:dyDescent="0.5">
      <c r="A23498" t="s">
        <v>36807</v>
      </c>
      <c r="B23498" t="s">
        <v>9295</v>
      </c>
      <c r="C23498" t="s">
        <v>36378</v>
      </c>
      <c r="D23498" t="s">
        <v>36379</v>
      </c>
      <c r="E23498" t="s">
        <v>17758</v>
      </c>
      <c r="F23498" t="s">
        <v>13495</v>
      </c>
      <c r="G23498" t="s">
        <v>12</v>
      </c>
    </row>
    <row r="23499" spans="1:7" x14ac:dyDescent="0.5">
      <c r="A23499" t="s">
        <v>36808</v>
      </c>
      <c r="B23499" t="s">
        <v>14975</v>
      </c>
      <c r="C23499" t="s">
        <v>36378</v>
      </c>
      <c r="D23499" t="s">
        <v>36379</v>
      </c>
      <c r="E23499" t="s">
        <v>22665</v>
      </c>
      <c r="F23499" t="s">
        <v>13351</v>
      </c>
      <c r="G23499" t="s">
        <v>12</v>
      </c>
    </row>
    <row r="23500" spans="1:7" x14ac:dyDescent="0.5">
      <c r="A23500" t="s">
        <v>36809</v>
      </c>
      <c r="B23500" t="s">
        <v>13638</v>
      </c>
      <c r="C23500" t="s">
        <v>36378</v>
      </c>
      <c r="D23500" t="s">
        <v>36379</v>
      </c>
      <c r="E23500" t="s">
        <v>7801</v>
      </c>
      <c r="F23500" t="s">
        <v>13315</v>
      </c>
      <c r="G23500" t="s">
        <v>12</v>
      </c>
    </row>
    <row r="23501" spans="1:7" x14ac:dyDescent="0.5">
      <c r="A23501" t="s">
        <v>36810</v>
      </c>
      <c r="B23501" t="s">
        <v>7831</v>
      </c>
      <c r="C23501" t="s">
        <v>36378</v>
      </c>
      <c r="D23501" t="s">
        <v>36379</v>
      </c>
      <c r="E23501" t="s">
        <v>22665</v>
      </c>
      <c r="F23501" t="s">
        <v>13351</v>
      </c>
      <c r="G23501" t="s">
        <v>12</v>
      </c>
    </row>
    <row r="23502" spans="1:7" x14ac:dyDescent="0.5">
      <c r="A23502" t="s">
        <v>36811</v>
      </c>
      <c r="B23502" t="s">
        <v>3127</v>
      </c>
      <c r="C23502" t="s">
        <v>36378</v>
      </c>
      <c r="D23502" t="s">
        <v>36379</v>
      </c>
      <c r="E23502" t="s">
        <v>13670</v>
      </c>
      <c r="F23502" t="s">
        <v>36434</v>
      </c>
      <c r="G23502" t="s">
        <v>12</v>
      </c>
    </row>
    <row r="23503" spans="1:7" x14ac:dyDescent="0.5">
      <c r="A23503" t="s">
        <v>36812</v>
      </c>
      <c r="B23503" t="s">
        <v>9000</v>
      </c>
      <c r="C23503" t="s">
        <v>36378</v>
      </c>
      <c r="D23503" t="s">
        <v>36379</v>
      </c>
      <c r="E23503" t="s">
        <v>17758</v>
      </c>
      <c r="F23503" t="s">
        <v>13495</v>
      </c>
      <c r="G23503" t="s">
        <v>12</v>
      </c>
    </row>
    <row r="23504" spans="1:7" x14ac:dyDescent="0.5">
      <c r="A23504" t="s">
        <v>36813</v>
      </c>
      <c r="B23504" t="s">
        <v>2023</v>
      </c>
      <c r="C23504" t="s">
        <v>36378</v>
      </c>
      <c r="D23504" t="s">
        <v>36379</v>
      </c>
      <c r="E23504" t="s">
        <v>7129</v>
      </c>
      <c r="F23504" t="s">
        <v>13477</v>
      </c>
      <c r="G23504" t="s">
        <v>12</v>
      </c>
    </row>
    <row r="23505" spans="1:7" x14ac:dyDescent="0.5">
      <c r="A23505" t="s">
        <v>36814</v>
      </c>
      <c r="B23505" t="s">
        <v>11780</v>
      </c>
      <c r="C23505" t="s">
        <v>36378</v>
      </c>
      <c r="D23505" t="s">
        <v>36379</v>
      </c>
      <c r="E23505" t="s">
        <v>7801</v>
      </c>
      <c r="F23505" t="s">
        <v>13315</v>
      </c>
      <c r="G23505" t="s">
        <v>12</v>
      </c>
    </row>
    <row r="23506" spans="1:7" x14ac:dyDescent="0.5">
      <c r="A23506" t="s">
        <v>36815</v>
      </c>
      <c r="B23506" t="s">
        <v>36816</v>
      </c>
      <c r="C23506" t="s">
        <v>36378</v>
      </c>
      <c r="D23506" t="s">
        <v>36379</v>
      </c>
      <c r="E23506" t="s">
        <v>15709</v>
      </c>
      <c r="F23506" t="s">
        <v>13375</v>
      </c>
      <c r="G23506" t="s">
        <v>12</v>
      </c>
    </row>
    <row r="23507" spans="1:7" x14ac:dyDescent="0.5">
      <c r="A23507" t="s">
        <v>36817</v>
      </c>
      <c r="B23507" t="s">
        <v>3028</v>
      </c>
      <c r="C23507" t="s">
        <v>36378</v>
      </c>
      <c r="D23507" t="s">
        <v>36379</v>
      </c>
      <c r="E23507" t="s">
        <v>7584</v>
      </c>
      <c r="F23507" t="s">
        <v>13418</v>
      </c>
      <c r="G23507" t="s">
        <v>12</v>
      </c>
    </row>
    <row r="23508" spans="1:7" x14ac:dyDescent="0.5">
      <c r="A23508" t="s">
        <v>36818</v>
      </c>
      <c r="B23508" t="s">
        <v>31882</v>
      </c>
      <c r="C23508" t="s">
        <v>36378</v>
      </c>
      <c r="D23508" t="s">
        <v>36379</v>
      </c>
      <c r="E23508" t="s">
        <v>17758</v>
      </c>
      <c r="F23508" t="s">
        <v>13495</v>
      </c>
      <c r="G23508" t="s">
        <v>12</v>
      </c>
    </row>
    <row r="23509" spans="1:7" x14ac:dyDescent="0.5">
      <c r="A23509" t="s">
        <v>36819</v>
      </c>
      <c r="B23509" t="s">
        <v>23302</v>
      </c>
      <c r="C23509" t="s">
        <v>36378</v>
      </c>
      <c r="D23509" t="s">
        <v>36379</v>
      </c>
      <c r="E23509" t="s">
        <v>17758</v>
      </c>
      <c r="F23509" t="s">
        <v>13495</v>
      </c>
      <c r="G23509" t="s">
        <v>12</v>
      </c>
    </row>
    <row r="23510" spans="1:7" x14ac:dyDescent="0.5">
      <c r="A23510" t="s">
        <v>36820</v>
      </c>
      <c r="B23510" t="s">
        <v>14845</v>
      </c>
      <c r="C23510" t="s">
        <v>36378</v>
      </c>
      <c r="D23510" t="s">
        <v>36379</v>
      </c>
      <c r="E23510" t="s">
        <v>17455</v>
      </c>
      <c r="F23510" t="s">
        <v>36415</v>
      </c>
      <c r="G23510" t="s">
        <v>12</v>
      </c>
    </row>
    <row r="23511" spans="1:7" x14ac:dyDescent="0.5">
      <c r="A23511" t="s">
        <v>36821</v>
      </c>
      <c r="B23511" t="s">
        <v>7584</v>
      </c>
      <c r="C23511" t="s">
        <v>36378</v>
      </c>
      <c r="D23511" t="s">
        <v>36379</v>
      </c>
      <c r="E23511" t="s">
        <v>7584</v>
      </c>
      <c r="F23511" t="s">
        <v>13418</v>
      </c>
      <c r="G23511" t="s">
        <v>12</v>
      </c>
    </row>
    <row r="23512" spans="1:7" x14ac:dyDescent="0.5">
      <c r="A23512" t="s">
        <v>36822</v>
      </c>
      <c r="B23512" t="s">
        <v>2202</v>
      </c>
      <c r="C23512" t="s">
        <v>36378</v>
      </c>
      <c r="D23512" t="s">
        <v>36379</v>
      </c>
      <c r="E23512" t="s">
        <v>17455</v>
      </c>
      <c r="F23512" t="s">
        <v>36415</v>
      </c>
      <c r="G23512" t="s">
        <v>12</v>
      </c>
    </row>
    <row r="23513" spans="1:7" x14ac:dyDescent="0.5">
      <c r="A23513" t="s">
        <v>36823</v>
      </c>
      <c r="B23513" t="s">
        <v>2279</v>
      </c>
      <c r="C23513" t="s">
        <v>36378</v>
      </c>
      <c r="D23513" t="s">
        <v>36379</v>
      </c>
      <c r="E23513" t="s">
        <v>7129</v>
      </c>
      <c r="F23513" t="s">
        <v>13477</v>
      </c>
      <c r="G23513" t="s">
        <v>12</v>
      </c>
    </row>
    <row r="23514" spans="1:7" x14ac:dyDescent="0.5">
      <c r="A23514" t="s">
        <v>36824</v>
      </c>
      <c r="B23514" t="s">
        <v>19005</v>
      </c>
      <c r="C23514" t="s">
        <v>36378</v>
      </c>
      <c r="D23514" t="s">
        <v>36379</v>
      </c>
      <c r="E23514" t="s">
        <v>7129</v>
      </c>
      <c r="F23514" t="s">
        <v>13477</v>
      </c>
      <c r="G23514" t="s">
        <v>12</v>
      </c>
    </row>
    <row r="23515" spans="1:7" x14ac:dyDescent="0.5">
      <c r="A23515" t="s">
        <v>36825</v>
      </c>
      <c r="B23515" t="s">
        <v>2205</v>
      </c>
      <c r="C23515" t="s">
        <v>36378</v>
      </c>
      <c r="D23515" t="s">
        <v>36379</v>
      </c>
      <c r="E23515" t="s">
        <v>15709</v>
      </c>
      <c r="F23515" t="s">
        <v>13375</v>
      </c>
      <c r="G23515" t="s">
        <v>12</v>
      </c>
    </row>
    <row r="23516" spans="1:7" x14ac:dyDescent="0.5">
      <c r="A23516" t="s">
        <v>36826</v>
      </c>
      <c r="B23516" t="s">
        <v>36827</v>
      </c>
      <c r="C23516" t="s">
        <v>36378</v>
      </c>
      <c r="D23516" t="s">
        <v>36379</v>
      </c>
      <c r="E23516" t="s">
        <v>8656</v>
      </c>
      <c r="F23516" t="s">
        <v>13501</v>
      </c>
      <c r="G23516" t="s">
        <v>12</v>
      </c>
    </row>
    <row r="23517" spans="1:7" x14ac:dyDescent="0.5">
      <c r="A23517" t="s">
        <v>36828</v>
      </c>
      <c r="B23517" t="s">
        <v>36829</v>
      </c>
      <c r="C23517" t="s">
        <v>36378</v>
      </c>
      <c r="D23517" t="s">
        <v>36379</v>
      </c>
      <c r="E23517" t="s">
        <v>15709</v>
      </c>
      <c r="F23517" t="s">
        <v>13375</v>
      </c>
      <c r="G23517" t="s">
        <v>12</v>
      </c>
    </row>
    <row r="23518" spans="1:7" x14ac:dyDescent="0.5">
      <c r="A23518" t="s">
        <v>36830</v>
      </c>
      <c r="B23518" t="s">
        <v>36831</v>
      </c>
      <c r="C23518" t="s">
        <v>36378</v>
      </c>
      <c r="D23518" t="s">
        <v>36379</v>
      </c>
      <c r="E23518" t="s">
        <v>13670</v>
      </c>
      <c r="F23518" t="s">
        <v>36434</v>
      </c>
      <c r="G23518" t="s">
        <v>12</v>
      </c>
    </row>
    <row r="23519" spans="1:7" x14ac:dyDescent="0.5">
      <c r="A23519" t="s">
        <v>36832</v>
      </c>
      <c r="B23519" t="s">
        <v>14438</v>
      </c>
      <c r="C23519" t="s">
        <v>36378</v>
      </c>
      <c r="D23519" t="s">
        <v>36379</v>
      </c>
      <c r="E23519" t="s">
        <v>17455</v>
      </c>
      <c r="F23519" t="s">
        <v>36415</v>
      </c>
      <c r="G23519" t="s">
        <v>12</v>
      </c>
    </row>
    <row r="23520" spans="1:7" x14ac:dyDescent="0.5">
      <c r="A23520" t="s">
        <v>36833</v>
      </c>
      <c r="B23520" t="s">
        <v>21704</v>
      </c>
      <c r="C23520" t="s">
        <v>36378</v>
      </c>
      <c r="D23520" t="s">
        <v>36379</v>
      </c>
      <c r="E23520" t="s">
        <v>7129</v>
      </c>
      <c r="F23520" t="s">
        <v>13477</v>
      </c>
      <c r="G23520" t="s">
        <v>12</v>
      </c>
    </row>
    <row r="23521" spans="1:7" x14ac:dyDescent="0.5">
      <c r="A23521" t="s">
        <v>36834</v>
      </c>
      <c r="B23521" t="s">
        <v>1144</v>
      </c>
      <c r="C23521" t="s">
        <v>36378</v>
      </c>
      <c r="D23521" t="s">
        <v>36379</v>
      </c>
      <c r="E23521" t="s">
        <v>17455</v>
      </c>
      <c r="F23521" t="s">
        <v>36415</v>
      </c>
      <c r="G23521" t="s">
        <v>12</v>
      </c>
    </row>
    <row r="23522" spans="1:7" x14ac:dyDescent="0.5">
      <c r="A23522" t="s">
        <v>36835</v>
      </c>
      <c r="B23522" t="s">
        <v>10305</v>
      </c>
      <c r="C23522" t="s">
        <v>36378</v>
      </c>
      <c r="D23522" t="s">
        <v>36379</v>
      </c>
      <c r="E23522" t="s">
        <v>15709</v>
      </c>
      <c r="F23522" t="s">
        <v>13375</v>
      </c>
      <c r="G23522" t="s">
        <v>12</v>
      </c>
    </row>
    <row r="23523" spans="1:7" x14ac:dyDescent="0.5">
      <c r="A23523" t="s">
        <v>36836</v>
      </c>
      <c r="B23523" t="s">
        <v>22478</v>
      </c>
      <c r="C23523" t="s">
        <v>36378</v>
      </c>
      <c r="D23523" t="s">
        <v>36379</v>
      </c>
      <c r="E23523" t="s">
        <v>22665</v>
      </c>
      <c r="F23523" t="s">
        <v>13351</v>
      </c>
      <c r="G23523" t="s">
        <v>12</v>
      </c>
    </row>
    <row r="23524" spans="1:7" x14ac:dyDescent="0.5">
      <c r="A23524" t="s">
        <v>36837</v>
      </c>
      <c r="B23524" t="s">
        <v>18013</v>
      </c>
      <c r="C23524" t="s">
        <v>36378</v>
      </c>
      <c r="D23524" t="s">
        <v>36379</v>
      </c>
      <c r="E23524" t="s">
        <v>8656</v>
      </c>
      <c r="F23524" t="s">
        <v>13501</v>
      </c>
      <c r="G23524" t="s">
        <v>12</v>
      </c>
    </row>
    <row r="23525" spans="1:7" x14ac:dyDescent="0.5">
      <c r="A23525" t="s">
        <v>36838</v>
      </c>
      <c r="B23525" t="s">
        <v>1148</v>
      </c>
      <c r="C23525" t="s">
        <v>36378</v>
      </c>
      <c r="D23525" t="s">
        <v>36379</v>
      </c>
      <c r="E23525" t="s">
        <v>1148</v>
      </c>
      <c r="F23525" t="s">
        <v>13496</v>
      </c>
      <c r="G23525" t="s">
        <v>12</v>
      </c>
    </row>
    <row r="23526" spans="1:7" x14ac:dyDescent="0.5">
      <c r="A23526" t="s">
        <v>36839</v>
      </c>
      <c r="B23526" t="s">
        <v>36840</v>
      </c>
      <c r="C23526" t="s">
        <v>36378</v>
      </c>
      <c r="D23526" t="s">
        <v>36379</v>
      </c>
      <c r="E23526" t="s">
        <v>15709</v>
      </c>
      <c r="F23526" t="s">
        <v>13375</v>
      </c>
      <c r="G23526" t="s">
        <v>12</v>
      </c>
    </row>
    <row r="23527" spans="1:7" x14ac:dyDescent="0.5">
      <c r="A23527" t="s">
        <v>36841</v>
      </c>
      <c r="B23527" t="s">
        <v>36842</v>
      </c>
      <c r="C23527" t="s">
        <v>36378</v>
      </c>
      <c r="D23527" t="s">
        <v>36379</v>
      </c>
      <c r="E23527" t="s">
        <v>7584</v>
      </c>
      <c r="F23527" t="s">
        <v>13418</v>
      </c>
      <c r="G23527" t="s">
        <v>12</v>
      </c>
    </row>
    <row r="23528" spans="1:7" x14ac:dyDescent="0.5">
      <c r="A23528" t="s">
        <v>36843</v>
      </c>
      <c r="B23528" t="s">
        <v>36844</v>
      </c>
      <c r="C23528" t="s">
        <v>36378</v>
      </c>
      <c r="D23528" t="s">
        <v>36379</v>
      </c>
      <c r="E23528" t="s">
        <v>1148</v>
      </c>
      <c r="F23528" t="s">
        <v>13496</v>
      </c>
      <c r="G23528" t="s">
        <v>12</v>
      </c>
    </row>
    <row r="23529" spans="1:7" x14ac:dyDescent="0.5">
      <c r="A23529" t="s">
        <v>36845</v>
      </c>
      <c r="B23529" t="s">
        <v>15428</v>
      </c>
      <c r="C23529" t="s">
        <v>36378</v>
      </c>
      <c r="D23529" t="s">
        <v>36379</v>
      </c>
      <c r="E23529" t="s">
        <v>36846</v>
      </c>
      <c r="F23529" t="s">
        <v>36847</v>
      </c>
      <c r="G23529" t="s">
        <v>12</v>
      </c>
    </row>
    <row r="23530" spans="1:7" x14ac:dyDescent="0.5">
      <c r="A23530" t="s">
        <v>36848</v>
      </c>
      <c r="B23530" t="s">
        <v>36849</v>
      </c>
      <c r="C23530" t="s">
        <v>36378</v>
      </c>
      <c r="D23530" t="s">
        <v>36379</v>
      </c>
      <c r="E23530" t="s">
        <v>22665</v>
      </c>
      <c r="F23530" t="s">
        <v>13351</v>
      </c>
      <c r="G23530" t="s">
        <v>12</v>
      </c>
    </row>
    <row r="23531" spans="1:7" x14ac:dyDescent="0.5">
      <c r="A23531" t="s">
        <v>36850</v>
      </c>
      <c r="B23531" t="s">
        <v>36851</v>
      </c>
      <c r="C23531" t="s">
        <v>36378</v>
      </c>
      <c r="D23531" t="s">
        <v>36379</v>
      </c>
      <c r="E23531" t="s">
        <v>7801</v>
      </c>
      <c r="F23531" t="s">
        <v>13315</v>
      </c>
      <c r="G23531" t="s">
        <v>12</v>
      </c>
    </row>
    <row r="23532" spans="1:7" x14ac:dyDescent="0.5">
      <c r="A23532" t="s">
        <v>36852</v>
      </c>
      <c r="B23532" t="s">
        <v>7645</v>
      </c>
      <c r="C23532" t="s">
        <v>36378</v>
      </c>
      <c r="D23532" t="s">
        <v>36379</v>
      </c>
      <c r="E23532" t="s">
        <v>7584</v>
      </c>
      <c r="F23532" t="s">
        <v>13418</v>
      </c>
      <c r="G23532" t="s">
        <v>12</v>
      </c>
    </row>
    <row r="23533" spans="1:7" x14ac:dyDescent="0.5">
      <c r="A23533" t="s">
        <v>36853</v>
      </c>
      <c r="B23533" t="s">
        <v>36854</v>
      </c>
      <c r="C23533" t="s">
        <v>36378</v>
      </c>
      <c r="D23533" t="s">
        <v>36379</v>
      </c>
      <c r="E23533" t="s">
        <v>1148</v>
      </c>
      <c r="F23533" t="s">
        <v>13496</v>
      </c>
      <c r="G23533" t="s">
        <v>12</v>
      </c>
    </row>
    <row r="23534" spans="1:7" x14ac:dyDescent="0.5">
      <c r="A23534" t="s">
        <v>36855</v>
      </c>
      <c r="B23534" t="s">
        <v>2604</v>
      </c>
      <c r="C23534" t="s">
        <v>36378</v>
      </c>
      <c r="D23534" t="s">
        <v>36379</v>
      </c>
      <c r="E23534" t="s">
        <v>21451</v>
      </c>
      <c r="F23534" t="s">
        <v>36802</v>
      </c>
      <c r="G23534" t="s">
        <v>12</v>
      </c>
    </row>
    <row r="23535" spans="1:7" x14ac:dyDescent="0.5">
      <c r="A23535" t="s">
        <v>36856</v>
      </c>
      <c r="B23535" t="s">
        <v>36857</v>
      </c>
      <c r="C23535" t="s">
        <v>36378</v>
      </c>
      <c r="D23535" t="s">
        <v>36379</v>
      </c>
      <c r="E23535" t="s">
        <v>17758</v>
      </c>
      <c r="F23535" t="s">
        <v>13495</v>
      </c>
      <c r="G23535" t="s">
        <v>12</v>
      </c>
    </row>
    <row r="23536" spans="1:7" x14ac:dyDescent="0.5">
      <c r="A23536" t="s">
        <v>36858</v>
      </c>
      <c r="B23536" t="s">
        <v>7254</v>
      </c>
      <c r="C23536" t="s">
        <v>36378</v>
      </c>
      <c r="D23536" t="s">
        <v>36379</v>
      </c>
      <c r="E23536" t="s">
        <v>7801</v>
      </c>
      <c r="F23536" t="s">
        <v>13315</v>
      </c>
      <c r="G23536" t="s">
        <v>12</v>
      </c>
    </row>
    <row r="23537" spans="1:7" x14ac:dyDescent="0.5">
      <c r="A23537" t="s">
        <v>36859</v>
      </c>
      <c r="B23537" t="s">
        <v>36860</v>
      </c>
      <c r="C23537" t="s">
        <v>36378</v>
      </c>
      <c r="D23537" t="s">
        <v>36379</v>
      </c>
      <c r="E23537" t="s">
        <v>7129</v>
      </c>
      <c r="F23537" t="s">
        <v>13477</v>
      </c>
      <c r="G23537" t="s">
        <v>12</v>
      </c>
    </row>
    <row r="23538" spans="1:7" x14ac:dyDescent="0.5">
      <c r="A23538" t="s">
        <v>36861</v>
      </c>
      <c r="B23538" t="s">
        <v>8653</v>
      </c>
      <c r="C23538" t="s">
        <v>36378</v>
      </c>
      <c r="D23538" t="s">
        <v>36379</v>
      </c>
      <c r="E23538" t="s">
        <v>7801</v>
      </c>
      <c r="F23538" t="s">
        <v>13315</v>
      </c>
      <c r="G23538" t="s">
        <v>12</v>
      </c>
    </row>
    <row r="23539" spans="1:7" x14ac:dyDescent="0.5">
      <c r="A23539" t="s">
        <v>36862</v>
      </c>
      <c r="B23539" t="s">
        <v>36863</v>
      </c>
      <c r="C23539" t="s">
        <v>36378</v>
      </c>
      <c r="D23539" t="s">
        <v>36379</v>
      </c>
      <c r="E23539" t="s">
        <v>8656</v>
      </c>
      <c r="F23539" t="s">
        <v>13501</v>
      </c>
      <c r="G23539" t="s">
        <v>12</v>
      </c>
    </row>
    <row r="23540" spans="1:7" x14ac:dyDescent="0.5">
      <c r="A23540" t="s">
        <v>36864</v>
      </c>
      <c r="B23540" t="s">
        <v>4151</v>
      </c>
      <c r="C23540" t="s">
        <v>36378</v>
      </c>
      <c r="D23540" t="s">
        <v>36379</v>
      </c>
      <c r="E23540" t="s">
        <v>7129</v>
      </c>
      <c r="F23540" t="s">
        <v>13477</v>
      </c>
      <c r="G23540" t="s">
        <v>12</v>
      </c>
    </row>
    <row r="23541" spans="1:7" x14ac:dyDescent="0.5">
      <c r="A23541" t="s">
        <v>36865</v>
      </c>
      <c r="B23541" t="s">
        <v>8656</v>
      </c>
      <c r="C23541" t="s">
        <v>36378</v>
      </c>
      <c r="D23541" t="s">
        <v>36379</v>
      </c>
      <c r="E23541" t="s">
        <v>8656</v>
      </c>
      <c r="F23541" t="s">
        <v>13501</v>
      </c>
      <c r="G23541" t="s">
        <v>12</v>
      </c>
    </row>
    <row r="23542" spans="1:7" x14ac:dyDescent="0.5">
      <c r="A23542" t="s">
        <v>36866</v>
      </c>
      <c r="B23542" t="s">
        <v>36867</v>
      </c>
      <c r="C23542" t="s">
        <v>36378</v>
      </c>
      <c r="D23542" t="s">
        <v>36379</v>
      </c>
      <c r="E23542" t="s">
        <v>1994</v>
      </c>
      <c r="F23542" t="s">
        <v>36868</v>
      </c>
      <c r="G23542" t="s">
        <v>12</v>
      </c>
    </row>
    <row r="23543" spans="1:7" x14ac:dyDescent="0.5">
      <c r="A23543" t="s">
        <v>36869</v>
      </c>
      <c r="B23543" t="s">
        <v>3386</v>
      </c>
      <c r="C23543" t="s">
        <v>36378</v>
      </c>
      <c r="D23543" t="s">
        <v>36379</v>
      </c>
      <c r="E23543" t="s">
        <v>8656</v>
      </c>
      <c r="F23543" t="s">
        <v>13501</v>
      </c>
      <c r="G23543" t="s">
        <v>12</v>
      </c>
    </row>
    <row r="23544" spans="1:7" x14ac:dyDescent="0.5">
      <c r="A23544" t="s">
        <v>36870</v>
      </c>
      <c r="B23544" t="s">
        <v>3206</v>
      </c>
      <c r="C23544" t="s">
        <v>36378</v>
      </c>
      <c r="D23544" t="s">
        <v>36379</v>
      </c>
      <c r="E23544" t="s">
        <v>7584</v>
      </c>
      <c r="F23544" t="s">
        <v>13418</v>
      </c>
      <c r="G23544" t="s">
        <v>12</v>
      </c>
    </row>
    <row r="23545" spans="1:7" x14ac:dyDescent="0.5">
      <c r="A23545" t="s">
        <v>36871</v>
      </c>
      <c r="B23545" t="s">
        <v>1533</v>
      </c>
      <c r="C23545" t="s">
        <v>36378</v>
      </c>
      <c r="D23545" t="s">
        <v>36379</v>
      </c>
      <c r="E23545" t="s">
        <v>15709</v>
      </c>
      <c r="F23545" t="s">
        <v>13375</v>
      </c>
      <c r="G23545" t="s">
        <v>12</v>
      </c>
    </row>
    <row r="23546" spans="1:7" x14ac:dyDescent="0.5">
      <c r="A23546" t="s">
        <v>36872</v>
      </c>
      <c r="B23546" t="s">
        <v>2403</v>
      </c>
      <c r="C23546" t="s">
        <v>36378</v>
      </c>
      <c r="D23546" t="s">
        <v>36379</v>
      </c>
      <c r="E23546" t="s">
        <v>7801</v>
      </c>
      <c r="F23546" t="s">
        <v>13315</v>
      </c>
      <c r="G23546" t="s">
        <v>12</v>
      </c>
    </row>
    <row r="23547" spans="1:7" x14ac:dyDescent="0.5">
      <c r="A23547" t="s">
        <v>36873</v>
      </c>
      <c r="B23547" t="s">
        <v>6751</v>
      </c>
      <c r="C23547" t="s">
        <v>36378</v>
      </c>
      <c r="D23547" t="s">
        <v>36379</v>
      </c>
      <c r="E23547" t="s">
        <v>15709</v>
      </c>
      <c r="F23547" t="s">
        <v>13375</v>
      </c>
      <c r="G23547" t="s">
        <v>12</v>
      </c>
    </row>
    <row r="23548" spans="1:7" x14ac:dyDescent="0.5">
      <c r="A23548" t="s">
        <v>36874</v>
      </c>
      <c r="B23548" t="s">
        <v>36875</v>
      </c>
      <c r="C23548" t="s">
        <v>36378</v>
      </c>
      <c r="D23548" t="s">
        <v>36379</v>
      </c>
      <c r="E23548" t="s">
        <v>17455</v>
      </c>
      <c r="F23548" t="s">
        <v>36415</v>
      </c>
      <c r="G23548" t="s">
        <v>12</v>
      </c>
    </row>
    <row r="23549" spans="1:7" x14ac:dyDescent="0.5">
      <c r="A23549" t="s">
        <v>36876</v>
      </c>
      <c r="B23549" t="s">
        <v>15303</v>
      </c>
      <c r="C23549" t="s">
        <v>36378</v>
      </c>
      <c r="D23549" t="s">
        <v>36379</v>
      </c>
      <c r="E23549" t="s">
        <v>22665</v>
      </c>
      <c r="F23549" t="s">
        <v>13351</v>
      </c>
      <c r="G23549" t="s">
        <v>12</v>
      </c>
    </row>
    <row r="23550" spans="1:7" x14ac:dyDescent="0.5">
      <c r="A23550" t="s">
        <v>36877</v>
      </c>
      <c r="B23550" t="s">
        <v>36878</v>
      </c>
      <c r="C23550" t="s">
        <v>36378</v>
      </c>
      <c r="D23550" t="s">
        <v>36379</v>
      </c>
      <c r="E23550" t="s">
        <v>36846</v>
      </c>
      <c r="F23550" t="s">
        <v>36847</v>
      </c>
      <c r="G23550" t="s">
        <v>12</v>
      </c>
    </row>
    <row r="23551" spans="1:7" x14ac:dyDescent="0.5">
      <c r="A23551" t="s">
        <v>36879</v>
      </c>
      <c r="B23551" t="s">
        <v>1994</v>
      </c>
      <c r="C23551" t="s">
        <v>36378</v>
      </c>
      <c r="D23551" t="s">
        <v>36379</v>
      </c>
      <c r="E23551" t="s">
        <v>1994</v>
      </c>
      <c r="F23551" t="s">
        <v>36868</v>
      </c>
      <c r="G23551" t="s">
        <v>12</v>
      </c>
    </row>
    <row r="23552" spans="1:7" x14ac:dyDescent="0.5">
      <c r="A23552" t="s">
        <v>36880</v>
      </c>
      <c r="B23552" t="s">
        <v>12368</v>
      </c>
      <c r="C23552" t="s">
        <v>36378</v>
      </c>
      <c r="D23552" t="s">
        <v>36379</v>
      </c>
      <c r="E23552" t="s">
        <v>7129</v>
      </c>
      <c r="F23552" t="s">
        <v>13477</v>
      </c>
      <c r="G23552" t="s">
        <v>12</v>
      </c>
    </row>
    <row r="23553" spans="1:7" x14ac:dyDescent="0.5">
      <c r="A23553" t="s">
        <v>36881</v>
      </c>
      <c r="B23553" t="s">
        <v>18521</v>
      </c>
      <c r="C23553" t="s">
        <v>36378</v>
      </c>
      <c r="D23553" t="s">
        <v>36379</v>
      </c>
      <c r="E23553" t="s">
        <v>1148</v>
      </c>
      <c r="F23553" t="s">
        <v>13496</v>
      </c>
      <c r="G23553" t="s">
        <v>12</v>
      </c>
    </row>
    <row r="23554" spans="1:7" x14ac:dyDescent="0.5">
      <c r="A23554" t="s">
        <v>36882</v>
      </c>
      <c r="B23554" t="s">
        <v>36883</v>
      </c>
      <c r="C23554" t="s">
        <v>36378</v>
      </c>
      <c r="D23554" t="s">
        <v>36379</v>
      </c>
      <c r="E23554" t="s">
        <v>17758</v>
      </c>
      <c r="F23554" t="s">
        <v>13495</v>
      </c>
      <c r="G23554" t="s">
        <v>12</v>
      </c>
    </row>
    <row r="23555" spans="1:7" x14ac:dyDescent="0.5">
      <c r="A23555" t="s">
        <v>36884</v>
      </c>
      <c r="B23555" t="s">
        <v>21650</v>
      </c>
      <c r="C23555" t="s">
        <v>36378</v>
      </c>
      <c r="D23555" t="s">
        <v>36379</v>
      </c>
      <c r="E23555" t="s">
        <v>7584</v>
      </c>
      <c r="F23555" t="s">
        <v>13418</v>
      </c>
      <c r="G23555" t="s">
        <v>12</v>
      </c>
    </row>
    <row r="23556" spans="1:7" x14ac:dyDescent="0.5">
      <c r="A23556" t="s">
        <v>36885</v>
      </c>
      <c r="B23556" t="s">
        <v>9755</v>
      </c>
      <c r="C23556" t="s">
        <v>36378</v>
      </c>
      <c r="D23556" t="s">
        <v>36379</v>
      </c>
      <c r="E23556" t="s">
        <v>7584</v>
      </c>
      <c r="F23556" t="s">
        <v>13418</v>
      </c>
      <c r="G23556" t="s">
        <v>12</v>
      </c>
    </row>
    <row r="23557" spans="1:7" x14ac:dyDescent="0.5">
      <c r="A23557" t="s">
        <v>36886</v>
      </c>
      <c r="B23557" t="s">
        <v>36887</v>
      </c>
      <c r="C23557" t="s">
        <v>36378</v>
      </c>
      <c r="D23557" t="s">
        <v>36379</v>
      </c>
      <c r="E23557" t="s">
        <v>17758</v>
      </c>
      <c r="F23557" t="s">
        <v>13495</v>
      </c>
      <c r="G23557" t="s">
        <v>12</v>
      </c>
    </row>
    <row r="23558" spans="1:7" x14ac:dyDescent="0.5">
      <c r="A23558" t="s">
        <v>36888</v>
      </c>
      <c r="B23558" t="s">
        <v>13670</v>
      </c>
      <c r="C23558" t="s">
        <v>36378</v>
      </c>
      <c r="D23558" t="s">
        <v>36379</v>
      </c>
      <c r="E23558" t="s">
        <v>13670</v>
      </c>
      <c r="F23558" t="s">
        <v>36434</v>
      </c>
      <c r="G23558" t="s">
        <v>12</v>
      </c>
    </row>
    <row r="23559" spans="1:7" x14ac:dyDescent="0.5">
      <c r="A23559" t="s">
        <v>36889</v>
      </c>
      <c r="B23559" t="s">
        <v>2693</v>
      </c>
      <c r="C23559" t="s">
        <v>36378</v>
      </c>
      <c r="D23559" t="s">
        <v>36379</v>
      </c>
      <c r="E23559" t="s">
        <v>36386</v>
      </c>
      <c r="F23559" t="s">
        <v>13399</v>
      </c>
      <c r="G23559" t="s">
        <v>12</v>
      </c>
    </row>
    <row r="23560" spans="1:7" x14ac:dyDescent="0.5">
      <c r="A23560" t="s">
        <v>36890</v>
      </c>
      <c r="B23560" t="s">
        <v>36891</v>
      </c>
      <c r="C23560" t="s">
        <v>36378</v>
      </c>
      <c r="D23560" t="s">
        <v>36379</v>
      </c>
      <c r="E23560" t="s">
        <v>17758</v>
      </c>
      <c r="F23560" t="s">
        <v>13495</v>
      </c>
      <c r="G23560" t="s">
        <v>12</v>
      </c>
    </row>
    <row r="23561" spans="1:7" x14ac:dyDescent="0.5">
      <c r="A23561" t="s">
        <v>36892</v>
      </c>
      <c r="B23561" t="s">
        <v>36893</v>
      </c>
      <c r="C23561" t="s">
        <v>36378</v>
      </c>
      <c r="D23561" t="s">
        <v>36379</v>
      </c>
      <c r="E23561" t="s">
        <v>13670</v>
      </c>
      <c r="F23561" t="s">
        <v>36434</v>
      </c>
      <c r="G23561" t="s">
        <v>12</v>
      </c>
    </row>
    <row r="23562" spans="1:7" x14ac:dyDescent="0.5">
      <c r="A23562" t="s">
        <v>36894</v>
      </c>
      <c r="B23562" t="s">
        <v>24672</v>
      </c>
      <c r="C23562" t="s">
        <v>36378</v>
      </c>
      <c r="D23562" t="s">
        <v>36379</v>
      </c>
      <c r="E23562" t="s">
        <v>36386</v>
      </c>
      <c r="F23562" t="s">
        <v>13399</v>
      </c>
      <c r="G23562" t="s">
        <v>12</v>
      </c>
    </row>
    <row r="23563" spans="1:7" x14ac:dyDescent="0.5">
      <c r="A23563" t="s">
        <v>36895</v>
      </c>
      <c r="B23563" t="s">
        <v>36896</v>
      </c>
      <c r="C23563" t="s">
        <v>36378</v>
      </c>
      <c r="D23563" t="s">
        <v>36379</v>
      </c>
      <c r="E23563" t="s">
        <v>15709</v>
      </c>
      <c r="F23563" t="s">
        <v>13375</v>
      </c>
      <c r="G23563" t="s">
        <v>12</v>
      </c>
    </row>
    <row r="23564" spans="1:7" x14ac:dyDescent="0.5">
      <c r="A23564" t="s">
        <v>36897</v>
      </c>
      <c r="B23564" t="s">
        <v>11011</v>
      </c>
      <c r="C23564" t="s">
        <v>36378</v>
      </c>
      <c r="D23564" t="s">
        <v>36379</v>
      </c>
      <c r="E23564" t="s">
        <v>12939</v>
      </c>
      <c r="F23564" t="s">
        <v>13459</v>
      </c>
      <c r="G23564" t="s">
        <v>12</v>
      </c>
    </row>
    <row r="23565" spans="1:7" x14ac:dyDescent="0.5">
      <c r="A23565" t="s">
        <v>36898</v>
      </c>
      <c r="B23565" t="s">
        <v>11011</v>
      </c>
      <c r="C23565" t="s">
        <v>36378</v>
      </c>
      <c r="D23565" t="s">
        <v>36379</v>
      </c>
      <c r="E23565" t="s">
        <v>12939</v>
      </c>
      <c r="F23565" t="s">
        <v>13459</v>
      </c>
      <c r="G23565" t="s">
        <v>12</v>
      </c>
    </row>
    <row r="23566" spans="1:7" x14ac:dyDescent="0.5">
      <c r="A23566" t="s">
        <v>36899</v>
      </c>
      <c r="B23566" t="s">
        <v>11011</v>
      </c>
      <c r="C23566" t="s">
        <v>36378</v>
      </c>
      <c r="D23566" t="s">
        <v>36379</v>
      </c>
      <c r="E23566" t="s">
        <v>12939</v>
      </c>
      <c r="F23566" t="s">
        <v>13459</v>
      </c>
      <c r="G23566" t="s">
        <v>12</v>
      </c>
    </row>
    <row r="23567" spans="1:7" x14ac:dyDescent="0.5">
      <c r="A23567" t="s">
        <v>36900</v>
      </c>
      <c r="B23567" t="s">
        <v>36901</v>
      </c>
      <c r="C23567" t="s">
        <v>36378</v>
      </c>
      <c r="D23567" t="s">
        <v>36379</v>
      </c>
      <c r="E23567" t="s">
        <v>12939</v>
      </c>
      <c r="F23567" t="s">
        <v>13459</v>
      </c>
      <c r="G23567" t="s">
        <v>12</v>
      </c>
    </row>
    <row r="23568" spans="1:7" x14ac:dyDescent="0.5">
      <c r="A23568" t="s">
        <v>36902</v>
      </c>
      <c r="B23568" t="s">
        <v>8672</v>
      </c>
      <c r="C23568" t="s">
        <v>36378</v>
      </c>
      <c r="D23568" t="s">
        <v>36379</v>
      </c>
      <c r="E23568" t="s">
        <v>16042</v>
      </c>
      <c r="F23568" t="s">
        <v>13360</v>
      </c>
      <c r="G23568" t="s">
        <v>12</v>
      </c>
    </row>
    <row r="23569" spans="1:7" x14ac:dyDescent="0.5">
      <c r="A23569" t="s">
        <v>36903</v>
      </c>
      <c r="B23569" t="s">
        <v>36904</v>
      </c>
      <c r="C23569" t="s">
        <v>36378</v>
      </c>
      <c r="D23569" t="s">
        <v>36379</v>
      </c>
      <c r="E23569" t="s">
        <v>9114</v>
      </c>
      <c r="F23569" t="s">
        <v>13401</v>
      </c>
      <c r="G23569" t="s">
        <v>12</v>
      </c>
    </row>
    <row r="23570" spans="1:7" x14ac:dyDescent="0.5">
      <c r="A23570" t="s">
        <v>36905</v>
      </c>
      <c r="B23570" t="s">
        <v>36906</v>
      </c>
      <c r="C23570" t="s">
        <v>36378</v>
      </c>
      <c r="D23570" t="s">
        <v>36379</v>
      </c>
      <c r="E23570" t="s">
        <v>9114</v>
      </c>
      <c r="F23570" t="s">
        <v>13401</v>
      </c>
      <c r="G23570" t="s">
        <v>12</v>
      </c>
    </row>
    <row r="23571" spans="1:7" x14ac:dyDescent="0.5">
      <c r="A23571" t="s">
        <v>36907</v>
      </c>
      <c r="B23571" t="s">
        <v>4661</v>
      </c>
      <c r="C23571" t="s">
        <v>36378</v>
      </c>
      <c r="D23571" t="s">
        <v>36379</v>
      </c>
      <c r="E23571" t="s">
        <v>2022</v>
      </c>
      <c r="F23571" t="s">
        <v>36908</v>
      </c>
      <c r="G23571" t="s">
        <v>12</v>
      </c>
    </row>
    <row r="23572" spans="1:7" x14ac:dyDescent="0.5">
      <c r="A23572" t="s">
        <v>36909</v>
      </c>
      <c r="B23572" t="s">
        <v>10899</v>
      </c>
      <c r="C23572" t="s">
        <v>36378</v>
      </c>
      <c r="D23572" t="s">
        <v>36379</v>
      </c>
      <c r="E23572" t="s">
        <v>36750</v>
      </c>
      <c r="F23572" t="s">
        <v>36751</v>
      </c>
      <c r="G23572" t="s">
        <v>12</v>
      </c>
    </row>
    <row r="23573" spans="1:7" x14ac:dyDescent="0.5">
      <c r="A23573" t="s">
        <v>36910</v>
      </c>
      <c r="B23573" t="s">
        <v>15271</v>
      </c>
      <c r="C23573" t="s">
        <v>36378</v>
      </c>
      <c r="D23573" t="s">
        <v>36379</v>
      </c>
      <c r="E23573" t="s">
        <v>9808</v>
      </c>
      <c r="F23573" t="s">
        <v>36911</v>
      </c>
      <c r="G23573" t="s">
        <v>12</v>
      </c>
    </row>
    <row r="23574" spans="1:7" x14ac:dyDescent="0.5">
      <c r="A23574" t="s">
        <v>36912</v>
      </c>
      <c r="B23574" t="s">
        <v>8218</v>
      </c>
      <c r="C23574" t="s">
        <v>36378</v>
      </c>
      <c r="D23574" t="s">
        <v>36379</v>
      </c>
      <c r="E23574" t="s">
        <v>1016</v>
      </c>
      <c r="F23574" t="s">
        <v>13461</v>
      </c>
      <c r="G23574" t="s">
        <v>12</v>
      </c>
    </row>
    <row r="23575" spans="1:7" x14ac:dyDescent="0.5">
      <c r="A23575" t="s">
        <v>36913</v>
      </c>
      <c r="B23575" t="s">
        <v>36914</v>
      </c>
      <c r="C23575" t="s">
        <v>36378</v>
      </c>
      <c r="D23575" t="s">
        <v>36379</v>
      </c>
      <c r="E23575" t="s">
        <v>2272</v>
      </c>
      <c r="F23575" t="s">
        <v>13485</v>
      </c>
      <c r="G23575" t="s">
        <v>12</v>
      </c>
    </row>
    <row r="23576" spans="1:7" x14ac:dyDescent="0.5">
      <c r="A23576" t="s">
        <v>36915</v>
      </c>
      <c r="B23576" t="s">
        <v>21842</v>
      </c>
      <c r="C23576" t="s">
        <v>36378</v>
      </c>
      <c r="D23576" t="s">
        <v>36379</v>
      </c>
      <c r="E23576" t="s">
        <v>16231</v>
      </c>
      <c r="F23576" t="s">
        <v>13334</v>
      </c>
      <c r="G23576" t="s">
        <v>12</v>
      </c>
    </row>
    <row r="23577" spans="1:7" x14ac:dyDescent="0.5">
      <c r="A23577" t="s">
        <v>36916</v>
      </c>
      <c r="B23577" t="s">
        <v>36917</v>
      </c>
      <c r="C23577" t="s">
        <v>36378</v>
      </c>
      <c r="D23577" t="s">
        <v>36379</v>
      </c>
      <c r="E23577" t="s">
        <v>9114</v>
      </c>
      <c r="F23577" t="s">
        <v>13401</v>
      </c>
      <c r="G23577" t="s">
        <v>12</v>
      </c>
    </row>
    <row r="23578" spans="1:7" x14ac:dyDescent="0.5">
      <c r="A23578" t="s">
        <v>36918</v>
      </c>
      <c r="B23578" t="s">
        <v>36919</v>
      </c>
      <c r="C23578" t="s">
        <v>36378</v>
      </c>
      <c r="D23578" t="s">
        <v>36379</v>
      </c>
      <c r="E23578" t="s">
        <v>3263</v>
      </c>
      <c r="F23578" t="s">
        <v>13447</v>
      </c>
      <c r="G23578" t="s">
        <v>12</v>
      </c>
    </row>
    <row r="23579" spans="1:7" x14ac:dyDescent="0.5">
      <c r="A23579" t="s">
        <v>36920</v>
      </c>
      <c r="B23579" t="s">
        <v>13987</v>
      </c>
      <c r="C23579" t="s">
        <v>36378</v>
      </c>
      <c r="D23579" t="s">
        <v>36379</v>
      </c>
      <c r="E23579" t="s">
        <v>12939</v>
      </c>
      <c r="F23579" t="s">
        <v>13459</v>
      </c>
      <c r="G23579" t="s">
        <v>12</v>
      </c>
    </row>
    <row r="23580" spans="1:7" x14ac:dyDescent="0.5">
      <c r="A23580" t="s">
        <v>36921</v>
      </c>
      <c r="B23580" t="s">
        <v>25815</v>
      </c>
      <c r="C23580" t="s">
        <v>36378</v>
      </c>
      <c r="D23580" t="s">
        <v>36379</v>
      </c>
      <c r="E23580" t="s">
        <v>9114</v>
      </c>
      <c r="F23580" t="s">
        <v>13401</v>
      </c>
      <c r="G23580" t="s">
        <v>12</v>
      </c>
    </row>
    <row r="23581" spans="1:7" x14ac:dyDescent="0.5">
      <c r="A23581" t="s">
        <v>36922</v>
      </c>
      <c r="B23581" t="s">
        <v>8441</v>
      </c>
      <c r="C23581" t="s">
        <v>36378</v>
      </c>
      <c r="D23581" t="s">
        <v>36379</v>
      </c>
      <c r="E23581" t="s">
        <v>36750</v>
      </c>
      <c r="F23581" t="s">
        <v>36751</v>
      </c>
      <c r="G23581" t="s">
        <v>12</v>
      </c>
    </row>
    <row r="23582" spans="1:7" x14ac:dyDescent="0.5">
      <c r="A23582" t="s">
        <v>36923</v>
      </c>
      <c r="B23582" t="s">
        <v>1336</v>
      </c>
      <c r="C23582" t="s">
        <v>36378</v>
      </c>
      <c r="D23582" t="s">
        <v>36379</v>
      </c>
      <c r="E23582" t="s">
        <v>36750</v>
      </c>
      <c r="F23582" t="s">
        <v>36751</v>
      </c>
      <c r="G23582" t="s">
        <v>12</v>
      </c>
    </row>
    <row r="23583" spans="1:7" x14ac:dyDescent="0.5">
      <c r="A23583" t="s">
        <v>36924</v>
      </c>
      <c r="B23583" t="s">
        <v>28333</v>
      </c>
      <c r="C23583" t="s">
        <v>36378</v>
      </c>
      <c r="D23583" t="s">
        <v>36379</v>
      </c>
      <c r="E23583" t="s">
        <v>9114</v>
      </c>
      <c r="F23583" t="s">
        <v>13401</v>
      </c>
      <c r="G23583" t="s">
        <v>12</v>
      </c>
    </row>
    <row r="23584" spans="1:7" x14ac:dyDescent="0.5">
      <c r="A23584" t="s">
        <v>36925</v>
      </c>
      <c r="B23584" t="s">
        <v>36926</v>
      </c>
      <c r="C23584" t="s">
        <v>36378</v>
      </c>
      <c r="D23584" t="s">
        <v>36379</v>
      </c>
      <c r="E23584" t="s">
        <v>2272</v>
      </c>
      <c r="F23584" t="s">
        <v>13485</v>
      </c>
      <c r="G23584" t="s">
        <v>12</v>
      </c>
    </row>
    <row r="23585" spans="1:7" x14ac:dyDescent="0.5">
      <c r="A23585" t="s">
        <v>36927</v>
      </c>
      <c r="B23585" t="s">
        <v>20801</v>
      </c>
      <c r="C23585" t="s">
        <v>36378</v>
      </c>
      <c r="D23585" t="s">
        <v>36379</v>
      </c>
      <c r="E23585" t="s">
        <v>12939</v>
      </c>
      <c r="F23585" t="s">
        <v>13459</v>
      </c>
      <c r="G23585" t="s">
        <v>12</v>
      </c>
    </row>
    <row r="23586" spans="1:7" x14ac:dyDescent="0.5">
      <c r="A23586" t="s">
        <v>36928</v>
      </c>
      <c r="B23586" t="s">
        <v>36929</v>
      </c>
      <c r="C23586" t="s">
        <v>36378</v>
      </c>
      <c r="D23586" t="s">
        <v>36379</v>
      </c>
      <c r="E23586" t="s">
        <v>16231</v>
      </c>
      <c r="F23586" t="s">
        <v>13334</v>
      </c>
      <c r="G23586" t="s">
        <v>12</v>
      </c>
    </row>
    <row r="23587" spans="1:7" x14ac:dyDescent="0.5">
      <c r="A23587" t="s">
        <v>36930</v>
      </c>
      <c r="B23587" t="s">
        <v>15917</v>
      </c>
      <c r="C23587" t="s">
        <v>36378</v>
      </c>
      <c r="D23587" t="s">
        <v>36379</v>
      </c>
      <c r="E23587" t="s">
        <v>1272</v>
      </c>
      <c r="F23587" t="s">
        <v>13412</v>
      </c>
      <c r="G23587" t="s">
        <v>12</v>
      </c>
    </row>
    <row r="23588" spans="1:7" x14ac:dyDescent="0.5">
      <c r="A23588" t="s">
        <v>36931</v>
      </c>
      <c r="B23588" t="s">
        <v>1605</v>
      </c>
      <c r="C23588" t="s">
        <v>36378</v>
      </c>
      <c r="D23588" t="s">
        <v>36379</v>
      </c>
      <c r="E23588" t="s">
        <v>2272</v>
      </c>
      <c r="F23588" t="s">
        <v>13485</v>
      </c>
      <c r="G23588" t="s">
        <v>12</v>
      </c>
    </row>
    <row r="23589" spans="1:7" x14ac:dyDescent="0.5">
      <c r="A23589" t="s">
        <v>36932</v>
      </c>
      <c r="B23589" t="s">
        <v>36933</v>
      </c>
      <c r="C23589" t="s">
        <v>36378</v>
      </c>
      <c r="D23589" t="s">
        <v>36379</v>
      </c>
      <c r="E23589" t="s">
        <v>16042</v>
      </c>
      <c r="F23589" t="s">
        <v>13360</v>
      </c>
      <c r="G23589" t="s">
        <v>12</v>
      </c>
    </row>
    <row r="23590" spans="1:7" x14ac:dyDescent="0.5">
      <c r="A23590" t="s">
        <v>36934</v>
      </c>
      <c r="B23590" t="s">
        <v>36935</v>
      </c>
      <c r="C23590" t="s">
        <v>36378</v>
      </c>
      <c r="D23590" t="s">
        <v>36379</v>
      </c>
      <c r="E23590" t="s">
        <v>2022</v>
      </c>
      <c r="F23590" t="s">
        <v>36908</v>
      </c>
      <c r="G23590" t="s">
        <v>12</v>
      </c>
    </row>
    <row r="23591" spans="1:7" x14ac:dyDescent="0.5">
      <c r="A23591" t="s">
        <v>36936</v>
      </c>
      <c r="B23591" t="s">
        <v>27963</v>
      </c>
      <c r="C23591" t="s">
        <v>36378</v>
      </c>
      <c r="D23591" t="s">
        <v>36379</v>
      </c>
      <c r="E23591" t="s">
        <v>2272</v>
      </c>
      <c r="F23591" t="s">
        <v>13485</v>
      </c>
      <c r="G23591" t="s">
        <v>12</v>
      </c>
    </row>
    <row r="23592" spans="1:7" x14ac:dyDescent="0.5">
      <c r="A23592" t="s">
        <v>36937</v>
      </c>
      <c r="B23592" t="s">
        <v>29451</v>
      </c>
      <c r="C23592" t="s">
        <v>36378</v>
      </c>
      <c r="D23592" t="s">
        <v>36379</v>
      </c>
      <c r="E23592" t="s">
        <v>16042</v>
      </c>
      <c r="F23592" t="s">
        <v>13360</v>
      </c>
      <c r="G23592" t="s">
        <v>12</v>
      </c>
    </row>
    <row r="23593" spans="1:7" x14ac:dyDescent="0.5">
      <c r="A23593" t="s">
        <v>36938</v>
      </c>
      <c r="B23593" t="s">
        <v>36939</v>
      </c>
      <c r="C23593" t="s">
        <v>36378</v>
      </c>
      <c r="D23593" t="s">
        <v>36379</v>
      </c>
      <c r="E23593" t="s">
        <v>1016</v>
      </c>
      <c r="F23593" t="s">
        <v>13461</v>
      </c>
      <c r="G23593" t="s">
        <v>12</v>
      </c>
    </row>
    <row r="23594" spans="1:7" x14ac:dyDescent="0.5">
      <c r="A23594" t="s">
        <v>36940</v>
      </c>
      <c r="B23594" t="s">
        <v>8634</v>
      </c>
      <c r="C23594" t="s">
        <v>36378</v>
      </c>
      <c r="D23594" t="s">
        <v>36379</v>
      </c>
      <c r="E23594" t="s">
        <v>8634</v>
      </c>
      <c r="F23594" t="s">
        <v>13455</v>
      </c>
      <c r="G23594" t="s">
        <v>12</v>
      </c>
    </row>
    <row r="23595" spans="1:7" x14ac:dyDescent="0.5">
      <c r="A23595" t="s">
        <v>36941</v>
      </c>
      <c r="B23595" t="s">
        <v>2209</v>
      </c>
      <c r="C23595" t="s">
        <v>36378</v>
      </c>
      <c r="D23595" t="s">
        <v>36379</v>
      </c>
      <c r="E23595" t="s">
        <v>1016</v>
      </c>
      <c r="F23595" t="s">
        <v>13461</v>
      </c>
      <c r="G23595" t="s">
        <v>12</v>
      </c>
    </row>
    <row r="23596" spans="1:7" x14ac:dyDescent="0.5">
      <c r="A23596" t="s">
        <v>36942</v>
      </c>
      <c r="B23596" t="s">
        <v>22991</v>
      </c>
      <c r="C23596" t="s">
        <v>36378</v>
      </c>
      <c r="D23596" t="s">
        <v>36379</v>
      </c>
      <c r="E23596" t="s">
        <v>9808</v>
      </c>
      <c r="F23596" t="s">
        <v>36911</v>
      </c>
      <c r="G23596" t="s">
        <v>12</v>
      </c>
    </row>
    <row r="23597" spans="1:7" x14ac:dyDescent="0.5">
      <c r="A23597" t="s">
        <v>36943</v>
      </c>
      <c r="B23597" t="s">
        <v>31532</v>
      </c>
      <c r="C23597" t="s">
        <v>36378</v>
      </c>
      <c r="D23597" t="s">
        <v>36379</v>
      </c>
      <c r="E23597" t="s">
        <v>16042</v>
      </c>
      <c r="F23597" t="s">
        <v>13360</v>
      </c>
      <c r="G23597" t="s">
        <v>12</v>
      </c>
    </row>
    <row r="23598" spans="1:7" x14ac:dyDescent="0.5">
      <c r="A23598" t="s">
        <v>36944</v>
      </c>
      <c r="B23598" t="s">
        <v>36945</v>
      </c>
      <c r="C23598" t="s">
        <v>36378</v>
      </c>
      <c r="D23598" t="s">
        <v>36379</v>
      </c>
      <c r="E23598" t="s">
        <v>1016</v>
      </c>
      <c r="F23598" t="s">
        <v>13461</v>
      </c>
      <c r="G23598" t="s">
        <v>12</v>
      </c>
    </row>
    <row r="23599" spans="1:7" x14ac:dyDescent="0.5">
      <c r="A23599" t="s">
        <v>36946</v>
      </c>
      <c r="B23599" t="s">
        <v>31532</v>
      </c>
      <c r="C23599" t="s">
        <v>36378</v>
      </c>
      <c r="D23599" t="s">
        <v>36379</v>
      </c>
      <c r="E23599" t="s">
        <v>16042</v>
      </c>
      <c r="F23599" t="s">
        <v>13360</v>
      </c>
      <c r="G23599" t="s">
        <v>12</v>
      </c>
    </row>
    <row r="23600" spans="1:7" x14ac:dyDescent="0.5">
      <c r="A23600" t="s">
        <v>36947</v>
      </c>
      <c r="B23600" t="s">
        <v>31532</v>
      </c>
      <c r="C23600" t="s">
        <v>36378</v>
      </c>
      <c r="D23600" t="s">
        <v>36379</v>
      </c>
      <c r="E23600" t="s">
        <v>16042</v>
      </c>
      <c r="F23600" t="s">
        <v>13360</v>
      </c>
      <c r="G23600" t="s">
        <v>12</v>
      </c>
    </row>
    <row r="23601" spans="1:7" x14ac:dyDescent="0.5">
      <c r="A23601" t="s">
        <v>36948</v>
      </c>
      <c r="B23601" t="s">
        <v>31532</v>
      </c>
      <c r="C23601" t="s">
        <v>36378</v>
      </c>
      <c r="D23601" t="s">
        <v>36379</v>
      </c>
      <c r="E23601" t="s">
        <v>16042</v>
      </c>
      <c r="F23601" t="s">
        <v>13360</v>
      </c>
      <c r="G23601" t="s">
        <v>12</v>
      </c>
    </row>
    <row r="23602" spans="1:7" x14ac:dyDescent="0.5">
      <c r="A23602" t="s">
        <v>36949</v>
      </c>
      <c r="B23602" t="s">
        <v>1110</v>
      </c>
      <c r="C23602" t="s">
        <v>36378</v>
      </c>
      <c r="D23602" t="s">
        <v>36379</v>
      </c>
      <c r="E23602" t="s">
        <v>1272</v>
      </c>
      <c r="F23602" t="s">
        <v>13412</v>
      </c>
      <c r="G23602" t="s">
        <v>12</v>
      </c>
    </row>
    <row r="23603" spans="1:7" x14ac:dyDescent="0.5">
      <c r="A23603" t="s">
        <v>36950</v>
      </c>
      <c r="B23603" t="s">
        <v>8141</v>
      </c>
      <c r="C23603" t="s">
        <v>36378</v>
      </c>
      <c r="D23603" t="s">
        <v>36379</v>
      </c>
      <c r="E23603" t="s">
        <v>9808</v>
      </c>
      <c r="F23603" t="s">
        <v>36911</v>
      </c>
      <c r="G23603" t="s">
        <v>12</v>
      </c>
    </row>
    <row r="23604" spans="1:7" x14ac:dyDescent="0.5">
      <c r="A23604" t="s">
        <v>36951</v>
      </c>
      <c r="B23604" t="s">
        <v>36952</v>
      </c>
      <c r="C23604" t="s">
        <v>36378</v>
      </c>
      <c r="D23604" t="s">
        <v>36379</v>
      </c>
      <c r="E23604" t="s">
        <v>9808</v>
      </c>
      <c r="F23604" t="s">
        <v>36911</v>
      </c>
      <c r="G23604" t="s">
        <v>12</v>
      </c>
    </row>
    <row r="23605" spans="1:7" x14ac:dyDescent="0.5">
      <c r="A23605" t="s">
        <v>36953</v>
      </c>
      <c r="B23605" t="s">
        <v>15650</v>
      </c>
      <c r="C23605" t="s">
        <v>36378</v>
      </c>
      <c r="D23605" t="s">
        <v>36379</v>
      </c>
      <c r="E23605" t="s">
        <v>1016</v>
      </c>
      <c r="F23605" t="s">
        <v>13461</v>
      </c>
      <c r="G23605" t="s">
        <v>12</v>
      </c>
    </row>
    <row r="23606" spans="1:7" x14ac:dyDescent="0.5">
      <c r="A23606" t="s">
        <v>36954</v>
      </c>
      <c r="B23606" t="s">
        <v>14697</v>
      </c>
      <c r="C23606" t="s">
        <v>36378</v>
      </c>
      <c r="D23606" t="s">
        <v>36379</v>
      </c>
      <c r="E23606" t="s">
        <v>9114</v>
      </c>
      <c r="F23606" t="s">
        <v>13401</v>
      </c>
      <c r="G23606" t="s">
        <v>12</v>
      </c>
    </row>
    <row r="23607" spans="1:7" x14ac:dyDescent="0.5">
      <c r="A23607" t="s">
        <v>36955</v>
      </c>
      <c r="B23607" t="s">
        <v>18085</v>
      </c>
      <c r="C23607" t="s">
        <v>36378</v>
      </c>
      <c r="D23607" t="s">
        <v>36379</v>
      </c>
      <c r="E23607" t="s">
        <v>9114</v>
      </c>
      <c r="F23607" t="s">
        <v>13401</v>
      </c>
      <c r="G23607" t="s">
        <v>12</v>
      </c>
    </row>
    <row r="23608" spans="1:7" x14ac:dyDescent="0.5">
      <c r="A23608" t="s">
        <v>36956</v>
      </c>
      <c r="B23608" t="s">
        <v>2276</v>
      </c>
      <c r="C23608" t="s">
        <v>36378</v>
      </c>
      <c r="D23608" t="s">
        <v>36379</v>
      </c>
      <c r="E23608" t="s">
        <v>16042</v>
      </c>
      <c r="F23608" t="s">
        <v>13360</v>
      </c>
      <c r="G23608" t="s">
        <v>12</v>
      </c>
    </row>
    <row r="23609" spans="1:7" x14ac:dyDescent="0.5">
      <c r="A23609" t="s">
        <v>36957</v>
      </c>
      <c r="B23609" t="s">
        <v>36958</v>
      </c>
      <c r="C23609" t="s">
        <v>36378</v>
      </c>
      <c r="D23609" t="s">
        <v>36379</v>
      </c>
      <c r="E23609" t="s">
        <v>2022</v>
      </c>
      <c r="F23609" t="s">
        <v>36908</v>
      </c>
      <c r="G23609" t="s">
        <v>12</v>
      </c>
    </row>
    <row r="23610" spans="1:7" x14ac:dyDescent="0.5">
      <c r="A23610" t="s">
        <v>36959</v>
      </c>
      <c r="B23610" t="s">
        <v>36960</v>
      </c>
      <c r="C23610" t="s">
        <v>36378</v>
      </c>
      <c r="D23610" t="s">
        <v>36379</v>
      </c>
      <c r="E23610" t="s">
        <v>9114</v>
      </c>
      <c r="F23610" t="s">
        <v>13401</v>
      </c>
      <c r="G23610" t="s">
        <v>12</v>
      </c>
    </row>
    <row r="23611" spans="1:7" x14ac:dyDescent="0.5">
      <c r="A23611" t="s">
        <v>36961</v>
      </c>
      <c r="B23611" t="s">
        <v>10222</v>
      </c>
      <c r="C23611" t="s">
        <v>36378</v>
      </c>
      <c r="D23611" t="s">
        <v>36379</v>
      </c>
      <c r="E23611" t="s">
        <v>16042</v>
      </c>
      <c r="F23611" t="s">
        <v>13360</v>
      </c>
      <c r="G23611" t="s">
        <v>12</v>
      </c>
    </row>
    <row r="23612" spans="1:7" x14ac:dyDescent="0.5">
      <c r="A23612" t="s">
        <v>36962</v>
      </c>
      <c r="B23612" t="s">
        <v>36963</v>
      </c>
      <c r="C23612" t="s">
        <v>36378</v>
      </c>
      <c r="D23612" t="s">
        <v>36379</v>
      </c>
      <c r="E23612" t="s">
        <v>2022</v>
      </c>
      <c r="F23612" t="s">
        <v>36908</v>
      </c>
      <c r="G23612" t="s">
        <v>12</v>
      </c>
    </row>
    <row r="23613" spans="1:7" x14ac:dyDescent="0.5">
      <c r="A23613" t="s">
        <v>36964</v>
      </c>
      <c r="B23613" t="s">
        <v>36965</v>
      </c>
      <c r="C23613" t="s">
        <v>36378</v>
      </c>
      <c r="D23613" t="s">
        <v>36379</v>
      </c>
      <c r="E23613" t="s">
        <v>1272</v>
      </c>
      <c r="F23613" t="s">
        <v>13412</v>
      </c>
      <c r="G23613" t="s">
        <v>12</v>
      </c>
    </row>
    <row r="23614" spans="1:7" x14ac:dyDescent="0.5">
      <c r="A23614" t="s">
        <v>36966</v>
      </c>
      <c r="B23614" t="s">
        <v>226</v>
      </c>
      <c r="C23614" t="s">
        <v>36378</v>
      </c>
      <c r="D23614" t="s">
        <v>36379</v>
      </c>
      <c r="E23614" t="s">
        <v>36750</v>
      </c>
      <c r="F23614" t="s">
        <v>36751</v>
      </c>
      <c r="G23614" t="s">
        <v>12</v>
      </c>
    </row>
    <row r="23615" spans="1:7" x14ac:dyDescent="0.5">
      <c r="A23615" t="s">
        <v>36967</v>
      </c>
      <c r="B23615" t="s">
        <v>2748</v>
      </c>
      <c r="C23615" t="s">
        <v>36378</v>
      </c>
      <c r="D23615" t="s">
        <v>36379</v>
      </c>
      <c r="E23615" t="s">
        <v>1016</v>
      </c>
      <c r="F23615" t="s">
        <v>13461</v>
      </c>
      <c r="G23615" t="s">
        <v>12</v>
      </c>
    </row>
    <row r="23616" spans="1:7" x14ac:dyDescent="0.5">
      <c r="A23616" t="s">
        <v>36968</v>
      </c>
      <c r="B23616" t="s">
        <v>6736</v>
      </c>
      <c r="C23616" t="s">
        <v>36378</v>
      </c>
      <c r="D23616" t="s">
        <v>36379</v>
      </c>
      <c r="E23616" t="s">
        <v>16042</v>
      </c>
      <c r="F23616" t="s">
        <v>13360</v>
      </c>
      <c r="G23616" t="s">
        <v>12</v>
      </c>
    </row>
    <row r="23617" spans="1:7" x14ac:dyDescent="0.5">
      <c r="A23617" t="s">
        <v>36969</v>
      </c>
      <c r="B23617" t="s">
        <v>22323</v>
      </c>
      <c r="C23617" t="s">
        <v>36378</v>
      </c>
      <c r="D23617" t="s">
        <v>36379</v>
      </c>
      <c r="E23617" t="s">
        <v>16042</v>
      </c>
      <c r="F23617" t="s">
        <v>13360</v>
      </c>
      <c r="G23617" t="s">
        <v>12</v>
      </c>
    </row>
    <row r="23618" spans="1:7" x14ac:dyDescent="0.5">
      <c r="A23618" t="s">
        <v>36970</v>
      </c>
      <c r="B23618" t="s">
        <v>6286</v>
      </c>
      <c r="C23618" t="s">
        <v>36378</v>
      </c>
      <c r="D23618" t="s">
        <v>36379</v>
      </c>
      <c r="E23618" t="s">
        <v>16042</v>
      </c>
      <c r="F23618" t="s">
        <v>13360</v>
      </c>
      <c r="G23618" t="s">
        <v>12</v>
      </c>
    </row>
    <row r="23619" spans="1:7" x14ac:dyDescent="0.5">
      <c r="A23619" t="s">
        <v>36971</v>
      </c>
      <c r="B23619" t="s">
        <v>20648</v>
      </c>
      <c r="C23619" t="s">
        <v>36378</v>
      </c>
      <c r="D23619" t="s">
        <v>36379</v>
      </c>
      <c r="E23619" t="s">
        <v>9808</v>
      </c>
      <c r="F23619" t="s">
        <v>36911</v>
      </c>
      <c r="G23619" t="s">
        <v>12</v>
      </c>
    </row>
    <row r="23620" spans="1:7" x14ac:dyDescent="0.5">
      <c r="A23620" t="s">
        <v>36972</v>
      </c>
      <c r="B23620" t="s">
        <v>18511</v>
      </c>
      <c r="C23620" t="s">
        <v>36378</v>
      </c>
      <c r="D23620" t="s">
        <v>36379</v>
      </c>
      <c r="E23620" t="s">
        <v>2272</v>
      </c>
      <c r="F23620" t="s">
        <v>13485</v>
      </c>
      <c r="G23620" t="s">
        <v>12</v>
      </c>
    </row>
    <row r="23621" spans="1:7" x14ac:dyDescent="0.5">
      <c r="A23621" t="s">
        <v>36973</v>
      </c>
      <c r="B23621" t="s">
        <v>3300</v>
      </c>
      <c r="C23621" t="s">
        <v>36378</v>
      </c>
      <c r="D23621" t="s">
        <v>36379</v>
      </c>
      <c r="E23621" t="s">
        <v>2272</v>
      </c>
      <c r="F23621" t="s">
        <v>13485</v>
      </c>
      <c r="G23621" t="s">
        <v>12</v>
      </c>
    </row>
    <row r="23622" spans="1:7" x14ac:dyDescent="0.5">
      <c r="A23622" t="s">
        <v>36974</v>
      </c>
      <c r="B23622" t="s">
        <v>12719</v>
      </c>
      <c r="C23622" t="s">
        <v>36378</v>
      </c>
      <c r="D23622" t="s">
        <v>36379</v>
      </c>
      <c r="E23622" t="s">
        <v>9114</v>
      </c>
      <c r="F23622" t="s">
        <v>13401</v>
      </c>
      <c r="G23622" t="s">
        <v>12</v>
      </c>
    </row>
    <row r="23623" spans="1:7" x14ac:dyDescent="0.5">
      <c r="A23623" t="s">
        <v>36975</v>
      </c>
      <c r="B23623" t="s">
        <v>7523</v>
      </c>
      <c r="C23623" t="s">
        <v>36378</v>
      </c>
      <c r="D23623" t="s">
        <v>36379</v>
      </c>
      <c r="E23623" t="s">
        <v>8634</v>
      </c>
      <c r="F23623" t="s">
        <v>13455</v>
      </c>
      <c r="G23623" t="s">
        <v>12</v>
      </c>
    </row>
    <row r="23624" spans="1:7" x14ac:dyDescent="0.5">
      <c r="A23624" t="s">
        <v>36976</v>
      </c>
      <c r="B23624" t="s">
        <v>9684</v>
      </c>
      <c r="C23624" t="s">
        <v>36378</v>
      </c>
      <c r="D23624" t="s">
        <v>36379</v>
      </c>
      <c r="E23624" t="s">
        <v>16042</v>
      </c>
      <c r="F23624" t="s">
        <v>13360</v>
      </c>
      <c r="G23624" t="s">
        <v>12</v>
      </c>
    </row>
    <row r="23625" spans="1:7" x14ac:dyDescent="0.5">
      <c r="A23625" t="s">
        <v>36977</v>
      </c>
      <c r="B23625" t="s">
        <v>13882</v>
      </c>
      <c r="C23625" t="s">
        <v>36378</v>
      </c>
      <c r="D23625" t="s">
        <v>36379</v>
      </c>
      <c r="E23625" t="s">
        <v>1272</v>
      </c>
      <c r="F23625" t="s">
        <v>13412</v>
      </c>
      <c r="G23625" t="s">
        <v>12</v>
      </c>
    </row>
    <row r="23626" spans="1:7" x14ac:dyDescent="0.5">
      <c r="A23626" t="s">
        <v>36978</v>
      </c>
      <c r="B23626" t="s">
        <v>2320</v>
      </c>
      <c r="C23626" t="s">
        <v>36378</v>
      </c>
      <c r="D23626" t="s">
        <v>36379</v>
      </c>
      <c r="E23626" t="s">
        <v>36979</v>
      </c>
      <c r="F23626" t="s">
        <v>36980</v>
      </c>
      <c r="G23626" t="s">
        <v>12</v>
      </c>
    </row>
    <row r="23627" spans="1:7" x14ac:dyDescent="0.5">
      <c r="A23627" t="s">
        <v>36981</v>
      </c>
      <c r="B23627" t="s">
        <v>36982</v>
      </c>
      <c r="C23627" t="s">
        <v>36378</v>
      </c>
      <c r="D23627" t="s">
        <v>36379</v>
      </c>
      <c r="E23627" t="s">
        <v>9114</v>
      </c>
      <c r="F23627" t="s">
        <v>13401</v>
      </c>
      <c r="G23627" t="s">
        <v>12</v>
      </c>
    </row>
    <row r="23628" spans="1:7" x14ac:dyDescent="0.5">
      <c r="A23628" t="s">
        <v>36983</v>
      </c>
      <c r="B23628" t="s">
        <v>36984</v>
      </c>
      <c r="C23628" t="s">
        <v>36378</v>
      </c>
      <c r="D23628" t="s">
        <v>36379</v>
      </c>
      <c r="E23628" t="s">
        <v>8634</v>
      </c>
      <c r="F23628" t="s">
        <v>13455</v>
      </c>
      <c r="G23628" t="s">
        <v>12</v>
      </c>
    </row>
    <row r="23629" spans="1:7" x14ac:dyDescent="0.5">
      <c r="A23629" t="s">
        <v>36985</v>
      </c>
      <c r="B23629" t="s">
        <v>18390</v>
      </c>
      <c r="C23629" t="s">
        <v>36378</v>
      </c>
      <c r="D23629" t="s">
        <v>36379</v>
      </c>
      <c r="E23629" t="s">
        <v>12939</v>
      </c>
      <c r="F23629" t="s">
        <v>13459</v>
      </c>
      <c r="G23629" t="s">
        <v>12</v>
      </c>
    </row>
    <row r="23630" spans="1:7" x14ac:dyDescent="0.5">
      <c r="A23630" t="s">
        <v>36986</v>
      </c>
      <c r="B23630" t="s">
        <v>10501</v>
      </c>
      <c r="C23630" t="s">
        <v>36378</v>
      </c>
      <c r="D23630" t="s">
        <v>36379</v>
      </c>
      <c r="E23630" t="s">
        <v>8230</v>
      </c>
      <c r="F23630" t="s">
        <v>13311</v>
      </c>
      <c r="G23630" t="s">
        <v>12</v>
      </c>
    </row>
    <row r="23631" spans="1:7" x14ac:dyDescent="0.5">
      <c r="A23631" t="s">
        <v>36987</v>
      </c>
      <c r="B23631" t="s">
        <v>10501</v>
      </c>
      <c r="C23631" t="s">
        <v>36378</v>
      </c>
      <c r="D23631" t="s">
        <v>36379</v>
      </c>
      <c r="E23631" t="s">
        <v>8230</v>
      </c>
      <c r="F23631" t="s">
        <v>13311</v>
      </c>
      <c r="G23631" t="s">
        <v>12</v>
      </c>
    </row>
    <row r="23632" spans="1:7" x14ac:dyDescent="0.5">
      <c r="A23632" t="s">
        <v>36988</v>
      </c>
      <c r="B23632" t="s">
        <v>3412</v>
      </c>
      <c r="C23632" t="s">
        <v>36378</v>
      </c>
      <c r="D23632" t="s">
        <v>36379</v>
      </c>
      <c r="E23632" t="s">
        <v>15435</v>
      </c>
      <c r="F23632" t="s">
        <v>13465</v>
      </c>
      <c r="G23632" t="s">
        <v>12</v>
      </c>
    </row>
    <row r="23633" spans="1:7" x14ac:dyDescent="0.5">
      <c r="A23633" t="s">
        <v>36989</v>
      </c>
      <c r="B23633" t="s">
        <v>8219</v>
      </c>
      <c r="C23633" t="s">
        <v>36378</v>
      </c>
      <c r="D23633" t="s">
        <v>36379</v>
      </c>
      <c r="E23633" t="s">
        <v>36990</v>
      </c>
      <c r="F23633" t="s">
        <v>13439</v>
      </c>
      <c r="G23633" t="s">
        <v>12</v>
      </c>
    </row>
    <row r="23634" spans="1:7" x14ac:dyDescent="0.5">
      <c r="A23634" t="s">
        <v>36991</v>
      </c>
      <c r="B23634" t="s">
        <v>12753</v>
      </c>
      <c r="C23634" t="s">
        <v>36378</v>
      </c>
      <c r="D23634" t="s">
        <v>36379</v>
      </c>
      <c r="E23634" t="s">
        <v>22901</v>
      </c>
      <c r="F23634" t="s">
        <v>36992</v>
      </c>
      <c r="G23634" t="s">
        <v>12</v>
      </c>
    </row>
    <row r="23635" spans="1:7" x14ac:dyDescent="0.5">
      <c r="A23635" t="s">
        <v>36993</v>
      </c>
      <c r="B23635" t="s">
        <v>20967</v>
      </c>
      <c r="C23635" t="s">
        <v>36378</v>
      </c>
      <c r="D23635" t="s">
        <v>36379</v>
      </c>
      <c r="E23635" t="s">
        <v>31532</v>
      </c>
      <c r="F23635" t="s">
        <v>13493</v>
      </c>
      <c r="G23635" t="s">
        <v>12</v>
      </c>
    </row>
    <row r="23636" spans="1:7" x14ac:dyDescent="0.5">
      <c r="A23636" t="s">
        <v>36994</v>
      </c>
      <c r="B23636" t="s">
        <v>35712</v>
      </c>
      <c r="C23636" t="s">
        <v>36378</v>
      </c>
      <c r="D23636" t="s">
        <v>36379</v>
      </c>
      <c r="E23636" t="s">
        <v>8230</v>
      </c>
      <c r="F23636" t="s">
        <v>13311</v>
      </c>
      <c r="G23636" t="s">
        <v>12</v>
      </c>
    </row>
    <row r="23637" spans="1:7" x14ac:dyDescent="0.5">
      <c r="A23637" t="s">
        <v>36995</v>
      </c>
      <c r="B23637" t="s">
        <v>36996</v>
      </c>
      <c r="C23637" t="s">
        <v>36378</v>
      </c>
      <c r="D23637" t="s">
        <v>36379</v>
      </c>
      <c r="E23637" t="s">
        <v>36990</v>
      </c>
      <c r="F23637" t="s">
        <v>13439</v>
      </c>
      <c r="G23637" t="s">
        <v>12</v>
      </c>
    </row>
    <row r="23638" spans="1:7" x14ac:dyDescent="0.5">
      <c r="A23638" t="s">
        <v>36997</v>
      </c>
      <c r="B23638" t="s">
        <v>31352</v>
      </c>
      <c r="C23638" t="s">
        <v>36378</v>
      </c>
      <c r="D23638" t="s">
        <v>36379</v>
      </c>
      <c r="E23638" t="s">
        <v>22901</v>
      </c>
      <c r="F23638" t="s">
        <v>36992</v>
      </c>
      <c r="G23638" t="s">
        <v>12</v>
      </c>
    </row>
    <row r="23639" spans="1:7" x14ac:dyDescent="0.5">
      <c r="A23639" t="s">
        <v>36998</v>
      </c>
      <c r="B23639" t="s">
        <v>35034</v>
      </c>
      <c r="C23639" t="s">
        <v>36378</v>
      </c>
      <c r="D23639" t="s">
        <v>36379</v>
      </c>
      <c r="E23639" t="s">
        <v>11680</v>
      </c>
      <c r="F23639" t="s">
        <v>36999</v>
      </c>
      <c r="G23639" t="s">
        <v>12</v>
      </c>
    </row>
    <row r="23640" spans="1:7" x14ac:dyDescent="0.5">
      <c r="A23640" t="s">
        <v>37000</v>
      </c>
      <c r="B23640" t="s">
        <v>5380</v>
      </c>
      <c r="C23640" t="s">
        <v>36378</v>
      </c>
      <c r="D23640" t="s">
        <v>36379</v>
      </c>
      <c r="E23640" t="s">
        <v>1019</v>
      </c>
      <c r="F23640" t="s">
        <v>13435</v>
      </c>
      <c r="G23640" t="s">
        <v>12</v>
      </c>
    </row>
    <row r="23641" spans="1:7" x14ac:dyDescent="0.5">
      <c r="A23641" t="s">
        <v>37001</v>
      </c>
      <c r="B23641" t="s">
        <v>27132</v>
      </c>
      <c r="C23641" t="s">
        <v>36378</v>
      </c>
      <c r="D23641" t="s">
        <v>36379</v>
      </c>
      <c r="E23641" t="s">
        <v>11680</v>
      </c>
      <c r="F23641" t="s">
        <v>36999</v>
      </c>
      <c r="G23641" t="s">
        <v>12</v>
      </c>
    </row>
    <row r="23642" spans="1:7" x14ac:dyDescent="0.5">
      <c r="A23642" t="s">
        <v>37002</v>
      </c>
      <c r="B23642" t="s">
        <v>1918</v>
      </c>
      <c r="C23642" t="s">
        <v>36378</v>
      </c>
      <c r="D23642" t="s">
        <v>36379</v>
      </c>
      <c r="E23642" t="s">
        <v>1019</v>
      </c>
      <c r="F23642" t="s">
        <v>13435</v>
      </c>
      <c r="G23642" t="s">
        <v>12</v>
      </c>
    </row>
    <row r="23643" spans="1:7" x14ac:dyDescent="0.5">
      <c r="A23643" t="s">
        <v>37003</v>
      </c>
      <c r="B23643" t="s">
        <v>21588</v>
      </c>
      <c r="C23643" t="s">
        <v>36378</v>
      </c>
      <c r="D23643" t="s">
        <v>36379</v>
      </c>
      <c r="E23643" t="s">
        <v>636</v>
      </c>
      <c r="F23643" t="s">
        <v>13390</v>
      </c>
      <c r="G23643" t="s">
        <v>12</v>
      </c>
    </row>
    <row r="23644" spans="1:7" x14ac:dyDescent="0.5">
      <c r="A23644" t="s">
        <v>37004</v>
      </c>
      <c r="B23644" t="s">
        <v>37005</v>
      </c>
      <c r="C23644" t="s">
        <v>36378</v>
      </c>
      <c r="D23644" t="s">
        <v>36379</v>
      </c>
      <c r="E23644" t="s">
        <v>636</v>
      </c>
      <c r="F23644" t="s">
        <v>13390</v>
      </c>
      <c r="G23644" t="s">
        <v>12</v>
      </c>
    </row>
    <row r="23645" spans="1:7" x14ac:dyDescent="0.5">
      <c r="A23645" t="s">
        <v>37006</v>
      </c>
      <c r="B23645" t="s">
        <v>18218</v>
      </c>
      <c r="C23645" t="s">
        <v>36378</v>
      </c>
      <c r="D23645" t="s">
        <v>36379</v>
      </c>
      <c r="E23645" t="s">
        <v>636</v>
      </c>
      <c r="F23645" t="s">
        <v>13390</v>
      </c>
      <c r="G23645" t="s">
        <v>12</v>
      </c>
    </row>
    <row r="23646" spans="1:7" x14ac:dyDescent="0.5">
      <c r="A23646" t="s">
        <v>37007</v>
      </c>
      <c r="B23646" t="s">
        <v>5884</v>
      </c>
      <c r="C23646" t="s">
        <v>36378</v>
      </c>
      <c r="D23646" t="s">
        <v>36379</v>
      </c>
      <c r="E23646" t="s">
        <v>36990</v>
      </c>
      <c r="F23646" t="s">
        <v>13439</v>
      </c>
      <c r="G23646" t="s">
        <v>12</v>
      </c>
    </row>
    <row r="23647" spans="1:7" x14ac:dyDescent="0.5">
      <c r="A23647" t="s">
        <v>37008</v>
      </c>
      <c r="B23647" t="s">
        <v>17015</v>
      </c>
      <c r="C23647" t="s">
        <v>36378</v>
      </c>
      <c r="D23647" t="s">
        <v>36379</v>
      </c>
      <c r="E23647" t="s">
        <v>37009</v>
      </c>
      <c r="F23647" t="s">
        <v>37010</v>
      </c>
      <c r="G23647" t="s">
        <v>12</v>
      </c>
    </row>
    <row r="23648" spans="1:7" x14ac:dyDescent="0.5">
      <c r="A23648" t="s">
        <v>37011</v>
      </c>
      <c r="B23648" t="s">
        <v>660</v>
      </c>
      <c r="C23648" t="s">
        <v>36378</v>
      </c>
      <c r="D23648" t="s">
        <v>36379</v>
      </c>
      <c r="E23648" t="s">
        <v>636</v>
      </c>
      <c r="F23648" t="s">
        <v>13390</v>
      </c>
      <c r="G23648" t="s">
        <v>12</v>
      </c>
    </row>
    <row r="23649" spans="1:7" x14ac:dyDescent="0.5">
      <c r="A23649" t="s">
        <v>37012</v>
      </c>
      <c r="B23649" t="s">
        <v>1019</v>
      </c>
      <c r="C23649" t="s">
        <v>36378</v>
      </c>
      <c r="D23649" t="s">
        <v>36379</v>
      </c>
      <c r="E23649" t="s">
        <v>1019</v>
      </c>
      <c r="F23649" t="s">
        <v>13435</v>
      </c>
      <c r="G23649" t="s">
        <v>12</v>
      </c>
    </row>
    <row r="23650" spans="1:7" x14ac:dyDescent="0.5">
      <c r="A23650" t="s">
        <v>37013</v>
      </c>
      <c r="B23650" t="s">
        <v>37014</v>
      </c>
      <c r="C23650" t="s">
        <v>36378</v>
      </c>
      <c r="D23650" t="s">
        <v>36379</v>
      </c>
      <c r="E23650" t="s">
        <v>22901</v>
      </c>
      <c r="F23650" t="s">
        <v>36992</v>
      </c>
      <c r="G23650" t="s">
        <v>12</v>
      </c>
    </row>
    <row r="23651" spans="1:7" x14ac:dyDescent="0.5">
      <c r="A23651" t="s">
        <v>37015</v>
      </c>
      <c r="B23651" t="s">
        <v>37016</v>
      </c>
      <c r="C23651" t="s">
        <v>36378</v>
      </c>
      <c r="D23651" t="s">
        <v>36379</v>
      </c>
      <c r="E23651" t="s">
        <v>636</v>
      </c>
      <c r="F23651" t="s">
        <v>13390</v>
      </c>
      <c r="G23651" t="s">
        <v>12</v>
      </c>
    </row>
    <row r="23652" spans="1:7" x14ac:dyDescent="0.5">
      <c r="A23652" t="s">
        <v>37017</v>
      </c>
      <c r="B23652" t="s">
        <v>37018</v>
      </c>
      <c r="C23652" t="s">
        <v>36378</v>
      </c>
      <c r="D23652" t="s">
        <v>36379</v>
      </c>
      <c r="E23652" t="s">
        <v>11680</v>
      </c>
      <c r="F23652" t="s">
        <v>36999</v>
      </c>
      <c r="G23652" t="s">
        <v>12</v>
      </c>
    </row>
    <row r="23653" spans="1:7" x14ac:dyDescent="0.5">
      <c r="A23653" t="s">
        <v>37019</v>
      </c>
      <c r="B23653" t="s">
        <v>3061</v>
      </c>
      <c r="C23653" t="s">
        <v>36378</v>
      </c>
      <c r="D23653" t="s">
        <v>36379</v>
      </c>
      <c r="E23653" t="s">
        <v>37020</v>
      </c>
      <c r="F23653" t="s">
        <v>37021</v>
      </c>
      <c r="G23653" t="s">
        <v>12</v>
      </c>
    </row>
    <row r="23654" spans="1:7" x14ac:dyDescent="0.5">
      <c r="A23654" t="s">
        <v>37022</v>
      </c>
      <c r="B23654" t="s">
        <v>16625</v>
      </c>
      <c r="C23654" t="s">
        <v>36378</v>
      </c>
      <c r="D23654" t="s">
        <v>36379</v>
      </c>
      <c r="E23654" t="s">
        <v>636</v>
      </c>
      <c r="F23654" t="s">
        <v>13390</v>
      </c>
      <c r="G23654" t="s">
        <v>12</v>
      </c>
    </row>
    <row r="23655" spans="1:7" x14ac:dyDescent="0.5">
      <c r="A23655" t="s">
        <v>37023</v>
      </c>
      <c r="B23655" t="s">
        <v>37024</v>
      </c>
      <c r="C23655" t="s">
        <v>36378</v>
      </c>
      <c r="D23655" t="s">
        <v>36379</v>
      </c>
      <c r="E23655" t="s">
        <v>31532</v>
      </c>
      <c r="F23655" t="s">
        <v>13493</v>
      </c>
      <c r="G23655" t="s">
        <v>12</v>
      </c>
    </row>
    <row r="23656" spans="1:7" x14ac:dyDescent="0.5">
      <c r="A23656" t="s">
        <v>37025</v>
      </c>
      <c r="B23656" t="s">
        <v>37026</v>
      </c>
      <c r="C23656" t="s">
        <v>36378</v>
      </c>
      <c r="D23656" t="s">
        <v>36379</v>
      </c>
      <c r="E23656" t="s">
        <v>36990</v>
      </c>
      <c r="F23656" t="s">
        <v>13439</v>
      </c>
      <c r="G23656" t="s">
        <v>12</v>
      </c>
    </row>
    <row r="23657" spans="1:7" x14ac:dyDescent="0.5">
      <c r="A23657" t="s">
        <v>37027</v>
      </c>
      <c r="B23657" t="s">
        <v>37028</v>
      </c>
      <c r="C23657" t="s">
        <v>36378</v>
      </c>
      <c r="D23657" t="s">
        <v>36379</v>
      </c>
      <c r="E23657" t="s">
        <v>1019</v>
      </c>
      <c r="F23657" t="s">
        <v>13435</v>
      </c>
      <c r="G23657" t="s">
        <v>12</v>
      </c>
    </row>
    <row r="23658" spans="1:7" x14ac:dyDescent="0.5">
      <c r="A23658" t="s">
        <v>37029</v>
      </c>
      <c r="B23658" t="s">
        <v>4127</v>
      </c>
      <c r="C23658" t="s">
        <v>36378</v>
      </c>
      <c r="D23658" t="s">
        <v>36379</v>
      </c>
      <c r="E23658" t="s">
        <v>36990</v>
      </c>
      <c r="F23658" t="s">
        <v>13439</v>
      </c>
      <c r="G23658" t="s">
        <v>12</v>
      </c>
    </row>
    <row r="23659" spans="1:7" x14ac:dyDescent="0.5">
      <c r="A23659" t="s">
        <v>37030</v>
      </c>
      <c r="B23659" t="s">
        <v>37031</v>
      </c>
      <c r="C23659" t="s">
        <v>36378</v>
      </c>
      <c r="D23659" t="s">
        <v>36379</v>
      </c>
      <c r="E23659" t="s">
        <v>22901</v>
      </c>
      <c r="F23659" t="s">
        <v>36992</v>
      </c>
      <c r="G23659" t="s">
        <v>12</v>
      </c>
    </row>
    <row r="23660" spans="1:7" x14ac:dyDescent="0.5">
      <c r="A23660" t="s">
        <v>37032</v>
      </c>
      <c r="B23660" t="s">
        <v>15189</v>
      </c>
      <c r="C23660" t="s">
        <v>36378</v>
      </c>
      <c r="D23660" t="s">
        <v>36379</v>
      </c>
      <c r="E23660" t="s">
        <v>8230</v>
      </c>
      <c r="F23660" t="s">
        <v>13311</v>
      </c>
      <c r="G23660" t="s">
        <v>12</v>
      </c>
    </row>
    <row r="23661" spans="1:7" x14ac:dyDescent="0.5">
      <c r="A23661" t="s">
        <v>37033</v>
      </c>
      <c r="B23661" t="s">
        <v>37034</v>
      </c>
      <c r="C23661" t="s">
        <v>36378</v>
      </c>
      <c r="D23661" t="s">
        <v>36379</v>
      </c>
      <c r="E23661" t="s">
        <v>11680</v>
      </c>
      <c r="F23661" t="s">
        <v>36999</v>
      </c>
      <c r="G23661" t="s">
        <v>12</v>
      </c>
    </row>
    <row r="23662" spans="1:7" x14ac:dyDescent="0.5">
      <c r="A23662" t="s">
        <v>37035</v>
      </c>
      <c r="B23662" t="s">
        <v>37036</v>
      </c>
      <c r="C23662" t="s">
        <v>36378</v>
      </c>
      <c r="D23662" t="s">
        <v>36379</v>
      </c>
      <c r="E23662" t="s">
        <v>636</v>
      </c>
      <c r="F23662" t="s">
        <v>13390</v>
      </c>
      <c r="G23662" t="s">
        <v>12</v>
      </c>
    </row>
    <row r="23663" spans="1:7" x14ac:dyDescent="0.5">
      <c r="A23663" t="s">
        <v>37037</v>
      </c>
      <c r="B23663" t="s">
        <v>37038</v>
      </c>
      <c r="C23663" t="s">
        <v>36378</v>
      </c>
      <c r="D23663" t="s">
        <v>36379</v>
      </c>
      <c r="E23663" t="s">
        <v>8230</v>
      </c>
      <c r="F23663" t="s">
        <v>13311</v>
      </c>
      <c r="G23663" t="s">
        <v>12</v>
      </c>
    </row>
    <row r="23664" spans="1:7" x14ac:dyDescent="0.5">
      <c r="A23664" t="s">
        <v>37039</v>
      </c>
      <c r="B23664" t="s">
        <v>37040</v>
      </c>
      <c r="C23664" t="s">
        <v>36378</v>
      </c>
      <c r="D23664" t="s">
        <v>36379</v>
      </c>
      <c r="E23664" t="s">
        <v>8230</v>
      </c>
      <c r="F23664" t="s">
        <v>13311</v>
      </c>
      <c r="G23664" t="s">
        <v>12</v>
      </c>
    </row>
    <row r="23665" spans="1:7" x14ac:dyDescent="0.5">
      <c r="A23665" t="s">
        <v>37041</v>
      </c>
      <c r="B23665" t="s">
        <v>1083</v>
      </c>
      <c r="C23665" t="s">
        <v>36378</v>
      </c>
      <c r="D23665" t="s">
        <v>36379</v>
      </c>
      <c r="E23665" t="s">
        <v>37020</v>
      </c>
      <c r="F23665" t="s">
        <v>37021</v>
      </c>
      <c r="G23665" t="s">
        <v>12</v>
      </c>
    </row>
    <row r="23666" spans="1:7" x14ac:dyDescent="0.5">
      <c r="A23666" t="s">
        <v>37042</v>
      </c>
      <c r="B23666" t="s">
        <v>7632</v>
      </c>
      <c r="C23666" t="s">
        <v>36378</v>
      </c>
      <c r="D23666" t="s">
        <v>36379</v>
      </c>
      <c r="E23666" t="s">
        <v>22901</v>
      </c>
      <c r="F23666" t="s">
        <v>36992</v>
      </c>
      <c r="G23666" t="s">
        <v>12</v>
      </c>
    </row>
    <row r="23667" spans="1:7" x14ac:dyDescent="0.5">
      <c r="A23667" t="s">
        <v>37043</v>
      </c>
      <c r="B23667" t="s">
        <v>15455</v>
      </c>
      <c r="C23667" t="s">
        <v>36378</v>
      </c>
      <c r="D23667" t="s">
        <v>36379</v>
      </c>
      <c r="E23667" t="s">
        <v>31532</v>
      </c>
      <c r="F23667" t="s">
        <v>13493</v>
      </c>
      <c r="G23667" t="s">
        <v>12</v>
      </c>
    </row>
    <row r="23668" spans="1:7" x14ac:dyDescent="0.5">
      <c r="A23668" t="s">
        <v>37044</v>
      </c>
      <c r="B23668" t="s">
        <v>37045</v>
      </c>
      <c r="C23668" t="s">
        <v>36378</v>
      </c>
      <c r="D23668" t="s">
        <v>36379</v>
      </c>
      <c r="E23668" t="s">
        <v>1019</v>
      </c>
      <c r="F23668" t="s">
        <v>13435</v>
      </c>
      <c r="G23668" t="s">
        <v>12</v>
      </c>
    </row>
    <row r="23669" spans="1:7" x14ac:dyDescent="0.5">
      <c r="A23669" t="s">
        <v>37046</v>
      </c>
      <c r="B23669" t="s">
        <v>7907</v>
      </c>
      <c r="C23669" t="s">
        <v>36378</v>
      </c>
      <c r="D23669" t="s">
        <v>36379</v>
      </c>
      <c r="E23669" t="s">
        <v>37020</v>
      </c>
      <c r="F23669" t="s">
        <v>37021</v>
      </c>
      <c r="G23669" t="s">
        <v>12</v>
      </c>
    </row>
    <row r="23670" spans="1:7" x14ac:dyDescent="0.5">
      <c r="A23670" t="s">
        <v>37047</v>
      </c>
      <c r="B23670" t="s">
        <v>37048</v>
      </c>
      <c r="C23670" t="s">
        <v>36378</v>
      </c>
      <c r="D23670" t="s">
        <v>36379</v>
      </c>
      <c r="E23670" t="s">
        <v>37020</v>
      </c>
      <c r="F23670" t="s">
        <v>37021</v>
      </c>
      <c r="G23670" t="s">
        <v>12</v>
      </c>
    </row>
    <row r="23671" spans="1:7" x14ac:dyDescent="0.5">
      <c r="A23671" t="s">
        <v>37049</v>
      </c>
      <c r="B23671" t="s">
        <v>7509</v>
      </c>
      <c r="C23671" t="s">
        <v>36378</v>
      </c>
      <c r="D23671" t="s">
        <v>36379</v>
      </c>
      <c r="E23671" t="s">
        <v>15435</v>
      </c>
      <c r="F23671" t="s">
        <v>13465</v>
      </c>
      <c r="G23671" t="s">
        <v>12</v>
      </c>
    </row>
    <row r="23672" spans="1:7" x14ac:dyDescent="0.5">
      <c r="A23672" t="s">
        <v>37050</v>
      </c>
      <c r="B23672" t="s">
        <v>1501</v>
      </c>
      <c r="C23672" t="s">
        <v>36378</v>
      </c>
      <c r="D23672" t="s">
        <v>36379</v>
      </c>
      <c r="E23672" t="s">
        <v>36990</v>
      </c>
      <c r="F23672" t="s">
        <v>13439</v>
      </c>
      <c r="G23672" t="s">
        <v>12</v>
      </c>
    </row>
    <row r="23673" spans="1:7" x14ac:dyDescent="0.5">
      <c r="A23673" t="s">
        <v>37051</v>
      </c>
      <c r="B23673" t="s">
        <v>37052</v>
      </c>
      <c r="C23673" t="s">
        <v>36378</v>
      </c>
      <c r="D23673" t="s">
        <v>36379</v>
      </c>
      <c r="E23673" t="s">
        <v>15435</v>
      </c>
      <c r="F23673" t="s">
        <v>13465</v>
      </c>
      <c r="G23673" t="s">
        <v>12</v>
      </c>
    </row>
    <row r="23674" spans="1:7" x14ac:dyDescent="0.5">
      <c r="A23674" t="s">
        <v>37053</v>
      </c>
      <c r="B23674" t="s">
        <v>37054</v>
      </c>
      <c r="C23674" t="s">
        <v>36378</v>
      </c>
      <c r="D23674" t="s">
        <v>36379</v>
      </c>
      <c r="E23674" t="s">
        <v>11680</v>
      </c>
      <c r="F23674" t="s">
        <v>36999</v>
      </c>
      <c r="G23674" t="s">
        <v>12</v>
      </c>
    </row>
    <row r="23675" spans="1:7" x14ac:dyDescent="0.5">
      <c r="A23675" t="s">
        <v>37055</v>
      </c>
      <c r="B23675" t="s">
        <v>37056</v>
      </c>
      <c r="C23675" t="s">
        <v>36378</v>
      </c>
      <c r="D23675" t="s">
        <v>36379</v>
      </c>
      <c r="E23675" t="s">
        <v>15435</v>
      </c>
      <c r="F23675" t="s">
        <v>13465</v>
      </c>
      <c r="G23675" t="s">
        <v>12</v>
      </c>
    </row>
    <row r="23676" spans="1:7" x14ac:dyDescent="0.5">
      <c r="A23676" t="s">
        <v>37057</v>
      </c>
      <c r="B23676" t="s">
        <v>9346</v>
      </c>
      <c r="C23676" t="s">
        <v>36378</v>
      </c>
      <c r="D23676" t="s">
        <v>36379</v>
      </c>
      <c r="E23676" t="s">
        <v>1019</v>
      </c>
      <c r="F23676" t="s">
        <v>13435</v>
      </c>
      <c r="G23676" t="s">
        <v>12</v>
      </c>
    </row>
    <row r="23677" spans="1:7" x14ac:dyDescent="0.5">
      <c r="A23677" t="s">
        <v>37058</v>
      </c>
      <c r="B23677" t="s">
        <v>11194</v>
      </c>
      <c r="C23677" t="s">
        <v>36378</v>
      </c>
      <c r="D23677" t="s">
        <v>36379</v>
      </c>
      <c r="E23677" t="s">
        <v>8230</v>
      </c>
      <c r="F23677" t="s">
        <v>13311</v>
      </c>
      <c r="G23677" t="s">
        <v>12</v>
      </c>
    </row>
    <row r="23678" spans="1:7" x14ac:dyDescent="0.5">
      <c r="A23678" t="s">
        <v>37059</v>
      </c>
      <c r="B23678" t="s">
        <v>11650</v>
      </c>
      <c r="C23678" t="s">
        <v>36378</v>
      </c>
      <c r="D23678" t="s">
        <v>36379</v>
      </c>
      <c r="E23678" t="s">
        <v>37020</v>
      </c>
      <c r="F23678" t="s">
        <v>37021</v>
      </c>
      <c r="G23678" t="s">
        <v>12</v>
      </c>
    </row>
    <row r="23679" spans="1:7" x14ac:dyDescent="0.5">
      <c r="A23679" t="s">
        <v>37060</v>
      </c>
      <c r="B23679" t="s">
        <v>37061</v>
      </c>
      <c r="C23679" t="s">
        <v>36378</v>
      </c>
      <c r="D23679" t="s">
        <v>36379</v>
      </c>
      <c r="E23679" t="s">
        <v>636</v>
      </c>
      <c r="F23679" t="s">
        <v>13390</v>
      </c>
      <c r="G23679" t="s">
        <v>12</v>
      </c>
    </row>
    <row r="23680" spans="1:7" x14ac:dyDescent="0.5">
      <c r="A23680" t="s">
        <v>37062</v>
      </c>
      <c r="B23680" t="s">
        <v>17869</v>
      </c>
      <c r="C23680" t="s">
        <v>36378</v>
      </c>
      <c r="D23680" t="s">
        <v>36379</v>
      </c>
      <c r="E23680" t="s">
        <v>37009</v>
      </c>
      <c r="F23680" t="s">
        <v>37010</v>
      </c>
      <c r="G23680" t="s">
        <v>12</v>
      </c>
    </row>
    <row r="23681" spans="1:7" x14ac:dyDescent="0.5">
      <c r="A23681" t="s">
        <v>37063</v>
      </c>
      <c r="B23681" t="s">
        <v>9889</v>
      </c>
      <c r="C23681" t="s">
        <v>36378</v>
      </c>
      <c r="D23681" t="s">
        <v>36379</v>
      </c>
      <c r="E23681" t="s">
        <v>15435</v>
      </c>
      <c r="F23681" t="s">
        <v>13465</v>
      </c>
      <c r="G23681" t="s">
        <v>12</v>
      </c>
    </row>
    <row r="23682" spans="1:7" x14ac:dyDescent="0.5">
      <c r="A23682" t="s">
        <v>37064</v>
      </c>
      <c r="B23682" t="s">
        <v>3598</v>
      </c>
      <c r="C23682" t="s">
        <v>36378</v>
      </c>
      <c r="D23682" t="s">
        <v>36379</v>
      </c>
      <c r="E23682" t="s">
        <v>37020</v>
      </c>
      <c r="F23682" t="s">
        <v>37021</v>
      </c>
      <c r="G23682" t="s">
        <v>12</v>
      </c>
    </row>
    <row r="23683" spans="1:7" x14ac:dyDescent="0.5">
      <c r="A23683" t="s">
        <v>37065</v>
      </c>
      <c r="B23683" t="s">
        <v>281</v>
      </c>
      <c r="C23683" t="s">
        <v>36378</v>
      </c>
      <c r="D23683" t="s">
        <v>36379</v>
      </c>
      <c r="E23683" t="s">
        <v>636</v>
      </c>
      <c r="F23683" t="s">
        <v>13390</v>
      </c>
      <c r="G23683" t="s">
        <v>12</v>
      </c>
    </row>
    <row r="23684" spans="1:7" x14ac:dyDescent="0.5">
      <c r="A23684" t="s">
        <v>37066</v>
      </c>
      <c r="B23684" t="s">
        <v>9746</v>
      </c>
      <c r="C23684" t="s">
        <v>36378</v>
      </c>
      <c r="D23684" t="s">
        <v>36379</v>
      </c>
      <c r="E23684" t="s">
        <v>636</v>
      </c>
      <c r="F23684" t="s">
        <v>13390</v>
      </c>
      <c r="G23684" t="s">
        <v>12</v>
      </c>
    </row>
    <row r="23685" spans="1:7" x14ac:dyDescent="0.5">
      <c r="A23685" t="s">
        <v>37067</v>
      </c>
      <c r="B23685" t="s">
        <v>4992</v>
      </c>
      <c r="C23685" t="s">
        <v>36378</v>
      </c>
      <c r="D23685" t="s">
        <v>36379</v>
      </c>
      <c r="E23685" t="s">
        <v>1019</v>
      </c>
      <c r="F23685" t="s">
        <v>13435</v>
      </c>
      <c r="G23685" t="s">
        <v>12</v>
      </c>
    </row>
    <row r="23686" spans="1:7" x14ac:dyDescent="0.5">
      <c r="A23686" t="s">
        <v>37068</v>
      </c>
      <c r="B23686" t="s">
        <v>1669</v>
      </c>
      <c r="C23686" t="s">
        <v>36378</v>
      </c>
      <c r="D23686" t="s">
        <v>36379</v>
      </c>
      <c r="E23686" t="s">
        <v>31532</v>
      </c>
      <c r="F23686" t="s">
        <v>13493</v>
      </c>
      <c r="G23686" t="s">
        <v>12</v>
      </c>
    </row>
    <row r="23687" spans="1:7" x14ac:dyDescent="0.5">
      <c r="A23687" t="s">
        <v>37069</v>
      </c>
      <c r="B23687" t="s">
        <v>37070</v>
      </c>
      <c r="C23687" t="s">
        <v>36378</v>
      </c>
      <c r="D23687" t="s">
        <v>36379</v>
      </c>
      <c r="E23687" t="s">
        <v>37071</v>
      </c>
      <c r="F23687" t="s">
        <v>13504</v>
      </c>
      <c r="G23687" t="s">
        <v>12</v>
      </c>
    </row>
    <row r="23688" spans="1:7" x14ac:dyDescent="0.5">
      <c r="A23688" t="s">
        <v>37072</v>
      </c>
      <c r="B23688" t="s">
        <v>37073</v>
      </c>
      <c r="C23688" t="s">
        <v>36378</v>
      </c>
      <c r="D23688" t="s">
        <v>36379</v>
      </c>
      <c r="E23688" t="s">
        <v>37071</v>
      </c>
      <c r="F23688" t="s">
        <v>13504</v>
      </c>
      <c r="G23688" t="s">
        <v>12</v>
      </c>
    </row>
    <row r="23689" spans="1:7" x14ac:dyDescent="0.5">
      <c r="A23689" t="s">
        <v>37074</v>
      </c>
      <c r="B23689" t="s">
        <v>37075</v>
      </c>
      <c r="C23689" t="s">
        <v>36378</v>
      </c>
      <c r="D23689" t="s">
        <v>36379</v>
      </c>
      <c r="E23689" t="s">
        <v>37076</v>
      </c>
      <c r="F23689" t="s">
        <v>13426</v>
      </c>
      <c r="G23689" t="s">
        <v>12</v>
      </c>
    </row>
    <row r="23690" spans="1:7" x14ac:dyDescent="0.5">
      <c r="A23690" t="s">
        <v>37077</v>
      </c>
      <c r="B23690" t="s">
        <v>14351</v>
      </c>
      <c r="C23690" t="s">
        <v>36378</v>
      </c>
      <c r="D23690" t="s">
        <v>36379</v>
      </c>
      <c r="E23690" t="s">
        <v>36990</v>
      </c>
      <c r="F23690" t="s">
        <v>13439</v>
      </c>
      <c r="G23690" t="s">
        <v>12</v>
      </c>
    </row>
    <row r="23691" spans="1:7" x14ac:dyDescent="0.5">
      <c r="A23691" t="s">
        <v>37078</v>
      </c>
      <c r="B23691" t="s">
        <v>29017</v>
      </c>
      <c r="C23691" t="s">
        <v>36378</v>
      </c>
      <c r="D23691" t="s">
        <v>36379</v>
      </c>
      <c r="E23691" t="s">
        <v>21223</v>
      </c>
      <c r="F23691" t="s">
        <v>13378</v>
      </c>
      <c r="G23691" t="s">
        <v>12</v>
      </c>
    </row>
    <row r="23692" spans="1:7" x14ac:dyDescent="0.5">
      <c r="A23692" t="s">
        <v>37079</v>
      </c>
      <c r="B23692" t="s">
        <v>33621</v>
      </c>
      <c r="C23692" t="s">
        <v>36378</v>
      </c>
      <c r="D23692" t="s">
        <v>36379</v>
      </c>
      <c r="E23692" t="s">
        <v>37080</v>
      </c>
      <c r="F23692" t="s">
        <v>13471</v>
      </c>
      <c r="G23692" t="s">
        <v>12</v>
      </c>
    </row>
    <row r="23693" spans="1:7" x14ac:dyDescent="0.5">
      <c r="A23693" t="s">
        <v>37081</v>
      </c>
      <c r="B23693" t="s">
        <v>2197</v>
      </c>
      <c r="C23693" t="s">
        <v>36378</v>
      </c>
      <c r="D23693" t="s">
        <v>36379</v>
      </c>
      <c r="E23693" t="s">
        <v>28472</v>
      </c>
      <c r="F23693" t="s">
        <v>13437</v>
      </c>
      <c r="G23693" t="s">
        <v>12</v>
      </c>
    </row>
    <row r="23694" spans="1:7" x14ac:dyDescent="0.5">
      <c r="A23694" t="s">
        <v>37082</v>
      </c>
      <c r="B23694" t="s">
        <v>9834</v>
      </c>
      <c r="C23694" t="s">
        <v>36378</v>
      </c>
      <c r="D23694" t="s">
        <v>36379</v>
      </c>
      <c r="E23694" t="s">
        <v>37071</v>
      </c>
      <c r="F23694" t="s">
        <v>13504</v>
      </c>
      <c r="G23694" t="s">
        <v>12</v>
      </c>
    </row>
    <row r="23695" spans="1:7" x14ac:dyDescent="0.5">
      <c r="A23695" t="s">
        <v>37083</v>
      </c>
      <c r="B23695" t="s">
        <v>37084</v>
      </c>
      <c r="C23695" t="s">
        <v>36378</v>
      </c>
      <c r="D23695" t="s">
        <v>36379</v>
      </c>
      <c r="E23695" t="s">
        <v>21223</v>
      </c>
      <c r="F23695" t="s">
        <v>13378</v>
      </c>
      <c r="G23695" t="s">
        <v>12</v>
      </c>
    </row>
    <row r="23696" spans="1:7" x14ac:dyDescent="0.5">
      <c r="A23696" t="s">
        <v>37085</v>
      </c>
      <c r="B23696" t="s">
        <v>11003</v>
      </c>
      <c r="C23696" t="s">
        <v>36378</v>
      </c>
      <c r="D23696" t="s">
        <v>36379</v>
      </c>
      <c r="E23696" t="s">
        <v>28472</v>
      </c>
      <c r="F23696" t="s">
        <v>13437</v>
      </c>
      <c r="G23696" t="s">
        <v>12</v>
      </c>
    </row>
    <row r="23697" spans="1:7" x14ac:dyDescent="0.5">
      <c r="A23697" t="s">
        <v>37086</v>
      </c>
      <c r="B23697" t="s">
        <v>37087</v>
      </c>
      <c r="C23697" t="s">
        <v>36378</v>
      </c>
      <c r="D23697" t="s">
        <v>36379</v>
      </c>
      <c r="E23697" t="s">
        <v>1272</v>
      </c>
      <c r="F23697" t="s">
        <v>13412</v>
      </c>
      <c r="G23697" t="s">
        <v>12</v>
      </c>
    </row>
    <row r="23698" spans="1:7" x14ac:dyDescent="0.5">
      <c r="A23698" t="s">
        <v>37088</v>
      </c>
      <c r="B23698" t="s">
        <v>37089</v>
      </c>
      <c r="C23698" t="s">
        <v>36378</v>
      </c>
      <c r="D23698" t="s">
        <v>36379</v>
      </c>
      <c r="E23698" t="s">
        <v>37076</v>
      </c>
      <c r="F23698" t="s">
        <v>13426</v>
      </c>
      <c r="G23698" t="s">
        <v>12</v>
      </c>
    </row>
    <row r="23699" spans="1:7" x14ac:dyDescent="0.5">
      <c r="A23699" t="s">
        <v>37090</v>
      </c>
      <c r="B23699" t="s">
        <v>37091</v>
      </c>
      <c r="C23699" t="s">
        <v>36378</v>
      </c>
      <c r="D23699" t="s">
        <v>36379</v>
      </c>
      <c r="E23699" t="s">
        <v>24114</v>
      </c>
      <c r="F23699" t="s">
        <v>13467</v>
      </c>
      <c r="G23699" t="s">
        <v>12</v>
      </c>
    </row>
    <row r="23700" spans="1:7" x14ac:dyDescent="0.5">
      <c r="A23700" t="s">
        <v>37092</v>
      </c>
      <c r="B23700" t="s">
        <v>5267</v>
      </c>
      <c r="C23700" t="s">
        <v>36378</v>
      </c>
      <c r="D23700" t="s">
        <v>36379</v>
      </c>
      <c r="E23700" t="s">
        <v>21223</v>
      </c>
      <c r="F23700" t="s">
        <v>13378</v>
      </c>
      <c r="G23700" t="s">
        <v>12</v>
      </c>
    </row>
    <row r="23701" spans="1:7" x14ac:dyDescent="0.5">
      <c r="A23701" t="s">
        <v>37093</v>
      </c>
      <c r="B23701" t="s">
        <v>14444</v>
      </c>
      <c r="C23701" t="s">
        <v>36378</v>
      </c>
      <c r="D23701" t="s">
        <v>36379</v>
      </c>
      <c r="E23701" t="s">
        <v>37071</v>
      </c>
      <c r="F23701" t="s">
        <v>13504</v>
      </c>
      <c r="G23701" t="s">
        <v>12</v>
      </c>
    </row>
    <row r="23702" spans="1:7" x14ac:dyDescent="0.5">
      <c r="A23702" t="s">
        <v>37094</v>
      </c>
      <c r="B23702" t="s">
        <v>9473</v>
      </c>
      <c r="C23702" t="s">
        <v>36378</v>
      </c>
      <c r="D23702" t="s">
        <v>36379</v>
      </c>
      <c r="E23702" t="s">
        <v>37071</v>
      </c>
      <c r="F23702" t="s">
        <v>13504</v>
      </c>
      <c r="G23702" t="s">
        <v>12</v>
      </c>
    </row>
    <row r="23703" spans="1:7" x14ac:dyDescent="0.5">
      <c r="A23703" t="s">
        <v>37095</v>
      </c>
      <c r="B23703" t="s">
        <v>30696</v>
      </c>
      <c r="C23703" t="s">
        <v>36378</v>
      </c>
      <c r="D23703" t="s">
        <v>36379</v>
      </c>
      <c r="E23703" t="s">
        <v>37076</v>
      </c>
      <c r="F23703" t="s">
        <v>13426</v>
      </c>
      <c r="G23703" t="s">
        <v>12</v>
      </c>
    </row>
    <row r="23704" spans="1:7" x14ac:dyDescent="0.5">
      <c r="A23704" t="s">
        <v>37096</v>
      </c>
      <c r="B23704" t="s">
        <v>4471</v>
      </c>
      <c r="C23704" t="s">
        <v>36378</v>
      </c>
      <c r="D23704" t="s">
        <v>36379</v>
      </c>
      <c r="E23704" t="s">
        <v>28472</v>
      </c>
      <c r="F23704" t="s">
        <v>13437</v>
      </c>
      <c r="G23704" t="s">
        <v>12</v>
      </c>
    </row>
    <row r="23705" spans="1:7" x14ac:dyDescent="0.5">
      <c r="A23705" t="s">
        <v>37097</v>
      </c>
      <c r="B23705" t="s">
        <v>22233</v>
      </c>
      <c r="C23705" t="s">
        <v>36378</v>
      </c>
      <c r="D23705" t="s">
        <v>36379</v>
      </c>
      <c r="E23705" t="s">
        <v>28472</v>
      </c>
      <c r="F23705" t="s">
        <v>13437</v>
      </c>
      <c r="G23705" t="s">
        <v>12</v>
      </c>
    </row>
    <row r="23706" spans="1:7" x14ac:dyDescent="0.5">
      <c r="A23706" t="s">
        <v>37098</v>
      </c>
      <c r="B23706" t="s">
        <v>9222</v>
      </c>
      <c r="C23706" t="s">
        <v>36378</v>
      </c>
      <c r="D23706" t="s">
        <v>36379</v>
      </c>
      <c r="E23706" t="s">
        <v>37080</v>
      </c>
      <c r="F23706" t="s">
        <v>13471</v>
      </c>
      <c r="G23706" t="s">
        <v>12</v>
      </c>
    </row>
    <row r="23707" spans="1:7" x14ac:dyDescent="0.5">
      <c r="A23707" t="s">
        <v>37099</v>
      </c>
      <c r="B23707" t="s">
        <v>3455</v>
      </c>
      <c r="C23707" t="s">
        <v>36378</v>
      </c>
      <c r="D23707" t="s">
        <v>36379</v>
      </c>
      <c r="E23707" t="s">
        <v>37076</v>
      </c>
      <c r="F23707" t="s">
        <v>13426</v>
      </c>
      <c r="G23707" t="s">
        <v>12</v>
      </c>
    </row>
    <row r="23708" spans="1:7" x14ac:dyDescent="0.5">
      <c r="A23708" t="s">
        <v>37100</v>
      </c>
      <c r="B23708" t="s">
        <v>37101</v>
      </c>
      <c r="C23708" t="s">
        <v>36378</v>
      </c>
      <c r="D23708" t="s">
        <v>36379</v>
      </c>
      <c r="E23708" t="s">
        <v>28472</v>
      </c>
      <c r="F23708" t="s">
        <v>13437</v>
      </c>
      <c r="G23708" t="s">
        <v>12</v>
      </c>
    </row>
    <row r="23709" spans="1:7" x14ac:dyDescent="0.5">
      <c r="A23709" t="s">
        <v>37102</v>
      </c>
      <c r="B23709" t="s">
        <v>8795</v>
      </c>
      <c r="C23709" t="s">
        <v>36378</v>
      </c>
      <c r="D23709" t="s">
        <v>36379</v>
      </c>
      <c r="E23709" t="s">
        <v>37080</v>
      </c>
      <c r="F23709" t="s">
        <v>13471</v>
      </c>
      <c r="G23709" t="s">
        <v>12</v>
      </c>
    </row>
    <row r="23710" spans="1:7" x14ac:dyDescent="0.5">
      <c r="A23710" t="s">
        <v>37103</v>
      </c>
      <c r="B23710" t="s">
        <v>1205</v>
      </c>
      <c r="C23710" t="s">
        <v>36378</v>
      </c>
      <c r="D23710" t="s">
        <v>36379</v>
      </c>
      <c r="E23710" t="s">
        <v>37080</v>
      </c>
      <c r="F23710" t="s">
        <v>13471</v>
      </c>
      <c r="G23710" t="s">
        <v>12</v>
      </c>
    </row>
    <row r="23711" spans="1:7" x14ac:dyDescent="0.5">
      <c r="A23711" t="s">
        <v>37104</v>
      </c>
      <c r="B23711" t="s">
        <v>37105</v>
      </c>
      <c r="C23711" t="s">
        <v>36378</v>
      </c>
      <c r="D23711" t="s">
        <v>36379</v>
      </c>
      <c r="E23711" t="s">
        <v>21223</v>
      </c>
      <c r="F23711" t="s">
        <v>13378</v>
      </c>
      <c r="G23711" t="s">
        <v>12</v>
      </c>
    </row>
    <row r="23712" spans="1:7" x14ac:dyDescent="0.5">
      <c r="A23712" t="s">
        <v>37106</v>
      </c>
      <c r="B23712" t="s">
        <v>795</v>
      </c>
      <c r="C23712" t="s">
        <v>36378</v>
      </c>
      <c r="D23712" t="s">
        <v>36379</v>
      </c>
      <c r="E23712" t="s">
        <v>36990</v>
      </c>
      <c r="F23712" t="s">
        <v>13439</v>
      </c>
      <c r="G23712" t="s">
        <v>12</v>
      </c>
    </row>
    <row r="23713" spans="1:7" x14ac:dyDescent="0.5">
      <c r="A23713" t="s">
        <v>37107</v>
      </c>
      <c r="B23713" t="s">
        <v>37108</v>
      </c>
      <c r="C23713" t="s">
        <v>36378</v>
      </c>
      <c r="D23713" t="s">
        <v>36379</v>
      </c>
      <c r="E23713" t="s">
        <v>699</v>
      </c>
      <c r="F23713" t="s">
        <v>37109</v>
      </c>
      <c r="G23713" t="s">
        <v>12</v>
      </c>
    </row>
    <row r="23714" spans="1:7" x14ac:dyDescent="0.5">
      <c r="A23714" t="s">
        <v>37110</v>
      </c>
      <c r="B23714" t="s">
        <v>37108</v>
      </c>
      <c r="C23714" t="s">
        <v>36378</v>
      </c>
      <c r="D23714" t="s">
        <v>36379</v>
      </c>
      <c r="E23714" t="s">
        <v>699</v>
      </c>
      <c r="F23714" t="s">
        <v>37109</v>
      </c>
      <c r="G23714" t="s">
        <v>12</v>
      </c>
    </row>
    <row r="23715" spans="1:7" x14ac:dyDescent="0.5">
      <c r="A23715" t="s">
        <v>37111</v>
      </c>
      <c r="B23715" t="s">
        <v>7109</v>
      </c>
      <c r="C23715" t="s">
        <v>36378</v>
      </c>
      <c r="D23715" t="s">
        <v>36379</v>
      </c>
      <c r="E23715" t="s">
        <v>9114</v>
      </c>
      <c r="F23715" t="s">
        <v>13401</v>
      </c>
      <c r="G23715" t="s">
        <v>12</v>
      </c>
    </row>
    <row r="23716" spans="1:7" x14ac:dyDescent="0.5">
      <c r="A23716" t="s">
        <v>37112</v>
      </c>
      <c r="B23716" t="s">
        <v>15345</v>
      </c>
      <c r="C23716" t="s">
        <v>36378</v>
      </c>
      <c r="D23716" t="s">
        <v>36379</v>
      </c>
      <c r="E23716" t="s">
        <v>15345</v>
      </c>
      <c r="F23716" t="s">
        <v>13322</v>
      </c>
      <c r="G23716" t="s">
        <v>12</v>
      </c>
    </row>
    <row r="23717" spans="1:7" x14ac:dyDescent="0.5">
      <c r="A23717" t="s">
        <v>37113</v>
      </c>
      <c r="B23717" t="s">
        <v>37114</v>
      </c>
      <c r="C23717" t="s">
        <v>36378</v>
      </c>
      <c r="D23717" t="s">
        <v>36379</v>
      </c>
      <c r="E23717" t="s">
        <v>37115</v>
      </c>
      <c r="F23717" t="s">
        <v>13413</v>
      </c>
      <c r="G23717" t="s">
        <v>12</v>
      </c>
    </row>
    <row r="23718" spans="1:7" x14ac:dyDescent="0.5">
      <c r="A23718" t="s">
        <v>37116</v>
      </c>
      <c r="B23718" t="s">
        <v>33745</v>
      </c>
      <c r="C23718" t="s">
        <v>36378</v>
      </c>
      <c r="D23718" t="s">
        <v>36379</v>
      </c>
      <c r="E23718" t="s">
        <v>699</v>
      </c>
      <c r="F23718" t="s">
        <v>37109</v>
      </c>
      <c r="G23718" t="s">
        <v>12</v>
      </c>
    </row>
    <row r="23719" spans="1:7" x14ac:dyDescent="0.5">
      <c r="A23719" t="s">
        <v>37117</v>
      </c>
      <c r="B23719" t="s">
        <v>33894</v>
      </c>
      <c r="C23719" t="s">
        <v>36378</v>
      </c>
      <c r="D23719" t="s">
        <v>36379</v>
      </c>
      <c r="E23719" t="s">
        <v>21040</v>
      </c>
      <c r="F23719" t="s">
        <v>37118</v>
      </c>
      <c r="G23719" t="s">
        <v>12</v>
      </c>
    </row>
    <row r="23720" spans="1:7" x14ac:dyDescent="0.5">
      <c r="A23720" t="s">
        <v>37119</v>
      </c>
      <c r="B23720" t="s">
        <v>37120</v>
      </c>
      <c r="C23720" t="s">
        <v>36378</v>
      </c>
      <c r="D23720" t="s">
        <v>36379</v>
      </c>
      <c r="E23720" t="s">
        <v>37121</v>
      </c>
      <c r="F23720" t="s">
        <v>37122</v>
      </c>
      <c r="G23720" t="s">
        <v>12</v>
      </c>
    </row>
    <row r="23721" spans="1:7" x14ac:dyDescent="0.5">
      <c r="A23721" t="s">
        <v>37123</v>
      </c>
      <c r="B23721" t="s">
        <v>11599</v>
      </c>
      <c r="C23721" t="s">
        <v>36378</v>
      </c>
      <c r="D23721" t="s">
        <v>36379</v>
      </c>
      <c r="E23721" t="s">
        <v>29475</v>
      </c>
      <c r="F23721" t="s">
        <v>37124</v>
      </c>
      <c r="G23721" t="s">
        <v>12</v>
      </c>
    </row>
    <row r="23722" spans="1:7" x14ac:dyDescent="0.5">
      <c r="A23722" t="s">
        <v>37125</v>
      </c>
      <c r="B23722" t="s">
        <v>22440</v>
      </c>
      <c r="C23722" t="s">
        <v>36378</v>
      </c>
      <c r="D23722" t="s">
        <v>36379</v>
      </c>
      <c r="E23722" t="s">
        <v>37115</v>
      </c>
      <c r="F23722" t="s">
        <v>13413</v>
      </c>
      <c r="G23722" t="s">
        <v>12</v>
      </c>
    </row>
    <row r="23723" spans="1:7" x14ac:dyDescent="0.5">
      <c r="A23723" t="s">
        <v>37126</v>
      </c>
      <c r="B23723" t="s">
        <v>37127</v>
      </c>
      <c r="C23723" t="s">
        <v>36378</v>
      </c>
      <c r="D23723" t="s">
        <v>36379</v>
      </c>
      <c r="E23723" t="s">
        <v>1272</v>
      </c>
      <c r="F23723" t="s">
        <v>13412</v>
      </c>
      <c r="G23723" t="s">
        <v>12</v>
      </c>
    </row>
    <row r="23724" spans="1:7" x14ac:dyDescent="0.5">
      <c r="A23724" t="s">
        <v>37128</v>
      </c>
      <c r="B23724" t="s">
        <v>13187</v>
      </c>
      <c r="C23724" t="s">
        <v>36378</v>
      </c>
      <c r="D23724" t="s">
        <v>36379</v>
      </c>
      <c r="E23724" t="s">
        <v>8732</v>
      </c>
      <c r="F23724" t="s">
        <v>13385</v>
      </c>
      <c r="G23724" t="s">
        <v>12</v>
      </c>
    </row>
    <row r="23725" spans="1:7" x14ac:dyDescent="0.5">
      <c r="A23725" t="s">
        <v>37129</v>
      </c>
      <c r="B23725" t="s">
        <v>15308</v>
      </c>
      <c r="C23725" t="s">
        <v>36378</v>
      </c>
      <c r="D23725" t="s">
        <v>36379</v>
      </c>
      <c r="E23725" t="s">
        <v>699</v>
      </c>
      <c r="F23725" t="s">
        <v>37109</v>
      </c>
      <c r="G23725" t="s">
        <v>12</v>
      </c>
    </row>
    <row r="23726" spans="1:7" x14ac:dyDescent="0.5">
      <c r="A23726" t="s">
        <v>37130</v>
      </c>
      <c r="B23726" t="s">
        <v>18994</v>
      </c>
      <c r="C23726" t="s">
        <v>36378</v>
      </c>
      <c r="D23726" t="s">
        <v>36379</v>
      </c>
      <c r="E23726" t="s">
        <v>29475</v>
      </c>
      <c r="F23726" t="s">
        <v>37124</v>
      </c>
      <c r="G23726" t="s">
        <v>12</v>
      </c>
    </row>
    <row r="23727" spans="1:7" x14ac:dyDescent="0.5">
      <c r="A23727" t="s">
        <v>37131</v>
      </c>
      <c r="B23727" t="s">
        <v>28157</v>
      </c>
      <c r="C23727" t="s">
        <v>36378</v>
      </c>
      <c r="D23727" t="s">
        <v>36379</v>
      </c>
      <c r="E23727" t="s">
        <v>13286</v>
      </c>
      <c r="F23727" t="s">
        <v>37132</v>
      </c>
      <c r="G23727" t="s">
        <v>12</v>
      </c>
    </row>
    <row r="23728" spans="1:7" x14ac:dyDescent="0.5">
      <c r="A23728" t="s">
        <v>37133</v>
      </c>
      <c r="B23728" t="s">
        <v>37134</v>
      </c>
      <c r="C23728" t="s">
        <v>36378</v>
      </c>
      <c r="D23728" t="s">
        <v>36379</v>
      </c>
      <c r="E23728" t="s">
        <v>17662</v>
      </c>
      <c r="F23728" t="s">
        <v>13381</v>
      </c>
      <c r="G23728" t="s">
        <v>12</v>
      </c>
    </row>
    <row r="23729" spans="1:7" x14ac:dyDescent="0.5">
      <c r="A23729" t="s">
        <v>37135</v>
      </c>
      <c r="B23729" t="s">
        <v>37136</v>
      </c>
      <c r="C23729" t="s">
        <v>36378</v>
      </c>
      <c r="D23729" t="s">
        <v>36379</v>
      </c>
      <c r="E23729" t="s">
        <v>1272</v>
      </c>
      <c r="F23729" t="s">
        <v>13412</v>
      </c>
      <c r="G23729" t="s">
        <v>12</v>
      </c>
    </row>
    <row r="23730" spans="1:7" x14ac:dyDescent="0.5">
      <c r="A23730" t="s">
        <v>37137</v>
      </c>
      <c r="B23730" t="s">
        <v>1159</v>
      </c>
      <c r="C23730" t="s">
        <v>36378</v>
      </c>
      <c r="D23730" t="s">
        <v>36379</v>
      </c>
      <c r="E23730" t="s">
        <v>13286</v>
      </c>
      <c r="F23730" t="s">
        <v>37132</v>
      </c>
      <c r="G23730" t="s">
        <v>12</v>
      </c>
    </row>
    <row r="23731" spans="1:7" x14ac:dyDescent="0.5">
      <c r="A23731" t="s">
        <v>37138</v>
      </c>
      <c r="B23731" t="s">
        <v>1161</v>
      </c>
      <c r="C23731" t="s">
        <v>36378</v>
      </c>
      <c r="D23731" t="s">
        <v>36379</v>
      </c>
      <c r="E23731" t="s">
        <v>8732</v>
      </c>
      <c r="F23731" t="s">
        <v>13385</v>
      </c>
      <c r="G23731" t="s">
        <v>12</v>
      </c>
    </row>
    <row r="23732" spans="1:7" x14ac:dyDescent="0.5">
      <c r="A23732" t="s">
        <v>37139</v>
      </c>
      <c r="B23732" t="s">
        <v>37140</v>
      </c>
      <c r="C23732" t="s">
        <v>36378</v>
      </c>
      <c r="D23732" t="s">
        <v>36379</v>
      </c>
      <c r="E23732" t="s">
        <v>13743</v>
      </c>
      <c r="F23732" t="s">
        <v>37141</v>
      </c>
      <c r="G23732" t="s">
        <v>12</v>
      </c>
    </row>
    <row r="23733" spans="1:7" x14ac:dyDescent="0.5">
      <c r="A23733" t="s">
        <v>37142</v>
      </c>
      <c r="B23733" t="s">
        <v>37143</v>
      </c>
      <c r="C23733" t="s">
        <v>36378</v>
      </c>
      <c r="D23733" t="s">
        <v>36379</v>
      </c>
      <c r="E23733" t="s">
        <v>699</v>
      </c>
      <c r="F23733" t="s">
        <v>37109</v>
      </c>
      <c r="G23733" t="s">
        <v>12</v>
      </c>
    </row>
    <row r="23734" spans="1:7" x14ac:dyDescent="0.5">
      <c r="A23734" t="s">
        <v>37144</v>
      </c>
      <c r="B23734" t="s">
        <v>15758</v>
      </c>
      <c r="C23734" t="s">
        <v>36378</v>
      </c>
      <c r="D23734" t="s">
        <v>36379</v>
      </c>
      <c r="E23734" t="s">
        <v>37121</v>
      </c>
      <c r="F23734" t="s">
        <v>37122</v>
      </c>
      <c r="G23734" t="s">
        <v>12</v>
      </c>
    </row>
    <row r="23735" spans="1:7" x14ac:dyDescent="0.5">
      <c r="A23735" t="s">
        <v>37145</v>
      </c>
      <c r="B23735" t="s">
        <v>29475</v>
      </c>
      <c r="C23735" t="s">
        <v>36378</v>
      </c>
      <c r="D23735" t="s">
        <v>36379</v>
      </c>
      <c r="E23735" t="s">
        <v>29475</v>
      </c>
      <c r="F23735" t="s">
        <v>37124</v>
      </c>
      <c r="G23735" t="s">
        <v>12</v>
      </c>
    </row>
    <row r="23736" spans="1:7" x14ac:dyDescent="0.5">
      <c r="A23736" t="s">
        <v>37146</v>
      </c>
      <c r="B23736" t="s">
        <v>37147</v>
      </c>
      <c r="C23736" t="s">
        <v>36378</v>
      </c>
      <c r="D23736" t="s">
        <v>36379</v>
      </c>
      <c r="E23736" t="s">
        <v>37121</v>
      </c>
      <c r="F23736" t="s">
        <v>37122</v>
      </c>
      <c r="G23736" t="s">
        <v>12</v>
      </c>
    </row>
    <row r="23737" spans="1:7" x14ac:dyDescent="0.5">
      <c r="A23737" t="s">
        <v>37148</v>
      </c>
      <c r="B23737" t="s">
        <v>37149</v>
      </c>
      <c r="C23737" t="s">
        <v>36378</v>
      </c>
      <c r="D23737" t="s">
        <v>36379</v>
      </c>
      <c r="E23737" t="s">
        <v>29044</v>
      </c>
      <c r="F23737" t="s">
        <v>13444</v>
      </c>
      <c r="G23737" t="s">
        <v>12</v>
      </c>
    </row>
    <row r="23738" spans="1:7" x14ac:dyDescent="0.5">
      <c r="A23738" t="s">
        <v>37150</v>
      </c>
      <c r="B23738" t="s">
        <v>37151</v>
      </c>
      <c r="C23738" t="s">
        <v>36378</v>
      </c>
      <c r="D23738" t="s">
        <v>36379</v>
      </c>
      <c r="E23738" t="s">
        <v>29044</v>
      </c>
      <c r="F23738" t="s">
        <v>13444</v>
      </c>
      <c r="G23738" t="s">
        <v>12</v>
      </c>
    </row>
    <row r="23739" spans="1:7" x14ac:dyDescent="0.5">
      <c r="A23739" t="s">
        <v>37152</v>
      </c>
      <c r="B23739" t="s">
        <v>37153</v>
      </c>
      <c r="C23739" t="s">
        <v>36378</v>
      </c>
      <c r="D23739" t="s">
        <v>36379</v>
      </c>
      <c r="E23739" t="s">
        <v>8732</v>
      </c>
      <c r="F23739" t="s">
        <v>13385</v>
      </c>
      <c r="G23739" t="s">
        <v>12</v>
      </c>
    </row>
    <row r="23740" spans="1:7" x14ac:dyDescent="0.5">
      <c r="A23740" t="s">
        <v>37154</v>
      </c>
      <c r="B23740" t="s">
        <v>14498</v>
      </c>
      <c r="C23740" t="s">
        <v>36378</v>
      </c>
      <c r="D23740" t="s">
        <v>36379</v>
      </c>
      <c r="E23740" t="s">
        <v>13286</v>
      </c>
      <c r="F23740" t="s">
        <v>37132</v>
      </c>
      <c r="G23740" t="s">
        <v>12</v>
      </c>
    </row>
    <row r="23741" spans="1:7" x14ac:dyDescent="0.5">
      <c r="A23741" t="s">
        <v>37155</v>
      </c>
      <c r="B23741" t="s">
        <v>7901</v>
      </c>
      <c r="C23741" t="s">
        <v>36378</v>
      </c>
      <c r="D23741" t="s">
        <v>36379</v>
      </c>
      <c r="E23741" t="s">
        <v>699</v>
      </c>
      <c r="F23741" t="s">
        <v>37109</v>
      </c>
      <c r="G23741" t="s">
        <v>12</v>
      </c>
    </row>
    <row r="23742" spans="1:7" x14ac:dyDescent="0.5">
      <c r="A23742" t="s">
        <v>37156</v>
      </c>
      <c r="B23742" t="s">
        <v>37157</v>
      </c>
      <c r="C23742" t="s">
        <v>36378</v>
      </c>
      <c r="D23742" t="s">
        <v>36379</v>
      </c>
      <c r="E23742" t="s">
        <v>37158</v>
      </c>
      <c r="F23742" t="s">
        <v>13481</v>
      </c>
      <c r="G23742" t="s">
        <v>12</v>
      </c>
    </row>
    <row r="23743" spans="1:7" x14ac:dyDescent="0.5">
      <c r="A23743" t="s">
        <v>37159</v>
      </c>
      <c r="B23743" t="s">
        <v>37160</v>
      </c>
      <c r="C23743" t="s">
        <v>36378</v>
      </c>
      <c r="D23743" t="s">
        <v>36379</v>
      </c>
      <c r="E23743" t="s">
        <v>37121</v>
      </c>
      <c r="F23743" t="s">
        <v>37122</v>
      </c>
      <c r="G23743" t="s">
        <v>12</v>
      </c>
    </row>
    <row r="23744" spans="1:7" x14ac:dyDescent="0.5">
      <c r="A23744" t="s">
        <v>37161</v>
      </c>
      <c r="B23744" t="s">
        <v>37162</v>
      </c>
      <c r="C23744" t="s">
        <v>36378</v>
      </c>
      <c r="D23744" t="s">
        <v>36379</v>
      </c>
      <c r="E23744" t="s">
        <v>29044</v>
      </c>
      <c r="F23744" t="s">
        <v>13444</v>
      </c>
      <c r="G23744" t="s">
        <v>12</v>
      </c>
    </row>
    <row r="23745" spans="1:7" x14ac:dyDescent="0.5">
      <c r="A23745" t="s">
        <v>37163</v>
      </c>
      <c r="B23745" t="s">
        <v>10829</v>
      </c>
      <c r="C23745" t="s">
        <v>36378</v>
      </c>
      <c r="D23745" t="s">
        <v>36379</v>
      </c>
      <c r="E23745" t="s">
        <v>37121</v>
      </c>
      <c r="F23745" t="s">
        <v>37122</v>
      </c>
      <c r="G23745" t="s">
        <v>12</v>
      </c>
    </row>
    <row r="23746" spans="1:7" x14ac:dyDescent="0.5">
      <c r="A23746" t="s">
        <v>37164</v>
      </c>
      <c r="B23746" t="s">
        <v>20880</v>
      </c>
      <c r="C23746" t="s">
        <v>36378</v>
      </c>
      <c r="D23746" t="s">
        <v>36379</v>
      </c>
      <c r="E23746" t="s">
        <v>8732</v>
      </c>
      <c r="F23746" t="s">
        <v>13385</v>
      </c>
      <c r="G23746" t="s">
        <v>12</v>
      </c>
    </row>
    <row r="23747" spans="1:7" x14ac:dyDescent="0.5">
      <c r="A23747" t="s">
        <v>37165</v>
      </c>
      <c r="B23747" t="s">
        <v>37166</v>
      </c>
      <c r="C23747" t="s">
        <v>36378</v>
      </c>
      <c r="D23747" t="s">
        <v>36379</v>
      </c>
      <c r="E23747" t="s">
        <v>16231</v>
      </c>
      <c r="F23747" t="s">
        <v>13334</v>
      </c>
      <c r="G23747" t="s">
        <v>12</v>
      </c>
    </row>
    <row r="23748" spans="1:7" x14ac:dyDescent="0.5">
      <c r="A23748" t="s">
        <v>37167</v>
      </c>
      <c r="B23748" t="s">
        <v>3105</v>
      </c>
      <c r="C23748" t="s">
        <v>36378</v>
      </c>
      <c r="D23748" t="s">
        <v>36379</v>
      </c>
      <c r="E23748" t="s">
        <v>8732</v>
      </c>
      <c r="F23748" t="s">
        <v>13385</v>
      </c>
      <c r="G23748" t="s">
        <v>12</v>
      </c>
    </row>
    <row r="23749" spans="1:7" x14ac:dyDescent="0.5">
      <c r="A23749" t="s">
        <v>37168</v>
      </c>
      <c r="B23749" t="s">
        <v>17724</v>
      </c>
      <c r="C23749" t="s">
        <v>36378</v>
      </c>
      <c r="D23749" t="s">
        <v>36379</v>
      </c>
      <c r="E23749" t="s">
        <v>13743</v>
      </c>
      <c r="F23749" t="s">
        <v>37141</v>
      </c>
      <c r="G23749" t="s">
        <v>12</v>
      </c>
    </row>
    <row r="23750" spans="1:7" x14ac:dyDescent="0.5">
      <c r="A23750" t="s">
        <v>37169</v>
      </c>
      <c r="B23750" t="s">
        <v>3105</v>
      </c>
      <c r="C23750" t="s">
        <v>36378</v>
      </c>
      <c r="D23750" t="s">
        <v>36379</v>
      </c>
      <c r="E23750" t="s">
        <v>8732</v>
      </c>
      <c r="F23750" t="s">
        <v>13385</v>
      </c>
      <c r="G23750" t="s">
        <v>12</v>
      </c>
    </row>
    <row r="23751" spans="1:7" x14ac:dyDescent="0.5">
      <c r="A23751" t="s">
        <v>37170</v>
      </c>
      <c r="B23751" t="s">
        <v>1842</v>
      </c>
      <c r="C23751" t="s">
        <v>36378</v>
      </c>
      <c r="D23751" t="s">
        <v>36379</v>
      </c>
      <c r="E23751" t="s">
        <v>703</v>
      </c>
      <c r="F23751" t="s">
        <v>37171</v>
      </c>
      <c r="G23751" t="s">
        <v>12</v>
      </c>
    </row>
    <row r="23752" spans="1:7" x14ac:dyDescent="0.5">
      <c r="A23752" t="s">
        <v>37172</v>
      </c>
      <c r="B23752" t="s">
        <v>15244</v>
      </c>
      <c r="C23752" t="s">
        <v>36378</v>
      </c>
      <c r="D23752" t="s">
        <v>36379</v>
      </c>
      <c r="E23752" t="s">
        <v>699</v>
      </c>
      <c r="F23752" t="s">
        <v>37109</v>
      </c>
      <c r="G23752" t="s">
        <v>12</v>
      </c>
    </row>
    <row r="23753" spans="1:7" x14ac:dyDescent="0.5">
      <c r="A23753" t="s">
        <v>37173</v>
      </c>
      <c r="B23753" t="s">
        <v>37174</v>
      </c>
      <c r="C23753" t="s">
        <v>36378</v>
      </c>
      <c r="D23753" t="s">
        <v>36379</v>
      </c>
      <c r="E23753" t="s">
        <v>13743</v>
      </c>
      <c r="F23753" t="s">
        <v>37141</v>
      </c>
      <c r="G23753" t="s">
        <v>12</v>
      </c>
    </row>
    <row r="23754" spans="1:7" x14ac:dyDescent="0.5">
      <c r="A23754" t="s">
        <v>37175</v>
      </c>
      <c r="B23754" t="s">
        <v>35659</v>
      </c>
      <c r="C23754" t="s">
        <v>36378</v>
      </c>
      <c r="D23754" t="s">
        <v>36379</v>
      </c>
      <c r="E23754" t="s">
        <v>21429</v>
      </c>
      <c r="F23754" t="s">
        <v>37176</v>
      </c>
      <c r="G23754" t="s">
        <v>12</v>
      </c>
    </row>
    <row r="23755" spans="1:7" x14ac:dyDescent="0.5">
      <c r="A23755" t="s">
        <v>37177</v>
      </c>
      <c r="B23755" t="s">
        <v>37178</v>
      </c>
      <c r="C23755" t="s">
        <v>36378</v>
      </c>
      <c r="D23755" t="s">
        <v>36379</v>
      </c>
      <c r="E23755" t="s">
        <v>13286</v>
      </c>
      <c r="F23755" t="s">
        <v>37132</v>
      </c>
      <c r="G23755" t="s">
        <v>12</v>
      </c>
    </row>
    <row r="23756" spans="1:7" x14ac:dyDescent="0.5">
      <c r="A23756" t="s">
        <v>37179</v>
      </c>
      <c r="B23756" t="s">
        <v>7154</v>
      </c>
      <c r="C23756" t="s">
        <v>36378</v>
      </c>
      <c r="D23756" t="s">
        <v>36379</v>
      </c>
      <c r="E23756" t="s">
        <v>699</v>
      </c>
      <c r="F23756" t="s">
        <v>37109</v>
      </c>
      <c r="G23756" t="s">
        <v>12</v>
      </c>
    </row>
    <row r="23757" spans="1:7" x14ac:dyDescent="0.5">
      <c r="A23757" t="s">
        <v>37180</v>
      </c>
      <c r="B23757" t="s">
        <v>25690</v>
      </c>
      <c r="C23757" t="s">
        <v>36378</v>
      </c>
      <c r="D23757" t="s">
        <v>36379</v>
      </c>
      <c r="E23757" t="s">
        <v>699</v>
      </c>
      <c r="F23757" t="s">
        <v>37109</v>
      </c>
      <c r="G23757" t="s">
        <v>12</v>
      </c>
    </row>
    <row r="23758" spans="1:7" x14ac:dyDescent="0.5">
      <c r="A23758" t="s">
        <v>37181</v>
      </c>
      <c r="B23758" t="s">
        <v>37182</v>
      </c>
      <c r="C23758" t="s">
        <v>36378</v>
      </c>
      <c r="D23758" t="s">
        <v>36379</v>
      </c>
      <c r="E23758" t="s">
        <v>1272</v>
      </c>
      <c r="F23758" t="s">
        <v>13412</v>
      </c>
      <c r="G23758" t="s">
        <v>12</v>
      </c>
    </row>
    <row r="23759" spans="1:7" x14ac:dyDescent="0.5">
      <c r="A23759" t="s">
        <v>37183</v>
      </c>
      <c r="B23759" t="s">
        <v>37162</v>
      </c>
      <c r="C23759" t="s">
        <v>36378</v>
      </c>
      <c r="D23759" t="s">
        <v>36379</v>
      </c>
      <c r="E23759" t="s">
        <v>29044</v>
      </c>
      <c r="F23759" t="s">
        <v>13444</v>
      </c>
      <c r="G23759" t="s">
        <v>12</v>
      </c>
    </row>
    <row r="23760" spans="1:7" x14ac:dyDescent="0.5">
      <c r="A23760" t="s">
        <v>37184</v>
      </c>
      <c r="B23760" t="s">
        <v>4256</v>
      </c>
      <c r="C23760" t="s">
        <v>36378</v>
      </c>
      <c r="D23760" t="s">
        <v>36379</v>
      </c>
      <c r="E23760" t="s">
        <v>17662</v>
      </c>
      <c r="F23760" t="s">
        <v>13381</v>
      </c>
      <c r="G23760" t="s">
        <v>12</v>
      </c>
    </row>
    <row r="23761" spans="1:7" x14ac:dyDescent="0.5">
      <c r="A23761" t="s">
        <v>37185</v>
      </c>
      <c r="B23761" t="s">
        <v>15679</v>
      </c>
      <c r="C23761" t="s">
        <v>36378</v>
      </c>
      <c r="D23761" t="s">
        <v>36379</v>
      </c>
      <c r="E23761" t="s">
        <v>18579</v>
      </c>
      <c r="F23761" t="s">
        <v>13354</v>
      </c>
      <c r="G23761" t="s">
        <v>12</v>
      </c>
    </row>
    <row r="23762" spans="1:7" x14ac:dyDescent="0.5">
      <c r="A23762" t="s">
        <v>37186</v>
      </c>
      <c r="B23762" t="s">
        <v>37187</v>
      </c>
      <c r="C23762" t="s">
        <v>36378</v>
      </c>
      <c r="D23762" t="s">
        <v>36379</v>
      </c>
      <c r="E23762" t="s">
        <v>17662</v>
      </c>
      <c r="F23762" t="s">
        <v>13381</v>
      </c>
      <c r="G23762" t="s">
        <v>12</v>
      </c>
    </row>
    <row r="23763" spans="1:7" x14ac:dyDescent="0.5">
      <c r="A23763" t="s">
        <v>37188</v>
      </c>
      <c r="B23763" t="s">
        <v>30755</v>
      </c>
      <c r="C23763" t="s">
        <v>36378</v>
      </c>
      <c r="D23763" t="s">
        <v>36379</v>
      </c>
      <c r="E23763" t="s">
        <v>17662</v>
      </c>
      <c r="F23763" t="s">
        <v>13381</v>
      </c>
      <c r="G23763" t="s">
        <v>12</v>
      </c>
    </row>
    <row r="23764" spans="1:7" x14ac:dyDescent="0.5">
      <c r="A23764" t="s">
        <v>37189</v>
      </c>
      <c r="B23764" t="s">
        <v>8581</v>
      </c>
      <c r="C23764" t="s">
        <v>36378</v>
      </c>
      <c r="D23764" t="s">
        <v>36379</v>
      </c>
      <c r="E23764" t="s">
        <v>18579</v>
      </c>
      <c r="F23764" t="s">
        <v>13354</v>
      </c>
      <c r="G23764" t="s">
        <v>12</v>
      </c>
    </row>
    <row r="23765" spans="1:7" x14ac:dyDescent="0.5">
      <c r="A23765" t="s">
        <v>37190</v>
      </c>
      <c r="B23765" t="s">
        <v>37191</v>
      </c>
      <c r="C23765" t="s">
        <v>36378</v>
      </c>
      <c r="D23765" t="s">
        <v>36379</v>
      </c>
      <c r="E23765" t="s">
        <v>17662</v>
      </c>
      <c r="F23765" t="s">
        <v>13381</v>
      </c>
      <c r="G23765" t="s">
        <v>12</v>
      </c>
    </row>
    <row r="23766" spans="1:7" x14ac:dyDescent="0.5">
      <c r="A23766" t="s">
        <v>37192</v>
      </c>
      <c r="B23766" t="s">
        <v>37193</v>
      </c>
      <c r="C23766" t="s">
        <v>36378</v>
      </c>
      <c r="D23766" t="s">
        <v>36379</v>
      </c>
      <c r="E23766" t="s">
        <v>18579</v>
      </c>
      <c r="F23766" t="s">
        <v>13354</v>
      </c>
      <c r="G23766" t="s">
        <v>12</v>
      </c>
    </row>
    <row r="23767" spans="1:7" x14ac:dyDescent="0.5">
      <c r="A23767" t="s">
        <v>37194</v>
      </c>
      <c r="B23767" t="s">
        <v>37195</v>
      </c>
      <c r="C23767" t="s">
        <v>36378</v>
      </c>
      <c r="D23767" t="s">
        <v>36379</v>
      </c>
      <c r="E23767" t="s">
        <v>17662</v>
      </c>
      <c r="F23767" t="s">
        <v>13381</v>
      </c>
      <c r="G23767" t="s">
        <v>12</v>
      </c>
    </row>
    <row r="23768" spans="1:7" x14ac:dyDescent="0.5">
      <c r="A23768" t="s">
        <v>37196</v>
      </c>
      <c r="B23768" t="s">
        <v>37197</v>
      </c>
      <c r="C23768" t="s">
        <v>36378</v>
      </c>
      <c r="D23768" t="s">
        <v>36379</v>
      </c>
      <c r="E23768" t="s">
        <v>17662</v>
      </c>
      <c r="F23768" t="s">
        <v>13381</v>
      </c>
      <c r="G23768" t="s">
        <v>12</v>
      </c>
    </row>
    <row r="23769" spans="1:7" x14ac:dyDescent="0.5">
      <c r="A23769" t="s">
        <v>37198</v>
      </c>
      <c r="B23769" t="s">
        <v>13772</v>
      </c>
      <c r="C23769" t="s">
        <v>36378</v>
      </c>
      <c r="D23769" t="s">
        <v>36379</v>
      </c>
      <c r="E23769" t="s">
        <v>17662</v>
      </c>
      <c r="F23769" t="s">
        <v>13381</v>
      </c>
      <c r="G23769" t="s">
        <v>12</v>
      </c>
    </row>
    <row r="23770" spans="1:7" x14ac:dyDescent="0.5">
      <c r="A23770" t="s">
        <v>37199</v>
      </c>
      <c r="B23770" t="s">
        <v>30300</v>
      </c>
      <c r="C23770" t="s">
        <v>36378</v>
      </c>
      <c r="D23770" t="s">
        <v>36379</v>
      </c>
      <c r="E23770" t="s">
        <v>17662</v>
      </c>
      <c r="F23770" t="s">
        <v>13381</v>
      </c>
      <c r="G23770" t="s">
        <v>12</v>
      </c>
    </row>
    <row r="23771" spans="1:7" x14ac:dyDescent="0.5">
      <c r="A23771" t="s">
        <v>37200</v>
      </c>
      <c r="B23771" t="s">
        <v>35262</v>
      </c>
      <c r="C23771" t="s">
        <v>36378</v>
      </c>
      <c r="D23771" t="s">
        <v>36379</v>
      </c>
      <c r="E23771" t="s">
        <v>37201</v>
      </c>
      <c r="F23771" t="s">
        <v>13345</v>
      </c>
      <c r="G23771" t="s">
        <v>12</v>
      </c>
    </row>
    <row r="23772" spans="1:7" x14ac:dyDescent="0.5">
      <c r="A23772" t="s">
        <v>37202</v>
      </c>
      <c r="B23772" t="s">
        <v>29693</v>
      </c>
      <c r="C23772" t="s">
        <v>36378</v>
      </c>
      <c r="D23772" t="s">
        <v>36379</v>
      </c>
      <c r="E23772" t="s">
        <v>21040</v>
      </c>
      <c r="F23772" t="s">
        <v>37118</v>
      </c>
      <c r="G23772" t="s">
        <v>12</v>
      </c>
    </row>
    <row r="23773" spans="1:7" x14ac:dyDescent="0.5">
      <c r="A23773" t="s">
        <v>37203</v>
      </c>
      <c r="B23773" t="s">
        <v>24989</v>
      </c>
      <c r="C23773" t="s">
        <v>36378</v>
      </c>
      <c r="D23773" t="s">
        <v>36379</v>
      </c>
      <c r="E23773" t="s">
        <v>1159</v>
      </c>
      <c r="F23773" t="s">
        <v>13451</v>
      </c>
      <c r="G23773" t="s">
        <v>12</v>
      </c>
    </row>
    <row r="23774" spans="1:7" x14ac:dyDescent="0.5">
      <c r="A23774" t="s">
        <v>37204</v>
      </c>
      <c r="B23774" t="s">
        <v>14322</v>
      </c>
      <c r="C23774" t="s">
        <v>36378</v>
      </c>
      <c r="D23774" t="s">
        <v>36379</v>
      </c>
      <c r="E23774" t="s">
        <v>21040</v>
      </c>
      <c r="F23774" t="s">
        <v>37118</v>
      </c>
      <c r="G23774" t="s">
        <v>12</v>
      </c>
    </row>
    <row r="23775" spans="1:7" x14ac:dyDescent="0.5">
      <c r="A23775" t="s">
        <v>37205</v>
      </c>
      <c r="B23775" t="s">
        <v>16128</v>
      </c>
      <c r="C23775" t="s">
        <v>36378</v>
      </c>
      <c r="D23775" t="s">
        <v>36379</v>
      </c>
      <c r="E23775" t="s">
        <v>2659</v>
      </c>
      <c r="F23775" t="s">
        <v>37206</v>
      </c>
      <c r="G23775" t="s">
        <v>12</v>
      </c>
    </row>
    <row r="23776" spans="1:7" x14ac:dyDescent="0.5">
      <c r="A23776" t="s">
        <v>37207</v>
      </c>
      <c r="B23776" t="s">
        <v>1143</v>
      </c>
      <c r="C23776" t="s">
        <v>36378</v>
      </c>
      <c r="D23776" t="s">
        <v>36379</v>
      </c>
      <c r="E23776" t="s">
        <v>21040</v>
      </c>
      <c r="F23776" t="s">
        <v>37118</v>
      </c>
      <c r="G23776" t="s">
        <v>12</v>
      </c>
    </row>
    <row r="23777" spans="1:7" x14ac:dyDescent="0.5">
      <c r="A23777" t="s">
        <v>37208</v>
      </c>
      <c r="B23777" t="s">
        <v>37209</v>
      </c>
      <c r="C23777" t="s">
        <v>36378</v>
      </c>
      <c r="D23777" t="s">
        <v>36379</v>
      </c>
      <c r="E23777" t="s">
        <v>37210</v>
      </c>
      <c r="F23777" t="s">
        <v>13408</v>
      </c>
      <c r="G23777" t="s">
        <v>12</v>
      </c>
    </row>
    <row r="23778" spans="1:7" x14ac:dyDescent="0.5">
      <c r="A23778" t="s">
        <v>37211</v>
      </c>
      <c r="B23778" t="s">
        <v>3413</v>
      </c>
      <c r="C23778" t="s">
        <v>36378</v>
      </c>
      <c r="D23778" t="s">
        <v>36379</v>
      </c>
      <c r="E23778" t="s">
        <v>37210</v>
      </c>
      <c r="F23778" t="s">
        <v>13408</v>
      </c>
      <c r="G23778" t="s">
        <v>12</v>
      </c>
    </row>
    <row r="23779" spans="1:7" x14ac:dyDescent="0.5">
      <c r="A23779" t="s">
        <v>37212</v>
      </c>
      <c r="B23779" t="s">
        <v>14403</v>
      </c>
      <c r="C23779" t="s">
        <v>36378</v>
      </c>
      <c r="D23779" t="s">
        <v>36379</v>
      </c>
      <c r="E23779" t="s">
        <v>2659</v>
      </c>
      <c r="F23779" t="s">
        <v>37206</v>
      </c>
      <c r="G23779" t="s">
        <v>12</v>
      </c>
    </row>
    <row r="23780" spans="1:7" x14ac:dyDescent="0.5">
      <c r="A23780" t="s">
        <v>37213</v>
      </c>
      <c r="B23780" t="s">
        <v>37214</v>
      </c>
      <c r="C23780" t="s">
        <v>36378</v>
      </c>
      <c r="D23780" t="s">
        <v>36379</v>
      </c>
      <c r="E23780" t="s">
        <v>37215</v>
      </c>
      <c r="F23780" t="s">
        <v>37216</v>
      </c>
      <c r="G23780" t="s">
        <v>12</v>
      </c>
    </row>
    <row r="23781" spans="1:7" x14ac:dyDescent="0.5">
      <c r="A23781" t="s">
        <v>37217</v>
      </c>
      <c r="B23781" t="s">
        <v>1613</v>
      </c>
      <c r="C23781" t="s">
        <v>36378</v>
      </c>
      <c r="D23781" t="s">
        <v>36379</v>
      </c>
      <c r="E23781" t="s">
        <v>2659</v>
      </c>
      <c r="F23781" t="s">
        <v>37206</v>
      </c>
      <c r="G23781" t="s">
        <v>12</v>
      </c>
    </row>
    <row r="23782" spans="1:7" x14ac:dyDescent="0.5">
      <c r="A23782" t="s">
        <v>37218</v>
      </c>
      <c r="B23782" t="s">
        <v>2920</v>
      </c>
      <c r="C23782" t="s">
        <v>36378</v>
      </c>
      <c r="D23782" t="s">
        <v>36379</v>
      </c>
      <c r="E23782" t="s">
        <v>22932</v>
      </c>
      <c r="F23782" t="s">
        <v>13327</v>
      </c>
      <c r="G23782" t="s">
        <v>12</v>
      </c>
    </row>
    <row r="23783" spans="1:7" x14ac:dyDescent="0.5">
      <c r="A23783" t="s">
        <v>37219</v>
      </c>
      <c r="B23783" t="s">
        <v>3121</v>
      </c>
      <c r="C23783" t="s">
        <v>36378</v>
      </c>
      <c r="D23783" t="s">
        <v>36379</v>
      </c>
      <c r="E23783" t="s">
        <v>15147</v>
      </c>
      <c r="F23783" t="s">
        <v>37220</v>
      </c>
      <c r="G23783" t="s">
        <v>12</v>
      </c>
    </row>
    <row r="23784" spans="1:7" x14ac:dyDescent="0.5">
      <c r="A23784" t="s">
        <v>37221</v>
      </c>
      <c r="B23784" t="s">
        <v>37222</v>
      </c>
      <c r="C23784" t="s">
        <v>36378</v>
      </c>
      <c r="D23784" t="s">
        <v>36379</v>
      </c>
      <c r="E23784" t="s">
        <v>2659</v>
      </c>
      <c r="F23784" t="s">
        <v>37206</v>
      </c>
      <c r="G23784" t="s">
        <v>12</v>
      </c>
    </row>
    <row r="23785" spans="1:7" x14ac:dyDescent="0.5">
      <c r="A23785" t="s">
        <v>37223</v>
      </c>
      <c r="B23785" t="s">
        <v>37224</v>
      </c>
      <c r="C23785" t="s">
        <v>36378</v>
      </c>
      <c r="D23785" t="s">
        <v>36379</v>
      </c>
      <c r="E23785" t="s">
        <v>37201</v>
      </c>
      <c r="F23785" t="s">
        <v>13345</v>
      </c>
      <c r="G23785" t="s">
        <v>12</v>
      </c>
    </row>
    <row r="23786" spans="1:7" x14ac:dyDescent="0.5">
      <c r="A23786" t="s">
        <v>37225</v>
      </c>
      <c r="B23786" t="s">
        <v>25633</v>
      </c>
      <c r="C23786" t="s">
        <v>36378</v>
      </c>
      <c r="D23786" t="s">
        <v>36379</v>
      </c>
      <c r="E23786" t="s">
        <v>1159</v>
      </c>
      <c r="F23786" t="s">
        <v>13451</v>
      </c>
      <c r="G23786" t="s">
        <v>12</v>
      </c>
    </row>
    <row r="23787" spans="1:7" x14ac:dyDescent="0.5">
      <c r="A23787" t="s">
        <v>37226</v>
      </c>
      <c r="B23787" t="s">
        <v>4076</v>
      </c>
      <c r="C23787" t="s">
        <v>36378</v>
      </c>
      <c r="D23787" t="s">
        <v>36379</v>
      </c>
      <c r="E23787" t="s">
        <v>2659</v>
      </c>
      <c r="F23787" t="s">
        <v>37206</v>
      </c>
      <c r="G23787" t="s">
        <v>12</v>
      </c>
    </row>
    <row r="23788" spans="1:7" x14ac:dyDescent="0.5">
      <c r="A23788" t="s">
        <v>37227</v>
      </c>
      <c r="B23788" t="s">
        <v>37228</v>
      </c>
      <c r="C23788" t="s">
        <v>36378</v>
      </c>
      <c r="D23788" t="s">
        <v>36379</v>
      </c>
      <c r="E23788" t="s">
        <v>37215</v>
      </c>
      <c r="F23788" t="s">
        <v>37216</v>
      </c>
      <c r="G23788" t="s">
        <v>12</v>
      </c>
    </row>
    <row r="23789" spans="1:7" x14ac:dyDescent="0.5">
      <c r="A23789" t="s">
        <v>37229</v>
      </c>
      <c r="B23789" t="s">
        <v>37230</v>
      </c>
      <c r="C23789" t="s">
        <v>36378</v>
      </c>
      <c r="D23789" t="s">
        <v>36379</v>
      </c>
      <c r="E23789" t="s">
        <v>37215</v>
      </c>
      <c r="F23789" t="s">
        <v>37216</v>
      </c>
      <c r="G23789" t="s">
        <v>12</v>
      </c>
    </row>
    <row r="23790" spans="1:7" x14ac:dyDescent="0.5">
      <c r="A23790" t="s">
        <v>37231</v>
      </c>
      <c r="B23790" t="s">
        <v>37232</v>
      </c>
      <c r="C23790" t="s">
        <v>36378</v>
      </c>
      <c r="D23790" t="s">
        <v>36379</v>
      </c>
      <c r="E23790" t="s">
        <v>37210</v>
      </c>
      <c r="F23790" t="s">
        <v>13408</v>
      </c>
      <c r="G23790" t="s">
        <v>12</v>
      </c>
    </row>
    <row r="23791" spans="1:7" x14ac:dyDescent="0.5">
      <c r="A23791" t="s">
        <v>37233</v>
      </c>
      <c r="B23791" t="s">
        <v>37234</v>
      </c>
      <c r="C23791" t="s">
        <v>36378</v>
      </c>
      <c r="D23791" t="s">
        <v>36379</v>
      </c>
      <c r="E23791" t="s">
        <v>37215</v>
      </c>
      <c r="F23791" t="s">
        <v>37216</v>
      </c>
      <c r="G23791" t="s">
        <v>12</v>
      </c>
    </row>
    <row r="23792" spans="1:7" x14ac:dyDescent="0.5">
      <c r="A23792" t="s">
        <v>37235</v>
      </c>
      <c r="B23792" t="s">
        <v>37236</v>
      </c>
      <c r="C23792" t="s">
        <v>36378</v>
      </c>
      <c r="D23792" t="s">
        <v>36379</v>
      </c>
      <c r="E23792" t="s">
        <v>37215</v>
      </c>
      <c r="F23792" t="s">
        <v>37216</v>
      </c>
      <c r="G23792" t="s">
        <v>12</v>
      </c>
    </row>
    <row r="23793" spans="1:7" x14ac:dyDescent="0.5">
      <c r="A23793" t="s">
        <v>37237</v>
      </c>
      <c r="B23793" t="s">
        <v>13283</v>
      </c>
      <c r="C23793" t="s">
        <v>36378</v>
      </c>
      <c r="D23793" t="s">
        <v>36379</v>
      </c>
      <c r="E23793" t="s">
        <v>37215</v>
      </c>
      <c r="F23793" t="s">
        <v>37216</v>
      </c>
      <c r="G23793" t="s">
        <v>12</v>
      </c>
    </row>
    <row r="23794" spans="1:7" x14ac:dyDescent="0.5">
      <c r="A23794" t="s">
        <v>37238</v>
      </c>
      <c r="B23794" t="s">
        <v>21040</v>
      </c>
      <c r="C23794" t="s">
        <v>36378</v>
      </c>
      <c r="D23794" t="s">
        <v>36379</v>
      </c>
      <c r="E23794" t="s">
        <v>37215</v>
      </c>
      <c r="F23794" t="s">
        <v>37216</v>
      </c>
      <c r="G23794" t="s">
        <v>12</v>
      </c>
    </row>
    <row r="23795" spans="1:7" x14ac:dyDescent="0.5">
      <c r="A23795" t="s">
        <v>37239</v>
      </c>
      <c r="B23795" t="s">
        <v>18888</v>
      </c>
      <c r="C23795" t="s">
        <v>36378</v>
      </c>
      <c r="D23795" t="s">
        <v>36379</v>
      </c>
      <c r="E23795" t="s">
        <v>2659</v>
      </c>
      <c r="F23795" t="s">
        <v>37206</v>
      </c>
      <c r="G23795" t="s">
        <v>12</v>
      </c>
    </row>
    <row r="23796" spans="1:7" x14ac:dyDescent="0.5">
      <c r="A23796" t="s">
        <v>37240</v>
      </c>
      <c r="B23796" t="s">
        <v>37241</v>
      </c>
      <c r="C23796" t="s">
        <v>36378</v>
      </c>
      <c r="D23796" t="s">
        <v>36379</v>
      </c>
      <c r="E23796" t="s">
        <v>37215</v>
      </c>
      <c r="F23796" t="s">
        <v>37216</v>
      </c>
      <c r="G23796" t="s">
        <v>12</v>
      </c>
    </row>
    <row r="23797" spans="1:7" x14ac:dyDescent="0.5">
      <c r="A23797" t="s">
        <v>37242</v>
      </c>
      <c r="B23797" t="s">
        <v>37241</v>
      </c>
      <c r="C23797" t="s">
        <v>36378</v>
      </c>
      <c r="D23797" t="s">
        <v>36379</v>
      </c>
      <c r="E23797" t="s">
        <v>37215</v>
      </c>
      <c r="F23797" t="s">
        <v>37216</v>
      </c>
      <c r="G23797" t="s">
        <v>12</v>
      </c>
    </row>
    <row r="23798" spans="1:7" x14ac:dyDescent="0.5">
      <c r="A23798" t="s">
        <v>37243</v>
      </c>
      <c r="B23798" t="s">
        <v>37244</v>
      </c>
      <c r="C23798" t="s">
        <v>36378</v>
      </c>
      <c r="D23798" t="s">
        <v>36379</v>
      </c>
      <c r="E23798" t="s">
        <v>2659</v>
      </c>
      <c r="F23798" t="s">
        <v>37206</v>
      </c>
      <c r="G23798" t="s">
        <v>12</v>
      </c>
    </row>
    <row r="23799" spans="1:7" x14ac:dyDescent="0.5">
      <c r="A23799" t="s">
        <v>37245</v>
      </c>
      <c r="B23799" t="s">
        <v>25518</v>
      </c>
      <c r="C23799" t="s">
        <v>36378</v>
      </c>
      <c r="D23799" t="s">
        <v>36379</v>
      </c>
      <c r="E23799" t="s">
        <v>1159</v>
      </c>
      <c r="F23799" t="s">
        <v>13451</v>
      </c>
      <c r="G23799" t="s">
        <v>12</v>
      </c>
    </row>
    <row r="23800" spans="1:7" x14ac:dyDescent="0.5">
      <c r="A23800" t="s">
        <v>37246</v>
      </c>
      <c r="B23800" t="s">
        <v>37247</v>
      </c>
      <c r="C23800" t="s">
        <v>36378</v>
      </c>
      <c r="D23800" t="s">
        <v>36379</v>
      </c>
      <c r="E23800" t="s">
        <v>37210</v>
      </c>
      <c r="F23800" t="s">
        <v>13408</v>
      </c>
      <c r="G23800" t="s">
        <v>12</v>
      </c>
    </row>
    <row r="23801" spans="1:7" x14ac:dyDescent="0.5">
      <c r="A23801" t="s">
        <v>37248</v>
      </c>
      <c r="B23801" t="s">
        <v>8672</v>
      </c>
      <c r="C23801" t="s">
        <v>37249</v>
      </c>
      <c r="D23801" t="s">
        <v>37250</v>
      </c>
      <c r="E23801" t="s">
        <v>11591</v>
      </c>
      <c r="F23801" t="s">
        <v>11230</v>
      </c>
      <c r="G23801" t="s">
        <v>12</v>
      </c>
    </row>
    <row r="23802" spans="1:7" x14ac:dyDescent="0.5">
      <c r="A23802" t="s">
        <v>37251</v>
      </c>
      <c r="B23802" t="s">
        <v>2006</v>
      </c>
      <c r="C23802" t="s">
        <v>37249</v>
      </c>
      <c r="D23802" t="s">
        <v>37250</v>
      </c>
      <c r="E23802" t="s">
        <v>34142</v>
      </c>
      <c r="F23802" t="s">
        <v>11234</v>
      </c>
      <c r="G23802" t="s">
        <v>12</v>
      </c>
    </row>
    <row r="23803" spans="1:7" x14ac:dyDescent="0.5">
      <c r="A23803" t="s">
        <v>37252</v>
      </c>
      <c r="B23803" t="s">
        <v>25522</v>
      </c>
      <c r="C23803" t="s">
        <v>37249</v>
      </c>
      <c r="D23803" t="s">
        <v>37250</v>
      </c>
      <c r="E23803" t="s">
        <v>11591</v>
      </c>
      <c r="F23803" t="s">
        <v>11230</v>
      </c>
      <c r="G23803" t="s">
        <v>12</v>
      </c>
    </row>
    <row r="23804" spans="1:7" x14ac:dyDescent="0.5">
      <c r="A23804" t="s">
        <v>37253</v>
      </c>
      <c r="B23804" t="s">
        <v>37254</v>
      </c>
      <c r="C23804" t="s">
        <v>37249</v>
      </c>
      <c r="D23804" t="s">
        <v>37250</v>
      </c>
      <c r="E23804" t="s">
        <v>34142</v>
      </c>
      <c r="F23804" t="s">
        <v>11234</v>
      </c>
      <c r="G23804" t="s">
        <v>12</v>
      </c>
    </row>
    <row r="23805" spans="1:7" x14ac:dyDescent="0.5">
      <c r="A23805" t="s">
        <v>37255</v>
      </c>
      <c r="B23805" t="s">
        <v>3429</v>
      </c>
      <c r="C23805" t="s">
        <v>37249</v>
      </c>
      <c r="D23805" t="s">
        <v>37250</v>
      </c>
      <c r="E23805" t="s">
        <v>34142</v>
      </c>
      <c r="F23805" t="s">
        <v>11234</v>
      </c>
      <c r="G23805" t="s">
        <v>12</v>
      </c>
    </row>
    <row r="23806" spans="1:7" x14ac:dyDescent="0.5">
      <c r="A23806" t="s">
        <v>37256</v>
      </c>
      <c r="B23806" t="s">
        <v>16710</v>
      </c>
      <c r="C23806" t="s">
        <v>37249</v>
      </c>
      <c r="D23806" t="s">
        <v>37250</v>
      </c>
      <c r="E23806" t="s">
        <v>34142</v>
      </c>
      <c r="F23806" t="s">
        <v>11234</v>
      </c>
      <c r="G23806" t="s">
        <v>12</v>
      </c>
    </row>
    <row r="23807" spans="1:7" x14ac:dyDescent="0.5">
      <c r="A23807" t="s">
        <v>37257</v>
      </c>
      <c r="B23807" t="s">
        <v>37258</v>
      </c>
      <c r="C23807" t="s">
        <v>37249</v>
      </c>
      <c r="D23807" t="s">
        <v>37250</v>
      </c>
      <c r="E23807" t="s">
        <v>34142</v>
      </c>
      <c r="F23807" t="s">
        <v>11234</v>
      </c>
      <c r="G23807" t="s">
        <v>12</v>
      </c>
    </row>
    <row r="23808" spans="1:7" x14ac:dyDescent="0.5">
      <c r="A23808" t="s">
        <v>37259</v>
      </c>
      <c r="B23808" t="s">
        <v>37260</v>
      </c>
      <c r="C23808" t="s">
        <v>37249</v>
      </c>
      <c r="D23808" t="s">
        <v>37250</v>
      </c>
      <c r="E23808" t="s">
        <v>34142</v>
      </c>
      <c r="F23808" t="s">
        <v>11234</v>
      </c>
      <c r="G23808" t="s">
        <v>12</v>
      </c>
    </row>
    <row r="23809" spans="1:7" x14ac:dyDescent="0.5">
      <c r="A23809" t="s">
        <v>37261</v>
      </c>
      <c r="B23809" t="s">
        <v>37262</v>
      </c>
      <c r="C23809" t="s">
        <v>37249</v>
      </c>
      <c r="D23809" t="s">
        <v>37250</v>
      </c>
      <c r="E23809" t="s">
        <v>34142</v>
      </c>
      <c r="F23809" t="s">
        <v>11234</v>
      </c>
      <c r="G23809" t="s">
        <v>12</v>
      </c>
    </row>
    <row r="23810" spans="1:7" x14ac:dyDescent="0.5">
      <c r="A23810" t="s">
        <v>37263</v>
      </c>
      <c r="B23810" t="s">
        <v>36364</v>
      </c>
      <c r="C23810" t="s">
        <v>37249</v>
      </c>
      <c r="D23810" t="s">
        <v>37250</v>
      </c>
      <c r="E23810" t="s">
        <v>34142</v>
      </c>
      <c r="F23810" t="s">
        <v>11234</v>
      </c>
      <c r="G23810" t="s">
        <v>12</v>
      </c>
    </row>
    <row r="23811" spans="1:7" x14ac:dyDescent="0.5">
      <c r="A23811" t="s">
        <v>37264</v>
      </c>
      <c r="B23811" t="s">
        <v>37265</v>
      </c>
      <c r="C23811" t="s">
        <v>37249</v>
      </c>
      <c r="D23811" t="s">
        <v>37250</v>
      </c>
      <c r="E23811" t="s">
        <v>11591</v>
      </c>
      <c r="F23811" t="s">
        <v>11230</v>
      </c>
      <c r="G23811" t="s">
        <v>12</v>
      </c>
    </row>
    <row r="23812" spans="1:7" x14ac:dyDescent="0.5">
      <c r="A23812" t="s">
        <v>37266</v>
      </c>
      <c r="B23812" t="s">
        <v>6694</v>
      </c>
      <c r="C23812" t="s">
        <v>37249</v>
      </c>
      <c r="D23812" t="s">
        <v>37250</v>
      </c>
      <c r="E23812" t="s">
        <v>34142</v>
      </c>
      <c r="F23812" t="s">
        <v>11234</v>
      </c>
      <c r="G23812" t="s">
        <v>12</v>
      </c>
    </row>
    <row r="23813" spans="1:7" x14ac:dyDescent="0.5">
      <c r="A23813" t="s">
        <v>37267</v>
      </c>
      <c r="B23813" t="s">
        <v>37268</v>
      </c>
      <c r="C23813" t="s">
        <v>37249</v>
      </c>
      <c r="D23813" t="s">
        <v>37250</v>
      </c>
      <c r="E23813" t="s">
        <v>11591</v>
      </c>
      <c r="F23813" t="s">
        <v>11230</v>
      </c>
      <c r="G23813" t="s">
        <v>12</v>
      </c>
    </row>
    <row r="23814" spans="1:7" x14ac:dyDescent="0.5">
      <c r="A23814" t="s">
        <v>37269</v>
      </c>
      <c r="B23814" t="s">
        <v>37270</v>
      </c>
      <c r="C23814" t="s">
        <v>37249</v>
      </c>
      <c r="D23814" t="s">
        <v>37250</v>
      </c>
      <c r="E23814" t="s">
        <v>37271</v>
      </c>
      <c r="F23814" t="s">
        <v>11232</v>
      </c>
      <c r="G23814" t="s">
        <v>12</v>
      </c>
    </row>
    <row r="23815" spans="1:7" x14ac:dyDescent="0.5">
      <c r="A23815" t="s">
        <v>37272</v>
      </c>
      <c r="B23815" t="s">
        <v>6394</v>
      </c>
      <c r="C23815" t="s">
        <v>37249</v>
      </c>
      <c r="D23815" t="s">
        <v>37250</v>
      </c>
      <c r="E23815" t="s">
        <v>11591</v>
      </c>
      <c r="F23815" t="s">
        <v>11230</v>
      </c>
      <c r="G23815" t="s">
        <v>12</v>
      </c>
    </row>
    <row r="23816" spans="1:7" x14ac:dyDescent="0.5">
      <c r="A23816" t="s">
        <v>37273</v>
      </c>
      <c r="B23816" t="s">
        <v>1388</v>
      </c>
      <c r="C23816" t="s">
        <v>37249</v>
      </c>
      <c r="D23816" t="s">
        <v>37250</v>
      </c>
      <c r="E23816" t="s">
        <v>11591</v>
      </c>
      <c r="F23816" t="s">
        <v>11230</v>
      </c>
      <c r="G23816" t="s">
        <v>12</v>
      </c>
    </row>
    <row r="23817" spans="1:7" x14ac:dyDescent="0.5">
      <c r="A23817" t="s">
        <v>37274</v>
      </c>
      <c r="B23817" t="s">
        <v>37275</v>
      </c>
      <c r="C23817" t="s">
        <v>37249</v>
      </c>
      <c r="D23817" t="s">
        <v>37250</v>
      </c>
      <c r="E23817" t="s">
        <v>11591</v>
      </c>
      <c r="F23817" t="s">
        <v>11230</v>
      </c>
      <c r="G23817" t="s">
        <v>12</v>
      </c>
    </row>
    <row r="23818" spans="1:7" x14ac:dyDescent="0.5">
      <c r="A23818" t="s">
        <v>37276</v>
      </c>
      <c r="B23818" t="s">
        <v>8642</v>
      </c>
      <c r="C23818" t="s">
        <v>37249</v>
      </c>
      <c r="D23818" t="s">
        <v>37250</v>
      </c>
      <c r="E23818" t="s">
        <v>11591</v>
      </c>
      <c r="F23818" t="s">
        <v>11230</v>
      </c>
      <c r="G23818" t="s">
        <v>12</v>
      </c>
    </row>
    <row r="23819" spans="1:7" x14ac:dyDescent="0.5">
      <c r="A23819" t="s">
        <v>37277</v>
      </c>
      <c r="B23819" t="s">
        <v>8141</v>
      </c>
      <c r="C23819" t="s">
        <v>37249</v>
      </c>
      <c r="D23819" t="s">
        <v>37250</v>
      </c>
      <c r="E23819" t="s">
        <v>11591</v>
      </c>
      <c r="F23819" t="s">
        <v>11230</v>
      </c>
      <c r="G23819" t="s">
        <v>12</v>
      </c>
    </row>
    <row r="23820" spans="1:7" x14ac:dyDescent="0.5">
      <c r="A23820" t="s">
        <v>37278</v>
      </c>
      <c r="B23820" t="s">
        <v>37279</v>
      </c>
      <c r="C23820" t="s">
        <v>37249</v>
      </c>
      <c r="D23820" t="s">
        <v>37250</v>
      </c>
      <c r="E23820" t="s">
        <v>34142</v>
      </c>
      <c r="F23820" t="s">
        <v>11234</v>
      </c>
      <c r="G23820" t="s">
        <v>12</v>
      </c>
    </row>
    <row r="23821" spans="1:7" x14ac:dyDescent="0.5">
      <c r="A23821" t="s">
        <v>37280</v>
      </c>
      <c r="B23821" t="s">
        <v>37271</v>
      </c>
      <c r="C23821" t="s">
        <v>37249</v>
      </c>
      <c r="D23821" t="s">
        <v>37250</v>
      </c>
      <c r="E23821" t="s">
        <v>11591</v>
      </c>
      <c r="F23821" t="s">
        <v>11230</v>
      </c>
      <c r="G23821" t="s">
        <v>12</v>
      </c>
    </row>
    <row r="23822" spans="1:7" x14ac:dyDescent="0.5">
      <c r="A23822" t="s">
        <v>37281</v>
      </c>
      <c r="B23822" t="s">
        <v>8149</v>
      </c>
      <c r="C23822" t="s">
        <v>37249</v>
      </c>
      <c r="D23822" t="s">
        <v>37250</v>
      </c>
      <c r="E23822" t="s">
        <v>11591</v>
      </c>
      <c r="F23822" t="s">
        <v>11230</v>
      </c>
      <c r="G23822" t="s">
        <v>12</v>
      </c>
    </row>
    <row r="23823" spans="1:7" x14ac:dyDescent="0.5">
      <c r="A23823" t="s">
        <v>37282</v>
      </c>
      <c r="B23823" t="s">
        <v>37283</v>
      </c>
      <c r="C23823" t="s">
        <v>37249</v>
      </c>
      <c r="D23823" t="s">
        <v>37250</v>
      </c>
      <c r="E23823" t="s">
        <v>11591</v>
      </c>
      <c r="F23823" t="s">
        <v>11230</v>
      </c>
      <c r="G23823" t="s">
        <v>12</v>
      </c>
    </row>
    <row r="23824" spans="1:7" x14ac:dyDescent="0.5">
      <c r="A23824" t="s">
        <v>37284</v>
      </c>
      <c r="B23824" t="s">
        <v>15043</v>
      </c>
      <c r="C23824" t="s">
        <v>37249</v>
      </c>
      <c r="D23824" t="s">
        <v>37250</v>
      </c>
      <c r="E23824" t="s">
        <v>11591</v>
      </c>
      <c r="F23824" t="s">
        <v>11230</v>
      </c>
      <c r="G23824" t="s">
        <v>12</v>
      </c>
    </row>
    <row r="23825" spans="1:7" x14ac:dyDescent="0.5">
      <c r="A23825" t="s">
        <v>37285</v>
      </c>
      <c r="B23825" t="s">
        <v>15043</v>
      </c>
      <c r="C23825" t="s">
        <v>37249</v>
      </c>
      <c r="D23825" t="s">
        <v>37250</v>
      </c>
      <c r="E23825" t="s">
        <v>11591</v>
      </c>
      <c r="F23825" t="s">
        <v>11230</v>
      </c>
      <c r="G23825" t="s">
        <v>12</v>
      </c>
    </row>
    <row r="23826" spans="1:7" x14ac:dyDescent="0.5">
      <c r="A23826" t="s">
        <v>37286</v>
      </c>
      <c r="B23826" t="s">
        <v>15043</v>
      </c>
      <c r="C23826" t="s">
        <v>37249</v>
      </c>
      <c r="D23826" t="s">
        <v>37250</v>
      </c>
      <c r="E23826" t="s">
        <v>11591</v>
      </c>
      <c r="F23826" t="s">
        <v>11230</v>
      </c>
      <c r="G23826" t="s">
        <v>12</v>
      </c>
    </row>
    <row r="23827" spans="1:7" x14ac:dyDescent="0.5">
      <c r="A23827" t="s">
        <v>37287</v>
      </c>
      <c r="B23827" t="s">
        <v>15043</v>
      </c>
      <c r="C23827" t="s">
        <v>37249</v>
      </c>
      <c r="D23827" t="s">
        <v>37250</v>
      </c>
      <c r="E23827" t="s">
        <v>11591</v>
      </c>
      <c r="F23827" t="s">
        <v>11230</v>
      </c>
      <c r="G23827" t="s">
        <v>12</v>
      </c>
    </row>
    <row r="23828" spans="1:7" x14ac:dyDescent="0.5">
      <c r="A23828" t="s">
        <v>37288</v>
      </c>
      <c r="B23828" t="s">
        <v>15043</v>
      </c>
      <c r="C23828" t="s">
        <v>37249</v>
      </c>
      <c r="D23828" t="s">
        <v>37250</v>
      </c>
      <c r="E23828" t="s">
        <v>11591</v>
      </c>
      <c r="F23828" t="s">
        <v>11230</v>
      </c>
      <c r="G23828" t="s">
        <v>12</v>
      </c>
    </row>
    <row r="23829" spans="1:7" x14ac:dyDescent="0.5">
      <c r="A23829" t="s">
        <v>37289</v>
      </c>
      <c r="B23829" t="s">
        <v>17623</v>
      </c>
      <c r="C23829" t="s">
        <v>37249</v>
      </c>
      <c r="D23829" t="s">
        <v>37250</v>
      </c>
      <c r="E23829" t="s">
        <v>11591</v>
      </c>
      <c r="F23829" t="s">
        <v>11230</v>
      </c>
      <c r="G23829" t="s">
        <v>12</v>
      </c>
    </row>
    <row r="23830" spans="1:7" x14ac:dyDescent="0.5">
      <c r="A23830" t="s">
        <v>37290</v>
      </c>
      <c r="B23830" t="s">
        <v>37291</v>
      </c>
      <c r="C23830" t="s">
        <v>37249</v>
      </c>
      <c r="D23830" t="s">
        <v>37250</v>
      </c>
      <c r="E23830" t="s">
        <v>11591</v>
      </c>
      <c r="F23830" t="s">
        <v>11230</v>
      </c>
      <c r="G23830" t="s">
        <v>12</v>
      </c>
    </row>
    <row r="23831" spans="1:7" x14ac:dyDescent="0.5">
      <c r="A23831" t="s">
        <v>37292</v>
      </c>
      <c r="B23831" t="s">
        <v>19433</v>
      </c>
      <c r="C23831" t="s">
        <v>37249</v>
      </c>
      <c r="D23831" t="s">
        <v>37250</v>
      </c>
      <c r="E23831" t="s">
        <v>34142</v>
      </c>
      <c r="F23831" t="s">
        <v>11234</v>
      </c>
      <c r="G23831" t="s">
        <v>12</v>
      </c>
    </row>
    <row r="23832" spans="1:7" x14ac:dyDescent="0.5">
      <c r="A23832" t="s">
        <v>37293</v>
      </c>
      <c r="B23832" t="s">
        <v>728</v>
      </c>
      <c r="C23832" t="s">
        <v>37249</v>
      </c>
      <c r="D23832" t="s">
        <v>37250</v>
      </c>
      <c r="E23832" t="s">
        <v>11591</v>
      </c>
      <c r="F23832" t="s">
        <v>11230</v>
      </c>
      <c r="G23832" t="s">
        <v>12</v>
      </c>
    </row>
    <row r="23833" spans="1:7" x14ac:dyDescent="0.5">
      <c r="A23833" t="s">
        <v>37294</v>
      </c>
      <c r="B23833" t="s">
        <v>6282</v>
      </c>
      <c r="C23833" t="s">
        <v>37249</v>
      </c>
      <c r="D23833" t="s">
        <v>37250</v>
      </c>
      <c r="E23833" t="s">
        <v>34142</v>
      </c>
      <c r="F23833" t="s">
        <v>11234</v>
      </c>
      <c r="G23833" t="s">
        <v>12</v>
      </c>
    </row>
    <row r="23834" spans="1:7" x14ac:dyDescent="0.5">
      <c r="A23834" t="s">
        <v>37295</v>
      </c>
      <c r="B23834" t="s">
        <v>2054</v>
      </c>
      <c r="C23834" t="s">
        <v>37249</v>
      </c>
      <c r="D23834" t="s">
        <v>37250</v>
      </c>
      <c r="E23834" t="s">
        <v>34142</v>
      </c>
      <c r="F23834" t="s">
        <v>11234</v>
      </c>
      <c r="G23834" t="s">
        <v>12</v>
      </c>
    </row>
    <row r="23835" spans="1:7" x14ac:dyDescent="0.5">
      <c r="A23835" t="s">
        <v>37296</v>
      </c>
      <c r="B23835" t="s">
        <v>37297</v>
      </c>
      <c r="C23835" t="s">
        <v>37249</v>
      </c>
      <c r="D23835" t="s">
        <v>37250</v>
      </c>
      <c r="E23835" t="s">
        <v>11591</v>
      </c>
      <c r="F23835" t="s">
        <v>11230</v>
      </c>
      <c r="G23835" t="s">
        <v>12</v>
      </c>
    </row>
    <row r="23836" spans="1:7" x14ac:dyDescent="0.5">
      <c r="A23836" t="s">
        <v>37298</v>
      </c>
      <c r="B23836" t="s">
        <v>12619</v>
      </c>
      <c r="C23836" t="s">
        <v>37249</v>
      </c>
      <c r="D23836" t="s">
        <v>37250</v>
      </c>
      <c r="E23836" t="s">
        <v>11591</v>
      </c>
      <c r="F23836" t="s">
        <v>11230</v>
      </c>
      <c r="G23836" t="s">
        <v>12</v>
      </c>
    </row>
    <row r="23837" spans="1:7" x14ac:dyDescent="0.5">
      <c r="A23837" t="s">
        <v>37299</v>
      </c>
      <c r="B23837" t="s">
        <v>797</v>
      </c>
      <c r="C23837" t="s">
        <v>37249</v>
      </c>
      <c r="D23837" t="s">
        <v>37250</v>
      </c>
      <c r="E23837" t="s">
        <v>11591</v>
      </c>
      <c r="F23837" t="s">
        <v>11230</v>
      </c>
      <c r="G23837" t="s">
        <v>12</v>
      </c>
    </row>
    <row r="23838" spans="1:7" x14ac:dyDescent="0.5">
      <c r="A23838" t="s">
        <v>37300</v>
      </c>
      <c r="B23838" t="s">
        <v>9439</v>
      </c>
      <c r="C23838" t="s">
        <v>37249</v>
      </c>
      <c r="D23838" t="s">
        <v>37250</v>
      </c>
      <c r="E23838" t="s">
        <v>34142</v>
      </c>
      <c r="F23838" t="s">
        <v>11234</v>
      </c>
      <c r="G23838" t="s">
        <v>12</v>
      </c>
    </row>
    <row r="23839" spans="1:7" x14ac:dyDescent="0.5">
      <c r="A23839" t="s">
        <v>37301</v>
      </c>
      <c r="B23839" t="s">
        <v>7390</v>
      </c>
      <c r="C23839" t="s">
        <v>37249</v>
      </c>
      <c r="D23839" t="s">
        <v>37250</v>
      </c>
      <c r="E23839" t="s">
        <v>11591</v>
      </c>
      <c r="F23839" t="s">
        <v>11230</v>
      </c>
      <c r="G23839" t="s">
        <v>12</v>
      </c>
    </row>
    <row r="23840" spans="1:7" x14ac:dyDescent="0.5">
      <c r="A23840" t="s">
        <v>37302</v>
      </c>
      <c r="B23840" t="s">
        <v>7390</v>
      </c>
      <c r="C23840" t="s">
        <v>37249</v>
      </c>
      <c r="D23840" t="s">
        <v>37250</v>
      </c>
      <c r="E23840" t="s">
        <v>11591</v>
      </c>
      <c r="F23840" t="s">
        <v>11230</v>
      </c>
      <c r="G23840" t="s">
        <v>12</v>
      </c>
    </row>
    <row r="23841" spans="1:7" x14ac:dyDescent="0.5">
      <c r="A23841" t="s">
        <v>37303</v>
      </c>
      <c r="B23841" t="s">
        <v>7390</v>
      </c>
      <c r="C23841" t="s">
        <v>37249</v>
      </c>
      <c r="D23841" t="s">
        <v>37250</v>
      </c>
      <c r="E23841" t="s">
        <v>11591</v>
      </c>
      <c r="F23841" t="s">
        <v>11230</v>
      </c>
      <c r="G23841" t="s">
        <v>12</v>
      </c>
    </row>
    <row r="23842" spans="1:7" x14ac:dyDescent="0.5">
      <c r="A23842" t="s">
        <v>37304</v>
      </c>
      <c r="B23842" t="s">
        <v>7390</v>
      </c>
      <c r="C23842" t="s">
        <v>37249</v>
      </c>
      <c r="D23842" t="s">
        <v>37250</v>
      </c>
      <c r="E23842" t="s">
        <v>11591</v>
      </c>
      <c r="F23842" t="s">
        <v>11230</v>
      </c>
      <c r="G23842" t="s">
        <v>12</v>
      </c>
    </row>
    <row r="23843" spans="1:7" x14ac:dyDescent="0.5">
      <c r="A23843" t="s">
        <v>37305</v>
      </c>
      <c r="B23843" t="s">
        <v>7390</v>
      </c>
      <c r="C23843" t="s">
        <v>37249</v>
      </c>
      <c r="D23843" t="s">
        <v>37250</v>
      </c>
      <c r="E23843" t="s">
        <v>11591</v>
      </c>
      <c r="F23843" t="s">
        <v>11230</v>
      </c>
      <c r="G23843" t="s">
        <v>12</v>
      </c>
    </row>
    <row r="23844" spans="1:7" x14ac:dyDescent="0.5">
      <c r="A23844" t="s">
        <v>37306</v>
      </c>
      <c r="B23844" t="s">
        <v>37307</v>
      </c>
      <c r="C23844" t="s">
        <v>37249</v>
      </c>
      <c r="D23844" t="s">
        <v>37250</v>
      </c>
      <c r="E23844" t="s">
        <v>37271</v>
      </c>
      <c r="F23844" t="s">
        <v>11232</v>
      </c>
      <c r="G23844" t="s">
        <v>12</v>
      </c>
    </row>
    <row r="23845" spans="1:7" x14ac:dyDescent="0.5">
      <c r="A23845" t="s">
        <v>37308</v>
      </c>
      <c r="B23845" t="s">
        <v>7390</v>
      </c>
      <c r="C23845" t="s">
        <v>37249</v>
      </c>
      <c r="D23845" t="s">
        <v>37250</v>
      </c>
      <c r="E23845" t="s">
        <v>11591</v>
      </c>
      <c r="F23845" t="s">
        <v>11230</v>
      </c>
      <c r="G23845" t="s">
        <v>12</v>
      </c>
    </row>
    <row r="23846" spans="1:7" x14ac:dyDescent="0.5">
      <c r="A23846" t="s">
        <v>37309</v>
      </c>
      <c r="B23846" t="s">
        <v>7390</v>
      </c>
      <c r="C23846" t="s">
        <v>37249</v>
      </c>
      <c r="D23846" t="s">
        <v>37250</v>
      </c>
      <c r="E23846" t="s">
        <v>11591</v>
      </c>
      <c r="F23846" t="s">
        <v>11230</v>
      </c>
      <c r="G23846" t="s">
        <v>12</v>
      </c>
    </row>
    <row r="23847" spans="1:7" x14ac:dyDescent="0.5">
      <c r="A23847" t="s">
        <v>37310</v>
      </c>
      <c r="B23847" t="s">
        <v>7390</v>
      </c>
      <c r="C23847" t="s">
        <v>37249</v>
      </c>
      <c r="D23847" t="s">
        <v>37250</v>
      </c>
      <c r="E23847" t="s">
        <v>11591</v>
      </c>
      <c r="F23847" t="s">
        <v>11230</v>
      </c>
      <c r="G23847" t="s">
        <v>12</v>
      </c>
    </row>
    <row r="23848" spans="1:7" x14ac:dyDescent="0.5">
      <c r="A23848" t="s">
        <v>37311</v>
      </c>
      <c r="B23848" t="s">
        <v>15093</v>
      </c>
      <c r="C23848" t="s">
        <v>37249</v>
      </c>
      <c r="D23848" t="s">
        <v>37250</v>
      </c>
      <c r="E23848" t="s">
        <v>11591</v>
      </c>
      <c r="F23848" t="s">
        <v>11230</v>
      </c>
      <c r="G23848" t="s">
        <v>12</v>
      </c>
    </row>
    <row r="23849" spans="1:7" x14ac:dyDescent="0.5">
      <c r="A23849" t="s">
        <v>37312</v>
      </c>
      <c r="B23849" t="s">
        <v>7390</v>
      </c>
      <c r="C23849" t="s">
        <v>37249</v>
      </c>
      <c r="D23849" t="s">
        <v>37250</v>
      </c>
      <c r="E23849" t="s">
        <v>11591</v>
      </c>
      <c r="F23849" t="s">
        <v>11230</v>
      </c>
      <c r="G23849" t="s">
        <v>12</v>
      </c>
    </row>
    <row r="23850" spans="1:7" x14ac:dyDescent="0.5">
      <c r="A23850" t="s">
        <v>37313</v>
      </c>
      <c r="B23850" t="s">
        <v>37314</v>
      </c>
      <c r="C23850" t="s">
        <v>37249</v>
      </c>
      <c r="D23850" t="s">
        <v>37250</v>
      </c>
      <c r="E23850" t="s">
        <v>14736</v>
      </c>
      <c r="F23850" t="s">
        <v>11228</v>
      </c>
      <c r="G23850" t="s">
        <v>12</v>
      </c>
    </row>
    <row r="23851" spans="1:7" x14ac:dyDescent="0.5">
      <c r="A23851" t="s">
        <v>37315</v>
      </c>
      <c r="B23851" t="s">
        <v>9446</v>
      </c>
      <c r="C23851" t="s">
        <v>37249</v>
      </c>
      <c r="D23851" t="s">
        <v>37250</v>
      </c>
      <c r="E23851" t="s">
        <v>37271</v>
      </c>
      <c r="F23851" t="s">
        <v>11232</v>
      </c>
      <c r="G23851" t="s">
        <v>12</v>
      </c>
    </row>
    <row r="23852" spans="1:7" x14ac:dyDescent="0.5">
      <c r="A23852" t="s">
        <v>37316</v>
      </c>
      <c r="B23852" t="s">
        <v>1510</v>
      </c>
      <c r="C23852" t="s">
        <v>37249</v>
      </c>
      <c r="D23852" t="s">
        <v>37250</v>
      </c>
      <c r="E23852" t="s">
        <v>14736</v>
      </c>
      <c r="F23852" t="s">
        <v>11228</v>
      </c>
      <c r="G23852" t="s">
        <v>12</v>
      </c>
    </row>
    <row r="23853" spans="1:7" x14ac:dyDescent="0.5">
      <c r="A23853" t="s">
        <v>37317</v>
      </c>
      <c r="B23853" t="s">
        <v>37318</v>
      </c>
      <c r="C23853" t="s">
        <v>37249</v>
      </c>
      <c r="D23853" t="s">
        <v>37250</v>
      </c>
      <c r="E23853" t="s">
        <v>19128</v>
      </c>
      <c r="F23853" t="s">
        <v>11215</v>
      </c>
      <c r="G23853" t="s">
        <v>12</v>
      </c>
    </row>
    <row r="23854" spans="1:7" x14ac:dyDescent="0.5">
      <c r="A23854" t="s">
        <v>37319</v>
      </c>
      <c r="B23854" t="s">
        <v>6420</v>
      </c>
      <c r="C23854" t="s">
        <v>37249</v>
      </c>
      <c r="D23854" t="s">
        <v>37250</v>
      </c>
      <c r="E23854" t="s">
        <v>19128</v>
      </c>
      <c r="F23854" t="s">
        <v>11215</v>
      </c>
      <c r="G23854" t="s">
        <v>12</v>
      </c>
    </row>
    <row r="23855" spans="1:7" x14ac:dyDescent="0.5">
      <c r="A23855" t="s">
        <v>37320</v>
      </c>
      <c r="B23855" t="s">
        <v>2462</v>
      </c>
      <c r="C23855" t="s">
        <v>37249</v>
      </c>
      <c r="D23855" t="s">
        <v>37250</v>
      </c>
      <c r="E23855" t="s">
        <v>37271</v>
      </c>
      <c r="F23855" t="s">
        <v>11232</v>
      </c>
      <c r="G23855" t="s">
        <v>12</v>
      </c>
    </row>
    <row r="23856" spans="1:7" x14ac:dyDescent="0.5">
      <c r="A23856" t="s">
        <v>37321</v>
      </c>
      <c r="B23856" t="s">
        <v>9298</v>
      </c>
      <c r="C23856" t="s">
        <v>37249</v>
      </c>
      <c r="D23856" t="s">
        <v>37250</v>
      </c>
      <c r="E23856" t="s">
        <v>14736</v>
      </c>
      <c r="F23856" t="s">
        <v>11228</v>
      </c>
      <c r="G23856" t="s">
        <v>12</v>
      </c>
    </row>
    <row r="23857" spans="1:7" x14ac:dyDescent="0.5">
      <c r="A23857" t="s">
        <v>37322</v>
      </c>
      <c r="B23857" t="s">
        <v>22776</v>
      </c>
      <c r="C23857" t="s">
        <v>37249</v>
      </c>
      <c r="D23857" t="s">
        <v>37250</v>
      </c>
      <c r="E23857" t="s">
        <v>14736</v>
      </c>
      <c r="F23857" t="s">
        <v>11228</v>
      </c>
      <c r="G23857" t="s">
        <v>12</v>
      </c>
    </row>
    <row r="23858" spans="1:7" x14ac:dyDescent="0.5">
      <c r="A23858" t="s">
        <v>37323</v>
      </c>
      <c r="B23858" t="s">
        <v>9518</v>
      </c>
      <c r="C23858" t="s">
        <v>37249</v>
      </c>
      <c r="D23858" t="s">
        <v>37250</v>
      </c>
      <c r="E23858" t="s">
        <v>37271</v>
      </c>
      <c r="F23858" t="s">
        <v>11232</v>
      </c>
      <c r="G23858" t="s">
        <v>12</v>
      </c>
    </row>
    <row r="23859" spans="1:7" x14ac:dyDescent="0.5">
      <c r="A23859" t="s">
        <v>37324</v>
      </c>
      <c r="B23859" t="s">
        <v>37325</v>
      </c>
      <c r="C23859" t="s">
        <v>37249</v>
      </c>
      <c r="D23859" t="s">
        <v>37250</v>
      </c>
      <c r="E23859" t="s">
        <v>19128</v>
      </c>
      <c r="F23859" t="s">
        <v>11215</v>
      </c>
      <c r="G23859" t="s">
        <v>12</v>
      </c>
    </row>
    <row r="23860" spans="1:7" x14ac:dyDescent="0.5">
      <c r="A23860" t="s">
        <v>37326</v>
      </c>
      <c r="B23860" t="s">
        <v>37327</v>
      </c>
      <c r="C23860" t="s">
        <v>37249</v>
      </c>
      <c r="D23860" t="s">
        <v>37250</v>
      </c>
      <c r="E23860" t="s">
        <v>19128</v>
      </c>
      <c r="F23860" t="s">
        <v>11215</v>
      </c>
      <c r="G23860" t="s">
        <v>12</v>
      </c>
    </row>
    <row r="23861" spans="1:7" x14ac:dyDescent="0.5">
      <c r="A23861" t="s">
        <v>37328</v>
      </c>
      <c r="B23861" t="s">
        <v>37329</v>
      </c>
      <c r="C23861" t="s">
        <v>37249</v>
      </c>
      <c r="D23861" t="s">
        <v>37250</v>
      </c>
      <c r="E23861" t="s">
        <v>3127</v>
      </c>
      <c r="F23861" t="s">
        <v>37330</v>
      </c>
      <c r="G23861" t="s">
        <v>12</v>
      </c>
    </row>
    <row r="23862" spans="1:7" x14ac:dyDescent="0.5">
      <c r="A23862" t="s">
        <v>37331</v>
      </c>
      <c r="B23862" t="s">
        <v>37332</v>
      </c>
      <c r="C23862" t="s">
        <v>37249</v>
      </c>
      <c r="D23862" t="s">
        <v>37250</v>
      </c>
      <c r="E23862" t="s">
        <v>37271</v>
      </c>
      <c r="F23862" t="s">
        <v>11232</v>
      </c>
      <c r="G23862" t="s">
        <v>12</v>
      </c>
    </row>
    <row r="23863" spans="1:7" x14ac:dyDescent="0.5">
      <c r="A23863" t="s">
        <v>37333</v>
      </c>
      <c r="B23863" t="s">
        <v>9834</v>
      </c>
      <c r="C23863" t="s">
        <v>37249</v>
      </c>
      <c r="D23863" t="s">
        <v>37250</v>
      </c>
      <c r="E23863" t="s">
        <v>37271</v>
      </c>
      <c r="F23863" t="s">
        <v>11232</v>
      </c>
      <c r="G23863" t="s">
        <v>12</v>
      </c>
    </row>
    <row r="23864" spans="1:7" x14ac:dyDescent="0.5">
      <c r="A23864" t="s">
        <v>37334</v>
      </c>
      <c r="B23864" t="s">
        <v>26849</v>
      </c>
      <c r="C23864" t="s">
        <v>37249</v>
      </c>
      <c r="D23864" t="s">
        <v>37250</v>
      </c>
      <c r="E23864" t="s">
        <v>37271</v>
      </c>
      <c r="F23864" t="s">
        <v>11232</v>
      </c>
      <c r="G23864" t="s">
        <v>12</v>
      </c>
    </row>
    <row r="23865" spans="1:7" x14ac:dyDescent="0.5">
      <c r="A23865" t="s">
        <v>37335</v>
      </c>
      <c r="B23865" t="s">
        <v>3255</v>
      </c>
      <c r="C23865" t="s">
        <v>37249</v>
      </c>
      <c r="D23865" t="s">
        <v>37250</v>
      </c>
      <c r="E23865" t="s">
        <v>37271</v>
      </c>
      <c r="F23865" t="s">
        <v>11232</v>
      </c>
      <c r="G23865" t="s">
        <v>12</v>
      </c>
    </row>
    <row r="23866" spans="1:7" x14ac:dyDescent="0.5">
      <c r="A23866" t="s">
        <v>37336</v>
      </c>
      <c r="B23866" t="s">
        <v>37337</v>
      </c>
      <c r="C23866" t="s">
        <v>37249</v>
      </c>
      <c r="D23866" t="s">
        <v>37250</v>
      </c>
      <c r="E23866" t="s">
        <v>37271</v>
      </c>
      <c r="F23866" t="s">
        <v>11232</v>
      </c>
      <c r="G23866" t="s">
        <v>12</v>
      </c>
    </row>
    <row r="23867" spans="1:7" x14ac:dyDescent="0.5">
      <c r="A23867" t="s">
        <v>37338</v>
      </c>
      <c r="B23867" t="s">
        <v>1019</v>
      </c>
      <c r="C23867" t="s">
        <v>37249</v>
      </c>
      <c r="D23867" t="s">
        <v>37250</v>
      </c>
      <c r="E23867" t="s">
        <v>37271</v>
      </c>
      <c r="F23867" t="s">
        <v>11232</v>
      </c>
      <c r="G23867" t="s">
        <v>12</v>
      </c>
    </row>
    <row r="23868" spans="1:7" x14ac:dyDescent="0.5">
      <c r="A23868" t="s">
        <v>37339</v>
      </c>
      <c r="B23868" t="s">
        <v>37340</v>
      </c>
      <c r="C23868" t="s">
        <v>37249</v>
      </c>
      <c r="D23868" t="s">
        <v>37250</v>
      </c>
      <c r="E23868" t="s">
        <v>19128</v>
      </c>
      <c r="F23868" t="s">
        <v>11215</v>
      </c>
      <c r="G23868" t="s">
        <v>12</v>
      </c>
    </row>
    <row r="23869" spans="1:7" x14ac:dyDescent="0.5">
      <c r="A23869" t="s">
        <v>37341</v>
      </c>
      <c r="B23869" t="s">
        <v>37342</v>
      </c>
      <c r="C23869" t="s">
        <v>37249</v>
      </c>
      <c r="D23869" t="s">
        <v>37250</v>
      </c>
      <c r="E23869" t="s">
        <v>14736</v>
      </c>
      <c r="F23869" t="s">
        <v>11228</v>
      </c>
      <c r="G23869" t="s">
        <v>12</v>
      </c>
    </row>
    <row r="23870" spans="1:7" x14ac:dyDescent="0.5">
      <c r="A23870" t="s">
        <v>37343</v>
      </c>
      <c r="B23870" t="s">
        <v>14736</v>
      </c>
      <c r="C23870" t="s">
        <v>37249</v>
      </c>
      <c r="D23870" t="s">
        <v>37250</v>
      </c>
      <c r="E23870" t="s">
        <v>14736</v>
      </c>
      <c r="F23870" t="s">
        <v>11228</v>
      </c>
      <c r="G23870" t="s">
        <v>12</v>
      </c>
    </row>
    <row r="23871" spans="1:7" x14ac:dyDescent="0.5">
      <c r="A23871" t="s">
        <v>37344</v>
      </c>
      <c r="B23871" t="s">
        <v>9471</v>
      </c>
      <c r="C23871" t="s">
        <v>37249</v>
      </c>
      <c r="D23871" t="s">
        <v>37250</v>
      </c>
      <c r="E23871" t="s">
        <v>14736</v>
      </c>
      <c r="F23871" t="s">
        <v>11228</v>
      </c>
      <c r="G23871" t="s">
        <v>12</v>
      </c>
    </row>
    <row r="23872" spans="1:7" x14ac:dyDescent="0.5">
      <c r="A23872" t="s">
        <v>37345</v>
      </c>
      <c r="B23872" t="s">
        <v>37346</v>
      </c>
      <c r="C23872" t="s">
        <v>37249</v>
      </c>
      <c r="D23872" t="s">
        <v>37250</v>
      </c>
      <c r="E23872" t="s">
        <v>37271</v>
      </c>
      <c r="F23872" t="s">
        <v>11232</v>
      </c>
      <c r="G23872" t="s">
        <v>12</v>
      </c>
    </row>
    <row r="23873" spans="1:7" x14ac:dyDescent="0.5">
      <c r="A23873" t="s">
        <v>37347</v>
      </c>
      <c r="B23873" t="s">
        <v>33837</v>
      </c>
      <c r="C23873" t="s">
        <v>37249</v>
      </c>
      <c r="D23873" t="s">
        <v>37250</v>
      </c>
      <c r="E23873" t="s">
        <v>37271</v>
      </c>
      <c r="F23873" t="s">
        <v>11232</v>
      </c>
      <c r="G23873" t="s">
        <v>12</v>
      </c>
    </row>
    <row r="23874" spans="1:7" x14ac:dyDescent="0.5">
      <c r="A23874" t="s">
        <v>37348</v>
      </c>
      <c r="B23874" t="s">
        <v>11591</v>
      </c>
      <c r="C23874" t="s">
        <v>37249</v>
      </c>
      <c r="D23874" t="s">
        <v>37250</v>
      </c>
      <c r="E23874" t="s">
        <v>11591</v>
      </c>
      <c r="F23874" t="s">
        <v>11230</v>
      </c>
      <c r="G23874" t="s">
        <v>12</v>
      </c>
    </row>
    <row r="23875" spans="1:7" x14ac:dyDescent="0.5">
      <c r="A23875" t="s">
        <v>37349</v>
      </c>
      <c r="B23875" t="s">
        <v>37350</v>
      </c>
      <c r="C23875" t="s">
        <v>37249</v>
      </c>
      <c r="D23875" t="s">
        <v>37250</v>
      </c>
      <c r="E23875" t="s">
        <v>14736</v>
      </c>
      <c r="F23875" t="s">
        <v>11228</v>
      </c>
      <c r="G23875" t="s">
        <v>12</v>
      </c>
    </row>
    <row r="23876" spans="1:7" x14ac:dyDescent="0.5">
      <c r="A23876" t="s">
        <v>37351</v>
      </c>
      <c r="B23876" t="s">
        <v>20109</v>
      </c>
      <c r="C23876" t="s">
        <v>37249</v>
      </c>
      <c r="D23876" t="s">
        <v>37250</v>
      </c>
      <c r="E23876" t="s">
        <v>19128</v>
      </c>
      <c r="F23876" t="s">
        <v>11215</v>
      </c>
      <c r="G23876" t="s">
        <v>12</v>
      </c>
    </row>
    <row r="23877" spans="1:7" x14ac:dyDescent="0.5">
      <c r="A23877" t="s">
        <v>37352</v>
      </c>
      <c r="B23877" t="s">
        <v>20109</v>
      </c>
      <c r="C23877" t="s">
        <v>37249</v>
      </c>
      <c r="D23877" t="s">
        <v>37250</v>
      </c>
      <c r="E23877" t="s">
        <v>19128</v>
      </c>
      <c r="F23877" t="s">
        <v>11215</v>
      </c>
      <c r="G23877" t="s">
        <v>12</v>
      </c>
    </row>
    <row r="23878" spans="1:7" x14ac:dyDescent="0.5">
      <c r="A23878" t="s">
        <v>37353</v>
      </c>
      <c r="B23878" t="s">
        <v>28059</v>
      </c>
      <c r="C23878" t="s">
        <v>37249</v>
      </c>
      <c r="D23878" t="s">
        <v>37250</v>
      </c>
      <c r="E23878" t="s">
        <v>19128</v>
      </c>
      <c r="F23878" t="s">
        <v>11215</v>
      </c>
      <c r="G23878" t="s">
        <v>12</v>
      </c>
    </row>
    <row r="23879" spans="1:7" x14ac:dyDescent="0.5">
      <c r="A23879" t="s">
        <v>37354</v>
      </c>
      <c r="B23879" t="s">
        <v>699</v>
      </c>
      <c r="C23879" t="s">
        <v>37249</v>
      </c>
      <c r="D23879" t="s">
        <v>37250</v>
      </c>
      <c r="E23879" t="s">
        <v>14736</v>
      </c>
      <c r="F23879" t="s">
        <v>11228</v>
      </c>
      <c r="G23879" t="s">
        <v>12</v>
      </c>
    </row>
    <row r="23880" spans="1:7" x14ac:dyDescent="0.5">
      <c r="A23880" t="s">
        <v>37355</v>
      </c>
      <c r="B23880" t="s">
        <v>37356</v>
      </c>
      <c r="C23880" t="s">
        <v>37249</v>
      </c>
      <c r="D23880" t="s">
        <v>37250</v>
      </c>
      <c r="E23880" t="s">
        <v>19128</v>
      </c>
      <c r="F23880" t="s">
        <v>11215</v>
      </c>
      <c r="G23880" t="s">
        <v>12</v>
      </c>
    </row>
    <row r="23881" spans="1:7" x14ac:dyDescent="0.5">
      <c r="A23881" t="s">
        <v>37357</v>
      </c>
      <c r="B23881" t="s">
        <v>9267</v>
      </c>
      <c r="C23881" t="s">
        <v>37249</v>
      </c>
      <c r="D23881" t="s">
        <v>37250</v>
      </c>
      <c r="E23881" t="s">
        <v>19128</v>
      </c>
      <c r="F23881" t="s">
        <v>11215</v>
      </c>
      <c r="G23881" t="s">
        <v>12</v>
      </c>
    </row>
    <row r="23882" spans="1:7" x14ac:dyDescent="0.5">
      <c r="A23882" t="s">
        <v>37358</v>
      </c>
      <c r="B23882" t="s">
        <v>37359</v>
      </c>
      <c r="C23882" t="s">
        <v>37249</v>
      </c>
      <c r="D23882" t="s">
        <v>37250</v>
      </c>
      <c r="E23882" t="s">
        <v>3127</v>
      </c>
      <c r="F23882" t="s">
        <v>37330</v>
      </c>
      <c r="G23882" t="s">
        <v>12</v>
      </c>
    </row>
    <row r="23883" spans="1:7" x14ac:dyDescent="0.5">
      <c r="A23883" t="s">
        <v>37360</v>
      </c>
      <c r="B23883" t="s">
        <v>25273</v>
      </c>
      <c r="C23883" t="s">
        <v>37249</v>
      </c>
      <c r="D23883" t="s">
        <v>37250</v>
      </c>
      <c r="E23883" t="s">
        <v>37271</v>
      </c>
      <c r="F23883" t="s">
        <v>11232</v>
      </c>
      <c r="G23883" t="s">
        <v>12</v>
      </c>
    </row>
    <row r="23884" spans="1:7" x14ac:dyDescent="0.5">
      <c r="A23884" t="s">
        <v>37361</v>
      </c>
      <c r="B23884" t="s">
        <v>15045</v>
      </c>
      <c r="C23884" t="s">
        <v>37249</v>
      </c>
      <c r="D23884" t="s">
        <v>37250</v>
      </c>
      <c r="E23884" t="s">
        <v>19128</v>
      </c>
      <c r="F23884" t="s">
        <v>11215</v>
      </c>
      <c r="G23884" t="s">
        <v>12</v>
      </c>
    </row>
    <row r="23885" spans="1:7" x14ac:dyDescent="0.5">
      <c r="A23885" t="s">
        <v>37362</v>
      </c>
      <c r="B23885" t="s">
        <v>9474</v>
      </c>
      <c r="C23885" t="s">
        <v>37249</v>
      </c>
      <c r="D23885" t="s">
        <v>37250</v>
      </c>
      <c r="E23885" t="s">
        <v>37271</v>
      </c>
      <c r="F23885" t="s">
        <v>11232</v>
      </c>
      <c r="G23885" t="s">
        <v>12</v>
      </c>
    </row>
    <row r="23886" spans="1:7" x14ac:dyDescent="0.5">
      <c r="A23886" t="s">
        <v>37363</v>
      </c>
      <c r="B23886" t="s">
        <v>37364</v>
      </c>
      <c r="C23886" t="s">
        <v>37249</v>
      </c>
      <c r="D23886" t="s">
        <v>37250</v>
      </c>
      <c r="E23886" t="s">
        <v>37271</v>
      </c>
      <c r="F23886" t="s">
        <v>11232</v>
      </c>
      <c r="G23886" t="s">
        <v>12</v>
      </c>
    </row>
    <row r="23887" spans="1:7" x14ac:dyDescent="0.5">
      <c r="A23887" t="s">
        <v>37365</v>
      </c>
      <c r="B23887" t="s">
        <v>37366</v>
      </c>
      <c r="C23887" t="s">
        <v>37249</v>
      </c>
      <c r="D23887" t="s">
        <v>37250</v>
      </c>
      <c r="E23887" t="s">
        <v>3127</v>
      </c>
      <c r="F23887" t="s">
        <v>37330</v>
      </c>
      <c r="G23887" t="s">
        <v>12</v>
      </c>
    </row>
    <row r="23888" spans="1:7" x14ac:dyDescent="0.5">
      <c r="A23888" t="s">
        <v>37367</v>
      </c>
      <c r="B23888" t="s">
        <v>37368</v>
      </c>
      <c r="C23888" t="s">
        <v>37249</v>
      </c>
      <c r="D23888" t="s">
        <v>37250</v>
      </c>
      <c r="E23888" t="s">
        <v>37271</v>
      </c>
      <c r="F23888" t="s">
        <v>11232</v>
      </c>
      <c r="G23888" t="s">
        <v>12</v>
      </c>
    </row>
    <row r="23889" spans="1:7" x14ac:dyDescent="0.5">
      <c r="A23889" t="s">
        <v>37369</v>
      </c>
      <c r="B23889" t="s">
        <v>14768</v>
      </c>
      <c r="C23889" t="s">
        <v>37249</v>
      </c>
      <c r="D23889" t="s">
        <v>37250</v>
      </c>
      <c r="E23889" t="s">
        <v>34142</v>
      </c>
      <c r="F23889" t="s">
        <v>11234</v>
      </c>
      <c r="G23889" t="s">
        <v>12</v>
      </c>
    </row>
    <row r="23890" spans="1:7" x14ac:dyDescent="0.5">
      <c r="A23890" t="s">
        <v>37370</v>
      </c>
      <c r="B23890" t="s">
        <v>37371</v>
      </c>
      <c r="C23890" t="s">
        <v>37249</v>
      </c>
      <c r="D23890" t="s">
        <v>37250</v>
      </c>
      <c r="E23890" t="s">
        <v>14736</v>
      </c>
      <c r="F23890" t="s">
        <v>11228</v>
      </c>
      <c r="G23890" t="s">
        <v>12</v>
      </c>
    </row>
    <row r="23891" spans="1:7" x14ac:dyDescent="0.5">
      <c r="A23891" t="s">
        <v>37372</v>
      </c>
      <c r="B23891" t="s">
        <v>18597</v>
      </c>
      <c r="C23891" t="s">
        <v>37249</v>
      </c>
      <c r="D23891" t="s">
        <v>37250</v>
      </c>
      <c r="E23891" t="s">
        <v>37271</v>
      </c>
      <c r="F23891" t="s">
        <v>11232</v>
      </c>
      <c r="G23891" t="s">
        <v>12</v>
      </c>
    </row>
    <row r="23892" spans="1:7" x14ac:dyDescent="0.5">
      <c r="A23892" t="s">
        <v>37373</v>
      </c>
      <c r="B23892" t="s">
        <v>7668</v>
      </c>
      <c r="C23892" t="s">
        <v>37249</v>
      </c>
      <c r="D23892" t="s">
        <v>37250</v>
      </c>
      <c r="E23892" t="s">
        <v>14736</v>
      </c>
      <c r="F23892" t="s">
        <v>11228</v>
      </c>
      <c r="G23892" t="s">
        <v>12</v>
      </c>
    </row>
    <row r="23893" spans="1:7" x14ac:dyDescent="0.5">
      <c r="A23893" t="s">
        <v>37374</v>
      </c>
      <c r="B23893" t="s">
        <v>37375</v>
      </c>
      <c r="C23893" t="s">
        <v>37249</v>
      </c>
      <c r="D23893" t="s">
        <v>37250</v>
      </c>
      <c r="E23893" t="s">
        <v>14736</v>
      </c>
      <c r="F23893" t="s">
        <v>11228</v>
      </c>
      <c r="G23893" t="s">
        <v>12</v>
      </c>
    </row>
    <row r="23894" spans="1:7" x14ac:dyDescent="0.5">
      <c r="A23894" t="s">
        <v>37376</v>
      </c>
      <c r="B23894" t="s">
        <v>9351</v>
      </c>
      <c r="C23894" t="s">
        <v>37249</v>
      </c>
      <c r="D23894" t="s">
        <v>37250</v>
      </c>
      <c r="E23894" t="s">
        <v>37271</v>
      </c>
      <c r="F23894" t="s">
        <v>11232</v>
      </c>
      <c r="G23894" t="s">
        <v>12</v>
      </c>
    </row>
    <row r="23895" spans="1:7" x14ac:dyDescent="0.5">
      <c r="A23895" t="s">
        <v>37377</v>
      </c>
      <c r="B23895" t="s">
        <v>37378</v>
      </c>
      <c r="C23895" t="s">
        <v>37249</v>
      </c>
      <c r="D23895" t="s">
        <v>37250</v>
      </c>
      <c r="E23895" t="s">
        <v>19128</v>
      </c>
      <c r="F23895" t="s">
        <v>11215</v>
      </c>
      <c r="G23895" t="s">
        <v>12</v>
      </c>
    </row>
    <row r="23896" spans="1:7" x14ac:dyDescent="0.5">
      <c r="A23896" t="s">
        <v>37379</v>
      </c>
      <c r="B23896" t="s">
        <v>37380</v>
      </c>
      <c r="C23896" t="s">
        <v>37249</v>
      </c>
      <c r="D23896" t="s">
        <v>37250</v>
      </c>
      <c r="E23896" t="s">
        <v>37271</v>
      </c>
      <c r="F23896" t="s">
        <v>11232</v>
      </c>
      <c r="G23896" t="s">
        <v>12</v>
      </c>
    </row>
    <row r="23897" spans="1:7" x14ac:dyDescent="0.5">
      <c r="A23897" t="s">
        <v>37381</v>
      </c>
      <c r="B23897" t="s">
        <v>37382</v>
      </c>
      <c r="C23897" t="s">
        <v>37249</v>
      </c>
      <c r="D23897" t="s">
        <v>37250</v>
      </c>
      <c r="E23897" t="s">
        <v>37271</v>
      </c>
      <c r="F23897" t="s">
        <v>11232</v>
      </c>
      <c r="G23897" t="s">
        <v>12</v>
      </c>
    </row>
    <row r="23898" spans="1:7" x14ac:dyDescent="0.5">
      <c r="A23898" t="s">
        <v>37383</v>
      </c>
      <c r="B23898" t="s">
        <v>37384</v>
      </c>
      <c r="C23898" t="s">
        <v>37249</v>
      </c>
      <c r="D23898" t="s">
        <v>37250</v>
      </c>
      <c r="E23898" t="s">
        <v>14736</v>
      </c>
      <c r="F23898" t="s">
        <v>11228</v>
      </c>
      <c r="G23898" t="s">
        <v>12</v>
      </c>
    </row>
    <row r="23899" spans="1:7" x14ac:dyDescent="0.5">
      <c r="A23899" t="s">
        <v>37385</v>
      </c>
      <c r="B23899" t="s">
        <v>37386</v>
      </c>
      <c r="C23899" t="s">
        <v>37249</v>
      </c>
      <c r="D23899" t="s">
        <v>37250</v>
      </c>
      <c r="E23899" t="s">
        <v>37271</v>
      </c>
      <c r="F23899" t="s">
        <v>11232</v>
      </c>
      <c r="G23899" t="s">
        <v>12</v>
      </c>
    </row>
    <row r="23900" spans="1:7" x14ac:dyDescent="0.5">
      <c r="A23900" t="s">
        <v>37387</v>
      </c>
      <c r="B23900" t="s">
        <v>18142</v>
      </c>
      <c r="C23900" t="s">
        <v>37249</v>
      </c>
      <c r="D23900" t="s">
        <v>37250</v>
      </c>
      <c r="E23900" t="s">
        <v>37271</v>
      </c>
      <c r="F23900" t="s">
        <v>11232</v>
      </c>
      <c r="G23900" t="s">
        <v>12</v>
      </c>
    </row>
    <row r="23901" spans="1:7" x14ac:dyDescent="0.5">
      <c r="A23901" t="s">
        <v>37388</v>
      </c>
      <c r="B23901" t="s">
        <v>37389</v>
      </c>
      <c r="C23901" t="s">
        <v>37249</v>
      </c>
      <c r="D23901" t="s">
        <v>37250</v>
      </c>
      <c r="E23901" t="s">
        <v>37271</v>
      </c>
      <c r="F23901" t="s">
        <v>11232</v>
      </c>
      <c r="G23901" t="s">
        <v>12</v>
      </c>
    </row>
    <row r="23902" spans="1:7" x14ac:dyDescent="0.5">
      <c r="A23902" t="s">
        <v>37390</v>
      </c>
      <c r="B23902" t="s">
        <v>2162</v>
      </c>
      <c r="C23902" t="s">
        <v>37249</v>
      </c>
      <c r="D23902" t="s">
        <v>37250</v>
      </c>
      <c r="E23902" t="s">
        <v>14736</v>
      </c>
      <c r="F23902" t="s">
        <v>11228</v>
      </c>
      <c r="G23902" t="s">
        <v>12</v>
      </c>
    </row>
    <row r="23903" spans="1:7" x14ac:dyDescent="0.5">
      <c r="A23903" t="s">
        <v>37391</v>
      </c>
      <c r="B23903" t="s">
        <v>1750</v>
      </c>
      <c r="C23903" t="s">
        <v>37249</v>
      </c>
      <c r="D23903" t="s">
        <v>37250</v>
      </c>
      <c r="E23903" t="s">
        <v>18251</v>
      </c>
      <c r="F23903" t="s">
        <v>11238</v>
      </c>
      <c r="G23903" t="s">
        <v>12</v>
      </c>
    </row>
    <row r="23904" spans="1:7" x14ac:dyDescent="0.5">
      <c r="A23904" t="s">
        <v>37392</v>
      </c>
      <c r="B23904" t="s">
        <v>37393</v>
      </c>
      <c r="C23904" t="s">
        <v>37249</v>
      </c>
      <c r="D23904" t="s">
        <v>37250</v>
      </c>
      <c r="E23904" t="s">
        <v>11591</v>
      </c>
      <c r="F23904" t="s">
        <v>11230</v>
      </c>
      <c r="G23904" t="s">
        <v>12</v>
      </c>
    </row>
    <row r="23905" spans="1:7" x14ac:dyDescent="0.5">
      <c r="A23905" t="s">
        <v>37394</v>
      </c>
      <c r="B23905" t="s">
        <v>31998</v>
      </c>
      <c r="C23905" t="s">
        <v>37249</v>
      </c>
      <c r="D23905" t="s">
        <v>37250</v>
      </c>
      <c r="E23905" t="s">
        <v>14736</v>
      </c>
      <c r="F23905" t="s">
        <v>11228</v>
      </c>
      <c r="G23905" t="s">
        <v>12</v>
      </c>
    </row>
    <row r="23906" spans="1:7" x14ac:dyDescent="0.5">
      <c r="A23906" t="s">
        <v>37395</v>
      </c>
      <c r="B23906" t="s">
        <v>2667</v>
      </c>
      <c r="C23906" t="s">
        <v>37249</v>
      </c>
      <c r="D23906" t="s">
        <v>37250</v>
      </c>
      <c r="E23906" t="s">
        <v>18251</v>
      </c>
      <c r="F23906" t="s">
        <v>11238</v>
      </c>
      <c r="G23906" t="s">
        <v>12</v>
      </c>
    </row>
    <row r="23907" spans="1:7" x14ac:dyDescent="0.5">
      <c r="A23907" t="s">
        <v>37396</v>
      </c>
      <c r="B23907" t="s">
        <v>2239</v>
      </c>
      <c r="C23907" t="s">
        <v>37249</v>
      </c>
      <c r="D23907" t="s">
        <v>37250</v>
      </c>
      <c r="E23907" t="s">
        <v>14736</v>
      </c>
      <c r="F23907" t="s">
        <v>11228</v>
      </c>
      <c r="G23907" t="s">
        <v>12</v>
      </c>
    </row>
    <row r="23908" spans="1:7" x14ac:dyDescent="0.5">
      <c r="A23908" t="s">
        <v>37397</v>
      </c>
      <c r="B23908" t="s">
        <v>2167</v>
      </c>
      <c r="C23908" t="s">
        <v>37249</v>
      </c>
      <c r="D23908" t="s">
        <v>37250</v>
      </c>
      <c r="E23908" t="s">
        <v>37271</v>
      </c>
      <c r="F23908" t="s">
        <v>11232</v>
      </c>
      <c r="G23908" t="s">
        <v>12</v>
      </c>
    </row>
    <row r="23909" spans="1:7" x14ac:dyDescent="0.5">
      <c r="A23909" t="s">
        <v>37398</v>
      </c>
      <c r="B23909" t="s">
        <v>37399</v>
      </c>
      <c r="C23909" t="s">
        <v>37249</v>
      </c>
      <c r="D23909" t="s">
        <v>37250</v>
      </c>
      <c r="E23909" t="s">
        <v>19128</v>
      </c>
      <c r="F23909" t="s">
        <v>11215</v>
      </c>
      <c r="G23909" t="s">
        <v>12</v>
      </c>
    </row>
    <row r="23910" spans="1:7" x14ac:dyDescent="0.5">
      <c r="A23910" t="s">
        <v>37400</v>
      </c>
      <c r="B23910" t="s">
        <v>26253</v>
      </c>
      <c r="C23910" t="s">
        <v>37249</v>
      </c>
      <c r="D23910" t="s">
        <v>37250</v>
      </c>
      <c r="E23910" t="s">
        <v>34142</v>
      </c>
      <c r="F23910" t="s">
        <v>11234</v>
      </c>
      <c r="G23910" t="s">
        <v>12</v>
      </c>
    </row>
    <row r="23911" spans="1:7" x14ac:dyDescent="0.5">
      <c r="A23911" t="s">
        <v>37401</v>
      </c>
      <c r="B23911" t="s">
        <v>37402</v>
      </c>
      <c r="C23911" t="s">
        <v>37249</v>
      </c>
      <c r="D23911" t="s">
        <v>37250</v>
      </c>
      <c r="E23911" t="s">
        <v>34142</v>
      </c>
      <c r="F23911" t="s">
        <v>11234</v>
      </c>
      <c r="G23911" t="s">
        <v>12</v>
      </c>
    </row>
    <row r="23912" spans="1:7" x14ac:dyDescent="0.5">
      <c r="A23912" t="s">
        <v>37403</v>
      </c>
      <c r="B23912" t="s">
        <v>799</v>
      </c>
      <c r="C23912" t="s">
        <v>37249</v>
      </c>
      <c r="D23912" t="s">
        <v>37250</v>
      </c>
      <c r="E23912" t="s">
        <v>14736</v>
      </c>
      <c r="F23912" t="s">
        <v>11228</v>
      </c>
      <c r="G23912" t="s">
        <v>12</v>
      </c>
    </row>
    <row r="23913" spans="1:7" x14ac:dyDescent="0.5">
      <c r="A23913" t="s">
        <v>37404</v>
      </c>
      <c r="B23913" t="s">
        <v>18142</v>
      </c>
      <c r="C23913" t="s">
        <v>37249</v>
      </c>
      <c r="D23913" t="s">
        <v>37250</v>
      </c>
      <c r="E23913" t="s">
        <v>19128</v>
      </c>
      <c r="F23913" t="s">
        <v>11215</v>
      </c>
      <c r="G23913" t="s">
        <v>12</v>
      </c>
    </row>
    <row r="23914" spans="1:7" x14ac:dyDescent="0.5">
      <c r="A23914" t="s">
        <v>37405</v>
      </c>
      <c r="B23914" t="s">
        <v>18142</v>
      </c>
      <c r="C23914" t="s">
        <v>37249</v>
      </c>
      <c r="D23914" t="s">
        <v>37250</v>
      </c>
      <c r="E23914" t="s">
        <v>19128</v>
      </c>
      <c r="F23914" t="s">
        <v>11215</v>
      </c>
      <c r="G23914" t="s">
        <v>12</v>
      </c>
    </row>
    <row r="23915" spans="1:7" x14ac:dyDescent="0.5">
      <c r="A23915" t="s">
        <v>37406</v>
      </c>
      <c r="B23915" t="s">
        <v>3028</v>
      </c>
      <c r="C23915" t="s">
        <v>37249</v>
      </c>
      <c r="D23915" t="s">
        <v>37250</v>
      </c>
      <c r="E23915" t="s">
        <v>37271</v>
      </c>
      <c r="F23915" t="s">
        <v>11232</v>
      </c>
      <c r="G23915" t="s">
        <v>12</v>
      </c>
    </row>
    <row r="23916" spans="1:7" x14ac:dyDescent="0.5">
      <c r="A23916" t="s">
        <v>37407</v>
      </c>
      <c r="B23916" t="s">
        <v>3028</v>
      </c>
      <c r="C23916" t="s">
        <v>37249</v>
      </c>
      <c r="D23916" t="s">
        <v>37250</v>
      </c>
      <c r="E23916" t="s">
        <v>37271</v>
      </c>
      <c r="F23916" t="s">
        <v>11232</v>
      </c>
      <c r="G23916" t="s">
        <v>12</v>
      </c>
    </row>
    <row r="23917" spans="1:7" x14ac:dyDescent="0.5">
      <c r="A23917" t="s">
        <v>37408</v>
      </c>
      <c r="B23917" t="s">
        <v>3028</v>
      </c>
      <c r="C23917" t="s">
        <v>37249</v>
      </c>
      <c r="D23917" t="s">
        <v>37250</v>
      </c>
      <c r="E23917" t="s">
        <v>37271</v>
      </c>
      <c r="F23917" t="s">
        <v>11232</v>
      </c>
      <c r="G23917" t="s">
        <v>12</v>
      </c>
    </row>
    <row r="23918" spans="1:7" x14ac:dyDescent="0.5">
      <c r="A23918" t="s">
        <v>37409</v>
      </c>
      <c r="B23918" t="s">
        <v>37410</v>
      </c>
      <c r="C23918" t="s">
        <v>37249</v>
      </c>
      <c r="D23918" t="s">
        <v>37250</v>
      </c>
      <c r="E23918" t="s">
        <v>37271</v>
      </c>
      <c r="F23918" t="s">
        <v>11232</v>
      </c>
      <c r="G23918" t="s">
        <v>12</v>
      </c>
    </row>
    <row r="23919" spans="1:7" x14ac:dyDescent="0.5">
      <c r="A23919" t="s">
        <v>37411</v>
      </c>
      <c r="B23919" t="s">
        <v>3028</v>
      </c>
      <c r="C23919" t="s">
        <v>37249</v>
      </c>
      <c r="D23919" t="s">
        <v>37250</v>
      </c>
      <c r="E23919" t="s">
        <v>37271</v>
      </c>
      <c r="F23919" t="s">
        <v>11232</v>
      </c>
      <c r="G23919" t="s">
        <v>12</v>
      </c>
    </row>
    <row r="23920" spans="1:7" x14ac:dyDescent="0.5">
      <c r="A23920" t="s">
        <v>37412</v>
      </c>
      <c r="B23920" t="s">
        <v>37413</v>
      </c>
      <c r="C23920" t="s">
        <v>37249</v>
      </c>
      <c r="D23920" t="s">
        <v>37250</v>
      </c>
      <c r="E23920" t="s">
        <v>37271</v>
      </c>
      <c r="F23920" t="s">
        <v>11232</v>
      </c>
      <c r="G23920" t="s">
        <v>12</v>
      </c>
    </row>
    <row r="23921" spans="1:7" x14ac:dyDescent="0.5">
      <c r="A23921" t="s">
        <v>37414</v>
      </c>
      <c r="B23921" t="s">
        <v>6135</v>
      </c>
      <c r="C23921" t="s">
        <v>37249</v>
      </c>
      <c r="D23921" t="s">
        <v>37250</v>
      </c>
      <c r="E23921" t="s">
        <v>9599</v>
      </c>
      <c r="F23921" t="s">
        <v>37415</v>
      </c>
      <c r="G23921" t="s">
        <v>12</v>
      </c>
    </row>
    <row r="23922" spans="1:7" x14ac:dyDescent="0.5">
      <c r="A23922" t="s">
        <v>37416</v>
      </c>
      <c r="B23922" t="s">
        <v>6135</v>
      </c>
      <c r="C23922" t="s">
        <v>37249</v>
      </c>
      <c r="D23922" t="s">
        <v>37250</v>
      </c>
      <c r="E23922" t="s">
        <v>9599</v>
      </c>
      <c r="F23922" t="s">
        <v>37415</v>
      </c>
      <c r="G23922" t="s">
        <v>12</v>
      </c>
    </row>
    <row r="23923" spans="1:7" x14ac:dyDescent="0.5">
      <c r="A23923" t="s">
        <v>37417</v>
      </c>
      <c r="B23923" t="s">
        <v>28735</v>
      </c>
      <c r="C23923" t="s">
        <v>37249</v>
      </c>
      <c r="D23923" t="s">
        <v>37250</v>
      </c>
      <c r="E23923" t="s">
        <v>11591</v>
      </c>
      <c r="F23923" t="s">
        <v>11230</v>
      </c>
      <c r="G23923" t="s">
        <v>12</v>
      </c>
    </row>
    <row r="23924" spans="1:7" x14ac:dyDescent="0.5">
      <c r="A23924" t="s">
        <v>37418</v>
      </c>
      <c r="B23924" t="s">
        <v>37419</v>
      </c>
      <c r="C23924" t="s">
        <v>37249</v>
      </c>
      <c r="D23924" t="s">
        <v>37250</v>
      </c>
      <c r="E23924" t="s">
        <v>9599</v>
      </c>
      <c r="F23924" t="s">
        <v>37415</v>
      </c>
      <c r="G23924" t="s">
        <v>12</v>
      </c>
    </row>
    <row r="23925" spans="1:7" x14ac:dyDescent="0.5">
      <c r="A23925" t="s">
        <v>37420</v>
      </c>
      <c r="B23925" t="s">
        <v>20019</v>
      </c>
      <c r="C23925" t="s">
        <v>37249</v>
      </c>
      <c r="D23925" t="s">
        <v>37250</v>
      </c>
      <c r="E23925" t="s">
        <v>11591</v>
      </c>
      <c r="F23925" t="s">
        <v>11230</v>
      </c>
      <c r="G23925" t="s">
        <v>12</v>
      </c>
    </row>
    <row r="23926" spans="1:7" x14ac:dyDescent="0.5">
      <c r="A23926" t="s">
        <v>37421</v>
      </c>
      <c r="B23926" t="s">
        <v>18840</v>
      </c>
      <c r="C23926" t="s">
        <v>37249</v>
      </c>
      <c r="D23926" t="s">
        <v>37250</v>
      </c>
      <c r="E23926" t="s">
        <v>9599</v>
      </c>
      <c r="F23926" t="s">
        <v>37415</v>
      </c>
      <c r="G23926" t="s">
        <v>12</v>
      </c>
    </row>
    <row r="23927" spans="1:7" x14ac:dyDescent="0.5">
      <c r="A23927" t="s">
        <v>37422</v>
      </c>
      <c r="B23927" t="s">
        <v>6740</v>
      </c>
      <c r="C23927" t="s">
        <v>37249</v>
      </c>
      <c r="D23927" t="s">
        <v>37250</v>
      </c>
      <c r="E23927" t="s">
        <v>9599</v>
      </c>
      <c r="F23927" t="s">
        <v>37415</v>
      </c>
      <c r="G23927" t="s">
        <v>12</v>
      </c>
    </row>
    <row r="23928" spans="1:7" x14ac:dyDescent="0.5">
      <c r="A23928" t="s">
        <v>37423</v>
      </c>
      <c r="B23928" t="s">
        <v>18251</v>
      </c>
      <c r="C23928" t="s">
        <v>37249</v>
      </c>
      <c r="D23928" t="s">
        <v>37250</v>
      </c>
      <c r="E23928" t="s">
        <v>9599</v>
      </c>
      <c r="F23928" t="s">
        <v>37415</v>
      </c>
      <c r="G23928" t="s">
        <v>12</v>
      </c>
    </row>
    <row r="23929" spans="1:7" x14ac:dyDescent="0.5">
      <c r="A23929" t="s">
        <v>37424</v>
      </c>
      <c r="B23929" t="s">
        <v>37425</v>
      </c>
      <c r="C23929" t="s">
        <v>37249</v>
      </c>
      <c r="D23929" t="s">
        <v>37250</v>
      </c>
      <c r="E23929" t="s">
        <v>9599</v>
      </c>
      <c r="F23929" t="s">
        <v>37415</v>
      </c>
      <c r="G23929" t="s">
        <v>12</v>
      </c>
    </row>
    <row r="23930" spans="1:7" x14ac:dyDescent="0.5">
      <c r="A23930" t="s">
        <v>37426</v>
      </c>
      <c r="B23930" t="s">
        <v>37427</v>
      </c>
      <c r="C23930" t="s">
        <v>37249</v>
      </c>
      <c r="D23930" t="s">
        <v>37250</v>
      </c>
      <c r="E23930" t="s">
        <v>9599</v>
      </c>
      <c r="F23930" t="s">
        <v>37415</v>
      </c>
      <c r="G23930" t="s">
        <v>12</v>
      </c>
    </row>
    <row r="23931" spans="1:7" x14ac:dyDescent="0.5">
      <c r="A23931" t="s">
        <v>37428</v>
      </c>
      <c r="B23931" t="s">
        <v>37429</v>
      </c>
      <c r="C23931" t="s">
        <v>37249</v>
      </c>
      <c r="D23931" t="s">
        <v>37250</v>
      </c>
      <c r="E23931" t="s">
        <v>9599</v>
      </c>
      <c r="F23931" t="s">
        <v>37415</v>
      </c>
      <c r="G23931" t="s">
        <v>12</v>
      </c>
    </row>
    <row r="23932" spans="1:7" x14ac:dyDescent="0.5">
      <c r="A23932" t="s">
        <v>37430</v>
      </c>
      <c r="B23932" t="s">
        <v>13473</v>
      </c>
      <c r="C23932" t="s">
        <v>37249</v>
      </c>
      <c r="D23932" t="s">
        <v>37250</v>
      </c>
      <c r="E23932" t="s">
        <v>11591</v>
      </c>
      <c r="F23932" t="s">
        <v>11230</v>
      </c>
      <c r="G23932" t="s">
        <v>12</v>
      </c>
    </row>
    <row r="23933" spans="1:7" x14ac:dyDescent="0.5">
      <c r="A23933" t="s">
        <v>37431</v>
      </c>
      <c r="B23933" t="s">
        <v>28065</v>
      </c>
      <c r="C23933" t="s">
        <v>37249</v>
      </c>
      <c r="D23933" t="s">
        <v>37250</v>
      </c>
      <c r="E23933" t="s">
        <v>9599</v>
      </c>
      <c r="F23933" t="s">
        <v>37415</v>
      </c>
      <c r="G23933" t="s">
        <v>12</v>
      </c>
    </row>
    <row r="23934" spans="1:7" x14ac:dyDescent="0.5">
      <c r="A23934" t="s">
        <v>37432</v>
      </c>
      <c r="B23934" t="s">
        <v>9089</v>
      </c>
      <c r="C23934" t="s">
        <v>37249</v>
      </c>
      <c r="D23934" t="s">
        <v>37250</v>
      </c>
      <c r="E23934" t="s">
        <v>9599</v>
      </c>
      <c r="F23934" t="s">
        <v>37415</v>
      </c>
      <c r="G23934" t="s">
        <v>12</v>
      </c>
    </row>
    <row r="23935" spans="1:7" x14ac:dyDescent="0.5">
      <c r="A23935" t="s">
        <v>37433</v>
      </c>
      <c r="B23935" t="s">
        <v>37434</v>
      </c>
      <c r="C23935" t="s">
        <v>37249</v>
      </c>
      <c r="D23935" t="s">
        <v>37250</v>
      </c>
      <c r="E23935" t="s">
        <v>9599</v>
      </c>
      <c r="F23935" t="s">
        <v>37415</v>
      </c>
      <c r="G23935" t="s">
        <v>12</v>
      </c>
    </row>
    <row r="23936" spans="1:7" x14ac:dyDescent="0.5">
      <c r="A23936" t="s">
        <v>37435</v>
      </c>
      <c r="B23936" t="s">
        <v>9642</v>
      </c>
      <c r="C23936" t="s">
        <v>37249</v>
      </c>
      <c r="D23936" t="s">
        <v>37250</v>
      </c>
      <c r="E23936" t="s">
        <v>9599</v>
      </c>
      <c r="F23936" t="s">
        <v>37415</v>
      </c>
      <c r="G23936" t="s">
        <v>12</v>
      </c>
    </row>
    <row r="23937" spans="1:7" x14ac:dyDescent="0.5">
      <c r="A23937" t="s">
        <v>37436</v>
      </c>
      <c r="B23937" t="s">
        <v>37437</v>
      </c>
      <c r="C23937" t="s">
        <v>37249</v>
      </c>
      <c r="D23937" t="s">
        <v>37250</v>
      </c>
      <c r="E23937" t="s">
        <v>9599</v>
      </c>
      <c r="F23937" t="s">
        <v>37415</v>
      </c>
      <c r="G23937" t="s">
        <v>12</v>
      </c>
    </row>
    <row r="23938" spans="1:7" x14ac:dyDescent="0.5">
      <c r="A23938" t="s">
        <v>37438</v>
      </c>
      <c r="B23938" t="s">
        <v>7907</v>
      </c>
      <c r="C23938" t="s">
        <v>37249</v>
      </c>
      <c r="D23938" t="s">
        <v>37250</v>
      </c>
      <c r="E23938" t="s">
        <v>9599</v>
      </c>
      <c r="F23938" t="s">
        <v>37415</v>
      </c>
      <c r="G23938" t="s">
        <v>12</v>
      </c>
    </row>
    <row r="23939" spans="1:7" x14ac:dyDescent="0.5">
      <c r="A23939" t="s">
        <v>37439</v>
      </c>
      <c r="B23939" t="s">
        <v>37440</v>
      </c>
      <c r="C23939" t="s">
        <v>37249</v>
      </c>
      <c r="D23939" t="s">
        <v>37250</v>
      </c>
      <c r="E23939" t="s">
        <v>11591</v>
      </c>
      <c r="F23939" t="s">
        <v>11230</v>
      </c>
      <c r="G23939" t="s">
        <v>12</v>
      </c>
    </row>
    <row r="23940" spans="1:7" x14ac:dyDescent="0.5">
      <c r="A23940" t="s">
        <v>37441</v>
      </c>
      <c r="B23940" t="s">
        <v>37442</v>
      </c>
      <c r="C23940" t="s">
        <v>37249</v>
      </c>
      <c r="D23940" t="s">
        <v>37250</v>
      </c>
      <c r="E23940" t="s">
        <v>9599</v>
      </c>
      <c r="F23940" t="s">
        <v>37415</v>
      </c>
      <c r="G23940" t="s">
        <v>12</v>
      </c>
    </row>
    <row r="23941" spans="1:7" x14ac:dyDescent="0.5">
      <c r="A23941" t="s">
        <v>37443</v>
      </c>
      <c r="B23941" t="s">
        <v>37444</v>
      </c>
      <c r="C23941" t="s">
        <v>37249</v>
      </c>
      <c r="D23941" t="s">
        <v>37250</v>
      </c>
      <c r="E23941" t="s">
        <v>9599</v>
      </c>
      <c r="F23941" t="s">
        <v>37415</v>
      </c>
      <c r="G23941" t="s">
        <v>12</v>
      </c>
    </row>
    <row r="23942" spans="1:7" x14ac:dyDescent="0.5">
      <c r="A23942" t="s">
        <v>37445</v>
      </c>
      <c r="B23942" t="s">
        <v>31280</v>
      </c>
      <c r="C23942" t="s">
        <v>37249</v>
      </c>
      <c r="D23942" t="s">
        <v>37250</v>
      </c>
      <c r="E23942" t="s">
        <v>9599</v>
      </c>
      <c r="F23942" t="s">
        <v>37415</v>
      </c>
      <c r="G23942" t="s">
        <v>12</v>
      </c>
    </row>
    <row r="23943" spans="1:7" x14ac:dyDescent="0.5">
      <c r="A23943" t="s">
        <v>37446</v>
      </c>
      <c r="B23943" t="s">
        <v>1443</v>
      </c>
      <c r="C23943" t="s">
        <v>37249</v>
      </c>
      <c r="D23943" t="s">
        <v>37250</v>
      </c>
      <c r="E23943" t="s">
        <v>9599</v>
      </c>
      <c r="F23943" t="s">
        <v>37415</v>
      </c>
      <c r="G23943" t="s">
        <v>12</v>
      </c>
    </row>
    <row r="23944" spans="1:7" x14ac:dyDescent="0.5">
      <c r="A23944" t="s">
        <v>37447</v>
      </c>
      <c r="B23944" t="s">
        <v>24853</v>
      </c>
      <c r="C23944" t="s">
        <v>37249</v>
      </c>
      <c r="D23944" t="s">
        <v>37250</v>
      </c>
      <c r="E23944" t="s">
        <v>9599</v>
      </c>
      <c r="F23944" t="s">
        <v>37415</v>
      </c>
      <c r="G23944" t="s">
        <v>12</v>
      </c>
    </row>
    <row r="23945" spans="1:7" x14ac:dyDescent="0.5">
      <c r="A23945" t="s">
        <v>37448</v>
      </c>
      <c r="B23945" t="s">
        <v>21083</v>
      </c>
      <c r="C23945" t="s">
        <v>37249</v>
      </c>
      <c r="D23945" t="s">
        <v>37250</v>
      </c>
      <c r="E23945" t="s">
        <v>9599</v>
      </c>
      <c r="F23945" t="s">
        <v>37415</v>
      </c>
      <c r="G23945" t="s">
        <v>12</v>
      </c>
    </row>
    <row r="23946" spans="1:7" x14ac:dyDescent="0.5">
      <c r="A23946" t="s">
        <v>37449</v>
      </c>
      <c r="B23946" t="s">
        <v>37450</v>
      </c>
      <c r="C23946" t="s">
        <v>37249</v>
      </c>
      <c r="D23946" t="s">
        <v>37250</v>
      </c>
      <c r="E23946" t="s">
        <v>11591</v>
      </c>
      <c r="F23946" t="s">
        <v>11230</v>
      </c>
      <c r="G23946" t="s">
        <v>12</v>
      </c>
    </row>
    <row r="23947" spans="1:7" x14ac:dyDescent="0.5">
      <c r="A23947" t="s">
        <v>37451</v>
      </c>
      <c r="B23947" t="s">
        <v>37452</v>
      </c>
      <c r="C23947" t="s">
        <v>37249</v>
      </c>
      <c r="D23947" t="s">
        <v>37250</v>
      </c>
      <c r="E23947" t="s">
        <v>9599</v>
      </c>
      <c r="F23947" t="s">
        <v>37415</v>
      </c>
      <c r="G23947" t="s">
        <v>12</v>
      </c>
    </row>
    <row r="23948" spans="1:7" x14ac:dyDescent="0.5">
      <c r="A23948" t="s">
        <v>37453</v>
      </c>
      <c r="B23948" t="s">
        <v>2169</v>
      </c>
      <c r="C23948" t="s">
        <v>37249</v>
      </c>
      <c r="D23948" t="s">
        <v>37250</v>
      </c>
      <c r="E23948" t="s">
        <v>9599</v>
      </c>
      <c r="F23948" t="s">
        <v>37415</v>
      </c>
      <c r="G23948" t="s">
        <v>12</v>
      </c>
    </row>
    <row r="23949" spans="1:7" x14ac:dyDescent="0.5">
      <c r="A23949" t="s">
        <v>37454</v>
      </c>
      <c r="B23949" t="s">
        <v>8293</v>
      </c>
      <c r="C23949" t="s">
        <v>37249</v>
      </c>
      <c r="D23949" t="s">
        <v>37250</v>
      </c>
      <c r="E23949" t="s">
        <v>14736</v>
      </c>
      <c r="F23949" t="s">
        <v>11228</v>
      </c>
      <c r="G23949" t="s">
        <v>12</v>
      </c>
    </row>
    <row r="23950" spans="1:7" x14ac:dyDescent="0.5">
      <c r="A23950" t="s">
        <v>37455</v>
      </c>
      <c r="B23950" t="s">
        <v>9326</v>
      </c>
      <c r="C23950" t="s">
        <v>37249</v>
      </c>
      <c r="D23950" t="s">
        <v>37250</v>
      </c>
      <c r="E23950" t="s">
        <v>37456</v>
      </c>
      <c r="F23950" t="s">
        <v>37457</v>
      </c>
      <c r="G23950" t="s">
        <v>12</v>
      </c>
    </row>
    <row r="23951" spans="1:7" x14ac:dyDescent="0.5">
      <c r="A23951" t="s">
        <v>37458</v>
      </c>
      <c r="B23951" t="s">
        <v>9777</v>
      </c>
      <c r="C23951" t="s">
        <v>37249</v>
      </c>
      <c r="D23951" t="s">
        <v>37250</v>
      </c>
      <c r="E23951" t="s">
        <v>14736</v>
      </c>
      <c r="F23951" t="s">
        <v>11228</v>
      </c>
      <c r="G23951" t="s">
        <v>12</v>
      </c>
    </row>
    <row r="23952" spans="1:7" x14ac:dyDescent="0.5">
      <c r="A23952" t="s">
        <v>37459</v>
      </c>
      <c r="B23952" t="s">
        <v>37460</v>
      </c>
      <c r="C23952" t="s">
        <v>37249</v>
      </c>
      <c r="D23952" t="s">
        <v>37250</v>
      </c>
      <c r="E23952" t="s">
        <v>37456</v>
      </c>
      <c r="F23952" t="s">
        <v>37457</v>
      </c>
      <c r="G23952" t="s">
        <v>12</v>
      </c>
    </row>
    <row r="23953" spans="1:7" x14ac:dyDescent="0.5">
      <c r="A23953" t="s">
        <v>37461</v>
      </c>
      <c r="B23953" t="s">
        <v>9307</v>
      </c>
      <c r="C23953" t="s">
        <v>37249</v>
      </c>
      <c r="D23953" t="s">
        <v>37250</v>
      </c>
      <c r="E23953" t="s">
        <v>37456</v>
      </c>
      <c r="F23953" t="s">
        <v>37457</v>
      </c>
      <c r="G23953" t="s">
        <v>12</v>
      </c>
    </row>
    <row r="23954" spans="1:7" x14ac:dyDescent="0.5">
      <c r="A23954" t="s">
        <v>37462</v>
      </c>
      <c r="B23954" t="s">
        <v>37463</v>
      </c>
      <c r="C23954" t="s">
        <v>37249</v>
      </c>
      <c r="D23954" t="s">
        <v>37250</v>
      </c>
      <c r="E23954" t="s">
        <v>37456</v>
      </c>
      <c r="F23954" t="s">
        <v>37457</v>
      </c>
      <c r="G23954" t="s">
        <v>12</v>
      </c>
    </row>
    <row r="23955" spans="1:7" x14ac:dyDescent="0.5">
      <c r="A23955" t="s">
        <v>37464</v>
      </c>
      <c r="B23955" t="s">
        <v>37465</v>
      </c>
      <c r="C23955" t="s">
        <v>37249</v>
      </c>
      <c r="D23955" t="s">
        <v>37250</v>
      </c>
      <c r="E23955" t="s">
        <v>14736</v>
      </c>
      <c r="F23955" t="s">
        <v>11228</v>
      </c>
      <c r="G23955" t="s">
        <v>12</v>
      </c>
    </row>
    <row r="23956" spans="1:7" x14ac:dyDescent="0.5">
      <c r="A23956" t="s">
        <v>37466</v>
      </c>
      <c r="B23956" t="s">
        <v>19180</v>
      </c>
      <c r="C23956" t="s">
        <v>37249</v>
      </c>
      <c r="D23956" t="s">
        <v>37250</v>
      </c>
      <c r="E23956" t="s">
        <v>37456</v>
      </c>
      <c r="F23956" t="s">
        <v>37457</v>
      </c>
      <c r="G23956" t="s">
        <v>12</v>
      </c>
    </row>
    <row r="23957" spans="1:7" x14ac:dyDescent="0.5">
      <c r="A23957" t="s">
        <v>37467</v>
      </c>
      <c r="B23957" t="s">
        <v>37468</v>
      </c>
      <c r="C23957" t="s">
        <v>37249</v>
      </c>
      <c r="D23957" t="s">
        <v>37250</v>
      </c>
      <c r="E23957" t="s">
        <v>37456</v>
      </c>
      <c r="F23957" t="s">
        <v>37457</v>
      </c>
      <c r="G23957" t="s">
        <v>12</v>
      </c>
    </row>
    <row r="23958" spans="1:7" x14ac:dyDescent="0.5">
      <c r="A23958" t="s">
        <v>37469</v>
      </c>
      <c r="B23958" t="s">
        <v>567</v>
      </c>
      <c r="C23958" t="s">
        <v>37249</v>
      </c>
      <c r="D23958" t="s">
        <v>37250</v>
      </c>
      <c r="E23958" t="s">
        <v>37456</v>
      </c>
      <c r="F23958" t="s">
        <v>37457</v>
      </c>
      <c r="G23958" t="s">
        <v>12</v>
      </c>
    </row>
    <row r="23959" spans="1:7" x14ac:dyDescent="0.5">
      <c r="A23959" t="s">
        <v>37470</v>
      </c>
      <c r="B23959" t="s">
        <v>6139</v>
      </c>
      <c r="C23959" t="s">
        <v>37249</v>
      </c>
      <c r="D23959" t="s">
        <v>37250</v>
      </c>
      <c r="E23959" t="s">
        <v>37456</v>
      </c>
      <c r="F23959" t="s">
        <v>37457</v>
      </c>
      <c r="G23959" t="s">
        <v>12</v>
      </c>
    </row>
    <row r="23960" spans="1:7" x14ac:dyDescent="0.5">
      <c r="A23960" t="s">
        <v>37471</v>
      </c>
      <c r="B23960" t="s">
        <v>15764</v>
      </c>
      <c r="C23960" t="s">
        <v>37249</v>
      </c>
      <c r="D23960" t="s">
        <v>37250</v>
      </c>
      <c r="E23960" t="s">
        <v>14736</v>
      </c>
      <c r="F23960" t="s">
        <v>11228</v>
      </c>
      <c r="G23960" t="s">
        <v>12</v>
      </c>
    </row>
    <row r="23961" spans="1:7" x14ac:dyDescent="0.5">
      <c r="A23961" t="s">
        <v>37472</v>
      </c>
      <c r="B23961" t="s">
        <v>37473</v>
      </c>
      <c r="C23961" t="s">
        <v>37249</v>
      </c>
      <c r="D23961" t="s">
        <v>37250</v>
      </c>
      <c r="E23961" t="s">
        <v>14736</v>
      </c>
      <c r="F23961" t="s">
        <v>11228</v>
      </c>
      <c r="G23961" t="s">
        <v>12</v>
      </c>
    </row>
    <row r="23962" spans="1:7" x14ac:dyDescent="0.5">
      <c r="A23962" t="s">
        <v>37474</v>
      </c>
      <c r="B23962" t="s">
        <v>13434</v>
      </c>
      <c r="C23962" t="s">
        <v>37249</v>
      </c>
      <c r="D23962" t="s">
        <v>37250</v>
      </c>
      <c r="E23962" t="s">
        <v>37456</v>
      </c>
      <c r="F23962" t="s">
        <v>37457</v>
      </c>
      <c r="G23962" t="s">
        <v>12</v>
      </c>
    </row>
    <row r="23963" spans="1:7" x14ac:dyDescent="0.5">
      <c r="A23963" t="s">
        <v>37475</v>
      </c>
      <c r="B23963" t="s">
        <v>22019</v>
      </c>
      <c r="C23963" t="s">
        <v>37249</v>
      </c>
      <c r="D23963" t="s">
        <v>37250</v>
      </c>
      <c r="E23963" t="s">
        <v>37456</v>
      </c>
      <c r="F23963" t="s">
        <v>37457</v>
      </c>
      <c r="G23963" t="s">
        <v>12</v>
      </c>
    </row>
    <row r="23964" spans="1:7" x14ac:dyDescent="0.5">
      <c r="A23964" t="s">
        <v>37476</v>
      </c>
      <c r="B23964" t="s">
        <v>37477</v>
      </c>
      <c r="C23964" t="s">
        <v>37249</v>
      </c>
      <c r="D23964" t="s">
        <v>37250</v>
      </c>
      <c r="E23964" t="s">
        <v>37456</v>
      </c>
      <c r="F23964" t="s">
        <v>37457</v>
      </c>
      <c r="G23964" t="s">
        <v>12</v>
      </c>
    </row>
    <row r="23965" spans="1:7" x14ac:dyDescent="0.5">
      <c r="A23965" t="s">
        <v>37478</v>
      </c>
      <c r="B23965" t="s">
        <v>6734</v>
      </c>
      <c r="C23965" t="s">
        <v>37249</v>
      </c>
      <c r="D23965" t="s">
        <v>37250</v>
      </c>
      <c r="E23965" t="s">
        <v>37456</v>
      </c>
      <c r="F23965" t="s">
        <v>37457</v>
      </c>
      <c r="G23965" t="s">
        <v>12</v>
      </c>
    </row>
    <row r="23966" spans="1:7" x14ac:dyDescent="0.5">
      <c r="A23966" t="s">
        <v>37479</v>
      </c>
      <c r="B23966" t="s">
        <v>1533</v>
      </c>
      <c r="C23966" t="s">
        <v>37249</v>
      </c>
      <c r="D23966" t="s">
        <v>37250</v>
      </c>
      <c r="E23966" t="s">
        <v>37456</v>
      </c>
      <c r="F23966" t="s">
        <v>37457</v>
      </c>
      <c r="G23966" t="s">
        <v>12</v>
      </c>
    </row>
    <row r="23967" spans="1:7" x14ac:dyDescent="0.5">
      <c r="A23967" t="s">
        <v>37480</v>
      </c>
      <c r="B23967" t="s">
        <v>37481</v>
      </c>
      <c r="C23967" t="s">
        <v>37249</v>
      </c>
      <c r="D23967" t="s">
        <v>37250</v>
      </c>
      <c r="E23967" t="s">
        <v>37456</v>
      </c>
      <c r="F23967" t="s">
        <v>37457</v>
      </c>
      <c r="G23967" t="s">
        <v>12</v>
      </c>
    </row>
    <row r="23968" spans="1:7" x14ac:dyDescent="0.5">
      <c r="A23968" t="s">
        <v>37482</v>
      </c>
      <c r="B23968" t="s">
        <v>37483</v>
      </c>
      <c r="C23968" t="s">
        <v>37249</v>
      </c>
      <c r="D23968" t="s">
        <v>37250</v>
      </c>
      <c r="E23968" t="s">
        <v>37456</v>
      </c>
      <c r="F23968" t="s">
        <v>37457</v>
      </c>
      <c r="G23968" t="s">
        <v>12</v>
      </c>
    </row>
    <row r="23969" spans="1:7" x14ac:dyDescent="0.5">
      <c r="A23969" t="s">
        <v>37484</v>
      </c>
      <c r="B23969" t="s">
        <v>26945</v>
      </c>
      <c r="C23969" t="s">
        <v>37249</v>
      </c>
      <c r="D23969" t="s">
        <v>37250</v>
      </c>
      <c r="E23969" t="s">
        <v>37456</v>
      </c>
      <c r="F23969" t="s">
        <v>37457</v>
      </c>
      <c r="G23969" t="s">
        <v>12</v>
      </c>
    </row>
    <row r="23970" spans="1:7" x14ac:dyDescent="0.5">
      <c r="A23970" t="s">
        <v>37485</v>
      </c>
      <c r="B23970" t="s">
        <v>12505</v>
      </c>
      <c r="C23970" t="s">
        <v>37249</v>
      </c>
      <c r="D23970" t="s">
        <v>37250</v>
      </c>
      <c r="E23970" t="s">
        <v>18251</v>
      </c>
      <c r="F23970" t="s">
        <v>11238</v>
      </c>
      <c r="G23970" t="s">
        <v>12</v>
      </c>
    </row>
    <row r="23971" spans="1:7" x14ac:dyDescent="0.5">
      <c r="A23971" t="s">
        <v>37486</v>
      </c>
      <c r="B23971" t="s">
        <v>37487</v>
      </c>
      <c r="C23971" t="s">
        <v>37249</v>
      </c>
      <c r="D23971" t="s">
        <v>37250</v>
      </c>
      <c r="E23971" t="s">
        <v>9599</v>
      </c>
      <c r="F23971" t="s">
        <v>37415</v>
      </c>
      <c r="G23971" t="s">
        <v>12</v>
      </c>
    </row>
    <row r="23972" spans="1:7" x14ac:dyDescent="0.5">
      <c r="A23972" t="s">
        <v>37488</v>
      </c>
      <c r="B23972" t="s">
        <v>20080</v>
      </c>
      <c r="C23972" t="s">
        <v>37249</v>
      </c>
      <c r="D23972" t="s">
        <v>37250</v>
      </c>
      <c r="E23972" t="s">
        <v>18251</v>
      </c>
      <c r="F23972" t="s">
        <v>11238</v>
      </c>
      <c r="G23972" t="s">
        <v>12</v>
      </c>
    </row>
    <row r="23973" spans="1:7" x14ac:dyDescent="0.5">
      <c r="A23973" t="s">
        <v>37489</v>
      </c>
      <c r="B23973" t="s">
        <v>37490</v>
      </c>
      <c r="C23973" t="s">
        <v>37249</v>
      </c>
      <c r="D23973" t="s">
        <v>37250</v>
      </c>
      <c r="E23973" t="s">
        <v>9599</v>
      </c>
      <c r="F23973" t="s">
        <v>37415</v>
      </c>
      <c r="G23973" t="s">
        <v>12</v>
      </c>
    </row>
    <row r="23974" spans="1:7" x14ac:dyDescent="0.5">
      <c r="A23974" t="s">
        <v>37491</v>
      </c>
      <c r="B23974" t="s">
        <v>37492</v>
      </c>
      <c r="C23974" t="s">
        <v>37249</v>
      </c>
      <c r="D23974" t="s">
        <v>37250</v>
      </c>
      <c r="E23974" t="s">
        <v>18251</v>
      </c>
      <c r="F23974" t="s">
        <v>11238</v>
      </c>
      <c r="G23974" t="s">
        <v>12</v>
      </c>
    </row>
    <row r="23975" spans="1:7" x14ac:dyDescent="0.5">
      <c r="A23975" t="s">
        <v>37493</v>
      </c>
      <c r="B23975" t="s">
        <v>37494</v>
      </c>
      <c r="C23975" t="s">
        <v>37249</v>
      </c>
      <c r="D23975" t="s">
        <v>37250</v>
      </c>
      <c r="E23975" t="s">
        <v>18251</v>
      </c>
      <c r="F23975" t="s">
        <v>11238</v>
      </c>
      <c r="G23975" t="s">
        <v>12</v>
      </c>
    </row>
    <row r="23976" spans="1:7" x14ac:dyDescent="0.5">
      <c r="A23976" t="s">
        <v>37495</v>
      </c>
      <c r="B23976" t="s">
        <v>25352</v>
      </c>
      <c r="C23976" t="s">
        <v>37249</v>
      </c>
      <c r="D23976" t="s">
        <v>37250</v>
      </c>
      <c r="E23976" t="s">
        <v>9599</v>
      </c>
      <c r="F23976" t="s">
        <v>37415</v>
      </c>
      <c r="G23976" t="s">
        <v>12</v>
      </c>
    </row>
    <row r="23977" spans="1:7" x14ac:dyDescent="0.5">
      <c r="A23977" t="s">
        <v>37496</v>
      </c>
      <c r="B23977" t="s">
        <v>37497</v>
      </c>
      <c r="C23977" t="s">
        <v>37249</v>
      </c>
      <c r="D23977" t="s">
        <v>37250</v>
      </c>
      <c r="E23977" t="s">
        <v>9599</v>
      </c>
      <c r="F23977" t="s">
        <v>37415</v>
      </c>
      <c r="G23977" t="s">
        <v>12</v>
      </c>
    </row>
    <row r="23978" spans="1:7" x14ac:dyDescent="0.5">
      <c r="A23978" t="s">
        <v>37498</v>
      </c>
      <c r="B23978" t="s">
        <v>18822</v>
      </c>
      <c r="C23978" t="s">
        <v>37249</v>
      </c>
      <c r="D23978" t="s">
        <v>37250</v>
      </c>
      <c r="E23978" t="s">
        <v>14736</v>
      </c>
      <c r="F23978" t="s">
        <v>11228</v>
      </c>
      <c r="G23978" t="s">
        <v>12</v>
      </c>
    </row>
    <row r="23979" spans="1:7" x14ac:dyDescent="0.5">
      <c r="A23979" t="s">
        <v>37499</v>
      </c>
      <c r="B23979" t="s">
        <v>9302</v>
      </c>
      <c r="C23979" t="s">
        <v>37249</v>
      </c>
      <c r="D23979" t="s">
        <v>37250</v>
      </c>
      <c r="E23979" t="s">
        <v>14736</v>
      </c>
      <c r="F23979" t="s">
        <v>11228</v>
      </c>
      <c r="G23979" t="s">
        <v>12</v>
      </c>
    </row>
    <row r="23980" spans="1:7" x14ac:dyDescent="0.5">
      <c r="A23980" t="s">
        <v>37500</v>
      </c>
      <c r="B23980" t="s">
        <v>4920</v>
      </c>
      <c r="C23980" t="s">
        <v>37249</v>
      </c>
      <c r="D23980" t="s">
        <v>37250</v>
      </c>
      <c r="E23980" t="s">
        <v>18251</v>
      </c>
      <c r="F23980" t="s">
        <v>11238</v>
      </c>
      <c r="G23980" t="s">
        <v>12</v>
      </c>
    </row>
    <row r="23981" spans="1:7" x14ac:dyDescent="0.5">
      <c r="A23981" t="s">
        <v>37501</v>
      </c>
      <c r="B23981" t="s">
        <v>26715</v>
      </c>
      <c r="C23981" t="s">
        <v>37249</v>
      </c>
      <c r="D23981" t="s">
        <v>37250</v>
      </c>
      <c r="E23981" t="s">
        <v>18251</v>
      </c>
      <c r="F23981" t="s">
        <v>11238</v>
      </c>
      <c r="G23981" t="s">
        <v>12</v>
      </c>
    </row>
    <row r="23982" spans="1:7" x14ac:dyDescent="0.5">
      <c r="A23982" t="s">
        <v>37502</v>
      </c>
      <c r="B23982" t="s">
        <v>37503</v>
      </c>
      <c r="C23982" t="s">
        <v>37249</v>
      </c>
      <c r="D23982" t="s">
        <v>37250</v>
      </c>
      <c r="E23982" t="s">
        <v>18251</v>
      </c>
      <c r="F23982" t="s">
        <v>11238</v>
      </c>
      <c r="G23982" t="s">
        <v>12</v>
      </c>
    </row>
    <row r="23983" spans="1:7" x14ac:dyDescent="0.5">
      <c r="A23983" t="s">
        <v>37504</v>
      </c>
      <c r="B23983" t="s">
        <v>9371</v>
      </c>
      <c r="C23983" t="s">
        <v>37249</v>
      </c>
      <c r="D23983" t="s">
        <v>37250</v>
      </c>
      <c r="E23983" t="s">
        <v>14736</v>
      </c>
      <c r="F23983" t="s">
        <v>11228</v>
      </c>
      <c r="G23983" t="s">
        <v>12</v>
      </c>
    </row>
    <row r="23984" spans="1:7" x14ac:dyDescent="0.5">
      <c r="A23984" t="s">
        <v>37505</v>
      </c>
      <c r="B23984" t="s">
        <v>37506</v>
      </c>
      <c r="C23984" t="s">
        <v>37249</v>
      </c>
      <c r="D23984" t="s">
        <v>37250</v>
      </c>
      <c r="E23984" t="s">
        <v>14736</v>
      </c>
      <c r="F23984" t="s">
        <v>11228</v>
      </c>
      <c r="G23984" t="s">
        <v>12</v>
      </c>
    </row>
    <row r="23985" spans="1:7" x14ac:dyDescent="0.5">
      <c r="A23985" t="s">
        <v>37507</v>
      </c>
      <c r="B23985" t="s">
        <v>8004</v>
      </c>
      <c r="C23985" t="s">
        <v>37249</v>
      </c>
      <c r="D23985" t="s">
        <v>37250</v>
      </c>
      <c r="E23985" t="s">
        <v>14736</v>
      </c>
      <c r="F23985" t="s">
        <v>11228</v>
      </c>
      <c r="G23985" t="s">
        <v>12</v>
      </c>
    </row>
    <row r="23986" spans="1:7" x14ac:dyDescent="0.5">
      <c r="A23986" t="s">
        <v>37508</v>
      </c>
      <c r="B23986" t="s">
        <v>37509</v>
      </c>
      <c r="C23986" t="s">
        <v>37249</v>
      </c>
      <c r="D23986" t="s">
        <v>37250</v>
      </c>
      <c r="E23986" t="s">
        <v>18251</v>
      </c>
      <c r="F23986" t="s">
        <v>11238</v>
      </c>
      <c r="G23986" t="s">
        <v>12</v>
      </c>
    </row>
    <row r="23987" spans="1:7" x14ac:dyDescent="0.5">
      <c r="A23987" t="s">
        <v>37510</v>
      </c>
      <c r="B23987" t="s">
        <v>1384</v>
      </c>
      <c r="C23987" t="s">
        <v>37249</v>
      </c>
      <c r="D23987" t="s">
        <v>37250</v>
      </c>
      <c r="E23987" t="s">
        <v>18251</v>
      </c>
      <c r="F23987" t="s">
        <v>11238</v>
      </c>
      <c r="G23987" t="s">
        <v>12</v>
      </c>
    </row>
    <row r="23988" spans="1:7" x14ac:dyDescent="0.5">
      <c r="A23988" t="s">
        <v>37511</v>
      </c>
      <c r="B23988" t="s">
        <v>37512</v>
      </c>
      <c r="C23988" t="s">
        <v>37249</v>
      </c>
      <c r="D23988" t="s">
        <v>37250</v>
      </c>
      <c r="E23988" t="s">
        <v>18251</v>
      </c>
      <c r="F23988" t="s">
        <v>11238</v>
      </c>
      <c r="G23988" t="s">
        <v>12</v>
      </c>
    </row>
    <row r="23989" spans="1:7" x14ac:dyDescent="0.5">
      <c r="A23989" t="s">
        <v>37513</v>
      </c>
      <c r="B23989" t="s">
        <v>37514</v>
      </c>
      <c r="C23989" t="s">
        <v>37249</v>
      </c>
      <c r="D23989" t="s">
        <v>37250</v>
      </c>
      <c r="E23989" t="s">
        <v>18251</v>
      </c>
      <c r="F23989" t="s">
        <v>11238</v>
      </c>
      <c r="G23989" t="s">
        <v>12</v>
      </c>
    </row>
    <row r="23990" spans="1:7" x14ac:dyDescent="0.5">
      <c r="A23990" t="s">
        <v>37515</v>
      </c>
      <c r="B23990" t="s">
        <v>9537</v>
      </c>
      <c r="C23990" t="s">
        <v>37249</v>
      </c>
      <c r="D23990" t="s">
        <v>37250</v>
      </c>
      <c r="E23990" t="s">
        <v>14736</v>
      </c>
      <c r="F23990" t="s">
        <v>11228</v>
      </c>
      <c r="G23990" t="s">
        <v>12</v>
      </c>
    </row>
    <row r="23991" spans="1:7" x14ac:dyDescent="0.5">
      <c r="A23991" t="s">
        <v>37516</v>
      </c>
      <c r="B23991" t="s">
        <v>9473</v>
      </c>
      <c r="C23991" t="s">
        <v>37249</v>
      </c>
      <c r="D23991" t="s">
        <v>37250</v>
      </c>
      <c r="E23991" t="s">
        <v>14736</v>
      </c>
      <c r="F23991" t="s">
        <v>11228</v>
      </c>
      <c r="G23991" t="s">
        <v>12</v>
      </c>
    </row>
    <row r="23992" spans="1:7" x14ac:dyDescent="0.5">
      <c r="A23992" t="s">
        <v>37517</v>
      </c>
      <c r="B23992" t="s">
        <v>14436</v>
      </c>
      <c r="C23992" t="s">
        <v>37249</v>
      </c>
      <c r="D23992" t="s">
        <v>37250</v>
      </c>
      <c r="E23992" t="s">
        <v>14736</v>
      </c>
      <c r="F23992" t="s">
        <v>11228</v>
      </c>
      <c r="G23992" t="s">
        <v>12</v>
      </c>
    </row>
    <row r="23993" spans="1:7" x14ac:dyDescent="0.5">
      <c r="A23993" t="s">
        <v>37518</v>
      </c>
      <c r="B23993" t="s">
        <v>9473</v>
      </c>
      <c r="C23993" t="s">
        <v>37249</v>
      </c>
      <c r="D23993" t="s">
        <v>37250</v>
      </c>
      <c r="E23993" t="s">
        <v>14736</v>
      </c>
      <c r="F23993" t="s">
        <v>11228</v>
      </c>
      <c r="G23993" t="s">
        <v>12</v>
      </c>
    </row>
    <row r="23994" spans="1:7" x14ac:dyDescent="0.5">
      <c r="A23994" t="s">
        <v>37519</v>
      </c>
      <c r="B23994" t="s">
        <v>37520</v>
      </c>
      <c r="C23994" t="s">
        <v>37249</v>
      </c>
      <c r="D23994" t="s">
        <v>37250</v>
      </c>
      <c r="E23994" t="s">
        <v>14736</v>
      </c>
      <c r="F23994" t="s">
        <v>11228</v>
      </c>
      <c r="G23994" t="s">
        <v>12</v>
      </c>
    </row>
    <row r="23995" spans="1:7" x14ac:dyDescent="0.5">
      <c r="A23995" t="s">
        <v>37521</v>
      </c>
      <c r="B23995" t="s">
        <v>37522</v>
      </c>
      <c r="C23995" t="s">
        <v>37249</v>
      </c>
      <c r="D23995" t="s">
        <v>37250</v>
      </c>
      <c r="E23995" t="s">
        <v>14736</v>
      </c>
      <c r="F23995" t="s">
        <v>11228</v>
      </c>
      <c r="G23995" t="s">
        <v>12</v>
      </c>
    </row>
    <row r="23996" spans="1:7" x14ac:dyDescent="0.5">
      <c r="A23996" t="s">
        <v>37523</v>
      </c>
      <c r="B23996" t="s">
        <v>9644</v>
      </c>
      <c r="C23996" t="s">
        <v>37249</v>
      </c>
      <c r="D23996" t="s">
        <v>37250</v>
      </c>
      <c r="E23996" t="s">
        <v>18251</v>
      </c>
      <c r="F23996" t="s">
        <v>11238</v>
      </c>
      <c r="G23996" t="s">
        <v>12</v>
      </c>
    </row>
    <row r="23997" spans="1:7" x14ac:dyDescent="0.5">
      <c r="A23997" t="s">
        <v>37524</v>
      </c>
      <c r="B23997" t="s">
        <v>1656</v>
      </c>
      <c r="C23997" t="s">
        <v>37249</v>
      </c>
      <c r="D23997" t="s">
        <v>37250</v>
      </c>
      <c r="E23997" t="s">
        <v>14736</v>
      </c>
      <c r="F23997" t="s">
        <v>11228</v>
      </c>
      <c r="G23997" t="s">
        <v>12</v>
      </c>
    </row>
    <row r="23998" spans="1:7" x14ac:dyDescent="0.5">
      <c r="A23998" t="s">
        <v>37525</v>
      </c>
      <c r="B23998" t="s">
        <v>2604</v>
      </c>
      <c r="C23998" t="s">
        <v>37249</v>
      </c>
      <c r="D23998" t="s">
        <v>37250</v>
      </c>
      <c r="E23998" t="s">
        <v>18251</v>
      </c>
      <c r="F23998" t="s">
        <v>11238</v>
      </c>
      <c r="G23998" t="s">
        <v>12</v>
      </c>
    </row>
    <row r="23999" spans="1:7" x14ac:dyDescent="0.5">
      <c r="A23999" t="s">
        <v>37526</v>
      </c>
      <c r="B23999" t="s">
        <v>37527</v>
      </c>
      <c r="C23999" t="s">
        <v>37249</v>
      </c>
      <c r="D23999" t="s">
        <v>37250</v>
      </c>
      <c r="E23999" t="s">
        <v>14736</v>
      </c>
      <c r="F23999" t="s">
        <v>11228</v>
      </c>
      <c r="G23999" t="s">
        <v>12</v>
      </c>
    </row>
    <row r="24000" spans="1:7" x14ac:dyDescent="0.5">
      <c r="A24000" t="s">
        <v>37528</v>
      </c>
      <c r="B24000" t="s">
        <v>37529</v>
      </c>
      <c r="C24000" t="s">
        <v>37249</v>
      </c>
      <c r="D24000" t="s">
        <v>37250</v>
      </c>
      <c r="E24000" t="s">
        <v>14736</v>
      </c>
      <c r="F24000" t="s">
        <v>11228</v>
      </c>
      <c r="G24000" t="s">
        <v>12</v>
      </c>
    </row>
    <row r="24001" spans="1:7" x14ac:dyDescent="0.5">
      <c r="A24001" t="s">
        <v>37530</v>
      </c>
      <c r="B24001" t="s">
        <v>37531</v>
      </c>
      <c r="C24001" t="s">
        <v>37249</v>
      </c>
      <c r="D24001" t="s">
        <v>37250</v>
      </c>
      <c r="E24001" t="s">
        <v>14736</v>
      </c>
      <c r="F24001" t="s">
        <v>11228</v>
      </c>
      <c r="G24001" t="s">
        <v>12</v>
      </c>
    </row>
    <row r="24002" spans="1:7" x14ac:dyDescent="0.5">
      <c r="A24002" t="s">
        <v>37532</v>
      </c>
      <c r="B24002" t="s">
        <v>1319</v>
      </c>
      <c r="C24002" t="s">
        <v>37249</v>
      </c>
      <c r="D24002" t="s">
        <v>37250</v>
      </c>
      <c r="E24002" t="s">
        <v>14736</v>
      </c>
      <c r="F24002" t="s">
        <v>11228</v>
      </c>
      <c r="G24002" t="s">
        <v>12</v>
      </c>
    </row>
    <row r="24003" spans="1:7" x14ac:dyDescent="0.5">
      <c r="A24003" t="s">
        <v>37533</v>
      </c>
      <c r="B24003" t="s">
        <v>9562</v>
      </c>
      <c r="C24003" t="s">
        <v>37249</v>
      </c>
      <c r="D24003" t="s">
        <v>37250</v>
      </c>
      <c r="E24003" t="s">
        <v>18251</v>
      </c>
      <c r="F24003" t="s">
        <v>11238</v>
      </c>
      <c r="G24003" t="s">
        <v>12</v>
      </c>
    </row>
    <row r="24004" spans="1:7" x14ac:dyDescent="0.5">
      <c r="A24004" t="s">
        <v>37534</v>
      </c>
      <c r="B24004" t="s">
        <v>37535</v>
      </c>
      <c r="C24004" t="s">
        <v>37249</v>
      </c>
      <c r="D24004" t="s">
        <v>37250</v>
      </c>
      <c r="E24004" t="s">
        <v>18251</v>
      </c>
      <c r="F24004" t="s">
        <v>11238</v>
      </c>
      <c r="G24004" t="s">
        <v>12</v>
      </c>
    </row>
    <row r="24005" spans="1:7" x14ac:dyDescent="0.5">
      <c r="A24005" t="s">
        <v>37536</v>
      </c>
      <c r="B24005" t="s">
        <v>20780</v>
      </c>
      <c r="C24005" t="s">
        <v>37249</v>
      </c>
      <c r="D24005" t="s">
        <v>37250</v>
      </c>
      <c r="E24005" t="s">
        <v>14736</v>
      </c>
      <c r="F24005" t="s">
        <v>11228</v>
      </c>
      <c r="G24005" t="s">
        <v>12</v>
      </c>
    </row>
    <row r="24006" spans="1:7" x14ac:dyDescent="0.5">
      <c r="A24006" t="s">
        <v>37537</v>
      </c>
      <c r="B24006" t="s">
        <v>37538</v>
      </c>
      <c r="C24006" t="s">
        <v>37249</v>
      </c>
      <c r="D24006" t="s">
        <v>37250</v>
      </c>
      <c r="E24006" t="s">
        <v>14736</v>
      </c>
      <c r="F24006" t="s">
        <v>11228</v>
      </c>
      <c r="G24006" t="s">
        <v>12</v>
      </c>
    </row>
    <row r="24007" spans="1:7" x14ac:dyDescent="0.5">
      <c r="A24007" t="s">
        <v>37539</v>
      </c>
      <c r="B24007" t="s">
        <v>15477</v>
      </c>
      <c r="C24007" t="s">
        <v>37249</v>
      </c>
      <c r="D24007" t="s">
        <v>37250</v>
      </c>
      <c r="E24007" t="s">
        <v>34142</v>
      </c>
      <c r="F24007" t="s">
        <v>11234</v>
      </c>
      <c r="G24007" t="s">
        <v>12</v>
      </c>
    </row>
    <row r="24008" spans="1:7" x14ac:dyDescent="0.5">
      <c r="A24008" t="s">
        <v>37540</v>
      </c>
      <c r="B24008" t="s">
        <v>15477</v>
      </c>
      <c r="C24008" t="s">
        <v>37249</v>
      </c>
      <c r="D24008" t="s">
        <v>37250</v>
      </c>
      <c r="E24008" t="s">
        <v>34142</v>
      </c>
      <c r="F24008" t="s">
        <v>11234</v>
      </c>
      <c r="G24008" t="s">
        <v>12</v>
      </c>
    </row>
    <row r="24009" spans="1:7" x14ac:dyDescent="0.5">
      <c r="A24009" t="s">
        <v>37541</v>
      </c>
      <c r="B24009" t="s">
        <v>15477</v>
      </c>
      <c r="C24009" t="s">
        <v>37249</v>
      </c>
      <c r="D24009" t="s">
        <v>37250</v>
      </c>
      <c r="E24009" t="s">
        <v>34142</v>
      </c>
      <c r="F24009" t="s">
        <v>11234</v>
      </c>
      <c r="G24009" t="s">
        <v>12</v>
      </c>
    </row>
    <row r="24010" spans="1:7" x14ac:dyDescent="0.5">
      <c r="A24010" t="s">
        <v>37542</v>
      </c>
      <c r="B24010" t="s">
        <v>15477</v>
      </c>
      <c r="C24010" t="s">
        <v>37249</v>
      </c>
      <c r="D24010" t="s">
        <v>37250</v>
      </c>
      <c r="E24010" t="s">
        <v>34142</v>
      </c>
      <c r="F24010" t="s">
        <v>11234</v>
      </c>
      <c r="G24010" t="s">
        <v>12</v>
      </c>
    </row>
    <row r="24011" spans="1:7" x14ac:dyDescent="0.5">
      <c r="A24011" t="s">
        <v>37543</v>
      </c>
      <c r="B24011" t="s">
        <v>9397</v>
      </c>
      <c r="C24011" t="s">
        <v>37249</v>
      </c>
      <c r="D24011" t="s">
        <v>37250</v>
      </c>
      <c r="E24011" t="s">
        <v>34142</v>
      </c>
      <c r="F24011" t="s">
        <v>11234</v>
      </c>
      <c r="G24011" t="s">
        <v>12</v>
      </c>
    </row>
    <row r="24012" spans="1:7" x14ac:dyDescent="0.5">
      <c r="A24012" t="s">
        <v>37544</v>
      </c>
      <c r="B24012" t="s">
        <v>589</v>
      </c>
      <c r="C24012" t="s">
        <v>37249</v>
      </c>
      <c r="D24012" t="s">
        <v>37250</v>
      </c>
      <c r="E24012" t="s">
        <v>19128</v>
      </c>
      <c r="F24012" t="s">
        <v>11215</v>
      </c>
      <c r="G24012" t="s">
        <v>12</v>
      </c>
    </row>
    <row r="24013" spans="1:7" x14ac:dyDescent="0.5">
      <c r="A24013" t="s">
        <v>37545</v>
      </c>
      <c r="B24013" t="s">
        <v>37546</v>
      </c>
      <c r="C24013" t="s">
        <v>37249</v>
      </c>
      <c r="D24013" t="s">
        <v>37250</v>
      </c>
      <c r="E24013" t="s">
        <v>19128</v>
      </c>
      <c r="F24013" t="s">
        <v>11215</v>
      </c>
      <c r="G24013" t="s">
        <v>12</v>
      </c>
    </row>
    <row r="24014" spans="1:7" x14ac:dyDescent="0.5">
      <c r="A24014" t="s">
        <v>37547</v>
      </c>
      <c r="B24014" t="s">
        <v>13736</v>
      </c>
      <c r="C24014" t="s">
        <v>37249</v>
      </c>
      <c r="D24014" t="s">
        <v>37250</v>
      </c>
      <c r="E24014" t="s">
        <v>34142</v>
      </c>
      <c r="F24014" t="s">
        <v>11234</v>
      </c>
      <c r="G24014" t="s">
        <v>12</v>
      </c>
    </row>
    <row r="24015" spans="1:7" x14ac:dyDescent="0.5">
      <c r="A24015" t="s">
        <v>37548</v>
      </c>
      <c r="B24015" t="s">
        <v>16829</v>
      </c>
      <c r="C24015" t="s">
        <v>37249</v>
      </c>
      <c r="D24015" t="s">
        <v>37250</v>
      </c>
      <c r="E24015" t="s">
        <v>3127</v>
      </c>
      <c r="F24015" t="s">
        <v>37330</v>
      </c>
      <c r="G24015" t="s">
        <v>12</v>
      </c>
    </row>
    <row r="24016" spans="1:7" x14ac:dyDescent="0.5">
      <c r="A24016" t="s">
        <v>37549</v>
      </c>
      <c r="B24016" t="s">
        <v>37550</v>
      </c>
      <c r="C24016" t="s">
        <v>37249</v>
      </c>
      <c r="D24016" t="s">
        <v>37250</v>
      </c>
      <c r="E24016" t="s">
        <v>3127</v>
      </c>
      <c r="F24016" t="s">
        <v>37330</v>
      </c>
      <c r="G24016" t="s">
        <v>12</v>
      </c>
    </row>
    <row r="24017" spans="1:7" x14ac:dyDescent="0.5">
      <c r="A24017" t="s">
        <v>37551</v>
      </c>
      <c r="B24017" t="s">
        <v>37552</v>
      </c>
      <c r="C24017" t="s">
        <v>37249</v>
      </c>
      <c r="D24017" t="s">
        <v>37250</v>
      </c>
      <c r="E24017" t="s">
        <v>3127</v>
      </c>
      <c r="F24017" t="s">
        <v>37330</v>
      </c>
      <c r="G24017" t="s">
        <v>12</v>
      </c>
    </row>
    <row r="24018" spans="1:7" x14ac:dyDescent="0.5">
      <c r="A24018" t="s">
        <v>37553</v>
      </c>
      <c r="B24018" t="s">
        <v>37554</v>
      </c>
      <c r="C24018" t="s">
        <v>37249</v>
      </c>
      <c r="D24018" t="s">
        <v>37250</v>
      </c>
      <c r="E24018" t="s">
        <v>32547</v>
      </c>
      <c r="F24018" t="s">
        <v>11236</v>
      </c>
      <c r="G24018" t="s">
        <v>12</v>
      </c>
    </row>
    <row r="24019" spans="1:7" x14ac:dyDescent="0.5">
      <c r="A24019" t="s">
        <v>37555</v>
      </c>
      <c r="B24019" t="s">
        <v>37556</v>
      </c>
      <c r="C24019" t="s">
        <v>37249</v>
      </c>
      <c r="D24019" t="s">
        <v>37250</v>
      </c>
      <c r="E24019" t="s">
        <v>3127</v>
      </c>
      <c r="F24019" t="s">
        <v>37330</v>
      </c>
      <c r="G24019" t="s">
        <v>12</v>
      </c>
    </row>
    <row r="24020" spans="1:7" x14ac:dyDescent="0.5">
      <c r="A24020" t="s">
        <v>37557</v>
      </c>
      <c r="B24020" t="s">
        <v>37558</v>
      </c>
      <c r="C24020" t="s">
        <v>37249</v>
      </c>
      <c r="D24020" t="s">
        <v>37250</v>
      </c>
      <c r="E24020" t="s">
        <v>3127</v>
      </c>
      <c r="F24020" t="s">
        <v>37330</v>
      </c>
      <c r="G24020" t="s">
        <v>12</v>
      </c>
    </row>
    <row r="24021" spans="1:7" x14ac:dyDescent="0.5">
      <c r="A24021" t="s">
        <v>37559</v>
      </c>
      <c r="B24021" t="s">
        <v>2477</v>
      </c>
      <c r="C24021" t="s">
        <v>37249</v>
      </c>
      <c r="D24021" t="s">
        <v>37250</v>
      </c>
      <c r="E24021" t="s">
        <v>3127</v>
      </c>
      <c r="F24021" t="s">
        <v>37330</v>
      </c>
      <c r="G24021" t="s">
        <v>12</v>
      </c>
    </row>
    <row r="24022" spans="1:7" x14ac:dyDescent="0.5">
      <c r="A24022" t="s">
        <v>37560</v>
      </c>
      <c r="B24022" t="s">
        <v>1086</v>
      </c>
      <c r="C24022" t="s">
        <v>37249</v>
      </c>
      <c r="D24022" t="s">
        <v>37250</v>
      </c>
      <c r="E24022" t="s">
        <v>34142</v>
      </c>
      <c r="F24022" t="s">
        <v>11234</v>
      </c>
      <c r="G24022" t="s">
        <v>12</v>
      </c>
    </row>
    <row r="24023" spans="1:7" x14ac:dyDescent="0.5">
      <c r="A24023" t="s">
        <v>37561</v>
      </c>
      <c r="B24023" t="s">
        <v>3355</v>
      </c>
      <c r="C24023" t="s">
        <v>37249</v>
      </c>
      <c r="D24023" t="s">
        <v>37250</v>
      </c>
      <c r="E24023" t="s">
        <v>32547</v>
      </c>
      <c r="F24023" t="s">
        <v>11236</v>
      </c>
      <c r="G24023" t="s">
        <v>12</v>
      </c>
    </row>
    <row r="24024" spans="1:7" x14ac:dyDescent="0.5">
      <c r="A24024" t="s">
        <v>37562</v>
      </c>
      <c r="B24024" t="s">
        <v>3355</v>
      </c>
      <c r="C24024" t="s">
        <v>37249</v>
      </c>
      <c r="D24024" t="s">
        <v>37250</v>
      </c>
      <c r="E24024" t="s">
        <v>32547</v>
      </c>
      <c r="F24024" t="s">
        <v>11236</v>
      </c>
      <c r="G24024" t="s">
        <v>12</v>
      </c>
    </row>
    <row r="24025" spans="1:7" x14ac:dyDescent="0.5">
      <c r="A24025" t="s">
        <v>37563</v>
      </c>
      <c r="B24025" t="s">
        <v>3355</v>
      </c>
      <c r="C24025" t="s">
        <v>37249</v>
      </c>
      <c r="D24025" t="s">
        <v>37250</v>
      </c>
      <c r="E24025" t="s">
        <v>32547</v>
      </c>
      <c r="F24025" t="s">
        <v>11236</v>
      </c>
      <c r="G24025" t="s">
        <v>12</v>
      </c>
    </row>
    <row r="24026" spans="1:7" x14ac:dyDescent="0.5">
      <c r="A24026" t="s">
        <v>37564</v>
      </c>
      <c r="B24026" t="s">
        <v>37565</v>
      </c>
      <c r="C24026" t="s">
        <v>37249</v>
      </c>
      <c r="D24026" t="s">
        <v>37250</v>
      </c>
      <c r="E24026" t="s">
        <v>32547</v>
      </c>
      <c r="F24026" t="s">
        <v>11236</v>
      </c>
      <c r="G24026" t="s">
        <v>12</v>
      </c>
    </row>
    <row r="24027" spans="1:7" x14ac:dyDescent="0.5">
      <c r="A24027" t="s">
        <v>37566</v>
      </c>
      <c r="B24027" t="s">
        <v>7872</v>
      </c>
      <c r="C24027" t="s">
        <v>37249</v>
      </c>
      <c r="D24027" t="s">
        <v>37250</v>
      </c>
      <c r="E24027" t="s">
        <v>32547</v>
      </c>
      <c r="F24027" t="s">
        <v>11236</v>
      </c>
      <c r="G24027" t="s">
        <v>12</v>
      </c>
    </row>
    <row r="24028" spans="1:7" x14ac:dyDescent="0.5">
      <c r="A24028" t="s">
        <v>37567</v>
      </c>
      <c r="B24028" t="s">
        <v>16703</v>
      </c>
      <c r="C24028" t="s">
        <v>37249</v>
      </c>
      <c r="D24028" t="s">
        <v>37250</v>
      </c>
      <c r="E24028" t="s">
        <v>32547</v>
      </c>
      <c r="F24028" t="s">
        <v>11236</v>
      </c>
      <c r="G24028" t="s">
        <v>12</v>
      </c>
    </row>
    <row r="24029" spans="1:7" x14ac:dyDescent="0.5">
      <c r="A24029" t="s">
        <v>37568</v>
      </c>
      <c r="B24029" t="s">
        <v>37569</v>
      </c>
      <c r="C24029" t="s">
        <v>37249</v>
      </c>
      <c r="D24029" t="s">
        <v>37250</v>
      </c>
      <c r="E24029" t="s">
        <v>34142</v>
      </c>
      <c r="F24029" t="s">
        <v>11234</v>
      </c>
      <c r="G24029" t="s">
        <v>12</v>
      </c>
    </row>
    <row r="24030" spans="1:7" x14ac:dyDescent="0.5">
      <c r="A24030" t="s">
        <v>37570</v>
      </c>
      <c r="B24030" t="s">
        <v>37571</v>
      </c>
      <c r="C24030" t="s">
        <v>37249</v>
      </c>
      <c r="D24030" t="s">
        <v>37250</v>
      </c>
      <c r="E24030" t="s">
        <v>34142</v>
      </c>
      <c r="F24030" t="s">
        <v>11234</v>
      </c>
      <c r="G24030" t="s">
        <v>12</v>
      </c>
    </row>
    <row r="24031" spans="1:7" x14ac:dyDescent="0.5">
      <c r="A24031" t="s">
        <v>37572</v>
      </c>
      <c r="B24031" t="s">
        <v>37573</v>
      </c>
      <c r="C24031" t="s">
        <v>37249</v>
      </c>
      <c r="D24031" t="s">
        <v>37250</v>
      </c>
      <c r="E24031" t="s">
        <v>3127</v>
      </c>
      <c r="F24031" t="s">
        <v>37330</v>
      </c>
      <c r="G24031" t="s">
        <v>12</v>
      </c>
    </row>
    <row r="24032" spans="1:7" x14ac:dyDescent="0.5">
      <c r="A24032" t="s">
        <v>37574</v>
      </c>
      <c r="B24032" t="s">
        <v>37575</v>
      </c>
      <c r="C24032" t="s">
        <v>37249</v>
      </c>
      <c r="D24032" t="s">
        <v>37250</v>
      </c>
      <c r="E24032" t="s">
        <v>3127</v>
      </c>
      <c r="F24032" t="s">
        <v>37330</v>
      </c>
      <c r="G24032" t="s">
        <v>12</v>
      </c>
    </row>
    <row r="24033" spans="1:7" x14ac:dyDescent="0.5">
      <c r="A24033" t="s">
        <v>37576</v>
      </c>
      <c r="B24033" t="s">
        <v>5886</v>
      </c>
      <c r="C24033" t="s">
        <v>37249</v>
      </c>
      <c r="D24033" t="s">
        <v>37250</v>
      </c>
      <c r="E24033" t="s">
        <v>34142</v>
      </c>
      <c r="F24033" t="s">
        <v>11234</v>
      </c>
      <c r="G24033" t="s">
        <v>12</v>
      </c>
    </row>
    <row r="24034" spans="1:7" x14ac:dyDescent="0.5">
      <c r="A24034" t="s">
        <v>37577</v>
      </c>
      <c r="B24034" t="s">
        <v>3261</v>
      </c>
      <c r="C24034" t="s">
        <v>37249</v>
      </c>
      <c r="D24034" t="s">
        <v>37250</v>
      </c>
      <c r="E24034" t="s">
        <v>32547</v>
      </c>
      <c r="F24034" t="s">
        <v>11236</v>
      </c>
      <c r="G24034" t="s">
        <v>12</v>
      </c>
    </row>
    <row r="24035" spans="1:7" x14ac:dyDescent="0.5">
      <c r="A24035" t="s">
        <v>37578</v>
      </c>
      <c r="B24035" t="s">
        <v>6962</v>
      </c>
      <c r="C24035" t="s">
        <v>37249</v>
      </c>
      <c r="D24035" t="s">
        <v>37250</v>
      </c>
      <c r="E24035" t="s">
        <v>3127</v>
      </c>
      <c r="F24035" t="s">
        <v>37330</v>
      </c>
      <c r="G24035" t="s">
        <v>12</v>
      </c>
    </row>
    <row r="24036" spans="1:7" x14ac:dyDescent="0.5">
      <c r="A24036" t="s">
        <v>37579</v>
      </c>
      <c r="B24036" t="s">
        <v>37580</v>
      </c>
      <c r="C24036" t="s">
        <v>37249</v>
      </c>
      <c r="D24036" t="s">
        <v>37250</v>
      </c>
      <c r="E24036" t="s">
        <v>19128</v>
      </c>
      <c r="F24036" t="s">
        <v>11215</v>
      </c>
      <c r="G24036" t="s">
        <v>12</v>
      </c>
    </row>
    <row r="24037" spans="1:7" x14ac:dyDescent="0.5">
      <c r="A24037" t="s">
        <v>37581</v>
      </c>
      <c r="B24037" t="s">
        <v>32829</v>
      </c>
      <c r="C24037" t="s">
        <v>37249</v>
      </c>
      <c r="D24037" t="s">
        <v>37250</v>
      </c>
      <c r="E24037" t="s">
        <v>3127</v>
      </c>
      <c r="F24037" t="s">
        <v>37330</v>
      </c>
      <c r="G24037" t="s">
        <v>12</v>
      </c>
    </row>
    <row r="24038" spans="1:7" x14ac:dyDescent="0.5">
      <c r="A24038" t="s">
        <v>37582</v>
      </c>
      <c r="B24038" t="s">
        <v>18795</v>
      </c>
      <c r="C24038" t="s">
        <v>37249</v>
      </c>
      <c r="D24038" t="s">
        <v>37250</v>
      </c>
      <c r="E24038" t="s">
        <v>32547</v>
      </c>
      <c r="F24038" t="s">
        <v>11236</v>
      </c>
      <c r="G24038" t="s">
        <v>12</v>
      </c>
    </row>
    <row r="24039" spans="1:7" x14ac:dyDescent="0.5">
      <c r="A24039" t="s">
        <v>37583</v>
      </c>
      <c r="B24039" t="s">
        <v>3272</v>
      </c>
      <c r="C24039" t="s">
        <v>37249</v>
      </c>
      <c r="D24039" t="s">
        <v>37250</v>
      </c>
      <c r="E24039" t="s">
        <v>34142</v>
      </c>
      <c r="F24039" t="s">
        <v>11234</v>
      </c>
      <c r="G24039" t="s">
        <v>12</v>
      </c>
    </row>
    <row r="24040" spans="1:7" x14ac:dyDescent="0.5">
      <c r="A24040" t="s">
        <v>37584</v>
      </c>
      <c r="B24040" t="s">
        <v>26161</v>
      </c>
      <c r="C24040" t="s">
        <v>37249</v>
      </c>
      <c r="D24040" t="s">
        <v>37250</v>
      </c>
      <c r="E24040" t="s">
        <v>34142</v>
      </c>
      <c r="F24040" t="s">
        <v>11234</v>
      </c>
      <c r="G24040" t="s">
        <v>12</v>
      </c>
    </row>
    <row r="24041" spans="1:7" x14ac:dyDescent="0.5">
      <c r="A24041" t="s">
        <v>37585</v>
      </c>
      <c r="B24041" t="s">
        <v>2209</v>
      </c>
      <c r="C24041" t="s">
        <v>37249</v>
      </c>
      <c r="D24041" t="s">
        <v>37250</v>
      </c>
      <c r="E24041" t="s">
        <v>34142</v>
      </c>
      <c r="F24041" t="s">
        <v>11234</v>
      </c>
      <c r="G24041" t="s">
        <v>12</v>
      </c>
    </row>
    <row r="24042" spans="1:7" x14ac:dyDescent="0.5">
      <c r="A24042" t="s">
        <v>37586</v>
      </c>
      <c r="B24042" t="s">
        <v>2209</v>
      </c>
      <c r="C24042" t="s">
        <v>37249</v>
      </c>
      <c r="D24042" t="s">
        <v>37250</v>
      </c>
      <c r="E24042" t="s">
        <v>34142</v>
      </c>
      <c r="F24042" t="s">
        <v>11234</v>
      </c>
      <c r="G24042" t="s">
        <v>12</v>
      </c>
    </row>
    <row r="24043" spans="1:7" x14ac:dyDescent="0.5">
      <c r="A24043" t="s">
        <v>37587</v>
      </c>
      <c r="B24043" t="s">
        <v>37588</v>
      </c>
      <c r="C24043" t="s">
        <v>37249</v>
      </c>
      <c r="D24043" t="s">
        <v>37250</v>
      </c>
      <c r="E24043" t="s">
        <v>34142</v>
      </c>
      <c r="F24043" t="s">
        <v>11234</v>
      </c>
      <c r="G24043" t="s">
        <v>12</v>
      </c>
    </row>
    <row r="24044" spans="1:7" x14ac:dyDescent="0.5">
      <c r="A24044" t="s">
        <v>37589</v>
      </c>
      <c r="B24044" t="s">
        <v>37590</v>
      </c>
      <c r="C24044" t="s">
        <v>37249</v>
      </c>
      <c r="D24044" t="s">
        <v>37250</v>
      </c>
      <c r="E24044" t="s">
        <v>3127</v>
      </c>
      <c r="F24044" t="s">
        <v>37330</v>
      </c>
      <c r="G24044" t="s">
        <v>12</v>
      </c>
    </row>
    <row r="24045" spans="1:7" x14ac:dyDescent="0.5">
      <c r="A24045" t="s">
        <v>37591</v>
      </c>
      <c r="B24045" t="s">
        <v>1144</v>
      </c>
      <c r="C24045" t="s">
        <v>37249</v>
      </c>
      <c r="D24045" t="s">
        <v>37250</v>
      </c>
      <c r="E24045" t="s">
        <v>3127</v>
      </c>
      <c r="F24045" t="s">
        <v>37330</v>
      </c>
      <c r="G24045" t="s">
        <v>12</v>
      </c>
    </row>
    <row r="24046" spans="1:7" x14ac:dyDescent="0.5">
      <c r="A24046" t="s">
        <v>37592</v>
      </c>
      <c r="B24046" t="s">
        <v>29168</v>
      </c>
      <c r="C24046" t="s">
        <v>37249</v>
      </c>
      <c r="D24046" t="s">
        <v>37250</v>
      </c>
      <c r="E24046" t="s">
        <v>3127</v>
      </c>
      <c r="F24046" t="s">
        <v>37330</v>
      </c>
      <c r="G24046" t="s">
        <v>12</v>
      </c>
    </row>
    <row r="24047" spans="1:7" x14ac:dyDescent="0.5">
      <c r="A24047" t="s">
        <v>37593</v>
      </c>
      <c r="B24047" t="s">
        <v>3281</v>
      </c>
      <c r="C24047" t="s">
        <v>37249</v>
      </c>
      <c r="D24047" t="s">
        <v>37250</v>
      </c>
      <c r="E24047" t="s">
        <v>34142</v>
      </c>
      <c r="F24047" t="s">
        <v>11234</v>
      </c>
      <c r="G24047" t="s">
        <v>12</v>
      </c>
    </row>
    <row r="24048" spans="1:7" x14ac:dyDescent="0.5">
      <c r="A24048" t="s">
        <v>37594</v>
      </c>
      <c r="B24048" t="s">
        <v>1148</v>
      </c>
      <c r="C24048" t="s">
        <v>37249</v>
      </c>
      <c r="D24048" t="s">
        <v>37250</v>
      </c>
      <c r="E24048" t="s">
        <v>3127</v>
      </c>
      <c r="F24048" t="s">
        <v>37330</v>
      </c>
      <c r="G24048" t="s">
        <v>12</v>
      </c>
    </row>
    <row r="24049" spans="1:7" x14ac:dyDescent="0.5">
      <c r="A24049" t="s">
        <v>37595</v>
      </c>
      <c r="B24049" t="s">
        <v>37596</v>
      </c>
      <c r="C24049" t="s">
        <v>37249</v>
      </c>
      <c r="D24049" t="s">
        <v>37250</v>
      </c>
      <c r="E24049" t="s">
        <v>3127</v>
      </c>
      <c r="F24049" t="s">
        <v>37330</v>
      </c>
      <c r="G24049" t="s">
        <v>12</v>
      </c>
    </row>
    <row r="24050" spans="1:7" x14ac:dyDescent="0.5">
      <c r="A24050" t="s">
        <v>37597</v>
      </c>
      <c r="B24050" t="s">
        <v>10319</v>
      </c>
      <c r="C24050" t="s">
        <v>37249</v>
      </c>
      <c r="D24050" t="s">
        <v>37250</v>
      </c>
      <c r="E24050" t="s">
        <v>32547</v>
      </c>
      <c r="F24050" t="s">
        <v>11236</v>
      </c>
      <c r="G24050" t="s">
        <v>12</v>
      </c>
    </row>
    <row r="24051" spans="1:7" x14ac:dyDescent="0.5">
      <c r="A24051" t="s">
        <v>37598</v>
      </c>
      <c r="B24051" t="s">
        <v>37599</v>
      </c>
      <c r="C24051" t="s">
        <v>37249</v>
      </c>
      <c r="D24051" t="s">
        <v>37250</v>
      </c>
      <c r="E24051" t="s">
        <v>32547</v>
      </c>
      <c r="F24051" t="s">
        <v>11236</v>
      </c>
      <c r="G24051" t="s">
        <v>12</v>
      </c>
    </row>
    <row r="24052" spans="1:7" x14ac:dyDescent="0.5">
      <c r="A24052" t="s">
        <v>37600</v>
      </c>
      <c r="B24052" t="s">
        <v>37601</v>
      </c>
      <c r="C24052" t="s">
        <v>37249</v>
      </c>
      <c r="D24052" t="s">
        <v>37250</v>
      </c>
      <c r="E24052" t="s">
        <v>3127</v>
      </c>
      <c r="F24052" t="s">
        <v>37330</v>
      </c>
      <c r="G24052" t="s">
        <v>12</v>
      </c>
    </row>
    <row r="24053" spans="1:7" x14ac:dyDescent="0.5">
      <c r="A24053" t="s">
        <v>37602</v>
      </c>
      <c r="B24053" t="s">
        <v>720</v>
      </c>
      <c r="C24053" t="s">
        <v>37249</v>
      </c>
      <c r="D24053" t="s">
        <v>37250</v>
      </c>
      <c r="E24053" t="s">
        <v>34142</v>
      </c>
      <c r="F24053" t="s">
        <v>11234</v>
      </c>
      <c r="G24053" t="s">
        <v>12</v>
      </c>
    </row>
    <row r="24054" spans="1:7" x14ac:dyDescent="0.5">
      <c r="A24054" t="s">
        <v>37603</v>
      </c>
      <c r="B24054" t="s">
        <v>37604</v>
      </c>
      <c r="C24054" t="s">
        <v>37249</v>
      </c>
      <c r="D24054" t="s">
        <v>37250</v>
      </c>
      <c r="E24054" t="s">
        <v>32547</v>
      </c>
      <c r="F24054" t="s">
        <v>11236</v>
      </c>
      <c r="G24054" t="s">
        <v>12</v>
      </c>
    </row>
    <row r="24055" spans="1:7" x14ac:dyDescent="0.5">
      <c r="A24055" t="s">
        <v>37605</v>
      </c>
      <c r="B24055" t="s">
        <v>37606</v>
      </c>
      <c r="C24055" t="s">
        <v>37249</v>
      </c>
      <c r="D24055" t="s">
        <v>37250</v>
      </c>
      <c r="E24055" t="s">
        <v>34142</v>
      </c>
      <c r="F24055" t="s">
        <v>11234</v>
      </c>
      <c r="G24055" t="s">
        <v>12</v>
      </c>
    </row>
    <row r="24056" spans="1:7" x14ac:dyDescent="0.5">
      <c r="A24056" t="s">
        <v>37607</v>
      </c>
      <c r="B24056" t="s">
        <v>37608</v>
      </c>
      <c r="C24056" t="s">
        <v>37249</v>
      </c>
      <c r="D24056" t="s">
        <v>37250</v>
      </c>
      <c r="E24056" t="s">
        <v>34142</v>
      </c>
      <c r="F24056" t="s">
        <v>11234</v>
      </c>
      <c r="G24056" t="s">
        <v>12</v>
      </c>
    </row>
    <row r="24057" spans="1:7" x14ac:dyDescent="0.5">
      <c r="A24057" t="s">
        <v>37609</v>
      </c>
      <c r="B24057" t="s">
        <v>1627</v>
      </c>
      <c r="C24057" t="s">
        <v>37249</v>
      </c>
      <c r="D24057" t="s">
        <v>37250</v>
      </c>
      <c r="E24057" t="s">
        <v>34142</v>
      </c>
      <c r="F24057" t="s">
        <v>11234</v>
      </c>
      <c r="G24057" t="s">
        <v>12</v>
      </c>
    </row>
    <row r="24058" spans="1:7" x14ac:dyDescent="0.5">
      <c r="A24058" t="s">
        <v>37610</v>
      </c>
      <c r="B24058" t="s">
        <v>37611</v>
      </c>
      <c r="C24058" t="s">
        <v>37249</v>
      </c>
      <c r="D24058" t="s">
        <v>37250</v>
      </c>
      <c r="E24058" t="s">
        <v>34142</v>
      </c>
      <c r="F24058" t="s">
        <v>11234</v>
      </c>
      <c r="G24058" t="s">
        <v>12</v>
      </c>
    </row>
    <row r="24059" spans="1:7" x14ac:dyDescent="0.5">
      <c r="A24059" t="s">
        <v>37612</v>
      </c>
      <c r="B24059" t="s">
        <v>37613</v>
      </c>
      <c r="C24059" t="s">
        <v>37249</v>
      </c>
      <c r="D24059" t="s">
        <v>37250</v>
      </c>
      <c r="E24059" t="s">
        <v>3127</v>
      </c>
      <c r="F24059" t="s">
        <v>37330</v>
      </c>
      <c r="G24059" t="s">
        <v>12</v>
      </c>
    </row>
    <row r="24060" spans="1:7" x14ac:dyDescent="0.5">
      <c r="A24060" t="s">
        <v>37614</v>
      </c>
      <c r="B24060" t="s">
        <v>2000</v>
      </c>
      <c r="C24060" t="s">
        <v>37249</v>
      </c>
      <c r="D24060" t="s">
        <v>37250</v>
      </c>
      <c r="E24060" t="s">
        <v>32547</v>
      </c>
      <c r="F24060" t="s">
        <v>11236</v>
      </c>
      <c r="G24060" t="s">
        <v>12</v>
      </c>
    </row>
    <row r="24061" spans="1:7" x14ac:dyDescent="0.5">
      <c r="A24061" t="s">
        <v>37615</v>
      </c>
      <c r="B24061" t="s">
        <v>37616</v>
      </c>
      <c r="C24061" t="s">
        <v>37249</v>
      </c>
      <c r="D24061" t="s">
        <v>37250</v>
      </c>
      <c r="E24061" t="s">
        <v>34142</v>
      </c>
      <c r="F24061" t="s">
        <v>11234</v>
      </c>
      <c r="G24061" t="s">
        <v>12</v>
      </c>
    </row>
    <row r="24062" spans="1:7" x14ac:dyDescent="0.5">
      <c r="A24062" t="s">
        <v>37617</v>
      </c>
      <c r="B24062" t="s">
        <v>37618</v>
      </c>
      <c r="C24062" t="s">
        <v>37249</v>
      </c>
      <c r="D24062" t="s">
        <v>37250</v>
      </c>
      <c r="E24062" t="s">
        <v>3127</v>
      </c>
      <c r="F24062" t="s">
        <v>37330</v>
      </c>
      <c r="G24062" t="s">
        <v>12</v>
      </c>
    </row>
    <row r="24063" spans="1:7" x14ac:dyDescent="0.5">
      <c r="A24063" t="s">
        <v>37619</v>
      </c>
      <c r="B24063" t="s">
        <v>37620</v>
      </c>
      <c r="C24063" t="s">
        <v>37249</v>
      </c>
      <c r="D24063" t="s">
        <v>37250</v>
      </c>
      <c r="E24063" t="s">
        <v>34142</v>
      </c>
      <c r="F24063" t="s">
        <v>11234</v>
      </c>
      <c r="G24063" t="s">
        <v>12</v>
      </c>
    </row>
    <row r="24064" spans="1:7" x14ac:dyDescent="0.5">
      <c r="A24064" t="s">
        <v>37621</v>
      </c>
      <c r="B24064" t="s">
        <v>18795</v>
      </c>
      <c r="C24064" t="s">
        <v>37249</v>
      </c>
      <c r="D24064" t="s">
        <v>37250</v>
      </c>
      <c r="E24064" t="s">
        <v>32547</v>
      </c>
      <c r="F24064" t="s">
        <v>11236</v>
      </c>
      <c r="G24064" t="s">
        <v>12</v>
      </c>
    </row>
    <row r="24065" spans="1:7" x14ac:dyDescent="0.5">
      <c r="A24065" t="s">
        <v>37622</v>
      </c>
      <c r="B24065" t="s">
        <v>18795</v>
      </c>
      <c r="C24065" t="s">
        <v>37249</v>
      </c>
      <c r="D24065" t="s">
        <v>37250</v>
      </c>
      <c r="E24065" t="s">
        <v>32547</v>
      </c>
      <c r="F24065" t="s">
        <v>11236</v>
      </c>
      <c r="G24065" t="s">
        <v>12</v>
      </c>
    </row>
    <row r="24066" spans="1:7" x14ac:dyDescent="0.5">
      <c r="A24066" t="s">
        <v>37623</v>
      </c>
      <c r="B24066" t="s">
        <v>18795</v>
      </c>
      <c r="C24066" t="s">
        <v>37249</v>
      </c>
      <c r="D24066" t="s">
        <v>37250</v>
      </c>
      <c r="E24066" t="s">
        <v>32547</v>
      </c>
      <c r="F24066" t="s">
        <v>11236</v>
      </c>
      <c r="G24066" t="s">
        <v>12</v>
      </c>
    </row>
    <row r="24067" spans="1:7" x14ac:dyDescent="0.5">
      <c r="A24067" t="s">
        <v>37624</v>
      </c>
      <c r="B24067" t="s">
        <v>37625</v>
      </c>
      <c r="C24067" t="s">
        <v>37249</v>
      </c>
      <c r="D24067" t="s">
        <v>37250</v>
      </c>
      <c r="E24067" t="s">
        <v>32547</v>
      </c>
      <c r="F24067" t="s">
        <v>11236</v>
      </c>
      <c r="G24067" t="s">
        <v>12</v>
      </c>
    </row>
    <row r="24068" spans="1:7" x14ac:dyDescent="0.5">
      <c r="A24068" t="s">
        <v>37626</v>
      </c>
      <c r="B24068" t="s">
        <v>8952</v>
      </c>
      <c r="C24068" t="s">
        <v>37249</v>
      </c>
      <c r="D24068" t="s">
        <v>37250</v>
      </c>
      <c r="E24068" t="s">
        <v>34142</v>
      </c>
      <c r="F24068" t="s">
        <v>11234</v>
      </c>
      <c r="G24068" t="s">
        <v>12</v>
      </c>
    </row>
    <row r="24069" spans="1:7" x14ac:dyDescent="0.5">
      <c r="A24069" t="s">
        <v>37627</v>
      </c>
      <c r="B24069" t="s">
        <v>37628</v>
      </c>
      <c r="C24069" t="s">
        <v>37249</v>
      </c>
      <c r="D24069" t="s">
        <v>37250</v>
      </c>
      <c r="E24069" t="s">
        <v>34142</v>
      </c>
      <c r="F24069" t="s">
        <v>11234</v>
      </c>
      <c r="G24069" t="s">
        <v>12</v>
      </c>
    </row>
    <row r="24070" spans="1:7" x14ac:dyDescent="0.5">
      <c r="A24070" t="s">
        <v>37629</v>
      </c>
      <c r="B24070" t="s">
        <v>37630</v>
      </c>
      <c r="C24070" t="s">
        <v>37249</v>
      </c>
      <c r="D24070" t="s">
        <v>37250</v>
      </c>
      <c r="E24070" t="s">
        <v>3127</v>
      </c>
      <c r="F24070" t="s">
        <v>37330</v>
      </c>
      <c r="G24070" t="s">
        <v>12</v>
      </c>
    </row>
    <row r="24071" spans="1:7" x14ac:dyDescent="0.5">
      <c r="A24071" t="s">
        <v>37631</v>
      </c>
      <c r="B24071" t="s">
        <v>37632</v>
      </c>
      <c r="C24071" t="s">
        <v>37249</v>
      </c>
      <c r="D24071" t="s">
        <v>37250</v>
      </c>
      <c r="E24071" t="s">
        <v>34142</v>
      </c>
      <c r="F24071" t="s">
        <v>11234</v>
      </c>
      <c r="G24071" t="s">
        <v>12</v>
      </c>
    </row>
    <row r="24072" spans="1:7" x14ac:dyDescent="0.5">
      <c r="A24072" t="s">
        <v>37633</v>
      </c>
      <c r="B24072" t="s">
        <v>37634</v>
      </c>
      <c r="C24072" t="s">
        <v>37249</v>
      </c>
      <c r="D24072" t="s">
        <v>37250</v>
      </c>
      <c r="E24072" t="s">
        <v>34142</v>
      </c>
      <c r="F24072" t="s">
        <v>11234</v>
      </c>
      <c r="G24072" t="s">
        <v>12</v>
      </c>
    </row>
    <row r="24073" spans="1:7" x14ac:dyDescent="0.5">
      <c r="A24073" t="s">
        <v>37635</v>
      </c>
      <c r="B24073" t="s">
        <v>19987</v>
      </c>
      <c r="C24073" t="s">
        <v>37249</v>
      </c>
      <c r="D24073" t="s">
        <v>37250</v>
      </c>
      <c r="E24073" t="s">
        <v>3127</v>
      </c>
      <c r="F24073" t="s">
        <v>37330</v>
      </c>
      <c r="G24073" t="s">
        <v>12</v>
      </c>
    </row>
    <row r="24074" spans="1:7" x14ac:dyDescent="0.5">
      <c r="A24074" t="s">
        <v>37636</v>
      </c>
      <c r="B24074" t="s">
        <v>37637</v>
      </c>
      <c r="C24074" t="s">
        <v>37249</v>
      </c>
      <c r="D24074" t="s">
        <v>37250</v>
      </c>
      <c r="E24074" t="s">
        <v>32547</v>
      </c>
      <c r="F24074" t="s">
        <v>11236</v>
      </c>
      <c r="G24074" t="s">
        <v>12</v>
      </c>
    </row>
    <row r="24075" spans="1:7" x14ac:dyDescent="0.5">
      <c r="A24075" t="s">
        <v>37638</v>
      </c>
      <c r="B24075" t="s">
        <v>13543</v>
      </c>
      <c r="C24075" t="s">
        <v>37249</v>
      </c>
      <c r="D24075" t="s">
        <v>37250</v>
      </c>
      <c r="E24075" t="s">
        <v>3127</v>
      </c>
      <c r="F24075" t="s">
        <v>37330</v>
      </c>
      <c r="G24075" t="s">
        <v>12</v>
      </c>
    </row>
    <row r="24076" spans="1:7" x14ac:dyDescent="0.5">
      <c r="A24076" t="s">
        <v>37639</v>
      </c>
      <c r="B24076" t="s">
        <v>37640</v>
      </c>
      <c r="C24076" t="s">
        <v>37249</v>
      </c>
      <c r="D24076" t="s">
        <v>37250</v>
      </c>
      <c r="E24076" t="s">
        <v>3127</v>
      </c>
      <c r="F24076" t="s">
        <v>37330</v>
      </c>
      <c r="G24076" t="s">
        <v>12</v>
      </c>
    </row>
    <row r="24077" spans="1:7" x14ac:dyDescent="0.5">
      <c r="A24077" t="s">
        <v>37641</v>
      </c>
      <c r="B24077" t="s">
        <v>32547</v>
      </c>
      <c r="C24077" t="s">
        <v>37249</v>
      </c>
      <c r="D24077" t="s">
        <v>37250</v>
      </c>
      <c r="E24077" t="s">
        <v>32547</v>
      </c>
      <c r="F24077" t="s">
        <v>11236</v>
      </c>
      <c r="G24077" t="s">
        <v>12</v>
      </c>
    </row>
    <row r="24078" spans="1:7" x14ac:dyDescent="0.5">
      <c r="A24078" t="s">
        <v>37642</v>
      </c>
      <c r="B24078" t="s">
        <v>37643</v>
      </c>
      <c r="C24078" t="s">
        <v>37249</v>
      </c>
      <c r="D24078" t="s">
        <v>37250</v>
      </c>
      <c r="E24078" t="s">
        <v>34142</v>
      </c>
      <c r="F24078" t="s">
        <v>11234</v>
      </c>
      <c r="G24078" t="s">
        <v>12</v>
      </c>
    </row>
    <row r="24079" spans="1:7" x14ac:dyDescent="0.5">
      <c r="A24079" t="s">
        <v>37644</v>
      </c>
      <c r="B24079" t="s">
        <v>37645</v>
      </c>
      <c r="C24079" t="s">
        <v>37249</v>
      </c>
      <c r="D24079" t="s">
        <v>37250</v>
      </c>
      <c r="E24079" t="s">
        <v>3127</v>
      </c>
      <c r="F24079" t="s">
        <v>37330</v>
      </c>
      <c r="G24079" t="s">
        <v>12</v>
      </c>
    </row>
    <row r="24080" spans="1:7" x14ac:dyDescent="0.5">
      <c r="A24080" t="s">
        <v>37646</v>
      </c>
      <c r="B24080" t="s">
        <v>2189</v>
      </c>
      <c r="C24080" t="s">
        <v>37249</v>
      </c>
      <c r="D24080" t="s">
        <v>37250</v>
      </c>
      <c r="E24080" t="s">
        <v>32547</v>
      </c>
      <c r="F24080" t="s">
        <v>11236</v>
      </c>
      <c r="G24080" t="s">
        <v>12</v>
      </c>
    </row>
    <row r="24081" spans="1:7" x14ac:dyDescent="0.5">
      <c r="A24081" t="s">
        <v>37647</v>
      </c>
      <c r="B24081" t="s">
        <v>37648</v>
      </c>
      <c r="C24081" t="s">
        <v>37249</v>
      </c>
      <c r="D24081" t="s">
        <v>37250</v>
      </c>
      <c r="E24081" t="s">
        <v>3127</v>
      </c>
      <c r="F24081" t="s">
        <v>37330</v>
      </c>
      <c r="G24081" t="s">
        <v>12</v>
      </c>
    </row>
    <row r="24082" spans="1:7" x14ac:dyDescent="0.5">
      <c r="A24082" t="s">
        <v>37649</v>
      </c>
      <c r="B24082" t="s">
        <v>37650</v>
      </c>
      <c r="C24082" t="s">
        <v>37249</v>
      </c>
      <c r="D24082" t="s">
        <v>37250</v>
      </c>
      <c r="E24082" t="s">
        <v>3127</v>
      </c>
      <c r="F24082" t="s">
        <v>37330</v>
      </c>
      <c r="G24082" t="s">
        <v>12</v>
      </c>
    </row>
    <row r="24083" spans="1:7" x14ac:dyDescent="0.5">
      <c r="A24083" t="s">
        <v>37651</v>
      </c>
      <c r="B24083" t="s">
        <v>37652</v>
      </c>
      <c r="C24083" t="s">
        <v>37249</v>
      </c>
      <c r="D24083" t="s">
        <v>37250</v>
      </c>
      <c r="E24083" t="s">
        <v>3127</v>
      </c>
      <c r="F24083" t="s">
        <v>37330</v>
      </c>
      <c r="G24083" t="s">
        <v>12</v>
      </c>
    </row>
    <row r="24084" spans="1:7" x14ac:dyDescent="0.5">
      <c r="A24084" t="s">
        <v>37653</v>
      </c>
      <c r="B24084" t="s">
        <v>37654</v>
      </c>
      <c r="C24084" t="s">
        <v>37249</v>
      </c>
      <c r="D24084" t="s">
        <v>37250</v>
      </c>
      <c r="E24084" t="s">
        <v>3127</v>
      </c>
      <c r="F24084" t="s">
        <v>37330</v>
      </c>
      <c r="G24084" t="s">
        <v>12</v>
      </c>
    </row>
    <row r="24085" spans="1:7" x14ac:dyDescent="0.5">
      <c r="A24085" t="s">
        <v>37655</v>
      </c>
      <c r="B24085" t="s">
        <v>37656</v>
      </c>
      <c r="C24085" t="s">
        <v>37657</v>
      </c>
      <c r="D24085" t="s">
        <v>37658</v>
      </c>
      <c r="E24085" t="s">
        <v>9602</v>
      </c>
      <c r="F24085" t="s">
        <v>37659</v>
      </c>
      <c r="G24085" t="s">
        <v>2520</v>
      </c>
    </row>
    <row r="24086" spans="1:7" x14ac:dyDescent="0.5">
      <c r="A24086" t="s">
        <v>37660</v>
      </c>
      <c r="B24086" t="s">
        <v>37661</v>
      </c>
      <c r="C24086" t="s">
        <v>37657</v>
      </c>
      <c r="D24086" t="s">
        <v>37658</v>
      </c>
      <c r="E24086" t="s">
        <v>8642</v>
      </c>
      <c r="F24086" t="s">
        <v>37662</v>
      </c>
      <c r="G24086" t="s">
        <v>2520</v>
      </c>
    </row>
    <row r="24087" spans="1:7" x14ac:dyDescent="0.5">
      <c r="A24087" t="s">
        <v>37663</v>
      </c>
      <c r="B24087" t="s">
        <v>9295</v>
      </c>
      <c r="C24087" t="s">
        <v>37657</v>
      </c>
      <c r="D24087" t="s">
        <v>37658</v>
      </c>
      <c r="E24087" t="s">
        <v>5410</v>
      </c>
      <c r="F24087" t="s">
        <v>37664</v>
      </c>
      <c r="G24087" t="s">
        <v>2520</v>
      </c>
    </row>
    <row r="24088" spans="1:7" x14ac:dyDescent="0.5">
      <c r="A24088" t="s">
        <v>37665</v>
      </c>
      <c r="B24088" t="s">
        <v>660</v>
      </c>
      <c r="C24088" t="s">
        <v>37657</v>
      </c>
      <c r="D24088" t="s">
        <v>37658</v>
      </c>
      <c r="E24088" t="s">
        <v>5410</v>
      </c>
      <c r="F24088" t="s">
        <v>37664</v>
      </c>
      <c r="G24088" t="s">
        <v>2520</v>
      </c>
    </row>
    <row r="24089" spans="1:7" x14ac:dyDescent="0.5">
      <c r="A24089" t="s">
        <v>37666</v>
      </c>
      <c r="B24089" t="s">
        <v>37667</v>
      </c>
      <c r="C24089" t="s">
        <v>37657</v>
      </c>
      <c r="D24089" t="s">
        <v>37658</v>
      </c>
      <c r="E24089" t="s">
        <v>714</v>
      </c>
      <c r="F24089" t="s">
        <v>37668</v>
      </c>
      <c r="G24089" t="s">
        <v>12</v>
      </c>
    </row>
    <row r="24090" spans="1:7" x14ac:dyDescent="0.5">
      <c r="A24090" t="s">
        <v>37669</v>
      </c>
      <c r="B24090" t="s">
        <v>2762</v>
      </c>
      <c r="C24090" t="s">
        <v>37657</v>
      </c>
      <c r="D24090" t="s">
        <v>37658</v>
      </c>
      <c r="E24090" t="s">
        <v>5410</v>
      </c>
      <c r="F24090" t="s">
        <v>37664</v>
      </c>
      <c r="G24090" t="s">
        <v>2520</v>
      </c>
    </row>
    <row r="24091" spans="1:7" x14ac:dyDescent="0.5">
      <c r="A24091" t="s">
        <v>37670</v>
      </c>
      <c r="B24091" t="s">
        <v>2762</v>
      </c>
      <c r="C24091" t="s">
        <v>37657</v>
      </c>
      <c r="D24091" t="s">
        <v>37658</v>
      </c>
      <c r="E24091" t="s">
        <v>5410</v>
      </c>
      <c r="F24091" t="s">
        <v>37664</v>
      </c>
      <c r="G24091" t="s">
        <v>2520</v>
      </c>
    </row>
    <row r="24092" spans="1:7" x14ac:dyDescent="0.5">
      <c r="A24092" t="s">
        <v>37671</v>
      </c>
      <c r="B24092" t="s">
        <v>35267</v>
      </c>
      <c r="C24092" t="s">
        <v>37657</v>
      </c>
      <c r="D24092" t="s">
        <v>37658</v>
      </c>
      <c r="E24092" t="s">
        <v>9602</v>
      </c>
      <c r="F24092" t="s">
        <v>37659</v>
      </c>
      <c r="G24092" t="s">
        <v>2520</v>
      </c>
    </row>
    <row r="24093" spans="1:7" x14ac:dyDescent="0.5">
      <c r="A24093" t="s">
        <v>37672</v>
      </c>
      <c r="B24093" t="s">
        <v>20025</v>
      </c>
      <c r="C24093" t="s">
        <v>37657</v>
      </c>
      <c r="D24093" t="s">
        <v>37658</v>
      </c>
      <c r="E24093" t="s">
        <v>5410</v>
      </c>
      <c r="F24093" t="s">
        <v>37664</v>
      </c>
      <c r="G24093" t="s">
        <v>2520</v>
      </c>
    </row>
    <row r="24094" spans="1:7" x14ac:dyDescent="0.5">
      <c r="A24094" t="s">
        <v>37673</v>
      </c>
      <c r="B24094" t="s">
        <v>37674</v>
      </c>
      <c r="C24094" t="s">
        <v>37657</v>
      </c>
      <c r="D24094" t="s">
        <v>37658</v>
      </c>
      <c r="E24094" t="s">
        <v>37675</v>
      </c>
      <c r="F24094" t="s">
        <v>37676</v>
      </c>
      <c r="G24094" t="s">
        <v>12</v>
      </c>
    </row>
    <row r="24095" spans="1:7" x14ac:dyDescent="0.5">
      <c r="A24095" t="s">
        <v>37677</v>
      </c>
      <c r="B24095" t="s">
        <v>3859</v>
      </c>
      <c r="C24095" t="s">
        <v>37657</v>
      </c>
      <c r="D24095" t="s">
        <v>37658</v>
      </c>
      <c r="E24095" t="s">
        <v>37678</v>
      </c>
      <c r="F24095" t="s">
        <v>37679</v>
      </c>
      <c r="G24095" t="s">
        <v>12</v>
      </c>
    </row>
    <row r="24096" spans="1:7" x14ac:dyDescent="0.5">
      <c r="A24096" t="s">
        <v>37680</v>
      </c>
      <c r="B24096" t="s">
        <v>3859</v>
      </c>
      <c r="C24096" t="s">
        <v>37657</v>
      </c>
      <c r="D24096" t="s">
        <v>37658</v>
      </c>
      <c r="E24096" t="s">
        <v>37678</v>
      </c>
      <c r="F24096" t="s">
        <v>37679</v>
      </c>
      <c r="G24096" t="s">
        <v>12</v>
      </c>
    </row>
    <row r="24097" spans="1:7" x14ac:dyDescent="0.5">
      <c r="A24097" t="s">
        <v>37681</v>
      </c>
      <c r="B24097" t="s">
        <v>3859</v>
      </c>
      <c r="C24097" t="s">
        <v>37657</v>
      </c>
      <c r="D24097" t="s">
        <v>37658</v>
      </c>
      <c r="E24097" t="s">
        <v>37678</v>
      </c>
      <c r="F24097" t="s">
        <v>37679</v>
      </c>
      <c r="G24097" t="s">
        <v>12</v>
      </c>
    </row>
    <row r="24098" spans="1:7" x14ac:dyDescent="0.5">
      <c r="A24098" t="s">
        <v>37682</v>
      </c>
      <c r="B24098" t="s">
        <v>3859</v>
      </c>
      <c r="C24098" t="s">
        <v>37657</v>
      </c>
      <c r="D24098" t="s">
        <v>37658</v>
      </c>
      <c r="E24098" t="s">
        <v>37678</v>
      </c>
      <c r="F24098" t="s">
        <v>37679</v>
      </c>
      <c r="G24098" t="s">
        <v>12</v>
      </c>
    </row>
    <row r="24099" spans="1:7" x14ac:dyDescent="0.5">
      <c r="A24099" t="s">
        <v>37683</v>
      </c>
      <c r="B24099" t="s">
        <v>3859</v>
      </c>
      <c r="C24099" t="s">
        <v>37657</v>
      </c>
      <c r="D24099" t="s">
        <v>37658</v>
      </c>
      <c r="E24099" t="s">
        <v>37678</v>
      </c>
      <c r="F24099" t="s">
        <v>37679</v>
      </c>
      <c r="G24099" t="s">
        <v>12</v>
      </c>
    </row>
    <row r="24100" spans="1:7" x14ac:dyDescent="0.5">
      <c r="A24100" t="s">
        <v>37684</v>
      </c>
      <c r="B24100" t="s">
        <v>37685</v>
      </c>
      <c r="C24100" t="s">
        <v>37657</v>
      </c>
      <c r="D24100" t="s">
        <v>37658</v>
      </c>
      <c r="E24100" t="s">
        <v>2189</v>
      </c>
      <c r="F24100" t="s">
        <v>37686</v>
      </c>
      <c r="G24100" t="s">
        <v>2520</v>
      </c>
    </row>
    <row r="24101" spans="1:7" x14ac:dyDescent="0.5">
      <c r="A24101" t="s">
        <v>37687</v>
      </c>
      <c r="B24101" t="s">
        <v>37688</v>
      </c>
      <c r="C24101" t="s">
        <v>37657</v>
      </c>
      <c r="D24101" t="s">
        <v>37658</v>
      </c>
      <c r="E24101" t="s">
        <v>5410</v>
      </c>
      <c r="F24101" t="s">
        <v>37664</v>
      </c>
      <c r="G24101" t="s">
        <v>2520</v>
      </c>
    </row>
    <row r="24102" spans="1:7" x14ac:dyDescent="0.5">
      <c r="A24102" t="s">
        <v>37689</v>
      </c>
      <c r="B24102" t="s">
        <v>37688</v>
      </c>
      <c r="C24102" t="s">
        <v>37657</v>
      </c>
      <c r="D24102" t="s">
        <v>37658</v>
      </c>
      <c r="E24102" t="s">
        <v>5410</v>
      </c>
      <c r="F24102" t="s">
        <v>37664</v>
      </c>
      <c r="G24102" t="s">
        <v>2520</v>
      </c>
    </row>
    <row r="24103" spans="1:7" x14ac:dyDescent="0.5">
      <c r="A24103" t="s">
        <v>37690</v>
      </c>
      <c r="B24103" t="s">
        <v>37688</v>
      </c>
      <c r="C24103" t="s">
        <v>37657</v>
      </c>
      <c r="D24103" t="s">
        <v>37658</v>
      </c>
      <c r="E24103" t="s">
        <v>5410</v>
      </c>
      <c r="F24103" t="s">
        <v>37664</v>
      </c>
      <c r="G24103" t="s">
        <v>2520</v>
      </c>
    </row>
    <row r="24104" spans="1:7" x14ac:dyDescent="0.5">
      <c r="A24104" t="s">
        <v>37691</v>
      </c>
      <c r="B24104" t="s">
        <v>10482</v>
      </c>
      <c r="C24104" t="s">
        <v>37657</v>
      </c>
      <c r="D24104" t="s">
        <v>37658</v>
      </c>
      <c r="E24104" t="s">
        <v>37675</v>
      </c>
      <c r="F24104" t="s">
        <v>37676</v>
      </c>
      <c r="G24104" t="s">
        <v>12</v>
      </c>
    </row>
    <row r="24105" spans="1:7" x14ac:dyDescent="0.5">
      <c r="A24105" t="s">
        <v>37692</v>
      </c>
      <c r="B24105" t="s">
        <v>37693</v>
      </c>
      <c r="C24105" t="s">
        <v>37657</v>
      </c>
      <c r="D24105" t="s">
        <v>37658</v>
      </c>
      <c r="E24105" t="s">
        <v>5410</v>
      </c>
      <c r="F24105" t="s">
        <v>37664</v>
      </c>
      <c r="G24105" t="s">
        <v>2520</v>
      </c>
    </row>
    <row r="24106" spans="1:7" x14ac:dyDescent="0.5">
      <c r="A24106" t="s">
        <v>37694</v>
      </c>
      <c r="B24106" t="s">
        <v>17804</v>
      </c>
      <c r="C24106" t="s">
        <v>37657</v>
      </c>
      <c r="D24106" t="s">
        <v>37658</v>
      </c>
      <c r="E24106" t="s">
        <v>37675</v>
      </c>
      <c r="F24106" t="s">
        <v>37676</v>
      </c>
      <c r="G24106" t="s">
        <v>12</v>
      </c>
    </row>
    <row r="24107" spans="1:7" x14ac:dyDescent="0.5">
      <c r="A24107" t="s">
        <v>37695</v>
      </c>
      <c r="B24107" t="s">
        <v>37696</v>
      </c>
      <c r="C24107" t="s">
        <v>37657</v>
      </c>
      <c r="D24107" t="s">
        <v>37658</v>
      </c>
      <c r="E24107" t="s">
        <v>2189</v>
      </c>
      <c r="F24107" t="s">
        <v>37686</v>
      </c>
      <c r="G24107" t="s">
        <v>2520</v>
      </c>
    </row>
    <row r="24108" spans="1:7" x14ac:dyDescent="0.5">
      <c r="A24108" t="s">
        <v>37697</v>
      </c>
      <c r="B24108" t="s">
        <v>37698</v>
      </c>
      <c r="C24108" t="s">
        <v>37657</v>
      </c>
      <c r="D24108" t="s">
        <v>37658</v>
      </c>
      <c r="E24108" t="s">
        <v>37675</v>
      </c>
      <c r="F24108" t="s">
        <v>37676</v>
      </c>
      <c r="G24108" t="s">
        <v>12</v>
      </c>
    </row>
    <row r="24109" spans="1:7" x14ac:dyDescent="0.5">
      <c r="A24109" t="s">
        <v>37699</v>
      </c>
      <c r="B24109" t="s">
        <v>3263</v>
      </c>
      <c r="C24109" t="s">
        <v>37657</v>
      </c>
      <c r="D24109" t="s">
        <v>37658</v>
      </c>
      <c r="E24109" t="s">
        <v>37675</v>
      </c>
      <c r="F24109" t="s">
        <v>37676</v>
      </c>
      <c r="G24109" t="s">
        <v>12</v>
      </c>
    </row>
    <row r="24110" spans="1:7" x14ac:dyDescent="0.5">
      <c r="A24110" t="s">
        <v>37700</v>
      </c>
      <c r="B24110" t="s">
        <v>37701</v>
      </c>
      <c r="C24110" t="s">
        <v>37657</v>
      </c>
      <c r="D24110" t="s">
        <v>37658</v>
      </c>
      <c r="E24110" t="s">
        <v>2189</v>
      </c>
      <c r="F24110" t="s">
        <v>37686</v>
      </c>
      <c r="G24110" t="s">
        <v>2520</v>
      </c>
    </row>
    <row r="24111" spans="1:7" x14ac:dyDescent="0.5">
      <c r="A24111" t="s">
        <v>37702</v>
      </c>
      <c r="B24111" t="s">
        <v>37703</v>
      </c>
      <c r="C24111" t="s">
        <v>37657</v>
      </c>
      <c r="D24111" t="s">
        <v>37658</v>
      </c>
      <c r="E24111" t="s">
        <v>5410</v>
      </c>
      <c r="F24111" t="s">
        <v>37664</v>
      </c>
      <c r="G24111" t="s">
        <v>2520</v>
      </c>
    </row>
    <row r="24112" spans="1:7" x14ac:dyDescent="0.5">
      <c r="A24112" t="s">
        <v>37704</v>
      </c>
      <c r="B24112" t="s">
        <v>3121</v>
      </c>
      <c r="C24112" t="s">
        <v>37657</v>
      </c>
      <c r="D24112" t="s">
        <v>37658</v>
      </c>
      <c r="E24112" t="s">
        <v>8642</v>
      </c>
      <c r="F24112" t="s">
        <v>37662</v>
      </c>
      <c r="G24112" t="s">
        <v>2520</v>
      </c>
    </row>
    <row r="24113" spans="1:7" x14ac:dyDescent="0.5">
      <c r="A24113" t="s">
        <v>37705</v>
      </c>
      <c r="B24113" t="s">
        <v>13663</v>
      </c>
      <c r="C24113" t="s">
        <v>37657</v>
      </c>
      <c r="D24113" t="s">
        <v>37658</v>
      </c>
      <c r="E24113" t="s">
        <v>8642</v>
      </c>
      <c r="F24113" t="s">
        <v>37662</v>
      </c>
      <c r="G24113" t="s">
        <v>2520</v>
      </c>
    </row>
    <row r="24114" spans="1:7" x14ac:dyDescent="0.5">
      <c r="A24114" t="s">
        <v>37706</v>
      </c>
      <c r="B24114" t="s">
        <v>37707</v>
      </c>
      <c r="C24114" t="s">
        <v>37657</v>
      </c>
      <c r="D24114" t="s">
        <v>37658</v>
      </c>
      <c r="E24114" t="s">
        <v>37675</v>
      </c>
      <c r="F24114" t="s">
        <v>37676</v>
      </c>
      <c r="G24114" t="s">
        <v>12</v>
      </c>
    </row>
    <row r="24115" spans="1:7" x14ac:dyDescent="0.5">
      <c r="A24115" t="s">
        <v>37708</v>
      </c>
      <c r="B24115" t="s">
        <v>3581</v>
      </c>
      <c r="C24115" t="s">
        <v>37657</v>
      </c>
      <c r="D24115" t="s">
        <v>37658</v>
      </c>
      <c r="E24115" t="s">
        <v>8642</v>
      </c>
      <c r="F24115" t="s">
        <v>37662</v>
      </c>
      <c r="G24115" t="s">
        <v>2520</v>
      </c>
    </row>
    <row r="24116" spans="1:7" x14ac:dyDescent="0.5">
      <c r="A24116" t="s">
        <v>37709</v>
      </c>
      <c r="B24116" t="s">
        <v>16747</v>
      </c>
      <c r="C24116" t="s">
        <v>37657</v>
      </c>
      <c r="D24116" t="s">
        <v>37658</v>
      </c>
      <c r="E24116" t="s">
        <v>2189</v>
      </c>
      <c r="F24116" t="s">
        <v>37686</v>
      </c>
      <c r="G24116" t="s">
        <v>2520</v>
      </c>
    </row>
    <row r="24117" spans="1:7" x14ac:dyDescent="0.5">
      <c r="A24117" t="s">
        <v>37710</v>
      </c>
      <c r="B24117" t="s">
        <v>37711</v>
      </c>
      <c r="C24117" t="s">
        <v>37657</v>
      </c>
      <c r="D24117" t="s">
        <v>37658</v>
      </c>
      <c r="E24117" t="s">
        <v>714</v>
      </c>
      <c r="F24117" t="s">
        <v>37668</v>
      </c>
      <c r="G24117" t="s">
        <v>12</v>
      </c>
    </row>
    <row r="24118" spans="1:7" x14ac:dyDescent="0.5">
      <c r="A24118" t="s">
        <v>37712</v>
      </c>
      <c r="B24118" t="s">
        <v>27596</v>
      </c>
      <c r="C24118" t="s">
        <v>37657</v>
      </c>
      <c r="D24118" t="s">
        <v>37658</v>
      </c>
      <c r="E24118" t="s">
        <v>714</v>
      </c>
      <c r="F24118" t="s">
        <v>37668</v>
      </c>
      <c r="G24118" t="s">
        <v>12</v>
      </c>
    </row>
    <row r="24119" spans="1:7" x14ac:dyDescent="0.5">
      <c r="A24119" t="s">
        <v>37713</v>
      </c>
      <c r="B24119" t="s">
        <v>1939</v>
      </c>
      <c r="C24119" t="s">
        <v>37657</v>
      </c>
      <c r="D24119" t="s">
        <v>37658</v>
      </c>
      <c r="E24119" t="s">
        <v>2189</v>
      </c>
      <c r="F24119" t="s">
        <v>37686</v>
      </c>
      <c r="G24119" t="s">
        <v>2520</v>
      </c>
    </row>
    <row r="24120" spans="1:7" x14ac:dyDescent="0.5">
      <c r="A24120" t="s">
        <v>37714</v>
      </c>
      <c r="B24120" t="s">
        <v>938</v>
      </c>
      <c r="C24120" t="s">
        <v>37657</v>
      </c>
      <c r="D24120" t="s">
        <v>37658</v>
      </c>
      <c r="E24120" t="s">
        <v>5410</v>
      </c>
      <c r="F24120" t="s">
        <v>37664</v>
      </c>
      <c r="G24120" t="s">
        <v>2520</v>
      </c>
    </row>
    <row r="24121" spans="1:7" x14ac:dyDescent="0.5">
      <c r="A24121" t="s">
        <v>37715</v>
      </c>
      <c r="B24121" t="s">
        <v>37716</v>
      </c>
      <c r="C24121" t="s">
        <v>37657</v>
      </c>
      <c r="D24121" t="s">
        <v>37658</v>
      </c>
      <c r="E24121" t="s">
        <v>5410</v>
      </c>
      <c r="F24121" t="s">
        <v>37664</v>
      </c>
      <c r="G24121" t="s">
        <v>2520</v>
      </c>
    </row>
    <row r="24122" spans="1:7" x14ac:dyDescent="0.5">
      <c r="A24122" t="s">
        <v>37717</v>
      </c>
      <c r="B24122" t="s">
        <v>37718</v>
      </c>
      <c r="C24122" t="s">
        <v>37657</v>
      </c>
      <c r="D24122" t="s">
        <v>37658</v>
      </c>
      <c r="E24122" t="s">
        <v>5410</v>
      </c>
      <c r="F24122" t="s">
        <v>37664</v>
      </c>
      <c r="G24122" t="s">
        <v>2520</v>
      </c>
    </row>
    <row r="24123" spans="1:7" x14ac:dyDescent="0.5">
      <c r="A24123" t="s">
        <v>37719</v>
      </c>
      <c r="B24123" t="s">
        <v>4970</v>
      </c>
      <c r="C24123" t="s">
        <v>37657</v>
      </c>
      <c r="D24123" t="s">
        <v>37658</v>
      </c>
      <c r="E24123" t="s">
        <v>5410</v>
      </c>
      <c r="F24123" t="s">
        <v>37664</v>
      </c>
      <c r="G24123" t="s">
        <v>2520</v>
      </c>
    </row>
    <row r="24124" spans="1:7" x14ac:dyDescent="0.5">
      <c r="A24124" t="s">
        <v>37720</v>
      </c>
      <c r="B24124" t="s">
        <v>4970</v>
      </c>
      <c r="C24124" t="s">
        <v>37657</v>
      </c>
      <c r="D24124" t="s">
        <v>37658</v>
      </c>
      <c r="E24124" t="s">
        <v>5410</v>
      </c>
      <c r="F24124" t="s">
        <v>37664</v>
      </c>
      <c r="G24124" t="s">
        <v>2520</v>
      </c>
    </row>
    <row r="24125" spans="1:7" x14ac:dyDescent="0.5">
      <c r="A24125" t="s">
        <v>37721</v>
      </c>
      <c r="B24125" t="s">
        <v>17114</v>
      </c>
      <c r="C24125" t="s">
        <v>37657</v>
      </c>
      <c r="D24125" t="s">
        <v>37658</v>
      </c>
      <c r="E24125" t="s">
        <v>5410</v>
      </c>
      <c r="F24125" t="s">
        <v>37664</v>
      </c>
      <c r="G24125" t="s">
        <v>2520</v>
      </c>
    </row>
    <row r="24126" spans="1:7" x14ac:dyDescent="0.5">
      <c r="A24126" t="s">
        <v>37722</v>
      </c>
      <c r="B24126" t="s">
        <v>9541</v>
      </c>
      <c r="C24126" t="s">
        <v>37657</v>
      </c>
      <c r="D24126" t="s">
        <v>37658</v>
      </c>
      <c r="E24126" t="s">
        <v>714</v>
      </c>
      <c r="F24126" t="s">
        <v>37668</v>
      </c>
      <c r="G24126" t="s">
        <v>12</v>
      </c>
    </row>
    <row r="24127" spans="1:7" x14ac:dyDescent="0.5">
      <c r="A24127" t="s">
        <v>37723</v>
      </c>
      <c r="B24127" t="s">
        <v>37724</v>
      </c>
      <c r="C24127" t="s">
        <v>37657</v>
      </c>
      <c r="D24127" t="s">
        <v>37658</v>
      </c>
      <c r="E24127" t="s">
        <v>714</v>
      </c>
      <c r="F24127" t="s">
        <v>37668</v>
      </c>
      <c r="G24127" t="s">
        <v>12</v>
      </c>
    </row>
    <row r="24128" spans="1:7" x14ac:dyDescent="0.5">
      <c r="A24128" t="s">
        <v>37725</v>
      </c>
      <c r="B24128" t="s">
        <v>37726</v>
      </c>
      <c r="C24128" t="s">
        <v>37657</v>
      </c>
      <c r="D24128" t="s">
        <v>37658</v>
      </c>
      <c r="E24128" t="s">
        <v>8642</v>
      </c>
      <c r="F24128" t="s">
        <v>37662</v>
      </c>
      <c r="G24128" t="s">
        <v>2520</v>
      </c>
    </row>
    <row r="24129" spans="1:7" x14ac:dyDescent="0.5">
      <c r="A24129" t="s">
        <v>37727</v>
      </c>
      <c r="B24129" t="s">
        <v>4546</v>
      </c>
      <c r="C24129" t="s">
        <v>37657</v>
      </c>
      <c r="D24129" t="s">
        <v>37658</v>
      </c>
      <c r="E24129" t="s">
        <v>5410</v>
      </c>
      <c r="F24129" t="s">
        <v>37664</v>
      </c>
      <c r="G24129" t="s">
        <v>2520</v>
      </c>
    </row>
    <row r="24130" spans="1:7" x14ac:dyDescent="0.5">
      <c r="A24130" t="s">
        <v>37728</v>
      </c>
      <c r="B24130" t="s">
        <v>4546</v>
      </c>
      <c r="C24130" t="s">
        <v>37657</v>
      </c>
      <c r="D24130" t="s">
        <v>37658</v>
      </c>
      <c r="E24130" t="s">
        <v>5410</v>
      </c>
      <c r="F24130" t="s">
        <v>37664</v>
      </c>
      <c r="G24130" t="s">
        <v>2520</v>
      </c>
    </row>
    <row r="24131" spans="1:7" x14ac:dyDescent="0.5">
      <c r="A24131" t="s">
        <v>37729</v>
      </c>
      <c r="B24131" t="s">
        <v>37730</v>
      </c>
      <c r="C24131" t="s">
        <v>37657</v>
      </c>
      <c r="D24131" t="s">
        <v>37658</v>
      </c>
      <c r="E24131" t="s">
        <v>5410</v>
      </c>
      <c r="F24131" t="s">
        <v>37664</v>
      </c>
      <c r="G24131" t="s">
        <v>2520</v>
      </c>
    </row>
    <row r="24132" spans="1:7" x14ac:dyDescent="0.5">
      <c r="A24132" t="s">
        <v>37731</v>
      </c>
      <c r="B24132" t="s">
        <v>37732</v>
      </c>
      <c r="C24132" t="s">
        <v>37657</v>
      </c>
      <c r="D24132" t="s">
        <v>37658</v>
      </c>
      <c r="E24132" t="s">
        <v>714</v>
      </c>
      <c r="F24132" t="s">
        <v>37668</v>
      </c>
      <c r="G24132" t="s">
        <v>12</v>
      </c>
    </row>
    <row r="24133" spans="1:7" x14ac:dyDescent="0.5">
      <c r="A24133" t="s">
        <v>37733</v>
      </c>
      <c r="B24133" t="s">
        <v>37678</v>
      </c>
      <c r="C24133" t="s">
        <v>37657</v>
      </c>
      <c r="D24133" t="s">
        <v>37658</v>
      </c>
      <c r="E24133" t="s">
        <v>37678</v>
      </c>
      <c r="F24133" t="s">
        <v>37679</v>
      </c>
      <c r="G24133" t="s">
        <v>12</v>
      </c>
    </row>
    <row r="24134" spans="1:7" x14ac:dyDescent="0.5">
      <c r="A24134" t="s">
        <v>37734</v>
      </c>
      <c r="B24134" t="s">
        <v>37735</v>
      </c>
      <c r="C24134" t="s">
        <v>37657</v>
      </c>
      <c r="D24134" t="s">
        <v>37658</v>
      </c>
      <c r="E24134" t="s">
        <v>37675</v>
      </c>
      <c r="F24134" t="s">
        <v>37676</v>
      </c>
      <c r="G24134" t="s">
        <v>12</v>
      </c>
    </row>
    <row r="24135" spans="1:7" x14ac:dyDescent="0.5">
      <c r="A24135" t="s">
        <v>37736</v>
      </c>
      <c r="B24135" t="s">
        <v>37737</v>
      </c>
      <c r="C24135" t="s">
        <v>37657</v>
      </c>
      <c r="D24135" t="s">
        <v>37658</v>
      </c>
      <c r="E24135" t="s">
        <v>714</v>
      </c>
      <c r="F24135" t="s">
        <v>37668</v>
      </c>
      <c r="G24135" t="s">
        <v>12</v>
      </c>
    </row>
    <row r="24136" spans="1:7" x14ac:dyDescent="0.5">
      <c r="A24136" t="s">
        <v>37738</v>
      </c>
      <c r="B24136" t="s">
        <v>2162</v>
      </c>
      <c r="C24136" t="s">
        <v>37657</v>
      </c>
      <c r="D24136" t="s">
        <v>37658</v>
      </c>
      <c r="E24136" t="s">
        <v>7696</v>
      </c>
      <c r="F24136" t="s">
        <v>37739</v>
      </c>
      <c r="G24136" t="s">
        <v>12</v>
      </c>
    </row>
    <row r="24137" spans="1:7" x14ac:dyDescent="0.5">
      <c r="A24137" t="s">
        <v>37740</v>
      </c>
      <c r="B24137" t="s">
        <v>9562</v>
      </c>
      <c r="C24137" t="s">
        <v>37657</v>
      </c>
      <c r="D24137" t="s">
        <v>37658</v>
      </c>
      <c r="E24137" t="s">
        <v>2189</v>
      </c>
      <c r="F24137" t="s">
        <v>37686</v>
      </c>
      <c r="G24137" t="s">
        <v>2520</v>
      </c>
    </row>
    <row r="24138" spans="1:7" x14ac:dyDescent="0.5">
      <c r="A24138" t="s">
        <v>37741</v>
      </c>
      <c r="B24138" t="s">
        <v>9562</v>
      </c>
      <c r="C24138" t="s">
        <v>37657</v>
      </c>
      <c r="D24138" t="s">
        <v>37658</v>
      </c>
      <c r="E24138" t="s">
        <v>2189</v>
      </c>
      <c r="F24138" t="s">
        <v>37686</v>
      </c>
      <c r="G24138" t="s">
        <v>2520</v>
      </c>
    </row>
    <row r="24139" spans="1:7" x14ac:dyDescent="0.5">
      <c r="A24139" t="s">
        <v>37742</v>
      </c>
      <c r="B24139" t="s">
        <v>9562</v>
      </c>
      <c r="C24139" t="s">
        <v>37657</v>
      </c>
      <c r="D24139" t="s">
        <v>37658</v>
      </c>
      <c r="E24139" t="s">
        <v>2189</v>
      </c>
      <c r="F24139" t="s">
        <v>37686</v>
      </c>
      <c r="G24139" t="s">
        <v>2520</v>
      </c>
    </row>
    <row r="24140" spans="1:7" x14ac:dyDescent="0.5">
      <c r="A24140" t="s">
        <v>37743</v>
      </c>
      <c r="B24140" t="s">
        <v>9562</v>
      </c>
      <c r="C24140" t="s">
        <v>37657</v>
      </c>
      <c r="D24140" t="s">
        <v>37658</v>
      </c>
      <c r="E24140" t="s">
        <v>2189</v>
      </c>
      <c r="F24140" t="s">
        <v>37686</v>
      </c>
      <c r="G24140" t="s">
        <v>2520</v>
      </c>
    </row>
    <row r="24141" spans="1:7" x14ac:dyDescent="0.5">
      <c r="A24141" t="s">
        <v>37744</v>
      </c>
      <c r="B24141" t="s">
        <v>37745</v>
      </c>
      <c r="C24141" t="s">
        <v>37657</v>
      </c>
      <c r="D24141" t="s">
        <v>37658</v>
      </c>
      <c r="E24141" t="s">
        <v>9602</v>
      </c>
      <c r="F24141" t="s">
        <v>37659</v>
      </c>
      <c r="G24141" t="s">
        <v>2520</v>
      </c>
    </row>
    <row r="24142" spans="1:7" x14ac:dyDescent="0.5">
      <c r="A24142" t="s">
        <v>37746</v>
      </c>
      <c r="B24142" t="s">
        <v>37747</v>
      </c>
      <c r="C24142" t="s">
        <v>37657</v>
      </c>
      <c r="D24142" t="s">
        <v>37658</v>
      </c>
      <c r="E24142" t="s">
        <v>2189</v>
      </c>
      <c r="F24142" t="s">
        <v>37686</v>
      </c>
      <c r="G24142" t="s">
        <v>2520</v>
      </c>
    </row>
    <row r="24143" spans="1:7" x14ac:dyDescent="0.5">
      <c r="A24143" t="s">
        <v>37748</v>
      </c>
      <c r="B24143" t="s">
        <v>2181</v>
      </c>
      <c r="C24143" t="s">
        <v>37657</v>
      </c>
      <c r="D24143" t="s">
        <v>37658</v>
      </c>
      <c r="E24143" t="s">
        <v>2189</v>
      </c>
      <c r="F24143" t="s">
        <v>37686</v>
      </c>
      <c r="G24143" t="s">
        <v>2520</v>
      </c>
    </row>
    <row r="24144" spans="1:7" x14ac:dyDescent="0.5">
      <c r="A24144" t="s">
        <v>37749</v>
      </c>
      <c r="B24144" t="s">
        <v>37750</v>
      </c>
      <c r="C24144" t="s">
        <v>37657</v>
      </c>
      <c r="D24144" t="s">
        <v>37658</v>
      </c>
      <c r="E24144" t="s">
        <v>9602</v>
      </c>
      <c r="F24144" t="s">
        <v>37659</v>
      </c>
      <c r="G24144" t="s">
        <v>2520</v>
      </c>
    </row>
    <row r="24145" spans="1:7" x14ac:dyDescent="0.5">
      <c r="A24145" t="s">
        <v>37751</v>
      </c>
      <c r="B24145" t="s">
        <v>11194</v>
      </c>
      <c r="C24145" t="s">
        <v>37657</v>
      </c>
      <c r="D24145" t="s">
        <v>37658</v>
      </c>
      <c r="E24145" t="s">
        <v>5410</v>
      </c>
      <c r="F24145" t="s">
        <v>37664</v>
      </c>
      <c r="G24145" t="s">
        <v>2520</v>
      </c>
    </row>
    <row r="24146" spans="1:7" x14ac:dyDescent="0.5">
      <c r="A24146" t="s">
        <v>37752</v>
      </c>
      <c r="B24146" t="s">
        <v>37753</v>
      </c>
      <c r="C24146" t="s">
        <v>37657</v>
      </c>
      <c r="D24146" t="s">
        <v>37658</v>
      </c>
      <c r="E24146" t="s">
        <v>7696</v>
      </c>
      <c r="F24146" t="s">
        <v>37739</v>
      </c>
      <c r="G24146" t="s">
        <v>12</v>
      </c>
    </row>
    <row r="24147" spans="1:7" x14ac:dyDescent="0.5">
      <c r="A24147" t="s">
        <v>37754</v>
      </c>
      <c r="B24147" t="s">
        <v>6749</v>
      </c>
      <c r="C24147" t="s">
        <v>37657</v>
      </c>
      <c r="D24147" t="s">
        <v>37658</v>
      </c>
      <c r="E24147" t="s">
        <v>37675</v>
      </c>
      <c r="F24147" t="s">
        <v>37676</v>
      </c>
      <c r="G24147" t="s">
        <v>12</v>
      </c>
    </row>
    <row r="24148" spans="1:7" x14ac:dyDescent="0.5">
      <c r="A24148" t="s">
        <v>37755</v>
      </c>
      <c r="B24148" t="s">
        <v>37756</v>
      </c>
      <c r="C24148" t="s">
        <v>37657</v>
      </c>
      <c r="D24148" t="s">
        <v>37658</v>
      </c>
      <c r="E24148" t="s">
        <v>37675</v>
      </c>
      <c r="F24148" t="s">
        <v>37676</v>
      </c>
      <c r="G24148" t="s">
        <v>12</v>
      </c>
    </row>
    <row r="24149" spans="1:7" x14ac:dyDescent="0.5">
      <c r="A24149" t="s">
        <v>37757</v>
      </c>
      <c r="B24149" t="s">
        <v>37758</v>
      </c>
      <c r="C24149" t="s">
        <v>37657</v>
      </c>
      <c r="D24149" t="s">
        <v>37658</v>
      </c>
      <c r="E24149" t="s">
        <v>37675</v>
      </c>
      <c r="F24149" t="s">
        <v>37676</v>
      </c>
      <c r="G24149" t="s">
        <v>12</v>
      </c>
    </row>
    <row r="24150" spans="1:7" x14ac:dyDescent="0.5">
      <c r="A24150" t="s">
        <v>37759</v>
      </c>
      <c r="B24150" t="s">
        <v>37760</v>
      </c>
      <c r="C24150" t="s">
        <v>37657</v>
      </c>
      <c r="D24150" t="s">
        <v>37658</v>
      </c>
      <c r="E24150" t="s">
        <v>37675</v>
      </c>
      <c r="F24150" t="s">
        <v>37676</v>
      </c>
      <c r="G24150" t="s">
        <v>12</v>
      </c>
    </row>
    <row r="24151" spans="1:7" x14ac:dyDescent="0.5">
      <c r="A24151" t="s">
        <v>37761</v>
      </c>
      <c r="B24151" t="s">
        <v>37762</v>
      </c>
      <c r="C24151" t="s">
        <v>37657</v>
      </c>
      <c r="D24151" t="s">
        <v>37658</v>
      </c>
      <c r="E24151" t="s">
        <v>37675</v>
      </c>
      <c r="F24151" t="s">
        <v>37676</v>
      </c>
      <c r="G24151" t="s">
        <v>12</v>
      </c>
    </row>
    <row r="24152" spans="1:7" x14ac:dyDescent="0.5">
      <c r="A24152" t="s">
        <v>37763</v>
      </c>
      <c r="B24152" t="s">
        <v>37764</v>
      </c>
      <c r="C24152" t="s">
        <v>37657</v>
      </c>
      <c r="D24152" t="s">
        <v>37658</v>
      </c>
      <c r="E24152" t="s">
        <v>37675</v>
      </c>
      <c r="F24152" t="s">
        <v>37676</v>
      </c>
      <c r="G24152" t="s">
        <v>12</v>
      </c>
    </row>
    <row r="24153" spans="1:7" x14ac:dyDescent="0.5">
      <c r="A24153" t="s">
        <v>37765</v>
      </c>
      <c r="B24153" t="s">
        <v>37766</v>
      </c>
      <c r="C24153" t="s">
        <v>37657</v>
      </c>
      <c r="D24153" t="s">
        <v>37658</v>
      </c>
      <c r="E24153" t="s">
        <v>2189</v>
      </c>
      <c r="F24153" t="s">
        <v>37686</v>
      </c>
      <c r="G24153" t="s">
        <v>2520</v>
      </c>
    </row>
    <row r="24154" spans="1:7" x14ac:dyDescent="0.5">
      <c r="A24154" t="s">
        <v>37767</v>
      </c>
      <c r="B24154" t="s">
        <v>37768</v>
      </c>
      <c r="C24154" t="s">
        <v>37657</v>
      </c>
      <c r="D24154" t="s">
        <v>37658</v>
      </c>
      <c r="E24154" t="s">
        <v>9602</v>
      </c>
      <c r="F24154" t="s">
        <v>37659</v>
      </c>
      <c r="G24154" t="s">
        <v>2520</v>
      </c>
    </row>
    <row r="24155" spans="1:7" x14ac:dyDescent="0.5">
      <c r="A24155" t="s">
        <v>37769</v>
      </c>
      <c r="B24155" t="s">
        <v>37770</v>
      </c>
      <c r="C24155" t="s">
        <v>37657</v>
      </c>
      <c r="D24155" t="s">
        <v>37658</v>
      </c>
      <c r="E24155" t="s">
        <v>5410</v>
      </c>
      <c r="F24155" t="s">
        <v>37664</v>
      </c>
      <c r="G24155" t="s">
        <v>2520</v>
      </c>
    </row>
    <row r="24156" spans="1:7" x14ac:dyDescent="0.5">
      <c r="A24156" t="s">
        <v>37771</v>
      </c>
      <c r="B24156" t="s">
        <v>37772</v>
      </c>
      <c r="C24156" t="s">
        <v>37657</v>
      </c>
      <c r="D24156" t="s">
        <v>37658</v>
      </c>
      <c r="E24156" t="s">
        <v>5410</v>
      </c>
      <c r="F24156" t="s">
        <v>37664</v>
      </c>
      <c r="G24156" t="s">
        <v>2520</v>
      </c>
    </row>
    <row r="24157" spans="1:7" x14ac:dyDescent="0.5">
      <c r="A24157" t="s">
        <v>37773</v>
      </c>
      <c r="B24157" t="s">
        <v>37774</v>
      </c>
      <c r="C24157" t="s">
        <v>37657</v>
      </c>
      <c r="D24157" t="s">
        <v>37658</v>
      </c>
      <c r="E24157" t="s">
        <v>9602</v>
      </c>
      <c r="F24157" t="s">
        <v>37659</v>
      </c>
      <c r="G24157" t="s">
        <v>2520</v>
      </c>
    </row>
    <row r="24158" spans="1:7" x14ac:dyDescent="0.5">
      <c r="A24158" t="s">
        <v>37775</v>
      </c>
      <c r="B24158" t="s">
        <v>2667</v>
      </c>
      <c r="C24158" t="s">
        <v>37657</v>
      </c>
      <c r="D24158" t="s">
        <v>37658</v>
      </c>
      <c r="E24158" t="s">
        <v>2189</v>
      </c>
      <c r="F24158" t="s">
        <v>37686</v>
      </c>
      <c r="G24158" t="s">
        <v>2520</v>
      </c>
    </row>
    <row r="24159" spans="1:7" x14ac:dyDescent="0.5">
      <c r="A24159" t="s">
        <v>37776</v>
      </c>
      <c r="B24159" t="s">
        <v>37777</v>
      </c>
      <c r="C24159" t="s">
        <v>37657</v>
      </c>
      <c r="D24159" t="s">
        <v>37658</v>
      </c>
      <c r="E24159" t="s">
        <v>714</v>
      </c>
      <c r="F24159" t="s">
        <v>37668</v>
      </c>
      <c r="G24159" t="s">
        <v>12</v>
      </c>
    </row>
    <row r="24160" spans="1:7" x14ac:dyDescent="0.5">
      <c r="A24160" t="s">
        <v>37778</v>
      </c>
      <c r="B24160" t="s">
        <v>2189</v>
      </c>
      <c r="C24160" t="s">
        <v>37657</v>
      </c>
      <c r="D24160" t="s">
        <v>37658</v>
      </c>
      <c r="E24160" t="s">
        <v>2189</v>
      </c>
      <c r="F24160" t="s">
        <v>37686</v>
      </c>
      <c r="G24160" t="s">
        <v>2520</v>
      </c>
    </row>
    <row r="24161" spans="1:7" x14ac:dyDescent="0.5">
      <c r="A24161" t="s">
        <v>37779</v>
      </c>
      <c r="B24161" t="s">
        <v>37780</v>
      </c>
      <c r="C24161" t="s">
        <v>37657</v>
      </c>
      <c r="D24161" t="s">
        <v>37658</v>
      </c>
      <c r="E24161" t="s">
        <v>8642</v>
      </c>
      <c r="F24161" t="s">
        <v>37662</v>
      </c>
      <c r="G24161" t="s">
        <v>2520</v>
      </c>
    </row>
    <row r="24162" spans="1:7" x14ac:dyDescent="0.5">
      <c r="A24162" t="s">
        <v>37781</v>
      </c>
      <c r="B24162" t="s">
        <v>6769</v>
      </c>
      <c r="C24162" t="s">
        <v>37657</v>
      </c>
      <c r="D24162" t="s">
        <v>37658</v>
      </c>
      <c r="E24162" t="s">
        <v>8642</v>
      </c>
      <c r="F24162" t="s">
        <v>37662</v>
      </c>
      <c r="G24162" t="s">
        <v>2520</v>
      </c>
    </row>
    <row r="24163" spans="1:7" x14ac:dyDescent="0.5">
      <c r="A24163" t="s">
        <v>37782</v>
      </c>
      <c r="B24163" t="s">
        <v>37783</v>
      </c>
      <c r="C24163" t="s">
        <v>37657</v>
      </c>
      <c r="D24163" t="s">
        <v>37658</v>
      </c>
      <c r="E24163" t="s">
        <v>2189</v>
      </c>
      <c r="F24163" t="s">
        <v>37686</v>
      </c>
      <c r="G24163" t="s">
        <v>2520</v>
      </c>
    </row>
    <row r="24164" spans="1:7" x14ac:dyDescent="0.5">
      <c r="A24164" t="s">
        <v>37784</v>
      </c>
      <c r="B24164" t="s">
        <v>15250</v>
      </c>
      <c r="C24164" t="s">
        <v>37657</v>
      </c>
      <c r="D24164" t="s">
        <v>37658</v>
      </c>
      <c r="E24164" t="s">
        <v>2189</v>
      </c>
      <c r="F24164" t="s">
        <v>37686</v>
      </c>
      <c r="G24164" t="s">
        <v>2520</v>
      </c>
    </row>
    <row r="24165" spans="1:7" x14ac:dyDescent="0.5">
      <c r="A24165" t="s">
        <v>37785</v>
      </c>
      <c r="B24165" t="s">
        <v>15250</v>
      </c>
      <c r="C24165" t="s">
        <v>37657</v>
      </c>
      <c r="D24165" t="s">
        <v>37658</v>
      </c>
      <c r="E24165" t="s">
        <v>2189</v>
      </c>
      <c r="F24165" t="s">
        <v>37686</v>
      </c>
      <c r="G24165" t="s">
        <v>2520</v>
      </c>
    </row>
    <row r="24166" spans="1:7" x14ac:dyDescent="0.5">
      <c r="A24166" t="s">
        <v>37786</v>
      </c>
      <c r="B24166" t="s">
        <v>37787</v>
      </c>
      <c r="C24166" t="s">
        <v>37657</v>
      </c>
      <c r="D24166" t="s">
        <v>37658</v>
      </c>
      <c r="E24166" t="s">
        <v>2189</v>
      </c>
      <c r="F24166" t="s">
        <v>37686</v>
      </c>
      <c r="G24166" t="s">
        <v>2520</v>
      </c>
    </row>
    <row r="24167" spans="1:7" x14ac:dyDescent="0.5">
      <c r="A24167" t="s">
        <v>37788</v>
      </c>
      <c r="B24167" t="s">
        <v>37789</v>
      </c>
      <c r="C24167" t="s">
        <v>37657</v>
      </c>
      <c r="D24167" t="s">
        <v>37658</v>
      </c>
      <c r="E24167" t="s">
        <v>8642</v>
      </c>
      <c r="F24167" t="s">
        <v>37662</v>
      </c>
      <c r="G24167" t="s">
        <v>2520</v>
      </c>
    </row>
    <row r="24168" spans="1:7" x14ac:dyDescent="0.5">
      <c r="A24168" t="s">
        <v>37790</v>
      </c>
      <c r="B24168" t="s">
        <v>37791</v>
      </c>
      <c r="C24168" t="s">
        <v>37657</v>
      </c>
      <c r="D24168" t="s">
        <v>37658</v>
      </c>
      <c r="E24168" t="s">
        <v>8642</v>
      </c>
      <c r="F24168" t="s">
        <v>37662</v>
      </c>
      <c r="G24168" t="s">
        <v>2520</v>
      </c>
    </row>
    <row r="24169" spans="1:7" x14ac:dyDescent="0.5">
      <c r="A24169" t="s">
        <v>37792</v>
      </c>
      <c r="B24169" t="s">
        <v>7159</v>
      </c>
      <c r="C24169" t="s">
        <v>37657</v>
      </c>
      <c r="D24169" t="s">
        <v>37658</v>
      </c>
      <c r="E24169" t="s">
        <v>9602</v>
      </c>
      <c r="F24169" t="s">
        <v>37659</v>
      </c>
      <c r="G24169" t="s">
        <v>2520</v>
      </c>
    </row>
    <row r="24170" spans="1:7" x14ac:dyDescent="0.5">
      <c r="A24170" t="s">
        <v>37793</v>
      </c>
      <c r="B24170" t="s">
        <v>37791</v>
      </c>
      <c r="C24170" t="s">
        <v>37657</v>
      </c>
      <c r="D24170" t="s">
        <v>37658</v>
      </c>
      <c r="E24170" t="s">
        <v>8642</v>
      </c>
      <c r="F24170" t="s">
        <v>37662</v>
      </c>
      <c r="G24170" t="s">
        <v>2520</v>
      </c>
    </row>
    <row r="24171" spans="1:7" x14ac:dyDescent="0.5">
      <c r="A24171" t="s">
        <v>37794</v>
      </c>
      <c r="B24171" t="s">
        <v>37795</v>
      </c>
      <c r="C24171" t="s">
        <v>37657</v>
      </c>
      <c r="D24171" t="s">
        <v>37658</v>
      </c>
      <c r="E24171" t="s">
        <v>8642</v>
      </c>
      <c r="F24171" t="s">
        <v>37662</v>
      </c>
      <c r="G24171" t="s">
        <v>2520</v>
      </c>
    </row>
    <row r="24172" spans="1:7" x14ac:dyDescent="0.5">
      <c r="A24172" t="s">
        <v>37796</v>
      </c>
      <c r="B24172" t="s">
        <v>3581</v>
      </c>
      <c r="C24172" t="s">
        <v>37657</v>
      </c>
      <c r="D24172" t="s">
        <v>37658</v>
      </c>
      <c r="E24172" t="s">
        <v>8642</v>
      </c>
      <c r="F24172" t="s">
        <v>37662</v>
      </c>
      <c r="G24172" t="s">
        <v>2520</v>
      </c>
    </row>
    <row r="24173" spans="1:7" x14ac:dyDescent="0.5">
      <c r="A24173" t="s">
        <v>37797</v>
      </c>
      <c r="B24173" t="s">
        <v>3084</v>
      </c>
      <c r="C24173" t="s">
        <v>37657</v>
      </c>
      <c r="D24173" t="s">
        <v>37658</v>
      </c>
      <c r="E24173" t="s">
        <v>5410</v>
      </c>
      <c r="F24173" t="s">
        <v>37664</v>
      </c>
      <c r="G24173" t="s">
        <v>2520</v>
      </c>
    </row>
    <row r="24174" spans="1:7" x14ac:dyDescent="0.5">
      <c r="A24174" t="s">
        <v>37798</v>
      </c>
      <c r="B24174" t="s">
        <v>3084</v>
      </c>
      <c r="C24174" t="s">
        <v>37657</v>
      </c>
      <c r="D24174" t="s">
        <v>37658</v>
      </c>
      <c r="E24174" t="s">
        <v>5410</v>
      </c>
      <c r="F24174" t="s">
        <v>37664</v>
      </c>
      <c r="G24174" t="s">
        <v>2520</v>
      </c>
    </row>
    <row r="24175" spans="1:7" x14ac:dyDescent="0.5">
      <c r="A24175" t="s">
        <v>37799</v>
      </c>
      <c r="B24175" t="s">
        <v>3084</v>
      </c>
      <c r="C24175" t="s">
        <v>37657</v>
      </c>
      <c r="D24175" t="s">
        <v>37658</v>
      </c>
      <c r="E24175" t="s">
        <v>5410</v>
      </c>
      <c r="F24175" t="s">
        <v>37664</v>
      </c>
      <c r="G24175" t="s">
        <v>2520</v>
      </c>
    </row>
    <row r="24176" spans="1:7" x14ac:dyDescent="0.5">
      <c r="A24176" t="s">
        <v>37800</v>
      </c>
      <c r="B24176" t="s">
        <v>3084</v>
      </c>
      <c r="C24176" t="s">
        <v>37657</v>
      </c>
      <c r="D24176" t="s">
        <v>37658</v>
      </c>
      <c r="E24176" t="s">
        <v>5410</v>
      </c>
      <c r="F24176" t="s">
        <v>37664</v>
      </c>
      <c r="G24176" t="s">
        <v>2520</v>
      </c>
    </row>
    <row r="24177" spans="1:7" x14ac:dyDescent="0.5">
      <c r="A24177" t="s">
        <v>37801</v>
      </c>
      <c r="B24177" t="s">
        <v>3084</v>
      </c>
      <c r="C24177" t="s">
        <v>37657</v>
      </c>
      <c r="D24177" t="s">
        <v>37658</v>
      </c>
      <c r="E24177" t="s">
        <v>5410</v>
      </c>
      <c r="F24177" t="s">
        <v>37664</v>
      </c>
      <c r="G24177" t="s">
        <v>2520</v>
      </c>
    </row>
    <row r="24178" spans="1:7" x14ac:dyDescent="0.5">
      <c r="A24178" t="s">
        <v>37802</v>
      </c>
      <c r="B24178" t="s">
        <v>3084</v>
      </c>
      <c r="C24178" t="s">
        <v>37657</v>
      </c>
      <c r="D24178" t="s">
        <v>37658</v>
      </c>
      <c r="E24178" t="s">
        <v>5410</v>
      </c>
      <c r="F24178" t="s">
        <v>37664</v>
      </c>
      <c r="G24178" t="s">
        <v>2520</v>
      </c>
    </row>
    <row r="24179" spans="1:7" x14ac:dyDescent="0.5">
      <c r="A24179" t="s">
        <v>37803</v>
      </c>
      <c r="B24179" t="s">
        <v>3084</v>
      </c>
      <c r="C24179" t="s">
        <v>37657</v>
      </c>
      <c r="D24179" t="s">
        <v>37658</v>
      </c>
      <c r="E24179" t="s">
        <v>5410</v>
      </c>
      <c r="F24179" t="s">
        <v>37664</v>
      </c>
      <c r="G24179" t="s">
        <v>2520</v>
      </c>
    </row>
    <row r="24180" spans="1:7" x14ac:dyDescent="0.5">
      <c r="A24180" t="s">
        <v>37804</v>
      </c>
      <c r="B24180" t="s">
        <v>3084</v>
      </c>
      <c r="C24180" t="s">
        <v>37657</v>
      </c>
      <c r="D24180" t="s">
        <v>37658</v>
      </c>
      <c r="E24180" t="s">
        <v>5410</v>
      </c>
      <c r="F24180" t="s">
        <v>37664</v>
      </c>
      <c r="G24180" t="s">
        <v>2520</v>
      </c>
    </row>
    <row r="24181" spans="1:7" x14ac:dyDescent="0.5">
      <c r="A24181" t="s">
        <v>37805</v>
      </c>
      <c r="B24181" t="s">
        <v>3332</v>
      </c>
      <c r="C24181" t="s">
        <v>37657</v>
      </c>
      <c r="D24181" t="s">
        <v>37658</v>
      </c>
      <c r="E24181" t="s">
        <v>5410</v>
      </c>
      <c r="F24181" t="s">
        <v>37664</v>
      </c>
      <c r="G24181" t="s">
        <v>2520</v>
      </c>
    </row>
    <row r="24182" spans="1:7" x14ac:dyDescent="0.5">
      <c r="A24182" t="s">
        <v>37806</v>
      </c>
      <c r="B24182" t="s">
        <v>37807</v>
      </c>
      <c r="C24182" t="s">
        <v>37657</v>
      </c>
      <c r="D24182" t="s">
        <v>37658</v>
      </c>
      <c r="E24182" t="s">
        <v>5410</v>
      </c>
      <c r="F24182" t="s">
        <v>37664</v>
      </c>
      <c r="G24182" t="s">
        <v>2520</v>
      </c>
    </row>
    <row r="24183" spans="1:7" x14ac:dyDescent="0.5">
      <c r="A24183" t="s">
        <v>37808</v>
      </c>
      <c r="B24183" t="s">
        <v>1794</v>
      </c>
      <c r="C24183" t="s">
        <v>37657</v>
      </c>
      <c r="D24183" t="s">
        <v>37658</v>
      </c>
      <c r="E24183" t="s">
        <v>5410</v>
      </c>
      <c r="F24183" t="s">
        <v>37664</v>
      </c>
      <c r="G24183" t="s">
        <v>2520</v>
      </c>
    </row>
    <row r="24184" spans="1:7" x14ac:dyDescent="0.5">
      <c r="A24184" t="s">
        <v>37809</v>
      </c>
      <c r="B24184" t="s">
        <v>3084</v>
      </c>
      <c r="C24184" t="s">
        <v>37657</v>
      </c>
      <c r="D24184" t="s">
        <v>37658</v>
      </c>
      <c r="E24184" t="s">
        <v>5410</v>
      </c>
      <c r="F24184" t="s">
        <v>37664</v>
      </c>
      <c r="G24184" t="s">
        <v>2520</v>
      </c>
    </row>
    <row r="24185" spans="1:7" x14ac:dyDescent="0.5">
      <c r="A24185" t="s">
        <v>37810</v>
      </c>
      <c r="B24185" t="s">
        <v>3084</v>
      </c>
      <c r="C24185" t="s">
        <v>37657</v>
      </c>
      <c r="D24185" t="s">
        <v>37658</v>
      </c>
      <c r="E24185" t="s">
        <v>5410</v>
      </c>
      <c r="F24185" t="s">
        <v>37664</v>
      </c>
      <c r="G24185" t="s">
        <v>2520</v>
      </c>
    </row>
    <row r="24186" spans="1:7" x14ac:dyDescent="0.5">
      <c r="A24186" t="s">
        <v>37811</v>
      </c>
      <c r="B24186" t="s">
        <v>3084</v>
      </c>
      <c r="C24186" t="s">
        <v>37657</v>
      </c>
      <c r="D24186" t="s">
        <v>37658</v>
      </c>
      <c r="E24186" t="s">
        <v>5410</v>
      </c>
      <c r="F24186" t="s">
        <v>37664</v>
      </c>
      <c r="G24186" t="s">
        <v>2520</v>
      </c>
    </row>
    <row r="24187" spans="1:7" x14ac:dyDescent="0.5">
      <c r="A24187" t="s">
        <v>37812</v>
      </c>
      <c r="B24187" t="s">
        <v>3084</v>
      </c>
      <c r="C24187" t="s">
        <v>37657</v>
      </c>
      <c r="D24187" t="s">
        <v>37658</v>
      </c>
      <c r="E24187" t="s">
        <v>5410</v>
      </c>
      <c r="F24187" t="s">
        <v>37664</v>
      </c>
      <c r="G24187" t="s">
        <v>2520</v>
      </c>
    </row>
    <row r="24188" spans="1:7" x14ac:dyDescent="0.5">
      <c r="A24188" t="s">
        <v>37813</v>
      </c>
      <c r="B24188" t="s">
        <v>3084</v>
      </c>
      <c r="C24188" t="s">
        <v>37657</v>
      </c>
      <c r="D24188" t="s">
        <v>37658</v>
      </c>
      <c r="E24188" t="s">
        <v>5410</v>
      </c>
      <c r="F24188" t="s">
        <v>37664</v>
      </c>
      <c r="G24188" t="s">
        <v>2520</v>
      </c>
    </row>
    <row r="24189" spans="1:7" x14ac:dyDescent="0.5">
      <c r="A24189" t="s">
        <v>37814</v>
      </c>
      <c r="B24189" t="s">
        <v>3084</v>
      </c>
      <c r="C24189" t="s">
        <v>37657</v>
      </c>
      <c r="D24189" t="s">
        <v>37658</v>
      </c>
      <c r="E24189" t="s">
        <v>5410</v>
      </c>
      <c r="F24189" t="s">
        <v>37664</v>
      </c>
      <c r="G24189" t="s">
        <v>2520</v>
      </c>
    </row>
    <row r="24190" spans="1:7" x14ac:dyDescent="0.5">
      <c r="A24190" t="s">
        <v>37815</v>
      </c>
      <c r="B24190" t="s">
        <v>3084</v>
      </c>
      <c r="C24190" t="s">
        <v>37657</v>
      </c>
      <c r="D24190" t="s">
        <v>37658</v>
      </c>
      <c r="E24190" t="s">
        <v>5410</v>
      </c>
      <c r="F24190" t="s">
        <v>37664</v>
      </c>
      <c r="G24190" t="s">
        <v>2520</v>
      </c>
    </row>
    <row r="24191" spans="1:7" x14ac:dyDescent="0.5">
      <c r="A24191" t="s">
        <v>37816</v>
      </c>
      <c r="B24191" t="s">
        <v>3084</v>
      </c>
      <c r="C24191" t="s">
        <v>37657</v>
      </c>
      <c r="D24191" t="s">
        <v>37658</v>
      </c>
      <c r="E24191" t="s">
        <v>5410</v>
      </c>
      <c r="F24191" t="s">
        <v>37664</v>
      </c>
      <c r="G24191" t="s">
        <v>2520</v>
      </c>
    </row>
    <row r="24192" spans="1:7" x14ac:dyDescent="0.5">
      <c r="A24192" t="s">
        <v>37817</v>
      </c>
      <c r="B24192" t="s">
        <v>3084</v>
      </c>
      <c r="C24192" t="s">
        <v>37657</v>
      </c>
      <c r="D24192" t="s">
        <v>37658</v>
      </c>
      <c r="E24192" t="s">
        <v>5410</v>
      </c>
      <c r="F24192" t="s">
        <v>37664</v>
      </c>
      <c r="G24192" t="s">
        <v>2520</v>
      </c>
    </row>
    <row r="24193" spans="1:7" x14ac:dyDescent="0.5">
      <c r="A24193" t="s">
        <v>37818</v>
      </c>
      <c r="B24193" t="s">
        <v>3084</v>
      </c>
      <c r="C24193" t="s">
        <v>37657</v>
      </c>
      <c r="D24193" t="s">
        <v>37658</v>
      </c>
      <c r="E24193" t="s">
        <v>5410</v>
      </c>
      <c r="F24193" t="s">
        <v>37664</v>
      </c>
      <c r="G24193" t="s">
        <v>2520</v>
      </c>
    </row>
    <row r="24194" spans="1:7" x14ac:dyDescent="0.5">
      <c r="A24194" t="s">
        <v>37819</v>
      </c>
      <c r="B24194" t="s">
        <v>3084</v>
      </c>
      <c r="C24194" t="s">
        <v>37657</v>
      </c>
      <c r="D24194" t="s">
        <v>37658</v>
      </c>
      <c r="E24194" t="s">
        <v>5410</v>
      </c>
      <c r="F24194" t="s">
        <v>37664</v>
      </c>
      <c r="G24194" t="s">
        <v>2520</v>
      </c>
    </row>
    <row r="24195" spans="1:7" x14ac:dyDescent="0.5">
      <c r="A24195" t="s">
        <v>37820</v>
      </c>
      <c r="B24195" t="s">
        <v>3084</v>
      </c>
      <c r="C24195" t="s">
        <v>37657</v>
      </c>
      <c r="D24195" t="s">
        <v>37658</v>
      </c>
      <c r="E24195" t="s">
        <v>5410</v>
      </c>
      <c r="F24195" t="s">
        <v>37664</v>
      </c>
      <c r="G24195" t="s">
        <v>2520</v>
      </c>
    </row>
    <row r="24196" spans="1:7" x14ac:dyDescent="0.5">
      <c r="A24196" t="s">
        <v>37821</v>
      </c>
      <c r="B24196" t="s">
        <v>3084</v>
      </c>
      <c r="C24196" t="s">
        <v>37657</v>
      </c>
      <c r="D24196" t="s">
        <v>37658</v>
      </c>
      <c r="E24196" t="s">
        <v>5410</v>
      </c>
      <c r="F24196" t="s">
        <v>37664</v>
      </c>
      <c r="G24196" t="s">
        <v>2520</v>
      </c>
    </row>
    <row r="24197" spans="1:7" x14ac:dyDescent="0.5">
      <c r="A24197" t="s">
        <v>37822</v>
      </c>
      <c r="B24197" t="s">
        <v>3084</v>
      </c>
      <c r="C24197" t="s">
        <v>37657</v>
      </c>
      <c r="D24197" t="s">
        <v>37658</v>
      </c>
      <c r="E24197" t="s">
        <v>5410</v>
      </c>
      <c r="F24197" t="s">
        <v>37664</v>
      </c>
      <c r="G24197" t="s">
        <v>2520</v>
      </c>
    </row>
    <row r="24198" spans="1:7" x14ac:dyDescent="0.5">
      <c r="A24198" t="s">
        <v>37823</v>
      </c>
      <c r="B24198" t="s">
        <v>3042</v>
      </c>
      <c r="C24198" t="s">
        <v>37657</v>
      </c>
      <c r="D24198" t="s">
        <v>37658</v>
      </c>
      <c r="E24198" t="s">
        <v>2189</v>
      </c>
      <c r="F24198" t="s">
        <v>37686</v>
      </c>
      <c r="G24198" t="s">
        <v>2520</v>
      </c>
    </row>
    <row r="24199" spans="1:7" x14ac:dyDescent="0.5">
      <c r="A24199" t="s">
        <v>37824</v>
      </c>
      <c r="B24199" t="s">
        <v>3042</v>
      </c>
      <c r="C24199" t="s">
        <v>37657</v>
      </c>
      <c r="D24199" t="s">
        <v>37658</v>
      </c>
      <c r="E24199" t="s">
        <v>2189</v>
      </c>
      <c r="F24199" t="s">
        <v>37686</v>
      </c>
      <c r="G24199" t="s">
        <v>2520</v>
      </c>
    </row>
    <row r="24200" spans="1:7" x14ac:dyDescent="0.5">
      <c r="A24200" t="s">
        <v>37825</v>
      </c>
      <c r="B24200" t="s">
        <v>16930</v>
      </c>
      <c r="C24200" t="s">
        <v>37657</v>
      </c>
      <c r="D24200" t="s">
        <v>37658</v>
      </c>
      <c r="E24200" t="s">
        <v>2189</v>
      </c>
      <c r="F24200" t="s">
        <v>37686</v>
      </c>
      <c r="G24200" t="s">
        <v>2520</v>
      </c>
    </row>
    <row r="24201" spans="1:7" x14ac:dyDescent="0.5">
      <c r="A24201" t="s">
        <v>37826</v>
      </c>
      <c r="B24201" t="s">
        <v>37827</v>
      </c>
      <c r="C24201" t="s">
        <v>37657</v>
      </c>
      <c r="D24201" t="s">
        <v>37658</v>
      </c>
      <c r="E24201" t="s">
        <v>2189</v>
      </c>
      <c r="F24201" t="s">
        <v>37686</v>
      </c>
      <c r="G24201" t="s">
        <v>2520</v>
      </c>
    </row>
    <row r="24202" spans="1:7" x14ac:dyDescent="0.5">
      <c r="A24202" t="s">
        <v>37828</v>
      </c>
      <c r="B24202" t="s">
        <v>9086</v>
      </c>
      <c r="C24202" t="s">
        <v>37657</v>
      </c>
      <c r="D24202" t="s">
        <v>37658</v>
      </c>
      <c r="E24202" t="s">
        <v>2189</v>
      </c>
      <c r="F24202" t="s">
        <v>37686</v>
      </c>
      <c r="G24202" t="s">
        <v>2520</v>
      </c>
    </row>
    <row r="24203" spans="1:7" x14ac:dyDescent="0.5">
      <c r="A24203" t="s">
        <v>37829</v>
      </c>
      <c r="B24203" t="s">
        <v>37830</v>
      </c>
      <c r="C24203" t="s">
        <v>37657</v>
      </c>
      <c r="D24203" t="s">
        <v>37658</v>
      </c>
      <c r="E24203" t="s">
        <v>2189</v>
      </c>
      <c r="F24203" t="s">
        <v>37686</v>
      </c>
      <c r="G24203" t="s">
        <v>2520</v>
      </c>
    </row>
    <row r="24204" spans="1:7" x14ac:dyDescent="0.5">
      <c r="A24204" t="s">
        <v>37831</v>
      </c>
      <c r="B24204" t="s">
        <v>3042</v>
      </c>
      <c r="C24204" t="s">
        <v>37657</v>
      </c>
      <c r="D24204" t="s">
        <v>37658</v>
      </c>
      <c r="E24204" t="s">
        <v>2189</v>
      </c>
      <c r="F24204" t="s">
        <v>37686</v>
      </c>
      <c r="G24204" t="s">
        <v>2520</v>
      </c>
    </row>
    <row r="24205" spans="1:7" x14ac:dyDescent="0.5">
      <c r="A24205" t="s">
        <v>37832</v>
      </c>
      <c r="B24205" t="s">
        <v>3042</v>
      </c>
      <c r="C24205" t="s">
        <v>37657</v>
      </c>
      <c r="D24205" t="s">
        <v>37658</v>
      </c>
      <c r="E24205" t="s">
        <v>2189</v>
      </c>
      <c r="F24205" t="s">
        <v>37686</v>
      </c>
      <c r="G24205" t="s">
        <v>2520</v>
      </c>
    </row>
    <row r="24206" spans="1:7" x14ac:dyDescent="0.5">
      <c r="A24206" t="s">
        <v>37833</v>
      </c>
      <c r="B24206" t="s">
        <v>37795</v>
      </c>
      <c r="C24206" t="s">
        <v>37657</v>
      </c>
      <c r="D24206" t="s">
        <v>37658</v>
      </c>
      <c r="E24206" t="s">
        <v>8642</v>
      </c>
      <c r="F24206" t="s">
        <v>37662</v>
      </c>
      <c r="G24206" t="s">
        <v>2520</v>
      </c>
    </row>
    <row r="24207" spans="1:7" x14ac:dyDescent="0.5">
      <c r="A24207" t="s">
        <v>37834</v>
      </c>
      <c r="B24207" t="s">
        <v>37795</v>
      </c>
      <c r="C24207" t="s">
        <v>37657</v>
      </c>
      <c r="D24207" t="s">
        <v>37658</v>
      </c>
      <c r="E24207" t="s">
        <v>8642</v>
      </c>
      <c r="F24207" t="s">
        <v>37662</v>
      </c>
      <c r="G24207" t="s">
        <v>2520</v>
      </c>
    </row>
    <row r="24208" spans="1:7" x14ac:dyDescent="0.5">
      <c r="A24208" t="s">
        <v>37835</v>
      </c>
      <c r="B24208" t="s">
        <v>37795</v>
      </c>
      <c r="C24208" t="s">
        <v>37657</v>
      </c>
      <c r="D24208" t="s">
        <v>37658</v>
      </c>
      <c r="E24208" t="s">
        <v>8642</v>
      </c>
      <c r="F24208" t="s">
        <v>37662</v>
      </c>
      <c r="G24208" t="s">
        <v>2520</v>
      </c>
    </row>
    <row r="24209" spans="1:7" x14ac:dyDescent="0.5">
      <c r="A24209" t="s">
        <v>37836</v>
      </c>
      <c r="B24209" t="s">
        <v>37795</v>
      </c>
      <c r="C24209" t="s">
        <v>37657</v>
      </c>
      <c r="D24209" t="s">
        <v>37658</v>
      </c>
      <c r="E24209" t="s">
        <v>8642</v>
      </c>
      <c r="F24209" t="s">
        <v>37662</v>
      </c>
      <c r="G24209" t="s">
        <v>2520</v>
      </c>
    </row>
    <row r="24210" spans="1:7" x14ac:dyDescent="0.5">
      <c r="A24210" t="s">
        <v>37837</v>
      </c>
      <c r="B24210" t="s">
        <v>37795</v>
      </c>
      <c r="C24210" t="s">
        <v>37657</v>
      </c>
      <c r="D24210" t="s">
        <v>37658</v>
      </c>
      <c r="E24210" t="s">
        <v>8642</v>
      </c>
      <c r="F24210" t="s">
        <v>37662</v>
      </c>
      <c r="G24210" t="s">
        <v>2520</v>
      </c>
    </row>
    <row r="24211" spans="1:7" x14ac:dyDescent="0.5">
      <c r="A24211" t="s">
        <v>37838</v>
      </c>
      <c r="B24211" t="s">
        <v>37795</v>
      </c>
      <c r="C24211" t="s">
        <v>37657</v>
      </c>
      <c r="D24211" t="s">
        <v>37658</v>
      </c>
      <c r="E24211" t="s">
        <v>8642</v>
      </c>
      <c r="F24211" t="s">
        <v>37662</v>
      </c>
      <c r="G24211" t="s">
        <v>2520</v>
      </c>
    </row>
    <row r="24212" spans="1:7" x14ac:dyDescent="0.5">
      <c r="A24212" t="s">
        <v>37839</v>
      </c>
      <c r="B24212" t="s">
        <v>37795</v>
      </c>
      <c r="C24212" t="s">
        <v>37657</v>
      </c>
      <c r="D24212" t="s">
        <v>37658</v>
      </c>
      <c r="E24212" t="s">
        <v>8642</v>
      </c>
      <c r="F24212" t="s">
        <v>37662</v>
      </c>
      <c r="G24212" t="s">
        <v>2520</v>
      </c>
    </row>
    <row r="24213" spans="1:7" x14ac:dyDescent="0.5">
      <c r="A24213" t="s">
        <v>37840</v>
      </c>
      <c r="B24213" t="s">
        <v>37795</v>
      </c>
      <c r="C24213" t="s">
        <v>37657</v>
      </c>
      <c r="D24213" t="s">
        <v>37658</v>
      </c>
      <c r="E24213" t="s">
        <v>8642</v>
      </c>
      <c r="F24213" t="s">
        <v>37662</v>
      </c>
      <c r="G24213" t="s">
        <v>2520</v>
      </c>
    </row>
    <row r="24214" spans="1:7" x14ac:dyDescent="0.5">
      <c r="A24214" t="s">
        <v>37841</v>
      </c>
      <c r="B24214" t="s">
        <v>37795</v>
      </c>
      <c r="C24214" t="s">
        <v>37657</v>
      </c>
      <c r="D24214" t="s">
        <v>37658</v>
      </c>
      <c r="E24214" t="s">
        <v>8642</v>
      </c>
      <c r="F24214" t="s">
        <v>37662</v>
      </c>
      <c r="G24214" t="s">
        <v>2520</v>
      </c>
    </row>
    <row r="24215" spans="1:7" x14ac:dyDescent="0.5">
      <c r="A24215" t="s">
        <v>37842</v>
      </c>
      <c r="B24215" t="s">
        <v>37795</v>
      </c>
      <c r="C24215" t="s">
        <v>37657</v>
      </c>
      <c r="D24215" t="s">
        <v>37658</v>
      </c>
      <c r="E24215" t="s">
        <v>8642</v>
      </c>
      <c r="F24215" t="s">
        <v>37662</v>
      </c>
      <c r="G24215" t="s">
        <v>2520</v>
      </c>
    </row>
    <row r="24216" spans="1:7" x14ac:dyDescent="0.5">
      <c r="A24216" t="s">
        <v>37843</v>
      </c>
      <c r="B24216" t="s">
        <v>37795</v>
      </c>
      <c r="C24216" t="s">
        <v>37657</v>
      </c>
      <c r="D24216" t="s">
        <v>37658</v>
      </c>
      <c r="E24216" t="s">
        <v>8642</v>
      </c>
      <c r="F24216" t="s">
        <v>37662</v>
      </c>
      <c r="G24216" t="s">
        <v>2520</v>
      </c>
    </row>
    <row r="24217" spans="1:7" x14ac:dyDescent="0.5">
      <c r="A24217" t="s">
        <v>37844</v>
      </c>
      <c r="B24217" t="s">
        <v>37795</v>
      </c>
      <c r="C24217" t="s">
        <v>37657</v>
      </c>
      <c r="D24217" t="s">
        <v>37658</v>
      </c>
      <c r="E24217" t="s">
        <v>8642</v>
      </c>
      <c r="F24217" t="s">
        <v>37662</v>
      </c>
      <c r="G24217" t="s">
        <v>2520</v>
      </c>
    </row>
    <row r="24218" spans="1:7" x14ac:dyDescent="0.5">
      <c r="A24218" t="s">
        <v>37845</v>
      </c>
      <c r="B24218" t="s">
        <v>18617</v>
      </c>
      <c r="C24218" t="s">
        <v>37657</v>
      </c>
      <c r="D24218" t="s">
        <v>37658</v>
      </c>
      <c r="E24218" t="s">
        <v>37675</v>
      </c>
      <c r="F24218" t="s">
        <v>37676</v>
      </c>
      <c r="G24218" t="s">
        <v>12</v>
      </c>
    </row>
    <row r="24219" spans="1:7" x14ac:dyDescent="0.5">
      <c r="A24219" t="s">
        <v>37846</v>
      </c>
      <c r="B24219" t="s">
        <v>13542</v>
      </c>
      <c r="C24219" t="s">
        <v>37657</v>
      </c>
      <c r="D24219" t="s">
        <v>37658</v>
      </c>
      <c r="E24219" t="s">
        <v>37678</v>
      </c>
      <c r="F24219" t="s">
        <v>37679</v>
      </c>
      <c r="G24219" t="s">
        <v>12</v>
      </c>
    </row>
    <row r="24220" spans="1:7" x14ac:dyDescent="0.5">
      <c r="A24220" t="s">
        <v>37847</v>
      </c>
      <c r="B24220" t="s">
        <v>1337</v>
      </c>
      <c r="C24220" t="s">
        <v>37657</v>
      </c>
      <c r="D24220" t="s">
        <v>37658</v>
      </c>
      <c r="E24220" t="s">
        <v>714</v>
      </c>
      <c r="F24220" t="s">
        <v>37668</v>
      </c>
      <c r="G24220" t="s">
        <v>12</v>
      </c>
    </row>
    <row r="24221" spans="1:7" x14ac:dyDescent="0.5">
      <c r="A24221" t="s">
        <v>37848</v>
      </c>
      <c r="B24221" t="s">
        <v>17313</v>
      </c>
      <c r="C24221" t="s">
        <v>37657</v>
      </c>
      <c r="D24221" t="s">
        <v>37658</v>
      </c>
      <c r="E24221" t="s">
        <v>37675</v>
      </c>
      <c r="F24221" t="s">
        <v>37676</v>
      </c>
      <c r="G24221" t="s">
        <v>12</v>
      </c>
    </row>
    <row r="24222" spans="1:7" x14ac:dyDescent="0.5">
      <c r="A24222" t="s">
        <v>37849</v>
      </c>
      <c r="B24222" t="s">
        <v>37850</v>
      </c>
      <c r="C24222" t="s">
        <v>37657</v>
      </c>
      <c r="D24222" t="s">
        <v>37658</v>
      </c>
      <c r="E24222" t="s">
        <v>37675</v>
      </c>
      <c r="F24222" t="s">
        <v>37676</v>
      </c>
      <c r="G24222" t="s">
        <v>12</v>
      </c>
    </row>
    <row r="24223" spans="1:7" x14ac:dyDescent="0.5">
      <c r="A24223" t="s">
        <v>37851</v>
      </c>
      <c r="B24223" t="s">
        <v>1019</v>
      </c>
      <c r="C24223" t="s">
        <v>37657</v>
      </c>
      <c r="D24223" t="s">
        <v>37658</v>
      </c>
      <c r="E24223" t="s">
        <v>10272</v>
      </c>
      <c r="F24223" t="s">
        <v>37852</v>
      </c>
      <c r="G24223" t="s">
        <v>12</v>
      </c>
    </row>
    <row r="24224" spans="1:7" x14ac:dyDescent="0.5">
      <c r="A24224" t="s">
        <v>37853</v>
      </c>
      <c r="B24224" t="s">
        <v>37854</v>
      </c>
      <c r="C24224" t="s">
        <v>37657</v>
      </c>
      <c r="D24224" t="s">
        <v>37658</v>
      </c>
      <c r="E24224" t="s">
        <v>37675</v>
      </c>
      <c r="F24224" t="s">
        <v>37676</v>
      </c>
      <c r="G24224" t="s">
        <v>12</v>
      </c>
    </row>
    <row r="24225" spans="1:7" x14ac:dyDescent="0.5">
      <c r="A24225" t="s">
        <v>37855</v>
      </c>
      <c r="B24225" t="s">
        <v>1382</v>
      </c>
      <c r="C24225" t="s">
        <v>37657</v>
      </c>
      <c r="D24225" t="s">
        <v>37658</v>
      </c>
      <c r="E24225" t="s">
        <v>10272</v>
      </c>
      <c r="F24225" t="s">
        <v>37852</v>
      </c>
      <c r="G24225" t="s">
        <v>12</v>
      </c>
    </row>
    <row r="24226" spans="1:7" x14ac:dyDescent="0.5">
      <c r="A24226" t="s">
        <v>37856</v>
      </c>
      <c r="B24226" t="s">
        <v>2125</v>
      </c>
      <c r="C24226" t="s">
        <v>37657</v>
      </c>
      <c r="D24226" t="s">
        <v>37658</v>
      </c>
      <c r="E24226" t="s">
        <v>10272</v>
      </c>
      <c r="F24226" t="s">
        <v>37852</v>
      </c>
      <c r="G24226" t="s">
        <v>12</v>
      </c>
    </row>
    <row r="24227" spans="1:7" x14ac:dyDescent="0.5">
      <c r="A24227" t="s">
        <v>37857</v>
      </c>
      <c r="B24227" t="s">
        <v>21940</v>
      </c>
      <c r="C24227" t="s">
        <v>37657</v>
      </c>
      <c r="D24227" t="s">
        <v>37658</v>
      </c>
      <c r="E24227" t="s">
        <v>37678</v>
      </c>
      <c r="F24227" t="s">
        <v>37679</v>
      </c>
      <c r="G24227" t="s">
        <v>12</v>
      </c>
    </row>
    <row r="24228" spans="1:7" x14ac:dyDescent="0.5">
      <c r="A24228" t="s">
        <v>37858</v>
      </c>
      <c r="B24228" t="s">
        <v>30476</v>
      </c>
      <c r="C24228" t="s">
        <v>37657</v>
      </c>
      <c r="D24228" t="s">
        <v>37658</v>
      </c>
      <c r="E24228" t="s">
        <v>37678</v>
      </c>
      <c r="F24228" t="s">
        <v>37679</v>
      </c>
      <c r="G24228" t="s">
        <v>12</v>
      </c>
    </row>
    <row r="24229" spans="1:7" x14ac:dyDescent="0.5">
      <c r="A24229" t="s">
        <v>37859</v>
      </c>
      <c r="B24229" t="s">
        <v>37860</v>
      </c>
      <c r="C24229" t="s">
        <v>37657</v>
      </c>
      <c r="D24229" t="s">
        <v>37658</v>
      </c>
      <c r="E24229" t="s">
        <v>10272</v>
      </c>
      <c r="F24229" t="s">
        <v>37852</v>
      </c>
      <c r="G24229" t="s">
        <v>12</v>
      </c>
    </row>
    <row r="24230" spans="1:7" x14ac:dyDescent="0.5">
      <c r="A24230" t="s">
        <v>37861</v>
      </c>
      <c r="B24230" t="s">
        <v>37862</v>
      </c>
      <c r="C24230" t="s">
        <v>37657</v>
      </c>
      <c r="D24230" t="s">
        <v>37658</v>
      </c>
      <c r="E24230" t="s">
        <v>37675</v>
      </c>
      <c r="F24230" t="s">
        <v>37676</v>
      </c>
      <c r="G24230" t="s">
        <v>12</v>
      </c>
    </row>
    <row r="24231" spans="1:7" x14ac:dyDescent="0.5">
      <c r="A24231" t="s">
        <v>37863</v>
      </c>
      <c r="B24231" t="s">
        <v>30368</v>
      </c>
      <c r="C24231" t="s">
        <v>37657</v>
      </c>
      <c r="D24231" t="s">
        <v>37658</v>
      </c>
      <c r="E24231" t="s">
        <v>37678</v>
      </c>
      <c r="F24231" t="s">
        <v>37679</v>
      </c>
      <c r="G24231" t="s">
        <v>12</v>
      </c>
    </row>
    <row r="24232" spans="1:7" x14ac:dyDescent="0.5">
      <c r="A24232" t="s">
        <v>37864</v>
      </c>
      <c r="B24232" t="s">
        <v>37865</v>
      </c>
      <c r="C24232" t="s">
        <v>37657</v>
      </c>
      <c r="D24232" t="s">
        <v>37658</v>
      </c>
      <c r="E24232" t="s">
        <v>10272</v>
      </c>
      <c r="F24232" t="s">
        <v>37852</v>
      </c>
      <c r="G24232" t="s">
        <v>12</v>
      </c>
    </row>
    <row r="24233" spans="1:7" x14ac:dyDescent="0.5">
      <c r="A24233" t="s">
        <v>37866</v>
      </c>
      <c r="B24233" t="s">
        <v>37867</v>
      </c>
      <c r="C24233" t="s">
        <v>37657</v>
      </c>
      <c r="D24233" t="s">
        <v>37658</v>
      </c>
      <c r="E24233" t="s">
        <v>37675</v>
      </c>
      <c r="F24233" t="s">
        <v>37676</v>
      </c>
      <c r="G24233" t="s">
        <v>12</v>
      </c>
    </row>
    <row r="24234" spans="1:7" x14ac:dyDescent="0.5">
      <c r="A24234" t="s">
        <v>37868</v>
      </c>
      <c r="B24234" t="s">
        <v>37869</v>
      </c>
      <c r="C24234" t="s">
        <v>37657</v>
      </c>
      <c r="D24234" t="s">
        <v>37658</v>
      </c>
      <c r="E24234" t="s">
        <v>37675</v>
      </c>
      <c r="F24234" t="s">
        <v>37676</v>
      </c>
      <c r="G24234" t="s">
        <v>12</v>
      </c>
    </row>
    <row r="24235" spans="1:7" x14ac:dyDescent="0.5">
      <c r="A24235" t="s">
        <v>37870</v>
      </c>
      <c r="B24235" t="s">
        <v>37871</v>
      </c>
      <c r="C24235" t="s">
        <v>37657</v>
      </c>
      <c r="D24235" t="s">
        <v>37658</v>
      </c>
      <c r="E24235" t="s">
        <v>37678</v>
      </c>
      <c r="F24235" t="s">
        <v>37679</v>
      </c>
      <c r="G24235" t="s">
        <v>12</v>
      </c>
    </row>
    <row r="24236" spans="1:7" x14ac:dyDescent="0.5">
      <c r="A24236" t="s">
        <v>37872</v>
      </c>
      <c r="B24236" t="s">
        <v>3194</v>
      </c>
      <c r="C24236" t="s">
        <v>37657</v>
      </c>
      <c r="D24236" t="s">
        <v>37658</v>
      </c>
      <c r="E24236" t="s">
        <v>37675</v>
      </c>
      <c r="F24236" t="s">
        <v>37676</v>
      </c>
      <c r="G24236" t="s">
        <v>12</v>
      </c>
    </row>
    <row r="24237" spans="1:7" x14ac:dyDescent="0.5">
      <c r="A24237" t="s">
        <v>37873</v>
      </c>
      <c r="B24237" t="s">
        <v>24547</v>
      </c>
      <c r="C24237" t="s">
        <v>37657</v>
      </c>
      <c r="D24237" t="s">
        <v>37658</v>
      </c>
      <c r="E24237" t="s">
        <v>714</v>
      </c>
      <c r="F24237" t="s">
        <v>37668</v>
      </c>
      <c r="G24237" t="s">
        <v>12</v>
      </c>
    </row>
    <row r="24238" spans="1:7" x14ac:dyDescent="0.5">
      <c r="A24238" t="s">
        <v>37874</v>
      </c>
      <c r="B24238" t="s">
        <v>37875</v>
      </c>
      <c r="C24238" t="s">
        <v>37657</v>
      </c>
      <c r="D24238" t="s">
        <v>37658</v>
      </c>
      <c r="E24238" t="s">
        <v>10272</v>
      </c>
      <c r="F24238" t="s">
        <v>37852</v>
      </c>
      <c r="G24238" t="s">
        <v>12</v>
      </c>
    </row>
    <row r="24239" spans="1:7" x14ac:dyDescent="0.5">
      <c r="A24239" t="s">
        <v>37876</v>
      </c>
      <c r="B24239" t="s">
        <v>37877</v>
      </c>
      <c r="C24239" t="s">
        <v>37657</v>
      </c>
      <c r="D24239" t="s">
        <v>37658</v>
      </c>
      <c r="E24239" t="s">
        <v>714</v>
      </c>
      <c r="F24239" t="s">
        <v>37668</v>
      </c>
      <c r="G24239" t="s">
        <v>12</v>
      </c>
    </row>
    <row r="24240" spans="1:7" x14ac:dyDescent="0.5">
      <c r="A24240" t="s">
        <v>37878</v>
      </c>
      <c r="B24240" t="s">
        <v>37879</v>
      </c>
      <c r="C24240" t="s">
        <v>37657</v>
      </c>
      <c r="D24240" t="s">
        <v>37658</v>
      </c>
      <c r="E24240" t="s">
        <v>37678</v>
      </c>
      <c r="F24240" t="s">
        <v>37679</v>
      </c>
      <c r="G24240" t="s">
        <v>12</v>
      </c>
    </row>
    <row r="24241" spans="1:7" x14ac:dyDescent="0.5">
      <c r="A24241" t="s">
        <v>37880</v>
      </c>
      <c r="B24241" t="s">
        <v>37881</v>
      </c>
      <c r="C24241" t="s">
        <v>37657</v>
      </c>
      <c r="D24241" t="s">
        <v>37658</v>
      </c>
      <c r="E24241" t="s">
        <v>714</v>
      </c>
      <c r="F24241" t="s">
        <v>37668</v>
      </c>
      <c r="G24241" t="s">
        <v>12</v>
      </c>
    </row>
    <row r="24242" spans="1:7" x14ac:dyDescent="0.5">
      <c r="A24242" t="s">
        <v>37882</v>
      </c>
      <c r="B24242" t="s">
        <v>18362</v>
      </c>
      <c r="C24242" t="s">
        <v>37657</v>
      </c>
      <c r="D24242" t="s">
        <v>37658</v>
      </c>
      <c r="E24242" t="s">
        <v>37675</v>
      </c>
      <c r="F24242" t="s">
        <v>37676</v>
      </c>
      <c r="G24242" t="s">
        <v>12</v>
      </c>
    </row>
    <row r="24243" spans="1:7" x14ac:dyDescent="0.5">
      <c r="A24243" t="s">
        <v>37883</v>
      </c>
      <c r="B24243" t="s">
        <v>37884</v>
      </c>
      <c r="C24243" t="s">
        <v>37657</v>
      </c>
      <c r="D24243" t="s">
        <v>37658</v>
      </c>
      <c r="E24243" t="s">
        <v>37675</v>
      </c>
      <c r="F24243" t="s">
        <v>37676</v>
      </c>
      <c r="G24243" t="s">
        <v>12</v>
      </c>
    </row>
    <row r="24244" spans="1:7" x14ac:dyDescent="0.5">
      <c r="A24244" t="s">
        <v>37885</v>
      </c>
      <c r="B24244" t="s">
        <v>37884</v>
      </c>
      <c r="C24244" t="s">
        <v>37657</v>
      </c>
      <c r="D24244" t="s">
        <v>37658</v>
      </c>
      <c r="E24244" t="s">
        <v>37675</v>
      </c>
      <c r="F24244" t="s">
        <v>37676</v>
      </c>
      <c r="G24244" t="s">
        <v>12</v>
      </c>
    </row>
    <row r="24245" spans="1:7" x14ac:dyDescent="0.5">
      <c r="A24245" t="s">
        <v>37886</v>
      </c>
      <c r="B24245" t="s">
        <v>37887</v>
      </c>
      <c r="C24245" t="s">
        <v>37657</v>
      </c>
      <c r="D24245" t="s">
        <v>37658</v>
      </c>
      <c r="E24245" t="s">
        <v>37675</v>
      </c>
      <c r="F24245" t="s">
        <v>37676</v>
      </c>
      <c r="G24245" t="s">
        <v>12</v>
      </c>
    </row>
    <row r="24246" spans="1:7" x14ac:dyDescent="0.5">
      <c r="A24246" t="s">
        <v>37888</v>
      </c>
      <c r="B24246" t="s">
        <v>16782</v>
      </c>
      <c r="C24246" t="s">
        <v>37657</v>
      </c>
      <c r="D24246" t="s">
        <v>37658</v>
      </c>
      <c r="E24246" t="s">
        <v>37678</v>
      </c>
      <c r="F24246" t="s">
        <v>37679</v>
      </c>
      <c r="G24246" t="s">
        <v>12</v>
      </c>
    </row>
    <row r="24247" spans="1:7" x14ac:dyDescent="0.5">
      <c r="A24247" t="s">
        <v>37889</v>
      </c>
      <c r="B24247" t="s">
        <v>6286</v>
      </c>
      <c r="C24247" t="s">
        <v>37657</v>
      </c>
      <c r="D24247" t="s">
        <v>37658</v>
      </c>
      <c r="E24247" t="s">
        <v>714</v>
      </c>
      <c r="F24247" t="s">
        <v>37668</v>
      </c>
      <c r="G24247" t="s">
        <v>12</v>
      </c>
    </row>
    <row r="24248" spans="1:7" x14ac:dyDescent="0.5">
      <c r="A24248" t="s">
        <v>37890</v>
      </c>
      <c r="B24248" t="s">
        <v>37891</v>
      </c>
      <c r="C24248" t="s">
        <v>37657</v>
      </c>
      <c r="D24248" t="s">
        <v>37658</v>
      </c>
      <c r="E24248" t="s">
        <v>37675</v>
      </c>
      <c r="F24248" t="s">
        <v>37676</v>
      </c>
      <c r="G24248" t="s">
        <v>12</v>
      </c>
    </row>
    <row r="24249" spans="1:7" x14ac:dyDescent="0.5">
      <c r="A24249" t="s">
        <v>37892</v>
      </c>
      <c r="B24249" t="s">
        <v>27287</v>
      </c>
      <c r="C24249" t="s">
        <v>37657</v>
      </c>
      <c r="D24249" t="s">
        <v>37658</v>
      </c>
      <c r="E24249" t="s">
        <v>10272</v>
      </c>
      <c r="F24249" t="s">
        <v>37852</v>
      </c>
      <c r="G24249" t="s">
        <v>12</v>
      </c>
    </row>
    <row r="24250" spans="1:7" x14ac:dyDescent="0.5">
      <c r="A24250" t="s">
        <v>37893</v>
      </c>
      <c r="B24250" t="s">
        <v>10272</v>
      </c>
      <c r="C24250" t="s">
        <v>37657</v>
      </c>
      <c r="D24250" t="s">
        <v>37658</v>
      </c>
      <c r="E24250" t="s">
        <v>10272</v>
      </c>
      <c r="F24250" t="s">
        <v>37852</v>
      </c>
      <c r="G24250" t="s">
        <v>12</v>
      </c>
    </row>
    <row r="24251" spans="1:7" x14ac:dyDescent="0.5">
      <c r="A24251" t="s">
        <v>37894</v>
      </c>
      <c r="B24251" t="s">
        <v>1051</v>
      </c>
      <c r="C24251" t="s">
        <v>37657</v>
      </c>
      <c r="D24251" t="s">
        <v>37658</v>
      </c>
      <c r="E24251" t="s">
        <v>10272</v>
      </c>
      <c r="F24251" t="s">
        <v>37852</v>
      </c>
      <c r="G24251" t="s">
        <v>12</v>
      </c>
    </row>
    <row r="24252" spans="1:7" x14ac:dyDescent="0.5">
      <c r="A24252" t="s">
        <v>37895</v>
      </c>
      <c r="B24252" t="s">
        <v>37896</v>
      </c>
      <c r="C24252" t="s">
        <v>37657</v>
      </c>
      <c r="D24252" t="s">
        <v>37658</v>
      </c>
      <c r="E24252" t="s">
        <v>37675</v>
      </c>
      <c r="F24252" t="s">
        <v>37676</v>
      </c>
      <c r="G24252" t="s">
        <v>12</v>
      </c>
    </row>
    <row r="24253" spans="1:7" x14ac:dyDescent="0.5">
      <c r="A24253" t="s">
        <v>37897</v>
      </c>
      <c r="B24253" t="s">
        <v>37898</v>
      </c>
      <c r="C24253" t="s">
        <v>37657</v>
      </c>
      <c r="D24253" t="s">
        <v>37658</v>
      </c>
      <c r="E24253" t="s">
        <v>37678</v>
      </c>
      <c r="F24253" t="s">
        <v>37679</v>
      </c>
      <c r="G24253" t="s">
        <v>12</v>
      </c>
    </row>
    <row r="24254" spans="1:7" x14ac:dyDescent="0.5">
      <c r="A24254" t="s">
        <v>37899</v>
      </c>
      <c r="B24254" t="s">
        <v>13670</v>
      </c>
      <c r="C24254" t="s">
        <v>37657</v>
      </c>
      <c r="D24254" t="s">
        <v>37658</v>
      </c>
      <c r="E24254" t="s">
        <v>37678</v>
      </c>
      <c r="F24254" t="s">
        <v>37679</v>
      </c>
      <c r="G24254" t="s">
        <v>12</v>
      </c>
    </row>
    <row r="24255" spans="1:7" x14ac:dyDescent="0.5">
      <c r="A24255" t="s">
        <v>37900</v>
      </c>
      <c r="B24255" t="s">
        <v>13670</v>
      </c>
      <c r="C24255" t="s">
        <v>37657</v>
      </c>
      <c r="D24255" t="s">
        <v>37658</v>
      </c>
      <c r="E24255" t="s">
        <v>37678</v>
      </c>
      <c r="F24255" t="s">
        <v>37679</v>
      </c>
      <c r="G24255" t="s">
        <v>12</v>
      </c>
    </row>
    <row r="24256" spans="1:7" x14ac:dyDescent="0.5">
      <c r="A24256" t="s">
        <v>37901</v>
      </c>
      <c r="B24256" t="s">
        <v>13670</v>
      </c>
      <c r="C24256" t="s">
        <v>37657</v>
      </c>
      <c r="D24256" t="s">
        <v>37658</v>
      </c>
      <c r="E24256" t="s">
        <v>37678</v>
      </c>
      <c r="F24256" t="s">
        <v>37679</v>
      </c>
      <c r="G24256" t="s">
        <v>12</v>
      </c>
    </row>
    <row r="24257" spans="1:7" x14ac:dyDescent="0.5">
      <c r="A24257" t="s">
        <v>37902</v>
      </c>
      <c r="B24257" t="s">
        <v>37903</v>
      </c>
      <c r="C24257" t="s">
        <v>37657</v>
      </c>
      <c r="D24257" t="s">
        <v>37658</v>
      </c>
      <c r="E24257" t="s">
        <v>37678</v>
      </c>
      <c r="F24257" t="s">
        <v>37679</v>
      </c>
      <c r="G24257" t="s">
        <v>12</v>
      </c>
    </row>
    <row r="24258" spans="1:7" x14ac:dyDescent="0.5">
      <c r="A24258" t="s">
        <v>37904</v>
      </c>
      <c r="B24258" t="s">
        <v>37905</v>
      </c>
      <c r="C24258" t="s">
        <v>37657</v>
      </c>
      <c r="D24258" t="s">
        <v>37658</v>
      </c>
      <c r="E24258" t="s">
        <v>37675</v>
      </c>
      <c r="F24258" t="s">
        <v>37676</v>
      </c>
      <c r="G24258" t="s">
        <v>12</v>
      </c>
    </row>
    <row r="24259" spans="1:7" x14ac:dyDescent="0.5">
      <c r="A24259" t="s">
        <v>37906</v>
      </c>
      <c r="B24259" t="s">
        <v>37867</v>
      </c>
      <c r="C24259" t="s">
        <v>37657</v>
      </c>
      <c r="D24259" t="s">
        <v>37658</v>
      </c>
      <c r="E24259" t="s">
        <v>37675</v>
      </c>
      <c r="F24259" t="s">
        <v>37676</v>
      </c>
      <c r="G24259" t="s">
        <v>12</v>
      </c>
    </row>
    <row r="24260" spans="1:7" x14ac:dyDescent="0.5">
      <c r="A24260" t="s">
        <v>37907</v>
      </c>
      <c r="B24260" t="s">
        <v>37908</v>
      </c>
      <c r="C24260" t="s">
        <v>37657</v>
      </c>
      <c r="D24260" t="s">
        <v>37658</v>
      </c>
      <c r="E24260" t="s">
        <v>37678</v>
      </c>
      <c r="F24260" t="s">
        <v>37679</v>
      </c>
      <c r="G24260" t="s">
        <v>12</v>
      </c>
    </row>
    <row r="24261" spans="1:7" x14ac:dyDescent="0.5">
      <c r="A24261" t="s">
        <v>37909</v>
      </c>
      <c r="B24261" t="s">
        <v>37908</v>
      </c>
      <c r="C24261" t="s">
        <v>37657</v>
      </c>
      <c r="D24261" t="s">
        <v>37658</v>
      </c>
      <c r="E24261" t="s">
        <v>37678</v>
      </c>
      <c r="F24261" t="s">
        <v>37679</v>
      </c>
      <c r="G24261" t="s">
        <v>12</v>
      </c>
    </row>
    <row r="24262" spans="1:7" x14ac:dyDescent="0.5">
      <c r="A24262" t="s">
        <v>37910</v>
      </c>
      <c r="B24262" t="s">
        <v>37908</v>
      </c>
      <c r="C24262" t="s">
        <v>37657</v>
      </c>
      <c r="D24262" t="s">
        <v>37658</v>
      </c>
      <c r="E24262" t="s">
        <v>37678</v>
      </c>
      <c r="F24262" t="s">
        <v>37679</v>
      </c>
      <c r="G24262" t="s">
        <v>12</v>
      </c>
    </row>
    <row r="24263" spans="1:7" x14ac:dyDescent="0.5">
      <c r="A24263" t="s">
        <v>37911</v>
      </c>
      <c r="B24263" t="s">
        <v>37908</v>
      </c>
      <c r="C24263" t="s">
        <v>37657</v>
      </c>
      <c r="D24263" t="s">
        <v>37658</v>
      </c>
      <c r="E24263" t="s">
        <v>37678</v>
      </c>
      <c r="F24263" t="s">
        <v>37679</v>
      </c>
      <c r="G24263" t="s">
        <v>12</v>
      </c>
    </row>
    <row r="24264" spans="1:7" x14ac:dyDescent="0.5">
      <c r="A24264" t="s">
        <v>37912</v>
      </c>
      <c r="B24264" t="s">
        <v>37908</v>
      </c>
      <c r="C24264" t="s">
        <v>37657</v>
      </c>
      <c r="D24264" t="s">
        <v>37658</v>
      </c>
      <c r="E24264" t="s">
        <v>37678</v>
      </c>
      <c r="F24264" t="s">
        <v>37679</v>
      </c>
      <c r="G24264" t="s">
        <v>12</v>
      </c>
    </row>
    <row r="24265" spans="1:7" x14ac:dyDescent="0.5">
      <c r="A24265" t="s">
        <v>37913</v>
      </c>
      <c r="B24265" t="s">
        <v>4452</v>
      </c>
      <c r="C24265" t="s">
        <v>37657</v>
      </c>
      <c r="D24265" t="s">
        <v>37658</v>
      </c>
      <c r="E24265" t="s">
        <v>37678</v>
      </c>
      <c r="F24265" t="s">
        <v>37679</v>
      </c>
      <c r="G24265" t="s">
        <v>12</v>
      </c>
    </row>
    <row r="24266" spans="1:7" x14ac:dyDescent="0.5">
      <c r="A24266" t="s">
        <v>37914</v>
      </c>
      <c r="B24266" t="s">
        <v>4452</v>
      </c>
      <c r="C24266" t="s">
        <v>37657</v>
      </c>
      <c r="D24266" t="s">
        <v>37658</v>
      </c>
      <c r="E24266" t="s">
        <v>37678</v>
      </c>
      <c r="F24266" t="s">
        <v>37679</v>
      </c>
      <c r="G24266" t="s">
        <v>12</v>
      </c>
    </row>
    <row r="24267" spans="1:7" x14ac:dyDescent="0.5">
      <c r="A24267" t="s">
        <v>37915</v>
      </c>
      <c r="B24267" t="s">
        <v>37916</v>
      </c>
      <c r="C24267" t="s">
        <v>37657</v>
      </c>
      <c r="D24267" t="s">
        <v>37658</v>
      </c>
      <c r="E24267" t="s">
        <v>37678</v>
      </c>
      <c r="F24267" t="s">
        <v>37679</v>
      </c>
      <c r="G24267" t="s">
        <v>12</v>
      </c>
    </row>
    <row r="24268" spans="1:7" x14ac:dyDescent="0.5">
      <c r="A24268" t="s">
        <v>37917</v>
      </c>
      <c r="B24268" t="s">
        <v>37908</v>
      </c>
      <c r="C24268" t="s">
        <v>37657</v>
      </c>
      <c r="D24268" t="s">
        <v>37658</v>
      </c>
      <c r="E24268" t="s">
        <v>37678</v>
      </c>
      <c r="F24268" t="s">
        <v>37679</v>
      </c>
      <c r="G24268" t="s">
        <v>12</v>
      </c>
    </row>
    <row r="24269" spans="1:7" x14ac:dyDescent="0.5">
      <c r="A24269" t="s">
        <v>37918</v>
      </c>
      <c r="B24269" t="s">
        <v>37908</v>
      </c>
      <c r="C24269" t="s">
        <v>37657</v>
      </c>
      <c r="D24269" t="s">
        <v>37658</v>
      </c>
      <c r="E24269" t="s">
        <v>37678</v>
      </c>
      <c r="F24269" t="s">
        <v>37679</v>
      </c>
      <c r="G24269" t="s">
        <v>12</v>
      </c>
    </row>
    <row r="24270" spans="1:7" x14ac:dyDescent="0.5">
      <c r="A24270" t="s">
        <v>37919</v>
      </c>
      <c r="B24270" t="s">
        <v>37920</v>
      </c>
      <c r="C24270" t="s">
        <v>37657</v>
      </c>
      <c r="D24270" t="s">
        <v>37658</v>
      </c>
      <c r="E24270" t="s">
        <v>37678</v>
      </c>
      <c r="F24270" t="s">
        <v>37679</v>
      </c>
      <c r="G24270" t="s">
        <v>12</v>
      </c>
    </row>
    <row r="24271" spans="1:7" x14ac:dyDescent="0.5">
      <c r="A24271" t="s">
        <v>37921</v>
      </c>
      <c r="B24271" t="s">
        <v>37920</v>
      </c>
      <c r="C24271" t="s">
        <v>37657</v>
      </c>
      <c r="D24271" t="s">
        <v>37658</v>
      </c>
      <c r="E24271" t="s">
        <v>37678</v>
      </c>
      <c r="F24271" t="s">
        <v>37679</v>
      </c>
      <c r="G24271" t="s">
        <v>12</v>
      </c>
    </row>
    <row r="24272" spans="1:7" x14ac:dyDescent="0.5">
      <c r="A24272" t="s">
        <v>37922</v>
      </c>
      <c r="B24272" t="s">
        <v>37908</v>
      </c>
      <c r="C24272" t="s">
        <v>37657</v>
      </c>
      <c r="D24272" t="s">
        <v>37658</v>
      </c>
      <c r="E24272" t="s">
        <v>37678</v>
      </c>
      <c r="F24272" t="s">
        <v>37679</v>
      </c>
      <c r="G24272" t="s">
        <v>12</v>
      </c>
    </row>
    <row r="24273" spans="1:7" x14ac:dyDescent="0.5">
      <c r="A24273" t="s">
        <v>37923</v>
      </c>
      <c r="B24273" t="s">
        <v>37908</v>
      </c>
      <c r="C24273" t="s">
        <v>37657</v>
      </c>
      <c r="D24273" t="s">
        <v>37658</v>
      </c>
      <c r="E24273" t="s">
        <v>37678</v>
      </c>
      <c r="F24273" t="s">
        <v>37679</v>
      </c>
      <c r="G24273" t="s">
        <v>12</v>
      </c>
    </row>
    <row r="24274" spans="1:7" x14ac:dyDescent="0.5">
      <c r="A24274" t="s">
        <v>37924</v>
      </c>
      <c r="B24274" t="s">
        <v>37908</v>
      </c>
      <c r="C24274" t="s">
        <v>37657</v>
      </c>
      <c r="D24274" t="s">
        <v>37658</v>
      </c>
      <c r="E24274" t="s">
        <v>37678</v>
      </c>
      <c r="F24274" t="s">
        <v>37679</v>
      </c>
      <c r="G24274" t="s">
        <v>12</v>
      </c>
    </row>
    <row r="24275" spans="1:7" x14ac:dyDescent="0.5">
      <c r="A24275" t="s">
        <v>37925</v>
      </c>
      <c r="B24275" t="s">
        <v>37908</v>
      </c>
      <c r="C24275" t="s">
        <v>37657</v>
      </c>
      <c r="D24275" t="s">
        <v>37658</v>
      </c>
      <c r="E24275" t="s">
        <v>37678</v>
      </c>
      <c r="F24275" t="s">
        <v>37679</v>
      </c>
      <c r="G24275" t="s">
        <v>12</v>
      </c>
    </row>
    <row r="24276" spans="1:7" x14ac:dyDescent="0.5">
      <c r="A24276" t="s">
        <v>37926</v>
      </c>
      <c r="B24276" t="s">
        <v>37908</v>
      </c>
      <c r="C24276" t="s">
        <v>37657</v>
      </c>
      <c r="D24276" t="s">
        <v>37658</v>
      </c>
      <c r="E24276" t="s">
        <v>37678</v>
      </c>
      <c r="F24276" t="s">
        <v>37679</v>
      </c>
      <c r="G24276" t="s">
        <v>12</v>
      </c>
    </row>
    <row r="24277" spans="1:7" x14ac:dyDescent="0.5">
      <c r="A24277" t="s">
        <v>37927</v>
      </c>
      <c r="B24277" t="s">
        <v>37916</v>
      </c>
      <c r="C24277" t="s">
        <v>37657</v>
      </c>
      <c r="D24277" t="s">
        <v>37658</v>
      </c>
      <c r="E24277" t="s">
        <v>37678</v>
      </c>
      <c r="F24277" t="s">
        <v>37679</v>
      </c>
      <c r="G24277" t="s">
        <v>12</v>
      </c>
    </row>
    <row r="24278" spans="1:7" x14ac:dyDescent="0.5">
      <c r="A24278" t="s">
        <v>37928</v>
      </c>
      <c r="B24278" t="s">
        <v>37908</v>
      </c>
      <c r="C24278" t="s">
        <v>37657</v>
      </c>
      <c r="D24278" t="s">
        <v>37658</v>
      </c>
      <c r="E24278" t="s">
        <v>37678</v>
      </c>
      <c r="F24278" t="s">
        <v>37679</v>
      </c>
      <c r="G24278" t="s">
        <v>12</v>
      </c>
    </row>
    <row r="24279" spans="1:7" x14ac:dyDescent="0.5">
      <c r="A24279" t="s">
        <v>37929</v>
      </c>
      <c r="B24279" t="s">
        <v>37908</v>
      </c>
      <c r="C24279" t="s">
        <v>37657</v>
      </c>
      <c r="D24279" t="s">
        <v>37658</v>
      </c>
      <c r="E24279" t="s">
        <v>37678</v>
      </c>
      <c r="F24279" t="s">
        <v>37679</v>
      </c>
      <c r="G24279" t="s">
        <v>12</v>
      </c>
    </row>
    <row r="24280" spans="1:7" x14ac:dyDescent="0.5">
      <c r="A24280" t="s">
        <v>37930</v>
      </c>
      <c r="B24280" t="s">
        <v>30474</v>
      </c>
      <c r="C24280" t="s">
        <v>37657</v>
      </c>
      <c r="D24280" t="s">
        <v>37658</v>
      </c>
      <c r="E24280" t="s">
        <v>37675</v>
      </c>
      <c r="F24280" t="s">
        <v>37676</v>
      </c>
      <c r="G24280" t="s">
        <v>12</v>
      </c>
    </row>
    <row r="24281" spans="1:7" x14ac:dyDescent="0.5">
      <c r="A24281" t="s">
        <v>37931</v>
      </c>
      <c r="B24281" t="s">
        <v>30474</v>
      </c>
      <c r="C24281" t="s">
        <v>37657</v>
      </c>
      <c r="D24281" t="s">
        <v>37658</v>
      </c>
      <c r="E24281" t="s">
        <v>37675</v>
      </c>
      <c r="F24281" t="s">
        <v>37676</v>
      </c>
      <c r="G24281" t="s">
        <v>12</v>
      </c>
    </row>
    <row r="24282" spans="1:7" x14ac:dyDescent="0.5">
      <c r="A24282" t="s">
        <v>37932</v>
      </c>
      <c r="B24282" t="s">
        <v>37933</v>
      </c>
      <c r="C24282" t="s">
        <v>37657</v>
      </c>
      <c r="D24282" t="s">
        <v>37658</v>
      </c>
      <c r="E24282" t="s">
        <v>37675</v>
      </c>
      <c r="F24282" t="s">
        <v>37676</v>
      </c>
      <c r="G24282" t="s">
        <v>12</v>
      </c>
    </row>
    <row r="24283" spans="1:7" x14ac:dyDescent="0.5">
      <c r="A24283" t="s">
        <v>37934</v>
      </c>
      <c r="B24283" t="s">
        <v>37935</v>
      </c>
      <c r="C24283" t="s">
        <v>37657</v>
      </c>
      <c r="D24283" t="s">
        <v>37658</v>
      </c>
      <c r="E24283" t="s">
        <v>37675</v>
      </c>
      <c r="F24283" t="s">
        <v>37676</v>
      </c>
      <c r="G24283" t="s">
        <v>12</v>
      </c>
    </row>
    <row r="24284" spans="1:7" x14ac:dyDescent="0.5">
      <c r="A24284" t="s">
        <v>37936</v>
      </c>
      <c r="B24284" t="s">
        <v>37937</v>
      </c>
      <c r="C24284" t="s">
        <v>37657</v>
      </c>
      <c r="D24284" t="s">
        <v>37658</v>
      </c>
      <c r="E24284" t="s">
        <v>37675</v>
      </c>
      <c r="F24284" t="s">
        <v>37676</v>
      </c>
      <c r="G24284" t="s">
        <v>12</v>
      </c>
    </row>
    <row r="24285" spans="1:7" x14ac:dyDescent="0.5">
      <c r="A24285" t="s">
        <v>37938</v>
      </c>
      <c r="B24285" t="s">
        <v>37939</v>
      </c>
      <c r="C24285" t="s">
        <v>37657</v>
      </c>
      <c r="D24285" t="s">
        <v>37658</v>
      </c>
      <c r="E24285" t="s">
        <v>37675</v>
      </c>
      <c r="F24285" t="s">
        <v>37676</v>
      </c>
      <c r="G24285" t="s">
        <v>12</v>
      </c>
    </row>
    <row r="24286" spans="1:7" x14ac:dyDescent="0.5">
      <c r="A24286" t="s">
        <v>37940</v>
      </c>
      <c r="B24286" t="s">
        <v>4471</v>
      </c>
      <c r="C24286" t="s">
        <v>37657</v>
      </c>
      <c r="D24286" t="s">
        <v>37658</v>
      </c>
      <c r="E24286" t="s">
        <v>37675</v>
      </c>
      <c r="F24286" t="s">
        <v>37676</v>
      </c>
      <c r="G24286" t="s">
        <v>12</v>
      </c>
    </row>
    <row r="24287" spans="1:7" x14ac:dyDescent="0.5">
      <c r="A24287" t="s">
        <v>37941</v>
      </c>
      <c r="B24287" t="s">
        <v>37942</v>
      </c>
      <c r="C24287" t="s">
        <v>37657</v>
      </c>
      <c r="D24287" t="s">
        <v>37658</v>
      </c>
      <c r="E24287" t="s">
        <v>37675</v>
      </c>
      <c r="F24287" t="s">
        <v>37676</v>
      </c>
      <c r="G24287" t="s">
        <v>12</v>
      </c>
    </row>
    <row r="24288" spans="1:7" x14ac:dyDescent="0.5">
      <c r="A24288" t="s">
        <v>37943</v>
      </c>
      <c r="B24288" t="s">
        <v>585</v>
      </c>
      <c r="C24288" t="s">
        <v>37657</v>
      </c>
      <c r="D24288" t="s">
        <v>37658</v>
      </c>
      <c r="E24288" t="s">
        <v>37675</v>
      </c>
      <c r="F24288" t="s">
        <v>37676</v>
      </c>
      <c r="G24288" t="s">
        <v>12</v>
      </c>
    </row>
    <row r="24289" spans="1:7" x14ac:dyDescent="0.5">
      <c r="A24289" t="s">
        <v>37944</v>
      </c>
      <c r="B24289" t="s">
        <v>37945</v>
      </c>
      <c r="C24289" t="s">
        <v>37657</v>
      </c>
      <c r="D24289" t="s">
        <v>37658</v>
      </c>
      <c r="E24289" t="s">
        <v>37675</v>
      </c>
      <c r="F24289" t="s">
        <v>37676</v>
      </c>
      <c r="G24289" t="s">
        <v>12</v>
      </c>
    </row>
    <row r="24290" spans="1:7" x14ac:dyDescent="0.5">
      <c r="A24290" t="s">
        <v>37946</v>
      </c>
      <c r="B24290" t="s">
        <v>37947</v>
      </c>
      <c r="C24290" t="s">
        <v>37657</v>
      </c>
      <c r="D24290" t="s">
        <v>37658</v>
      </c>
      <c r="E24290" t="s">
        <v>37675</v>
      </c>
      <c r="F24290" t="s">
        <v>37676</v>
      </c>
      <c r="G24290" t="s">
        <v>12</v>
      </c>
    </row>
    <row r="24291" spans="1:7" x14ac:dyDescent="0.5">
      <c r="A24291" t="s">
        <v>37948</v>
      </c>
      <c r="B24291" t="s">
        <v>37949</v>
      </c>
      <c r="C24291" t="s">
        <v>37657</v>
      </c>
      <c r="D24291" t="s">
        <v>37658</v>
      </c>
      <c r="E24291" t="s">
        <v>37675</v>
      </c>
      <c r="F24291" t="s">
        <v>37676</v>
      </c>
      <c r="G24291" t="s">
        <v>12</v>
      </c>
    </row>
    <row r="24292" spans="1:7" x14ac:dyDescent="0.5">
      <c r="A24292" t="s">
        <v>37950</v>
      </c>
      <c r="B24292" t="s">
        <v>37951</v>
      </c>
      <c r="C24292" t="s">
        <v>37657</v>
      </c>
      <c r="D24292" t="s">
        <v>37658</v>
      </c>
      <c r="E24292" t="s">
        <v>37675</v>
      </c>
      <c r="F24292" t="s">
        <v>37676</v>
      </c>
      <c r="G24292" t="s">
        <v>12</v>
      </c>
    </row>
    <row r="24293" spans="1:7" x14ac:dyDescent="0.5">
      <c r="A24293" t="s">
        <v>37952</v>
      </c>
      <c r="B24293" t="s">
        <v>8460</v>
      </c>
      <c r="C24293" t="s">
        <v>37657</v>
      </c>
      <c r="D24293" t="s">
        <v>37658</v>
      </c>
      <c r="E24293" t="s">
        <v>37675</v>
      </c>
      <c r="F24293" t="s">
        <v>37676</v>
      </c>
      <c r="G24293" t="s">
        <v>12</v>
      </c>
    </row>
    <row r="24294" spans="1:7" x14ac:dyDescent="0.5">
      <c r="A24294" t="s">
        <v>37953</v>
      </c>
      <c r="B24294" t="s">
        <v>2202</v>
      </c>
      <c r="C24294" t="s">
        <v>37657</v>
      </c>
      <c r="D24294" t="s">
        <v>37658</v>
      </c>
      <c r="E24294" t="s">
        <v>37675</v>
      </c>
      <c r="F24294" t="s">
        <v>37676</v>
      </c>
      <c r="G24294" t="s">
        <v>12</v>
      </c>
    </row>
    <row r="24295" spans="1:7" x14ac:dyDescent="0.5">
      <c r="A24295" t="s">
        <v>37954</v>
      </c>
      <c r="B24295" t="s">
        <v>8283</v>
      </c>
      <c r="C24295" t="s">
        <v>37657</v>
      </c>
      <c r="D24295" t="s">
        <v>37658</v>
      </c>
      <c r="E24295" t="s">
        <v>37675</v>
      </c>
      <c r="F24295" t="s">
        <v>37676</v>
      </c>
      <c r="G24295" t="s">
        <v>12</v>
      </c>
    </row>
    <row r="24296" spans="1:7" x14ac:dyDescent="0.5">
      <c r="A24296" t="s">
        <v>37955</v>
      </c>
      <c r="B24296" t="s">
        <v>37956</v>
      </c>
      <c r="C24296" t="s">
        <v>37657</v>
      </c>
      <c r="D24296" t="s">
        <v>37658</v>
      </c>
      <c r="E24296" t="s">
        <v>37675</v>
      </c>
      <c r="F24296" t="s">
        <v>37676</v>
      </c>
      <c r="G24296" t="s">
        <v>12</v>
      </c>
    </row>
    <row r="24297" spans="1:7" x14ac:dyDescent="0.5">
      <c r="A24297" t="s">
        <v>37957</v>
      </c>
      <c r="B24297" t="s">
        <v>37958</v>
      </c>
      <c r="C24297" t="s">
        <v>37657</v>
      </c>
      <c r="D24297" t="s">
        <v>37658</v>
      </c>
      <c r="E24297" t="s">
        <v>37675</v>
      </c>
      <c r="F24297" t="s">
        <v>37676</v>
      </c>
      <c r="G24297" t="s">
        <v>12</v>
      </c>
    </row>
    <row r="24298" spans="1:7" x14ac:dyDescent="0.5">
      <c r="A24298" t="s">
        <v>37959</v>
      </c>
      <c r="B24298" t="s">
        <v>37960</v>
      </c>
      <c r="C24298" t="s">
        <v>37657</v>
      </c>
      <c r="D24298" t="s">
        <v>37658</v>
      </c>
      <c r="E24298" t="s">
        <v>37675</v>
      </c>
      <c r="F24298" t="s">
        <v>37676</v>
      </c>
      <c r="G24298" t="s">
        <v>12</v>
      </c>
    </row>
    <row r="24299" spans="1:7" x14ac:dyDescent="0.5">
      <c r="A24299" t="s">
        <v>37961</v>
      </c>
      <c r="B24299" t="s">
        <v>17604</v>
      </c>
      <c r="C24299" t="s">
        <v>37657</v>
      </c>
      <c r="D24299" t="s">
        <v>37658</v>
      </c>
      <c r="E24299" t="s">
        <v>37675</v>
      </c>
      <c r="F24299" t="s">
        <v>37676</v>
      </c>
      <c r="G24299" t="s">
        <v>12</v>
      </c>
    </row>
    <row r="24300" spans="1:7" x14ac:dyDescent="0.5">
      <c r="A24300" t="s">
        <v>37962</v>
      </c>
      <c r="B24300" t="s">
        <v>37963</v>
      </c>
      <c r="C24300" t="s">
        <v>37657</v>
      </c>
      <c r="D24300" t="s">
        <v>37658</v>
      </c>
      <c r="E24300" t="s">
        <v>37675</v>
      </c>
      <c r="F24300" t="s">
        <v>37676</v>
      </c>
      <c r="G24300" t="s">
        <v>12</v>
      </c>
    </row>
    <row r="24301" spans="1:7" x14ac:dyDescent="0.5">
      <c r="A24301" t="s">
        <v>37964</v>
      </c>
      <c r="B24301" t="s">
        <v>7134</v>
      </c>
      <c r="C24301" t="s">
        <v>37657</v>
      </c>
      <c r="D24301" t="s">
        <v>37658</v>
      </c>
      <c r="E24301" t="s">
        <v>37675</v>
      </c>
      <c r="F24301" t="s">
        <v>37676</v>
      </c>
      <c r="G24301" t="s">
        <v>12</v>
      </c>
    </row>
    <row r="24302" spans="1:7" x14ac:dyDescent="0.5">
      <c r="A24302" t="s">
        <v>37965</v>
      </c>
      <c r="B24302" t="s">
        <v>37966</v>
      </c>
      <c r="C24302" t="s">
        <v>37657</v>
      </c>
      <c r="D24302" t="s">
        <v>37658</v>
      </c>
      <c r="E24302" t="s">
        <v>37675</v>
      </c>
      <c r="F24302" t="s">
        <v>37676</v>
      </c>
      <c r="G24302" t="s">
        <v>12</v>
      </c>
    </row>
    <row r="24303" spans="1:7" x14ac:dyDescent="0.5">
      <c r="A24303" t="s">
        <v>37967</v>
      </c>
      <c r="B24303" t="s">
        <v>9796</v>
      </c>
      <c r="C24303" t="s">
        <v>37657</v>
      </c>
      <c r="D24303" t="s">
        <v>37658</v>
      </c>
      <c r="E24303" t="s">
        <v>37675</v>
      </c>
      <c r="F24303" t="s">
        <v>37676</v>
      </c>
      <c r="G24303" t="s">
        <v>12</v>
      </c>
    </row>
    <row r="24304" spans="1:7" x14ac:dyDescent="0.5">
      <c r="A24304" t="s">
        <v>37968</v>
      </c>
      <c r="B24304" t="s">
        <v>37969</v>
      </c>
      <c r="C24304" t="s">
        <v>37657</v>
      </c>
      <c r="D24304" t="s">
        <v>37658</v>
      </c>
      <c r="E24304" t="s">
        <v>37675</v>
      </c>
      <c r="F24304" t="s">
        <v>37676</v>
      </c>
      <c r="G24304" t="s">
        <v>12</v>
      </c>
    </row>
    <row r="24305" spans="1:7" x14ac:dyDescent="0.5">
      <c r="A24305" t="s">
        <v>37970</v>
      </c>
      <c r="B24305" t="s">
        <v>9178</v>
      </c>
      <c r="C24305" t="s">
        <v>37657</v>
      </c>
      <c r="D24305" t="s">
        <v>37658</v>
      </c>
      <c r="E24305" t="s">
        <v>37675</v>
      </c>
      <c r="F24305" t="s">
        <v>37676</v>
      </c>
      <c r="G24305" t="s">
        <v>12</v>
      </c>
    </row>
    <row r="24306" spans="1:7" x14ac:dyDescent="0.5">
      <c r="A24306" t="s">
        <v>37971</v>
      </c>
      <c r="B24306" t="s">
        <v>37972</v>
      </c>
      <c r="C24306" t="s">
        <v>37657</v>
      </c>
      <c r="D24306" t="s">
        <v>37658</v>
      </c>
      <c r="E24306" t="s">
        <v>37675</v>
      </c>
      <c r="F24306" t="s">
        <v>37676</v>
      </c>
      <c r="G24306" t="s">
        <v>12</v>
      </c>
    </row>
    <row r="24307" spans="1:7" x14ac:dyDescent="0.5">
      <c r="A24307" t="s">
        <v>37973</v>
      </c>
      <c r="B24307" t="s">
        <v>37974</v>
      </c>
      <c r="C24307" t="s">
        <v>37657</v>
      </c>
      <c r="D24307" t="s">
        <v>37658</v>
      </c>
      <c r="E24307" t="s">
        <v>37675</v>
      </c>
      <c r="F24307" t="s">
        <v>37676</v>
      </c>
      <c r="G24307" t="s">
        <v>12</v>
      </c>
    </row>
    <row r="24308" spans="1:7" x14ac:dyDescent="0.5">
      <c r="A24308" t="s">
        <v>37975</v>
      </c>
      <c r="B24308" t="s">
        <v>37976</v>
      </c>
      <c r="C24308" t="s">
        <v>37657</v>
      </c>
      <c r="D24308" t="s">
        <v>37658</v>
      </c>
      <c r="E24308" t="s">
        <v>37675</v>
      </c>
      <c r="F24308" t="s">
        <v>37676</v>
      </c>
      <c r="G24308" t="s">
        <v>12</v>
      </c>
    </row>
    <row r="24309" spans="1:7" x14ac:dyDescent="0.5">
      <c r="A24309" t="s">
        <v>37977</v>
      </c>
      <c r="B24309" t="s">
        <v>37976</v>
      </c>
      <c r="C24309" t="s">
        <v>37657</v>
      </c>
      <c r="D24309" t="s">
        <v>37658</v>
      </c>
      <c r="E24309" t="s">
        <v>37675</v>
      </c>
      <c r="F24309" t="s">
        <v>37676</v>
      </c>
      <c r="G24309" t="s">
        <v>12</v>
      </c>
    </row>
    <row r="24310" spans="1:7" x14ac:dyDescent="0.5">
      <c r="A24310" t="s">
        <v>37978</v>
      </c>
      <c r="B24310" t="s">
        <v>16775</v>
      </c>
      <c r="C24310" t="s">
        <v>37657</v>
      </c>
      <c r="D24310" t="s">
        <v>37658</v>
      </c>
      <c r="E24310" t="s">
        <v>37675</v>
      </c>
      <c r="F24310" t="s">
        <v>37676</v>
      </c>
      <c r="G24310" t="s">
        <v>12</v>
      </c>
    </row>
    <row r="24311" spans="1:7" x14ac:dyDescent="0.5">
      <c r="A24311" t="s">
        <v>37979</v>
      </c>
      <c r="B24311" t="s">
        <v>9876</v>
      </c>
      <c r="C24311" t="s">
        <v>37657</v>
      </c>
      <c r="D24311" t="s">
        <v>37658</v>
      </c>
      <c r="E24311" t="s">
        <v>37675</v>
      </c>
      <c r="F24311" t="s">
        <v>37676</v>
      </c>
      <c r="G24311" t="s">
        <v>12</v>
      </c>
    </row>
    <row r="24312" spans="1:7" x14ac:dyDescent="0.5">
      <c r="A24312" t="s">
        <v>37980</v>
      </c>
      <c r="B24312" t="s">
        <v>37981</v>
      </c>
      <c r="C24312" t="s">
        <v>37657</v>
      </c>
      <c r="D24312" t="s">
        <v>37658</v>
      </c>
      <c r="E24312" t="s">
        <v>37675</v>
      </c>
      <c r="F24312" t="s">
        <v>37676</v>
      </c>
      <c r="G24312" t="s">
        <v>12</v>
      </c>
    </row>
    <row r="24313" spans="1:7" x14ac:dyDescent="0.5">
      <c r="A24313" t="s">
        <v>37982</v>
      </c>
      <c r="B24313" t="s">
        <v>37983</v>
      </c>
      <c r="C24313" t="s">
        <v>37657</v>
      </c>
      <c r="D24313" t="s">
        <v>37658</v>
      </c>
      <c r="E24313" t="s">
        <v>37675</v>
      </c>
      <c r="F24313" t="s">
        <v>37676</v>
      </c>
      <c r="G24313" t="s">
        <v>12</v>
      </c>
    </row>
    <row r="24314" spans="1:7" x14ac:dyDescent="0.5">
      <c r="A24314" t="s">
        <v>37984</v>
      </c>
      <c r="B24314" t="s">
        <v>37985</v>
      </c>
      <c r="C24314" t="s">
        <v>37657</v>
      </c>
      <c r="D24314" t="s">
        <v>37658</v>
      </c>
      <c r="E24314" t="s">
        <v>37675</v>
      </c>
      <c r="F24314" t="s">
        <v>37676</v>
      </c>
      <c r="G24314" t="s">
        <v>12</v>
      </c>
    </row>
    <row r="24315" spans="1:7" x14ac:dyDescent="0.5">
      <c r="A24315" t="s">
        <v>37986</v>
      </c>
      <c r="B24315" t="s">
        <v>37987</v>
      </c>
      <c r="C24315" t="s">
        <v>37657</v>
      </c>
      <c r="D24315" t="s">
        <v>37658</v>
      </c>
      <c r="E24315" t="s">
        <v>37675</v>
      </c>
      <c r="F24315" t="s">
        <v>37676</v>
      </c>
      <c r="G24315" t="s">
        <v>12</v>
      </c>
    </row>
    <row r="24316" spans="1:7" x14ac:dyDescent="0.5">
      <c r="A24316" t="s">
        <v>37988</v>
      </c>
      <c r="B24316" t="s">
        <v>37989</v>
      </c>
      <c r="C24316" t="s">
        <v>37657</v>
      </c>
      <c r="D24316" t="s">
        <v>37658</v>
      </c>
      <c r="E24316" t="s">
        <v>37675</v>
      </c>
      <c r="F24316" t="s">
        <v>37676</v>
      </c>
      <c r="G24316" t="s">
        <v>12</v>
      </c>
    </row>
    <row r="24317" spans="1:7" x14ac:dyDescent="0.5">
      <c r="A24317" t="s">
        <v>37990</v>
      </c>
      <c r="B24317" t="s">
        <v>37991</v>
      </c>
      <c r="C24317" t="s">
        <v>37657</v>
      </c>
      <c r="D24317" t="s">
        <v>37658</v>
      </c>
      <c r="E24317" t="s">
        <v>37675</v>
      </c>
      <c r="F24317" t="s">
        <v>37676</v>
      </c>
      <c r="G24317" t="s">
        <v>12</v>
      </c>
    </row>
    <row r="24318" spans="1:7" x14ac:dyDescent="0.5">
      <c r="A24318" t="s">
        <v>37992</v>
      </c>
      <c r="B24318" t="s">
        <v>8178</v>
      </c>
      <c r="C24318" t="s">
        <v>37657</v>
      </c>
      <c r="D24318" t="s">
        <v>37658</v>
      </c>
      <c r="E24318" t="s">
        <v>37675</v>
      </c>
      <c r="F24318" t="s">
        <v>37676</v>
      </c>
      <c r="G24318" t="s">
        <v>12</v>
      </c>
    </row>
    <row r="24319" spans="1:7" x14ac:dyDescent="0.5">
      <c r="A24319" t="s">
        <v>37993</v>
      </c>
      <c r="B24319" t="s">
        <v>37994</v>
      </c>
      <c r="C24319" t="s">
        <v>37657</v>
      </c>
      <c r="D24319" t="s">
        <v>37658</v>
      </c>
      <c r="E24319" t="s">
        <v>37675</v>
      </c>
      <c r="F24319" t="s">
        <v>37676</v>
      </c>
      <c r="G24319" t="s">
        <v>12</v>
      </c>
    </row>
    <row r="24320" spans="1:7" x14ac:dyDescent="0.5">
      <c r="A24320" t="s">
        <v>37995</v>
      </c>
      <c r="B24320" t="s">
        <v>37996</v>
      </c>
      <c r="C24320" t="s">
        <v>37657</v>
      </c>
      <c r="D24320" t="s">
        <v>37658</v>
      </c>
      <c r="E24320" t="s">
        <v>37675</v>
      </c>
      <c r="F24320" t="s">
        <v>37676</v>
      </c>
      <c r="G24320" t="s">
        <v>12</v>
      </c>
    </row>
    <row r="24321" spans="1:7" x14ac:dyDescent="0.5">
      <c r="A24321" t="s">
        <v>37997</v>
      </c>
      <c r="B24321" t="s">
        <v>37942</v>
      </c>
      <c r="C24321" t="s">
        <v>37657</v>
      </c>
      <c r="D24321" t="s">
        <v>37658</v>
      </c>
      <c r="E24321" t="s">
        <v>37675</v>
      </c>
      <c r="F24321" t="s">
        <v>37676</v>
      </c>
      <c r="G24321" t="s">
        <v>12</v>
      </c>
    </row>
    <row r="24322" spans="1:7" x14ac:dyDescent="0.5">
      <c r="A24322" t="s">
        <v>37998</v>
      </c>
      <c r="B24322" t="s">
        <v>37999</v>
      </c>
      <c r="C24322" t="s">
        <v>37657</v>
      </c>
      <c r="D24322" t="s">
        <v>37658</v>
      </c>
      <c r="E24322" t="s">
        <v>15782</v>
      </c>
      <c r="F24322" t="s">
        <v>38000</v>
      </c>
      <c r="G24322" t="s">
        <v>2520</v>
      </c>
    </row>
    <row r="24323" spans="1:7" x14ac:dyDescent="0.5">
      <c r="A24323" t="s">
        <v>38001</v>
      </c>
      <c r="B24323" t="s">
        <v>25080</v>
      </c>
      <c r="C24323" t="s">
        <v>37657</v>
      </c>
      <c r="D24323" t="s">
        <v>37658</v>
      </c>
      <c r="E24323" t="s">
        <v>15782</v>
      </c>
      <c r="F24323" t="s">
        <v>38000</v>
      </c>
      <c r="G24323" t="s">
        <v>2520</v>
      </c>
    </row>
    <row r="24324" spans="1:7" x14ac:dyDescent="0.5">
      <c r="A24324" t="s">
        <v>38002</v>
      </c>
      <c r="B24324" t="s">
        <v>38003</v>
      </c>
      <c r="C24324" t="s">
        <v>37657</v>
      </c>
      <c r="D24324" t="s">
        <v>37658</v>
      </c>
      <c r="E24324" t="s">
        <v>15782</v>
      </c>
      <c r="F24324" t="s">
        <v>38000</v>
      </c>
      <c r="G24324" t="s">
        <v>2520</v>
      </c>
    </row>
    <row r="24325" spans="1:7" x14ac:dyDescent="0.5">
      <c r="A24325" t="s">
        <v>38004</v>
      </c>
      <c r="B24325" t="s">
        <v>27456</v>
      </c>
      <c r="C24325" t="s">
        <v>37657</v>
      </c>
      <c r="D24325" t="s">
        <v>37658</v>
      </c>
      <c r="E24325" t="s">
        <v>15782</v>
      </c>
      <c r="F24325" t="s">
        <v>38000</v>
      </c>
      <c r="G24325" t="s">
        <v>2520</v>
      </c>
    </row>
    <row r="24326" spans="1:7" x14ac:dyDescent="0.5">
      <c r="A24326" t="s">
        <v>38005</v>
      </c>
      <c r="B24326" t="s">
        <v>37999</v>
      </c>
      <c r="C24326" t="s">
        <v>37657</v>
      </c>
      <c r="D24326" t="s">
        <v>37658</v>
      </c>
      <c r="E24326" t="s">
        <v>15782</v>
      </c>
      <c r="F24326" t="s">
        <v>38000</v>
      </c>
      <c r="G24326" t="s">
        <v>2520</v>
      </c>
    </row>
    <row r="24327" spans="1:7" x14ac:dyDescent="0.5">
      <c r="A24327" t="s">
        <v>38006</v>
      </c>
      <c r="B24327" t="s">
        <v>38007</v>
      </c>
      <c r="C24327" t="s">
        <v>37657</v>
      </c>
      <c r="D24327" t="s">
        <v>37658</v>
      </c>
      <c r="E24327" t="s">
        <v>15782</v>
      </c>
      <c r="F24327" t="s">
        <v>38000</v>
      </c>
      <c r="G24327" t="s">
        <v>2520</v>
      </c>
    </row>
    <row r="24328" spans="1:7" x14ac:dyDescent="0.5">
      <c r="A24328" t="s">
        <v>38008</v>
      </c>
      <c r="B24328" t="s">
        <v>13539</v>
      </c>
      <c r="C24328" t="s">
        <v>37657</v>
      </c>
      <c r="D24328" t="s">
        <v>37658</v>
      </c>
      <c r="E24328" t="s">
        <v>15782</v>
      </c>
      <c r="F24328" t="s">
        <v>38000</v>
      </c>
      <c r="G24328" t="s">
        <v>2520</v>
      </c>
    </row>
    <row r="24329" spans="1:7" x14ac:dyDescent="0.5">
      <c r="A24329" t="s">
        <v>38009</v>
      </c>
      <c r="B24329" t="s">
        <v>38010</v>
      </c>
      <c r="C24329" t="s">
        <v>37657</v>
      </c>
      <c r="D24329" t="s">
        <v>37658</v>
      </c>
      <c r="E24329" t="s">
        <v>15782</v>
      </c>
      <c r="F24329" t="s">
        <v>38000</v>
      </c>
      <c r="G24329" t="s">
        <v>2520</v>
      </c>
    </row>
    <row r="24330" spans="1:7" x14ac:dyDescent="0.5">
      <c r="A24330" t="s">
        <v>38011</v>
      </c>
      <c r="B24330" t="s">
        <v>38012</v>
      </c>
      <c r="C24330" t="s">
        <v>37657</v>
      </c>
      <c r="D24330" t="s">
        <v>37658</v>
      </c>
      <c r="E24330" t="s">
        <v>15782</v>
      </c>
      <c r="F24330" t="s">
        <v>38000</v>
      </c>
      <c r="G24330" t="s">
        <v>2520</v>
      </c>
    </row>
    <row r="24331" spans="1:7" x14ac:dyDescent="0.5">
      <c r="A24331" t="s">
        <v>38013</v>
      </c>
      <c r="B24331" t="s">
        <v>38014</v>
      </c>
      <c r="C24331" t="s">
        <v>37657</v>
      </c>
      <c r="D24331" t="s">
        <v>37658</v>
      </c>
      <c r="E24331" t="s">
        <v>15782</v>
      </c>
      <c r="F24331" t="s">
        <v>38000</v>
      </c>
      <c r="G24331" t="s">
        <v>2520</v>
      </c>
    </row>
    <row r="24332" spans="1:7" x14ac:dyDescent="0.5">
      <c r="A24332" t="s">
        <v>38015</v>
      </c>
      <c r="B24332" t="s">
        <v>38016</v>
      </c>
      <c r="C24332" t="s">
        <v>37657</v>
      </c>
      <c r="D24332" t="s">
        <v>37658</v>
      </c>
      <c r="E24332" t="s">
        <v>15782</v>
      </c>
      <c r="F24332" t="s">
        <v>38000</v>
      </c>
      <c r="G24332" t="s">
        <v>2520</v>
      </c>
    </row>
    <row r="24333" spans="1:7" x14ac:dyDescent="0.5">
      <c r="A24333" t="s">
        <v>38017</v>
      </c>
      <c r="B24333" t="s">
        <v>38018</v>
      </c>
      <c r="C24333" t="s">
        <v>37657</v>
      </c>
      <c r="D24333" t="s">
        <v>37658</v>
      </c>
      <c r="E24333" t="s">
        <v>15782</v>
      </c>
      <c r="F24333" t="s">
        <v>38000</v>
      </c>
      <c r="G24333" t="s">
        <v>2520</v>
      </c>
    </row>
    <row r="24334" spans="1:7" x14ac:dyDescent="0.5">
      <c r="A24334" t="s">
        <v>38019</v>
      </c>
      <c r="B24334" t="s">
        <v>38012</v>
      </c>
      <c r="C24334" t="s">
        <v>37657</v>
      </c>
      <c r="D24334" t="s">
        <v>37658</v>
      </c>
      <c r="E24334" t="s">
        <v>15782</v>
      </c>
      <c r="F24334" t="s">
        <v>38000</v>
      </c>
      <c r="G24334" t="s">
        <v>2520</v>
      </c>
    </row>
    <row r="24335" spans="1:7" x14ac:dyDescent="0.5">
      <c r="A24335" t="s">
        <v>38020</v>
      </c>
      <c r="B24335" t="s">
        <v>38021</v>
      </c>
      <c r="C24335" t="s">
        <v>37657</v>
      </c>
      <c r="D24335" t="s">
        <v>37658</v>
      </c>
      <c r="E24335" t="s">
        <v>15782</v>
      </c>
      <c r="F24335" t="s">
        <v>38000</v>
      </c>
      <c r="G24335" t="s">
        <v>2520</v>
      </c>
    </row>
    <row r="24336" spans="1:7" x14ac:dyDescent="0.5">
      <c r="A24336" t="s">
        <v>38022</v>
      </c>
      <c r="B24336" t="s">
        <v>38023</v>
      </c>
      <c r="C24336" t="s">
        <v>37657</v>
      </c>
      <c r="D24336" t="s">
        <v>37658</v>
      </c>
      <c r="E24336" t="s">
        <v>15782</v>
      </c>
      <c r="F24336" t="s">
        <v>38000</v>
      </c>
      <c r="G24336" t="s">
        <v>2520</v>
      </c>
    </row>
    <row r="24337" spans="1:7" x14ac:dyDescent="0.5">
      <c r="A24337" t="s">
        <v>38024</v>
      </c>
      <c r="B24337" t="s">
        <v>38025</v>
      </c>
      <c r="C24337" t="s">
        <v>37657</v>
      </c>
      <c r="D24337" t="s">
        <v>37658</v>
      </c>
      <c r="E24337" t="s">
        <v>15782</v>
      </c>
      <c r="F24337" t="s">
        <v>38000</v>
      </c>
      <c r="G24337" t="s">
        <v>2520</v>
      </c>
    </row>
    <row r="24338" spans="1:7" x14ac:dyDescent="0.5">
      <c r="A24338" t="s">
        <v>38026</v>
      </c>
      <c r="B24338" t="s">
        <v>38027</v>
      </c>
      <c r="C24338" t="s">
        <v>37657</v>
      </c>
      <c r="D24338" t="s">
        <v>37658</v>
      </c>
      <c r="E24338" t="s">
        <v>15782</v>
      </c>
      <c r="F24338" t="s">
        <v>38000</v>
      </c>
      <c r="G24338" t="s">
        <v>2520</v>
      </c>
    </row>
    <row r="24339" spans="1:7" x14ac:dyDescent="0.5">
      <c r="A24339" t="s">
        <v>38028</v>
      </c>
      <c r="B24339" t="s">
        <v>38029</v>
      </c>
      <c r="C24339" t="s">
        <v>37657</v>
      </c>
      <c r="D24339" t="s">
        <v>37658</v>
      </c>
      <c r="E24339" t="s">
        <v>15782</v>
      </c>
      <c r="F24339" t="s">
        <v>38000</v>
      </c>
      <c r="G24339" t="s">
        <v>2520</v>
      </c>
    </row>
    <row r="24340" spans="1:7" x14ac:dyDescent="0.5">
      <c r="A24340" t="s">
        <v>38030</v>
      </c>
      <c r="B24340" t="s">
        <v>38031</v>
      </c>
      <c r="C24340" t="s">
        <v>37657</v>
      </c>
      <c r="D24340" t="s">
        <v>37658</v>
      </c>
      <c r="E24340" t="s">
        <v>15782</v>
      </c>
      <c r="F24340" t="s">
        <v>38000</v>
      </c>
      <c r="G24340" t="s">
        <v>2520</v>
      </c>
    </row>
    <row r="24341" spans="1:7" x14ac:dyDescent="0.5">
      <c r="A24341" t="s">
        <v>38032</v>
      </c>
      <c r="B24341" t="s">
        <v>26932</v>
      </c>
      <c r="C24341" t="s">
        <v>37657</v>
      </c>
      <c r="D24341" t="s">
        <v>37658</v>
      </c>
      <c r="E24341" t="s">
        <v>15782</v>
      </c>
      <c r="F24341" t="s">
        <v>38000</v>
      </c>
      <c r="G24341" t="s">
        <v>2520</v>
      </c>
    </row>
    <row r="24342" spans="1:7" x14ac:dyDescent="0.5">
      <c r="A24342" t="s">
        <v>38033</v>
      </c>
      <c r="B24342" t="s">
        <v>38034</v>
      </c>
      <c r="C24342" t="s">
        <v>37657</v>
      </c>
      <c r="D24342" t="s">
        <v>37658</v>
      </c>
      <c r="E24342" t="s">
        <v>15782</v>
      </c>
      <c r="F24342" t="s">
        <v>38000</v>
      </c>
      <c r="G24342" t="s">
        <v>2520</v>
      </c>
    </row>
    <row r="24343" spans="1:7" x14ac:dyDescent="0.5">
      <c r="A24343" t="s">
        <v>38035</v>
      </c>
      <c r="B24343" t="s">
        <v>38036</v>
      </c>
      <c r="C24343" t="s">
        <v>37657</v>
      </c>
      <c r="D24343" t="s">
        <v>37658</v>
      </c>
      <c r="E24343" t="s">
        <v>15782</v>
      </c>
      <c r="F24343" t="s">
        <v>38000</v>
      </c>
      <c r="G24343" t="s">
        <v>2520</v>
      </c>
    </row>
    <row r="24344" spans="1:7" x14ac:dyDescent="0.5">
      <c r="A24344" t="s">
        <v>38037</v>
      </c>
      <c r="B24344" t="s">
        <v>28174</v>
      </c>
      <c r="C24344" t="s">
        <v>37657</v>
      </c>
      <c r="D24344" t="s">
        <v>37658</v>
      </c>
      <c r="E24344" t="s">
        <v>15782</v>
      </c>
      <c r="F24344" t="s">
        <v>38000</v>
      </c>
      <c r="G24344" t="s">
        <v>2520</v>
      </c>
    </row>
    <row r="24345" spans="1:7" x14ac:dyDescent="0.5">
      <c r="A24345" t="s">
        <v>38038</v>
      </c>
      <c r="B24345" t="s">
        <v>11835</v>
      </c>
      <c r="C24345" t="s">
        <v>37657</v>
      </c>
      <c r="D24345" t="s">
        <v>37658</v>
      </c>
      <c r="E24345" t="s">
        <v>15782</v>
      </c>
      <c r="F24345" t="s">
        <v>38000</v>
      </c>
      <c r="G24345" t="s">
        <v>2520</v>
      </c>
    </row>
    <row r="24346" spans="1:7" x14ac:dyDescent="0.5">
      <c r="A24346" t="s">
        <v>38039</v>
      </c>
      <c r="B24346" t="s">
        <v>38040</v>
      </c>
      <c r="C24346" t="s">
        <v>37657</v>
      </c>
      <c r="D24346" t="s">
        <v>37658</v>
      </c>
      <c r="E24346" t="s">
        <v>15782</v>
      </c>
      <c r="F24346" t="s">
        <v>38000</v>
      </c>
      <c r="G24346" t="s">
        <v>2520</v>
      </c>
    </row>
    <row r="24347" spans="1:7" x14ac:dyDescent="0.5">
      <c r="A24347" t="s">
        <v>38041</v>
      </c>
      <c r="B24347" t="s">
        <v>38042</v>
      </c>
      <c r="C24347" t="s">
        <v>37657</v>
      </c>
      <c r="D24347" t="s">
        <v>37658</v>
      </c>
      <c r="E24347" t="s">
        <v>15782</v>
      </c>
      <c r="F24347" t="s">
        <v>38000</v>
      </c>
      <c r="G24347" t="s">
        <v>2520</v>
      </c>
    </row>
    <row r="24348" spans="1:7" x14ac:dyDescent="0.5">
      <c r="A24348" t="s">
        <v>38043</v>
      </c>
      <c r="B24348" t="s">
        <v>38044</v>
      </c>
      <c r="C24348" t="s">
        <v>37657</v>
      </c>
      <c r="D24348" t="s">
        <v>37658</v>
      </c>
      <c r="E24348" t="s">
        <v>15782</v>
      </c>
      <c r="F24348" t="s">
        <v>38000</v>
      </c>
      <c r="G24348" t="s">
        <v>2520</v>
      </c>
    </row>
    <row r="24349" spans="1:7" x14ac:dyDescent="0.5">
      <c r="A24349" t="s">
        <v>38045</v>
      </c>
      <c r="B24349" t="s">
        <v>38046</v>
      </c>
      <c r="C24349" t="s">
        <v>37657</v>
      </c>
      <c r="D24349" t="s">
        <v>37658</v>
      </c>
      <c r="E24349" t="s">
        <v>15782</v>
      </c>
      <c r="F24349" t="s">
        <v>38000</v>
      </c>
      <c r="G24349" t="s">
        <v>2520</v>
      </c>
    </row>
    <row r="24350" spans="1:7" x14ac:dyDescent="0.5">
      <c r="A24350" t="s">
        <v>38047</v>
      </c>
      <c r="B24350" t="s">
        <v>38048</v>
      </c>
      <c r="C24350" t="s">
        <v>37657</v>
      </c>
      <c r="D24350" t="s">
        <v>37658</v>
      </c>
      <c r="E24350" t="s">
        <v>15782</v>
      </c>
      <c r="F24350" t="s">
        <v>38000</v>
      </c>
      <c r="G24350" t="s">
        <v>2520</v>
      </c>
    </row>
    <row r="24351" spans="1:7" x14ac:dyDescent="0.5">
      <c r="A24351" t="s">
        <v>38049</v>
      </c>
      <c r="B24351" t="s">
        <v>38050</v>
      </c>
      <c r="C24351" t="s">
        <v>37657</v>
      </c>
      <c r="D24351" t="s">
        <v>37658</v>
      </c>
      <c r="E24351" t="s">
        <v>15782</v>
      </c>
      <c r="F24351" t="s">
        <v>38000</v>
      </c>
      <c r="G24351" t="s">
        <v>2520</v>
      </c>
    </row>
    <row r="24352" spans="1:7" x14ac:dyDescent="0.5">
      <c r="A24352" t="s">
        <v>38051</v>
      </c>
      <c r="B24352" t="s">
        <v>38052</v>
      </c>
      <c r="C24352" t="s">
        <v>37657</v>
      </c>
      <c r="D24352" t="s">
        <v>37658</v>
      </c>
      <c r="E24352" t="s">
        <v>15782</v>
      </c>
      <c r="F24352" t="s">
        <v>38000</v>
      </c>
      <c r="G24352" t="s">
        <v>2520</v>
      </c>
    </row>
    <row r="24353" spans="1:7" x14ac:dyDescent="0.5">
      <c r="A24353" t="s">
        <v>38053</v>
      </c>
      <c r="B24353" t="s">
        <v>38054</v>
      </c>
      <c r="C24353" t="s">
        <v>37657</v>
      </c>
      <c r="D24353" t="s">
        <v>37658</v>
      </c>
      <c r="E24353" t="s">
        <v>15782</v>
      </c>
      <c r="F24353" t="s">
        <v>38000</v>
      </c>
      <c r="G24353" t="s">
        <v>2520</v>
      </c>
    </row>
    <row r="24354" spans="1:7" x14ac:dyDescent="0.5">
      <c r="A24354" t="s">
        <v>38055</v>
      </c>
      <c r="B24354" t="s">
        <v>38056</v>
      </c>
      <c r="C24354" t="s">
        <v>37657</v>
      </c>
      <c r="D24354" t="s">
        <v>37658</v>
      </c>
      <c r="E24354" t="s">
        <v>15782</v>
      </c>
      <c r="F24354" t="s">
        <v>38000</v>
      </c>
      <c r="G24354" t="s">
        <v>2520</v>
      </c>
    </row>
    <row r="24355" spans="1:7" x14ac:dyDescent="0.5">
      <c r="A24355" t="s">
        <v>38057</v>
      </c>
      <c r="B24355" t="s">
        <v>7393</v>
      </c>
      <c r="C24355" t="s">
        <v>37657</v>
      </c>
      <c r="D24355" t="s">
        <v>37658</v>
      </c>
      <c r="E24355" t="s">
        <v>15782</v>
      </c>
      <c r="F24355" t="s">
        <v>38000</v>
      </c>
      <c r="G24355" t="s">
        <v>2520</v>
      </c>
    </row>
    <row r="24356" spans="1:7" x14ac:dyDescent="0.5">
      <c r="A24356" t="s">
        <v>38058</v>
      </c>
      <c r="B24356" t="s">
        <v>38059</v>
      </c>
      <c r="C24356" t="s">
        <v>37657</v>
      </c>
      <c r="D24356" t="s">
        <v>37658</v>
      </c>
      <c r="E24356" t="s">
        <v>15782</v>
      </c>
      <c r="F24356" t="s">
        <v>38000</v>
      </c>
      <c r="G24356" t="s">
        <v>2520</v>
      </c>
    </row>
    <row r="24357" spans="1:7" x14ac:dyDescent="0.5">
      <c r="A24357" t="s">
        <v>38060</v>
      </c>
      <c r="B24357" t="s">
        <v>21632</v>
      </c>
      <c r="C24357" t="s">
        <v>37657</v>
      </c>
      <c r="D24357" t="s">
        <v>37658</v>
      </c>
      <c r="E24357" t="s">
        <v>15782</v>
      </c>
      <c r="F24357" t="s">
        <v>38000</v>
      </c>
      <c r="G24357" t="s">
        <v>2520</v>
      </c>
    </row>
    <row r="24358" spans="1:7" x14ac:dyDescent="0.5">
      <c r="A24358" t="s">
        <v>38061</v>
      </c>
      <c r="B24358" t="s">
        <v>38062</v>
      </c>
      <c r="C24358" t="s">
        <v>37657</v>
      </c>
      <c r="D24358" t="s">
        <v>37658</v>
      </c>
      <c r="E24358" t="s">
        <v>15782</v>
      </c>
      <c r="F24358" t="s">
        <v>38000</v>
      </c>
      <c r="G24358" t="s">
        <v>2520</v>
      </c>
    </row>
    <row r="24359" spans="1:7" x14ac:dyDescent="0.5">
      <c r="A24359" t="s">
        <v>38063</v>
      </c>
      <c r="B24359" t="s">
        <v>38064</v>
      </c>
      <c r="C24359" t="s">
        <v>37657</v>
      </c>
      <c r="D24359" t="s">
        <v>37658</v>
      </c>
      <c r="E24359" t="s">
        <v>15782</v>
      </c>
      <c r="F24359" t="s">
        <v>38000</v>
      </c>
      <c r="G24359" t="s">
        <v>2520</v>
      </c>
    </row>
    <row r="24360" spans="1:7" x14ac:dyDescent="0.5">
      <c r="A24360" t="s">
        <v>38065</v>
      </c>
      <c r="B24360" t="s">
        <v>38064</v>
      </c>
      <c r="C24360" t="s">
        <v>37657</v>
      </c>
      <c r="D24360" t="s">
        <v>37658</v>
      </c>
      <c r="E24360" t="s">
        <v>15782</v>
      </c>
      <c r="F24360" t="s">
        <v>38000</v>
      </c>
      <c r="G24360" t="s">
        <v>2520</v>
      </c>
    </row>
    <row r="24361" spans="1:7" x14ac:dyDescent="0.5">
      <c r="A24361" t="s">
        <v>38066</v>
      </c>
      <c r="B24361" t="s">
        <v>6265</v>
      </c>
      <c r="C24361" t="s">
        <v>37657</v>
      </c>
      <c r="D24361" t="s">
        <v>37658</v>
      </c>
      <c r="E24361" t="s">
        <v>15782</v>
      </c>
      <c r="F24361" t="s">
        <v>38000</v>
      </c>
      <c r="G24361" t="s">
        <v>2520</v>
      </c>
    </row>
    <row r="24362" spans="1:7" x14ac:dyDescent="0.5">
      <c r="A24362" t="s">
        <v>38067</v>
      </c>
      <c r="B24362" t="s">
        <v>38068</v>
      </c>
      <c r="C24362" t="s">
        <v>37657</v>
      </c>
      <c r="D24362" t="s">
        <v>37658</v>
      </c>
      <c r="E24362" t="s">
        <v>15782</v>
      </c>
      <c r="F24362" t="s">
        <v>38000</v>
      </c>
      <c r="G24362" t="s">
        <v>2520</v>
      </c>
    </row>
    <row r="24363" spans="1:7" x14ac:dyDescent="0.5">
      <c r="A24363" t="s">
        <v>38069</v>
      </c>
      <c r="B24363" t="s">
        <v>38070</v>
      </c>
      <c r="C24363" t="s">
        <v>37657</v>
      </c>
      <c r="D24363" t="s">
        <v>37658</v>
      </c>
      <c r="E24363" t="s">
        <v>15782</v>
      </c>
      <c r="F24363" t="s">
        <v>38000</v>
      </c>
      <c r="G24363" t="s">
        <v>2520</v>
      </c>
    </row>
    <row r="24364" spans="1:7" x14ac:dyDescent="0.5">
      <c r="A24364" t="s">
        <v>38071</v>
      </c>
      <c r="B24364" t="s">
        <v>38072</v>
      </c>
      <c r="C24364" t="s">
        <v>37657</v>
      </c>
      <c r="D24364" t="s">
        <v>37658</v>
      </c>
      <c r="E24364" t="s">
        <v>15782</v>
      </c>
      <c r="F24364" t="s">
        <v>38000</v>
      </c>
      <c r="G24364" t="s">
        <v>2520</v>
      </c>
    </row>
    <row r="24365" spans="1:7" x14ac:dyDescent="0.5">
      <c r="A24365" t="s">
        <v>38073</v>
      </c>
      <c r="B24365" t="s">
        <v>38074</v>
      </c>
      <c r="C24365" t="s">
        <v>37657</v>
      </c>
      <c r="D24365" t="s">
        <v>37658</v>
      </c>
      <c r="E24365" t="s">
        <v>15782</v>
      </c>
      <c r="F24365" t="s">
        <v>38000</v>
      </c>
      <c r="G24365" t="s">
        <v>2520</v>
      </c>
    </row>
    <row r="24366" spans="1:7" x14ac:dyDescent="0.5">
      <c r="A24366" t="s">
        <v>38075</v>
      </c>
      <c r="B24366" t="s">
        <v>28680</v>
      </c>
      <c r="C24366" t="s">
        <v>37657</v>
      </c>
      <c r="D24366" t="s">
        <v>37658</v>
      </c>
      <c r="E24366" t="s">
        <v>15782</v>
      </c>
      <c r="F24366" t="s">
        <v>38000</v>
      </c>
      <c r="G24366" t="s">
        <v>2520</v>
      </c>
    </row>
    <row r="24367" spans="1:7" x14ac:dyDescent="0.5">
      <c r="A24367" t="s">
        <v>38076</v>
      </c>
      <c r="B24367" t="s">
        <v>38077</v>
      </c>
      <c r="C24367" t="s">
        <v>37657</v>
      </c>
      <c r="D24367" t="s">
        <v>37658</v>
      </c>
      <c r="E24367" t="s">
        <v>15782</v>
      </c>
      <c r="F24367" t="s">
        <v>38000</v>
      </c>
      <c r="G24367" t="s">
        <v>2520</v>
      </c>
    </row>
    <row r="24368" spans="1:7" x14ac:dyDescent="0.5">
      <c r="A24368" t="s">
        <v>38078</v>
      </c>
      <c r="B24368" t="s">
        <v>38079</v>
      </c>
      <c r="C24368" t="s">
        <v>37657</v>
      </c>
      <c r="D24368" t="s">
        <v>37658</v>
      </c>
      <c r="E24368" t="s">
        <v>15782</v>
      </c>
      <c r="F24368" t="s">
        <v>38000</v>
      </c>
      <c r="G24368" t="s">
        <v>2520</v>
      </c>
    </row>
    <row r="24369" spans="1:7" x14ac:dyDescent="0.5">
      <c r="A24369" t="s">
        <v>38080</v>
      </c>
      <c r="B24369" t="s">
        <v>38081</v>
      </c>
      <c r="C24369" t="s">
        <v>37657</v>
      </c>
      <c r="D24369" t="s">
        <v>37658</v>
      </c>
      <c r="E24369" t="s">
        <v>15782</v>
      </c>
      <c r="F24369" t="s">
        <v>38000</v>
      </c>
      <c r="G24369" t="s">
        <v>2520</v>
      </c>
    </row>
    <row r="24370" spans="1:7" x14ac:dyDescent="0.5">
      <c r="A24370" t="s">
        <v>38082</v>
      </c>
      <c r="B24370" t="s">
        <v>38029</v>
      </c>
      <c r="C24370" t="s">
        <v>37657</v>
      </c>
      <c r="D24370" t="s">
        <v>37658</v>
      </c>
      <c r="E24370" t="s">
        <v>15782</v>
      </c>
      <c r="F24370" t="s">
        <v>38000</v>
      </c>
      <c r="G24370" t="s">
        <v>2520</v>
      </c>
    </row>
    <row r="24371" spans="1:7" x14ac:dyDescent="0.5">
      <c r="A24371" t="s">
        <v>38083</v>
      </c>
      <c r="B24371" t="s">
        <v>3355</v>
      </c>
      <c r="C24371" t="s">
        <v>37657</v>
      </c>
      <c r="D24371" t="s">
        <v>37658</v>
      </c>
      <c r="E24371" t="s">
        <v>714</v>
      </c>
      <c r="F24371" t="s">
        <v>37668</v>
      </c>
      <c r="G24371" t="s">
        <v>12</v>
      </c>
    </row>
    <row r="24372" spans="1:7" x14ac:dyDescent="0.5">
      <c r="A24372" t="s">
        <v>38084</v>
      </c>
      <c r="B24372" t="s">
        <v>3355</v>
      </c>
      <c r="C24372" t="s">
        <v>37657</v>
      </c>
      <c r="D24372" t="s">
        <v>37658</v>
      </c>
      <c r="E24372" t="s">
        <v>714</v>
      </c>
      <c r="F24372" t="s">
        <v>37668</v>
      </c>
      <c r="G24372" t="s">
        <v>12</v>
      </c>
    </row>
    <row r="24373" spans="1:7" x14ac:dyDescent="0.5">
      <c r="A24373" t="s">
        <v>38085</v>
      </c>
      <c r="B24373" t="s">
        <v>38086</v>
      </c>
      <c r="C24373" t="s">
        <v>37657</v>
      </c>
      <c r="D24373" t="s">
        <v>37658</v>
      </c>
      <c r="E24373" t="s">
        <v>714</v>
      </c>
      <c r="F24373" t="s">
        <v>37668</v>
      </c>
      <c r="G24373" t="s">
        <v>12</v>
      </c>
    </row>
    <row r="24374" spans="1:7" x14ac:dyDescent="0.5">
      <c r="A24374" t="s">
        <v>38087</v>
      </c>
      <c r="B24374" t="s">
        <v>38088</v>
      </c>
      <c r="C24374" t="s">
        <v>37657</v>
      </c>
      <c r="D24374" t="s">
        <v>37658</v>
      </c>
      <c r="E24374" t="s">
        <v>714</v>
      </c>
      <c r="F24374" t="s">
        <v>37668</v>
      </c>
      <c r="G24374" t="s">
        <v>12</v>
      </c>
    </row>
    <row r="24375" spans="1:7" x14ac:dyDescent="0.5">
      <c r="A24375" t="s">
        <v>38089</v>
      </c>
      <c r="B24375" t="s">
        <v>38090</v>
      </c>
      <c r="C24375" t="s">
        <v>37657</v>
      </c>
      <c r="D24375" t="s">
        <v>37658</v>
      </c>
      <c r="E24375" t="s">
        <v>2162</v>
      </c>
      <c r="F24375" t="s">
        <v>38091</v>
      </c>
      <c r="G24375" t="s">
        <v>12</v>
      </c>
    </row>
    <row r="24376" spans="1:7" x14ac:dyDescent="0.5">
      <c r="A24376" t="s">
        <v>38092</v>
      </c>
      <c r="B24376" t="s">
        <v>9446</v>
      </c>
      <c r="C24376" t="s">
        <v>37657</v>
      </c>
      <c r="D24376" t="s">
        <v>37658</v>
      </c>
      <c r="E24376" t="s">
        <v>10272</v>
      </c>
      <c r="F24376" t="s">
        <v>37852</v>
      </c>
      <c r="G24376" t="s">
        <v>12</v>
      </c>
    </row>
    <row r="24377" spans="1:7" x14ac:dyDescent="0.5">
      <c r="A24377" t="s">
        <v>38093</v>
      </c>
      <c r="B24377" t="s">
        <v>2430</v>
      </c>
      <c r="C24377" t="s">
        <v>37657</v>
      </c>
      <c r="D24377" t="s">
        <v>37658</v>
      </c>
      <c r="E24377" t="s">
        <v>10272</v>
      </c>
      <c r="F24377" t="s">
        <v>37852</v>
      </c>
      <c r="G24377" t="s">
        <v>12</v>
      </c>
    </row>
    <row r="24378" spans="1:7" x14ac:dyDescent="0.5">
      <c r="A24378" t="s">
        <v>38094</v>
      </c>
      <c r="B24378" t="s">
        <v>17437</v>
      </c>
      <c r="C24378" t="s">
        <v>37657</v>
      </c>
      <c r="D24378" t="s">
        <v>37658</v>
      </c>
      <c r="E24378" t="s">
        <v>2162</v>
      </c>
      <c r="F24378" t="s">
        <v>38091</v>
      </c>
      <c r="G24378" t="s">
        <v>12</v>
      </c>
    </row>
    <row r="24379" spans="1:7" x14ac:dyDescent="0.5">
      <c r="A24379" t="s">
        <v>38095</v>
      </c>
      <c r="B24379" t="s">
        <v>15698</v>
      </c>
      <c r="C24379" t="s">
        <v>37657</v>
      </c>
      <c r="D24379" t="s">
        <v>37658</v>
      </c>
      <c r="E24379" t="s">
        <v>2162</v>
      </c>
      <c r="F24379" t="s">
        <v>38091</v>
      </c>
      <c r="G24379" t="s">
        <v>12</v>
      </c>
    </row>
    <row r="24380" spans="1:7" x14ac:dyDescent="0.5">
      <c r="A24380" t="s">
        <v>38096</v>
      </c>
      <c r="B24380" t="s">
        <v>20394</v>
      </c>
      <c r="C24380" t="s">
        <v>37657</v>
      </c>
      <c r="D24380" t="s">
        <v>37658</v>
      </c>
      <c r="E24380" t="s">
        <v>10272</v>
      </c>
      <c r="F24380" t="s">
        <v>37852</v>
      </c>
      <c r="G24380" t="s">
        <v>12</v>
      </c>
    </row>
    <row r="24381" spans="1:7" x14ac:dyDescent="0.5">
      <c r="A24381" t="s">
        <v>38097</v>
      </c>
      <c r="B24381" t="s">
        <v>8062</v>
      </c>
      <c r="C24381" t="s">
        <v>37657</v>
      </c>
      <c r="D24381" t="s">
        <v>37658</v>
      </c>
      <c r="E24381" t="s">
        <v>10272</v>
      </c>
      <c r="F24381" t="s">
        <v>37852</v>
      </c>
      <c r="G24381" t="s">
        <v>12</v>
      </c>
    </row>
    <row r="24382" spans="1:7" x14ac:dyDescent="0.5">
      <c r="A24382" t="s">
        <v>38098</v>
      </c>
      <c r="B24382" t="s">
        <v>38099</v>
      </c>
      <c r="C24382" t="s">
        <v>37657</v>
      </c>
      <c r="D24382" t="s">
        <v>37658</v>
      </c>
      <c r="E24382" t="s">
        <v>714</v>
      </c>
      <c r="F24382" t="s">
        <v>37668</v>
      </c>
      <c r="G24382" t="s">
        <v>12</v>
      </c>
    </row>
    <row r="24383" spans="1:7" x14ac:dyDescent="0.5">
      <c r="A24383" t="s">
        <v>38100</v>
      </c>
      <c r="B24383" t="s">
        <v>38101</v>
      </c>
      <c r="C24383" t="s">
        <v>37657</v>
      </c>
      <c r="D24383" t="s">
        <v>37658</v>
      </c>
      <c r="E24383" t="s">
        <v>2162</v>
      </c>
      <c r="F24383" t="s">
        <v>38091</v>
      </c>
      <c r="G24383" t="s">
        <v>12</v>
      </c>
    </row>
    <row r="24384" spans="1:7" x14ac:dyDescent="0.5">
      <c r="A24384" t="s">
        <v>38102</v>
      </c>
      <c r="B24384" t="s">
        <v>38103</v>
      </c>
      <c r="C24384" t="s">
        <v>37657</v>
      </c>
      <c r="D24384" t="s">
        <v>37658</v>
      </c>
      <c r="E24384" t="s">
        <v>38104</v>
      </c>
      <c r="F24384" t="s">
        <v>38105</v>
      </c>
      <c r="G24384" t="s">
        <v>12</v>
      </c>
    </row>
    <row r="24385" spans="1:7" x14ac:dyDescent="0.5">
      <c r="A24385" t="s">
        <v>38106</v>
      </c>
      <c r="B24385" t="s">
        <v>38107</v>
      </c>
      <c r="C24385" t="s">
        <v>37657</v>
      </c>
      <c r="D24385" t="s">
        <v>37658</v>
      </c>
      <c r="E24385" t="s">
        <v>38104</v>
      </c>
      <c r="F24385" t="s">
        <v>38105</v>
      </c>
      <c r="G24385" t="s">
        <v>12</v>
      </c>
    </row>
    <row r="24386" spans="1:7" x14ac:dyDescent="0.5">
      <c r="A24386" t="s">
        <v>38108</v>
      </c>
      <c r="B24386" t="s">
        <v>1597</v>
      </c>
      <c r="C24386" t="s">
        <v>37657</v>
      </c>
      <c r="D24386" t="s">
        <v>37658</v>
      </c>
      <c r="E24386" t="s">
        <v>2162</v>
      </c>
      <c r="F24386" t="s">
        <v>38091</v>
      </c>
      <c r="G24386" t="s">
        <v>12</v>
      </c>
    </row>
    <row r="24387" spans="1:7" x14ac:dyDescent="0.5">
      <c r="A24387" t="s">
        <v>38109</v>
      </c>
      <c r="B24387" t="s">
        <v>3353</v>
      </c>
      <c r="C24387" t="s">
        <v>37657</v>
      </c>
      <c r="D24387" t="s">
        <v>37658</v>
      </c>
      <c r="E24387" t="s">
        <v>2162</v>
      </c>
      <c r="F24387" t="s">
        <v>38091</v>
      </c>
      <c r="G24387" t="s">
        <v>12</v>
      </c>
    </row>
    <row r="24388" spans="1:7" x14ac:dyDescent="0.5">
      <c r="A24388" t="s">
        <v>38110</v>
      </c>
      <c r="B24388" t="s">
        <v>38111</v>
      </c>
      <c r="C24388" t="s">
        <v>37657</v>
      </c>
      <c r="D24388" t="s">
        <v>37658</v>
      </c>
      <c r="E24388" t="s">
        <v>714</v>
      </c>
      <c r="F24388" t="s">
        <v>37668</v>
      </c>
      <c r="G24388" t="s">
        <v>12</v>
      </c>
    </row>
    <row r="24389" spans="1:7" x14ac:dyDescent="0.5">
      <c r="A24389" t="s">
        <v>38112</v>
      </c>
      <c r="B24389" t="s">
        <v>38113</v>
      </c>
      <c r="C24389" t="s">
        <v>37657</v>
      </c>
      <c r="D24389" t="s">
        <v>37658</v>
      </c>
      <c r="E24389" t="s">
        <v>714</v>
      </c>
      <c r="F24389" t="s">
        <v>37668</v>
      </c>
      <c r="G24389" t="s">
        <v>12</v>
      </c>
    </row>
    <row r="24390" spans="1:7" x14ac:dyDescent="0.5">
      <c r="A24390" t="s">
        <v>38114</v>
      </c>
      <c r="B24390" t="s">
        <v>38115</v>
      </c>
      <c r="C24390" t="s">
        <v>37657</v>
      </c>
      <c r="D24390" t="s">
        <v>37658</v>
      </c>
      <c r="E24390" t="s">
        <v>10272</v>
      </c>
      <c r="F24390" t="s">
        <v>37852</v>
      </c>
      <c r="G24390" t="s">
        <v>12</v>
      </c>
    </row>
    <row r="24391" spans="1:7" x14ac:dyDescent="0.5">
      <c r="A24391" t="s">
        <v>38116</v>
      </c>
      <c r="B24391" t="s">
        <v>38117</v>
      </c>
      <c r="C24391" t="s">
        <v>37657</v>
      </c>
      <c r="D24391" t="s">
        <v>37658</v>
      </c>
      <c r="E24391" t="s">
        <v>2162</v>
      </c>
      <c r="F24391" t="s">
        <v>38091</v>
      </c>
      <c r="G24391" t="s">
        <v>12</v>
      </c>
    </row>
    <row r="24392" spans="1:7" x14ac:dyDescent="0.5">
      <c r="A24392" t="s">
        <v>38118</v>
      </c>
      <c r="B24392" t="s">
        <v>38119</v>
      </c>
      <c r="C24392" t="s">
        <v>37657</v>
      </c>
      <c r="D24392" t="s">
        <v>37658</v>
      </c>
      <c r="E24392" t="s">
        <v>10272</v>
      </c>
      <c r="F24392" t="s">
        <v>37852</v>
      </c>
      <c r="G24392" t="s">
        <v>12</v>
      </c>
    </row>
    <row r="24393" spans="1:7" x14ac:dyDescent="0.5">
      <c r="A24393" t="s">
        <v>38120</v>
      </c>
      <c r="B24393" t="s">
        <v>38121</v>
      </c>
      <c r="C24393" t="s">
        <v>37657</v>
      </c>
      <c r="D24393" t="s">
        <v>37658</v>
      </c>
      <c r="E24393" t="s">
        <v>2162</v>
      </c>
      <c r="F24393" t="s">
        <v>38091</v>
      </c>
      <c r="G24393" t="s">
        <v>12</v>
      </c>
    </row>
    <row r="24394" spans="1:7" x14ac:dyDescent="0.5">
      <c r="A24394" t="s">
        <v>38122</v>
      </c>
      <c r="B24394" t="s">
        <v>38123</v>
      </c>
      <c r="C24394" t="s">
        <v>37657</v>
      </c>
      <c r="D24394" t="s">
        <v>37658</v>
      </c>
      <c r="E24394" t="s">
        <v>714</v>
      </c>
      <c r="F24394" t="s">
        <v>37668</v>
      </c>
      <c r="G24394" t="s">
        <v>12</v>
      </c>
    </row>
    <row r="24395" spans="1:7" x14ac:dyDescent="0.5">
      <c r="A24395" t="s">
        <v>38124</v>
      </c>
      <c r="B24395" t="s">
        <v>38125</v>
      </c>
      <c r="C24395" t="s">
        <v>37657</v>
      </c>
      <c r="D24395" t="s">
        <v>37658</v>
      </c>
      <c r="E24395" t="s">
        <v>10272</v>
      </c>
      <c r="F24395" t="s">
        <v>37852</v>
      </c>
      <c r="G24395" t="s">
        <v>12</v>
      </c>
    </row>
    <row r="24396" spans="1:7" x14ac:dyDescent="0.5">
      <c r="A24396" t="s">
        <v>38126</v>
      </c>
      <c r="B24396" t="s">
        <v>152</v>
      </c>
      <c r="C24396" t="s">
        <v>37657</v>
      </c>
      <c r="D24396" t="s">
        <v>37658</v>
      </c>
      <c r="E24396" t="s">
        <v>2162</v>
      </c>
      <c r="F24396" t="s">
        <v>38091</v>
      </c>
      <c r="G24396" t="s">
        <v>12</v>
      </c>
    </row>
    <row r="24397" spans="1:7" x14ac:dyDescent="0.5">
      <c r="A24397" t="s">
        <v>38127</v>
      </c>
      <c r="B24397" t="s">
        <v>38128</v>
      </c>
      <c r="C24397" t="s">
        <v>37657</v>
      </c>
      <c r="D24397" t="s">
        <v>37658</v>
      </c>
      <c r="E24397" t="s">
        <v>714</v>
      </c>
      <c r="F24397" t="s">
        <v>37668</v>
      </c>
      <c r="G24397" t="s">
        <v>12</v>
      </c>
    </row>
    <row r="24398" spans="1:7" x14ac:dyDescent="0.5">
      <c r="A24398" t="s">
        <v>38129</v>
      </c>
      <c r="B24398" t="s">
        <v>38130</v>
      </c>
      <c r="C24398" t="s">
        <v>37657</v>
      </c>
      <c r="D24398" t="s">
        <v>37658</v>
      </c>
      <c r="E24398" t="s">
        <v>2162</v>
      </c>
      <c r="F24398" t="s">
        <v>38091</v>
      </c>
      <c r="G24398" t="s">
        <v>12</v>
      </c>
    </row>
    <row r="24399" spans="1:7" x14ac:dyDescent="0.5">
      <c r="A24399" t="s">
        <v>38131</v>
      </c>
      <c r="B24399" t="s">
        <v>38132</v>
      </c>
      <c r="C24399" t="s">
        <v>37657</v>
      </c>
      <c r="D24399" t="s">
        <v>37658</v>
      </c>
      <c r="E24399" t="s">
        <v>714</v>
      </c>
      <c r="F24399" t="s">
        <v>37668</v>
      </c>
      <c r="G24399" t="s">
        <v>12</v>
      </c>
    </row>
    <row r="24400" spans="1:7" x14ac:dyDescent="0.5">
      <c r="A24400" t="s">
        <v>38133</v>
      </c>
      <c r="B24400" t="s">
        <v>2038</v>
      </c>
      <c r="C24400" t="s">
        <v>37657</v>
      </c>
      <c r="D24400" t="s">
        <v>37658</v>
      </c>
      <c r="E24400" t="s">
        <v>10272</v>
      </c>
      <c r="F24400" t="s">
        <v>37852</v>
      </c>
      <c r="G24400" t="s">
        <v>12</v>
      </c>
    </row>
    <row r="24401" spans="1:7" x14ac:dyDescent="0.5">
      <c r="A24401" t="s">
        <v>38134</v>
      </c>
      <c r="B24401" t="s">
        <v>38135</v>
      </c>
      <c r="C24401" t="s">
        <v>37657</v>
      </c>
      <c r="D24401" t="s">
        <v>37658</v>
      </c>
      <c r="E24401" t="s">
        <v>714</v>
      </c>
      <c r="F24401" t="s">
        <v>37668</v>
      </c>
      <c r="G24401" t="s">
        <v>12</v>
      </c>
    </row>
    <row r="24402" spans="1:7" x14ac:dyDescent="0.5">
      <c r="A24402" t="s">
        <v>38136</v>
      </c>
      <c r="B24402" t="s">
        <v>38137</v>
      </c>
      <c r="C24402" t="s">
        <v>37657</v>
      </c>
      <c r="D24402" t="s">
        <v>37658</v>
      </c>
      <c r="E24402" t="s">
        <v>714</v>
      </c>
      <c r="F24402" t="s">
        <v>37668</v>
      </c>
      <c r="G24402" t="s">
        <v>12</v>
      </c>
    </row>
    <row r="24403" spans="1:7" x14ac:dyDescent="0.5">
      <c r="A24403" t="s">
        <v>38138</v>
      </c>
      <c r="B24403" t="s">
        <v>38139</v>
      </c>
      <c r="C24403" t="s">
        <v>37657</v>
      </c>
      <c r="D24403" t="s">
        <v>37658</v>
      </c>
      <c r="E24403" t="s">
        <v>10272</v>
      </c>
      <c r="F24403" t="s">
        <v>37852</v>
      </c>
      <c r="G24403" t="s">
        <v>12</v>
      </c>
    </row>
    <row r="24404" spans="1:7" x14ac:dyDescent="0.5">
      <c r="A24404" t="s">
        <v>38140</v>
      </c>
      <c r="B24404" t="s">
        <v>38141</v>
      </c>
      <c r="C24404" t="s">
        <v>37657</v>
      </c>
      <c r="D24404" t="s">
        <v>37658</v>
      </c>
      <c r="E24404" t="s">
        <v>714</v>
      </c>
      <c r="F24404" t="s">
        <v>37668</v>
      </c>
      <c r="G24404" t="s">
        <v>12</v>
      </c>
    </row>
    <row r="24405" spans="1:7" x14ac:dyDescent="0.5">
      <c r="A24405" t="s">
        <v>38142</v>
      </c>
      <c r="B24405" t="s">
        <v>38143</v>
      </c>
      <c r="C24405" t="s">
        <v>37657</v>
      </c>
      <c r="D24405" t="s">
        <v>37658</v>
      </c>
      <c r="E24405" t="s">
        <v>714</v>
      </c>
      <c r="F24405" t="s">
        <v>37668</v>
      </c>
      <c r="G24405" t="s">
        <v>12</v>
      </c>
    </row>
    <row r="24406" spans="1:7" x14ac:dyDescent="0.5">
      <c r="A24406" t="s">
        <v>38144</v>
      </c>
      <c r="B24406" t="s">
        <v>28585</v>
      </c>
      <c r="C24406" t="s">
        <v>37657</v>
      </c>
      <c r="D24406" t="s">
        <v>37658</v>
      </c>
      <c r="E24406" t="s">
        <v>10272</v>
      </c>
      <c r="F24406" t="s">
        <v>37852</v>
      </c>
      <c r="G24406" t="s">
        <v>12</v>
      </c>
    </row>
    <row r="24407" spans="1:7" x14ac:dyDescent="0.5">
      <c r="A24407" t="s">
        <v>38145</v>
      </c>
      <c r="B24407" t="s">
        <v>38146</v>
      </c>
      <c r="C24407" t="s">
        <v>37657</v>
      </c>
      <c r="D24407" t="s">
        <v>37658</v>
      </c>
      <c r="E24407" t="s">
        <v>714</v>
      </c>
      <c r="F24407" t="s">
        <v>37668</v>
      </c>
      <c r="G24407" t="s">
        <v>12</v>
      </c>
    </row>
    <row r="24408" spans="1:7" x14ac:dyDescent="0.5">
      <c r="A24408" t="s">
        <v>38147</v>
      </c>
      <c r="B24408" t="s">
        <v>38148</v>
      </c>
      <c r="C24408" t="s">
        <v>37657</v>
      </c>
      <c r="D24408" t="s">
        <v>37658</v>
      </c>
      <c r="E24408" t="s">
        <v>714</v>
      </c>
      <c r="F24408" t="s">
        <v>37668</v>
      </c>
      <c r="G24408" t="s">
        <v>12</v>
      </c>
    </row>
    <row r="24409" spans="1:7" x14ac:dyDescent="0.5">
      <c r="A24409" t="s">
        <v>38149</v>
      </c>
      <c r="B24409" t="s">
        <v>1627</v>
      </c>
      <c r="C24409" t="s">
        <v>37657</v>
      </c>
      <c r="D24409" t="s">
        <v>37658</v>
      </c>
      <c r="E24409" t="s">
        <v>10272</v>
      </c>
      <c r="F24409" t="s">
        <v>37852</v>
      </c>
      <c r="G24409" t="s">
        <v>12</v>
      </c>
    </row>
    <row r="24410" spans="1:7" x14ac:dyDescent="0.5">
      <c r="A24410" t="s">
        <v>38150</v>
      </c>
      <c r="B24410" t="s">
        <v>1501</v>
      </c>
      <c r="C24410" t="s">
        <v>37657</v>
      </c>
      <c r="D24410" t="s">
        <v>37658</v>
      </c>
      <c r="E24410" t="s">
        <v>2162</v>
      </c>
      <c r="F24410" t="s">
        <v>38091</v>
      </c>
      <c r="G24410" t="s">
        <v>12</v>
      </c>
    </row>
    <row r="24411" spans="1:7" x14ac:dyDescent="0.5">
      <c r="A24411" t="s">
        <v>38151</v>
      </c>
      <c r="B24411" t="s">
        <v>38152</v>
      </c>
      <c r="C24411" t="s">
        <v>37657</v>
      </c>
      <c r="D24411" t="s">
        <v>37658</v>
      </c>
      <c r="E24411" t="s">
        <v>2162</v>
      </c>
      <c r="F24411" t="s">
        <v>38091</v>
      </c>
      <c r="G24411" t="s">
        <v>12</v>
      </c>
    </row>
    <row r="24412" spans="1:7" x14ac:dyDescent="0.5">
      <c r="A24412" t="s">
        <v>38153</v>
      </c>
      <c r="B24412" t="s">
        <v>38154</v>
      </c>
      <c r="C24412" t="s">
        <v>37657</v>
      </c>
      <c r="D24412" t="s">
        <v>37658</v>
      </c>
      <c r="E24412" t="s">
        <v>714</v>
      </c>
      <c r="F24412" t="s">
        <v>37668</v>
      </c>
      <c r="G24412" t="s">
        <v>12</v>
      </c>
    </row>
    <row r="24413" spans="1:7" x14ac:dyDescent="0.5">
      <c r="A24413" t="s">
        <v>38155</v>
      </c>
      <c r="B24413" t="s">
        <v>1533</v>
      </c>
      <c r="C24413" t="s">
        <v>37657</v>
      </c>
      <c r="D24413" t="s">
        <v>37658</v>
      </c>
      <c r="E24413" t="s">
        <v>714</v>
      </c>
      <c r="F24413" t="s">
        <v>37668</v>
      </c>
      <c r="G24413" t="s">
        <v>12</v>
      </c>
    </row>
    <row r="24414" spans="1:7" x14ac:dyDescent="0.5">
      <c r="A24414" t="s">
        <v>38156</v>
      </c>
      <c r="B24414" t="s">
        <v>38157</v>
      </c>
      <c r="C24414" t="s">
        <v>37657</v>
      </c>
      <c r="D24414" t="s">
        <v>37658</v>
      </c>
      <c r="E24414" t="s">
        <v>714</v>
      </c>
      <c r="F24414" t="s">
        <v>37668</v>
      </c>
      <c r="G24414" t="s">
        <v>12</v>
      </c>
    </row>
    <row r="24415" spans="1:7" x14ac:dyDescent="0.5">
      <c r="A24415" t="s">
        <v>38158</v>
      </c>
      <c r="B24415" t="s">
        <v>13472</v>
      </c>
      <c r="C24415" t="s">
        <v>37657</v>
      </c>
      <c r="D24415" t="s">
        <v>37658</v>
      </c>
      <c r="E24415" t="s">
        <v>10272</v>
      </c>
      <c r="F24415" t="s">
        <v>37852</v>
      </c>
      <c r="G24415" t="s">
        <v>12</v>
      </c>
    </row>
    <row r="24416" spans="1:7" x14ac:dyDescent="0.5">
      <c r="A24416" t="s">
        <v>38159</v>
      </c>
      <c r="B24416" t="s">
        <v>14586</v>
      </c>
      <c r="C24416" t="s">
        <v>37657</v>
      </c>
      <c r="D24416" t="s">
        <v>37658</v>
      </c>
      <c r="E24416" t="s">
        <v>10272</v>
      </c>
      <c r="F24416" t="s">
        <v>37852</v>
      </c>
      <c r="G24416" t="s">
        <v>12</v>
      </c>
    </row>
    <row r="24417" spans="1:7" x14ac:dyDescent="0.5">
      <c r="A24417" t="s">
        <v>38160</v>
      </c>
      <c r="B24417" t="s">
        <v>27054</v>
      </c>
      <c r="C24417" t="s">
        <v>37657</v>
      </c>
      <c r="D24417" t="s">
        <v>37658</v>
      </c>
      <c r="E24417" t="s">
        <v>10272</v>
      </c>
      <c r="F24417" t="s">
        <v>37852</v>
      </c>
      <c r="G24417" t="s">
        <v>12</v>
      </c>
    </row>
    <row r="24418" spans="1:7" x14ac:dyDescent="0.5">
      <c r="A24418" t="s">
        <v>38161</v>
      </c>
      <c r="B24418" t="s">
        <v>38162</v>
      </c>
      <c r="C24418" t="s">
        <v>37657</v>
      </c>
      <c r="D24418" t="s">
        <v>37658</v>
      </c>
      <c r="E24418" t="s">
        <v>714</v>
      </c>
      <c r="F24418" t="s">
        <v>37668</v>
      </c>
      <c r="G24418" t="s">
        <v>12</v>
      </c>
    </row>
    <row r="24419" spans="1:7" x14ac:dyDescent="0.5">
      <c r="A24419" t="s">
        <v>38163</v>
      </c>
      <c r="B24419" t="s">
        <v>38164</v>
      </c>
      <c r="C24419" t="s">
        <v>37657</v>
      </c>
      <c r="D24419" t="s">
        <v>37658</v>
      </c>
      <c r="E24419" t="s">
        <v>10272</v>
      </c>
      <c r="F24419" t="s">
        <v>37852</v>
      </c>
      <c r="G24419" t="s">
        <v>12</v>
      </c>
    </row>
    <row r="24420" spans="1:7" x14ac:dyDescent="0.5">
      <c r="A24420" t="s">
        <v>38165</v>
      </c>
      <c r="B24420" t="s">
        <v>38166</v>
      </c>
      <c r="C24420" t="s">
        <v>37657</v>
      </c>
      <c r="D24420" t="s">
        <v>37658</v>
      </c>
      <c r="E24420" t="s">
        <v>714</v>
      </c>
      <c r="F24420" t="s">
        <v>37668</v>
      </c>
      <c r="G24420" t="s">
        <v>12</v>
      </c>
    </row>
    <row r="24421" spans="1:7" x14ac:dyDescent="0.5">
      <c r="A24421" t="s">
        <v>38167</v>
      </c>
      <c r="B24421" t="s">
        <v>38168</v>
      </c>
      <c r="C24421" t="s">
        <v>37657</v>
      </c>
      <c r="D24421" t="s">
        <v>37658</v>
      </c>
      <c r="E24421" t="s">
        <v>10272</v>
      </c>
      <c r="F24421" t="s">
        <v>37852</v>
      </c>
      <c r="G24421" t="s">
        <v>12</v>
      </c>
    </row>
    <row r="24422" spans="1:7" x14ac:dyDescent="0.5">
      <c r="A24422" t="s">
        <v>38169</v>
      </c>
      <c r="B24422" t="s">
        <v>13484</v>
      </c>
      <c r="C24422" t="s">
        <v>37657</v>
      </c>
      <c r="D24422" t="s">
        <v>37658</v>
      </c>
      <c r="E24422" t="s">
        <v>2162</v>
      </c>
      <c r="F24422" t="s">
        <v>38091</v>
      </c>
      <c r="G24422" t="s">
        <v>12</v>
      </c>
    </row>
    <row r="24423" spans="1:7" x14ac:dyDescent="0.5">
      <c r="A24423" t="s">
        <v>38170</v>
      </c>
      <c r="B24423" t="s">
        <v>38171</v>
      </c>
      <c r="C24423" t="s">
        <v>37657</v>
      </c>
      <c r="D24423" t="s">
        <v>37658</v>
      </c>
      <c r="E24423" t="s">
        <v>10272</v>
      </c>
      <c r="F24423" t="s">
        <v>37852</v>
      </c>
      <c r="G24423" t="s">
        <v>12</v>
      </c>
    </row>
    <row r="24424" spans="1:7" x14ac:dyDescent="0.5">
      <c r="A24424" t="s">
        <v>38172</v>
      </c>
      <c r="B24424" t="s">
        <v>1750</v>
      </c>
      <c r="C24424" t="s">
        <v>37657</v>
      </c>
      <c r="D24424" t="s">
        <v>37658</v>
      </c>
      <c r="E24424" t="s">
        <v>2162</v>
      </c>
      <c r="F24424" t="s">
        <v>38091</v>
      </c>
      <c r="G24424" t="s">
        <v>12</v>
      </c>
    </row>
    <row r="24425" spans="1:7" x14ac:dyDescent="0.5">
      <c r="A24425" t="s">
        <v>38173</v>
      </c>
      <c r="B24425" t="s">
        <v>38174</v>
      </c>
      <c r="C24425" t="s">
        <v>37657</v>
      </c>
      <c r="D24425" t="s">
        <v>37658</v>
      </c>
      <c r="E24425" t="s">
        <v>714</v>
      </c>
      <c r="F24425" t="s">
        <v>37668</v>
      </c>
      <c r="G24425" t="s">
        <v>12</v>
      </c>
    </row>
    <row r="24426" spans="1:7" x14ac:dyDescent="0.5">
      <c r="A24426" t="s">
        <v>38175</v>
      </c>
      <c r="B24426" t="s">
        <v>20394</v>
      </c>
      <c r="C24426" t="s">
        <v>37657</v>
      </c>
      <c r="D24426" t="s">
        <v>37658</v>
      </c>
      <c r="E24426" t="s">
        <v>10272</v>
      </c>
      <c r="F24426" t="s">
        <v>37852</v>
      </c>
      <c r="G24426" t="s">
        <v>12</v>
      </c>
    </row>
    <row r="24427" spans="1:7" x14ac:dyDescent="0.5">
      <c r="A24427" t="s">
        <v>38176</v>
      </c>
      <c r="B24427" t="s">
        <v>3212</v>
      </c>
      <c r="C24427" t="s">
        <v>37657</v>
      </c>
      <c r="D24427" t="s">
        <v>37658</v>
      </c>
      <c r="E24427" t="s">
        <v>2189</v>
      </c>
      <c r="F24427" t="s">
        <v>37686</v>
      </c>
      <c r="G24427" t="s">
        <v>2520</v>
      </c>
    </row>
    <row r="24428" spans="1:7" x14ac:dyDescent="0.5">
      <c r="A24428" t="s">
        <v>38177</v>
      </c>
      <c r="B24428" t="s">
        <v>3212</v>
      </c>
      <c r="C24428" t="s">
        <v>37657</v>
      </c>
      <c r="D24428" t="s">
        <v>37658</v>
      </c>
      <c r="E24428" t="s">
        <v>2189</v>
      </c>
      <c r="F24428" t="s">
        <v>37686</v>
      </c>
      <c r="G24428" t="s">
        <v>2520</v>
      </c>
    </row>
    <row r="24429" spans="1:7" x14ac:dyDescent="0.5">
      <c r="A24429" t="s">
        <v>38178</v>
      </c>
      <c r="B24429" t="s">
        <v>38179</v>
      </c>
      <c r="C24429" t="s">
        <v>37657</v>
      </c>
      <c r="D24429" t="s">
        <v>37658</v>
      </c>
      <c r="E24429" t="s">
        <v>7696</v>
      </c>
      <c r="F24429" t="s">
        <v>37739</v>
      </c>
      <c r="G24429" t="s">
        <v>12</v>
      </c>
    </row>
    <row r="24430" spans="1:7" x14ac:dyDescent="0.5">
      <c r="A24430" t="s">
        <v>38180</v>
      </c>
      <c r="B24430" t="s">
        <v>38181</v>
      </c>
      <c r="C24430" t="s">
        <v>37657</v>
      </c>
      <c r="D24430" t="s">
        <v>37658</v>
      </c>
      <c r="E24430" t="s">
        <v>7696</v>
      </c>
      <c r="F24430" t="s">
        <v>37739</v>
      </c>
      <c r="G24430" t="s">
        <v>12</v>
      </c>
    </row>
    <row r="24431" spans="1:7" x14ac:dyDescent="0.5">
      <c r="A24431" t="s">
        <v>38182</v>
      </c>
      <c r="B24431" t="s">
        <v>38183</v>
      </c>
      <c r="C24431" t="s">
        <v>37657</v>
      </c>
      <c r="D24431" t="s">
        <v>37658</v>
      </c>
      <c r="E24431" t="s">
        <v>2189</v>
      </c>
      <c r="F24431" t="s">
        <v>37686</v>
      </c>
      <c r="G24431" t="s">
        <v>2520</v>
      </c>
    </row>
    <row r="24432" spans="1:7" x14ac:dyDescent="0.5">
      <c r="A24432" t="s">
        <v>38184</v>
      </c>
      <c r="B24432" t="s">
        <v>38185</v>
      </c>
      <c r="C24432" t="s">
        <v>37657</v>
      </c>
      <c r="D24432" t="s">
        <v>37658</v>
      </c>
      <c r="E24432" t="s">
        <v>7696</v>
      </c>
      <c r="F24432" t="s">
        <v>37739</v>
      </c>
      <c r="G24432" t="s">
        <v>12</v>
      </c>
    </row>
    <row r="24433" spans="1:7" x14ac:dyDescent="0.5">
      <c r="A24433" t="s">
        <v>38186</v>
      </c>
      <c r="B24433" t="s">
        <v>615</v>
      </c>
      <c r="C24433" t="s">
        <v>37657</v>
      </c>
      <c r="D24433" t="s">
        <v>37658</v>
      </c>
      <c r="E24433" t="s">
        <v>714</v>
      </c>
      <c r="F24433" t="s">
        <v>37668</v>
      </c>
      <c r="G24433" t="s">
        <v>12</v>
      </c>
    </row>
    <row r="24434" spans="1:7" x14ac:dyDescent="0.5">
      <c r="A24434" t="s">
        <v>38187</v>
      </c>
      <c r="B24434" t="s">
        <v>38188</v>
      </c>
      <c r="C24434" t="s">
        <v>37657</v>
      </c>
      <c r="D24434" t="s">
        <v>37658</v>
      </c>
      <c r="E24434" t="s">
        <v>714</v>
      </c>
      <c r="F24434" t="s">
        <v>37668</v>
      </c>
      <c r="G24434" t="s">
        <v>12</v>
      </c>
    </row>
    <row r="24435" spans="1:7" x14ac:dyDescent="0.5">
      <c r="A24435" t="s">
        <v>38189</v>
      </c>
      <c r="B24435" t="s">
        <v>13578</v>
      </c>
      <c r="C24435" t="s">
        <v>37657</v>
      </c>
      <c r="D24435" t="s">
        <v>37658</v>
      </c>
      <c r="E24435" t="s">
        <v>714</v>
      </c>
      <c r="F24435" t="s">
        <v>37668</v>
      </c>
      <c r="G24435" t="s">
        <v>12</v>
      </c>
    </row>
    <row r="24436" spans="1:7" x14ac:dyDescent="0.5">
      <c r="A24436" t="s">
        <v>38190</v>
      </c>
      <c r="B24436" t="s">
        <v>3429</v>
      </c>
      <c r="C24436" t="s">
        <v>37657</v>
      </c>
      <c r="D24436" t="s">
        <v>37658</v>
      </c>
      <c r="E24436" t="s">
        <v>714</v>
      </c>
      <c r="F24436" t="s">
        <v>37668</v>
      </c>
      <c r="G24436" t="s">
        <v>12</v>
      </c>
    </row>
    <row r="24437" spans="1:7" x14ac:dyDescent="0.5">
      <c r="A24437" t="s">
        <v>38191</v>
      </c>
      <c r="B24437" t="s">
        <v>38192</v>
      </c>
      <c r="C24437" t="s">
        <v>37657</v>
      </c>
      <c r="D24437" t="s">
        <v>37658</v>
      </c>
      <c r="E24437" t="s">
        <v>7696</v>
      </c>
      <c r="F24437" t="s">
        <v>37739</v>
      </c>
      <c r="G24437" t="s">
        <v>12</v>
      </c>
    </row>
    <row r="24438" spans="1:7" x14ac:dyDescent="0.5">
      <c r="A24438" t="s">
        <v>38193</v>
      </c>
      <c r="B24438" t="s">
        <v>38194</v>
      </c>
      <c r="C24438" t="s">
        <v>37657</v>
      </c>
      <c r="D24438" t="s">
        <v>37658</v>
      </c>
      <c r="E24438" t="s">
        <v>714</v>
      </c>
      <c r="F24438" t="s">
        <v>37668</v>
      </c>
      <c r="G24438" t="s">
        <v>12</v>
      </c>
    </row>
    <row r="24439" spans="1:7" x14ac:dyDescent="0.5">
      <c r="A24439" t="s">
        <v>38195</v>
      </c>
      <c r="B24439" t="s">
        <v>38196</v>
      </c>
      <c r="C24439" t="s">
        <v>37657</v>
      </c>
      <c r="D24439" t="s">
        <v>37658</v>
      </c>
      <c r="E24439" t="s">
        <v>714</v>
      </c>
      <c r="F24439" t="s">
        <v>37668</v>
      </c>
      <c r="G24439" t="s">
        <v>12</v>
      </c>
    </row>
    <row r="24440" spans="1:7" x14ac:dyDescent="0.5">
      <c r="A24440" t="s">
        <v>38197</v>
      </c>
      <c r="B24440" t="s">
        <v>17813</v>
      </c>
      <c r="C24440" t="s">
        <v>37657</v>
      </c>
      <c r="D24440" t="s">
        <v>37658</v>
      </c>
      <c r="E24440" t="s">
        <v>7696</v>
      </c>
      <c r="F24440" t="s">
        <v>37739</v>
      </c>
      <c r="G24440" t="s">
        <v>12</v>
      </c>
    </row>
    <row r="24441" spans="1:7" x14ac:dyDescent="0.5">
      <c r="A24441" t="s">
        <v>38198</v>
      </c>
      <c r="B24441" t="s">
        <v>38199</v>
      </c>
      <c r="C24441" t="s">
        <v>37657</v>
      </c>
      <c r="D24441" t="s">
        <v>37658</v>
      </c>
      <c r="E24441" t="s">
        <v>714</v>
      </c>
      <c r="F24441" t="s">
        <v>37668</v>
      </c>
      <c r="G24441" t="s">
        <v>12</v>
      </c>
    </row>
    <row r="24442" spans="1:7" x14ac:dyDescent="0.5">
      <c r="A24442" t="s">
        <v>38200</v>
      </c>
      <c r="B24442" t="s">
        <v>38201</v>
      </c>
      <c r="C24442" t="s">
        <v>37657</v>
      </c>
      <c r="D24442" t="s">
        <v>37658</v>
      </c>
      <c r="E24442" t="s">
        <v>714</v>
      </c>
      <c r="F24442" t="s">
        <v>37668</v>
      </c>
      <c r="G24442" t="s">
        <v>12</v>
      </c>
    </row>
    <row r="24443" spans="1:7" x14ac:dyDescent="0.5">
      <c r="A24443" t="s">
        <v>38202</v>
      </c>
      <c r="B24443" t="s">
        <v>38203</v>
      </c>
      <c r="C24443" t="s">
        <v>37657</v>
      </c>
      <c r="D24443" t="s">
        <v>37658</v>
      </c>
      <c r="E24443" t="s">
        <v>7696</v>
      </c>
      <c r="F24443" t="s">
        <v>37739</v>
      </c>
      <c r="G24443" t="s">
        <v>12</v>
      </c>
    </row>
    <row r="24444" spans="1:7" x14ac:dyDescent="0.5">
      <c r="A24444" t="s">
        <v>38204</v>
      </c>
      <c r="B24444" t="s">
        <v>8590</v>
      </c>
      <c r="C24444" t="s">
        <v>37657</v>
      </c>
      <c r="D24444" t="s">
        <v>37658</v>
      </c>
      <c r="E24444" t="s">
        <v>7696</v>
      </c>
      <c r="F24444" t="s">
        <v>37739</v>
      </c>
      <c r="G24444" t="s">
        <v>12</v>
      </c>
    </row>
    <row r="24445" spans="1:7" x14ac:dyDescent="0.5">
      <c r="A24445" t="s">
        <v>38205</v>
      </c>
      <c r="B24445" t="s">
        <v>1148</v>
      </c>
      <c r="C24445" t="s">
        <v>37657</v>
      </c>
      <c r="D24445" t="s">
        <v>37658</v>
      </c>
      <c r="E24445" t="s">
        <v>714</v>
      </c>
      <c r="F24445" t="s">
        <v>37668</v>
      </c>
      <c r="G24445" t="s">
        <v>12</v>
      </c>
    </row>
    <row r="24446" spans="1:7" x14ac:dyDescent="0.5">
      <c r="A24446" t="s">
        <v>38206</v>
      </c>
      <c r="B24446" t="s">
        <v>38207</v>
      </c>
      <c r="C24446" t="s">
        <v>37657</v>
      </c>
      <c r="D24446" t="s">
        <v>37658</v>
      </c>
      <c r="E24446" t="s">
        <v>714</v>
      </c>
      <c r="F24446" t="s">
        <v>37668</v>
      </c>
      <c r="G24446" t="s">
        <v>12</v>
      </c>
    </row>
    <row r="24447" spans="1:7" x14ac:dyDescent="0.5">
      <c r="A24447" t="s">
        <v>38208</v>
      </c>
      <c r="B24447" t="s">
        <v>17170</v>
      </c>
      <c r="C24447" t="s">
        <v>37657</v>
      </c>
      <c r="D24447" t="s">
        <v>37658</v>
      </c>
      <c r="E24447" t="s">
        <v>714</v>
      </c>
      <c r="F24447" t="s">
        <v>37668</v>
      </c>
      <c r="G24447" t="s">
        <v>12</v>
      </c>
    </row>
    <row r="24448" spans="1:7" x14ac:dyDescent="0.5">
      <c r="A24448" t="s">
        <v>38209</v>
      </c>
      <c r="B24448" t="s">
        <v>38210</v>
      </c>
      <c r="C24448" t="s">
        <v>37657</v>
      </c>
      <c r="D24448" t="s">
        <v>37658</v>
      </c>
      <c r="E24448" t="s">
        <v>714</v>
      </c>
      <c r="F24448" t="s">
        <v>37668</v>
      </c>
      <c r="G24448" t="s">
        <v>12</v>
      </c>
    </row>
    <row r="24449" spans="1:7" x14ac:dyDescent="0.5">
      <c r="A24449" t="s">
        <v>38211</v>
      </c>
      <c r="B24449" t="s">
        <v>3777</v>
      </c>
      <c r="C24449" t="s">
        <v>37657</v>
      </c>
      <c r="D24449" t="s">
        <v>37658</v>
      </c>
      <c r="E24449" t="s">
        <v>714</v>
      </c>
      <c r="F24449" t="s">
        <v>37668</v>
      </c>
      <c r="G24449" t="s">
        <v>12</v>
      </c>
    </row>
    <row r="24450" spans="1:7" x14ac:dyDescent="0.5">
      <c r="A24450" t="s">
        <v>38212</v>
      </c>
      <c r="B24450" t="s">
        <v>38213</v>
      </c>
      <c r="C24450" t="s">
        <v>37657</v>
      </c>
      <c r="D24450" t="s">
        <v>37658</v>
      </c>
      <c r="E24450" t="s">
        <v>714</v>
      </c>
      <c r="F24450" t="s">
        <v>37668</v>
      </c>
      <c r="G24450" t="s">
        <v>12</v>
      </c>
    </row>
    <row r="24451" spans="1:7" x14ac:dyDescent="0.5">
      <c r="A24451" t="s">
        <v>38214</v>
      </c>
      <c r="B24451" t="s">
        <v>3777</v>
      </c>
      <c r="C24451" t="s">
        <v>37657</v>
      </c>
      <c r="D24451" t="s">
        <v>37658</v>
      </c>
      <c r="E24451" t="s">
        <v>714</v>
      </c>
      <c r="F24451" t="s">
        <v>37668</v>
      </c>
      <c r="G24451" t="s">
        <v>12</v>
      </c>
    </row>
    <row r="24452" spans="1:7" x14ac:dyDescent="0.5">
      <c r="A24452" t="s">
        <v>38215</v>
      </c>
      <c r="B24452" t="s">
        <v>3777</v>
      </c>
      <c r="C24452" t="s">
        <v>37657</v>
      </c>
      <c r="D24452" t="s">
        <v>37658</v>
      </c>
      <c r="E24452" t="s">
        <v>714</v>
      </c>
      <c r="F24452" t="s">
        <v>37668</v>
      </c>
      <c r="G24452" t="s">
        <v>12</v>
      </c>
    </row>
    <row r="24453" spans="1:7" x14ac:dyDescent="0.5">
      <c r="A24453" t="s">
        <v>38216</v>
      </c>
      <c r="B24453" t="s">
        <v>38217</v>
      </c>
      <c r="C24453" t="s">
        <v>37657</v>
      </c>
      <c r="D24453" t="s">
        <v>37658</v>
      </c>
      <c r="E24453" t="s">
        <v>714</v>
      </c>
      <c r="F24453" t="s">
        <v>37668</v>
      </c>
      <c r="G24453" t="s">
        <v>12</v>
      </c>
    </row>
    <row r="24454" spans="1:7" x14ac:dyDescent="0.5">
      <c r="A24454" t="s">
        <v>38218</v>
      </c>
      <c r="B24454" t="s">
        <v>14529</v>
      </c>
      <c r="C24454" t="s">
        <v>37657</v>
      </c>
      <c r="D24454" t="s">
        <v>37658</v>
      </c>
      <c r="E24454" t="s">
        <v>2189</v>
      </c>
      <c r="F24454" t="s">
        <v>37686</v>
      </c>
      <c r="G24454" t="s">
        <v>2520</v>
      </c>
    </row>
    <row r="24455" spans="1:7" x14ac:dyDescent="0.5">
      <c r="A24455" t="s">
        <v>38219</v>
      </c>
      <c r="B24455" t="s">
        <v>38220</v>
      </c>
      <c r="C24455" t="s">
        <v>37657</v>
      </c>
      <c r="D24455" t="s">
        <v>37658</v>
      </c>
      <c r="E24455" t="s">
        <v>714</v>
      </c>
      <c r="F24455" t="s">
        <v>37668</v>
      </c>
      <c r="G24455" t="s">
        <v>12</v>
      </c>
    </row>
    <row r="24456" spans="1:7" x14ac:dyDescent="0.5">
      <c r="A24456" t="s">
        <v>38221</v>
      </c>
      <c r="B24456" t="s">
        <v>38222</v>
      </c>
      <c r="C24456" t="s">
        <v>37657</v>
      </c>
      <c r="D24456" t="s">
        <v>37658</v>
      </c>
      <c r="E24456" t="s">
        <v>7696</v>
      </c>
      <c r="F24456" t="s">
        <v>37739</v>
      </c>
      <c r="G24456" t="s">
        <v>12</v>
      </c>
    </row>
    <row r="24457" spans="1:7" x14ac:dyDescent="0.5">
      <c r="A24457" t="s">
        <v>38223</v>
      </c>
      <c r="B24457" t="s">
        <v>38224</v>
      </c>
      <c r="C24457" t="s">
        <v>37657</v>
      </c>
      <c r="D24457" t="s">
        <v>37658</v>
      </c>
      <c r="E24457" t="s">
        <v>7696</v>
      </c>
      <c r="F24457" t="s">
        <v>37739</v>
      </c>
      <c r="G24457" t="s">
        <v>12</v>
      </c>
    </row>
    <row r="24458" spans="1:7" x14ac:dyDescent="0.5">
      <c r="A24458" t="s">
        <v>38225</v>
      </c>
      <c r="B24458" t="s">
        <v>32593</v>
      </c>
      <c r="C24458" t="s">
        <v>37657</v>
      </c>
      <c r="D24458" t="s">
        <v>37658</v>
      </c>
      <c r="E24458" t="s">
        <v>38104</v>
      </c>
      <c r="F24458" t="s">
        <v>38105</v>
      </c>
      <c r="G24458" t="s">
        <v>12</v>
      </c>
    </row>
    <row r="24459" spans="1:7" x14ac:dyDescent="0.5">
      <c r="A24459" t="s">
        <v>38226</v>
      </c>
      <c r="B24459" t="s">
        <v>38227</v>
      </c>
      <c r="C24459" t="s">
        <v>37657</v>
      </c>
      <c r="D24459" t="s">
        <v>37658</v>
      </c>
      <c r="E24459" t="s">
        <v>714</v>
      </c>
      <c r="F24459" t="s">
        <v>37668</v>
      </c>
      <c r="G24459" t="s">
        <v>12</v>
      </c>
    </row>
    <row r="24460" spans="1:7" x14ac:dyDescent="0.5">
      <c r="A24460" t="s">
        <v>38228</v>
      </c>
      <c r="B24460" t="s">
        <v>38229</v>
      </c>
      <c r="C24460" t="s">
        <v>37657</v>
      </c>
      <c r="D24460" t="s">
        <v>37658</v>
      </c>
      <c r="E24460" t="s">
        <v>714</v>
      </c>
      <c r="F24460" t="s">
        <v>37668</v>
      </c>
      <c r="G24460" t="s">
        <v>12</v>
      </c>
    </row>
    <row r="24461" spans="1:7" x14ac:dyDescent="0.5">
      <c r="A24461" t="s">
        <v>38230</v>
      </c>
      <c r="B24461" t="s">
        <v>38229</v>
      </c>
      <c r="C24461" t="s">
        <v>37657</v>
      </c>
      <c r="D24461" t="s">
        <v>37658</v>
      </c>
      <c r="E24461" t="s">
        <v>714</v>
      </c>
      <c r="F24461" t="s">
        <v>37668</v>
      </c>
      <c r="G24461" t="s">
        <v>12</v>
      </c>
    </row>
    <row r="24462" spans="1:7" x14ac:dyDescent="0.5">
      <c r="A24462" t="s">
        <v>38231</v>
      </c>
      <c r="B24462" t="s">
        <v>38229</v>
      </c>
      <c r="C24462" t="s">
        <v>37657</v>
      </c>
      <c r="D24462" t="s">
        <v>37658</v>
      </c>
      <c r="E24462" t="s">
        <v>714</v>
      </c>
      <c r="F24462" t="s">
        <v>37668</v>
      </c>
      <c r="G24462" t="s">
        <v>12</v>
      </c>
    </row>
    <row r="24463" spans="1:7" x14ac:dyDescent="0.5">
      <c r="A24463" t="s">
        <v>8231</v>
      </c>
      <c r="B24463" t="s">
        <v>38232</v>
      </c>
      <c r="C24463" t="s">
        <v>37657</v>
      </c>
      <c r="D24463" t="s">
        <v>37658</v>
      </c>
      <c r="E24463" t="s">
        <v>2054</v>
      </c>
      <c r="F24463" t="s">
        <v>38233</v>
      </c>
      <c r="G24463" t="s">
        <v>2520</v>
      </c>
    </row>
    <row r="24464" spans="1:7" x14ac:dyDescent="0.5">
      <c r="A24464" t="s">
        <v>38234</v>
      </c>
      <c r="B24464" t="s">
        <v>38235</v>
      </c>
      <c r="C24464" t="s">
        <v>37657</v>
      </c>
      <c r="D24464" t="s">
        <v>37658</v>
      </c>
      <c r="E24464" t="s">
        <v>1916</v>
      </c>
      <c r="F24464" t="s">
        <v>38236</v>
      </c>
      <c r="G24464" t="s">
        <v>2520</v>
      </c>
    </row>
    <row r="24465" spans="1:7" x14ac:dyDescent="0.5">
      <c r="A24465" t="s">
        <v>8979</v>
      </c>
      <c r="B24465" t="s">
        <v>38235</v>
      </c>
      <c r="C24465" t="s">
        <v>37657</v>
      </c>
      <c r="D24465" t="s">
        <v>37658</v>
      </c>
      <c r="E24465" t="s">
        <v>1916</v>
      </c>
      <c r="F24465" t="s">
        <v>38236</v>
      </c>
      <c r="G24465" t="s">
        <v>2520</v>
      </c>
    </row>
    <row r="24466" spans="1:7" x14ac:dyDescent="0.5">
      <c r="A24466" t="s">
        <v>38237</v>
      </c>
      <c r="B24466" t="s">
        <v>38238</v>
      </c>
      <c r="C24466" t="s">
        <v>37657</v>
      </c>
      <c r="D24466" t="s">
        <v>37658</v>
      </c>
      <c r="E24466" t="s">
        <v>1916</v>
      </c>
      <c r="F24466" t="s">
        <v>38236</v>
      </c>
      <c r="G24466" t="s">
        <v>2520</v>
      </c>
    </row>
    <row r="24467" spans="1:7" x14ac:dyDescent="0.5">
      <c r="A24467" t="s">
        <v>8220</v>
      </c>
      <c r="B24467" t="s">
        <v>38239</v>
      </c>
      <c r="C24467" t="s">
        <v>37657</v>
      </c>
      <c r="D24467" t="s">
        <v>37658</v>
      </c>
      <c r="E24467" t="s">
        <v>38240</v>
      </c>
      <c r="F24467" t="s">
        <v>38241</v>
      </c>
      <c r="G24467" t="s">
        <v>2520</v>
      </c>
    </row>
    <row r="24468" spans="1:7" x14ac:dyDescent="0.5">
      <c r="A24468" t="s">
        <v>38242</v>
      </c>
      <c r="B24468" t="s">
        <v>38243</v>
      </c>
      <c r="C24468" t="s">
        <v>37657</v>
      </c>
      <c r="D24468" t="s">
        <v>37658</v>
      </c>
      <c r="E24468" t="s">
        <v>38240</v>
      </c>
      <c r="F24468" t="s">
        <v>38241</v>
      </c>
      <c r="G24468" t="s">
        <v>2520</v>
      </c>
    </row>
    <row r="24469" spans="1:7" x14ac:dyDescent="0.5">
      <c r="A24469" t="s">
        <v>8988</v>
      </c>
      <c r="B24469" t="s">
        <v>16703</v>
      </c>
      <c r="C24469" t="s">
        <v>37657</v>
      </c>
      <c r="D24469" t="s">
        <v>37658</v>
      </c>
      <c r="E24469" t="s">
        <v>1916</v>
      </c>
      <c r="F24469" t="s">
        <v>38236</v>
      </c>
      <c r="G24469" t="s">
        <v>2520</v>
      </c>
    </row>
    <row r="24470" spans="1:7" x14ac:dyDescent="0.5">
      <c r="A24470" t="s">
        <v>38244</v>
      </c>
      <c r="B24470" t="s">
        <v>38245</v>
      </c>
      <c r="C24470" t="s">
        <v>37657</v>
      </c>
      <c r="D24470" t="s">
        <v>37658</v>
      </c>
      <c r="E24470" t="s">
        <v>38240</v>
      </c>
      <c r="F24470" t="s">
        <v>38241</v>
      </c>
      <c r="G24470" t="s">
        <v>2520</v>
      </c>
    </row>
    <row r="24471" spans="1:7" x14ac:dyDescent="0.5">
      <c r="A24471" t="s">
        <v>8897</v>
      </c>
      <c r="B24471" t="s">
        <v>9326</v>
      </c>
      <c r="C24471" t="s">
        <v>37657</v>
      </c>
      <c r="D24471" t="s">
        <v>37658</v>
      </c>
      <c r="E24471" t="s">
        <v>1916</v>
      </c>
      <c r="F24471" t="s">
        <v>38236</v>
      </c>
      <c r="G24471" t="s">
        <v>2520</v>
      </c>
    </row>
    <row r="24472" spans="1:7" x14ac:dyDescent="0.5">
      <c r="A24472" t="s">
        <v>38246</v>
      </c>
      <c r="B24472" t="s">
        <v>21577</v>
      </c>
      <c r="C24472" t="s">
        <v>37657</v>
      </c>
      <c r="D24472" t="s">
        <v>37658</v>
      </c>
      <c r="E24472" t="s">
        <v>8741</v>
      </c>
      <c r="F24472" t="s">
        <v>38247</v>
      </c>
      <c r="G24472" t="s">
        <v>2520</v>
      </c>
    </row>
    <row r="24473" spans="1:7" x14ac:dyDescent="0.5">
      <c r="A24473" t="s">
        <v>8912</v>
      </c>
      <c r="B24473" t="s">
        <v>801</v>
      </c>
      <c r="C24473" t="s">
        <v>37657</v>
      </c>
      <c r="D24473" t="s">
        <v>37658</v>
      </c>
      <c r="E24473" t="s">
        <v>8741</v>
      </c>
      <c r="F24473" t="s">
        <v>38247</v>
      </c>
      <c r="G24473" t="s">
        <v>2520</v>
      </c>
    </row>
    <row r="24474" spans="1:7" x14ac:dyDescent="0.5">
      <c r="A24474" t="s">
        <v>38248</v>
      </c>
      <c r="B24474" t="s">
        <v>38249</v>
      </c>
      <c r="C24474" t="s">
        <v>37657</v>
      </c>
      <c r="D24474" t="s">
        <v>37658</v>
      </c>
      <c r="E24474" t="s">
        <v>1916</v>
      </c>
      <c r="F24474" t="s">
        <v>38236</v>
      </c>
      <c r="G24474" t="s">
        <v>2520</v>
      </c>
    </row>
    <row r="24475" spans="1:7" x14ac:dyDescent="0.5">
      <c r="A24475" t="s">
        <v>8234</v>
      </c>
      <c r="B24475" t="s">
        <v>1143</v>
      </c>
      <c r="C24475" t="s">
        <v>37657</v>
      </c>
      <c r="D24475" t="s">
        <v>37658</v>
      </c>
      <c r="E24475" t="s">
        <v>25257</v>
      </c>
      <c r="F24475" t="s">
        <v>38250</v>
      </c>
      <c r="G24475" t="s">
        <v>2520</v>
      </c>
    </row>
    <row r="24476" spans="1:7" x14ac:dyDescent="0.5">
      <c r="A24476" t="s">
        <v>9056</v>
      </c>
      <c r="B24476" t="s">
        <v>38251</v>
      </c>
      <c r="C24476" t="s">
        <v>37657</v>
      </c>
      <c r="D24476" t="s">
        <v>37658</v>
      </c>
      <c r="E24476" t="s">
        <v>8741</v>
      </c>
      <c r="F24476" t="s">
        <v>38247</v>
      </c>
      <c r="G24476" t="s">
        <v>2520</v>
      </c>
    </row>
    <row r="24477" spans="1:7" x14ac:dyDescent="0.5">
      <c r="A24477" t="s">
        <v>38252</v>
      </c>
      <c r="B24477" t="s">
        <v>8741</v>
      </c>
      <c r="C24477" t="s">
        <v>37657</v>
      </c>
      <c r="D24477" t="s">
        <v>37658</v>
      </c>
      <c r="E24477" t="s">
        <v>8741</v>
      </c>
      <c r="F24477" t="s">
        <v>38247</v>
      </c>
      <c r="G24477" t="s">
        <v>2520</v>
      </c>
    </row>
    <row r="24478" spans="1:7" x14ac:dyDescent="0.5">
      <c r="A24478" t="s">
        <v>38253</v>
      </c>
      <c r="B24478" t="s">
        <v>38254</v>
      </c>
      <c r="C24478" t="s">
        <v>37657</v>
      </c>
      <c r="D24478" t="s">
        <v>37658</v>
      </c>
      <c r="E24478" t="s">
        <v>1916</v>
      </c>
      <c r="F24478" t="s">
        <v>38236</v>
      </c>
      <c r="G24478" t="s">
        <v>2520</v>
      </c>
    </row>
    <row r="24479" spans="1:7" x14ac:dyDescent="0.5">
      <c r="A24479" t="s">
        <v>8462</v>
      </c>
      <c r="B24479" t="s">
        <v>4758</v>
      </c>
      <c r="C24479" t="s">
        <v>37657</v>
      </c>
      <c r="D24479" t="s">
        <v>37658</v>
      </c>
      <c r="E24479" t="s">
        <v>8741</v>
      </c>
      <c r="F24479" t="s">
        <v>38247</v>
      </c>
      <c r="G24479" t="s">
        <v>2520</v>
      </c>
    </row>
    <row r="24480" spans="1:7" x14ac:dyDescent="0.5">
      <c r="A24480" t="s">
        <v>38255</v>
      </c>
      <c r="B24480" t="s">
        <v>38256</v>
      </c>
      <c r="C24480" t="s">
        <v>37657</v>
      </c>
      <c r="D24480" t="s">
        <v>37658</v>
      </c>
      <c r="E24480" t="s">
        <v>25257</v>
      </c>
      <c r="F24480" t="s">
        <v>38250</v>
      </c>
      <c r="G24480" t="s">
        <v>2520</v>
      </c>
    </row>
    <row r="24481" spans="1:7" x14ac:dyDescent="0.5">
      <c r="A24481" t="s">
        <v>8984</v>
      </c>
      <c r="B24481" t="s">
        <v>38257</v>
      </c>
      <c r="C24481" t="s">
        <v>37657</v>
      </c>
      <c r="D24481" t="s">
        <v>37658</v>
      </c>
      <c r="E24481" t="s">
        <v>1916</v>
      </c>
      <c r="F24481" t="s">
        <v>38236</v>
      </c>
      <c r="G24481" t="s">
        <v>2520</v>
      </c>
    </row>
    <row r="24482" spans="1:7" x14ac:dyDescent="0.5">
      <c r="A24482" t="s">
        <v>38258</v>
      </c>
      <c r="B24482" t="s">
        <v>2267</v>
      </c>
      <c r="C24482" t="s">
        <v>37657</v>
      </c>
      <c r="D24482" t="s">
        <v>37658</v>
      </c>
      <c r="E24482" t="s">
        <v>8741</v>
      </c>
      <c r="F24482" t="s">
        <v>38247</v>
      </c>
      <c r="G24482" t="s">
        <v>2520</v>
      </c>
    </row>
    <row r="24483" spans="1:7" x14ac:dyDescent="0.5">
      <c r="A24483" t="s">
        <v>8996</v>
      </c>
      <c r="B24483" t="s">
        <v>31884</v>
      </c>
      <c r="C24483" t="s">
        <v>37657</v>
      </c>
      <c r="D24483" t="s">
        <v>37658</v>
      </c>
      <c r="E24483" t="s">
        <v>2054</v>
      </c>
      <c r="F24483" t="s">
        <v>38233</v>
      </c>
      <c r="G24483" t="s">
        <v>2520</v>
      </c>
    </row>
    <row r="24484" spans="1:7" x14ac:dyDescent="0.5">
      <c r="A24484" t="s">
        <v>8904</v>
      </c>
      <c r="B24484" t="s">
        <v>38259</v>
      </c>
      <c r="C24484" t="s">
        <v>37657</v>
      </c>
      <c r="D24484" t="s">
        <v>37658</v>
      </c>
      <c r="E24484" t="s">
        <v>25257</v>
      </c>
      <c r="F24484" t="s">
        <v>38250</v>
      </c>
      <c r="G24484" t="s">
        <v>2520</v>
      </c>
    </row>
    <row r="24485" spans="1:7" x14ac:dyDescent="0.5">
      <c r="A24485" t="s">
        <v>38260</v>
      </c>
      <c r="B24485" t="s">
        <v>38261</v>
      </c>
      <c r="C24485" t="s">
        <v>37657</v>
      </c>
      <c r="D24485" t="s">
        <v>37658</v>
      </c>
      <c r="E24485" t="s">
        <v>1916</v>
      </c>
      <c r="F24485" t="s">
        <v>38236</v>
      </c>
      <c r="G24485" t="s">
        <v>2520</v>
      </c>
    </row>
    <row r="24486" spans="1:7" x14ac:dyDescent="0.5">
      <c r="A24486" t="s">
        <v>9115</v>
      </c>
      <c r="B24486" t="s">
        <v>38262</v>
      </c>
      <c r="C24486" t="s">
        <v>37657</v>
      </c>
      <c r="D24486" t="s">
        <v>37658</v>
      </c>
      <c r="E24486" t="s">
        <v>25257</v>
      </c>
      <c r="F24486" t="s">
        <v>38250</v>
      </c>
      <c r="G24486" t="s">
        <v>2520</v>
      </c>
    </row>
    <row r="24487" spans="1:7" x14ac:dyDescent="0.5">
      <c r="A24487" t="s">
        <v>38263</v>
      </c>
      <c r="B24487" t="s">
        <v>38264</v>
      </c>
      <c r="C24487" t="s">
        <v>37657</v>
      </c>
      <c r="D24487" t="s">
        <v>37658</v>
      </c>
      <c r="E24487" t="s">
        <v>25257</v>
      </c>
      <c r="F24487" t="s">
        <v>38250</v>
      </c>
      <c r="G24487" t="s">
        <v>2520</v>
      </c>
    </row>
    <row r="24488" spans="1:7" x14ac:dyDescent="0.5">
      <c r="A24488" t="s">
        <v>9160</v>
      </c>
      <c r="B24488" t="s">
        <v>4941</v>
      </c>
      <c r="C24488" t="s">
        <v>37657</v>
      </c>
      <c r="D24488" t="s">
        <v>37658</v>
      </c>
      <c r="E24488" t="s">
        <v>1916</v>
      </c>
      <c r="F24488" t="s">
        <v>38236</v>
      </c>
      <c r="G24488" t="s">
        <v>2520</v>
      </c>
    </row>
    <row r="24489" spans="1:7" x14ac:dyDescent="0.5">
      <c r="A24489" t="s">
        <v>38265</v>
      </c>
      <c r="B24489" t="s">
        <v>38266</v>
      </c>
      <c r="C24489" t="s">
        <v>37657</v>
      </c>
      <c r="D24489" t="s">
        <v>37658</v>
      </c>
      <c r="E24489" t="s">
        <v>1916</v>
      </c>
      <c r="F24489" t="s">
        <v>38236</v>
      </c>
      <c r="G24489" t="s">
        <v>2520</v>
      </c>
    </row>
    <row r="24490" spans="1:7" x14ac:dyDescent="0.5">
      <c r="A24490" t="s">
        <v>8330</v>
      </c>
      <c r="B24490" t="s">
        <v>38267</v>
      </c>
      <c r="C24490" t="s">
        <v>37657</v>
      </c>
      <c r="D24490" t="s">
        <v>37658</v>
      </c>
      <c r="E24490" t="s">
        <v>1916</v>
      </c>
      <c r="F24490" t="s">
        <v>38236</v>
      </c>
      <c r="G24490" t="s">
        <v>2520</v>
      </c>
    </row>
    <row r="24491" spans="1:7" x14ac:dyDescent="0.5">
      <c r="A24491" t="s">
        <v>38268</v>
      </c>
      <c r="B24491" t="s">
        <v>38269</v>
      </c>
      <c r="C24491" t="s">
        <v>37657</v>
      </c>
      <c r="D24491" t="s">
        <v>37658</v>
      </c>
      <c r="E24491" t="s">
        <v>25257</v>
      </c>
      <c r="F24491" t="s">
        <v>38250</v>
      </c>
      <c r="G24491" t="s">
        <v>2520</v>
      </c>
    </row>
    <row r="24492" spans="1:7" x14ac:dyDescent="0.5">
      <c r="A24492" t="s">
        <v>9126</v>
      </c>
      <c r="B24492" t="s">
        <v>38270</v>
      </c>
      <c r="C24492" t="s">
        <v>37657</v>
      </c>
      <c r="D24492" t="s">
        <v>37658</v>
      </c>
      <c r="E24492" t="s">
        <v>1916</v>
      </c>
      <c r="F24492" t="s">
        <v>38236</v>
      </c>
      <c r="G24492" t="s">
        <v>2520</v>
      </c>
    </row>
    <row r="24493" spans="1:7" x14ac:dyDescent="0.5">
      <c r="A24493" t="s">
        <v>38271</v>
      </c>
      <c r="B24493" t="s">
        <v>38235</v>
      </c>
      <c r="C24493" t="s">
        <v>37657</v>
      </c>
      <c r="D24493" t="s">
        <v>37658</v>
      </c>
      <c r="E24493" t="s">
        <v>1916</v>
      </c>
      <c r="F24493" t="s">
        <v>38236</v>
      </c>
      <c r="G24493" t="s">
        <v>2520</v>
      </c>
    </row>
    <row r="24494" spans="1:7" x14ac:dyDescent="0.5">
      <c r="A24494" t="s">
        <v>8274</v>
      </c>
      <c r="B24494" t="s">
        <v>38272</v>
      </c>
      <c r="C24494" t="s">
        <v>37657</v>
      </c>
      <c r="D24494" t="s">
        <v>37658</v>
      </c>
      <c r="E24494" t="s">
        <v>1916</v>
      </c>
      <c r="F24494" t="s">
        <v>38236</v>
      </c>
      <c r="G24494" t="s">
        <v>2520</v>
      </c>
    </row>
    <row r="24495" spans="1:7" x14ac:dyDescent="0.5">
      <c r="A24495" t="s">
        <v>38273</v>
      </c>
      <c r="B24495" t="s">
        <v>38274</v>
      </c>
      <c r="C24495" t="s">
        <v>37657</v>
      </c>
      <c r="D24495" t="s">
        <v>37658</v>
      </c>
      <c r="E24495" t="s">
        <v>8741</v>
      </c>
      <c r="F24495" t="s">
        <v>38247</v>
      </c>
      <c r="G24495" t="s">
        <v>2520</v>
      </c>
    </row>
    <row r="24496" spans="1:7" x14ac:dyDescent="0.5">
      <c r="A24496" t="s">
        <v>8432</v>
      </c>
      <c r="B24496" t="s">
        <v>38275</v>
      </c>
      <c r="C24496" t="s">
        <v>37657</v>
      </c>
      <c r="D24496" t="s">
        <v>37658</v>
      </c>
      <c r="E24496" t="s">
        <v>14306</v>
      </c>
      <c r="F24496" t="s">
        <v>38276</v>
      </c>
      <c r="G24496" t="s">
        <v>2520</v>
      </c>
    </row>
    <row r="24497" spans="1:7" x14ac:dyDescent="0.5">
      <c r="A24497" t="s">
        <v>38277</v>
      </c>
      <c r="B24497" t="s">
        <v>38278</v>
      </c>
      <c r="C24497" t="s">
        <v>37657</v>
      </c>
      <c r="D24497" t="s">
        <v>37658</v>
      </c>
      <c r="E24497" t="s">
        <v>2054</v>
      </c>
      <c r="F24497" t="s">
        <v>38233</v>
      </c>
      <c r="G24497" t="s">
        <v>2520</v>
      </c>
    </row>
    <row r="24498" spans="1:7" x14ac:dyDescent="0.5">
      <c r="A24498" t="s">
        <v>8267</v>
      </c>
      <c r="B24498" t="s">
        <v>31857</v>
      </c>
      <c r="C24498" t="s">
        <v>37657</v>
      </c>
      <c r="D24498" t="s">
        <v>37658</v>
      </c>
      <c r="E24498" t="s">
        <v>25257</v>
      </c>
      <c r="F24498" t="s">
        <v>38250</v>
      </c>
      <c r="G24498" t="s">
        <v>2520</v>
      </c>
    </row>
    <row r="24499" spans="1:7" x14ac:dyDescent="0.5">
      <c r="A24499" t="s">
        <v>8278</v>
      </c>
      <c r="B24499" t="s">
        <v>38279</v>
      </c>
      <c r="C24499" t="s">
        <v>37657</v>
      </c>
      <c r="D24499" t="s">
        <v>37658</v>
      </c>
      <c r="E24499" t="s">
        <v>8741</v>
      </c>
      <c r="F24499" t="s">
        <v>38247</v>
      </c>
      <c r="G24499" t="s">
        <v>2520</v>
      </c>
    </row>
    <row r="24500" spans="1:7" x14ac:dyDescent="0.5">
      <c r="A24500" t="s">
        <v>38280</v>
      </c>
      <c r="B24500" t="s">
        <v>38281</v>
      </c>
      <c r="C24500" t="s">
        <v>37657</v>
      </c>
      <c r="D24500" t="s">
        <v>37658</v>
      </c>
      <c r="E24500" t="s">
        <v>8741</v>
      </c>
      <c r="F24500" t="s">
        <v>38247</v>
      </c>
      <c r="G24500" t="s">
        <v>2520</v>
      </c>
    </row>
    <row r="24501" spans="1:7" x14ac:dyDescent="0.5">
      <c r="A24501" t="s">
        <v>9065</v>
      </c>
      <c r="B24501" t="s">
        <v>38282</v>
      </c>
      <c r="C24501" t="s">
        <v>37657</v>
      </c>
      <c r="D24501" t="s">
        <v>37658</v>
      </c>
      <c r="E24501" t="s">
        <v>1916</v>
      </c>
      <c r="F24501" t="s">
        <v>38236</v>
      </c>
      <c r="G24501" t="s">
        <v>2520</v>
      </c>
    </row>
    <row r="24502" spans="1:7" x14ac:dyDescent="0.5">
      <c r="A24502" t="s">
        <v>9226</v>
      </c>
      <c r="B24502" t="s">
        <v>38283</v>
      </c>
      <c r="C24502" t="s">
        <v>37657</v>
      </c>
      <c r="D24502" t="s">
        <v>37658</v>
      </c>
      <c r="E24502" t="s">
        <v>1916</v>
      </c>
      <c r="F24502" t="s">
        <v>38236</v>
      </c>
      <c r="G24502" t="s">
        <v>2520</v>
      </c>
    </row>
    <row r="24503" spans="1:7" x14ac:dyDescent="0.5">
      <c r="A24503" t="s">
        <v>38284</v>
      </c>
      <c r="B24503" t="s">
        <v>38285</v>
      </c>
      <c r="C24503" t="s">
        <v>37657</v>
      </c>
      <c r="D24503" t="s">
        <v>37658</v>
      </c>
      <c r="E24503" t="s">
        <v>8741</v>
      </c>
      <c r="F24503" t="s">
        <v>38247</v>
      </c>
      <c r="G24503" t="s">
        <v>2520</v>
      </c>
    </row>
    <row r="24504" spans="1:7" x14ac:dyDescent="0.5">
      <c r="A24504" t="s">
        <v>38286</v>
      </c>
      <c r="B24504" t="s">
        <v>33258</v>
      </c>
      <c r="C24504" t="s">
        <v>37657</v>
      </c>
      <c r="D24504" t="s">
        <v>37658</v>
      </c>
      <c r="E24504" t="s">
        <v>8741</v>
      </c>
      <c r="F24504" t="s">
        <v>38247</v>
      </c>
      <c r="G24504" t="s">
        <v>2520</v>
      </c>
    </row>
    <row r="24505" spans="1:7" x14ac:dyDescent="0.5">
      <c r="A24505" t="s">
        <v>8471</v>
      </c>
      <c r="B24505" t="s">
        <v>1951</v>
      </c>
      <c r="C24505" t="s">
        <v>37657</v>
      </c>
      <c r="D24505" t="s">
        <v>37658</v>
      </c>
      <c r="E24505" t="s">
        <v>1916</v>
      </c>
      <c r="F24505" t="s">
        <v>38236</v>
      </c>
      <c r="G24505" t="s">
        <v>2520</v>
      </c>
    </row>
    <row r="24506" spans="1:7" x14ac:dyDescent="0.5">
      <c r="A24506" t="s">
        <v>38287</v>
      </c>
      <c r="B24506" t="s">
        <v>38288</v>
      </c>
      <c r="C24506" t="s">
        <v>37657</v>
      </c>
      <c r="D24506" t="s">
        <v>37658</v>
      </c>
      <c r="E24506" t="s">
        <v>38240</v>
      </c>
      <c r="F24506" t="s">
        <v>38241</v>
      </c>
      <c r="G24506" t="s">
        <v>2520</v>
      </c>
    </row>
    <row r="24507" spans="1:7" x14ac:dyDescent="0.5">
      <c r="A24507" t="s">
        <v>9060</v>
      </c>
      <c r="B24507" t="s">
        <v>38289</v>
      </c>
      <c r="C24507" t="s">
        <v>37657</v>
      </c>
      <c r="D24507" t="s">
        <v>37658</v>
      </c>
      <c r="E24507" t="s">
        <v>25257</v>
      </c>
      <c r="F24507" t="s">
        <v>38250</v>
      </c>
      <c r="G24507" t="s">
        <v>2520</v>
      </c>
    </row>
    <row r="24508" spans="1:7" x14ac:dyDescent="0.5">
      <c r="A24508" t="s">
        <v>38290</v>
      </c>
      <c r="B24508" t="s">
        <v>38291</v>
      </c>
      <c r="C24508" t="s">
        <v>37657</v>
      </c>
      <c r="D24508" t="s">
        <v>37658</v>
      </c>
      <c r="E24508" t="s">
        <v>8741</v>
      </c>
      <c r="F24508" t="s">
        <v>38247</v>
      </c>
      <c r="G24508" t="s">
        <v>2520</v>
      </c>
    </row>
    <row r="24509" spans="1:7" x14ac:dyDescent="0.5">
      <c r="A24509" t="s">
        <v>9090</v>
      </c>
      <c r="B24509" t="s">
        <v>38292</v>
      </c>
      <c r="C24509" t="s">
        <v>37657</v>
      </c>
      <c r="D24509" t="s">
        <v>37658</v>
      </c>
      <c r="E24509" t="s">
        <v>8741</v>
      </c>
      <c r="F24509" t="s">
        <v>38247</v>
      </c>
      <c r="G24509" t="s">
        <v>2520</v>
      </c>
    </row>
    <row r="24510" spans="1:7" x14ac:dyDescent="0.5">
      <c r="A24510" t="s">
        <v>38293</v>
      </c>
      <c r="B24510" t="s">
        <v>38294</v>
      </c>
      <c r="C24510" t="s">
        <v>37657</v>
      </c>
      <c r="D24510" t="s">
        <v>37658</v>
      </c>
      <c r="E24510" t="s">
        <v>8741</v>
      </c>
      <c r="F24510" t="s">
        <v>38247</v>
      </c>
      <c r="G24510" t="s">
        <v>2520</v>
      </c>
    </row>
    <row r="24511" spans="1:7" x14ac:dyDescent="0.5">
      <c r="A24511" t="s">
        <v>8917</v>
      </c>
      <c r="B24511" t="s">
        <v>25410</v>
      </c>
      <c r="C24511" t="s">
        <v>37657</v>
      </c>
      <c r="D24511" t="s">
        <v>37658</v>
      </c>
      <c r="E24511" t="s">
        <v>8741</v>
      </c>
      <c r="F24511" t="s">
        <v>38247</v>
      </c>
      <c r="G24511" t="s">
        <v>2520</v>
      </c>
    </row>
    <row r="24512" spans="1:7" x14ac:dyDescent="0.5">
      <c r="A24512" t="s">
        <v>38295</v>
      </c>
      <c r="B24512" t="s">
        <v>38296</v>
      </c>
      <c r="C24512" t="s">
        <v>37657</v>
      </c>
      <c r="D24512" t="s">
        <v>37658</v>
      </c>
      <c r="E24512" t="s">
        <v>25257</v>
      </c>
      <c r="F24512" t="s">
        <v>38250</v>
      </c>
      <c r="G24512" t="s">
        <v>2520</v>
      </c>
    </row>
    <row r="24513" spans="1:7" x14ac:dyDescent="0.5">
      <c r="A24513" t="s">
        <v>8450</v>
      </c>
      <c r="B24513" t="s">
        <v>38297</v>
      </c>
      <c r="C24513" t="s">
        <v>37657</v>
      </c>
      <c r="D24513" t="s">
        <v>37658</v>
      </c>
      <c r="E24513" t="s">
        <v>8741</v>
      </c>
      <c r="F24513" t="s">
        <v>38247</v>
      </c>
      <c r="G24513" t="s">
        <v>2520</v>
      </c>
    </row>
    <row r="24514" spans="1:7" x14ac:dyDescent="0.5">
      <c r="A24514" t="s">
        <v>8210</v>
      </c>
      <c r="B24514" t="s">
        <v>38298</v>
      </c>
      <c r="C24514" t="s">
        <v>37657</v>
      </c>
      <c r="D24514" t="s">
        <v>37658</v>
      </c>
      <c r="E24514" t="s">
        <v>1916</v>
      </c>
      <c r="F24514" t="s">
        <v>38236</v>
      </c>
      <c r="G24514" t="s">
        <v>2520</v>
      </c>
    </row>
    <row r="24515" spans="1:7" x14ac:dyDescent="0.5">
      <c r="A24515" t="s">
        <v>38299</v>
      </c>
      <c r="B24515" t="s">
        <v>2227</v>
      </c>
      <c r="C24515" t="s">
        <v>37657</v>
      </c>
      <c r="D24515" t="s">
        <v>37658</v>
      </c>
      <c r="E24515" t="s">
        <v>8741</v>
      </c>
      <c r="F24515" t="s">
        <v>38247</v>
      </c>
      <c r="G24515" t="s">
        <v>2520</v>
      </c>
    </row>
    <row r="24516" spans="1:7" x14ac:dyDescent="0.5">
      <c r="A24516" t="s">
        <v>8886</v>
      </c>
      <c r="B24516" t="s">
        <v>38300</v>
      </c>
      <c r="C24516" t="s">
        <v>37657</v>
      </c>
      <c r="D24516" t="s">
        <v>37658</v>
      </c>
      <c r="E24516" t="s">
        <v>25257</v>
      </c>
      <c r="F24516" t="s">
        <v>38250</v>
      </c>
      <c r="G24516" t="s">
        <v>2520</v>
      </c>
    </row>
    <row r="24517" spans="1:7" x14ac:dyDescent="0.5">
      <c r="A24517" t="s">
        <v>38301</v>
      </c>
      <c r="B24517" t="s">
        <v>38302</v>
      </c>
      <c r="C24517" t="s">
        <v>37657</v>
      </c>
      <c r="D24517" t="s">
        <v>37658</v>
      </c>
      <c r="E24517" t="s">
        <v>25257</v>
      </c>
      <c r="F24517" t="s">
        <v>38250</v>
      </c>
      <c r="G24517" t="s">
        <v>2520</v>
      </c>
    </row>
    <row r="24518" spans="1:7" x14ac:dyDescent="0.5">
      <c r="A24518" t="s">
        <v>8739</v>
      </c>
      <c r="B24518" t="s">
        <v>38303</v>
      </c>
      <c r="C24518" t="s">
        <v>37657</v>
      </c>
      <c r="D24518" t="s">
        <v>37658</v>
      </c>
      <c r="E24518" t="s">
        <v>25257</v>
      </c>
      <c r="F24518" t="s">
        <v>38250</v>
      </c>
      <c r="G24518" t="s">
        <v>2520</v>
      </c>
    </row>
    <row r="24519" spans="1:7" x14ac:dyDescent="0.5">
      <c r="A24519" t="s">
        <v>38304</v>
      </c>
      <c r="B24519" t="s">
        <v>20278</v>
      </c>
      <c r="C24519" t="s">
        <v>37657</v>
      </c>
      <c r="D24519" t="s">
        <v>37658</v>
      </c>
      <c r="E24519" t="s">
        <v>8741</v>
      </c>
      <c r="F24519" t="s">
        <v>38247</v>
      </c>
      <c r="G24519" t="s">
        <v>2520</v>
      </c>
    </row>
    <row r="24520" spans="1:7" x14ac:dyDescent="0.5">
      <c r="A24520" t="s">
        <v>8447</v>
      </c>
      <c r="B24520" t="s">
        <v>18884</v>
      </c>
      <c r="C24520" t="s">
        <v>37657</v>
      </c>
      <c r="D24520" t="s">
        <v>37658</v>
      </c>
      <c r="E24520" t="s">
        <v>8741</v>
      </c>
      <c r="F24520" t="s">
        <v>38247</v>
      </c>
      <c r="G24520" t="s">
        <v>2520</v>
      </c>
    </row>
    <row r="24521" spans="1:7" x14ac:dyDescent="0.5">
      <c r="A24521" t="s">
        <v>38305</v>
      </c>
      <c r="B24521" t="s">
        <v>38306</v>
      </c>
      <c r="C24521" t="s">
        <v>37657</v>
      </c>
      <c r="D24521" t="s">
        <v>37658</v>
      </c>
      <c r="E24521" t="s">
        <v>25257</v>
      </c>
      <c r="F24521" t="s">
        <v>38250</v>
      </c>
      <c r="G24521" t="s">
        <v>2520</v>
      </c>
    </row>
    <row r="24522" spans="1:7" x14ac:dyDescent="0.5">
      <c r="A24522" t="s">
        <v>8992</v>
      </c>
      <c r="B24522" t="s">
        <v>38307</v>
      </c>
      <c r="C24522" t="s">
        <v>37657</v>
      </c>
      <c r="D24522" t="s">
        <v>37658</v>
      </c>
      <c r="E24522" t="s">
        <v>2054</v>
      </c>
      <c r="F24522" t="s">
        <v>38233</v>
      </c>
      <c r="G24522" t="s">
        <v>2520</v>
      </c>
    </row>
    <row r="24523" spans="1:7" x14ac:dyDescent="0.5">
      <c r="A24523" t="s">
        <v>38308</v>
      </c>
      <c r="B24523" t="s">
        <v>30047</v>
      </c>
      <c r="C24523" t="s">
        <v>37657</v>
      </c>
      <c r="D24523" t="s">
        <v>37658</v>
      </c>
      <c r="E24523" t="s">
        <v>8741</v>
      </c>
      <c r="F24523" t="s">
        <v>38247</v>
      </c>
      <c r="G24523" t="s">
        <v>2520</v>
      </c>
    </row>
    <row r="24524" spans="1:7" x14ac:dyDescent="0.5">
      <c r="A24524" t="s">
        <v>8549</v>
      </c>
      <c r="B24524" t="s">
        <v>38309</v>
      </c>
      <c r="C24524" t="s">
        <v>37657</v>
      </c>
      <c r="D24524" t="s">
        <v>37658</v>
      </c>
      <c r="E24524" t="s">
        <v>2054</v>
      </c>
      <c r="F24524" t="s">
        <v>38233</v>
      </c>
      <c r="G24524" t="s">
        <v>2520</v>
      </c>
    </row>
    <row r="24525" spans="1:7" x14ac:dyDescent="0.5">
      <c r="A24525" t="s">
        <v>38310</v>
      </c>
      <c r="B24525" t="s">
        <v>38311</v>
      </c>
      <c r="C24525" t="s">
        <v>37657</v>
      </c>
      <c r="D24525" t="s">
        <v>37658</v>
      </c>
      <c r="E24525" t="s">
        <v>2054</v>
      </c>
      <c r="F24525" t="s">
        <v>38233</v>
      </c>
      <c r="G24525" t="s">
        <v>2520</v>
      </c>
    </row>
    <row r="24526" spans="1:7" x14ac:dyDescent="0.5">
      <c r="A24526" t="s">
        <v>8884</v>
      </c>
      <c r="B24526" t="s">
        <v>38312</v>
      </c>
      <c r="C24526" t="s">
        <v>37657</v>
      </c>
      <c r="D24526" t="s">
        <v>37658</v>
      </c>
      <c r="E24526" t="s">
        <v>25257</v>
      </c>
      <c r="F24526" t="s">
        <v>38250</v>
      </c>
      <c r="G24526" t="s">
        <v>2520</v>
      </c>
    </row>
    <row r="24527" spans="1:7" x14ac:dyDescent="0.5">
      <c r="A24527" t="s">
        <v>38313</v>
      </c>
      <c r="B24527" t="s">
        <v>737</v>
      </c>
      <c r="C24527" t="s">
        <v>37657</v>
      </c>
      <c r="D24527" t="s">
        <v>37658</v>
      </c>
      <c r="E24527" t="s">
        <v>2054</v>
      </c>
      <c r="F24527" t="s">
        <v>38233</v>
      </c>
      <c r="G24527" t="s">
        <v>2520</v>
      </c>
    </row>
    <row r="24528" spans="1:7" x14ac:dyDescent="0.5">
      <c r="A24528" t="s">
        <v>8736</v>
      </c>
      <c r="B24528" t="s">
        <v>38314</v>
      </c>
      <c r="C24528" t="s">
        <v>37657</v>
      </c>
      <c r="D24528" t="s">
        <v>37658</v>
      </c>
      <c r="E24528" t="s">
        <v>8741</v>
      </c>
      <c r="F24528" t="s">
        <v>38247</v>
      </c>
      <c r="G24528" t="s">
        <v>2520</v>
      </c>
    </row>
    <row r="24529" spans="1:7" x14ac:dyDescent="0.5">
      <c r="A24529" t="s">
        <v>38315</v>
      </c>
      <c r="B24529" t="s">
        <v>30612</v>
      </c>
      <c r="C24529" t="s">
        <v>37657</v>
      </c>
      <c r="D24529" t="s">
        <v>37658</v>
      </c>
      <c r="E24529" t="s">
        <v>25257</v>
      </c>
      <c r="F24529" t="s">
        <v>38250</v>
      </c>
      <c r="G24529" t="s">
        <v>2520</v>
      </c>
    </row>
    <row r="24530" spans="1:7" x14ac:dyDescent="0.5">
      <c r="A24530" t="s">
        <v>8675</v>
      </c>
      <c r="B24530" t="s">
        <v>743</v>
      </c>
      <c r="C24530" t="s">
        <v>37657</v>
      </c>
      <c r="D24530" t="s">
        <v>37658</v>
      </c>
      <c r="E24530" t="s">
        <v>8741</v>
      </c>
      <c r="F24530" t="s">
        <v>38247</v>
      </c>
      <c r="G24530" t="s">
        <v>2520</v>
      </c>
    </row>
    <row r="24531" spans="1:7" x14ac:dyDescent="0.5">
      <c r="A24531" t="s">
        <v>38316</v>
      </c>
      <c r="B24531" t="s">
        <v>9346</v>
      </c>
      <c r="C24531" t="s">
        <v>37657</v>
      </c>
      <c r="D24531" t="s">
        <v>37658</v>
      </c>
      <c r="E24531" t="s">
        <v>8741</v>
      </c>
      <c r="F24531" t="s">
        <v>38247</v>
      </c>
      <c r="G24531" t="s">
        <v>2520</v>
      </c>
    </row>
    <row r="24532" spans="1:7" x14ac:dyDescent="0.5">
      <c r="A24532" t="s">
        <v>9204</v>
      </c>
      <c r="B24532" t="s">
        <v>9346</v>
      </c>
      <c r="C24532" t="s">
        <v>37657</v>
      </c>
      <c r="D24532" t="s">
        <v>37658</v>
      </c>
      <c r="E24532" t="s">
        <v>8741</v>
      </c>
      <c r="F24532" t="s">
        <v>38247</v>
      </c>
      <c r="G24532" t="s">
        <v>2520</v>
      </c>
    </row>
    <row r="24533" spans="1:7" x14ac:dyDescent="0.5">
      <c r="A24533" t="s">
        <v>38317</v>
      </c>
      <c r="B24533" t="s">
        <v>38318</v>
      </c>
      <c r="C24533" t="s">
        <v>37657</v>
      </c>
      <c r="D24533" t="s">
        <v>37658</v>
      </c>
      <c r="E24533" t="s">
        <v>1916</v>
      </c>
      <c r="F24533" t="s">
        <v>38236</v>
      </c>
      <c r="G24533" t="s">
        <v>2520</v>
      </c>
    </row>
    <row r="24534" spans="1:7" x14ac:dyDescent="0.5">
      <c r="A24534" t="s">
        <v>9012</v>
      </c>
      <c r="B24534" t="s">
        <v>2054</v>
      </c>
      <c r="C24534" t="s">
        <v>37657</v>
      </c>
      <c r="D24534" t="s">
        <v>37658</v>
      </c>
      <c r="E24534" t="s">
        <v>2054</v>
      </c>
      <c r="F24534" t="s">
        <v>38233</v>
      </c>
      <c r="G24534" t="s">
        <v>2520</v>
      </c>
    </row>
    <row r="24535" spans="1:7" x14ac:dyDescent="0.5">
      <c r="A24535" t="s">
        <v>38319</v>
      </c>
      <c r="B24535" t="s">
        <v>38320</v>
      </c>
      <c r="C24535" t="s">
        <v>37657</v>
      </c>
      <c r="D24535" t="s">
        <v>37658</v>
      </c>
      <c r="E24535" t="s">
        <v>25257</v>
      </c>
      <c r="F24535" t="s">
        <v>38250</v>
      </c>
      <c r="G24535" t="s">
        <v>2520</v>
      </c>
    </row>
    <row r="24536" spans="1:7" x14ac:dyDescent="0.5">
      <c r="A24536" t="s">
        <v>9230</v>
      </c>
      <c r="B24536" t="s">
        <v>38321</v>
      </c>
      <c r="C24536" t="s">
        <v>37657</v>
      </c>
      <c r="D24536" t="s">
        <v>37658</v>
      </c>
      <c r="E24536" t="s">
        <v>1916</v>
      </c>
      <c r="F24536" t="s">
        <v>38236</v>
      </c>
      <c r="G24536" t="s">
        <v>2520</v>
      </c>
    </row>
    <row r="24537" spans="1:7" x14ac:dyDescent="0.5">
      <c r="A24537" t="s">
        <v>9130</v>
      </c>
      <c r="B24537" t="s">
        <v>38322</v>
      </c>
      <c r="C24537" t="s">
        <v>37657</v>
      </c>
      <c r="D24537" t="s">
        <v>37658</v>
      </c>
      <c r="E24537" t="s">
        <v>1916</v>
      </c>
      <c r="F24537" t="s">
        <v>38236</v>
      </c>
      <c r="G24537" t="s">
        <v>2520</v>
      </c>
    </row>
    <row r="24538" spans="1:7" x14ac:dyDescent="0.5">
      <c r="A24538" t="s">
        <v>38323</v>
      </c>
      <c r="B24538" t="s">
        <v>5952</v>
      </c>
      <c r="C24538" t="s">
        <v>37657</v>
      </c>
      <c r="D24538" t="s">
        <v>37658</v>
      </c>
      <c r="E24538" t="s">
        <v>1916</v>
      </c>
      <c r="F24538" t="s">
        <v>38236</v>
      </c>
      <c r="G24538" t="s">
        <v>2520</v>
      </c>
    </row>
    <row r="24539" spans="1:7" x14ac:dyDescent="0.5">
      <c r="A24539" t="s">
        <v>9156</v>
      </c>
      <c r="B24539" t="s">
        <v>38324</v>
      </c>
      <c r="C24539" t="s">
        <v>37657</v>
      </c>
      <c r="D24539" t="s">
        <v>37658</v>
      </c>
      <c r="E24539" t="s">
        <v>25257</v>
      </c>
      <c r="F24539" t="s">
        <v>38250</v>
      </c>
      <c r="G24539" t="s">
        <v>2520</v>
      </c>
    </row>
    <row r="24540" spans="1:7" x14ac:dyDescent="0.5">
      <c r="A24540" t="s">
        <v>38325</v>
      </c>
      <c r="B24540" t="s">
        <v>38326</v>
      </c>
      <c r="C24540" t="s">
        <v>37657</v>
      </c>
      <c r="D24540" t="s">
        <v>37658</v>
      </c>
      <c r="E24540" t="s">
        <v>25257</v>
      </c>
      <c r="F24540" t="s">
        <v>38250</v>
      </c>
      <c r="G24540" t="s">
        <v>2520</v>
      </c>
    </row>
    <row r="24541" spans="1:7" x14ac:dyDescent="0.5">
      <c r="A24541" t="s">
        <v>8654</v>
      </c>
      <c r="B24541" t="s">
        <v>38327</v>
      </c>
      <c r="C24541" t="s">
        <v>37657</v>
      </c>
      <c r="D24541" t="s">
        <v>37658</v>
      </c>
      <c r="E24541" t="s">
        <v>38240</v>
      </c>
      <c r="F24541" t="s">
        <v>38241</v>
      </c>
      <c r="G24541" t="s">
        <v>2520</v>
      </c>
    </row>
    <row r="24542" spans="1:7" x14ac:dyDescent="0.5">
      <c r="A24542" t="s">
        <v>38328</v>
      </c>
      <c r="B24542" t="s">
        <v>38329</v>
      </c>
      <c r="C24542" t="s">
        <v>37657</v>
      </c>
      <c r="D24542" t="s">
        <v>37658</v>
      </c>
      <c r="E24542" t="s">
        <v>8741</v>
      </c>
      <c r="F24542" t="s">
        <v>38247</v>
      </c>
      <c r="G24542" t="s">
        <v>2520</v>
      </c>
    </row>
    <row r="24543" spans="1:7" x14ac:dyDescent="0.5">
      <c r="A24543" t="s">
        <v>8901</v>
      </c>
      <c r="B24543" t="s">
        <v>38330</v>
      </c>
      <c r="C24543" t="s">
        <v>37657</v>
      </c>
      <c r="D24543" t="s">
        <v>37658</v>
      </c>
      <c r="E24543" t="s">
        <v>1916</v>
      </c>
      <c r="F24543" t="s">
        <v>38236</v>
      </c>
      <c r="G24543" t="s">
        <v>2520</v>
      </c>
    </row>
    <row r="24544" spans="1:7" x14ac:dyDescent="0.5">
      <c r="A24544" t="s">
        <v>38331</v>
      </c>
      <c r="B24544" t="s">
        <v>38332</v>
      </c>
      <c r="C24544" t="s">
        <v>37657</v>
      </c>
      <c r="D24544" t="s">
        <v>37658</v>
      </c>
      <c r="E24544" t="s">
        <v>25257</v>
      </c>
      <c r="F24544" t="s">
        <v>38250</v>
      </c>
      <c r="G24544" t="s">
        <v>2520</v>
      </c>
    </row>
    <row r="24545" spans="1:7" x14ac:dyDescent="0.5">
      <c r="A24545" t="s">
        <v>9187</v>
      </c>
      <c r="B24545" t="s">
        <v>38333</v>
      </c>
      <c r="C24545" t="s">
        <v>37657</v>
      </c>
      <c r="D24545" t="s">
        <v>37658</v>
      </c>
      <c r="E24545" t="s">
        <v>1916</v>
      </c>
      <c r="F24545" t="s">
        <v>38236</v>
      </c>
      <c r="G24545" t="s">
        <v>2520</v>
      </c>
    </row>
    <row r="24546" spans="1:7" x14ac:dyDescent="0.5">
      <c r="A24546" t="s">
        <v>38334</v>
      </c>
      <c r="B24546" t="s">
        <v>38335</v>
      </c>
      <c r="C24546" t="s">
        <v>37657</v>
      </c>
      <c r="D24546" t="s">
        <v>37658</v>
      </c>
      <c r="E24546" t="s">
        <v>38240</v>
      </c>
      <c r="F24546" t="s">
        <v>38241</v>
      </c>
      <c r="G24546" t="s">
        <v>2520</v>
      </c>
    </row>
    <row r="24547" spans="1:7" x14ac:dyDescent="0.5">
      <c r="A24547" t="s">
        <v>8423</v>
      </c>
      <c r="B24547" t="s">
        <v>10788</v>
      </c>
      <c r="C24547" t="s">
        <v>37657</v>
      </c>
      <c r="D24547" t="s">
        <v>37658</v>
      </c>
      <c r="E24547" t="s">
        <v>25257</v>
      </c>
      <c r="F24547" t="s">
        <v>38250</v>
      </c>
      <c r="G24547" t="s">
        <v>2520</v>
      </c>
    </row>
    <row r="24548" spans="1:7" x14ac:dyDescent="0.5">
      <c r="A24548" t="s">
        <v>38336</v>
      </c>
      <c r="B24548" t="s">
        <v>22660</v>
      </c>
      <c r="C24548" t="s">
        <v>37657</v>
      </c>
      <c r="D24548" t="s">
        <v>37658</v>
      </c>
      <c r="E24548" t="s">
        <v>25257</v>
      </c>
      <c r="F24548" t="s">
        <v>38250</v>
      </c>
      <c r="G24548" t="s">
        <v>2520</v>
      </c>
    </row>
    <row r="24549" spans="1:7" x14ac:dyDescent="0.5">
      <c r="A24549" t="s">
        <v>8673</v>
      </c>
      <c r="B24549" t="s">
        <v>3466</v>
      </c>
      <c r="C24549" t="s">
        <v>37657</v>
      </c>
      <c r="D24549" t="s">
        <v>37658</v>
      </c>
      <c r="E24549" t="s">
        <v>1916</v>
      </c>
      <c r="F24549" t="s">
        <v>38236</v>
      </c>
      <c r="G24549" t="s">
        <v>2520</v>
      </c>
    </row>
    <row r="24550" spans="1:7" x14ac:dyDescent="0.5">
      <c r="A24550" t="s">
        <v>38337</v>
      </c>
      <c r="B24550" t="s">
        <v>9827</v>
      </c>
      <c r="C24550" t="s">
        <v>37657</v>
      </c>
      <c r="D24550" t="s">
        <v>37658</v>
      </c>
      <c r="E24550" t="s">
        <v>25257</v>
      </c>
      <c r="F24550" t="s">
        <v>38250</v>
      </c>
      <c r="G24550" t="s">
        <v>2520</v>
      </c>
    </row>
    <row r="24551" spans="1:7" x14ac:dyDescent="0.5">
      <c r="A24551" t="s">
        <v>9233</v>
      </c>
      <c r="B24551" t="s">
        <v>38338</v>
      </c>
      <c r="C24551" t="s">
        <v>37657</v>
      </c>
      <c r="D24551" t="s">
        <v>37658</v>
      </c>
      <c r="E24551" t="s">
        <v>25257</v>
      </c>
      <c r="F24551" t="s">
        <v>38250</v>
      </c>
      <c r="G24551" t="s">
        <v>2520</v>
      </c>
    </row>
    <row r="24552" spans="1:7" x14ac:dyDescent="0.5">
      <c r="A24552" t="s">
        <v>38339</v>
      </c>
      <c r="B24552" t="s">
        <v>38340</v>
      </c>
      <c r="C24552" t="s">
        <v>37657</v>
      </c>
      <c r="D24552" t="s">
        <v>37658</v>
      </c>
      <c r="E24552" t="s">
        <v>2054</v>
      </c>
      <c r="F24552" t="s">
        <v>38233</v>
      </c>
      <c r="G24552" t="s">
        <v>2520</v>
      </c>
    </row>
    <row r="24553" spans="1:7" x14ac:dyDescent="0.5">
      <c r="A24553" t="s">
        <v>8921</v>
      </c>
      <c r="B24553" t="s">
        <v>38267</v>
      </c>
      <c r="C24553" t="s">
        <v>37657</v>
      </c>
      <c r="D24553" t="s">
        <v>37658</v>
      </c>
      <c r="E24553" t="s">
        <v>1916</v>
      </c>
      <c r="F24553" t="s">
        <v>38236</v>
      </c>
      <c r="G24553" t="s">
        <v>2520</v>
      </c>
    </row>
    <row r="24554" spans="1:7" x14ac:dyDescent="0.5">
      <c r="A24554" t="s">
        <v>8868</v>
      </c>
      <c r="B24554" t="s">
        <v>1916</v>
      </c>
      <c r="C24554" t="s">
        <v>37657</v>
      </c>
      <c r="D24554" t="s">
        <v>37658</v>
      </c>
      <c r="E24554" t="s">
        <v>1916</v>
      </c>
      <c r="F24554" t="s">
        <v>38236</v>
      </c>
      <c r="G24554" t="s">
        <v>2520</v>
      </c>
    </row>
    <row r="24555" spans="1:7" x14ac:dyDescent="0.5">
      <c r="A24555" t="s">
        <v>38341</v>
      </c>
      <c r="B24555" t="s">
        <v>1916</v>
      </c>
      <c r="C24555" t="s">
        <v>37657</v>
      </c>
      <c r="D24555" t="s">
        <v>37658</v>
      </c>
      <c r="E24555" t="s">
        <v>1916</v>
      </c>
      <c r="F24555" t="s">
        <v>38236</v>
      </c>
      <c r="G24555" t="s">
        <v>2520</v>
      </c>
    </row>
    <row r="24556" spans="1:7" x14ac:dyDescent="0.5">
      <c r="A24556" t="s">
        <v>9265</v>
      </c>
      <c r="B24556" t="s">
        <v>1916</v>
      </c>
      <c r="C24556" t="s">
        <v>37657</v>
      </c>
      <c r="D24556" t="s">
        <v>37658</v>
      </c>
      <c r="E24556" t="s">
        <v>1916</v>
      </c>
      <c r="F24556" t="s">
        <v>38236</v>
      </c>
      <c r="G24556" t="s">
        <v>2520</v>
      </c>
    </row>
    <row r="24557" spans="1:7" x14ac:dyDescent="0.5">
      <c r="A24557" t="s">
        <v>38342</v>
      </c>
      <c r="B24557" t="s">
        <v>1916</v>
      </c>
      <c r="C24557" t="s">
        <v>37657</v>
      </c>
      <c r="D24557" t="s">
        <v>37658</v>
      </c>
      <c r="E24557" t="s">
        <v>1916</v>
      </c>
      <c r="F24557" t="s">
        <v>38236</v>
      </c>
      <c r="G24557" t="s">
        <v>2520</v>
      </c>
    </row>
    <row r="24558" spans="1:7" x14ac:dyDescent="0.5">
      <c r="A24558" t="s">
        <v>9017</v>
      </c>
      <c r="B24558" t="s">
        <v>1916</v>
      </c>
      <c r="C24558" t="s">
        <v>37657</v>
      </c>
      <c r="D24558" t="s">
        <v>37658</v>
      </c>
      <c r="E24558" t="s">
        <v>1916</v>
      </c>
      <c r="F24558" t="s">
        <v>38236</v>
      </c>
      <c r="G24558" t="s">
        <v>2520</v>
      </c>
    </row>
    <row r="24559" spans="1:7" x14ac:dyDescent="0.5">
      <c r="A24559" t="s">
        <v>38343</v>
      </c>
      <c r="B24559" t="s">
        <v>14309</v>
      </c>
      <c r="C24559" t="s">
        <v>37657</v>
      </c>
      <c r="D24559" t="s">
        <v>37658</v>
      </c>
      <c r="E24559" t="s">
        <v>1916</v>
      </c>
      <c r="F24559" t="s">
        <v>38236</v>
      </c>
      <c r="G24559" t="s">
        <v>2520</v>
      </c>
    </row>
    <row r="24560" spans="1:7" x14ac:dyDescent="0.5">
      <c r="A24560" t="s">
        <v>8444</v>
      </c>
      <c r="B24560" t="s">
        <v>38344</v>
      </c>
      <c r="C24560" t="s">
        <v>37657</v>
      </c>
      <c r="D24560" t="s">
        <v>37658</v>
      </c>
      <c r="E24560" t="s">
        <v>1916</v>
      </c>
      <c r="F24560" t="s">
        <v>38236</v>
      </c>
      <c r="G24560" t="s">
        <v>2520</v>
      </c>
    </row>
    <row r="24561" spans="1:7" x14ac:dyDescent="0.5">
      <c r="A24561" t="s">
        <v>38345</v>
      </c>
      <c r="B24561" t="s">
        <v>38346</v>
      </c>
      <c r="C24561" t="s">
        <v>37657</v>
      </c>
      <c r="D24561" t="s">
        <v>37658</v>
      </c>
      <c r="E24561" t="s">
        <v>1916</v>
      </c>
      <c r="F24561" t="s">
        <v>38236</v>
      </c>
      <c r="G24561" t="s">
        <v>2520</v>
      </c>
    </row>
    <row r="24562" spans="1:7" x14ac:dyDescent="0.5">
      <c r="A24562" t="s">
        <v>9002</v>
      </c>
      <c r="B24562" t="s">
        <v>38347</v>
      </c>
      <c r="C24562" t="s">
        <v>37657</v>
      </c>
      <c r="D24562" t="s">
        <v>37658</v>
      </c>
      <c r="E24562" t="s">
        <v>1916</v>
      </c>
      <c r="F24562" t="s">
        <v>38236</v>
      </c>
      <c r="G24562" t="s">
        <v>2520</v>
      </c>
    </row>
    <row r="24563" spans="1:7" x14ac:dyDescent="0.5">
      <c r="A24563" t="s">
        <v>38348</v>
      </c>
      <c r="B24563" t="s">
        <v>38349</v>
      </c>
      <c r="C24563" t="s">
        <v>37657</v>
      </c>
      <c r="D24563" t="s">
        <v>37658</v>
      </c>
      <c r="E24563" t="s">
        <v>1916</v>
      </c>
      <c r="F24563" t="s">
        <v>38236</v>
      </c>
      <c r="G24563" t="s">
        <v>2520</v>
      </c>
    </row>
    <row r="24564" spans="1:7" x14ac:dyDescent="0.5">
      <c r="A24564" t="s">
        <v>38350</v>
      </c>
      <c r="B24564" t="s">
        <v>38351</v>
      </c>
      <c r="C24564" t="s">
        <v>37657</v>
      </c>
      <c r="D24564" t="s">
        <v>37658</v>
      </c>
      <c r="E24564" t="s">
        <v>14306</v>
      </c>
      <c r="F24564" t="s">
        <v>38276</v>
      </c>
      <c r="G24564" t="s">
        <v>2520</v>
      </c>
    </row>
    <row r="24565" spans="1:7" x14ac:dyDescent="0.5">
      <c r="A24565" t="s">
        <v>38352</v>
      </c>
      <c r="B24565" t="s">
        <v>4584</v>
      </c>
      <c r="C24565" t="s">
        <v>37657</v>
      </c>
      <c r="D24565" t="s">
        <v>37658</v>
      </c>
      <c r="E24565" t="s">
        <v>38353</v>
      </c>
      <c r="F24565" t="s">
        <v>38354</v>
      </c>
      <c r="G24565" t="s">
        <v>2520</v>
      </c>
    </row>
    <row r="24566" spans="1:7" x14ac:dyDescent="0.5">
      <c r="A24566" t="s">
        <v>38355</v>
      </c>
      <c r="B24566" t="s">
        <v>38356</v>
      </c>
      <c r="C24566" t="s">
        <v>37657</v>
      </c>
      <c r="D24566" t="s">
        <v>37658</v>
      </c>
      <c r="E24566" t="s">
        <v>14306</v>
      </c>
      <c r="F24566" t="s">
        <v>38276</v>
      </c>
      <c r="G24566" t="s">
        <v>2520</v>
      </c>
    </row>
    <row r="24567" spans="1:7" x14ac:dyDescent="0.5">
      <c r="A24567" t="s">
        <v>38357</v>
      </c>
      <c r="B24567" t="s">
        <v>38353</v>
      </c>
      <c r="C24567" t="s">
        <v>37657</v>
      </c>
      <c r="D24567" t="s">
        <v>37658</v>
      </c>
      <c r="E24567" t="s">
        <v>38353</v>
      </c>
      <c r="F24567" t="s">
        <v>38354</v>
      </c>
      <c r="G24567" t="s">
        <v>2520</v>
      </c>
    </row>
    <row r="24568" spans="1:7" x14ac:dyDescent="0.5">
      <c r="A24568" t="s">
        <v>38358</v>
      </c>
      <c r="B24568" t="s">
        <v>38351</v>
      </c>
      <c r="C24568" t="s">
        <v>37657</v>
      </c>
      <c r="D24568" t="s">
        <v>37658</v>
      </c>
      <c r="E24568" t="s">
        <v>14306</v>
      </c>
      <c r="F24568" t="s">
        <v>38276</v>
      </c>
      <c r="G24568" t="s">
        <v>2520</v>
      </c>
    </row>
    <row r="24569" spans="1:7" x14ac:dyDescent="0.5">
      <c r="A24569" t="s">
        <v>38359</v>
      </c>
      <c r="B24569" t="s">
        <v>38360</v>
      </c>
      <c r="C24569" t="s">
        <v>37657</v>
      </c>
      <c r="D24569" t="s">
        <v>37658</v>
      </c>
      <c r="E24569" t="s">
        <v>38353</v>
      </c>
      <c r="F24569" t="s">
        <v>38354</v>
      </c>
      <c r="G24569" t="s">
        <v>2520</v>
      </c>
    </row>
    <row r="24570" spans="1:7" x14ac:dyDescent="0.5">
      <c r="A24570" t="s">
        <v>38361</v>
      </c>
      <c r="B24570" t="s">
        <v>38362</v>
      </c>
      <c r="C24570" t="s">
        <v>37657</v>
      </c>
      <c r="D24570" t="s">
        <v>37658</v>
      </c>
      <c r="E24570" t="s">
        <v>38353</v>
      </c>
      <c r="F24570" t="s">
        <v>38354</v>
      </c>
      <c r="G24570" t="s">
        <v>2520</v>
      </c>
    </row>
    <row r="24571" spans="1:7" x14ac:dyDescent="0.5">
      <c r="A24571" t="s">
        <v>38363</v>
      </c>
      <c r="B24571" t="s">
        <v>29432</v>
      </c>
      <c r="C24571" t="s">
        <v>37657</v>
      </c>
      <c r="D24571" t="s">
        <v>37658</v>
      </c>
      <c r="E24571" t="s">
        <v>14306</v>
      </c>
      <c r="F24571" t="s">
        <v>38276</v>
      </c>
      <c r="G24571" t="s">
        <v>2520</v>
      </c>
    </row>
    <row r="24572" spans="1:7" x14ac:dyDescent="0.5">
      <c r="A24572" t="s">
        <v>38364</v>
      </c>
      <c r="B24572" t="s">
        <v>38365</v>
      </c>
      <c r="C24572" t="s">
        <v>37657</v>
      </c>
      <c r="D24572" t="s">
        <v>37658</v>
      </c>
      <c r="E24572" t="s">
        <v>38353</v>
      </c>
      <c r="F24572" t="s">
        <v>38354</v>
      </c>
      <c r="G24572" t="s">
        <v>2520</v>
      </c>
    </row>
    <row r="24573" spans="1:7" x14ac:dyDescent="0.5">
      <c r="A24573" t="s">
        <v>38366</v>
      </c>
      <c r="B24573" t="s">
        <v>38367</v>
      </c>
      <c r="C24573" t="s">
        <v>37657</v>
      </c>
      <c r="D24573" t="s">
        <v>37658</v>
      </c>
      <c r="E24573" t="s">
        <v>14306</v>
      </c>
      <c r="F24573" t="s">
        <v>38276</v>
      </c>
      <c r="G24573" t="s">
        <v>2520</v>
      </c>
    </row>
    <row r="24574" spans="1:7" x14ac:dyDescent="0.5">
      <c r="A24574" t="s">
        <v>38368</v>
      </c>
      <c r="B24574" t="s">
        <v>17015</v>
      </c>
      <c r="C24574" t="s">
        <v>37657</v>
      </c>
      <c r="D24574" t="s">
        <v>37658</v>
      </c>
      <c r="E24574" t="s">
        <v>14306</v>
      </c>
      <c r="F24574" t="s">
        <v>38276</v>
      </c>
      <c r="G24574" t="s">
        <v>2520</v>
      </c>
    </row>
    <row r="24575" spans="1:7" x14ac:dyDescent="0.5">
      <c r="A24575" t="s">
        <v>38369</v>
      </c>
      <c r="B24575" t="s">
        <v>1384</v>
      </c>
      <c r="C24575" t="s">
        <v>37657</v>
      </c>
      <c r="D24575" t="s">
        <v>37658</v>
      </c>
      <c r="E24575" t="s">
        <v>38353</v>
      </c>
      <c r="F24575" t="s">
        <v>38354</v>
      </c>
      <c r="G24575" t="s">
        <v>2520</v>
      </c>
    </row>
    <row r="24576" spans="1:7" x14ac:dyDescent="0.5">
      <c r="A24576" t="s">
        <v>38370</v>
      </c>
      <c r="B24576" t="s">
        <v>38371</v>
      </c>
      <c r="C24576" t="s">
        <v>37657</v>
      </c>
      <c r="D24576" t="s">
        <v>37658</v>
      </c>
      <c r="E24576" t="s">
        <v>38353</v>
      </c>
      <c r="F24576" t="s">
        <v>38354</v>
      </c>
      <c r="G24576" t="s">
        <v>2520</v>
      </c>
    </row>
    <row r="24577" spans="1:7" x14ac:dyDescent="0.5">
      <c r="A24577" t="s">
        <v>38372</v>
      </c>
      <c r="B24577" t="s">
        <v>38373</v>
      </c>
      <c r="C24577" t="s">
        <v>37657</v>
      </c>
      <c r="D24577" t="s">
        <v>37658</v>
      </c>
      <c r="E24577" t="s">
        <v>14306</v>
      </c>
      <c r="F24577" t="s">
        <v>38276</v>
      </c>
      <c r="G24577" t="s">
        <v>2520</v>
      </c>
    </row>
    <row r="24578" spans="1:7" x14ac:dyDescent="0.5">
      <c r="A24578" t="s">
        <v>38374</v>
      </c>
      <c r="B24578" t="s">
        <v>20853</v>
      </c>
      <c r="C24578" t="s">
        <v>37657</v>
      </c>
      <c r="D24578" t="s">
        <v>37658</v>
      </c>
      <c r="E24578" t="s">
        <v>14306</v>
      </c>
      <c r="F24578" t="s">
        <v>38276</v>
      </c>
      <c r="G24578" t="s">
        <v>2520</v>
      </c>
    </row>
    <row r="24579" spans="1:7" x14ac:dyDescent="0.5">
      <c r="A24579" t="s">
        <v>38375</v>
      </c>
      <c r="B24579" t="s">
        <v>38376</v>
      </c>
      <c r="C24579" t="s">
        <v>37657</v>
      </c>
      <c r="D24579" t="s">
        <v>37658</v>
      </c>
      <c r="E24579" t="s">
        <v>38353</v>
      </c>
      <c r="F24579" t="s">
        <v>38354</v>
      </c>
      <c r="G24579" t="s">
        <v>2520</v>
      </c>
    </row>
    <row r="24580" spans="1:7" x14ac:dyDescent="0.5">
      <c r="A24580" t="s">
        <v>38377</v>
      </c>
      <c r="B24580" t="s">
        <v>38378</v>
      </c>
      <c r="C24580" t="s">
        <v>37657</v>
      </c>
      <c r="D24580" t="s">
        <v>37658</v>
      </c>
      <c r="E24580" t="s">
        <v>8741</v>
      </c>
      <c r="F24580" t="s">
        <v>38247</v>
      </c>
      <c r="G24580" t="s">
        <v>2520</v>
      </c>
    </row>
    <row r="24581" spans="1:7" x14ac:dyDescent="0.5">
      <c r="A24581" t="s">
        <v>38379</v>
      </c>
      <c r="B24581" t="s">
        <v>9800</v>
      </c>
      <c r="C24581" t="s">
        <v>37657</v>
      </c>
      <c r="D24581" t="s">
        <v>37658</v>
      </c>
      <c r="E24581" t="s">
        <v>14306</v>
      </c>
      <c r="F24581" t="s">
        <v>38276</v>
      </c>
      <c r="G24581" t="s">
        <v>2520</v>
      </c>
    </row>
    <row r="24582" spans="1:7" x14ac:dyDescent="0.5">
      <c r="A24582" t="s">
        <v>38380</v>
      </c>
      <c r="B24582" t="s">
        <v>26601</v>
      </c>
      <c r="C24582" t="s">
        <v>37657</v>
      </c>
      <c r="D24582" t="s">
        <v>37658</v>
      </c>
      <c r="E24582" t="s">
        <v>38353</v>
      </c>
      <c r="F24582" t="s">
        <v>38354</v>
      </c>
      <c r="G24582" t="s">
        <v>2520</v>
      </c>
    </row>
    <row r="24583" spans="1:7" x14ac:dyDescent="0.5">
      <c r="A24583" t="s">
        <v>38381</v>
      </c>
      <c r="B24583" t="s">
        <v>10323</v>
      </c>
      <c r="C24583" t="s">
        <v>37657</v>
      </c>
      <c r="D24583" t="s">
        <v>37658</v>
      </c>
      <c r="E24583" t="s">
        <v>38353</v>
      </c>
      <c r="F24583" t="s">
        <v>38354</v>
      </c>
      <c r="G24583" t="s">
        <v>2520</v>
      </c>
    </row>
    <row r="24584" spans="1:7" x14ac:dyDescent="0.5">
      <c r="A24584" t="s">
        <v>38382</v>
      </c>
      <c r="B24584" t="s">
        <v>38383</v>
      </c>
      <c r="C24584" t="s">
        <v>37657</v>
      </c>
      <c r="D24584" t="s">
        <v>37658</v>
      </c>
      <c r="E24584" t="s">
        <v>14306</v>
      </c>
      <c r="F24584" t="s">
        <v>38276</v>
      </c>
      <c r="G24584" t="s">
        <v>2520</v>
      </c>
    </row>
    <row r="24585" spans="1:7" x14ac:dyDescent="0.5">
      <c r="A24585" t="s">
        <v>38384</v>
      </c>
      <c r="B24585" t="s">
        <v>14553</v>
      </c>
      <c r="C24585" t="s">
        <v>37657</v>
      </c>
      <c r="D24585" t="s">
        <v>37658</v>
      </c>
      <c r="E24585" t="s">
        <v>14306</v>
      </c>
      <c r="F24585" t="s">
        <v>38276</v>
      </c>
      <c r="G24585" t="s">
        <v>2520</v>
      </c>
    </row>
    <row r="24586" spans="1:7" x14ac:dyDescent="0.5">
      <c r="A24586" t="s">
        <v>38385</v>
      </c>
      <c r="B24586" t="s">
        <v>38386</v>
      </c>
      <c r="C24586" t="s">
        <v>37657</v>
      </c>
      <c r="D24586" t="s">
        <v>37658</v>
      </c>
      <c r="E24586" t="s">
        <v>14306</v>
      </c>
      <c r="F24586" t="s">
        <v>38276</v>
      </c>
      <c r="G24586" t="s">
        <v>2520</v>
      </c>
    </row>
    <row r="24587" spans="1:7" x14ac:dyDescent="0.5">
      <c r="A24587" t="s">
        <v>38387</v>
      </c>
      <c r="B24587" t="s">
        <v>4975</v>
      </c>
      <c r="C24587" t="s">
        <v>37657</v>
      </c>
      <c r="D24587" t="s">
        <v>37658</v>
      </c>
      <c r="E24587" t="s">
        <v>14306</v>
      </c>
      <c r="F24587" t="s">
        <v>38276</v>
      </c>
      <c r="G24587" t="s">
        <v>2520</v>
      </c>
    </row>
    <row r="24588" spans="1:7" x14ac:dyDescent="0.5">
      <c r="A24588" t="s">
        <v>38388</v>
      </c>
      <c r="B24588" t="s">
        <v>25874</v>
      </c>
      <c r="C24588" t="s">
        <v>37657</v>
      </c>
      <c r="D24588" t="s">
        <v>37658</v>
      </c>
      <c r="E24588" t="s">
        <v>14306</v>
      </c>
      <c r="F24588" t="s">
        <v>38276</v>
      </c>
      <c r="G24588" t="s">
        <v>2520</v>
      </c>
    </row>
    <row r="24589" spans="1:7" x14ac:dyDescent="0.5">
      <c r="A24589" t="s">
        <v>38389</v>
      </c>
      <c r="B24589" t="s">
        <v>9016</v>
      </c>
      <c r="C24589" t="s">
        <v>37657</v>
      </c>
      <c r="D24589" t="s">
        <v>37658</v>
      </c>
      <c r="E24589" t="s">
        <v>38353</v>
      </c>
      <c r="F24589" t="s">
        <v>38354</v>
      </c>
      <c r="G24589" t="s">
        <v>2520</v>
      </c>
    </row>
    <row r="24590" spans="1:7" x14ac:dyDescent="0.5">
      <c r="A24590" t="s">
        <v>38390</v>
      </c>
      <c r="B24590" t="s">
        <v>38391</v>
      </c>
      <c r="C24590" t="s">
        <v>37657</v>
      </c>
      <c r="D24590" t="s">
        <v>37658</v>
      </c>
      <c r="E24590" t="s">
        <v>38353</v>
      </c>
      <c r="F24590" t="s">
        <v>38354</v>
      </c>
      <c r="G24590" t="s">
        <v>2520</v>
      </c>
    </row>
    <row r="24591" spans="1:7" x14ac:dyDescent="0.5">
      <c r="A24591" t="s">
        <v>38392</v>
      </c>
      <c r="B24591" t="s">
        <v>38393</v>
      </c>
      <c r="C24591" t="s">
        <v>37657</v>
      </c>
      <c r="D24591" t="s">
        <v>37658</v>
      </c>
      <c r="E24591" t="s">
        <v>14306</v>
      </c>
      <c r="F24591" t="s">
        <v>38276</v>
      </c>
      <c r="G24591" t="s">
        <v>2520</v>
      </c>
    </row>
    <row r="24592" spans="1:7" x14ac:dyDescent="0.5">
      <c r="A24592" t="s">
        <v>38394</v>
      </c>
      <c r="B24592" t="s">
        <v>25679</v>
      </c>
      <c r="C24592" t="s">
        <v>37657</v>
      </c>
      <c r="D24592" t="s">
        <v>37658</v>
      </c>
      <c r="E24592" t="s">
        <v>38353</v>
      </c>
      <c r="F24592" t="s">
        <v>38354</v>
      </c>
      <c r="G24592" t="s">
        <v>2520</v>
      </c>
    </row>
    <row r="24593" spans="1:7" x14ac:dyDescent="0.5">
      <c r="A24593" t="s">
        <v>38395</v>
      </c>
      <c r="B24593" t="s">
        <v>38396</v>
      </c>
      <c r="C24593" t="s">
        <v>37657</v>
      </c>
      <c r="D24593" t="s">
        <v>37658</v>
      </c>
      <c r="E24593" t="s">
        <v>38353</v>
      </c>
      <c r="F24593" t="s">
        <v>38354</v>
      </c>
      <c r="G24593" t="s">
        <v>2520</v>
      </c>
    </row>
    <row r="24594" spans="1:7" x14ac:dyDescent="0.5">
      <c r="A24594" t="s">
        <v>38397</v>
      </c>
      <c r="B24594" t="s">
        <v>38398</v>
      </c>
      <c r="C24594" t="s">
        <v>37657</v>
      </c>
      <c r="D24594" t="s">
        <v>37658</v>
      </c>
      <c r="E24594" t="s">
        <v>38353</v>
      </c>
      <c r="F24594" t="s">
        <v>38354</v>
      </c>
      <c r="G24594" t="s">
        <v>2520</v>
      </c>
    </row>
    <row r="24595" spans="1:7" x14ac:dyDescent="0.5">
      <c r="A24595" t="s">
        <v>38399</v>
      </c>
      <c r="B24595" t="s">
        <v>38400</v>
      </c>
      <c r="C24595" t="s">
        <v>37657</v>
      </c>
      <c r="D24595" t="s">
        <v>37658</v>
      </c>
      <c r="E24595" t="s">
        <v>38353</v>
      </c>
      <c r="F24595" t="s">
        <v>38354</v>
      </c>
      <c r="G24595" t="s">
        <v>2520</v>
      </c>
    </row>
    <row r="24596" spans="1:7" x14ac:dyDescent="0.5">
      <c r="A24596" t="s">
        <v>38401</v>
      </c>
      <c r="B24596" t="s">
        <v>38402</v>
      </c>
      <c r="C24596" t="s">
        <v>37657</v>
      </c>
      <c r="D24596" t="s">
        <v>37658</v>
      </c>
      <c r="E24596" t="s">
        <v>38353</v>
      </c>
      <c r="F24596" t="s">
        <v>38354</v>
      </c>
      <c r="G24596" t="s">
        <v>2520</v>
      </c>
    </row>
    <row r="24597" spans="1:7" x14ac:dyDescent="0.5">
      <c r="A24597" t="s">
        <v>38403</v>
      </c>
      <c r="B24597" t="s">
        <v>38404</v>
      </c>
      <c r="C24597" t="s">
        <v>37657</v>
      </c>
      <c r="D24597" t="s">
        <v>37658</v>
      </c>
      <c r="E24597" t="s">
        <v>38353</v>
      </c>
      <c r="F24597" t="s">
        <v>38354</v>
      </c>
      <c r="G24597" t="s">
        <v>2520</v>
      </c>
    </row>
    <row r="24598" spans="1:7" x14ac:dyDescent="0.5">
      <c r="A24598" t="s">
        <v>38405</v>
      </c>
      <c r="B24598" t="s">
        <v>38406</v>
      </c>
      <c r="C24598" t="s">
        <v>37657</v>
      </c>
      <c r="D24598" t="s">
        <v>37658</v>
      </c>
      <c r="E24598" t="s">
        <v>38353</v>
      </c>
      <c r="F24598" t="s">
        <v>38354</v>
      </c>
      <c r="G24598" t="s">
        <v>2520</v>
      </c>
    </row>
    <row r="24599" spans="1:7" x14ac:dyDescent="0.5">
      <c r="A24599" t="s">
        <v>38407</v>
      </c>
      <c r="B24599" t="s">
        <v>12321</v>
      </c>
      <c r="C24599" t="s">
        <v>37657</v>
      </c>
      <c r="D24599" t="s">
        <v>37658</v>
      </c>
      <c r="E24599" t="s">
        <v>38353</v>
      </c>
      <c r="F24599" t="s">
        <v>38354</v>
      </c>
      <c r="G24599" t="s">
        <v>2520</v>
      </c>
    </row>
    <row r="24600" spans="1:7" x14ac:dyDescent="0.5">
      <c r="A24600" t="s">
        <v>38408</v>
      </c>
      <c r="B24600" t="s">
        <v>13712</v>
      </c>
      <c r="C24600" t="s">
        <v>37657</v>
      </c>
      <c r="D24600" t="s">
        <v>37658</v>
      </c>
      <c r="E24600" t="s">
        <v>38353</v>
      </c>
      <c r="F24600" t="s">
        <v>38354</v>
      </c>
      <c r="G24600" t="s">
        <v>2520</v>
      </c>
    </row>
    <row r="24601" spans="1:7" x14ac:dyDescent="0.5">
      <c r="A24601" t="s">
        <v>38409</v>
      </c>
      <c r="B24601" t="s">
        <v>20601</v>
      </c>
      <c r="C24601" t="s">
        <v>37657</v>
      </c>
      <c r="D24601" t="s">
        <v>37658</v>
      </c>
      <c r="E24601" t="s">
        <v>15107</v>
      </c>
      <c r="F24601" t="s">
        <v>38410</v>
      </c>
      <c r="G24601" t="s">
        <v>2520</v>
      </c>
    </row>
    <row r="24602" spans="1:7" x14ac:dyDescent="0.5">
      <c r="A24602" t="s">
        <v>38411</v>
      </c>
      <c r="B24602" t="s">
        <v>38412</v>
      </c>
      <c r="C24602" t="s">
        <v>37657</v>
      </c>
      <c r="D24602" t="s">
        <v>37658</v>
      </c>
      <c r="E24602" t="s">
        <v>14306</v>
      </c>
      <c r="F24602" t="s">
        <v>38276</v>
      </c>
      <c r="G24602" t="s">
        <v>2520</v>
      </c>
    </row>
    <row r="24603" spans="1:7" x14ac:dyDescent="0.5">
      <c r="A24603" t="s">
        <v>38413</v>
      </c>
      <c r="B24603" t="s">
        <v>3425</v>
      </c>
      <c r="C24603" t="s">
        <v>37657</v>
      </c>
      <c r="D24603" t="s">
        <v>37658</v>
      </c>
      <c r="E24603" t="s">
        <v>15107</v>
      </c>
      <c r="F24603" t="s">
        <v>38410</v>
      </c>
      <c r="G24603" t="s">
        <v>2520</v>
      </c>
    </row>
    <row r="24604" spans="1:7" x14ac:dyDescent="0.5">
      <c r="A24604" t="s">
        <v>38414</v>
      </c>
      <c r="B24604" t="s">
        <v>1340</v>
      </c>
      <c r="C24604" t="s">
        <v>37657</v>
      </c>
      <c r="D24604" t="s">
        <v>37658</v>
      </c>
      <c r="E24604" t="s">
        <v>25257</v>
      </c>
      <c r="F24604" t="s">
        <v>38250</v>
      </c>
      <c r="G24604" t="s">
        <v>2520</v>
      </c>
    </row>
    <row r="24605" spans="1:7" x14ac:dyDescent="0.5">
      <c r="A24605" t="s">
        <v>38415</v>
      </c>
      <c r="B24605" t="s">
        <v>38416</v>
      </c>
      <c r="C24605" t="s">
        <v>37657</v>
      </c>
      <c r="D24605" t="s">
        <v>37658</v>
      </c>
      <c r="E24605" t="s">
        <v>15107</v>
      </c>
      <c r="F24605" t="s">
        <v>38410</v>
      </c>
      <c r="G24605" t="s">
        <v>2520</v>
      </c>
    </row>
    <row r="24606" spans="1:7" x14ac:dyDescent="0.5">
      <c r="A24606" t="s">
        <v>38417</v>
      </c>
      <c r="B24606" t="s">
        <v>38418</v>
      </c>
      <c r="C24606" t="s">
        <v>37657</v>
      </c>
      <c r="D24606" t="s">
        <v>37658</v>
      </c>
      <c r="E24606" t="s">
        <v>15107</v>
      </c>
      <c r="F24606" t="s">
        <v>38410</v>
      </c>
      <c r="G24606" t="s">
        <v>2520</v>
      </c>
    </row>
    <row r="24607" spans="1:7" x14ac:dyDescent="0.5">
      <c r="A24607" t="s">
        <v>38419</v>
      </c>
      <c r="B24607" t="s">
        <v>38420</v>
      </c>
      <c r="C24607" t="s">
        <v>37657</v>
      </c>
      <c r="D24607" t="s">
        <v>37658</v>
      </c>
      <c r="E24607" t="s">
        <v>15107</v>
      </c>
      <c r="F24607" t="s">
        <v>38410</v>
      </c>
      <c r="G24607" t="s">
        <v>2520</v>
      </c>
    </row>
    <row r="24608" spans="1:7" x14ac:dyDescent="0.5">
      <c r="A24608" t="s">
        <v>38421</v>
      </c>
      <c r="B24608" t="s">
        <v>15626</v>
      </c>
      <c r="C24608" t="s">
        <v>37657</v>
      </c>
      <c r="D24608" t="s">
        <v>37658</v>
      </c>
      <c r="E24608" t="s">
        <v>15107</v>
      </c>
      <c r="F24608" t="s">
        <v>38410</v>
      </c>
      <c r="G24608" t="s">
        <v>2520</v>
      </c>
    </row>
    <row r="24609" spans="1:7" x14ac:dyDescent="0.5">
      <c r="A24609" t="s">
        <v>38422</v>
      </c>
      <c r="B24609" t="s">
        <v>38423</v>
      </c>
      <c r="C24609" t="s">
        <v>37657</v>
      </c>
      <c r="D24609" t="s">
        <v>37658</v>
      </c>
      <c r="E24609" t="s">
        <v>14306</v>
      </c>
      <c r="F24609" t="s">
        <v>38276</v>
      </c>
      <c r="G24609" t="s">
        <v>2520</v>
      </c>
    </row>
    <row r="24610" spans="1:7" x14ac:dyDescent="0.5">
      <c r="A24610" t="s">
        <v>38424</v>
      </c>
      <c r="B24610" t="s">
        <v>24706</v>
      </c>
      <c r="C24610" t="s">
        <v>37657</v>
      </c>
      <c r="D24610" t="s">
        <v>37658</v>
      </c>
      <c r="E24610" t="s">
        <v>2054</v>
      </c>
      <c r="F24610" t="s">
        <v>38233</v>
      </c>
      <c r="G24610" t="s">
        <v>2520</v>
      </c>
    </row>
    <row r="24611" spans="1:7" x14ac:dyDescent="0.5">
      <c r="A24611" t="s">
        <v>38425</v>
      </c>
      <c r="B24611" t="s">
        <v>38426</v>
      </c>
      <c r="C24611" t="s">
        <v>37657</v>
      </c>
      <c r="D24611" t="s">
        <v>37658</v>
      </c>
      <c r="E24611" t="s">
        <v>14306</v>
      </c>
      <c r="F24611" t="s">
        <v>38276</v>
      </c>
      <c r="G24611" t="s">
        <v>2520</v>
      </c>
    </row>
    <row r="24612" spans="1:7" x14ac:dyDescent="0.5">
      <c r="A24612" t="s">
        <v>38427</v>
      </c>
      <c r="B24612" t="s">
        <v>38428</v>
      </c>
      <c r="C24612" t="s">
        <v>37657</v>
      </c>
      <c r="D24612" t="s">
        <v>37658</v>
      </c>
      <c r="E24612" t="s">
        <v>15107</v>
      </c>
      <c r="F24612" t="s">
        <v>38410</v>
      </c>
      <c r="G24612" t="s">
        <v>2520</v>
      </c>
    </row>
    <row r="24613" spans="1:7" x14ac:dyDescent="0.5">
      <c r="A24613" t="s">
        <v>38429</v>
      </c>
      <c r="B24613" t="s">
        <v>38430</v>
      </c>
      <c r="C24613" t="s">
        <v>37657</v>
      </c>
      <c r="D24613" t="s">
        <v>37658</v>
      </c>
      <c r="E24613" t="s">
        <v>15107</v>
      </c>
      <c r="F24613" t="s">
        <v>38410</v>
      </c>
      <c r="G24613" t="s">
        <v>2520</v>
      </c>
    </row>
    <row r="24614" spans="1:7" x14ac:dyDescent="0.5">
      <c r="A24614" t="s">
        <v>38431</v>
      </c>
      <c r="B24614" t="s">
        <v>34237</v>
      </c>
      <c r="C24614" t="s">
        <v>37657</v>
      </c>
      <c r="D24614" t="s">
        <v>37658</v>
      </c>
      <c r="E24614" t="s">
        <v>25257</v>
      </c>
      <c r="F24614" t="s">
        <v>38250</v>
      </c>
      <c r="G24614" t="s">
        <v>2520</v>
      </c>
    </row>
    <row r="24615" spans="1:7" x14ac:dyDescent="0.5">
      <c r="A24615" t="s">
        <v>38432</v>
      </c>
      <c r="B24615" t="s">
        <v>9849</v>
      </c>
      <c r="C24615" t="s">
        <v>37657</v>
      </c>
      <c r="D24615" t="s">
        <v>37658</v>
      </c>
      <c r="E24615" t="s">
        <v>15107</v>
      </c>
      <c r="F24615" t="s">
        <v>38410</v>
      </c>
      <c r="G24615" t="s">
        <v>2520</v>
      </c>
    </row>
    <row r="24616" spans="1:7" x14ac:dyDescent="0.5">
      <c r="A24616" t="s">
        <v>38433</v>
      </c>
      <c r="B24616" t="s">
        <v>38434</v>
      </c>
      <c r="C24616" t="s">
        <v>37657</v>
      </c>
      <c r="D24616" t="s">
        <v>37658</v>
      </c>
      <c r="E24616" t="s">
        <v>15107</v>
      </c>
      <c r="F24616" t="s">
        <v>38410</v>
      </c>
      <c r="G24616" t="s">
        <v>2520</v>
      </c>
    </row>
    <row r="24617" spans="1:7" x14ac:dyDescent="0.5">
      <c r="A24617" t="s">
        <v>38435</v>
      </c>
      <c r="B24617" t="s">
        <v>38436</v>
      </c>
      <c r="C24617" t="s">
        <v>37657</v>
      </c>
      <c r="D24617" t="s">
        <v>37658</v>
      </c>
      <c r="E24617" t="s">
        <v>14306</v>
      </c>
      <c r="F24617" t="s">
        <v>38276</v>
      </c>
      <c r="G24617" t="s">
        <v>2520</v>
      </c>
    </row>
    <row r="24618" spans="1:7" x14ac:dyDescent="0.5">
      <c r="A24618" t="s">
        <v>38437</v>
      </c>
      <c r="B24618" t="s">
        <v>1300</v>
      </c>
      <c r="C24618" t="s">
        <v>37657</v>
      </c>
      <c r="D24618" t="s">
        <v>37658</v>
      </c>
      <c r="E24618" t="s">
        <v>15107</v>
      </c>
      <c r="F24618" t="s">
        <v>38410</v>
      </c>
      <c r="G24618" t="s">
        <v>2520</v>
      </c>
    </row>
    <row r="24619" spans="1:7" x14ac:dyDescent="0.5">
      <c r="A24619" t="s">
        <v>38438</v>
      </c>
      <c r="B24619" t="s">
        <v>38439</v>
      </c>
      <c r="C24619" t="s">
        <v>37657</v>
      </c>
      <c r="D24619" t="s">
        <v>37658</v>
      </c>
      <c r="E24619" t="s">
        <v>25257</v>
      </c>
      <c r="F24619" t="s">
        <v>38250</v>
      </c>
      <c r="G24619" t="s">
        <v>2520</v>
      </c>
    </row>
    <row r="24620" spans="1:7" x14ac:dyDescent="0.5">
      <c r="A24620" t="s">
        <v>38440</v>
      </c>
      <c r="B24620" t="s">
        <v>38441</v>
      </c>
      <c r="C24620" t="s">
        <v>37657</v>
      </c>
      <c r="D24620" t="s">
        <v>37658</v>
      </c>
      <c r="E24620" t="s">
        <v>15107</v>
      </c>
      <c r="F24620" t="s">
        <v>38410</v>
      </c>
      <c r="G24620" t="s">
        <v>2520</v>
      </c>
    </row>
    <row r="24621" spans="1:7" x14ac:dyDescent="0.5">
      <c r="A24621" t="s">
        <v>38442</v>
      </c>
      <c r="B24621" t="s">
        <v>38443</v>
      </c>
      <c r="C24621" t="s">
        <v>37657</v>
      </c>
      <c r="D24621" t="s">
        <v>37658</v>
      </c>
      <c r="E24621" t="s">
        <v>14306</v>
      </c>
      <c r="F24621" t="s">
        <v>38276</v>
      </c>
      <c r="G24621" t="s">
        <v>2520</v>
      </c>
    </row>
    <row r="24622" spans="1:7" x14ac:dyDescent="0.5">
      <c r="A24622" t="s">
        <v>38444</v>
      </c>
      <c r="B24622" t="s">
        <v>8058</v>
      </c>
      <c r="C24622" t="s">
        <v>37657</v>
      </c>
      <c r="D24622" t="s">
        <v>37658</v>
      </c>
      <c r="E24622" t="s">
        <v>15107</v>
      </c>
      <c r="F24622" t="s">
        <v>38410</v>
      </c>
      <c r="G24622" t="s">
        <v>2520</v>
      </c>
    </row>
    <row r="24623" spans="1:7" x14ac:dyDescent="0.5">
      <c r="A24623" t="s">
        <v>38445</v>
      </c>
      <c r="B24623" t="s">
        <v>38446</v>
      </c>
      <c r="C24623" t="s">
        <v>37657</v>
      </c>
      <c r="D24623" t="s">
        <v>37658</v>
      </c>
      <c r="E24623" t="s">
        <v>14306</v>
      </c>
      <c r="F24623" t="s">
        <v>38276</v>
      </c>
      <c r="G24623" t="s">
        <v>2520</v>
      </c>
    </row>
    <row r="24624" spans="1:7" x14ac:dyDescent="0.5">
      <c r="A24624" t="s">
        <v>38447</v>
      </c>
      <c r="B24624" t="s">
        <v>38448</v>
      </c>
      <c r="C24624" t="s">
        <v>37657</v>
      </c>
      <c r="D24624" t="s">
        <v>37658</v>
      </c>
      <c r="E24624" t="s">
        <v>14306</v>
      </c>
      <c r="F24624" t="s">
        <v>38276</v>
      </c>
      <c r="G24624" t="s">
        <v>2520</v>
      </c>
    </row>
    <row r="24625" spans="1:7" x14ac:dyDescent="0.5">
      <c r="A24625" t="s">
        <v>38449</v>
      </c>
      <c r="B24625" t="s">
        <v>30698</v>
      </c>
      <c r="C24625" t="s">
        <v>37657</v>
      </c>
      <c r="D24625" t="s">
        <v>37658</v>
      </c>
      <c r="E24625" t="s">
        <v>14306</v>
      </c>
      <c r="F24625" t="s">
        <v>38276</v>
      </c>
      <c r="G24625" t="s">
        <v>2520</v>
      </c>
    </row>
    <row r="24626" spans="1:7" x14ac:dyDescent="0.5">
      <c r="A24626" t="s">
        <v>38450</v>
      </c>
      <c r="B24626" t="s">
        <v>1703</v>
      </c>
      <c r="C24626" t="s">
        <v>37657</v>
      </c>
      <c r="D24626" t="s">
        <v>37658</v>
      </c>
      <c r="E24626" t="s">
        <v>25257</v>
      </c>
      <c r="F24626" t="s">
        <v>38250</v>
      </c>
      <c r="G24626" t="s">
        <v>2520</v>
      </c>
    </row>
    <row r="24627" spans="1:7" x14ac:dyDescent="0.5">
      <c r="A24627" t="s">
        <v>38451</v>
      </c>
      <c r="B24627" t="s">
        <v>26753</v>
      </c>
      <c r="C24627" t="s">
        <v>37657</v>
      </c>
      <c r="D24627" t="s">
        <v>37658</v>
      </c>
      <c r="E24627" t="s">
        <v>25257</v>
      </c>
      <c r="F24627" t="s">
        <v>38250</v>
      </c>
      <c r="G24627" t="s">
        <v>2520</v>
      </c>
    </row>
    <row r="24628" spans="1:7" x14ac:dyDescent="0.5">
      <c r="A24628" t="s">
        <v>38452</v>
      </c>
      <c r="B24628" t="s">
        <v>2604</v>
      </c>
      <c r="C24628" t="s">
        <v>37657</v>
      </c>
      <c r="D24628" t="s">
        <v>37658</v>
      </c>
      <c r="E24628" t="s">
        <v>15107</v>
      </c>
      <c r="F24628" t="s">
        <v>38410</v>
      </c>
      <c r="G24628" t="s">
        <v>2520</v>
      </c>
    </row>
    <row r="24629" spans="1:7" x14ac:dyDescent="0.5">
      <c r="A24629" t="s">
        <v>38453</v>
      </c>
      <c r="B24629" t="s">
        <v>25540</v>
      </c>
      <c r="C24629" t="s">
        <v>37657</v>
      </c>
      <c r="D24629" t="s">
        <v>37658</v>
      </c>
      <c r="E24629" t="s">
        <v>14306</v>
      </c>
      <c r="F24629" t="s">
        <v>38276</v>
      </c>
      <c r="G24629" t="s">
        <v>2520</v>
      </c>
    </row>
    <row r="24630" spans="1:7" x14ac:dyDescent="0.5">
      <c r="A24630" t="s">
        <v>38454</v>
      </c>
      <c r="B24630" t="s">
        <v>38455</v>
      </c>
      <c r="C24630" t="s">
        <v>37657</v>
      </c>
      <c r="D24630" t="s">
        <v>37658</v>
      </c>
      <c r="E24630" t="s">
        <v>2054</v>
      </c>
      <c r="F24630" t="s">
        <v>38233</v>
      </c>
      <c r="G24630" t="s">
        <v>2520</v>
      </c>
    </row>
    <row r="24631" spans="1:7" x14ac:dyDescent="0.5">
      <c r="A24631" t="s">
        <v>38456</v>
      </c>
      <c r="B24631" t="s">
        <v>38457</v>
      </c>
      <c r="C24631" t="s">
        <v>37657</v>
      </c>
      <c r="D24631" t="s">
        <v>37658</v>
      </c>
      <c r="E24631" t="s">
        <v>15107</v>
      </c>
      <c r="F24631" t="s">
        <v>38410</v>
      </c>
      <c r="G24631" t="s">
        <v>2520</v>
      </c>
    </row>
    <row r="24632" spans="1:7" x14ac:dyDescent="0.5">
      <c r="A24632" t="s">
        <v>38458</v>
      </c>
      <c r="B24632" t="s">
        <v>38459</v>
      </c>
      <c r="C24632" t="s">
        <v>37657</v>
      </c>
      <c r="D24632" t="s">
        <v>37658</v>
      </c>
      <c r="E24632" t="s">
        <v>15107</v>
      </c>
      <c r="F24632" t="s">
        <v>38410</v>
      </c>
      <c r="G24632" t="s">
        <v>2520</v>
      </c>
    </row>
    <row r="24633" spans="1:7" x14ac:dyDescent="0.5">
      <c r="A24633" t="s">
        <v>38460</v>
      </c>
      <c r="B24633" t="s">
        <v>13935</v>
      </c>
      <c r="C24633" t="s">
        <v>37657</v>
      </c>
      <c r="D24633" t="s">
        <v>37658</v>
      </c>
      <c r="E24633" t="s">
        <v>14306</v>
      </c>
      <c r="F24633" t="s">
        <v>38276</v>
      </c>
      <c r="G24633" t="s">
        <v>2520</v>
      </c>
    </row>
    <row r="24634" spans="1:7" x14ac:dyDescent="0.5">
      <c r="A24634" t="s">
        <v>38461</v>
      </c>
      <c r="B24634" t="s">
        <v>38462</v>
      </c>
      <c r="C24634" t="s">
        <v>37657</v>
      </c>
      <c r="D24634" t="s">
        <v>37658</v>
      </c>
      <c r="E24634" t="s">
        <v>15107</v>
      </c>
      <c r="F24634" t="s">
        <v>38410</v>
      </c>
      <c r="G24634" t="s">
        <v>2520</v>
      </c>
    </row>
    <row r="24635" spans="1:7" x14ac:dyDescent="0.5">
      <c r="A24635" t="s">
        <v>38463</v>
      </c>
      <c r="B24635" t="s">
        <v>13937</v>
      </c>
      <c r="C24635" t="s">
        <v>37657</v>
      </c>
      <c r="D24635" t="s">
        <v>37658</v>
      </c>
      <c r="E24635" t="s">
        <v>15107</v>
      </c>
      <c r="F24635" t="s">
        <v>38410</v>
      </c>
      <c r="G24635" t="s">
        <v>2520</v>
      </c>
    </row>
    <row r="24636" spans="1:7" x14ac:dyDescent="0.5">
      <c r="A24636" t="s">
        <v>38464</v>
      </c>
      <c r="B24636" t="s">
        <v>38465</v>
      </c>
      <c r="C24636" t="s">
        <v>37657</v>
      </c>
      <c r="D24636" t="s">
        <v>37658</v>
      </c>
      <c r="E24636" t="s">
        <v>15107</v>
      </c>
      <c r="F24636" t="s">
        <v>38410</v>
      </c>
      <c r="G24636" t="s">
        <v>2520</v>
      </c>
    </row>
    <row r="24637" spans="1:7" x14ac:dyDescent="0.5">
      <c r="A24637" t="s">
        <v>38466</v>
      </c>
      <c r="B24637" t="s">
        <v>38465</v>
      </c>
      <c r="C24637" t="s">
        <v>37657</v>
      </c>
      <c r="D24637" t="s">
        <v>37658</v>
      </c>
      <c r="E24637" t="s">
        <v>15107</v>
      </c>
      <c r="F24637" t="s">
        <v>38410</v>
      </c>
      <c r="G24637" t="s">
        <v>2520</v>
      </c>
    </row>
    <row r="24638" spans="1:7" x14ac:dyDescent="0.5">
      <c r="A24638" t="s">
        <v>38467</v>
      </c>
      <c r="B24638" t="s">
        <v>38465</v>
      </c>
      <c r="C24638" t="s">
        <v>37657</v>
      </c>
      <c r="D24638" t="s">
        <v>37658</v>
      </c>
      <c r="E24638" t="s">
        <v>15107</v>
      </c>
      <c r="F24638" t="s">
        <v>38410</v>
      </c>
      <c r="G24638" t="s">
        <v>2520</v>
      </c>
    </row>
    <row r="24639" spans="1:7" x14ac:dyDescent="0.5">
      <c r="A24639" t="s">
        <v>38468</v>
      </c>
      <c r="B24639" t="s">
        <v>38469</v>
      </c>
      <c r="C24639" t="s">
        <v>37657</v>
      </c>
      <c r="D24639" t="s">
        <v>37658</v>
      </c>
      <c r="E24639" t="s">
        <v>14306</v>
      </c>
      <c r="F24639" t="s">
        <v>38276</v>
      </c>
      <c r="G24639" t="s">
        <v>2520</v>
      </c>
    </row>
    <row r="24640" spans="1:7" x14ac:dyDescent="0.5">
      <c r="A24640" t="s">
        <v>38470</v>
      </c>
      <c r="B24640" t="s">
        <v>38471</v>
      </c>
      <c r="C24640" t="s">
        <v>37657</v>
      </c>
      <c r="D24640" t="s">
        <v>37658</v>
      </c>
      <c r="E24640" t="s">
        <v>14306</v>
      </c>
      <c r="F24640" t="s">
        <v>38276</v>
      </c>
      <c r="G24640" t="s">
        <v>2520</v>
      </c>
    </row>
    <row r="24641" spans="1:7" x14ac:dyDescent="0.5">
      <c r="A24641" t="s">
        <v>38472</v>
      </c>
      <c r="B24641" t="s">
        <v>38473</v>
      </c>
      <c r="C24641" t="s">
        <v>37657</v>
      </c>
      <c r="D24641" t="s">
        <v>37658</v>
      </c>
      <c r="E24641" t="s">
        <v>14306</v>
      </c>
      <c r="F24641" t="s">
        <v>38276</v>
      </c>
      <c r="G24641" t="s">
        <v>2520</v>
      </c>
    </row>
    <row r="24642" spans="1:7" x14ac:dyDescent="0.5">
      <c r="A24642" t="s">
        <v>38474</v>
      </c>
      <c r="B24642" t="s">
        <v>38469</v>
      </c>
      <c r="C24642" t="s">
        <v>37657</v>
      </c>
      <c r="D24642" t="s">
        <v>37658</v>
      </c>
      <c r="E24642" t="s">
        <v>14306</v>
      </c>
      <c r="F24642" t="s">
        <v>38276</v>
      </c>
      <c r="G24642" t="s">
        <v>2520</v>
      </c>
    </row>
    <row r="24643" spans="1:7" x14ac:dyDescent="0.5">
      <c r="A24643" t="s">
        <v>38475</v>
      </c>
      <c r="B24643" t="s">
        <v>38469</v>
      </c>
      <c r="C24643" t="s">
        <v>37657</v>
      </c>
      <c r="D24643" t="s">
        <v>37658</v>
      </c>
      <c r="E24643" t="s">
        <v>14306</v>
      </c>
      <c r="F24643" t="s">
        <v>38276</v>
      </c>
      <c r="G24643" t="s">
        <v>2520</v>
      </c>
    </row>
    <row r="24644" spans="1:7" x14ac:dyDescent="0.5">
      <c r="A24644" t="s">
        <v>38476</v>
      </c>
      <c r="B24644" t="s">
        <v>38477</v>
      </c>
      <c r="C24644" t="s">
        <v>37657</v>
      </c>
      <c r="D24644" t="s">
        <v>37658</v>
      </c>
      <c r="E24644" t="s">
        <v>14306</v>
      </c>
      <c r="F24644" t="s">
        <v>38276</v>
      </c>
      <c r="G24644" t="s">
        <v>2520</v>
      </c>
    </row>
    <row r="24645" spans="1:7" x14ac:dyDescent="0.5">
      <c r="A24645" t="s">
        <v>38478</v>
      </c>
      <c r="B24645" t="s">
        <v>13316</v>
      </c>
      <c r="C24645" t="s">
        <v>37657</v>
      </c>
      <c r="D24645" t="s">
        <v>37658</v>
      </c>
      <c r="E24645" t="s">
        <v>15782</v>
      </c>
      <c r="F24645" t="s">
        <v>38000</v>
      </c>
      <c r="G24645" t="s">
        <v>2520</v>
      </c>
    </row>
    <row r="24646" spans="1:7" x14ac:dyDescent="0.5">
      <c r="A24646" t="s">
        <v>38479</v>
      </c>
      <c r="B24646" t="s">
        <v>38480</v>
      </c>
      <c r="C24646" t="s">
        <v>37657</v>
      </c>
      <c r="D24646" t="s">
        <v>37658</v>
      </c>
      <c r="E24646" t="s">
        <v>7696</v>
      </c>
      <c r="F24646" t="s">
        <v>37739</v>
      </c>
      <c r="G24646" t="s">
        <v>12</v>
      </c>
    </row>
    <row r="24647" spans="1:7" x14ac:dyDescent="0.5">
      <c r="A24647" t="s">
        <v>38481</v>
      </c>
      <c r="B24647" t="s">
        <v>38482</v>
      </c>
      <c r="C24647" t="s">
        <v>37657</v>
      </c>
      <c r="D24647" t="s">
        <v>37658</v>
      </c>
      <c r="E24647" t="s">
        <v>7696</v>
      </c>
      <c r="F24647" t="s">
        <v>37739</v>
      </c>
      <c r="G24647" t="s">
        <v>12</v>
      </c>
    </row>
    <row r="24648" spans="1:7" x14ac:dyDescent="0.5">
      <c r="A24648" t="s">
        <v>38483</v>
      </c>
      <c r="B24648" t="s">
        <v>38484</v>
      </c>
      <c r="C24648" t="s">
        <v>37657</v>
      </c>
      <c r="D24648" t="s">
        <v>37658</v>
      </c>
      <c r="E24648" t="s">
        <v>8741</v>
      </c>
      <c r="F24648" t="s">
        <v>38247</v>
      </c>
      <c r="G24648" t="s">
        <v>2520</v>
      </c>
    </row>
    <row r="24649" spans="1:7" x14ac:dyDescent="0.5">
      <c r="A24649" t="s">
        <v>38485</v>
      </c>
      <c r="B24649" t="s">
        <v>38486</v>
      </c>
      <c r="C24649" t="s">
        <v>37657</v>
      </c>
      <c r="D24649" t="s">
        <v>37658</v>
      </c>
      <c r="E24649" t="s">
        <v>15782</v>
      </c>
      <c r="F24649" t="s">
        <v>38000</v>
      </c>
      <c r="G24649" t="s">
        <v>2520</v>
      </c>
    </row>
    <row r="24650" spans="1:7" x14ac:dyDescent="0.5">
      <c r="A24650" t="s">
        <v>38487</v>
      </c>
      <c r="B24650" t="s">
        <v>38488</v>
      </c>
      <c r="C24650" t="s">
        <v>37657</v>
      </c>
      <c r="D24650" t="s">
        <v>37658</v>
      </c>
      <c r="E24650" t="s">
        <v>8741</v>
      </c>
      <c r="F24650" t="s">
        <v>38247</v>
      </c>
      <c r="G24650" t="s">
        <v>2520</v>
      </c>
    </row>
    <row r="24651" spans="1:7" x14ac:dyDescent="0.5">
      <c r="A24651" t="s">
        <v>38489</v>
      </c>
      <c r="B24651" t="s">
        <v>38490</v>
      </c>
      <c r="C24651" t="s">
        <v>37657</v>
      </c>
      <c r="D24651" t="s">
        <v>37658</v>
      </c>
      <c r="E24651" t="s">
        <v>17574</v>
      </c>
      <c r="F24651" t="s">
        <v>38491</v>
      </c>
      <c r="G24651" t="s">
        <v>2520</v>
      </c>
    </row>
    <row r="24652" spans="1:7" x14ac:dyDescent="0.5">
      <c r="A24652" t="s">
        <v>38492</v>
      </c>
      <c r="B24652" t="s">
        <v>38493</v>
      </c>
      <c r="C24652" t="s">
        <v>37657</v>
      </c>
      <c r="D24652" t="s">
        <v>37658</v>
      </c>
      <c r="E24652" t="s">
        <v>15782</v>
      </c>
      <c r="F24652" t="s">
        <v>38000</v>
      </c>
      <c r="G24652" t="s">
        <v>2520</v>
      </c>
    </row>
    <row r="24653" spans="1:7" x14ac:dyDescent="0.5">
      <c r="A24653" t="s">
        <v>38494</v>
      </c>
      <c r="B24653" t="s">
        <v>18840</v>
      </c>
      <c r="C24653" t="s">
        <v>37657</v>
      </c>
      <c r="D24653" t="s">
        <v>37658</v>
      </c>
      <c r="E24653" t="s">
        <v>8741</v>
      </c>
      <c r="F24653" t="s">
        <v>38247</v>
      </c>
      <c r="G24653" t="s">
        <v>2520</v>
      </c>
    </row>
    <row r="24654" spans="1:7" x14ac:dyDescent="0.5">
      <c r="A24654" t="s">
        <v>38495</v>
      </c>
      <c r="B24654" t="s">
        <v>1094</v>
      </c>
      <c r="C24654" t="s">
        <v>37657</v>
      </c>
      <c r="D24654" t="s">
        <v>37658</v>
      </c>
      <c r="E24654" t="s">
        <v>8741</v>
      </c>
      <c r="F24654" t="s">
        <v>38247</v>
      </c>
      <c r="G24654" t="s">
        <v>2520</v>
      </c>
    </row>
    <row r="24655" spans="1:7" x14ac:dyDescent="0.5">
      <c r="A24655" t="s">
        <v>38496</v>
      </c>
      <c r="B24655" t="s">
        <v>38497</v>
      </c>
      <c r="C24655" t="s">
        <v>37657</v>
      </c>
      <c r="D24655" t="s">
        <v>37658</v>
      </c>
      <c r="E24655" t="s">
        <v>17574</v>
      </c>
      <c r="F24655" t="s">
        <v>38491</v>
      </c>
      <c r="G24655" t="s">
        <v>2520</v>
      </c>
    </row>
    <row r="24656" spans="1:7" x14ac:dyDescent="0.5">
      <c r="A24656" t="s">
        <v>38498</v>
      </c>
      <c r="B24656" t="s">
        <v>38499</v>
      </c>
      <c r="C24656" t="s">
        <v>37657</v>
      </c>
      <c r="D24656" t="s">
        <v>37658</v>
      </c>
      <c r="E24656" t="s">
        <v>17574</v>
      </c>
      <c r="F24656" t="s">
        <v>38491</v>
      </c>
      <c r="G24656" t="s">
        <v>2520</v>
      </c>
    </row>
    <row r="24657" spans="1:7" x14ac:dyDescent="0.5">
      <c r="A24657" t="s">
        <v>38500</v>
      </c>
      <c r="B24657" t="s">
        <v>38501</v>
      </c>
      <c r="C24657" t="s">
        <v>37657</v>
      </c>
      <c r="D24657" t="s">
        <v>37658</v>
      </c>
      <c r="E24657" t="s">
        <v>15782</v>
      </c>
      <c r="F24657" t="s">
        <v>38000</v>
      </c>
      <c r="G24657" t="s">
        <v>2520</v>
      </c>
    </row>
    <row r="24658" spans="1:7" x14ac:dyDescent="0.5">
      <c r="A24658" t="s">
        <v>38502</v>
      </c>
      <c r="B24658" t="s">
        <v>1144</v>
      </c>
      <c r="C24658" t="s">
        <v>37657</v>
      </c>
      <c r="D24658" t="s">
        <v>37658</v>
      </c>
      <c r="E24658" t="s">
        <v>38240</v>
      </c>
      <c r="F24658" t="s">
        <v>38241</v>
      </c>
      <c r="G24658" t="s">
        <v>2520</v>
      </c>
    </row>
    <row r="24659" spans="1:7" x14ac:dyDescent="0.5">
      <c r="A24659" t="s">
        <v>38503</v>
      </c>
      <c r="B24659" t="s">
        <v>3281</v>
      </c>
      <c r="C24659" t="s">
        <v>37657</v>
      </c>
      <c r="D24659" t="s">
        <v>37658</v>
      </c>
      <c r="E24659" t="s">
        <v>7696</v>
      </c>
      <c r="F24659" t="s">
        <v>37739</v>
      </c>
      <c r="G24659" t="s">
        <v>12</v>
      </c>
    </row>
    <row r="24660" spans="1:7" x14ac:dyDescent="0.5">
      <c r="A24660" t="s">
        <v>38504</v>
      </c>
      <c r="B24660" t="s">
        <v>27593</v>
      </c>
      <c r="C24660" t="s">
        <v>37657</v>
      </c>
      <c r="D24660" t="s">
        <v>37658</v>
      </c>
      <c r="E24660" t="s">
        <v>38104</v>
      </c>
      <c r="F24660" t="s">
        <v>38105</v>
      </c>
      <c r="G24660" t="s">
        <v>12</v>
      </c>
    </row>
    <row r="24661" spans="1:7" x14ac:dyDescent="0.5">
      <c r="A24661" t="s">
        <v>38505</v>
      </c>
      <c r="B24661" t="s">
        <v>38506</v>
      </c>
      <c r="C24661" t="s">
        <v>37657</v>
      </c>
      <c r="D24661" t="s">
        <v>37658</v>
      </c>
      <c r="E24661" t="s">
        <v>38240</v>
      </c>
      <c r="F24661" t="s">
        <v>38241</v>
      </c>
      <c r="G24661" t="s">
        <v>2520</v>
      </c>
    </row>
    <row r="24662" spans="1:7" x14ac:dyDescent="0.5">
      <c r="A24662" t="s">
        <v>38507</v>
      </c>
      <c r="B24662" t="s">
        <v>2079</v>
      </c>
      <c r="C24662" t="s">
        <v>37657</v>
      </c>
      <c r="D24662" t="s">
        <v>37658</v>
      </c>
      <c r="E24662" t="s">
        <v>17574</v>
      </c>
      <c r="F24662" t="s">
        <v>38491</v>
      </c>
      <c r="G24662" t="s">
        <v>2520</v>
      </c>
    </row>
    <row r="24663" spans="1:7" x14ac:dyDescent="0.5">
      <c r="A24663" t="s">
        <v>38508</v>
      </c>
      <c r="B24663" t="s">
        <v>38486</v>
      </c>
      <c r="C24663" t="s">
        <v>37657</v>
      </c>
      <c r="D24663" t="s">
        <v>37658</v>
      </c>
      <c r="E24663" t="s">
        <v>15782</v>
      </c>
      <c r="F24663" t="s">
        <v>38000</v>
      </c>
      <c r="G24663" t="s">
        <v>2520</v>
      </c>
    </row>
    <row r="24664" spans="1:7" x14ac:dyDescent="0.5">
      <c r="A24664" t="s">
        <v>38509</v>
      </c>
      <c r="B24664" t="s">
        <v>38510</v>
      </c>
      <c r="C24664" t="s">
        <v>37657</v>
      </c>
      <c r="D24664" t="s">
        <v>37658</v>
      </c>
      <c r="E24664" t="s">
        <v>9602</v>
      </c>
      <c r="F24664" t="s">
        <v>37659</v>
      </c>
      <c r="G24664" t="s">
        <v>2520</v>
      </c>
    </row>
    <row r="24665" spans="1:7" x14ac:dyDescent="0.5">
      <c r="A24665" t="s">
        <v>38511</v>
      </c>
      <c r="B24665" t="s">
        <v>1192</v>
      </c>
      <c r="C24665" t="s">
        <v>37657</v>
      </c>
      <c r="D24665" t="s">
        <v>37658</v>
      </c>
      <c r="E24665" t="s">
        <v>17574</v>
      </c>
      <c r="F24665" t="s">
        <v>38491</v>
      </c>
      <c r="G24665" t="s">
        <v>2520</v>
      </c>
    </row>
    <row r="24666" spans="1:7" x14ac:dyDescent="0.5">
      <c r="A24666" t="s">
        <v>38512</v>
      </c>
      <c r="B24666" t="s">
        <v>1192</v>
      </c>
      <c r="C24666" t="s">
        <v>37657</v>
      </c>
      <c r="D24666" t="s">
        <v>37658</v>
      </c>
      <c r="E24666" t="s">
        <v>17574</v>
      </c>
      <c r="F24666" t="s">
        <v>38491</v>
      </c>
      <c r="G24666" t="s">
        <v>2520</v>
      </c>
    </row>
    <row r="24667" spans="1:7" x14ac:dyDescent="0.5">
      <c r="A24667" t="s">
        <v>38513</v>
      </c>
      <c r="B24667" t="s">
        <v>1192</v>
      </c>
      <c r="C24667" t="s">
        <v>37657</v>
      </c>
      <c r="D24667" t="s">
        <v>37658</v>
      </c>
      <c r="E24667" t="s">
        <v>17574</v>
      </c>
      <c r="F24667" t="s">
        <v>38491</v>
      </c>
      <c r="G24667" t="s">
        <v>2520</v>
      </c>
    </row>
    <row r="24668" spans="1:7" x14ac:dyDescent="0.5">
      <c r="A24668" t="s">
        <v>38514</v>
      </c>
      <c r="B24668" t="s">
        <v>1192</v>
      </c>
      <c r="C24668" t="s">
        <v>37657</v>
      </c>
      <c r="D24668" t="s">
        <v>37658</v>
      </c>
      <c r="E24668" t="s">
        <v>17574</v>
      </c>
      <c r="F24668" t="s">
        <v>38491</v>
      </c>
      <c r="G24668" t="s">
        <v>2520</v>
      </c>
    </row>
    <row r="24669" spans="1:7" x14ac:dyDescent="0.5">
      <c r="A24669" t="s">
        <v>38515</v>
      </c>
      <c r="B24669" t="s">
        <v>1192</v>
      </c>
      <c r="C24669" t="s">
        <v>37657</v>
      </c>
      <c r="D24669" t="s">
        <v>37658</v>
      </c>
      <c r="E24669" t="s">
        <v>17574</v>
      </c>
      <c r="F24669" t="s">
        <v>38491</v>
      </c>
      <c r="G24669" t="s">
        <v>2520</v>
      </c>
    </row>
    <row r="24670" spans="1:7" x14ac:dyDescent="0.5">
      <c r="A24670" t="s">
        <v>38516</v>
      </c>
      <c r="B24670" t="s">
        <v>38517</v>
      </c>
      <c r="C24670" t="s">
        <v>37657</v>
      </c>
      <c r="D24670" t="s">
        <v>37658</v>
      </c>
      <c r="E24670" t="s">
        <v>17574</v>
      </c>
      <c r="F24670" t="s">
        <v>38491</v>
      </c>
      <c r="G24670" t="s">
        <v>2520</v>
      </c>
    </row>
    <row r="24671" spans="1:7" x14ac:dyDescent="0.5">
      <c r="A24671" t="s">
        <v>38518</v>
      </c>
      <c r="B24671" t="s">
        <v>38519</v>
      </c>
      <c r="C24671" t="s">
        <v>37657</v>
      </c>
      <c r="D24671" t="s">
        <v>37658</v>
      </c>
      <c r="E24671" t="s">
        <v>38104</v>
      </c>
      <c r="F24671" t="s">
        <v>38105</v>
      </c>
      <c r="G24671" t="s">
        <v>12</v>
      </c>
    </row>
    <row r="24672" spans="1:7" x14ac:dyDescent="0.5">
      <c r="A24672" t="s">
        <v>38520</v>
      </c>
      <c r="B24672" t="s">
        <v>9349</v>
      </c>
      <c r="C24672" t="s">
        <v>37657</v>
      </c>
      <c r="D24672" t="s">
        <v>37658</v>
      </c>
      <c r="E24672" t="s">
        <v>7696</v>
      </c>
      <c r="F24672" t="s">
        <v>37739</v>
      </c>
      <c r="G24672" t="s">
        <v>12</v>
      </c>
    </row>
    <row r="24673" spans="1:7" x14ac:dyDescent="0.5">
      <c r="A24673" t="s">
        <v>38521</v>
      </c>
      <c r="B24673" t="s">
        <v>38522</v>
      </c>
      <c r="C24673" t="s">
        <v>37657</v>
      </c>
      <c r="D24673" t="s">
        <v>37658</v>
      </c>
      <c r="E24673" t="s">
        <v>8741</v>
      </c>
      <c r="F24673" t="s">
        <v>38247</v>
      </c>
      <c r="G24673" t="s">
        <v>2520</v>
      </c>
    </row>
    <row r="24674" spans="1:7" x14ac:dyDescent="0.5">
      <c r="A24674" t="s">
        <v>38523</v>
      </c>
      <c r="B24674" t="s">
        <v>3880</v>
      </c>
      <c r="C24674" t="s">
        <v>37657</v>
      </c>
      <c r="D24674" t="s">
        <v>37658</v>
      </c>
      <c r="E24674" t="s">
        <v>15782</v>
      </c>
      <c r="F24674" t="s">
        <v>38000</v>
      </c>
      <c r="G24674" t="s">
        <v>2520</v>
      </c>
    </row>
    <row r="24675" spans="1:7" x14ac:dyDescent="0.5">
      <c r="A24675" t="s">
        <v>38524</v>
      </c>
      <c r="B24675" t="s">
        <v>38525</v>
      </c>
      <c r="C24675" t="s">
        <v>37657</v>
      </c>
      <c r="D24675" t="s">
        <v>37658</v>
      </c>
      <c r="E24675" t="s">
        <v>38104</v>
      </c>
      <c r="F24675" t="s">
        <v>38105</v>
      </c>
      <c r="G24675" t="s">
        <v>12</v>
      </c>
    </row>
    <row r="24676" spans="1:7" x14ac:dyDescent="0.5">
      <c r="A24676" t="s">
        <v>38526</v>
      </c>
      <c r="B24676" t="s">
        <v>38527</v>
      </c>
      <c r="C24676" t="s">
        <v>37657</v>
      </c>
      <c r="D24676" t="s">
        <v>37658</v>
      </c>
      <c r="E24676" t="s">
        <v>38104</v>
      </c>
      <c r="F24676" t="s">
        <v>38105</v>
      </c>
      <c r="G24676" t="s">
        <v>12</v>
      </c>
    </row>
    <row r="24677" spans="1:7" x14ac:dyDescent="0.5">
      <c r="A24677" t="s">
        <v>38528</v>
      </c>
      <c r="B24677" t="s">
        <v>38529</v>
      </c>
      <c r="C24677" t="s">
        <v>37657</v>
      </c>
      <c r="D24677" t="s">
        <v>37658</v>
      </c>
      <c r="E24677" t="s">
        <v>7696</v>
      </c>
      <c r="F24677" t="s">
        <v>37739</v>
      </c>
      <c r="G24677" t="s">
        <v>12</v>
      </c>
    </row>
    <row r="24678" spans="1:7" x14ac:dyDescent="0.5">
      <c r="A24678" t="s">
        <v>38530</v>
      </c>
      <c r="B24678" t="s">
        <v>1844</v>
      </c>
      <c r="C24678" t="s">
        <v>37657</v>
      </c>
      <c r="D24678" t="s">
        <v>37658</v>
      </c>
      <c r="E24678" t="s">
        <v>38104</v>
      </c>
      <c r="F24678" t="s">
        <v>38105</v>
      </c>
      <c r="G24678" t="s">
        <v>12</v>
      </c>
    </row>
    <row r="24679" spans="1:7" x14ac:dyDescent="0.5">
      <c r="A24679" t="s">
        <v>38531</v>
      </c>
      <c r="B24679" t="s">
        <v>11062</v>
      </c>
      <c r="C24679" t="s">
        <v>37657</v>
      </c>
      <c r="D24679" t="s">
        <v>37658</v>
      </c>
      <c r="E24679" t="s">
        <v>17574</v>
      </c>
      <c r="F24679" t="s">
        <v>38491</v>
      </c>
      <c r="G24679" t="s">
        <v>2520</v>
      </c>
    </row>
    <row r="24680" spans="1:7" x14ac:dyDescent="0.5">
      <c r="A24680" t="s">
        <v>38532</v>
      </c>
      <c r="B24680" t="s">
        <v>7435</v>
      </c>
      <c r="C24680" t="s">
        <v>37657</v>
      </c>
      <c r="D24680" t="s">
        <v>37658</v>
      </c>
      <c r="E24680" t="s">
        <v>17574</v>
      </c>
      <c r="F24680" t="s">
        <v>38491</v>
      </c>
      <c r="G24680" t="s">
        <v>2520</v>
      </c>
    </row>
    <row r="24681" spans="1:7" x14ac:dyDescent="0.5">
      <c r="A24681" t="s">
        <v>38533</v>
      </c>
      <c r="B24681" t="s">
        <v>38534</v>
      </c>
      <c r="C24681" t="s">
        <v>37657</v>
      </c>
      <c r="D24681" t="s">
        <v>37658</v>
      </c>
      <c r="E24681" t="s">
        <v>8741</v>
      </c>
      <c r="F24681" t="s">
        <v>38247</v>
      </c>
      <c r="G24681" t="s">
        <v>2520</v>
      </c>
    </row>
    <row r="24682" spans="1:7" x14ac:dyDescent="0.5">
      <c r="A24682" t="s">
        <v>38535</v>
      </c>
      <c r="B24682" t="s">
        <v>1205</v>
      </c>
      <c r="C24682" t="s">
        <v>37657</v>
      </c>
      <c r="D24682" t="s">
        <v>37658</v>
      </c>
      <c r="E24682" t="s">
        <v>17574</v>
      </c>
      <c r="F24682" t="s">
        <v>38491</v>
      </c>
      <c r="G24682" t="s">
        <v>2520</v>
      </c>
    </row>
    <row r="24683" spans="1:7" x14ac:dyDescent="0.5">
      <c r="A24683" t="s">
        <v>38536</v>
      </c>
      <c r="B24683" t="s">
        <v>1205</v>
      </c>
      <c r="C24683" t="s">
        <v>37657</v>
      </c>
      <c r="D24683" t="s">
        <v>37658</v>
      </c>
      <c r="E24683" t="s">
        <v>17574</v>
      </c>
      <c r="F24683" t="s">
        <v>38491</v>
      </c>
      <c r="G24683" t="s">
        <v>2520</v>
      </c>
    </row>
    <row r="24684" spans="1:7" x14ac:dyDescent="0.5">
      <c r="A24684" t="s">
        <v>38537</v>
      </c>
      <c r="B24684" t="s">
        <v>1205</v>
      </c>
      <c r="C24684" t="s">
        <v>37657</v>
      </c>
      <c r="D24684" t="s">
        <v>37658</v>
      </c>
      <c r="E24684" t="s">
        <v>17574</v>
      </c>
      <c r="F24684" t="s">
        <v>38491</v>
      </c>
      <c r="G24684" t="s">
        <v>2520</v>
      </c>
    </row>
    <row r="24685" spans="1:7" x14ac:dyDescent="0.5">
      <c r="A24685" t="s">
        <v>38538</v>
      </c>
      <c r="B24685" t="s">
        <v>1205</v>
      </c>
      <c r="C24685" t="s">
        <v>37657</v>
      </c>
      <c r="D24685" t="s">
        <v>37658</v>
      </c>
      <c r="E24685" t="s">
        <v>17574</v>
      </c>
      <c r="F24685" t="s">
        <v>38491</v>
      </c>
      <c r="G24685" t="s">
        <v>2520</v>
      </c>
    </row>
    <row r="24686" spans="1:7" x14ac:dyDescent="0.5">
      <c r="A24686" t="s">
        <v>38539</v>
      </c>
      <c r="B24686" t="s">
        <v>1205</v>
      </c>
      <c r="C24686" t="s">
        <v>37657</v>
      </c>
      <c r="D24686" t="s">
        <v>37658</v>
      </c>
      <c r="E24686" t="s">
        <v>17574</v>
      </c>
      <c r="F24686" t="s">
        <v>38491</v>
      </c>
      <c r="G24686" t="s">
        <v>2520</v>
      </c>
    </row>
    <row r="24687" spans="1:7" x14ac:dyDescent="0.5">
      <c r="A24687" t="s">
        <v>38540</v>
      </c>
      <c r="B24687" t="s">
        <v>1205</v>
      </c>
      <c r="C24687" t="s">
        <v>37657</v>
      </c>
      <c r="D24687" t="s">
        <v>37658</v>
      </c>
      <c r="E24687" t="s">
        <v>17574</v>
      </c>
      <c r="F24687" t="s">
        <v>38491</v>
      </c>
      <c r="G24687" t="s">
        <v>2520</v>
      </c>
    </row>
    <row r="24688" spans="1:7" x14ac:dyDescent="0.5">
      <c r="A24688" t="s">
        <v>38541</v>
      </c>
      <c r="B24688" t="s">
        <v>1205</v>
      </c>
      <c r="C24688" t="s">
        <v>37657</v>
      </c>
      <c r="D24688" t="s">
        <v>37658</v>
      </c>
      <c r="E24688" t="s">
        <v>17574</v>
      </c>
      <c r="F24688" t="s">
        <v>38491</v>
      </c>
      <c r="G24688" t="s">
        <v>2520</v>
      </c>
    </row>
    <row r="24689" spans="1:7" x14ac:dyDescent="0.5">
      <c r="A24689" t="s">
        <v>38542</v>
      </c>
      <c r="B24689" t="s">
        <v>1205</v>
      </c>
      <c r="C24689" t="s">
        <v>37657</v>
      </c>
      <c r="D24689" t="s">
        <v>37658</v>
      </c>
      <c r="E24689" t="s">
        <v>17574</v>
      </c>
      <c r="F24689" t="s">
        <v>38491</v>
      </c>
      <c r="G24689" t="s">
        <v>2520</v>
      </c>
    </row>
    <row r="24690" spans="1:7" x14ac:dyDescent="0.5">
      <c r="A24690" t="s">
        <v>38543</v>
      </c>
      <c r="B24690" t="s">
        <v>1205</v>
      </c>
      <c r="C24690" t="s">
        <v>37657</v>
      </c>
      <c r="D24690" t="s">
        <v>37658</v>
      </c>
      <c r="E24690" t="s">
        <v>17574</v>
      </c>
      <c r="F24690" t="s">
        <v>38491</v>
      </c>
      <c r="G24690" t="s">
        <v>2520</v>
      </c>
    </row>
    <row r="24691" spans="1:7" x14ac:dyDescent="0.5">
      <c r="A24691" t="s">
        <v>38544</v>
      </c>
      <c r="B24691" t="s">
        <v>1205</v>
      </c>
      <c r="C24691" t="s">
        <v>37657</v>
      </c>
      <c r="D24691" t="s">
        <v>37658</v>
      </c>
      <c r="E24691" t="s">
        <v>17574</v>
      </c>
      <c r="F24691" t="s">
        <v>38491</v>
      </c>
      <c r="G24691" t="s">
        <v>2520</v>
      </c>
    </row>
    <row r="24692" spans="1:7" x14ac:dyDescent="0.5">
      <c r="A24692" t="s">
        <v>38545</v>
      </c>
      <c r="B24692" t="s">
        <v>1205</v>
      </c>
      <c r="C24692" t="s">
        <v>37657</v>
      </c>
      <c r="D24692" t="s">
        <v>37658</v>
      </c>
      <c r="E24692" t="s">
        <v>17574</v>
      </c>
      <c r="F24692" t="s">
        <v>38491</v>
      </c>
      <c r="G24692" t="s">
        <v>2520</v>
      </c>
    </row>
    <row r="24693" spans="1:7" x14ac:dyDescent="0.5">
      <c r="A24693" t="s">
        <v>38546</v>
      </c>
      <c r="B24693" t="s">
        <v>1205</v>
      </c>
      <c r="C24693" t="s">
        <v>37657</v>
      </c>
      <c r="D24693" t="s">
        <v>37658</v>
      </c>
      <c r="E24693" t="s">
        <v>17574</v>
      </c>
      <c r="F24693" t="s">
        <v>38491</v>
      </c>
      <c r="G24693" t="s">
        <v>2520</v>
      </c>
    </row>
    <row r="24694" spans="1:7" x14ac:dyDescent="0.5">
      <c r="A24694" t="s">
        <v>38547</v>
      </c>
      <c r="B24694" t="s">
        <v>1205</v>
      </c>
      <c r="C24694" t="s">
        <v>37657</v>
      </c>
      <c r="D24694" t="s">
        <v>37658</v>
      </c>
      <c r="E24694" t="s">
        <v>17574</v>
      </c>
      <c r="F24694" t="s">
        <v>38491</v>
      </c>
      <c r="G24694" t="s">
        <v>2520</v>
      </c>
    </row>
    <row r="24695" spans="1:7" x14ac:dyDescent="0.5">
      <c r="A24695" t="s">
        <v>38548</v>
      </c>
      <c r="B24695" t="s">
        <v>1205</v>
      </c>
      <c r="C24695" t="s">
        <v>37657</v>
      </c>
      <c r="D24695" t="s">
        <v>37658</v>
      </c>
      <c r="E24695" t="s">
        <v>17574</v>
      </c>
      <c r="F24695" t="s">
        <v>38491</v>
      </c>
      <c r="G24695" t="s">
        <v>2520</v>
      </c>
    </row>
    <row r="24696" spans="1:7" x14ac:dyDescent="0.5">
      <c r="A24696" t="s">
        <v>38549</v>
      </c>
      <c r="B24696" t="s">
        <v>1205</v>
      </c>
      <c r="C24696" t="s">
        <v>37657</v>
      </c>
      <c r="D24696" t="s">
        <v>37658</v>
      </c>
      <c r="E24696" t="s">
        <v>17574</v>
      </c>
      <c r="F24696" t="s">
        <v>38491</v>
      </c>
      <c r="G24696" t="s">
        <v>2520</v>
      </c>
    </row>
    <row r="24697" spans="1:7" x14ac:dyDescent="0.5">
      <c r="A24697" t="s">
        <v>38550</v>
      </c>
      <c r="B24697" t="s">
        <v>1205</v>
      </c>
      <c r="C24697" t="s">
        <v>37657</v>
      </c>
      <c r="D24697" t="s">
        <v>37658</v>
      </c>
      <c r="E24697" t="s">
        <v>17574</v>
      </c>
      <c r="F24697" t="s">
        <v>38491</v>
      </c>
      <c r="G24697" t="s">
        <v>2520</v>
      </c>
    </row>
    <row r="24698" spans="1:7" x14ac:dyDescent="0.5">
      <c r="A24698" t="s">
        <v>38551</v>
      </c>
      <c r="B24698" t="s">
        <v>1205</v>
      </c>
      <c r="C24698" t="s">
        <v>37657</v>
      </c>
      <c r="D24698" t="s">
        <v>37658</v>
      </c>
      <c r="E24698" t="s">
        <v>17574</v>
      </c>
      <c r="F24698" t="s">
        <v>38491</v>
      </c>
      <c r="G24698" t="s">
        <v>2520</v>
      </c>
    </row>
    <row r="24699" spans="1:7" x14ac:dyDescent="0.5">
      <c r="A24699" t="s">
        <v>38552</v>
      </c>
      <c r="B24699" t="s">
        <v>1205</v>
      </c>
      <c r="C24699" t="s">
        <v>37657</v>
      </c>
      <c r="D24699" t="s">
        <v>37658</v>
      </c>
      <c r="E24699" t="s">
        <v>17574</v>
      </c>
      <c r="F24699" t="s">
        <v>38491</v>
      </c>
      <c r="G24699" t="s">
        <v>2520</v>
      </c>
    </row>
    <row r="24700" spans="1:7" x14ac:dyDescent="0.5">
      <c r="A24700" t="s">
        <v>38553</v>
      </c>
      <c r="B24700" t="s">
        <v>38554</v>
      </c>
      <c r="C24700" t="s">
        <v>37657</v>
      </c>
      <c r="D24700" t="s">
        <v>37658</v>
      </c>
      <c r="E24700" t="s">
        <v>8741</v>
      </c>
      <c r="F24700" t="s">
        <v>38247</v>
      </c>
      <c r="G24700" t="s">
        <v>2520</v>
      </c>
    </row>
    <row r="24701" spans="1:7" x14ac:dyDescent="0.5">
      <c r="A24701" t="s">
        <v>38555</v>
      </c>
      <c r="B24701" t="s">
        <v>38554</v>
      </c>
      <c r="C24701" t="s">
        <v>37657</v>
      </c>
      <c r="D24701" t="s">
        <v>37658</v>
      </c>
      <c r="E24701" t="s">
        <v>8741</v>
      </c>
      <c r="F24701" t="s">
        <v>38247</v>
      </c>
      <c r="G24701" t="s">
        <v>2520</v>
      </c>
    </row>
    <row r="24702" spans="1:7" x14ac:dyDescent="0.5">
      <c r="A24702" t="s">
        <v>38556</v>
      </c>
      <c r="B24702" t="s">
        <v>1205</v>
      </c>
      <c r="C24702" t="s">
        <v>37657</v>
      </c>
      <c r="D24702" t="s">
        <v>37658</v>
      </c>
      <c r="E24702" t="s">
        <v>17574</v>
      </c>
      <c r="F24702" t="s">
        <v>38491</v>
      </c>
      <c r="G24702" t="s">
        <v>2520</v>
      </c>
    </row>
    <row r="24703" spans="1:7" x14ac:dyDescent="0.5">
      <c r="A24703" t="s">
        <v>38557</v>
      </c>
      <c r="B24703" t="s">
        <v>1205</v>
      </c>
      <c r="C24703" t="s">
        <v>37657</v>
      </c>
      <c r="D24703" t="s">
        <v>37658</v>
      </c>
      <c r="E24703" t="s">
        <v>17574</v>
      </c>
      <c r="F24703" t="s">
        <v>38491</v>
      </c>
      <c r="G24703" t="s">
        <v>2520</v>
      </c>
    </row>
    <row r="24704" spans="1:7" x14ac:dyDescent="0.5">
      <c r="A24704" t="s">
        <v>38558</v>
      </c>
      <c r="B24704" t="s">
        <v>1205</v>
      </c>
      <c r="C24704" t="s">
        <v>37657</v>
      </c>
      <c r="D24704" t="s">
        <v>37658</v>
      </c>
      <c r="E24704" t="s">
        <v>17574</v>
      </c>
      <c r="F24704" t="s">
        <v>38491</v>
      </c>
      <c r="G24704" t="s">
        <v>2520</v>
      </c>
    </row>
    <row r="24705" spans="1:7" x14ac:dyDescent="0.5">
      <c r="A24705" t="s">
        <v>38559</v>
      </c>
      <c r="B24705" t="s">
        <v>38560</v>
      </c>
      <c r="C24705" t="s">
        <v>37657</v>
      </c>
      <c r="D24705" t="s">
        <v>37658</v>
      </c>
      <c r="E24705" t="s">
        <v>17574</v>
      </c>
      <c r="F24705" t="s">
        <v>38491</v>
      </c>
      <c r="G24705" t="s">
        <v>2520</v>
      </c>
    </row>
    <row r="24706" spans="1:7" x14ac:dyDescent="0.5">
      <c r="A24706" t="s">
        <v>38561</v>
      </c>
      <c r="B24706" t="s">
        <v>1205</v>
      </c>
      <c r="C24706" t="s">
        <v>37657</v>
      </c>
      <c r="D24706" t="s">
        <v>37658</v>
      </c>
      <c r="E24706" t="s">
        <v>17574</v>
      </c>
      <c r="F24706" t="s">
        <v>38491</v>
      </c>
      <c r="G24706" t="s">
        <v>2520</v>
      </c>
    </row>
    <row r="24707" spans="1:7" x14ac:dyDescent="0.5">
      <c r="A24707" t="s">
        <v>38562</v>
      </c>
      <c r="B24707" t="s">
        <v>1205</v>
      </c>
      <c r="C24707" t="s">
        <v>37657</v>
      </c>
      <c r="D24707" t="s">
        <v>37658</v>
      </c>
      <c r="E24707" t="s">
        <v>17574</v>
      </c>
      <c r="F24707" t="s">
        <v>38491</v>
      </c>
      <c r="G24707" t="s">
        <v>2520</v>
      </c>
    </row>
    <row r="24708" spans="1:7" x14ac:dyDescent="0.5">
      <c r="A24708" t="s">
        <v>38563</v>
      </c>
      <c r="B24708" t="s">
        <v>1205</v>
      </c>
      <c r="C24708" t="s">
        <v>37657</v>
      </c>
      <c r="D24708" t="s">
        <v>37658</v>
      </c>
      <c r="E24708" t="s">
        <v>17574</v>
      </c>
      <c r="F24708" t="s">
        <v>38491</v>
      </c>
      <c r="G24708" t="s">
        <v>2520</v>
      </c>
    </row>
    <row r="24709" spans="1:7" x14ac:dyDescent="0.5">
      <c r="A24709" t="s">
        <v>38564</v>
      </c>
      <c r="B24709" t="s">
        <v>35640</v>
      </c>
      <c r="C24709" t="s">
        <v>37657</v>
      </c>
      <c r="D24709" t="s">
        <v>37658</v>
      </c>
      <c r="E24709" t="s">
        <v>17574</v>
      </c>
      <c r="F24709" t="s">
        <v>38491</v>
      </c>
      <c r="G24709" t="s">
        <v>2520</v>
      </c>
    </row>
    <row r="24710" spans="1:7" x14ac:dyDescent="0.5">
      <c r="A24710" t="s">
        <v>38565</v>
      </c>
      <c r="B24710" t="s">
        <v>1205</v>
      </c>
      <c r="C24710" t="s">
        <v>37657</v>
      </c>
      <c r="D24710" t="s">
        <v>37658</v>
      </c>
      <c r="E24710" t="s">
        <v>17574</v>
      </c>
      <c r="F24710" t="s">
        <v>38491</v>
      </c>
      <c r="G24710" t="s">
        <v>2520</v>
      </c>
    </row>
    <row r="24711" spans="1:7" x14ac:dyDescent="0.5">
      <c r="A24711" t="s">
        <v>38566</v>
      </c>
      <c r="B24711" t="s">
        <v>4591</v>
      </c>
      <c r="C24711" t="s">
        <v>37657</v>
      </c>
      <c r="D24711" t="s">
        <v>37658</v>
      </c>
      <c r="E24711" t="s">
        <v>38240</v>
      </c>
      <c r="F24711" t="s">
        <v>38241</v>
      </c>
      <c r="G24711" t="s">
        <v>2520</v>
      </c>
    </row>
    <row r="24712" spans="1:7" x14ac:dyDescent="0.5">
      <c r="A24712" t="s">
        <v>38567</v>
      </c>
      <c r="B24712" t="s">
        <v>38568</v>
      </c>
      <c r="C24712" t="s">
        <v>37657</v>
      </c>
      <c r="D24712" t="s">
        <v>37658</v>
      </c>
      <c r="E24712" t="s">
        <v>15782</v>
      </c>
      <c r="F24712" t="s">
        <v>38000</v>
      </c>
      <c r="G24712" t="s">
        <v>2520</v>
      </c>
    </row>
    <row r="24713" spans="1:7" x14ac:dyDescent="0.5">
      <c r="A24713" t="s">
        <v>38569</v>
      </c>
      <c r="B24713" t="s">
        <v>38570</v>
      </c>
      <c r="C24713" t="s">
        <v>37657</v>
      </c>
      <c r="D24713" t="s">
        <v>37658</v>
      </c>
      <c r="E24713" t="s">
        <v>38240</v>
      </c>
      <c r="F24713" t="s">
        <v>38241</v>
      </c>
      <c r="G24713" t="s">
        <v>2520</v>
      </c>
    </row>
    <row r="24714" spans="1:7" x14ac:dyDescent="0.5">
      <c r="A24714" t="s">
        <v>38571</v>
      </c>
      <c r="B24714" t="s">
        <v>38572</v>
      </c>
      <c r="C24714" t="s">
        <v>37657</v>
      </c>
      <c r="D24714" t="s">
        <v>37658</v>
      </c>
      <c r="E24714" t="s">
        <v>38240</v>
      </c>
      <c r="F24714" t="s">
        <v>38241</v>
      </c>
      <c r="G24714" t="s">
        <v>2520</v>
      </c>
    </row>
    <row r="24715" spans="1:7" x14ac:dyDescent="0.5">
      <c r="A24715" t="s">
        <v>38573</v>
      </c>
      <c r="B24715" t="s">
        <v>38574</v>
      </c>
      <c r="C24715" t="s">
        <v>37657</v>
      </c>
      <c r="D24715" t="s">
        <v>37658</v>
      </c>
      <c r="E24715" t="s">
        <v>38240</v>
      </c>
      <c r="F24715" t="s">
        <v>38241</v>
      </c>
      <c r="G24715" t="s">
        <v>2520</v>
      </c>
    </row>
    <row r="24716" spans="1:7" x14ac:dyDescent="0.5">
      <c r="A24716" t="s">
        <v>38575</v>
      </c>
      <c r="B24716" t="s">
        <v>38574</v>
      </c>
      <c r="C24716" t="s">
        <v>37657</v>
      </c>
      <c r="D24716" t="s">
        <v>37658</v>
      </c>
      <c r="E24716" t="s">
        <v>38240</v>
      </c>
      <c r="F24716" t="s">
        <v>38241</v>
      </c>
      <c r="G24716" t="s">
        <v>2520</v>
      </c>
    </row>
    <row r="24717" spans="1:7" x14ac:dyDescent="0.5">
      <c r="A24717" t="s">
        <v>38576</v>
      </c>
      <c r="B24717" t="s">
        <v>38577</v>
      </c>
      <c r="C24717" t="s">
        <v>37657</v>
      </c>
      <c r="D24717" t="s">
        <v>37658</v>
      </c>
      <c r="E24717" t="s">
        <v>15782</v>
      </c>
      <c r="F24717" t="s">
        <v>38000</v>
      </c>
      <c r="G24717" t="s">
        <v>2520</v>
      </c>
    </row>
    <row r="24718" spans="1:7" x14ac:dyDescent="0.5">
      <c r="A24718" t="s">
        <v>38578</v>
      </c>
      <c r="B24718" t="s">
        <v>38579</v>
      </c>
      <c r="C24718" t="s">
        <v>37657</v>
      </c>
      <c r="D24718" t="s">
        <v>37658</v>
      </c>
      <c r="E24718" t="s">
        <v>38240</v>
      </c>
      <c r="F24718" t="s">
        <v>38241</v>
      </c>
      <c r="G24718" t="s">
        <v>2520</v>
      </c>
    </row>
    <row r="24719" spans="1:7" x14ac:dyDescent="0.5">
      <c r="A24719" t="s">
        <v>38580</v>
      </c>
      <c r="B24719" t="s">
        <v>38581</v>
      </c>
      <c r="C24719" t="s">
        <v>37657</v>
      </c>
      <c r="D24719" t="s">
        <v>37658</v>
      </c>
      <c r="E24719" t="s">
        <v>38240</v>
      </c>
      <c r="F24719" t="s">
        <v>38241</v>
      </c>
      <c r="G24719" t="s">
        <v>2520</v>
      </c>
    </row>
    <row r="24720" spans="1:7" x14ac:dyDescent="0.5">
      <c r="A24720" t="s">
        <v>38582</v>
      </c>
      <c r="B24720" t="s">
        <v>38583</v>
      </c>
      <c r="C24720" t="s">
        <v>37657</v>
      </c>
      <c r="D24720" t="s">
        <v>37658</v>
      </c>
      <c r="E24720" t="s">
        <v>38240</v>
      </c>
      <c r="F24720" t="s">
        <v>38241</v>
      </c>
      <c r="G24720" t="s">
        <v>2520</v>
      </c>
    </row>
    <row r="24721" spans="1:7" x14ac:dyDescent="0.5">
      <c r="A24721" t="s">
        <v>38584</v>
      </c>
      <c r="B24721" t="s">
        <v>38585</v>
      </c>
      <c r="C24721" t="s">
        <v>37657</v>
      </c>
      <c r="D24721" t="s">
        <v>37658</v>
      </c>
      <c r="E24721" t="s">
        <v>38240</v>
      </c>
      <c r="F24721" t="s">
        <v>38241</v>
      </c>
      <c r="G24721" t="s">
        <v>2520</v>
      </c>
    </row>
    <row r="24722" spans="1:7" x14ac:dyDescent="0.5">
      <c r="A24722" t="s">
        <v>38586</v>
      </c>
      <c r="B24722" t="s">
        <v>38587</v>
      </c>
      <c r="C24722" t="s">
        <v>37657</v>
      </c>
      <c r="D24722" t="s">
        <v>37658</v>
      </c>
      <c r="E24722" t="s">
        <v>38240</v>
      </c>
      <c r="F24722" t="s">
        <v>38241</v>
      </c>
      <c r="G24722" t="s">
        <v>2520</v>
      </c>
    </row>
    <row r="24723" spans="1:7" x14ac:dyDescent="0.5">
      <c r="A24723" t="s">
        <v>38588</v>
      </c>
      <c r="B24723" t="s">
        <v>38589</v>
      </c>
      <c r="C24723" t="s">
        <v>37657</v>
      </c>
      <c r="D24723" t="s">
        <v>37658</v>
      </c>
      <c r="E24723" t="s">
        <v>15782</v>
      </c>
      <c r="F24723" t="s">
        <v>38000</v>
      </c>
      <c r="G24723" t="s">
        <v>2520</v>
      </c>
    </row>
    <row r="24724" spans="1:7" x14ac:dyDescent="0.5">
      <c r="A24724" t="s">
        <v>38590</v>
      </c>
      <c r="B24724" t="s">
        <v>38591</v>
      </c>
      <c r="C24724" t="s">
        <v>37657</v>
      </c>
      <c r="D24724" t="s">
        <v>37658</v>
      </c>
      <c r="E24724" t="s">
        <v>38240</v>
      </c>
      <c r="F24724" t="s">
        <v>38241</v>
      </c>
      <c r="G24724" t="s">
        <v>2520</v>
      </c>
    </row>
    <row r="24725" spans="1:7" x14ac:dyDescent="0.5">
      <c r="A24725" t="s">
        <v>38592</v>
      </c>
      <c r="B24725" t="s">
        <v>38593</v>
      </c>
      <c r="C24725" t="s">
        <v>37657</v>
      </c>
      <c r="D24725" t="s">
        <v>37658</v>
      </c>
      <c r="E24725" t="s">
        <v>38240</v>
      </c>
      <c r="F24725" t="s">
        <v>38241</v>
      </c>
      <c r="G24725" t="s">
        <v>2520</v>
      </c>
    </row>
    <row r="24726" spans="1:7" x14ac:dyDescent="0.5">
      <c r="A24726" t="s">
        <v>38594</v>
      </c>
      <c r="B24726" t="s">
        <v>38595</v>
      </c>
      <c r="C24726" t="s">
        <v>37657</v>
      </c>
      <c r="D24726" t="s">
        <v>37658</v>
      </c>
      <c r="E24726" t="s">
        <v>38240</v>
      </c>
      <c r="F24726" t="s">
        <v>38241</v>
      </c>
      <c r="G24726" t="s">
        <v>2520</v>
      </c>
    </row>
    <row r="24727" spans="1:7" x14ac:dyDescent="0.5">
      <c r="A24727" t="s">
        <v>38596</v>
      </c>
      <c r="B24727" t="s">
        <v>38597</v>
      </c>
      <c r="C24727" t="s">
        <v>37657</v>
      </c>
      <c r="D24727" t="s">
        <v>37658</v>
      </c>
      <c r="E24727" t="s">
        <v>38240</v>
      </c>
      <c r="F24727" t="s">
        <v>38241</v>
      </c>
      <c r="G24727" t="s">
        <v>2520</v>
      </c>
    </row>
    <row r="24728" spans="1:7" x14ac:dyDescent="0.5">
      <c r="A24728" t="s">
        <v>38598</v>
      </c>
      <c r="B24728" t="s">
        <v>38599</v>
      </c>
      <c r="C24728" t="s">
        <v>37657</v>
      </c>
      <c r="D24728" t="s">
        <v>37658</v>
      </c>
      <c r="E24728" t="s">
        <v>38240</v>
      </c>
      <c r="F24728" t="s">
        <v>38241</v>
      </c>
      <c r="G24728" t="s">
        <v>2520</v>
      </c>
    </row>
    <row r="24729" spans="1:7" x14ac:dyDescent="0.5">
      <c r="A24729" t="s">
        <v>38600</v>
      </c>
      <c r="B24729" t="s">
        <v>38601</v>
      </c>
      <c r="C24729" t="s">
        <v>37657</v>
      </c>
      <c r="D24729" t="s">
        <v>37658</v>
      </c>
      <c r="E24729" t="s">
        <v>15782</v>
      </c>
      <c r="F24729" t="s">
        <v>38000</v>
      </c>
      <c r="G24729" t="s">
        <v>2520</v>
      </c>
    </row>
    <row r="24730" spans="1:7" x14ac:dyDescent="0.5">
      <c r="A24730" t="s">
        <v>38602</v>
      </c>
      <c r="B24730" t="s">
        <v>38603</v>
      </c>
      <c r="C24730" t="s">
        <v>37657</v>
      </c>
      <c r="D24730" t="s">
        <v>37658</v>
      </c>
      <c r="E24730" t="s">
        <v>38240</v>
      </c>
      <c r="F24730" t="s">
        <v>38241</v>
      </c>
      <c r="G24730" t="s">
        <v>2520</v>
      </c>
    </row>
    <row r="24731" spans="1:7" x14ac:dyDescent="0.5">
      <c r="A24731" t="s">
        <v>38604</v>
      </c>
      <c r="B24731" t="s">
        <v>38605</v>
      </c>
      <c r="C24731" t="s">
        <v>37657</v>
      </c>
      <c r="D24731" t="s">
        <v>37658</v>
      </c>
      <c r="E24731" t="s">
        <v>38240</v>
      </c>
      <c r="F24731" t="s">
        <v>38241</v>
      </c>
      <c r="G24731" t="s">
        <v>2520</v>
      </c>
    </row>
    <row r="24732" spans="1:7" x14ac:dyDescent="0.5">
      <c r="A24732" t="s">
        <v>38606</v>
      </c>
      <c r="B24732" t="s">
        <v>38607</v>
      </c>
      <c r="C24732" t="s">
        <v>37657</v>
      </c>
      <c r="D24732" t="s">
        <v>37658</v>
      </c>
      <c r="E24732" t="s">
        <v>38240</v>
      </c>
      <c r="F24732" t="s">
        <v>38241</v>
      </c>
      <c r="G24732" t="s">
        <v>2520</v>
      </c>
    </row>
    <row r="24733" spans="1:7" x14ac:dyDescent="0.5">
      <c r="A24733" t="s">
        <v>38608</v>
      </c>
      <c r="B24733" t="s">
        <v>38607</v>
      </c>
      <c r="C24733" t="s">
        <v>37657</v>
      </c>
      <c r="D24733" t="s">
        <v>37658</v>
      </c>
      <c r="E24733" t="s">
        <v>38240</v>
      </c>
      <c r="F24733" t="s">
        <v>38241</v>
      </c>
      <c r="G24733" t="s">
        <v>2520</v>
      </c>
    </row>
    <row r="24734" spans="1:7" x14ac:dyDescent="0.5">
      <c r="A24734" t="s">
        <v>38609</v>
      </c>
      <c r="B24734" t="s">
        <v>38607</v>
      </c>
      <c r="C24734" t="s">
        <v>37657</v>
      </c>
      <c r="D24734" t="s">
        <v>37658</v>
      </c>
      <c r="E24734" t="s">
        <v>38240</v>
      </c>
      <c r="F24734" t="s">
        <v>38241</v>
      </c>
      <c r="G24734" t="s">
        <v>2520</v>
      </c>
    </row>
    <row r="24735" spans="1:7" x14ac:dyDescent="0.5">
      <c r="A24735" t="s">
        <v>38610</v>
      </c>
      <c r="B24735" t="s">
        <v>38607</v>
      </c>
      <c r="C24735" t="s">
        <v>37657</v>
      </c>
      <c r="D24735" t="s">
        <v>37658</v>
      </c>
      <c r="E24735" t="s">
        <v>38240</v>
      </c>
      <c r="F24735" t="s">
        <v>38241</v>
      </c>
      <c r="G24735" t="s">
        <v>2520</v>
      </c>
    </row>
    <row r="24736" spans="1:7" x14ac:dyDescent="0.5">
      <c r="A24736" t="s">
        <v>38611</v>
      </c>
      <c r="B24736" t="s">
        <v>38607</v>
      </c>
      <c r="C24736" t="s">
        <v>37657</v>
      </c>
      <c r="D24736" t="s">
        <v>37658</v>
      </c>
      <c r="E24736" t="s">
        <v>38240</v>
      </c>
      <c r="F24736" t="s">
        <v>38241</v>
      </c>
      <c r="G24736" t="s">
        <v>2520</v>
      </c>
    </row>
    <row r="24737" spans="1:7" x14ac:dyDescent="0.5">
      <c r="A24737" t="s">
        <v>38612</v>
      </c>
      <c r="B24737" t="s">
        <v>38613</v>
      </c>
      <c r="C24737" t="s">
        <v>37657</v>
      </c>
      <c r="D24737" t="s">
        <v>37658</v>
      </c>
      <c r="E24737" t="s">
        <v>38240</v>
      </c>
      <c r="F24737" t="s">
        <v>38241</v>
      </c>
      <c r="G24737" t="s">
        <v>2520</v>
      </c>
    </row>
    <row r="24738" spans="1:7" x14ac:dyDescent="0.5">
      <c r="A24738" t="s">
        <v>38614</v>
      </c>
      <c r="B24738" t="s">
        <v>38615</v>
      </c>
      <c r="C24738" t="s">
        <v>37657</v>
      </c>
      <c r="D24738" t="s">
        <v>37658</v>
      </c>
      <c r="E24738" t="s">
        <v>38240</v>
      </c>
      <c r="F24738" t="s">
        <v>38241</v>
      </c>
      <c r="G24738" t="s">
        <v>2520</v>
      </c>
    </row>
    <row r="24739" spans="1:7" x14ac:dyDescent="0.5">
      <c r="A24739" t="s">
        <v>38616</v>
      </c>
      <c r="B24739" t="s">
        <v>29393</v>
      </c>
      <c r="C24739" t="s">
        <v>37657</v>
      </c>
      <c r="D24739" t="s">
        <v>37658</v>
      </c>
      <c r="E24739" t="s">
        <v>38104</v>
      </c>
      <c r="F24739" t="s">
        <v>38105</v>
      </c>
      <c r="G24739" t="s">
        <v>12</v>
      </c>
    </row>
    <row r="24740" spans="1:7" x14ac:dyDescent="0.5">
      <c r="A24740" t="s">
        <v>38617</v>
      </c>
      <c r="B24740" t="s">
        <v>31945</v>
      </c>
      <c r="C24740" t="s">
        <v>37657</v>
      </c>
      <c r="D24740" t="s">
        <v>37658</v>
      </c>
      <c r="E24740" t="s">
        <v>38104</v>
      </c>
      <c r="F24740" t="s">
        <v>38105</v>
      </c>
      <c r="G24740" t="s">
        <v>12</v>
      </c>
    </row>
    <row r="24741" spans="1:7" x14ac:dyDescent="0.5">
      <c r="A24741" t="s">
        <v>38618</v>
      </c>
      <c r="B24741" t="s">
        <v>38619</v>
      </c>
      <c r="C24741" t="s">
        <v>37657</v>
      </c>
      <c r="D24741" t="s">
        <v>37658</v>
      </c>
      <c r="E24741" t="s">
        <v>38104</v>
      </c>
      <c r="F24741" t="s">
        <v>38105</v>
      </c>
      <c r="G24741" t="s">
        <v>12</v>
      </c>
    </row>
    <row r="24742" spans="1:7" x14ac:dyDescent="0.5">
      <c r="A24742" t="s">
        <v>38620</v>
      </c>
      <c r="B24742" t="s">
        <v>38621</v>
      </c>
      <c r="C24742" t="s">
        <v>37657</v>
      </c>
      <c r="D24742" t="s">
        <v>37658</v>
      </c>
      <c r="E24742" t="s">
        <v>38104</v>
      </c>
      <c r="F24742" t="s">
        <v>38105</v>
      </c>
      <c r="G24742" t="s">
        <v>12</v>
      </c>
    </row>
    <row r="24743" spans="1:7" x14ac:dyDescent="0.5">
      <c r="A24743" t="s">
        <v>38622</v>
      </c>
      <c r="B24743" t="s">
        <v>38623</v>
      </c>
      <c r="C24743" t="s">
        <v>37657</v>
      </c>
      <c r="D24743" t="s">
        <v>37658</v>
      </c>
      <c r="E24743" t="s">
        <v>7696</v>
      </c>
      <c r="F24743" t="s">
        <v>37739</v>
      </c>
      <c r="G24743" t="s">
        <v>12</v>
      </c>
    </row>
    <row r="24744" spans="1:7" x14ac:dyDescent="0.5">
      <c r="A24744" t="s">
        <v>38624</v>
      </c>
      <c r="B24744" t="s">
        <v>9779</v>
      </c>
      <c r="C24744" t="s">
        <v>37657</v>
      </c>
      <c r="D24744" t="s">
        <v>37658</v>
      </c>
      <c r="E24744" t="s">
        <v>7696</v>
      </c>
      <c r="F24744" t="s">
        <v>37739</v>
      </c>
      <c r="G24744" t="s">
        <v>12</v>
      </c>
    </row>
    <row r="24745" spans="1:7" x14ac:dyDescent="0.5">
      <c r="A24745" t="s">
        <v>38625</v>
      </c>
      <c r="B24745" t="s">
        <v>34384</v>
      </c>
      <c r="C24745" t="s">
        <v>37657</v>
      </c>
      <c r="D24745" t="s">
        <v>37658</v>
      </c>
      <c r="E24745" t="s">
        <v>2162</v>
      </c>
      <c r="F24745" t="s">
        <v>38091</v>
      </c>
      <c r="G24745" t="s">
        <v>12</v>
      </c>
    </row>
    <row r="24746" spans="1:7" x14ac:dyDescent="0.5">
      <c r="A24746" t="s">
        <v>38626</v>
      </c>
      <c r="B24746" t="s">
        <v>904</v>
      </c>
      <c r="C24746" t="s">
        <v>37657</v>
      </c>
      <c r="D24746" t="s">
        <v>37658</v>
      </c>
      <c r="E24746" t="s">
        <v>38104</v>
      </c>
      <c r="F24746" t="s">
        <v>38105</v>
      </c>
      <c r="G24746" t="s">
        <v>12</v>
      </c>
    </row>
    <row r="24747" spans="1:7" x14ac:dyDescent="0.5">
      <c r="A24747" t="s">
        <v>38627</v>
      </c>
      <c r="B24747" t="s">
        <v>14847</v>
      </c>
      <c r="C24747" t="s">
        <v>37657</v>
      </c>
      <c r="D24747" t="s">
        <v>37658</v>
      </c>
      <c r="E24747" t="s">
        <v>9602</v>
      </c>
      <c r="F24747" t="s">
        <v>37659</v>
      </c>
      <c r="G24747" t="s">
        <v>2520</v>
      </c>
    </row>
    <row r="24748" spans="1:7" x14ac:dyDescent="0.5">
      <c r="A24748" t="s">
        <v>38628</v>
      </c>
      <c r="B24748" t="s">
        <v>38629</v>
      </c>
      <c r="C24748" t="s">
        <v>37657</v>
      </c>
      <c r="D24748" t="s">
        <v>37658</v>
      </c>
      <c r="E24748" t="s">
        <v>9602</v>
      </c>
      <c r="F24748" t="s">
        <v>37659</v>
      </c>
      <c r="G24748" t="s">
        <v>2520</v>
      </c>
    </row>
    <row r="24749" spans="1:7" x14ac:dyDescent="0.5">
      <c r="A24749" t="s">
        <v>38630</v>
      </c>
      <c r="B24749" t="s">
        <v>38631</v>
      </c>
      <c r="C24749" t="s">
        <v>37657</v>
      </c>
      <c r="D24749" t="s">
        <v>37658</v>
      </c>
      <c r="E24749" t="s">
        <v>9602</v>
      </c>
      <c r="F24749" t="s">
        <v>37659</v>
      </c>
      <c r="G24749" t="s">
        <v>2520</v>
      </c>
    </row>
    <row r="24750" spans="1:7" x14ac:dyDescent="0.5">
      <c r="A24750" t="s">
        <v>38632</v>
      </c>
      <c r="B24750" t="s">
        <v>5884</v>
      </c>
      <c r="C24750" t="s">
        <v>37657</v>
      </c>
      <c r="D24750" t="s">
        <v>37658</v>
      </c>
      <c r="E24750" t="s">
        <v>9602</v>
      </c>
      <c r="F24750" t="s">
        <v>37659</v>
      </c>
      <c r="G24750" t="s">
        <v>2520</v>
      </c>
    </row>
    <row r="24751" spans="1:7" x14ac:dyDescent="0.5">
      <c r="A24751" t="s">
        <v>38633</v>
      </c>
      <c r="B24751" t="s">
        <v>5884</v>
      </c>
      <c r="C24751" t="s">
        <v>37657</v>
      </c>
      <c r="D24751" t="s">
        <v>37658</v>
      </c>
      <c r="E24751" t="s">
        <v>9602</v>
      </c>
      <c r="F24751" t="s">
        <v>37659</v>
      </c>
      <c r="G24751" t="s">
        <v>2520</v>
      </c>
    </row>
    <row r="24752" spans="1:7" x14ac:dyDescent="0.5">
      <c r="A24752" t="s">
        <v>38634</v>
      </c>
      <c r="B24752" t="s">
        <v>5884</v>
      </c>
      <c r="C24752" t="s">
        <v>37657</v>
      </c>
      <c r="D24752" t="s">
        <v>37658</v>
      </c>
      <c r="E24752" t="s">
        <v>9602</v>
      </c>
      <c r="F24752" t="s">
        <v>37659</v>
      </c>
      <c r="G24752" t="s">
        <v>2520</v>
      </c>
    </row>
    <row r="24753" spans="1:7" x14ac:dyDescent="0.5">
      <c r="A24753" t="s">
        <v>38635</v>
      </c>
      <c r="B24753" t="s">
        <v>38636</v>
      </c>
      <c r="C24753" t="s">
        <v>37657</v>
      </c>
      <c r="D24753" t="s">
        <v>37658</v>
      </c>
      <c r="E24753" t="s">
        <v>7696</v>
      </c>
      <c r="F24753" t="s">
        <v>37739</v>
      </c>
      <c r="G24753" t="s">
        <v>12</v>
      </c>
    </row>
    <row r="24754" spans="1:7" x14ac:dyDescent="0.5">
      <c r="A24754" t="s">
        <v>38637</v>
      </c>
      <c r="B24754" t="s">
        <v>32428</v>
      </c>
      <c r="C24754" t="s">
        <v>37657</v>
      </c>
      <c r="D24754" t="s">
        <v>37658</v>
      </c>
      <c r="E24754" t="s">
        <v>38104</v>
      </c>
      <c r="F24754" t="s">
        <v>38105</v>
      </c>
      <c r="G24754" t="s">
        <v>12</v>
      </c>
    </row>
    <row r="24755" spans="1:7" x14ac:dyDescent="0.5">
      <c r="A24755" t="s">
        <v>38638</v>
      </c>
      <c r="B24755" t="s">
        <v>16870</v>
      </c>
      <c r="C24755" t="s">
        <v>37657</v>
      </c>
      <c r="D24755" t="s">
        <v>37658</v>
      </c>
      <c r="E24755" t="s">
        <v>7696</v>
      </c>
      <c r="F24755" t="s">
        <v>37739</v>
      </c>
      <c r="G24755" t="s">
        <v>12</v>
      </c>
    </row>
    <row r="24756" spans="1:7" x14ac:dyDescent="0.5">
      <c r="A24756" t="s">
        <v>38639</v>
      </c>
      <c r="B24756" t="s">
        <v>38640</v>
      </c>
      <c r="C24756" t="s">
        <v>37657</v>
      </c>
      <c r="D24756" t="s">
        <v>37658</v>
      </c>
      <c r="E24756" t="s">
        <v>9602</v>
      </c>
      <c r="F24756" t="s">
        <v>37659</v>
      </c>
      <c r="G24756" t="s">
        <v>2520</v>
      </c>
    </row>
    <row r="24757" spans="1:7" x14ac:dyDescent="0.5">
      <c r="A24757" t="s">
        <v>38641</v>
      </c>
      <c r="B24757" t="s">
        <v>34011</v>
      </c>
      <c r="C24757" t="s">
        <v>37657</v>
      </c>
      <c r="D24757" t="s">
        <v>37658</v>
      </c>
      <c r="E24757" t="s">
        <v>38104</v>
      </c>
      <c r="F24757" t="s">
        <v>38105</v>
      </c>
      <c r="G24757" t="s">
        <v>12</v>
      </c>
    </row>
    <row r="24758" spans="1:7" x14ac:dyDescent="0.5">
      <c r="A24758" t="s">
        <v>38642</v>
      </c>
      <c r="B24758" t="s">
        <v>38643</v>
      </c>
      <c r="C24758" t="s">
        <v>37657</v>
      </c>
      <c r="D24758" t="s">
        <v>37658</v>
      </c>
      <c r="E24758" t="s">
        <v>38104</v>
      </c>
      <c r="F24758" t="s">
        <v>38105</v>
      </c>
      <c r="G24758" t="s">
        <v>12</v>
      </c>
    </row>
    <row r="24759" spans="1:7" x14ac:dyDescent="0.5">
      <c r="A24759" t="s">
        <v>38644</v>
      </c>
      <c r="B24759" t="s">
        <v>2209</v>
      </c>
      <c r="C24759" t="s">
        <v>37657</v>
      </c>
      <c r="D24759" t="s">
        <v>37658</v>
      </c>
      <c r="E24759" t="s">
        <v>38104</v>
      </c>
      <c r="F24759" t="s">
        <v>38105</v>
      </c>
      <c r="G24759" t="s">
        <v>12</v>
      </c>
    </row>
    <row r="24760" spans="1:7" x14ac:dyDescent="0.5">
      <c r="A24760" t="s">
        <v>38645</v>
      </c>
      <c r="B24760" t="s">
        <v>38646</v>
      </c>
      <c r="C24760" t="s">
        <v>37657</v>
      </c>
      <c r="D24760" t="s">
        <v>37658</v>
      </c>
      <c r="E24760" t="s">
        <v>9602</v>
      </c>
      <c r="F24760" t="s">
        <v>37659</v>
      </c>
      <c r="G24760" t="s">
        <v>2520</v>
      </c>
    </row>
    <row r="24761" spans="1:7" x14ac:dyDescent="0.5">
      <c r="A24761" t="s">
        <v>38647</v>
      </c>
      <c r="B24761" t="s">
        <v>38648</v>
      </c>
      <c r="C24761" t="s">
        <v>37657</v>
      </c>
      <c r="D24761" t="s">
        <v>37658</v>
      </c>
      <c r="E24761" t="s">
        <v>38104</v>
      </c>
      <c r="F24761" t="s">
        <v>38105</v>
      </c>
      <c r="G24761" t="s">
        <v>12</v>
      </c>
    </row>
    <row r="24762" spans="1:7" x14ac:dyDescent="0.5">
      <c r="A24762" t="s">
        <v>38649</v>
      </c>
      <c r="B24762" t="s">
        <v>38650</v>
      </c>
      <c r="C24762" t="s">
        <v>37657</v>
      </c>
      <c r="D24762" t="s">
        <v>37658</v>
      </c>
      <c r="E24762" t="s">
        <v>9602</v>
      </c>
      <c r="F24762" t="s">
        <v>37659</v>
      </c>
      <c r="G24762" t="s">
        <v>2520</v>
      </c>
    </row>
    <row r="24763" spans="1:7" x14ac:dyDescent="0.5">
      <c r="A24763" t="s">
        <v>38651</v>
      </c>
      <c r="B24763" t="s">
        <v>38652</v>
      </c>
      <c r="C24763" t="s">
        <v>37657</v>
      </c>
      <c r="D24763" t="s">
        <v>37658</v>
      </c>
      <c r="E24763" t="s">
        <v>9602</v>
      </c>
      <c r="F24763" t="s">
        <v>37659</v>
      </c>
      <c r="G24763" t="s">
        <v>2520</v>
      </c>
    </row>
    <row r="24764" spans="1:7" x14ac:dyDescent="0.5">
      <c r="A24764" t="s">
        <v>38653</v>
      </c>
      <c r="B24764" t="s">
        <v>38654</v>
      </c>
      <c r="C24764" t="s">
        <v>37657</v>
      </c>
      <c r="D24764" t="s">
        <v>37658</v>
      </c>
      <c r="E24764" t="s">
        <v>9602</v>
      </c>
      <c r="F24764" t="s">
        <v>37659</v>
      </c>
      <c r="G24764" t="s">
        <v>2520</v>
      </c>
    </row>
    <row r="24765" spans="1:7" x14ac:dyDescent="0.5">
      <c r="A24765" t="s">
        <v>38655</v>
      </c>
      <c r="B24765" t="s">
        <v>9473</v>
      </c>
      <c r="C24765" t="s">
        <v>37657</v>
      </c>
      <c r="D24765" t="s">
        <v>37658</v>
      </c>
      <c r="E24765" t="s">
        <v>38104</v>
      </c>
      <c r="F24765" t="s">
        <v>38105</v>
      </c>
      <c r="G24765" t="s">
        <v>12</v>
      </c>
    </row>
    <row r="24766" spans="1:7" x14ac:dyDescent="0.5">
      <c r="A24766" t="s">
        <v>38656</v>
      </c>
      <c r="B24766" t="s">
        <v>17837</v>
      </c>
      <c r="C24766" t="s">
        <v>37657</v>
      </c>
      <c r="D24766" t="s">
        <v>37658</v>
      </c>
      <c r="E24766" t="s">
        <v>38104</v>
      </c>
      <c r="F24766" t="s">
        <v>38105</v>
      </c>
      <c r="G24766" t="s">
        <v>12</v>
      </c>
    </row>
    <row r="24767" spans="1:7" x14ac:dyDescent="0.5">
      <c r="A24767" t="s">
        <v>38657</v>
      </c>
      <c r="B24767" t="s">
        <v>38658</v>
      </c>
      <c r="C24767" t="s">
        <v>37657</v>
      </c>
      <c r="D24767" t="s">
        <v>37658</v>
      </c>
      <c r="E24767" t="s">
        <v>7696</v>
      </c>
      <c r="F24767" t="s">
        <v>37739</v>
      </c>
      <c r="G24767" t="s">
        <v>12</v>
      </c>
    </row>
    <row r="24768" spans="1:7" x14ac:dyDescent="0.5">
      <c r="A24768" t="s">
        <v>38659</v>
      </c>
      <c r="B24768" t="s">
        <v>18666</v>
      </c>
      <c r="C24768" t="s">
        <v>37657</v>
      </c>
      <c r="D24768" t="s">
        <v>37658</v>
      </c>
      <c r="E24768" t="s">
        <v>7696</v>
      </c>
      <c r="F24768" t="s">
        <v>37739</v>
      </c>
      <c r="G24768" t="s">
        <v>12</v>
      </c>
    </row>
    <row r="24769" spans="1:7" x14ac:dyDescent="0.5">
      <c r="A24769" t="s">
        <v>38660</v>
      </c>
      <c r="B24769" t="s">
        <v>5884</v>
      </c>
      <c r="C24769" t="s">
        <v>37657</v>
      </c>
      <c r="D24769" t="s">
        <v>37658</v>
      </c>
      <c r="E24769" t="s">
        <v>9602</v>
      </c>
      <c r="F24769" t="s">
        <v>37659</v>
      </c>
      <c r="G24769" t="s">
        <v>2520</v>
      </c>
    </row>
    <row r="24770" spans="1:7" x14ac:dyDescent="0.5">
      <c r="A24770" t="s">
        <v>38661</v>
      </c>
      <c r="B24770" t="s">
        <v>38662</v>
      </c>
      <c r="C24770" t="s">
        <v>37657</v>
      </c>
      <c r="D24770" t="s">
        <v>37658</v>
      </c>
      <c r="E24770" t="s">
        <v>9602</v>
      </c>
      <c r="F24770" t="s">
        <v>37659</v>
      </c>
      <c r="G24770" t="s">
        <v>2520</v>
      </c>
    </row>
    <row r="24771" spans="1:7" x14ac:dyDescent="0.5">
      <c r="A24771" t="s">
        <v>38663</v>
      </c>
      <c r="B24771" t="s">
        <v>11591</v>
      </c>
      <c r="C24771" t="s">
        <v>37657</v>
      </c>
      <c r="D24771" t="s">
        <v>37658</v>
      </c>
      <c r="E24771" t="s">
        <v>7696</v>
      </c>
      <c r="F24771" t="s">
        <v>37739</v>
      </c>
      <c r="G24771" t="s">
        <v>12</v>
      </c>
    </row>
    <row r="24772" spans="1:7" x14ac:dyDescent="0.5">
      <c r="A24772" t="s">
        <v>38664</v>
      </c>
      <c r="B24772" t="s">
        <v>9602</v>
      </c>
      <c r="C24772" t="s">
        <v>37657</v>
      </c>
      <c r="D24772" t="s">
        <v>37658</v>
      </c>
      <c r="E24772" t="s">
        <v>9602</v>
      </c>
      <c r="F24772" t="s">
        <v>37659</v>
      </c>
      <c r="G24772" t="s">
        <v>2520</v>
      </c>
    </row>
    <row r="24773" spans="1:7" x14ac:dyDescent="0.5">
      <c r="A24773" t="s">
        <v>38665</v>
      </c>
      <c r="B24773" t="s">
        <v>8149</v>
      </c>
      <c r="C24773" t="s">
        <v>37657</v>
      </c>
      <c r="D24773" t="s">
        <v>37658</v>
      </c>
      <c r="E24773" t="s">
        <v>38104</v>
      </c>
      <c r="F24773" t="s">
        <v>38105</v>
      </c>
      <c r="G24773" t="s">
        <v>12</v>
      </c>
    </row>
    <row r="24774" spans="1:7" x14ac:dyDescent="0.5">
      <c r="A24774" t="s">
        <v>38666</v>
      </c>
      <c r="B24774" t="s">
        <v>20124</v>
      </c>
      <c r="C24774" t="s">
        <v>37657</v>
      </c>
      <c r="D24774" t="s">
        <v>37658</v>
      </c>
      <c r="E24774" t="s">
        <v>9602</v>
      </c>
      <c r="F24774" t="s">
        <v>37659</v>
      </c>
      <c r="G24774" t="s">
        <v>2520</v>
      </c>
    </row>
    <row r="24775" spans="1:7" x14ac:dyDescent="0.5">
      <c r="A24775" t="s">
        <v>38667</v>
      </c>
      <c r="B24775" t="s">
        <v>38668</v>
      </c>
      <c r="C24775" t="s">
        <v>37657</v>
      </c>
      <c r="D24775" t="s">
        <v>37658</v>
      </c>
      <c r="E24775" t="s">
        <v>9602</v>
      </c>
      <c r="F24775" t="s">
        <v>37659</v>
      </c>
      <c r="G24775" t="s">
        <v>2520</v>
      </c>
    </row>
    <row r="24776" spans="1:7" x14ac:dyDescent="0.5">
      <c r="A24776" t="s">
        <v>38669</v>
      </c>
      <c r="B24776" t="s">
        <v>38670</v>
      </c>
      <c r="C24776" t="s">
        <v>37657</v>
      </c>
      <c r="D24776" t="s">
        <v>37658</v>
      </c>
      <c r="E24776" t="s">
        <v>7696</v>
      </c>
      <c r="F24776" t="s">
        <v>37739</v>
      </c>
      <c r="G24776" t="s">
        <v>12</v>
      </c>
    </row>
    <row r="24777" spans="1:7" x14ac:dyDescent="0.5">
      <c r="A24777" t="s">
        <v>38671</v>
      </c>
      <c r="B24777" t="s">
        <v>38672</v>
      </c>
      <c r="C24777" t="s">
        <v>37657</v>
      </c>
      <c r="D24777" t="s">
        <v>37658</v>
      </c>
      <c r="E24777" t="s">
        <v>9602</v>
      </c>
      <c r="F24777" t="s">
        <v>37659</v>
      </c>
      <c r="G24777" t="s">
        <v>2520</v>
      </c>
    </row>
    <row r="24778" spans="1:7" x14ac:dyDescent="0.5">
      <c r="A24778" t="s">
        <v>38673</v>
      </c>
      <c r="B24778" t="s">
        <v>38672</v>
      </c>
      <c r="C24778" t="s">
        <v>37657</v>
      </c>
      <c r="D24778" t="s">
        <v>37658</v>
      </c>
      <c r="E24778" t="s">
        <v>9602</v>
      </c>
      <c r="F24778" t="s">
        <v>37659</v>
      </c>
      <c r="G24778" t="s">
        <v>2520</v>
      </c>
    </row>
    <row r="24779" spans="1:7" x14ac:dyDescent="0.5">
      <c r="A24779" t="s">
        <v>38674</v>
      </c>
      <c r="B24779" t="s">
        <v>38675</v>
      </c>
      <c r="C24779" t="s">
        <v>37657</v>
      </c>
      <c r="D24779" t="s">
        <v>37658</v>
      </c>
      <c r="E24779" t="s">
        <v>9602</v>
      </c>
      <c r="F24779" t="s">
        <v>37659</v>
      </c>
      <c r="G24779" t="s">
        <v>2520</v>
      </c>
    </row>
    <row r="24780" spans="1:7" x14ac:dyDescent="0.5">
      <c r="A24780" t="s">
        <v>38676</v>
      </c>
      <c r="B24780" t="s">
        <v>38677</v>
      </c>
      <c r="C24780" t="s">
        <v>37657</v>
      </c>
      <c r="D24780" t="s">
        <v>37658</v>
      </c>
      <c r="E24780" t="s">
        <v>38104</v>
      </c>
      <c r="F24780" t="s">
        <v>38105</v>
      </c>
      <c r="G24780" t="s">
        <v>12</v>
      </c>
    </row>
    <row r="24781" spans="1:7" x14ac:dyDescent="0.5">
      <c r="A24781" t="s">
        <v>38678</v>
      </c>
      <c r="B24781" t="s">
        <v>9096</v>
      </c>
      <c r="C24781" t="s">
        <v>37657</v>
      </c>
      <c r="D24781" t="s">
        <v>37658</v>
      </c>
      <c r="E24781" t="s">
        <v>9602</v>
      </c>
      <c r="F24781" t="s">
        <v>37659</v>
      </c>
      <c r="G24781" t="s">
        <v>2520</v>
      </c>
    </row>
    <row r="24782" spans="1:7" x14ac:dyDescent="0.5">
      <c r="A24782" t="s">
        <v>38679</v>
      </c>
      <c r="B24782" t="s">
        <v>38680</v>
      </c>
      <c r="C24782" t="s">
        <v>37657</v>
      </c>
      <c r="D24782" t="s">
        <v>37658</v>
      </c>
      <c r="E24782" t="s">
        <v>9602</v>
      </c>
      <c r="F24782" t="s">
        <v>37659</v>
      </c>
      <c r="G24782" t="s">
        <v>2520</v>
      </c>
    </row>
    <row r="24783" spans="1:7" x14ac:dyDescent="0.5">
      <c r="A24783" t="s">
        <v>38681</v>
      </c>
      <c r="B24783" t="s">
        <v>38680</v>
      </c>
      <c r="C24783" t="s">
        <v>37657</v>
      </c>
      <c r="D24783" t="s">
        <v>37658</v>
      </c>
      <c r="E24783" t="s">
        <v>9602</v>
      </c>
      <c r="F24783" t="s">
        <v>37659</v>
      </c>
      <c r="G24783" t="s">
        <v>2520</v>
      </c>
    </row>
    <row r="24784" spans="1:7" x14ac:dyDescent="0.5">
      <c r="A24784" t="s">
        <v>38682</v>
      </c>
      <c r="B24784" t="s">
        <v>38683</v>
      </c>
      <c r="C24784" t="s">
        <v>37657</v>
      </c>
      <c r="D24784" t="s">
        <v>37658</v>
      </c>
      <c r="E24784" t="s">
        <v>9602</v>
      </c>
      <c r="F24784" t="s">
        <v>37659</v>
      </c>
      <c r="G24784" t="s">
        <v>2520</v>
      </c>
    </row>
    <row r="24785" spans="1:7" x14ac:dyDescent="0.5">
      <c r="A24785" t="s">
        <v>38684</v>
      </c>
      <c r="B24785" t="s">
        <v>21818</v>
      </c>
      <c r="C24785" t="s">
        <v>37657</v>
      </c>
      <c r="D24785" t="s">
        <v>37658</v>
      </c>
      <c r="E24785" t="s">
        <v>2162</v>
      </c>
      <c r="F24785" t="s">
        <v>38091</v>
      </c>
      <c r="G24785" t="s">
        <v>12</v>
      </c>
    </row>
    <row r="24786" spans="1:7" x14ac:dyDescent="0.5">
      <c r="A24786" t="s">
        <v>38685</v>
      </c>
      <c r="B24786" t="s">
        <v>38686</v>
      </c>
      <c r="C24786" t="s">
        <v>37657</v>
      </c>
      <c r="D24786" t="s">
        <v>37658</v>
      </c>
      <c r="E24786" t="s">
        <v>38104</v>
      </c>
      <c r="F24786" t="s">
        <v>38105</v>
      </c>
      <c r="G24786" t="s">
        <v>12</v>
      </c>
    </row>
    <row r="24787" spans="1:7" x14ac:dyDescent="0.5">
      <c r="A24787" t="s">
        <v>38687</v>
      </c>
      <c r="B24787" t="s">
        <v>38688</v>
      </c>
      <c r="C24787" t="s">
        <v>37657</v>
      </c>
      <c r="D24787" t="s">
        <v>37658</v>
      </c>
      <c r="E24787" t="s">
        <v>38104</v>
      </c>
      <c r="F24787" t="s">
        <v>38105</v>
      </c>
      <c r="G24787" t="s">
        <v>12</v>
      </c>
    </row>
    <row r="24788" spans="1:7" x14ac:dyDescent="0.5">
      <c r="A24788" t="s">
        <v>38689</v>
      </c>
      <c r="B24788" t="s">
        <v>17859</v>
      </c>
      <c r="C24788" t="s">
        <v>37657</v>
      </c>
      <c r="D24788" t="s">
        <v>37658</v>
      </c>
      <c r="E24788" t="s">
        <v>7696</v>
      </c>
      <c r="F24788" t="s">
        <v>37739</v>
      </c>
      <c r="G24788" t="s">
        <v>12</v>
      </c>
    </row>
    <row r="24789" spans="1:7" x14ac:dyDescent="0.5">
      <c r="A24789" t="s">
        <v>38690</v>
      </c>
      <c r="B24789" t="s">
        <v>38691</v>
      </c>
      <c r="C24789" t="s">
        <v>37657</v>
      </c>
      <c r="D24789" t="s">
        <v>37658</v>
      </c>
      <c r="E24789" t="s">
        <v>38104</v>
      </c>
      <c r="F24789" t="s">
        <v>38105</v>
      </c>
      <c r="G24789" t="s">
        <v>12</v>
      </c>
    </row>
    <row r="24790" spans="1:7" x14ac:dyDescent="0.5">
      <c r="A24790" t="s">
        <v>38692</v>
      </c>
      <c r="B24790" t="s">
        <v>38693</v>
      </c>
      <c r="C24790" t="s">
        <v>37657</v>
      </c>
      <c r="D24790" t="s">
        <v>37658</v>
      </c>
      <c r="E24790" t="s">
        <v>9602</v>
      </c>
      <c r="F24790" t="s">
        <v>37659</v>
      </c>
      <c r="G24790" t="s">
        <v>2520</v>
      </c>
    </row>
    <row r="24791" spans="1:7" x14ac:dyDescent="0.5">
      <c r="A24791" t="s">
        <v>38694</v>
      </c>
      <c r="B24791" t="s">
        <v>38693</v>
      </c>
      <c r="C24791" t="s">
        <v>37657</v>
      </c>
      <c r="D24791" t="s">
        <v>37658</v>
      </c>
      <c r="E24791" t="s">
        <v>9602</v>
      </c>
      <c r="F24791" t="s">
        <v>37659</v>
      </c>
      <c r="G24791" t="s">
        <v>2520</v>
      </c>
    </row>
    <row r="24792" spans="1:7" x14ac:dyDescent="0.5">
      <c r="A24792" t="s">
        <v>38695</v>
      </c>
      <c r="B24792" t="s">
        <v>7696</v>
      </c>
      <c r="C24792" t="s">
        <v>37657</v>
      </c>
      <c r="D24792" t="s">
        <v>37658</v>
      </c>
      <c r="E24792" t="s">
        <v>7696</v>
      </c>
      <c r="F24792" t="s">
        <v>37739</v>
      </c>
      <c r="G24792" t="s">
        <v>12</v>
      </c>
    </row>
    <row r="24793" spans="1:7" x14ac:dyDescent="0.5">
      <c r="A24793" t="s">
        <v>38696</v>
      </c>
      <c r="B24793" t="s">
        <v>7696</v>
      </c>
      <c r="C24793" t="s">
        <v>37657</v>
      </c>
      <c r="D24793" t="s">
        <v>37658</v>
      </c>
      <c r="E24793" t="s">
        <v>7696</v>
      </c>
      <c r="F24793" t="s">
        <v>37739</v>
      </c>
      <c r="G24793" t="s">
        <v>12</v>
      </c>
    </row>
    <row r="24794" spans="1:7" x14ac:dyDescent="0.5">
      <c r="A24794" t="s">
        <v>38697</v>
      </c>
      <c r="B24794" t="s">
        <v>1128</v>
      </c>
      <c r="C24794" t="s">
        <v>37657</v>
      </c>
      <c r="D24794" t="s">
        <v>37658</v>
      </c>
      <c r="E24794" t="s">
        <v>7696</v>
      </c>
      <c r="F24794" t="s">
        <v>37739</v>
      </c>
      <c r="G24794" t="s">
        <v>12</v>
      </c>
    </row>
    <row r="24795" spans="1:7" x14ac:dyDescent="0.5">
      <c r="A24795" t="s">
        <v>38698</v>
      </c>
      <c r="B24795" t="s">
        <v>38699</v>
      </c>
      <c r="C24795" t="s">
        <v>37657</v>
      </c>
      <c r="D24795" t="s">
        <v>37658</v>
      </c>
      <c r="E24795" t="s">
        <v>9602</v>
      </c>
      <c r="F24795" t="s">
        <v>37659</v>
      </c>
      <c r="G24795" t="s">
        <v>2520</v>
      </c>
    </row>
    <row r="24796" spans="1:7" x14ac:dyDescent="0.5">
      <c r="A24796" t="s">
        <v>38700</v>
      </c>
      <c r="B24796" t="s">
        <v>38701</v>
      </c>
      <c r="C24796" t="s">
        <v>37657</v>
      </c>
      <c r="D24796" t="s">
        <v>37658</v>
      </c>
      <c r="E24796" t="s">
        <v>7696</v>
      </c>
      <c r="F24796" t="s">
        <v>37739</v>
      </c>
      <c r="G24796" t="s">
        <v>12</v>
      </c>
    </row>
    <row r="24797" spans="1:7" x14ac:dyDescent="0.5">
      <c r="A24797" t="s">
        <v>38702</v>
      </c>
      <c r="B24797" t="s">
        <v>38703</v>
      </c>
      <c r="C24797" t="s">
        <v>37657</v>
      </c>
      <c r="D24797" t="s">
        <v>37658</v>
      </c>
      <c r="E24797" t="s">
        <v>9602</v>
      </c>
      <c r="F24797" t="s">
        <v>37659</v>
      </c>
      <c r="G24797" t="s">
        <v>2520</v>
      </c>
    </row>
    <row r="24798" spans="1:7" x14ac:dyDescent="0.5">
      <c r="A24798" t="s">
        <v>38704</v>
      </c>
      <c r="B24798" t="s">
        <v>38705</v>
      </c>
      <c r="C24798" t="s">
        <v>37657</v>
      </c>
      <c r="D24798" t="s">
        <v>37658</v>
      </c>
      <c r="E24798" t="s">
        <v>9602</v>
      </c>
      <c r="F24798" t="s">
        <v>37659</v>
      </c>
      <c r="G24798" t="s">
        <v>2520</v>
      </c>
    </row>
    <row r="24799" spans="1:7" x14ac:dyDescent="0.5">
      <c r="A24799" t="s">
        <v>38706</v>
      </c>
      <c r="B24799" t="s">
        <v>1994</v>
      </c>
      <c r="C24799" t="s">
        <v>37657</v>
      </c>
      <c r="D24799" t="s">
        <v>37658</v>
      </c>
      <c r="E24799" t="s">
        <v>38104</v>
      </c>
      <c r="F24799" t="s">
        <v>38105</v>
      </c>
      <c r="G24799" t="s">
        <v>12</v>
      </c>
    </row>
    <row r="24800" spans="1:7" x14ac:dyDescent="0.5">
      <c r="A24800" t="s">
        <v>38707</v>
      </c>
      <c r="B24800" t="s">
        <v>31748</v>
      </c>
      <c r="C24800" t="s">
        <v>37657</v>
      </c>
      <c r="D24800" t="s">
        <v>37658</v>
      </c>
      <c r="E24800" t="s">
        <v>2162</v>
      </c>
      <c r="F24800" t="s">
        <v>38091</v>
      </c>
      <c r="G24800" t="s">
        <v>12</v>
      </c>
    </row>
    <row r="24801" spans="1:7" x14ac:dyDescent="0.5">
      <c r="A24801" t="s">
        <v>38708</v>
      </c>
      <c r="B24801" t="s">
        <v>38709</v>
      </c>
      <c r="C24801" t="s">
        <v>37657</v>
      </c>
      <c r="D24801" t="s">
        <v>37658</v>
      </c>
      <c r="E24801" t="s">
        <v>38104</v>
      </c>
      <c r="F24801" t="s">
        <v>38105</v>
      </c>
      <c r="G24801" t="s">
        <v>12</v>
      </c>
    </row>
    <row r="24802" spans="1:7" x14ac:dyDescent="0.5">
      <c r="A24802" t="s">
        <v>38710</v>
      </c>
      <c r="B24802" t="s">
        <v>38711</v>
      </c>
      <c r="C24802" t="s">
        <v>37657</v>
      </c>
      <c r="D24802" t="s">
        <v>37658</v>
      </c>
      <c r="E24802" t="s">
        <v>38104</v>
      </c>
      <c r="F24802" t="s">
        <v>38105</v>
      </c>
      <c r="G24802" t="s">
        <v>12</v>
      </c>
    </row>
    <row r="24803" spans="1:7" x14ac:dyDescent="0.5">
      <c r="A24803" t="s">
        <v>38712</v>
      </c>
      <c r="B24803" t="s">
        <v>38713</v>
      </c>
      <c r="C24803" t="s">
        <v>37657</v>
      </c>
      <c r="D24803" t="s">
        <v>37658</v>
      </c>
      <c r="E24803" t="s">
        <v>38104</v>
      </c>
      <c r="F24803" t="s">
        <v>38105</v>
      </c>
      <c r="G24803" t="s">
        <v>12</v>
      </c>
    </row>
    <row r="24804" spans="1:7" x14ac:dyDescent="0.5">
      <c r="A24804" t="s">
        <v>38714</v>
      </c>
      <c r="B24804" t="s">
        <v>38715</v>
      </c>
      <c r="C24804" t="s">
        <v>37657</v>
      </c>
      <c r="D24804" t="s">
        <v>37658</v>
      </c>
      <c r="E24804" t="s">
        <v>7696</v>
      </c>
      <c r="F24804" t="s">
        <v>37739</v>
      </c>
      <c r="G24804" t="s">
        <v>12</v>
      </c>
    </row>
    <row r="24805" spans="1:7" x14ac:dyDescent="0.5">
      <c r="A24805" t="s">
        <v>38716</v>
      </c>
      <c r="B24805" t="s">
        <v>5884</v>
      </c>
      <c r="C24805" t="s">
        <v>37657</v>
      </c>
      <c r="D24805" t="s">
        <v>37658</v>
      </c>
      <c r="E24805" t="s">
        <v>9602</v>
      </c>
      <c r="F24805" t="s">
        <v>37659</v>
      </c>
      <c r="G24805" t="s">
        <v>2520</v>
      </c>
    </row>
    <row r="24806" spans="1:7" x14ac:dyDescent="0.5">
      <c r="A24806" t="s">
        <v>38717</v>
      </c>
      <c r="B24806" t="s">
        <v>38718</v>
      </c>
      <c r="C24806" t="s">
        <v>37657</v>
      </c>
      <c r="D24806" t="s">
        <v>37658</v>
      </c>
      <c r="E24806" t="s">
        <v>9602</v>
      </c>
      <c r="F24806" t="s">
        <v>37659</v>
      </c>
      <c r="G24806" t="s">
        <v>2520</v>
      </c>
    </row>
    <row r="24807" spans="1:7" x14ac:dyDescent="0.5">
      <c r="A24807" t="s">
        <v>38719</v>
      </c>
      <c r="B24807" t="s">
        <v>38720</v>
      </c>
      <c r="C24807" t="s">
        <v>37657</v>
      </c>
      <c r="D24807" t="s">
        <v>37658</v>
      </c>
      <c r="E24807" t="s">
        <v>9602</v>
      </c>
      <c r="F24807" t="s">
        <v>37659</v>
      </c>
      <c r="G24807" t="s">
        <v>2520</v>
      </c>
    </row>
    <row r="24808" spans="1:7" x14ac:dyDescent="0.5">
      <c r="A24808" t="s">
        <v>38721</v>
      </c>
      <c r="B24808" t="s">
        <v>38718</v>
      </c>
      <c r="C24808" t="s">
        <v>37657</v>
      </c>
      <c r="D24808" t="s">
        <v>37658</v>
      </c>
      <c r="E24808" t="s">
        <v>9602</v>
      </c>
      <c r="F24808" t="s">
        <v>37659</v>
      </c>
      <c r="G24808" t="s">
        <v>2520</v>
      </c>
    </row>
    <row r="24809" spans="1:7" x14ac:dyDescent="0.5">
      <c r="A24809" t="s">
        <v>38722</v>
      </c>
      <c r="B24809" t="s">
        <v>16733</v>
      </c>
      <c r="C24809" t="s">
        <v>37657</v>
      </c>
      <c r="D24809" t="s">
        <v>37658</v>
      </c>
      <c r="E24809" t="s">
        <v>9602</v>
      </c>
      <c r="F24809" t="s">
        <v>37659</v>
      </c>
      <c r="G24809" t="s">
        <v>2520</v>
      </c>
    </row>
    <row r="24810" spans="1:7" x14ac:dyDescent="0.5">
      <c r="A24810" t="s">
        <v>38723</v>
      </c>
      <c r="B24810" t="s">
        <v>38718</v>
      </c>
      <c r="C24810" t="s">
        <v>37657</v>
      </c>
      <c r="D24810" t="s">
        <v>37658</v>
      </c>
      <c r="E24810" t="s">
        <v>9602</v>
      </c>
      <c r="F24810" t="s">
        <v>37659</v>
      </c>
      <c r="G24810" t="s">
        <v>2520</v>
      </c>
    </row>
    <row r="24811" spans="1:7" x14ac:dyDescent="0.5">
      <c r="A24811" t="s">
        <v>38724</v>
      </c>
      <c r="B24811" t="s">
        <v>38718</v>
      </c>
      <c r="C24811" t="s">
        <v>37657</v>
      </c>
      <c r="D24811" t="s">
        <v>37658</v>
      </c>
      <c r="E24811" t="s">
        <v>9602</v>
      </c>
      <c r="F24811" t="s">
        <v>37659</v>
      </c>
      <c r="G24811" t="s">
        <v>2520</v>
      </c>
    </row>
    <row r="24812" spans="1:7" x14ac:dyDescent="0.5">
      <c r="A24812" t="s">
        <v>38725</v>
      </c>
      <c r="B24812" t="s">
        <v>38718</v>
      </c>
      <c r="C24812" t="s">
        <v>37657</v>
      </c>
      <c r="D24812" t="s">
        <v>37658</v>
      </c>
      <c r="E24812" t="s">
        <v>9602</v>
      </c>
      <c r="F24812" t="s">
        <v>37659</v>
      </c>
      <c r="G24812" t="s">
        <v>2520</v>
      </c>
    </row>
    <row r="24813" spans="1:7" x14ac:dyDescent="0.5">
      <c r="A24813" t="s">
        <v>38726</v>
      </c>
      <c r="B24813" t="s">
        <v>38718</v>
      </c>
      <c r="C24813" t="s">
        <v>37657</v>
      </c>
      <c r="D24813" t="s">
        <v>37658</v>
      </c>
      <c r="E24813" t="s">
        <v>9602</v>
      </c>
      <c r="F24813" t="s">
        <v>37659</v>
      </c>
      <c r="G24813" t="s">
        <v>2520</v>
      </c>
    </row>
    <row r="24814" spans="1:7" x14ac:dyDescent="0.5">
      <c r="A24814" t="s">
        <v>38727</v>
      </c>
      <c r="B24814" t="s">
        <v>38718</v>
      </c>
      <c r="C24814" t="s">
        <v>37657</v>
      </c>
      <c r="D24814" t="s">
        <v>37658</v>
      </c>
      <c r="E24814" t="s">
        <v>9602</v>
      </c>
      <c r="F24814" t="s">
        <v>37659</v>
      </c>
      <c r="G24814" t="s">
        <v>2520</v>
      </c>
    </row>
    <row r="24815" spans="1:7" x14ac:dyDescent="0.5">
      <c r="A24815" t="s">
        <v>38728</v>
      </c>
      <c r="B24815" t="s">
        <v>38718</v>
      </c>
      <c r="C24815" t="s">
        <v>37657</v>
      </c>
      <c r="D24815" t="s">
        <v>37658</v>
      </c>
      <c r="E24815" t="s">
        <v>9602</v>
      </c>
      <c r="F24815" t="s">
        <v>37659</v>
      </c>
      <c r="G24815" t="s">
        <v>2520</v>
      </c>
    </row>
    <row r="24816" spans="1:7" x14ac:dyDescent="0.5">
      <c r="A24816" t="s">
        <v>38729</v>
      </c>
      <c r="B24816" t="s">
        <v>38730</v>
      </c>
      <c r="C24816" t="s">
        <v>38731</v>
      </c>
      <c r="D24816" t="s">
        <v>38732</v>
      </c>
      <c r="E24816" t="s">
        <v>19083</v>
      </c>
      <c r="F24816" t="s">
        <v>626</v>
      </c>
      <c r="G24816" t="s">
        <v>12</v>
      </c>
    </row>
    <row r="24817" spans="1:7" x14ac:dyDescent="0.5">
      <c r="A24817" t="s">
        <v>38733</v>
      </c>
      <c r="B24817" t="s">
        <v>38734</v>
      </c>
      <c r="C24817" t="s">
        <v>38731</v>
      </c>
      <c r="D24817" t="s">
        <v>38732</v>
      </c>
      <c r="E24817" t="s">
        <v>4805</v>
      </c>
      <c r="F24817" t="s">
        <v>653</v>
      </c>
      <c r="G24817" t="s">
        <v>2520</v>
      </c>
    </row>
    <row r="24818" spans="1:7" x14ac:dyDescent="0.5">
      <c r="A24818" t="s">
        <v>38735</v>
      </c>
      <c r="B24818" t="s">
        <v>38736</v>
      </c>
      <c r="C24818" t="s">
        <v>38731</v>
      </c>
      <c r="D24818" t="s">
        <v>38732</v>
      </c>
      <c r="E24818" t="s">
        <v>19083</v>
      </c>
      <c r="F24818" t="s">
        <v>626</v>
      </c>
      <c r="G24818" t="s">
        <v>12</v>
      </c>
    </row>
    <row r="24819" spans="1:7" x14ac:dyDescent="0.5">
      <c r="A24819" t="s">
        <v>38737</v>
      </c>
      <c r="B24819" t="s">
        <v>38738</v>
      </c>
      <c r="C24819" t="s">
        <v>38731</v>
      </c>
      <c r="D24819" t="s">
        <v>38732</v>
      </c>
      <c r="E24819" t="s">
        <v>3750</v>
      </c>
      <c r="F24819" t="s">
        <v>569</v>
      </c>
      <c r="G24819" t="s">
        <v>12</v>
      </c>
    </row>
    <row r="24820" spans="1:7" x14ac:dyDescent="0.5">
      <c r="A24820" t="s">
        <v>38739</v>
      </c>
      <c r="B24820" t="s">
        <v>38740</v>
      </c>
      <c r="C24820" t="s">
        <v>38731</v>
      </c>
      <c r="D24820" t="s">
        <v>38732</v>
      </c>
      <c r="E24820" t="s">
        <v>38741</v>
      </c>
      <c r="F24820" t="s">
        <v>643</v>
      </c>
      <c r="G24820" t="s">
        <v>2520</v>
      </c>
    </row>
    <row r="24821" spans="1:7" x14ac:dyDescent="0.5">
      <c r="A24821" t="s">
        <v>38742</v>
      </c>
      <c r="B24821" t="s">
        <v>38743</v>
      </c>
      <c r="C24821" t="s">
        <v>38731</v>
      </c>
      <c r="D24821" t="s">
        <v>38732</v>
      </c>
      <c r="E24821" t="s">
        <v>3750</v>
      </c>
      <c r="F24821" t="s">
        <v>569</v>
      </c>
      <c r="G24821" t="s">
        <v>12</v>
      </c>
    </row>
    <row r="24822" spans="1:7" x14ac:dyDescent="0.5">
      <c r="A24822" t="s">
        <v>38744</v>
      </c>
      <c r="B24822" t="s">
        <v>38745</v>
      </c>
      <c r="C24822" t="s">
        <v>38731</v>
      </c>
      <c r="D24822" t="s">
        <v>38732</v>
      </c>
      <c r="E24822" t="s">
        <v>38736</v>
      </c>
      <c r="F24822" t="s">
        <v>38746</v>
      </c>
      <c r="G24822" t="s">
        <v>2520</v>
      </c>
    </row>
    <row r="24823" spans="1:7" x14ac:dyDescent="0.5">
      <c r="A24823" t="s">
        <v>38747</v>
      </c>
      <c r="B24823" t="s">
        <v>38748</v>
      </c>
      <c r="C24823" t="s">
        <v>38731</v>
      </c>
      <c r="D24823" t="s">
        <v>38732</v>
      </c>
      <c r="E24823" t="s">
        <v>4523</v>
      </c>
      <c r="F24823" t="s">
        <v>649</v>
      </c>
      <c r="G24823" t="s">
        <v>12</v>
      </c>
    </row>
    <row r="24824" spans="1:7" x14ac:dyDescent="0.5">
      <c r="A24824" t="s">
        <v>38749</v>
      </c>
      <c r="B24824" t="s">
        <v>38750</v>
      </c>
      <c r="C24824" t="s">
        <v>38731</v>
      </c>
      <c r="D24824" t="s">
        <v>38732</v>
      </c>
      <c r="E24824" t="s">
        <v>32184</v>
      </c>
      <c r="F24824" t="s">
        <v>637</v>
      </c>
      <c r="G24824" t="s">
        <v>12</v>
      </c>
    </row>
    <row r="24825" spans="1:7" x14ac:dyDescent="0.5">
      <c r="A24825" t="s">
        <v>38751</v>
      </c>
      <c r="B24825" t="s">
        <v>38752</v>
      </c>
      <c r="C24825" t="s">
        <v>38731</v>
      </c>
      <c r="D24825" t="s">
        <v>38732</v>
      </c>
      <c r="E24825" t="s">
        <v>699</v>
      </c>
      <c r="F24825" t="s">
        <v>38753</v>
      </c>
      <c r="G24825" t="s">
        <v>2520</v>
      </c>
    </row>
    <row r="24826" spans="1:7" x14ac:dyDescent="0.5">
      <c r="A24826" t="s">
        <v>38754</v>
      </c>
      <c r="B24826" t="s">
        <v>6953</v>
      </c>
      <c r="C24826" t="s">
        <v>38731</v>
      </c>
      <c r="D24826" t="s">
        <v>38732</v>
      </c>
      <c r="E24826" t="s">
        <v>38755</v>
      </c>
      <c r="F24826" t="s">
        <v>38756</v>
      </c>
      <c r="G24826" t="s">
        <v>12</v>
      </c>
    </row>
    <row r="24827" spans="1:7" x14ac:dyDescent="0.5">
      <c r="A24827" t="s">
        <v>38757</v>
      </c>
      <c r="B24827" t="s">
        <v>2067</v>
      </c>
      <c r="C24827" t="s">
        <v>38731</v>
      </c>
      <c r="D24827" t="s">
        <v>38732</v>
      </c>
      <c r="E24827" t="s">
        <v>19083</v>
      </c>
      <c r="F24827" t="s">
        <v>626</v>
      </c>
      <c r="G24827" t="s">
        <v>12</v>
      </c>
    </row>
    <row r="24828" spans="1:7" x14ac:dyDescent="0.5">
      <c r="A24828" t="s">
        <v>38758</v>
      </c>
      <c r="B24828" t="s">
        <v>38759</v>
      </c>
      <c r="C24828" t="s">
        <v>38731</v>
      </c>
      <c r="D24828" t="s">
        <v>38732</v>
      </c>
      <c r="E24828" t="s">
        <v>3750</v>
      </c>
      <c r="F24828" t="s">
        <v>569</v>
      </c>
      <c r="G24828" t="s">
        <v>12</v>
      </c>
    </row>
    <row r="24829" spans="1:7" x14ac:dyDescent="0.5">
      <c r="A24829" t="s">
        <v>38760</v>
      </c>
      <c r="B24829" t="s">
        <v>15558</v>
      </c>
      <c r="C24829" t="s">
        <v>38731</v>
      </c>
      <c r="D24829" t="s">
        <v>38732</v>
      </c>
      <c r="E24829" t="s">
        <v>32184</v>
      </c>
      <c r="F24829" t="s">
        <v>637</v>
      </c>
      <c r="G24829" t="s">
        <v>12</v>
      </c>
    </row>
    <row r="24830" spans="1:7" x14ac:dyDescent="0.5">
      <c r="A24830" t="s">
        <v>38761</v>
      </c>
      <c r="B24830" t="s">
        <v>38762</v>
      </c>
      <c r="C24830" t="s">
        <v>38731</v>
      </c>
      <c r="D24830" t="s">
        <v>38732</v>
      </c>
      <c r="E24830" t="s">
        <v>4523</v>
      </c>
      <c r="F24830" t="s">
        <v>649</v>
      </c>
      <c r="G24830" t="s">
        <v>12</v>
      </c>
    </row>
    <row r="24831" spans="1:7" x14ac:dyDescent="0.5">
      <c r="A24831" t="s">
        <v>38763</v>
      </c>
      <c r="B24831" t="s">
        <v>38764</v>
      </c>
      <c r="C24831" t="s">
        <v>38731</v>
      </c>
      <c r="D24831" t="s">
        <v>38732</v>
      </c>
      <c r="E24831" t="s">
        <v>38755</v>
      </c>
      <c r="F24831" t="s">
        <v>38756</v>
      </c>
      <c r="G24831" t="s">
        <v>12</v>
      </c>
    </row>
    <row r="24832" spans="1:7" x14ac:dyDescent="0.5">
      <c r="A24832" t="s">
        <v>38765</v>
      </c>
      <c r="B24832" t="s">
        <v>38766</v>
      </c>
      <c r="C24832" t="s">
        <v>38731</v>
      </c>
      <c r="D24832" t="s">
        <v>38732</v>
      </c>
      <c r="E24832" t="s">
        <v>19083</v>
      </c>
      <c r="F24832" t="s">
        <v>626</v>
      </c>
      <c r="G24832" t="s">
        <v>12</v>
      </c>
    </row>
    <row r="24833" spans="1:7" x14ac:dyDescent="0.5">
      <c r="A24833" t="s">
        <v>38767</v>
      </c>
      <c r="B24833" t="s">
        <v>38768</v>
      </c>
      <c r="C24833" t="s">
        <v>38731</v>
      </c>
      <c r="D24833" t="s">
        <v>38732</v>
      </c>
      <c r="E24833" t="s">
        <v>3750</v>
      </c>
      <c r="F24833" t="s">
        <v>569</v>
      </c>
      <c r="G24833" t="s">
        <v>12</v>
      </c>
    </row>
    <row r="24834" spans="1:7" x14ac:dyDescent="0.5">
      <c r="A24834" t="s">
        <v>38769</v>
      </c>
      <c r="B24834" t="s">
        <v>13434</v>
      </c>
      <c r="C24834" t="s">
        <v>38731</v>
      </c>
      <c r="D24834" t="s">
        <v>38732</v>
      </c>
      <c r="E24834" t="s">
        <v>3750</v>
      </c>
      <c r="F24834" t="s">
        <v>569</v>
      </c>
      <c r="G24834" t="s">
        <v>12</v>
      </c>
    </row>
    <row r="24835" spans="1:7" x14ac:dyDescent="0.5">
      <c r="A24835" t="s">
        <v>38770</v>
      </c>
      <c r="B24835" t="s">
        <v>38771</v>
      </c>
      <c r="C24835" t="s">
        <v>38731</v>
      </c>
      <c r="D24835" t="s">
        <v>38732</v>
      </c>
      <c r="E24835" t="s">
        <v>38736</v>
      </c>
      <c r="F24835" t="s">
        <v>38746</v>
      </c>
      <c r="G24835" t="s">
        <v>2520</v>
      </c>
    </row>
    <row r="24836" spans="1:7" x14ac:dyDescent="0.5">
      <c r="A24836" t="s">
        <v>38772</v>
      </c>
      <c r="B24836" t="s">
        <v>38773</v>
      </c>
      <c r="C24836" t="s">
        <v>38731</v>
      </c>
      <c r="D24836" t="s">
        <v>38732</v>
      </c>
      <c r="E24836" t="s">
        <v>4805</v>
      </c>
      <c r="F24836" t="s">
        <v>653</v>
      </c>
      <c r="G24836" t="s">
        <v>2520</v>
      </c>
    </row>
    <row r="24837" spans="1:7" x14ac:dyDescent="0.5">
      <c r="A24837" t="s">
        <v>38774</v>
      </c>
      <c r="B24837" t="s">
        <v>38775</v>
      </c>
      <c r="C24837" t="s">
        <v>38731</v>
      </c>
      <c r="D24837" t="s">
        <v>38732</v>
      </c>
      <c r="E24837" t="s">
        <v>19083</v>
      </c>
      <c r="F24837" t="s">
        <v>626</v>
      </c>
      <c r="G24837" t="s">
        <v>12</v>
      </c>
    </row>
    <row r="24838" spans="1:7" x14ac:dyDescent="0.5">
      <c r="A24838" t="s">
        <v>38776</v>
      </c>
      <c r="B24838" t="s">
        <v>38777</v>
      </c>
      <c r="C24838" t="s">
        <v>38731</v>
      </c>
      <c r="D24838" t="s">
        <v>38732</v>
      </c>
      <c r="E24838" t="s">
        <v>19083</v>
      </c>
      <c r="F24838" t="s">
        <v>626</v>
      </c>
      <c r="G24838" t="s">
        <v>12</v>
      </c>
    </row>
    <row r="24839" spans="1:7" x14ac:dyDescent="0.5">
      <c r="A24839" t="s">
        <v>38778</v>
      </c>
      <c r="B24839" t="s">
        <v>38779</v>
      </c>
      <c r="C24839" t="s">
        <v>38731</v>
      </c>
      <c r="D24839" t="s">
        <v>38732</v>
      </c>
      <c r="E24839" t="s">
        <v>4805</v>
      </c>
      <c r="F24839" t="s">
        <v>653</v>
      </c>
      <c r="G24839" t="s">
        <v>2520</v>
      </c>
    </row>
    <row r="24840" spans="1:7" x14ac:dyDescent="0.5">
      <c r="A24840" t="s">
        <v>38780</v>
      </c>
      <c r="B24840" t="s">
        <v>9031</v>
      </c>
      <c r="C24840" t="s">
        <v>38731</v>
      </c>
      <c r="D24840" t="s">
        <v>38732</v>
      </c>
      <c r="E24840" t="s">
        <v>19083</v>
      </c>
      <c r="F24840" t="s">
        <v>626</v>
      </c>
      <c r="G24840" t="s">
        <v>12</v>
      </c>
    </row>
    <row r="24841" spans="1:7" x14ac:dyDescent="0.5">
      <c r="A24841" t="s">
        <v>38781</v>
      </c>
      <c r="B24841" t="s">
        <v>38782</v>
      </c>
      <c r="C24841" t="s">
        <v>38731</v>
      </c>
      <c r="D24841" t="s">
        <v>38732</v>
      </c>
      <c r="E24841" t="s">
        <v>38741</v>
      </c>
      <c r="F24841" t="s">
        <v>643</v>
      </c>
      <c r="G24841" t="s">
        <v>2520</v>
      </c>
    </row>
    <row r="24842" spans="1:7" x14ac:dyDescent="0.5">
      <c r="A24842" t="s">
        <v>38783</v>
      </c>
      <c r="B24842" t="s">
        <v>38784</v>
      </c>
      <c r="C24842" t="s">
        <v>38731</v>
      </c>
      <c r="D24842" t="s">
        <v>38732</v>
      </c>
      <c r="E24842" t="s">
        <v>38755</v>
      </c>
      <c r="F24842" t="s">
        <v>38756</v>
      </c>
      <c r="G24842" t="s">
        <v>12</v>
      </c>
    </row>
    <row r="24843" spans="1:7" x14ac:dyDescent="0.5">
      <c r="A24843" t="s">
        <v>38785</v>
      </c>
      <c r="B24843" t="s">
        <v>38786</v>
      </c>
      <c r="C24843" t="s">
        <v>38731</v>
      </c>
      <c r="D24843" t="s">
        <v>38732</v>
      </c>
      <c r="E24843" t="s">
        <v>4805</v>
      </c>
      <c r="F24843" t="s">
        <v>653</v>
      </c>
      <c r="G24843" t="s">
        <v>2520</v>
      </c>
    </row>
    <row r="24844" spans="1:7" x14ac:dyDescent="0.5">
      <c r="A24844" t="s">
        <v>38787</v>
      </c>
      <c r="B24844" t="s">
        <v>30583</v>
      </c>
      <c r="C24844" t="s">
        <v>38731</v>
      </c>
      <c r="D24844" t="s">
        <v>38732</v>
      </c>
      <c r="E24844" t="s">
        <v>4523</v>
      </c>
      <c r="F24844" t="s">
        <v>649</v>
      </c>
      <c r="G24844" t="s">
        <v>12</v>
      </c>
    </row>
    <row r="24845" spans="1:7" x14ac:dyDescent="0.5">
      <c r="A24845" t="s">
        <v>38788</v>
      </c>
      <c r="B24845" t="s">
        <v>38789</v>
      </c>
      <c r="C24845" t="s">
        <v>38731</v>
      </c>
      <c r="D24845" t="s">
        <v>38732</v>
      </c>
      <c r="E24845" t="s">
        <v>3750</v>
      </c>
      <c r="F24845" t="s">
        <v>569</v>
      </c>
      <c r="G24845" t="s">
        <v>12</v>
      </c>
    </row>
    <row r="24846" spans="1:7" x14ac:dyDescent="0.5">
      <c r="A24846" t="s">
        <v>38790</v>
      </c>
      <c r="B24846" t="s">
        <v>38791</v>
      </c>
      <c r="C24846" t="s">
        <v>38731</v>
      </c>
      <c r="D24846" t="s">
        <v>38732</v>
      </c>
      <c r="E24846" t="s">
        <v>4523</v>
      </c>
      <c r="F24846" t="s">
        <v>649</v>
      </c>
      <c r="G24846" t="s">
        <v>12</v>
      </c>
    </row>
    <row r="24847" spans="1:7" x14ac:dyDescent="0.5">
      <c r="A24847" t="s">
        <v>38792</v>
      </c>
      <c r="B24847" t="s">
        <v>38793</v>
      </c>
      <c r="C24847" t="s">
        <v>38731</v>
      </c>
      <c r="D24847" t="s">
        <v>38732</v>
      </c>
      <c r="E24847" t="s">
        <v>4523</v>
      </c>
      <c r="F24847" t="s">
        <v>649</v>
      </c>
      <c r="G24847" t="s">
        <v>12</v>
      </c>
    </row>
    <row r="24848" spans="1:7" x14ac:dyDescent="0.5">
      <c r="A24848" t="s">
        <v>38794</v>
      </c>
      <c r="B24848" t="s">
        <v>38795</v>
      </c>
      <c r="C24848" t="s">
        <v>38731</v>
      </c>
      <c r="D24848" t="s">
        <v>38732</v>
      </c>
      <c r="E24848" t="s">
        <v>4158</v>
      </c>
      <c r="F24848" t="s">
        <v>630</v>
      </c>
      <c r="G24848" t="s">
        <v>12</v>
      </c>
    </row>
    <row r="24849" spans="1:7" x14ac:dyDescent="0.5">
      <c r="A24849" t="s">
        <v>38796</v>
      </c>
      <c r="B24849" t="s">
        <v>38797</v>
      </c>
      <c r="C24849" t="s">
        <v>38731</v>
      </c>
      <c r="D24849" t="s">
        <v>38732</v>
      </c>
      <c r="E24849" t="s">
        <v>3750</v>
      </c>
      <c r="F24849" t="s">
        <v>569</v>
      </c>
      <c r="G24849" t="s">
        <v>12</v>
      </c>
    </row>
    <row r="24850" spans="1:7" x14ac:dyDescent="0.5">
      <c r="A24850" t="s">
        <v>38798</v>
      </c>
      <c r="B24850" t="s">
        <v>38799</v>
      </c>
      <c r="C24850" t="s">
        <v>38731</v>
      </c>
      <c r="D24850" t="s">
        <v>38732</v>
      </c>
      <c r="E24850" t="s">
        <v>3750</v>
      </c>
      <c r="F24850" t="s">
        <v>569</v>
      </c>
      <c r="G24850" t="s">
        <v>12</v>
      </c>
    </row>
    <row r="24851" spans="1:7" x14ac:dyDescent="0.5">
      <c r="A24851" t="s">
        <v>38800</v>
      </c>
      <c r="B24851" t="s">
        <v>38801</v>
      </c>
      <c r="C24851" t="s">
        <v>38731</v>
      </c>
      <c r="D24851" t="s">
        <v>38732</v>
      </c>
      <c r="E24851" t="s">
        <v>19083</v>
      </c>
      <c r="F24851" t="s">
        <v>626</v>
      </c>
      <c r="G24851" t="s">
        <v>12</v>
      </c>
    </row>
    <row r="24852" spans="1:7" x14ac:dyDescent="0.5">
      <c r="A24852" t="s">
        <v>38802</v>
      </c>
      <c r="B24852" t="s">
        <v>38803</v>
      </c>
      <c r="C24852" t="s">
        <v>38731</v>
      </c>
      <c r="D24852" t="s">
        <v>38732</v>
      </c>
      <c r="E24852" t="s">
        <v>4805</v>
      </c>
      <c r="F24852" t="s">
        <v>653</v>
      </c>
      <c r="G24852" t="s">
        <v>2520</v>
      </c>
    </row>
    <row r="24853" spans="1:7" x14ac:dyDescent="0.5">
      <c r="A24853" t="s">
        <v>38804</v>
      </c>
      <c r="B24853" t="s">
        <v>38805</v>
      </c>
      <c r="C24853" t="s">
        <v>38731</v>
      </c>
      <c r="D24853" t="s">
        <v>38732</v>
      </c>
      <c r="E24853" t="s">
        <v>19083</v>
      </c>
      <c r="F24853" t="s">
        <v>626</v>
      </c>
      <c r="G24853" t="s">
        <v>12</v>
      </c>
    </row>
    <row r="24854" spans="1:7" x14ac:dyDescent="0.5">
      <c r="A24854" t="s">
        <v>38806</v>
      </c>
      <c r="B24854" t="s">
        <v>38807</v>
      </c>
      <c r="C24854" t="s">
        <v>38731</v>
      </c>
      <c r="D24854" t="s">
        <v>38732</v>
      </c>
      <c r="E24854" t="s">
        <v>19083</v>
      </c>
      <c r="F24854" t="s">
        <v>626</v>
      </c>
      <c r="G24854" t="s">
        <v>12</v>
      </c>
    </row>
    <row r="24855" spans="1:7" x14ac:dyDescent="0.5">
      <c r="A24855" t="s">
        <v>38808</v>
      </c>
      <c r="B24855" t="s">
        <v>38809</v>
      </c>
      <c r="C24855" t="s">
        <v>38731</v>
      </c>
      <c r="D24855" t="s">
        <v>38732</v>
      </c>
      <c r="E24855" t="s">
        <v>4295</v>
      </c>
      <c r="F24855" t="s">
        <v>602</v>
      </c>
      <c r="G24855" t="s">
        <v>12</v>
      </c>
    </row>
    <row r="24856" spans="1:7" x14ac:dyDescent="0.5">
      <c r="A24856" t="s">
        <v>38810</v>
      </c>
      <c r="B24856" t="s">
        <v>22910</v>
      </c>
      <c r="C24856" t="s">
        <v>38731</v>
      </c>
      <c r="D24856" t="s">
        <v>38732</v>
      </c>
      <c r="E24856" t="s">
        <v>19083</v>
      </c>
      <c r="F24856" t="s">
        <v>626</v>
      </c>
      <c r="G24856" t="s">
        <v>12</v>
      </c>
    </row>
    <row r="24857" spans="1:7" x14ac:dyDescent="0.5">
      <c r="A24857" t="s">
        <v>38811</v>
      </c>
      <c r="B24857" t="s">
        <v>38812</v>
      </c>
      <c r="C24857" t="s">
        <v>38731</v>
      </c>
      <c r="D24857" t="s">
        <v>38732</v>
      </c>
      <c r="E24857" t="s">
        <v>38736</v>
      </c>
      <c r="F24857" t="s">
        <v>38746</v>
      </c>
      <c r="G24857" t="s">
        <v>2520</v>
      </c>
    </row>
    <row r="24858" spans="1:7" x14ac:dyDescent="0.5">
      <c r="A24858" t="s">
        <v>38813</v>
      </c>
      <c r="B24858" t="s">
        <v>38814</v>
      </c>
      <c r="C24858" t="s">
        <v>38731</v>
      </c>
      <c r="D24858" t="s">
        <v>38732</v>
      </c>
      <c r="E24858" t="s">
        <v>19083</v>
      </c>
      <c r="F24858" t="s">
        <v>626</v>
      </c>
      <c r="G24858" t="s">
        <v>12</v>
      </c>
    </row>
    <row r="24859" spans="1:7" x14ac:dyDescent="0.5">
      <c r="A24859" t="s">
        <v>38815</v>
      </c>
      <c r="B24859" t="s">
        <v>38816</v>
      </c>
      <c r="C24859" t="s">
        <v>38731</v>
      </c>
      <c r="D24859" t="s">
        <v>38732</v>
      </c>
      <c r="E24859" t="s">
        <v>3750</v>
      </c>
      <c r="F24859" t="s">
        <v>569</v>
      </c>
      <c r="G24859" t="s">
        <v>12</v>
      </c>
    </row>
    <row r="24860" spans="1:7" x14ac:dyDescent="0.5">
      <c r="A24860" t="s">
        <v>38817</v>
      </c>
      <c r="B24860" t="s">
        <v>6842</v>
      </c>
      <c r="C24860" t="s">
        <v>38731</v>
      </c>
      <c r="D24860" t="s">
        <v>38732</v>
      </c>
      <c r="E24860" t="s">
        <v>3750</v>
      </c>
      <c r="F24860" t="s">
        <v>569</v>
      </c>
      <c r="G24860" t="s">
        <v>12</v>
      </c>
    </row>
    <row r="24861" spans="1:7" x14ac:dyDescent="0.5">
      <c r="A24861" t="s">
        <v>38818</v>
      </c>
      <c r="B24861" t="s">
        <v>38819</v>
      </c>
      <c r="C24861" t="s">
        <v>38731</v>
      </c>
      <c r="D24861" t="s">
        <v>38732</v>
      </c>
      <c r="E24861" t="s">
        <v>19083</v>
      </c>
      <c r="F24861" t="s">
        <v>626</v>
      </c>
      <c r="G24861" t="s">
        <v>12</v>
      </c>
    </row>
    <row r="24862" spans="1:7" x14ac:dyDescent="0.5">
      <c r="A24862" t="s">
        <v>38820</v>
      </c>
      <c r="B24862" t="s">
        <v>5211</v>
      </c>
      <c r="C24862" t="s">
        <v>38731</v>
      </c>
      <c r="D24862" t="s">
        <v>38732</v>
      </c>
      <c r="E24862" t="s">
        <v>19083</v>
      </c>
      <c r="F24862" t="s">
        <v>626</v>
      </c>
      <c r="G24862" t="s">
        <v>12</v>
      </c>
    </row>
    <row r="24863" spans="1:7" x14ac:dyDescent="0.5">
      <c r="A24863" t="s">
        <v>38821</v>
      </c>
      <c r="B24863" t="s">
        <v>15064</v>
      </c>
      <c r="C24863" t="s">
        <v>38731</v>
      </c>
      <c r="D24863" t="s">
        <v>38732</v>
      </c>
      <c r="E24863" t="s">
        <v>32184</v>
      </c>
      <c r="F24863" t="s">
        <v>637</v>
      </c>
      <c r="G24863" t="s">
        <v>12</v>
      </c>
    </row>
    <row r="24864" spans="1:7" x14ac:dyDescent="0.5">
      <c r="A24864" t="s">
        <v>38822</v>
      </c>
      <c r="B24864" t="s">
        <v>38823</v>
      </c>
      <c r="C24864" t="s">
        <v>38731</v>
      </c>
      <c r="D24864" t="s">
        <v>38732</v>
      </c>
      <c r="E24864" t="s">
        <v>38736</v>
      </c>
      <c r="F24864" t="s">
        <v>38746</v>
      </c>
      <c r="G24864" t="s">
        <v>2520</v>
      </c>
    </row>
    <row r="24865" spans="1:7" x14ac:dyDescent="0.5">
      <c r="A24865" t="s">
        <v>38824</v>
      </c>
      <c r="B24865" t="s">
        <v>38825</v>
      </c>
      <c r="C24865" t="s">
        <v>38731</v>
      </c>
      <c r="D24865" t="s">
        <v>38732</v>
      </c>
      <c r="E24865" t="s">
        <v>4805</v>
      </c>
      <c r="F24865" t="s">
        <v>653</v>
      </c>
      <c r="G24865" t="s">
        <v>2520</v>
      </c>
    </row>
    <row r="24866" spans="1:7" x14ac:dyDescent="0.5">
      <c r="A24866" t="s">
        <v>38826</v>
      </c>
      <c r="B24866" t="s">
        <v>38827</v>
      </c>
      <c r="C24866" t="s">
        <v>38731</v>
      </c>
      <c r="D24866" t="s">
        <v>38732</v>
      </c>
      <c r="E24866" t="s">
        <v>4523</v>
      </c>
      <c r="F24866" t="s">
        <v>649</v>
      </c>
      <c r="G24866" t="s">
        <v>12</v>
      </c>
    </row>
    <row r="24867" spans="1:7" x14ac:dyDescent="0.5">
      <c r="A24867" t="s">
        <v>38828</v>
      </c>
      <c r="B24867" t="s">
        <v>38829</v>
      </c>
      <c r="C24867" t="s">
        <v>38731</v>
      </c>
      <c r="D24867" t="s">
        <v>38732</v>
      </c>
      <c r="E24867" t="s">
        <v>38741</v>
      </c>
      <c r="F24867" t="s">
        <v>643</v>
      </c>
      <c r="G24867" t="s">
        <v>2520</v>
      </c>
    </row>
    <row r="24868" spans="1:7" x14ac:dyDescent="0.5">
      <c r="A24868" t="s">
        <v>38830</v>
      </c>
      <c r="B24868" t="s">
        <v>22715</v>
      </c>
      <c r="C24868" t="s">
        <v>38731</v>
      </c>
      <c r="D24868" t="s">
        <v>38732</v>
      </c>
      <c r="E24868" t="s">
        <v>4523</v>
      </c>
      <c r="F24868" t="s">
        <v>649</v>
      </c>
      <c r="G24868" t="s">
        <v>12</v>
      </c>
    </row>
    <row r="24869" spans="1:7" x14ac:dyDescent="0.5">
      <c r="A24869" t="s">
        <v>38831</v>
      </c>
      <c r="B24869" t="s">
        <v>24068</v>
      </c>
      <c r="C24869" t="s">
        <v>38731</v>
      </c>
      <c r="D24869" t="s">
        <v>38732</v>
      </c>
      <c r="E24869" t="s">
        <v>38755</v>
      </c>
      <c r="F24869" t="s">
        <v>38756</v>
      </c>
      <c r="G24869" t="s">
        <v>12</v>
      </c>
    </row>
    <row r="24870" spans="1:7" x14ac:dyDescent="0.5">
      <c r="A24870" t="s">
        <v>38832</v>
      </c>
      <c r="B24870" t="s">
        <v>38833</v>
      </c>
      <c r="C24870" t="s">
        <v>38731</v>
      </c>
      <c r="D24870" t="s">
        <v>38732</v>
      </c>
      <c r="E24870" t="s">
        <v>4805</v>
      </c>
      <c r="F24870" t="s">
        <v>653</v>
      </c>
      <c r="G24870" t="s">
        <v>2520</v>
      </c>
    </row>
    <row r="24871" spans="1:7" x14ac:dyDescent="0.5">
      <c r="A24871" t="s">
        <v>38834</v>
      </c>
      <c r="B24871" t="s">
        <v>38835</v>
      </c>
      <c r="C24871" t="s">
        <v>38731</v>
      </c>
      <c r="D24871" t="s">
        <v>38732</v>
      </c>
      <c r="E24871" t="s">
        <v>4523</v>
      </c>
      <c r="F24871" t="s">
        <v>649</v>
      </c>
      <c r="G24871" t="s">
        <v>12</v>
      </c>
    </row>
    <row r="24872" spans="1:7" x14ac:dyDescent="0.5">
      <c r="A24872" t="s">
        <v>38836</v>
      </c>
      <c r="B24872" t="s">
        <v>38837</v>
      </c>
      <c r="C24872" t="s">
        <v>38731</v>
      </c>
      <c r="D24872" t="s">
        <v>38732</v>
      </c>
      <c r="E24872" t="s">
        <v>19083</v>
      </c>
      <c r="F24872" t="s">
        <v>626</v>
      </c>
      <c r="G24872" t="s">
        <v>12</v>
      </c>
    </row>
    <row r="24873" spans="1:7" x14ac:dyDescent="0.5">
      <c r="A24873" t="s">
        <v>38838</v>
      </c>
      <c r="B24873" t="s">
        <v>38839</v>
      </c>
      <c r="C24873" t="s">
        <v>38731</v>
      </c>
      <c r="D24873" t="s">
        <v>38732</v>
      </c>
      <c r="E24873" t="s">
        <v>19083</v>
      </c>
      <c r="F24873" t="s">
        <v>626</v>
      </c>
      <c r="G24873" t="s">
        <v>12</v>
      </c>
    </row>
    <row r="24874" spans="1:7" x14ac:dyDescent="0.5">
      <c r="A24874" t="s">
        <v>38840</v>
      </c>
      <c r="B24874" t="s">
        <v>38841</v>
      </c>
      <c r="C24874" t="s">
        <v>38731</v>
      </c>
      <c r="D24874" t="s">
        <v>38732</v>
      </c>
      <c r="E24874" t="s">
        <v>38736</v>
      </c>
      <c r="F24874" t="s">
        <v>38746</v>
      </c>
      <c r="G24874" t="s">
        <v>2520</v>
      </c>
    </row>
    <row r="24875" spans="1:7" x14ac:dyDescent="0.5">
      <c r="A24875" t="s">
        <v>38842</v>
      </c>
      <c r="B24875" t="s">
        <v>38841</v>
      </c>
      <c r="C24875" t="s">
        <v>38731</v>
      </c>
      <c r="D24875" t="s">
        <v>38732</v>
      </c>
      <c r="E24875" t="s">
        <v>38736</v>
      </c>
      <c r="F24875" t="s">
        <v>38746</v>
      </c>
      <c r="G24875" t="s">
        <v>2520</v>
      </c>
    </row>
    <row r="24876" spans="1:7" x14ac:dyDescent="0.5">
      <c r="A24876" t="s">
        <v>38843</v>
      </c>
      <c r="B24876" t="s">
        <v>38841</v>
      </c>
      <c r="C24876" t="s">
        <v>38731</v>
      </c>
      <c r="D24876" t="s">
        <v>38732</v>
      </c>
      <c r="E24876" t="s">
        <v>38736</v>
      </c>
      <c r="F24876" t="s">
        <v>38746</v>
      </c>
      <c r="G24876" t="s">
        <v>2520</v>
      </c>
    </row>
    <row r="24877" spans="1:7" x14ac:dyDescent="0.5">
      <c r="A24877" t="s">
        <v>38844</v>
      </c>
      <c r="B24877" t="s">
        <v>38841</v>
      </c>
      <c r="C24877" t="s">
        <v>38731</v>
      </c>
      <c r="D24877" t="s">
        <v>38732</v>
      </c>
      <c r="E24877" t="s">
        <v>38736</v>
      </c>
      <c r="F24877" t="s">
        <v>38746</v>
      </c>
      <c r="G24877" t="s">
        <v>2520</v>
      </c>
    </row>
    <row r="24878" spans="1:7" x14ac:dyDescent="0.5">
      <c r="A24878" t="s">
        <v>38845</v>
      </c>
      <c r="B24878" t="s">
        <v>38841</v>
      </c>
      <c r="C24878" t="s">
        <v>38731</v>
      </c>
      <c r="D24878" t="s">
        <v>38732</v>
      </c>
      <c r="E24878" t="s">
        <v>38736</v>
      </c>
      <c r="F24878" t="s">
        <v>38746</v>
      </c>
      <c r="G24878" t="s">
        <v>2520</v>
      </c>
    </row>
    <row r="24879" spans="1:7" x14ac:dyDescent="0.5">
      <c r="A24879" t="s">
        <v>38846</v>
      </c>
      <c r="B24879" t="s">
        <v>38841</v>
      </c>
      <c r="C24879" t="s">
        <v>38731</v>
      </c>
      <c r="D24879" t="s">
        <v>38732</v>
      </c>
      <c r="E24879" t="s">
        <v>38736</v>
      </c>
      <c r="F24879" t="s">
        <v>38746</v>
      </c>
      <c r="G24879" t="s">
        <v>2520</v>
      </c>
    </row>
    <row r="24880" spans="1:7" x14ac:dyDescent="0.5">
      <c r="A24880" t="s">
        <v>38847</v>
      </c>
      <c r="B24880" t="s">
        <v>38841</v>
      </c>
      <c r="C24880" t="s">
        <v>38731</v>
      </c>
      <c r="D24880" t="s">
        <v>38732</v>
      </c>
      <c r="E24880" t="s">
        <v>38736</v>
      </c>
      <c r="F24880" t="s">
        <v>38746</v>
      </c>
      <c r="G24880" t="s">
        <v>2520</v>
      </c>
    </row>
    <row r="24881" spans="1:7" x14ac:dyDescent="0.5">
      <c r="A24881" t="s">
        <v>38848</v>
      </c>
      <c r="B24881" t="s">
        <v>38841</v>
      </c>
      <c r="C24881" t="s">
        <v>38731</v>
      </c>
      <c r="D24881" t="s">
        <v>38732</v>
      </c>
      <c r="E24881" t="s">
        <v>38736</v>
      </c>
      <c r="F24881" t="s">
        <v>38746</v>
      </c>
      <c r="G24881" t="s">
        <v>2520</v>
      </c>
    </row>
    <row r="24882" spans="1:7" x14ac:dyDescent="0.5">
      <c r="A24882" t="s">
        <v>38849</v>
      </c>
      <c r="B24882" t="s">
        <v>38841</v>
      </c>
      <c r="C24882" t="s">
        <v>38731</v>
      </c>
      <c r="D24882" t="s">
        <v>38732</v>
      </c>
      <c r="E24882" t="s">
        <v>38736</v>
      </c>
      <c r="F24882" t="s">
        <v>38746</v>
      </c>
      <c r="G24882" t="s">
        <v>2520</v>
      </c>
    </row>
    <row r="24883" spans="1:7" x14ac:dyDescent="0.5">
      <c r="A24883" t="s">
        <v>38850</v>
      </c>
      <c r="B24883" t="s">
        <v>38841</v>
      </c>
      <c r="C24883" t="s">
        <v>38731</v>
      </c>
      <c r="D24883" t="s">
        <v>38732</v>
      </c>
      <c r="E24883" t="s">
        <v>38736</v>
      </c>
      <c r="F24883" t="s">
        <v>38746</v>
      </c>
      <c r="G24883" t="s">
        <v>2520</v>
      </c>
    </row>
    <row r="24884" spans="1:7" x14ac:dyDescent="0.5">
      <c r="A24884" t="s">
        <v>38851</v>
      </c>
      <c r="B24884" t="s">
        <v>38841</v>
      </c>
      <c r="C24884" t="s">
        <v>38731</v>
      </c>
      <c r="D24884" t="s">
        <v>38732</v>
      </c>
      <c r="E24884" t="s">
        <v>38736</v>
      </c>
      <c r="F24884" t="s">
        <v>38746</v>
      </c>
      <c r="G24884" t="s">
        <v>2520</v>
      </c>
    </row>
    <row r="24885" spans="1:7" x14ac:dyDescent="0.5">
      <c r="A24885" t="s">
        <v>38852</v>
      </c>
      <c r="B24885" t="s">
        <v>38841</v>
      </c>
      <c r="C24885" t="s">
        <v>38731</v>
      </c>
      <c r="D24885" t="s">
        <v>38732</v>
      </c>
      <c r="E24885" t="s">
        <v>38736</v>
      </c>
      <c r="F24885" t="s">
        <v>38746</v>
      </c>
      <c r="G24885" t="s">
        <v>2520</v>
      </c>
    </row>
    <row r="24886" spans="1:7" x14ac:dyDescent="0.5">
      <c r="A24886" t="s">
        <v>38853</v>
      </c>
      <c r="B24886" t="s">
        <v>38841</v>
      </c>
      <c r="C24886" t="s">
        <v>38731</v>
      </c>
      <c r="D24886" t="s">
        <v>38732</v>
      </c>
      <c r="E24886" t="s">
        <v>38736</v>
      </c>
      <c r="F24886" t="s">
        <v>38746</v>
      </c>
      <c r="G24886" t="s">
        <v>2520</v>
      </c>
    </row>
    <row r="24887" spans="1:7" x14ac:dyDescent="0.5">
      <c r="A24887" t="s">
        <v>38854</v>
      </c>
      <c r="B24887" t="s">
        <v>38841</v>
      </c>
      <c r="C24887" t="s">
        <v>38731</v>
      </c>
      <c r="D24887" t="s">
        <v>38732</v>
      </c>
      <c r="E24887" t="s">
        <v>38736</v>
      </c>
      <c r="F24887" t="s">
        <v>38746</v>
      </c>
      <c r="G24887" t="s">
        <v>2520</v>
      </c>
    </row>
    <row r="24888" spans="1:7" x14ac:dyDescent="0.5">
      <c r="A24888" t="s">
        <v>38855</v>
      </c>
      <c r="B24888" t="s">
        <v>38841</v>
      </c>
      <c r="C24888" t="s">
        <v>38731</v>
      </c>
      <c r="D24888" t="s">
        <v>38732</v>
      </c>
      <c r="E24888" t="s">
        <v>38736</v>
      </c>
      <c r="F24888" t="s">
        <v>38746</v>
      </c>
      <c r="G24888" t="s">
        <v>2520</v>
      </c>
    </row>
    <row r="24889" spans="1:7" x14ac:dyDescent="0.5">
      <c r="A24889" t="s">
        <v>38856</v>
      </c>
      <c r="B24889" t="s">
        <v>38841</v>
      </c>
      <c r="C24889" t="s">
        <v>38731</v>
      </c>
      <c r="D24889" t="s">
        <v>38732</v>
      </c>
      <c r="E24889" t="s">
        <v>38736</v>
      </c>
      <c r="F24889" t="s">
        <v>38746</v>
      </c>
      <c r="G24889" t="s">
        <v>2520</v>
      </c>
    </row>
    <row r="24890" spans="1:7" x14ac:dyDescent="0.5">
      <c r="A24890" t="s">
        <v>38857</v>
      </c>
      <c r="B24890" t="s">
        <v>38858</v>
      </c>
      <c r="C24890" t="s">
        <v>38731</v>
      </c>
      <c r="D24890" t="s">
        <v>38732</v>
      </c>
      <c r="E24890" t="s">
        <v>38736</v>
      </c>
      <c r="F24890" t="s">
        <v>38746</v>
      </c>
      <c r="G24890" t="s">
        <v>2520</v>
      </c>
    </row>
    <row r="24891" spans="1:7" x14ac:dyDescent="0.5">
      <c r="A24891" t="s">
        <v>38859</v>
      </c>
      <c r="B24891" t="s">
        <v>38841</v>
      </c>
      <c r="C24891" t="s">
        <v>38731</v>
      </c>
      <c r="D24891" t="s">
        <v>38732</v>
      </c>
      <c r="E24891" t="s">
        <v>38736</v>
      </c>
      <c r="F24891" t="s">
        <v>38746</v>
      </c>
      <c r="G24891" t="s">
        <v>2520</v>
      </c>
    </row>
    <row r="24892" spans="1:7" x14ac:dyDescent="0.5">
      <c r="A24892" t="s">
        <v>38860</v>
      </c>
      <c r="B24892" t="s">
        <v>38841</v>
      </c>
      <c r="C24892" t="s">
        <v>38731</v>
      </c>
      <c r="D24892" t="s">
        <v>38732</v>
      </c>
      <c r="E24892" t="s">
        <v>38736</v>
      </c>
      <c r="F24892" t="s">
        <v>38746</v>
      </c>
      <c r="G24892" t="s">
        <v>2520</v>
      </c>
    </row>
    <row r="24893" spans="1:7" x14ac:dyDescent="0.5">
      <c r="A24893" t="s">
        <v>38861</v>
      </c>
      <c r="B24893" t="s">
        <v>38841</v>
      </c>
      <c r="C24893" t="s">
        <v>38731</v>
      </c>
      <c r="D24893" t="s">
        <v>38732</v>
      </c>
      <c r="E24893" t="s">
        <v>38736</v>
      </c>
      <c r="F24893" t="s">
        <v>38746</v>
      </c>
      <c r="G24893" t="s">
        <v>2520</v>
      </c>
    </row>
    <row r="24894" spans="1:7" x14ac:dyDescent="0.5">
      <c r="A24894" t="s">
        <v>38862</v>
      </c>
      <c r="B24894" t="s">
        <v>38841</v>
      </c>
      <c r="C24894" t="s">
        <v>38731</v>
      </c>
      <c r="D24894" t="s">
        <v>38732</v>
      </c>
      <c r="E24894" t="s">
        <v>38736</v>
      </c>
      <c r="F24894" t="s">
        <v>38746</v>
      </c>
      <c r="G24894" t="s">
        <v>2520</v>
      </c>
    </row>
    <row r="24895" spans="1:7" x14ac:dyDescent="0.5">
      <c r="A24895" t="s">
        <v>38863</v>
      </c>
      <c r="B24895" t="s">
        <v>38841</v>
      </c>
      <c r="C24895" t="s">
        <v>38731</v>
      </c>
      <c r="D24895" t="s">
        <v>38732</v>
      </c>
      <c r="E24895" t="s">
        <v>38736</v>
      </c>
      <c r="F24895" t="s">
        <v>38746</v>
      </c>
      <c r="G24895" t="s">
        <v>2520</v>
      </c>
    </row>
    <row r="24896" spans="1:7" x14ac:dyDescent="0.5">
      <c r="A24896" t="s">
        <v>38864</v>
      </c>
      <c r="B24896" t="s">
        <v>38865</v>
      </c>
      <c r="C24896" t="s">
        <v>38731</v>
      </c>
      <c r="D24896" t="s">
        <v>38732</v>
      </c>
      <c r="E24896" t="s">
        <v>19083</v>
      </c>
      <c r="F24896" t="s">
        <v>626</v>
      </c>
      <c r="G24896" t="s">
        <v>12</v>
      </c>
    </row>
    <row r="24897" spans="1:7" x14ac:dyDescent="0.5">
      <c r="A24897" t="s">
        <v>38866</v>
      </c>
      <c r="B24897" t="s">
        <v>38841</v>
      </c>
      <c r="C24897" t="s">
        <v>38731</v>
      </c>
      <c r="D24897" t="s">
        <v>38732</v>
      </c>
      <c r="E24897" t="s">
        <v>38736</v>
      </c>
      <c r="F24897" t="s">
        <v>38746</v>
      </c>
      <c r="G24897" t="s">
        <v>2520</v>
      </c>
    </row>
    <row r="24898" spans="1:7" x14ac:dyDescent="0.5">
      <c r="A24898" t="s">
        <v>38867</v>
      </c>
      <c r="B24898" t="s">
        <v>38841</v>
      </c>
      <c r="C24898" t="s">
        <v>38731</v>
      </c>
      <c r="D24898" t="s">
        <v>38732</v>
      </c>
      <c r="E24898" t="s">
        <v>38736</v>
      </c>
      <c r="F24898" t="s">
        <v>38746</v>
      </c>
      <c r="G24898" t="s">
        <v>2520</v>
      </c>
    </row>
    <row r="24899" spans="1:7" x14ac:dyDescent="0.5">
      <c r="A24899" t="s">
        <v>38868</v>
      </c>
      <c r="B24899" t="s">
        <v>38865</v>
      </c>
      <c r="C24899" t="s">
        <v>38731</v>
      </c>
      <c r="D24899" t="s">
        <v>38732</v>
      </c>
      <c r="E24899" t="s">
        <v>19083</v>
      </c>
      <c r="F24899" t="s">
        <v>626</v>
      </c>
      <c r="G24899" t="s">
        <v>12</v>
      </c>
    </row>
    <row r="24900" spans="1:7" x14ac:dyDescent="0.5">
      <c r="A24900" t="s">
        <v>38869</v>
      </c>
      <c r="B24900" t="s">
        <v>38841</v>
      </c>
      <c r="C24900" t="s">
        <v>38731</v>
      </c>
      <c r="D24900" t="s">
        <v>38732</v>
      </c>
      <c r="E24900" t="s">
        <v>38736</v>
      </c>
      <c r="F24900" t="s">
        <v>38746</v>
      </c>
      <c r="G24900" t="s">
        <v>2520</v>
      </c>
    </row>
    <row r="24901" spans="1:7" x14ac:dyDescent="0.5">
      <c r="A24901" t="s">
        <v>38870</v>
      </c>
      <c r="B24901" t="s">
        <v>38841</v>
      </c>
      <c r="C24901" t="s">
        <v>38731</v>
      </c>
      <c r="D24901" t="s">
        <v>38732</v>
      </c>
      <c r="E24901" t="s">
        <v>38736</v>
      </c>
      <c r="F24901" t="s">
        <v>38746</v>
      </c>
      <c r="G24901" t="s">
        <v>2520</v>
      </c>
    </row>
    <row r="24902" spans="1:7" x14ac:dyDescent="0.5">
      <c r="A24902" t="s">
        <v>38871</v>
      </c>
      <c r="B24902" t="s">
        <v>38841</v>
      </c>
      <c r="C24902" t="s">
        <v>38731</v>
      </c>
      <c r="D24902" t="s">
        <v>38732</v>
      </c>
      <c r="E24902" t="s">
        <v>38736</v>
      </c>
      <c r="F24902" t="s">
        <v>38746</v>
      </c>
      <c r="G24902" t="s">
        <v>2520</v>
      </c>
    </row>
    <row r="24903" spans="1:7" x14ac:dyDescent="0.5">
      <c r="A24903" t="s">
        <v>38872</v>
      </c>
      <c r="B24903" t="s">
        <v>38841</v>
      </c>
      <c r="C24903" t="s">
        <v>38731</v>
      </c>
      <c r="D24903" t="s">
        <v>38732</v>
      </c>
      <c r="E24903" t="s">
        <v>38736</v>
      </c>
      <c r="F24903" t="s">
        <v>38746</v>
      </c>
      <c r="G24903" t="s">
        <v>2520</v>
      </c>
    </row>
    <row r="24904" spans="1:7" x14ac:dyDescent="0.5">
      <c r="A24904" t="s">
        <v>38873</v>
      </c>
      <c r="B24904" t="s">
        <v>38841</v>
      </c>
      <c r="C24904" t="s">
        <v>38731</v>
      </c>
      <c r="D24904" t="s">
        <v>38732</v>
      </c>
      <c r="E24904" t="s">
        <v>38736</v>
      </c>
      <c r="F24904" t="s">
        <v>38746</v>
      </c>
      <c r="G24904" t="s">
        <v>2520</v>
      </c>
    </row>
    <row r="24905" spans="1:7" x14ac:dyDescent="0.5">
      <c r="A24905" t="s">
        <v>38874</v>
      </c>
      <c r="B24905" t="s">
        <v>38865</v>
      </c>
      <c r="C24905" t="s">
        <v>38731</v>
      </c>
      <c r="D24905" t="s">
        <v>38732</v>
      </c>
      <c r="E24905" t="s">
        <v>19083</v>
      </c>
      <c r="F24905" t="s">
        <v>626</v>
      </c>
      <c r="G24905" t="s">
        <v>12</v>
      </c>
    </row>
    <row r="24906" spans="1:7" x14ac:dyDescent="0.5">
      <c r="A24906" t="s">
        <v>38875</v>
      </c>
      <c r="B24906" t="s">
        <v>38841</v>
      </c>
      <c r="C24906" t="s">
        <v>38731</v>
      </c>
      <c r="D24906" t="s">
        <v>38732</v>
      </c>
      <c r="E24906" t="s">
        <v>38736</v>
      </c>
      <c r="F24906" t="s">
        <v>38746</v>
      </c>
      <c r="G24906" t="s">
        <v>2520</v>
      </c>
    </row>
    <row r="24907" spans="1:7" x14ac:dyDescent="0.5">
      <c r="A24907" t="s">
        <v>38876</v>
      </c>
      <c r="B24907" t="s">
        <v>38841</v>
      </c>
      <c r="C24907" t="s">
        <v>38731</v>
      </c>
      <c r="D24907" t="s">
        <v>38732</v>
      </c>
      <c r="E24907" t="s">
        <v>38736</v>
      </c>
      <c r="F24907" t="s">
        <v>38746</v>
      </c>
      <c r="G24907" t="s">
        <v>2520</v>
      </c>
    </row>
    <row r="24908" spans="1:7" x14ac:dyDescent="0.5">
      <c r="A24908" t="s">
        <v>38877</v>
      </c>
      <c r="B24908" t="s">
        <v>38841</v>
      </c>
      <c r="C24908" t="s">
        <v>38731</v>
      </c>
      <c r="D24908" t="s">
        <v>38732</v>
      </c>
      <c r="E24908" t="s">
        <v>38736</v>
      </c>
      <c r="F24908" t="s">
        <v>38746</v>
      </c>
      <c r="G24908" t="s">
        <v>2520</v>
      </c>
    </row>
    <row r="24909" spans="1:7" x14ac:dyDescent="0.5">
      <c r="A24909" t="s">
        <v>38878</v>
      </c>
      <c r="B24909" t="s">
        <v>38841</v>
      </c>
      <c r="C24909" t="s">
        <v>38731</v>
      </c>
      <c r="D24909" t="s">
        <v>38732</v>
      </c>
      <c r="E24909" t="s">
        <v>38736</v>
      </c>
      <c r="F24909" t="s">
        <v>38746</v>
      </c>
      <c r="G24909" t="s">
        <v>2520</v>
      </c>
    </row>
    <row r="24910" spans="1:7" x14ac:dyDescent="0.5">
      <c r="A24910" t="s">
        <v>38879</v>
      </c>
      <c r="B24910" t="s">
        <v>38841</v>
      </c>
      <c r="C24910" t="s">
        <v>38731</v>
      </c>
      <c r="D24910" t="s">
        <v>38732</v>
      </c>
      <c r="E24910" t="s">
        <v>38736</v>
      </c>
      <c r="F24910" t="s">
        <v>38746</v>
      </c>
      <c r="G24910" t="s">
        <v>2520</v>
      </c>
    </row>
    <row r="24911" spans="1:7" x14ac:dyDescent="0.5">
      <c r="A24911" t="s">
        <v>38880</v>
      </c>
      <c r="B24911" t="s">
        <v>38841</v>
      </c>
      <c r="C24911" t="s">
        <v>38731</v>
      </c>
      <c r="D24911" t="s">
        <v>38732</v>
      </c>
      <c r="E24911" t="s">
        <v>38736</v>
      </c>
      <c r="F24911" t="s">
        <v>38746</v>
      </c>
      <c r="G24911" t="s">
        <v>2520</v>
      </c>
    </row>
    <row r="24912" spans="1:7" x14ac:dyDescent="0.5">
      <c r="A24912" t="s">
        <v>38881</v>
      </c>
      <c r="B24912" t="s">
        <v>38841</v>
      </c>
      <c r="C24912" t="s">
        <v>38731</v>
      </c>
      <c r="D24912" t="s">
        <v>38732</v>
      </c>
      <c r="E24912" t="s">
        <v>38736</v>
      </c>
      <c r="F24912" t="s">
        <v>38746</v>
      </c>
      <c r="G24912" t="s">
        <v>2520</v>
      </c>
    </row>
    <row r="24913" spans="1:7" x14ac:dyDescent="0.5">
      <c r="A24913" t="s">
        <v>38882</v>
      </c>
      <c r="B24913" t="s">
        <v>38841</v>
      </c>
      <c r="C24913" t="s">
        <v>38731</v>
      </c>
      <c r="D24913" t="s">
        <v>38732</v>
      </c>
      <c r="E24913" t="s">
        <v>38736</v>
      </c>
      <c r="F24913" t="s">
        <v>38746</v>
      </c>
      <c r="G24913" t="s">
        <v>2520</v>
      </c>
    </row>
    <row r="24914" spans="1:7" x14ac:dyDescent="0.5">
      <c r="A24914" t="s">
        <v>38883</v>
      </c>
      <c r="B24914" t="s">
        <v>38841</v>
      </c>
      <c r="C24914" t="s">
        <v>38731</v>
      </c>
      <c r="D24914" t="s">
        <v>38732</v>
      </c>
      <c r="E24914" t="s">
        <v>38736</v>
      </c>
      <c r="F24914" t="s">
        <v>38746</v>
      </c>
      <c r="G24914" t="s">
        <v>2520</v>
      </c>
    </row>
    <row r="24915" spans="1:7" x14ac:dyDescent="0.5">
      <c r="A24915" t="s">
        <v>38884</v>
      </c>
      <c r="B24915" t="s">
        <v>38841</v>
      </c>
      <c r="C24915" t="s">
        <v>38731</v>
      </c>
      <c r="D24915" t="s">
        <v>38732</v>
      </c>
      <c r="E24915" t="s">
        <v>38736</v>
      </c>
      <c r="F24915" t="s">
        <v>38746</v>
      </c>
      <c r="G24915" t="s">
        <v>2520</v>
      </c>
    </row>
    <row r="24916" spans="1:7" x14ac:dyDescent="0.5">
      <c r="A24916" t="s">
        <v>38885</v>
      </c>
      <c r="B24916" t="s">
        <v>38841</v>
      </c>
      <c r="C24916" t="s">
        <v>38731</v>
      </c>
      <c r="D24916" t="s">
        <v>38732</v>
      </c>
      <c r="E24916" t="s">
        <v>38736</v>
      </c>
      <c r="F24916" t="s">
        <v>38746</v>
      </c>
      <c r="G24916" t="s">
        <v>2520</v>
      </c>
    </row>
    <row r="24917" spans="1:7" x14ac:dyDescent="0.5">
      <c r="A24917" t="s">
        <v>38886</v>
      </c>
      <c r="B24917" t="s">
        <v>38841</v>
      </c>
      <c r="C24917" t="s">
        <v>38731</v>
      </c>
      <c r="D24917" t="s">
        <v>38732</v>
      </c>
      <c r="E24917" t="s">
        <v>38736</v>
      </c>
      <c r="F24917" t="s">
        <v>38746</v>
      </c>
      <c r="G24917" t="s">
        <v>2520</v>
      </c>
    </row>
    <row r="24918" spans="1:7" x14ac:dyDescent="0.5">
      <c r="A24918" t="s">
        <v>38887</v>
      </c>
      <c r="B24918" t="s">
        <v>38841</v>
      </c>
      <c r="C24918" t="s">
        <v>38731</v>
      </c>
      <c r="D24918" t="s">
        <v>38732</v>
      </c>
      <c r="E24918" t="s">
        <v>38736</v>
      </c>
      <c r="F24918" t="s">
        <v>38746</v>
      </c>
      <c r="G24918" t="s">
        <v>2520</v>
      </c>
    </row>
    <row r="24919" spans="1:7" x14ac:dyDescent="0.5">
      <c r="A24919" t="s">
        <v>38888</v>
      </c>
      <c r="B24919" t="s">
        <v>38841</v>
      </c>
      <c r="C24919" t="s">
        <v>38731</v>
      </c>
      <c r="D24919" t="s">
        <v>38732</v>
      </c>
      <c r="E24919" t="s">
        <v>38736</v>
      </c>
      <c r="F24919" t="s">
        <v>38746</v>
      </c>
      <c r="G24919" t="s">
        <v>2520</v>
      </c>
    </row>
    <row r="24920" spans="1:7" x14ac:dyDescent="0.5">
      <c r="A24920" t="s">
        <v>38889</v>
      </c>
      <c r="B24920" t="s">
        <v>38841</v>
      </c>
      <c r="C24920" t="s">
        <v>38731</v>
      </c>
      <c r="D24920" t="s">
        <v>38732</v>
      </c>
      <c r="E24920" t="s">
        <v>38736</v>
      </c>
      <c r="F24920" t="s">
        <v>38746</v>
      </c>
      <c r="G24920" t="s">
        <v>2520</v>
      </c>
    </row>
    <row r="24921" spans="1:7" x14ac:dyDescent="0.5">
      <c r="A24921" t="s">
        <v>38890</v>
      </c>
      <c r="B24921" t="s">
        <v>38891</v>
      </c>
      <c r="C24921" t="s">
        <v>38731</v>
      </c>
      <c r="D24921" t="s">
        <v>38732</v>
      </c>
      <c r="E24921" t="s">
        <v>4295</v>
      </c>
      <c r="F24921" t="s">
        <v>602</v>
      </c>
      <c r="G24921" t="s">
        <v>12</v>
      </c>
    </row>
    <row r="24922" spans="1:7" x14ac:dyDescent="0.5">
      <c r="A24922" t="s">
        <v>38892</v>
      </c>
      <c r="B24922" t="s">
        <v>38891</v>
      </c>
      <c r="C24922" t="s">
        <v>38731</v>
      </c>
      <c r="D24922" t="s">
        <v>38732</v>
      </c>
      <c r="E24922" t="s">
        <v>38893</v>
      </c>
      <c r="F24922" t="s">
        <v>602</v>
      </c>
      <c r="G24922" t="s">
        <v>12</v>
      </c>
    </row>
    <row r="24923" spans="1:7" x14ac:dyDescent="0.5">
      <c r="A24923" t="s">
        <v>38894</v>
      </c>
      <c r="B24923" t="s">
        <v>38891</v>
      </c>
      <c r="C24923" t="s">
        <v>38731</v>
      </c>
      <c r="D24923" t="s">
        <v>38732</v>
      </c>
      <c r="E24923" t="s">
        <v>4295</v>
      </c>
      <c r="F24923" t="s">
        <v>602</v>
      </c>
      <c r="G24923" t="s">
        <v>12</v>
      </c>
    </row>
    <row r="24924" spans="1:7" x14ac:dyDescent="0.5">
      <c r="A24924" t="s">
        <v>38895</v>
      </c>
      <c r="B24924" t="s">
        <v>38896</v>
      </c>
      <c r="C24924" t="s">
        <v>38731</v>
      </c>
      <c r="D24924" t="s">
        <v>38732</v>
      </c>
      <c r="E24924" t="s">
        <v>4295</v>
      </c>
      <c r="F24924" t="s">
        <v>602</v>
      </c>
      <c r="G24924" t="s">
        <v>12</v>
      </c>
    </row>
    <row r="24925" spans="1:7" x14ac:dyDescent="0.5">
      <c r="A24925" t="s">
        <v>38897</v>
      </c>
      <c r="B24925" t="s">
        <v>38898</v>
      </c>
      <c r="C24925" t="s">
        <v>38731</v>
      </c>
      <c r="D24925" t="s">
        <v>38732</v>
      </c>
      <c r="E24925" t="s">
        <v>4295</v>
      </c>
      <c r="F24925" t="s">
        <v>602</v>
      </c>
      <c r="G24925" t="s">
        <v>12</v>
      </c>
    </row>
    <row r="24926" spans="1:7" x14ac:dyDescent="0.5">
      <c r="A24926" t="s">
        <v>38899</v>
      </c>
      <c r="B24926" t="s">
        <v>38900</v>
      </c>
      <c r="C24926" t="s">
        <v>38731</v>
      </c>
      <c r="D24926" t="s">
        <v>38732</v>
      </c>
      <c r="E24926" t="s">
        <v>4295</v>
      </c>
      <c r="F24926" t="s">
        <v>602</v>
      </c>
      <c r="G24926" t="s">
        <v>12</v>
      </c>
    </row>
    <row r="24927" spans="1:7" x14ac:dyDescent="0.5">
      <c r="A24927" t="s">
        <v>38901</v>
      </c>
      <c r="B24927" t="s">
        <v>38902</v>
      </c>
      <c r="C24927" t="s">
        <v>38731</v>
      </c>
      <c r="D24927" t="s">
        <v>38732</v>
      </c>
      <c r="E24927" t="s">
        <v>4295</v>
      </c>
      <c r="F24927" t="s">
        <v>602</v>
      </c>
      <c r="G24927" t="s">
        <v>12</v>
      </c>
    </row>
    <row r="24928" spans="1:7" x14ac:dyDescent="0.5">
      <c r="A24928" t="s">
        <v>38903</v>
      </c>
      <c r="B24928" t="s">
        <v>38904</v>
      </c>
      <c r="C24928" t="s">
        <v>38731</v>
      </c>
      <c r="D24928" t="s">
        <v>38732</v>
      </c>
      <c r="E24928" t="s">
        <v>3750</v>
      </c>
      <c r="F24928" t="s">
        <v>569</v>
      </c>
      <c r="G24928" t="s">
        <v>12</v>
      </c>
    </row>
    <row r="24929" spans="1:7" x14ac:dyDescent="0.5">
      <c r="A24929" t="s">
        <v>38905</v>
      </c>
      <c r="B24929" t="s">
        <v>38906</v>
      </c>
      <c r="C24929" t="s">
        <v>38731</v>
      </c>
      <c r="D24929" t="s">
        <v>38732</v>
      </c>
      <c r="E24929" t="s">
        <v>4295</v>
      </c>
      <c r="F24929" t="s">
        <v>602</v>
      </c>
      <c r="G24929" t="s">
        <v>12</v>
      </c>
    </row>
    <row r="24930" spans="1:7" x14ac:dyDescent="0.5">
      <c r="A24930" t="s">
        <v>38907</v>
      </c>
      <c r="B24930" t="s">
        <v>38908</v>
      </c>
      <c r="C24930" t="s">
        <v>38731</v>
      </c>
      <c r="D24930" t="s">
        <v>38732</v>
      </c>
      <c r="E24930" t="s">
        <v>4295</v>
      </c>
      <c r="F24930" t="s">
        <v>602</v>
      </c>
      <c r="G24930" t="s">
        <v>12</v>
      </c>
    </row>
    <row r="24931" spans="1:7" x14ac:dyDescent="0.5">
      <c r="A24931" t="s">
        <v>38909</v>
      </c>
      <c r="B24931" t="s">
        <v>38910</v>
      </c>
      <c r="C24931" t="s">
        <v>38731</v>
      </c>
      <c r="D24931" t="s">
        <v>38732</v>
      </c>
      <c r="E24931" t="s">
        <v>4295</v>
      </c>
      <c r="F24931" t="s">
        <v>602</v>
      </c>
      <c r="G24931" t="s">
        <v>12</v>
      </c>
    </row>
    <row r="24932" spans="1:7" x14ac:dyDescent="0.5">
      <c r="A24932" t="s">
        <v>38911</v>
      </c>
      <c r="B24932" t="s">
        <v>38912</v>
      </c>
      <c r="C24932" t="s">
        <v>38731</v>
      </c>
      <c r="D24932" t="s">
        <v>38732</v>
      </c>
      <c r="E24932" t="s">
        <v>4295</v>
      </c>
      <c r="F24932" t="s">
        <v>602</v>
      </c>
      <c r="G24932" t="s">
        <v>12</v>
      </c>
    </row>
    <row r="24933" spans="1:7" x14ac:dyDescent="0.5">
      <c r="A24933" t="s">
        <v>38913</v>
      </c>
      <c r="B24933" t="s">
        <v>8787</v>
      </c>
      <c r="C24933" t="s">
        <v>38731</v>
      </c>
      <c r="D24933" t="s">
        <v>38732</v>
      </c>
      <c r="E24933" t="s">
        <v>4295</v>
      </c>
      <c r="F24933" t="s">
        <v>602</v>
      </c>
      <c r="G24933" t="s">
        <v>12</v>
      </c>
    </row>
    <row r="24934" spans="1:7" x14ac:dyDescent="0.5">
      <c r="A24934" t="s">
        <v>38914</v>
      </c>
      <c r="B24934" t="s">
        <v>25758</v>
      </c>
      <c r="C24934" t="s">
        <v>38731</v>
      </c>
      <c r="D24934" t="s">
        <v>38732</v>
      </c>
      <c r="E24934" t="s">
        <v>4295</v>
      </c>
      <c r="F24934" t="s">
        <v>602</v>
      </c>
      <c r="G24934" t="s">
        <v>12</v>
      </c>
    </row>
    <row r="24935" spans="1:7" x14ac:dyDescent="0.5">
      <c r="A24935" t="s">
        <v>38915</v>
      </c>
      <c r="B24935" t="s">
        <v>38916</v>
      </c>
      <c r="C24935" t="s">
        <v>38731</v>
      </c>
      <c r="D24935" t="s">
        <v>38732</v>
      </c>
      <c r="E24935" t="s">
        <v>4295</v>
      </c>
      <c r="F24935" t="s">
        <v>602</v>
      </c>
      <c r="G24935" t="s">
        <v>12</v>
      </c>
    </row>
    <row r="24936" spans="1:7" x14ac:dyDescent="0.5">
      <c r="A24936" t="s">
        <v>38917</v>
      </c>
      <c r="B24936" t="s">
        <v>38918</v>
      </c>
      <c r="C24936" t="s">
        <v>38731</v>
      </c>
      <c r="D24936" t="s">
        <v>38732</v>
      </c>
      <c r="E24936" t="s">
        <v>4295</v>
      </c>
      <c r="F24936" t="s">
        <v>602</v>
      </c>
      <c r="G24936" t="s">
        <v>12</v>
      </c>
    </row>
    <row r="24937" spans="1:7" x14ac:dyDescent="0.5">
      <c r="A24937" t="s">
        <v>38919</v>
      </c>
      <c r="B24937" t="s">
        <v>38920</v>
      </c>
      <c r="C24937" t="s">
        <v>38731</v>
      </c>
      <c r="D24937" t="s">
        <v>38732</v>
      </c>
      <c r="E24937" t="s">
        <v>4295</v>
      </c>
      <c r="F24937" t="s">
        <v>602</v>
      </c>
      <c r="G24937" t="s">
        <v>12</v>
      </c>
    </row>
    <row r="24938" spans="1:7" x14ac:dyDescent="0.5">
      <c r="A24938" t="s">
        <v>38921</v>
      </c>
      <c r="B24938" t="s">
        <v>38922</v>
      </c>
      <c r="C24938" t="s">
        <v>38731</v>
      </c>
      <c r="D24938" t="s">
        <v>38732</v>
      </c>
      <c r="E24938" t="s">
        <v>3750</v>
      </c>
      <c r="F24938" t="s">
        <v>569</v>
      </c>
      <c r="G24938" t="s">
        <v>12</v>
      </c>
    </row>
    <row r="24939" spans="1:7" x14ac:dyDescent="0.5">
      <c r="A24939" t="s">
        <v>38923</v>
      </c>
      <c r="B24939" t="s">
        <v>4051</v>
      </c>
      <c r="C24939" t="s">
        <v>38731</v>
      </c>
      <c r="D24939" t="s">
        <v>38732</v>
      </c>
      <c r="E24939" t="s">
        <v>4295</v>
      </c>
      <c r="F24939" t="s">
        <v>602</v>
      </c>
      <c r="G24939" t="s">
        <v>12</v>
      </c>
    </row>
    <row r="24940" spans="1:7" x14ac:dyDescent="0.5">
      <c r="A24940" t="s">
        <v>38924</v>
      </c>
      <c r="B24940" t="s">
        <v>7215</v>
      </c>
      <c r="C24940" t="s">
        <v>38731</v>
      </c>
      <c r="D24940" t="s">
        <v>38732</v>
      </c>
      <c r="E24940" t="s">
        <v>4295</v>
      </c>
      <c r="F24940" t="s">
        <v>602</v>
      </c>
      <c r="G24940" t="s">
        <v>12</v>
      </c>
    </row>
    <row r="24941" spans="1:7" x14ac:dyDescent="0.5">
      <c r="A24941" t="s">
        <v>38925</v>
      </c>
      <c r="B24941" t="s">
        <v>38926</v>
      </c>
      <c r="C24941" t="s">
        <v>38731</v>
      </c>
      <c r="D24941" t="s">
        <v>38732</v>
      </c>
      <c r="E24941" t="s">
        <v>3750</v>
      </c>
      <c r="F24941" t="s">
        <v>569</v>
      </c>
      <c r="G24941" t="s">
        <v>12</v>
      </c>
    </row>
    <row r="24942" spans="1:7" x14ac:dyDescent="0.5">
      <c r="A24942" t="s">
        <v>38927</v>
      </c>
      <c r="B24942" t="s">
        <v>38928</v>
      </c>
      <c r="C24942" t="s">
        <v>38731</v>
      </c>
      <c r="D24942" t="s">
        <v>38732</v>
      </c>
      <c r="E24942" t="s">
        <v>4158</v>
      </c>
      <c r="F24942" t="s">
        <v>630</v>
      </c>
      <c r="G24942" t="s">
        <v>12</v>
      </c>
    </row>
    <row r="24943" spans="1:7" x14ac:dyDescent="0.5">
      <c r="A24943" t="s">
        <v>38929</v>
      </c>
      <c r="B24943" t="s">
        <v>38930</v>
      </c>
      <c r="C24943" t="s">
        <v>38731</v>
      </c>
      <c r="D24943" t="s">
        <v>38732</v>
      </c>
      <c r="E24943" t="s">
        <v>4295</v>
      </c>
      <c r="F24943" t="s">
        <v>602</v>
      </c>
      <c r="G24943" t="s">
        <v>12</v>
      </c>
    </row>
    <row r="24944" spans="1:7" x14ac:dyDescent="0.5">
      <c r="A24944" t="s">
        <v>38931</v>
      </c>
      <c r="B24944" t="s">
        <v>38932</v>
      </c>
      <c r="C24944" t="s">
        <v>38731</v>
      </c>
      <c r="D24944" t="s">
        <v>38732</v>
      </c>
      <c r="E24944" t="s">
        <v>4295</v>
      </c>
      <c r="F24944" t="s">
        <v>602</v>
      </c>
      <c r="G24944" t="s">
        <v>12</v>
      </c>
    </row>
    <row r="24945" spans="1:7" x14ac:dyDescent="0.5">
      <c r="A24945" t="s">
        <v>38933</v>
      </c>
      <c r="B24945" t="s">
        <v>3261</v>
      </c>
      <c r="C24945" t="s">
        <v>38731</v>
      </c>
      <c r="D24945" t="s">
        <v>38732</v>
      </c>
      <c r="E24945" t="s">
        <v>4158</v>
      </c>
      <c r="F24945" t="s">
        <v>630</v>
      </c>
      <c r="G24945" t="s">
        <v>12</v>
      </c>
    </row>
    <row r="24946" spans="1:7" x14ac:dyDescent="0.5">
      <c r="A24946" t="s">
        <v>38934</v>
      </c>
      <c r="B24946" t="s">
        <v>3261</v>
      </c>
      <c r="C24946" t="s">
        <v>38731</v>
      </c>
      <c r="D24946" t="s">
        <v>38732</v>
      </c>
      <c r="E24946" t="s">
        <v>4158</v>
      </c>
      <c r="F24946" t="s">
        <v>630</v>
      </c>
      <c r="G24946" t="s">
        <v>12</v>
      </c>
    </row>
    <row r="24947" spans="1:7" x14ac:dyDescent="0.5">
      <c r="A24947" t="s">
        <v>38935</v>
      </c>
      <c r="B24947" t="s">
        <v>38936</v>
      </c>
      <c r="C24947" t="s">
        <v>38731</v>
      </c>
      <c r="D24947" t="s">
        <v>38732</v>
      </c>
      <c r="E24947" t="s">
        <v>4158</v>
      </c>
      <c r="F24947" t="s">
        <v>630</v>
      </c>
      <c r="G24947" t="s">
        <v>12</v>
      </c>
    </row>
    <row r="24948" spans="1:7" x14ac:dyDescent="0.5">
      <c r="A24948" t="s">
        <v>38937</v>
      </c>
      <c r="B24948" t="s">
        <v>38938</v>
      </c>
      <c r="C24948" t="s">
        <v>38731</v>
      </c>
      <c r="D24948" t="s">
        <v>38732</v>
      </c>
      <c r="E24948" t="s">
        <v>4158</v>
      </c>
      <c r="F24948" t="s">
        <v>630</v>
      </c>
      <c r="G24948" t="s">
        <v>12</v>
      </c>
    </row>
    <row r="24949" spans="1:7" x14ac:dyDescent="0.5">
      <c r="A24949" t="s">
        <v>38939</v>
      </c>
      <c r="B24949" t="s">
        <v>9295</v>
      </c>
      <c r="C24949" t="s">
        <v>38731</v>
      </c>
      <c r="D24949" t="s">
        <v>38732</v>
      </c>
      <c r="E24949" t="s">
        <v>4158</v>
      </c>
      <c r="F24949" t="s">
        <v>630</v>
      </c>
      <c r="G24949" t="s">
        <v>12</v>
      </c>
    </row>
    <row r="24950" spans="1:7" x14ac:dyDescent="0.5">
      <c r="A24950" t="s">
        <v>38940</v>
      </c>
      <c r="B24950" t="s">
        <v>38941</v>
      </c>
      <c r="C24950" t="s">
        <v>38731</v>
      </c>
      <c r="D24950" t="s">
        <v>38732</v>
      </c>
      <c r="E24950" t="s">
        <v>4158</v>
      </c>
      <c r="F24950" t="s">
        <v>630</v>
      </c>
      <c r="G24950" t="s">
        <v>12</v>
      </c>
    </row>
    <row r="24951" spans="1:7" x14ac:dyDescent="0.5">
      <c r="A24951" t="s">
        <v>38942</v>
      </c>
      <c r="B24951" t="s">
        <v>16065</v>
      </c>
      <c r="C24951" t="s">
        <v>38731</v>
      </c>
      <c r="D24951" t="s">
        <v>38732</v>
      </c>
      <c r="E24951" t="s">
        <v>4158</v>
      </c>
      <c r="F24951" t="s">
        <v>630</v>
      </c>
      <c r="G24951" t="s">
        <v>12</v>
      </c>
    </row>
    <row r="24952" spans="1:7" x14ac:dyDescent="0.5">
      <c r="A24952" t="s">
        <v>38943</v>
      </c>
      <c r="B24952" t="s">
        <v>38944</v>
      </c>
      <c r="C24952" t="s">
        <v>38731</v>
      </c>
      <c r="D24952" t="s">
        <v>38732</v>
      </c>
      <c r="E24952" t="s">
        <v>4158</v>
      </c>
      <c r="F24952" t="s">
        <v>630</v>
      </c>
      <c r="G24952" t="s">
        <v>12</v>
      </c>
    </row>
    <row r="24953" spans="1:7" x14ac:dyDescent="0.5">
      <c r="A24953" t="s">
        <v>38945</v>
      </c>
      <c r="B24953" t="s">
        <v>8991</v>
      </c>
      <c r="C24953" t="s">
        <v>38731</v>
      </c>
      <c r="D24953" t="s">
        <v>38732</v>
      </c>
      <c r="E24953" t="s">
        <v>4158</v>
      </c>
      <c r="F24953" t="s">
        <v>630</v>
      </c>
      <c r="G24953" t="s">
        <v>12</v>
      </c>
    </row>
    <row r="24954" spans="1:7" x14ac:dyDescent="0.5">
      <c r="A24954" t="s">
        <v>38946</v>
      </c>
      <c r="B24954" t="s">
        <v>38947</v>
      </c>
      <c r="C24954" t="s">
        <v>38731</v>
      </c>
      <c r="D24954" t="s">
        <v>38732</v>
      </c>
      <c r="E24954" t="s">
        <v>4158</v>
      </c>
      <c r="F24954" t="s">
        <v>630</v>
      </c>
      <c r="G24954" t="s">
        <v>12</v>
      </c>
    </row>
    <row r="24955" spans="1:7" x14ac:dyDescent="0.5">
      <c r="A24955" t="s">
        <v>38948</v>
      </c>
      <c r="B24955" t="s">
        <v>38949</v>
      </c>
      <c r="C24955" t="s">
        <v>38731</v>
      </c>
      <c r="D24955" t="s">
        <v>38732</v>
      </c>
      <c r="E24955" t="s">
        <v>4158</v>
      </c>
      <c r="F24955" t="s">
        <v>630</v>
      </c>
      <c r="G24955" t="s">
        <v>12</v>
      </c>
    </row>
    <row r="24956" spans="1:7" x14ac:dyDescent="0.5">
      <c r="A24956" t="s">
        <v>38950</v>
      </c>
      <c r="B24956" t="s">
        <v>38951</v>
      </c>
      <c r="C24956" t="s">
        <v>38731</v>
      </c>
      <c r="D24956" t="s">
        <v>38732</v>
      </c>
      <c r="E24956" t="s">
        <v>4158</v>
      </c>
      <c r="F24956" t="s">
        <v>630</v>
      </c>
      <c r="G24956" t="s">
        <v>12</v>
      </c>
    </row>
    <row r="24957" spans="1:7" x14ac:dyDescent="0.5">
      <c r="A24957" t="s">
        <v>38952</v>
      </c>
      <c r="B24957" t="s">
        <v>26407</v>
      </c>
      <c r="C24957" t="s">
        <v>38731</v>
      </c>
      <c r="D24957" t="s">
        <v>38732</v>
      </c>
      <c r="E24957" t="s">
        <v>4158</v>
      </c>
      <c r="F24957" t="s">
        <v>630</v>
      </c>
      <c r="G24957" t="s">
        <v>12</v>
      </c>
    </row>
    <row r="24958" spans="1:7" x14ac:dyDescent="0.5">
      <c r="A24958" t="s">
        <v>38953</v>
      </c>
      <c r="B24958" t="s">
        <v>38954</v>
      </c>
      <c r="C24958" t="s">
        <v>38731</v>
      </c>
      <c r="D24958" t="s">
        <v>38732</v>
      </c>
      <c r="E24958" t="s">
        <v>4158</v>
      </c>
      <c r="F24958" t="s">
        <v>630</v>
      </c>
      <c r="G24958" t="s">
        <v>12</v>
      </c>
    </row>
    <row r="24959" spans="1:7" x14ac:dyDescent="0.5">
      <c r="A24959" t="s">
        <v>38955</v>
      </c>
      <c r="B24959" t="s">
        <v>3261</v>
      </c>
      <c r="C24959" t="s">
        <v>38731</v>
      </c>
      <c r="D24959" t="s">
        <v>38732</v>
      </c>
      <c r="E24959" t="s">
        <v>4158</v>
      </c>
      <c r="F24959" t="s">
        <v>630</v>
      </c>
      <c r="G24959" t="s">
        <v>12</v>
      </c>
    </row>
    <row r="24960" spans="1:7" x14ac:dyDescent="0.5">
      <c r="A24960" t="s">
        <v>38956</v>
      </c>
      <c r="B24960" t="s">
        <v>32184</v>
      </c>
      <c r="C24960" t="s">
        <v>38731</v>
      </c>
      <c r="D24960" t="s">
        <v>38732</v>
      </c>
      <c r="E24960" t="s">
        <v>32184</v>
      </c>
      <c r="F24960" t="s">
        <v>637</v>
      </c>
      <c r="G24960" t="s">
        <v>12</v>
      </c>
    </row>
    <row r="24961" spans="1:7" x14ac:dyDescent="0.5">
      <c r="A24961" t="s">
        <v>38957</v>
      </c>
      <c r="B24961" t="s">
        <v>32184</v>
      </c>
      <c r="C24961" t="s">
        <v>38731</v>
      </c>
      <c r="D24961" t="s">
        <v>38732</v>
      </c>
      <c r="E24961" t="s">
        <v>32184</v>
      </c>
      <c r="F24961" t="s">
        <v>637</v>
      </c>
      <c r="G24961" t="s">
        <v>12</v>
      </c>
    </row>
    <row r="24962" spans="1:7" x14ac:dyDescent="0.5">
      <c r="A24962" t="s">
        <v>38958</v>
      </c>
      <c r="B24962" t="s">
        <v>32184</v>
      </c>
      <c r="C24962" t="s">
        <v>38731</v>
      </c>
      <c r="D24962" t="s">
        <v>38732</v>
      </c>
      <c r="E24962" t="s">
        <v>32184</v>
      </c>
      <c r="F24962" t="s">
        <v>637</v>
      </c>
      <c r="G24962" t="s">
        <v>12</v>
      </c>
    </row>
    <row r="24963" spans="1:7" x14ac:dyDescent="0.5">
      <c r="A24963" t="s">
        <v>38959</v>
      </c>
      <c r="B24963" t="s">
        <v>32184</v>
      </c>
      <c r="C24963" t="s">
        <v>38731</v>
      </c>
      <c r="D24963" t="s">
        <v>38732</v>
      </c>
      <c r="E24963" t="s">
        <v>32184</v>
      </c>
      <c r="F24963" t="s">
        <v>637</v>
      </c>
      <c r="G24963" t="s">
        <v>12</v>
      </c>
    </row>
    <row r="24964" spans="1:7" x14ac:dyDescent="0.5">
      <c r="A24964" t="s">
        <v>38960</v>
      </c>
      <c r="B24964" t="s">
        <v>32184</v>
      </c>
      <c r="C24964" t="s">
        <v>38731</v>
      </c>
      <c r="D24964" t="s">
        <v>38732</v>
      </c>
      <c r="E24964" t="s">
        <v>32184</v>
      </c>
      <c r="F24964" t="s">
        <v>637</v>
      </c>
      <c r="G24964" t="s">
        <v>12</v>
      </c>
    </row>
    <row r="24965" spans="1:7" x14ac:dyDescent="0.5">
      <c r="A24965" t="s">
        <v>38961</v>
      </c>
      <c r="B24965" t="s">
        <v>32184</v>
      </c>
      <c r="C24965" t="s">
        <v>38731</v>
      </c>
      <c r="D24965" t="s">
        <v>38732</v>
      </c>
      <c r="E24965" t="s">
        <v>32184</v>
      </c>
      <c r="F24965" t="s">
        <v>637</v>
      </c>
      <c r="G24965" t="s">
        <v>12</v>
      </c>
    </row>
    <row r="24966" spans="1:7" x14ac:dyDescent="0.5">
      <c r="A24966" t="s">
        <v>38962</v>
      </c>
      <c r="B24966" t="s">
        <v>32184</v>
      </c>
      <c r="C24966" t="s">
        <v>38731</v>
      </c>
      <c r="D24966" t="s">
        <v>38732</v>
      </c>
      <c r="E24966" t="s">
        <v>32184</v>
      </c>
      <c r="F24966" t="s">
        <v>637</v>
      </c>
      <c r="G24966" t="s">
        <v>12</v>
      </c>
    </row>
    <row r="24967" spans="1:7" x14ac:dyDescent="0.5">
      <c r="A24967" t="s">
        <v>38963</v>
      </c>
      <c r="B24967" t="s">
        <v>32184</v>
      </c>
      <c r="C24967" t="s">
        <v>38731</v>
      </c>
      <c r="D24967" t="s">
        <v>38732</v>
      </c>
      <c r="E24967" t="s">
        <v>32184</v>
      </c>
      <c r="F24967" t="s">
        <v>637</v>
      </c>
      <c r="G24967" t="s">
        <v>12</v>
      </c>
    </row>
    <row r="24968" spans="1:7" x14ac:dyDescent="0.5">
      <c r="A24968" t="s">
        <v>38964</v>
      </c>
      <c r="B24968" t="s">
        <v>32184</v>
      </c>
      <c r="C24968" t="s">
        <v>38731</v>
      </c>
      <c r="D24968" t="s">
        <v>38732</v>
      </c>
      <c r="E24968" t="s">
        <v>32184</v>
      </c>
      <c r="F24968" t="s">
        <v>637</v>
      </c>
      <c r="G24968" t="s">
        <v>12</v>
      </c>
    </row>
    <row r="24969" spans="1:7" x14ac:dyDescent="0.5">
      <c r="A24969" t="s">
        <v>38965</v>
      </c>
      <c r="B24969" t="s">
        <v>38966</v>
      </c>
      <c r="C24969" t="s">
        <v>38731</v>
      </c>
      <c r="D24969" t="s">
        <v>38732</v>
      </c>
      <c r="E24969" t="s">
        <v>38755</v>
      </c>
      <c r="F24969" t="s">
        <v>38756</v>
      </c>
      <c r="G24969" t="s">
        <v>12</v>
      </c>
    </row>
    <row r="24970" spans="1:7" x14ac:dyDescent="0.5">
      <c r="A24970" t="s">
        <v>38967</v>
      </c>
      <c r="B24970" t="s">
        <v>38968</v>
      </c>
      <c r="C24970" t="s">
        <v>38731</v>
      </c>
      <c r="D24970" t="s">
        <v>38732</v>
      </c>
      <c r="E24970" t="s">
        <v>38755</v>
      </c>
      <c r="F24970" t="s">
        <v>38756</v>
      </c>
      <c r="G24970" t="s">
        <v>12</v>
      </c>
    </row>
    <row r="24971" spans="1:7" x14ac:dyDescent="0.5">
      <c r="A24971" t="s">
        <v>38969</v>
      </c>
      <c r="B24971" t="s">
        <v>38970</v>
      </c>
      <c r="C24971" t="s">
        <v>38731</v>
      </c>
      <c r="D24971" t="s">
        <v>38732</v>
      </c>
      <c r="E24971" t="s">
        <v>38971</v>
      </c>
      <c r="F24971" t="s">
        <v>647</v>
      </c>
      <c r="G24971" t="s">
        <v>12</v>
      </c>
    </row>
    <row r="24972" spans="1:7" x14ac:dyDescent="0.5">
      <c r="A24972" t="s">
        <v>38972</v>
      </c>
      <c r="B24972" t="s">
        <v>38973</v>
      </c>
      <c r="C24972" t="s">
        <v>38731</v>
      </c>
      <c r="D24972" t="s">
        <v>38732</v>
      </c>
      <c r="E24972" t="s">
        <v>38971</v>
      </c>
      <c r="F24972" t="s">
        <v>647</v>
      </c>
      <c r="G24972" t="s">
        <v>12</v>
      </c>
    </row>
    <row r="24973" spans="1:7" x14ac:dyDescent="0.5">
      <c r="A24973" t="s">
        <v>38974</v>
      </c>
      <c r="B24973" t="s">
        <v>38975</v>
      </c>
      <c r="C24973" t="s">
        <v>38731</v>
      </c>
      <c r="D24973" t="s">
        <v>38732</v>
      </c>
      <c r="E24973" t="s">
        <v>38971</v>
      </c>
      <c r="F24973" t="s">
        <v>647</v>
      </c>
      <c r="G24973" t="s">
        <v>12</v>
      </c>
    </row>
    <row r="24974" spans="1:7" x14ac:dyDescent="0.5">
      <c r="A24974" t="s">
        <v>38976</v>
      </c>
      <c r="B24974" t="s">
        <v>38977</v>
      </c>
      <c r="C24974" t="s">
        <v>38731</v>
      </c>
      <c r="D24974" t="s">
        <v>38732</v>
      </c>
      <c r="E24974" t="s">
        <v>38755</v>
      </c>
      <c r="F24974" t="s">
        <v>38756</v>
      </c>
      <c r="G24974" t="s">
        <v>12</v>
      </c>
    </row>
    <row r="24975" spans="1:7" x14ac:dyDescent="0.5">
      <c r="A24975" t="s">
        <v>38978</v>
      </c>
      <c r="B24975" t="s">
        <v>38979</v>
      </c>
      <c r="C24975" t="s">
        <v>38731</v>
      </c>
      <c r="D24975" t="s">
        <v>38732</v>
      </c>
      <c r="E24975" t="s">
        <v>38755</v>
      </c>
      <c r="F24975" t="s">
        <v>38756</v>
      </c>
      <c r="G24975" t="s">
        <v>12</v>
      </c>
    </row>
    <row r="24976" spans="1:7" x14ac:dyDescent="0.5">
      <c r="A24976" t="s">
        <v>38980</v>
      </c>
      <c r="B24976" t="s">
        <v>4619</v>
      </c>
      <c r="C24976" t="s">
        <v>38731</v>
      </c>
      <c r="D24976" t="s">
        <v>38732</v>
      </c>
      <c r="E24976" t="s">
        <v>38971</v>
      </c>
      <c r="F24976" t="s">
        <v>647</v>
      </c>
      <c r="G24976" t="s">
        <v>12</v>
      </c>
    </row>
    <row r="24977" spans="1:7" x14ac:dyDescent="0.5">
      <c r="A24977" t="s">
        <v>38981</v>
      </c>
      <c r="B24977" t="s">
        <v>38982</v>
      </c>
      <c r="C24977" t="s">
        <v>38731</v>
      </c>
      <c r="D24977" t="s">
        <v>38732</v>
      </c>
      <c r="E24977" t="s">
        <v>38755</v>
      </c>
      <c r="F24977" t="s">
        <v>38756</v>
      </c>
      <c r="G24977" t="s">
        <v>12</v>
      </c>
    </row>
    <row r="24978" spans="1:7" x14ac:dyDescent="0.5">
      <c r="A24978" t="s">
        <v>38983</v>
      </c>
      <c r="B24978" t="s">
        <v>38984</v>
      </c>
      <c r="C24978" t="s">
        <v>38731</v>
      </c>
      <c r="D24978" t="s">
        <v>38732</v>
      </c>
      <c r="E24978" t="s">
        <v>38971</v>
      </c>
      <c r="F24978" t="s">
        <v>647</v>
      </c>
      <c r="G24978" t="s">
        <v>12</v>
      </c>
    </row>
    <row r="24979" spans="1:7" x14ac:dyDescent="0.5">
      <c r="A24979" t="s">
        <v>38985</v>
      </c>
      <c r="B24979" t="s">
        <v>9004</v>
      </c>
      <c r="C24979" t="s">
        <v>38731</v>
      </c>
      <c r="D24979" t="s">
        <v>38732</v>
      </c>
      <c r="E24979" t="s">
        <v>38755</v>
      </c>
      <c r="F24979" t="s">
        <v>38756</v>
      </c>
      <c r="G24979" t="s">
        <v>12</v>
      </c>
    </row>
    <row r="24980" spans="1:7" x14ac:dyDescent="0.5">
      <c r="A24980" t="s">
        <v>38986</v>
      </c>
      <c r="B24980" t="s">
        <v>38987</v>
      </c>
      <c r="C24980" t="s">
        <v>38731</v>
      </c>
      <c r="D24980" t="s">
        <v>38732</v>
      </c>
      <c r="E24980" t="s">
        <v>38971</v>
      </c>
      <c r="F24980" t="s">
        <v>647</v>
      </c>
      <c r="G24980" t="s">
        <v>12</v>
      </c>
    </row>
    <row r="24981" spans="1:7" x14ac:dyDescent="0.5">
      <c r="A24981" t="s">
        <v>38988</v>
      </c>
      <c r="B24981" t="s">
        <v>38989</v>
      </c>
      <c r="C24981" t="s">
        <v>38731</v>
      </c>
      <c r="D24981" t="s">
        <v>38732</v>
      </c>
      <c r="E24981" t="s">
        <v>38755</v>
      </c>
      <c r="F24981" t="s">
        <v>38756</v>
      </c>
      <c r="G24981" t="s">
        <v>12</v>
      </c>
    </row>
    <row r="24982" spans="1:7" x14ac:dyDescent="0.5">
      <c r="A24982" t="s">
        <v>38990</v>
      </c>
      <c r="B24982" t="s">
        <v>114</v>
      </c>
      <c r="C24982" t="s">
        <v>38731</v>
      </c>
      <c r="D24982" t="s">
        <v>38732</v>
      </c>
      <c r="E24982" t="s">
        <v>38755</v>
      </c>
      <c r="F24982" t="s">
        <v>38756</v>
      </c>
      <c r="G24982" t="s">
        <v>12</v>
      </c>
    </row>
    <row r="24983" spans="1:7" x14ac:dyDescent="0.5">
      <c r="A24983" t="s">
        <v>38991</v>
      </c>
      <c r="B24983" t="s">
        <v>8995</v>
      </c>
      <c r="C24983" t="s">
        <v>38731</v>
      </c>
      <c r="D24983" t="s">
        <v>38732</v>
      </c>
      <c r="E24983" t="s">
        <v>38971</v>
      </c>
      <c r="F24983" t="s">
        <v>647</v>
      </c>
      <c r="G24983" t="s">
        <v>12</v>
      </c>
    </row>
    <row r="24984" spans="1:7" x14ac:dyDescent="0.5">
      <c r="A24984" t="s">
        <v>38992</v>
      </c>
      <c r="B24984" t="s">
        <v>38993</v>
      </c>
      <c r="C24984" t="s">
        <v>38731</v>
      </c>
      <c r="D24984" t="s">
        <v>38732</v>
      </c>
      <c r="E24984" t="s">
        <v>38971</v>
      </c>
      <c r="F24984" t="s">
        <v>647</v>
      </c>
      <c r="G24984" t="s">
        <v>12</v>
      </c>
    </row>
    <row r="24985" spans="1:7" x14ac:dyDescent="0.5">
      <c r="A24985" t="s">
        <v>38994</v>
      </c>
      <c r="B24985" t="s">
        <v>7584</v>
      </c>
      <c r="C24985" t="s">
        <v>38731</v>
      </c>
      <c r="D24985" t="s">
        <v>38732</v>
      </c>
      <c r="E24985" t="s">
        <v>38755</v>
      </c>
      <c r="F24985" t="s">
        <v>38756</v>
      </c>
      <c r="G24985" t="s">
        <v>12</v>
      </c>
    </row>
    <row r="24986" spans="1:7" x14ac:dyDescent="0.5">
      <c r="A24986" t="s">
        <v>38995</v>
      </c>
      <c r="B24986" t="s">
        <v>38996</v>
      </c>
      <c r="C24986" t="s">
        <v>38731</v>
      </c>
      <c r="D24986" t="s">
        <v>38732</v>
      </c>
      <c r="E24986" t="s">
        <v>38755</v>
      </c>
      <c r="F24986" t="s">
        <v>38756</v>
      </c>
      <c r="G24986" t="s">
        <v>12</v>
      </c>
    </row>
    <row r="24987" spans="1:7" x14ac:dyDescent="0.5">
      <c r="A24987" t="s">
        <v>38997</v>
      </c>
      <c r="B24987" t="s">
        <v>38998</v>
      </c>
      <c r="C24987" t="s">
        <v>38731</v>
      </c>
      <c r="D24987" t="s">
        <v>38732</v>
      </c>
      <c r="E24987" t="s">
        <v>38971</v>
      </c>
      <c r="F24987" t="s">
        <v>647</v>
      </c>
      <c r="G24987" t="s">
        <v>12</v>
      </c>
    </row>
    <row r="24988" spans="1:7" x14ac:dyDescent="0.5">
      <c r="A24988" t="s">
        <v>38999</v>
      </c>
      <c r="B24988" t="s">
        <v>39000</v>
      </c>
      <c r="C24988" t="s">
        <v>38731</v>
      </c>
      <c r="D24988" t="s">
        <v>38732</v>
      </c>
      <c r="E24988" t="s">
        <v>38755</v>
      </c>
      <c r="F24988" t="s">
        <v>38756</v>
      </c>
      <c r="G24988" t="s">
        <v>12</v>
      </c>
    </row>
    <row r="24989" spans="1:7" x14ac:dyDescent="0.5">
      <c r="A24989" t="s">
        <v>39001</v>
      </c>
      <c r="B24989" t="s">
        <v>39002</v>
      </c>
      <c r="C24989" t="s">
        <v>38731</v>
      </c>
      <c r="D24989" t="s">
        <v>38732</v>
      </c>
      <c r="E24989" t="s">
        <v>38755</v>
      </c>
      <c r="F24989" t="s">
        <v>38756</v>
      </c>
      <c r="G24989" t="s">
        <v>12</v>
      </c>
    </row>
    <row r="24990" spans="1:7" x14ac:dyDescent="0.5">
      <c r="A24990" t="s">
        <v>39003</v>
      </c>
      <c r="B24990" t="s">
        <v>39004</v>
      </c>
      <c r="C24990" t="s">
        <v>38731</v>
      </c>
      <c r="D24990" t="s">
        <v>38732</v>
      </c>
      <c r="E24990" t="s">
        <v>32184</v>
      </c>
      <c r="F24990" t="s">
        <v>637</v>
      </c>
      <c r="G24990" t="s">
        <v>12</v>
      </c>
    </row>
    <row r="24991" spans="1:7" x14ac:dyDescent="0.5">
      <c r="A24991" t="s">
        <v>39005</v>
      </c>
      <c r="B24991" t="s">
        <v>39004</v>
      </c>
      <c r="C24991" t="s">
        <v>38731</v>
      </c>
      <c r="D24991" t="s">
        <v>38732</v>
      </c>
      <c r="E24991" t="s">
        <v>38755</v>
      </c>
      <c r="F24991" t="s">
        <v>38756</v>
      </c>
      <c r="G24991" t="s">
        <v>12</v>
      </c>
    </row>
    <row r="24992" spans="1:7" x14ac:dyDescent="0.5">
      <c r="A24992" t="s">
        <v>39006</v>
      </c>
      <c r="B24992" t="s">
        <v>39007</v>
      </c>
      <c r="C24992" t="s">
        <v>38731</v>
      </c>
      <c r="D24992" t="s">
        <v>38732</v>
      </c>
      <c r="E24992" t="s">
        <v>32184</v>
      </c>
      <c r="F24992" t="s">
        <v>637</v>
      </c>
      <c r="G24992" t="s">
        <v>12</v>
      </c>
    </row>
    <row r="24993" spans="1:7" x14ac:dyDescent="0.5">
      <c r="A24993" t="s">
        <v>39008</v>
      </c>
      <c r="B24993" t="s">
        <v>39009</v>
      </c>
      <c r="C24993" t="s">
        <v>38731</v>
      </c>
      <c r="D24993" t="s">
        <v>38732</v>
      </c>
      <c r="E24993" t="s">
        <v>38755</v>
      </c>
      <c r="F24993" t="s">
        <v>38756</v>
      </c>
      <c r="G24993" t="s">
        <v>12</v>
      </c>
    </row>
    <row r="24994" spans="1:7" x14ac:dyDescent="0.5">
      <c r="A24994" t="s">
        <v>39010</v>
      </c>
      <c r="B24994" t="s">
        <v>39011</v>
      </c>
      <c r="C24994" t="s">
        <v>38731</v>
      </c>
      <c r="D24994" t="s">
        <v>38732</v>
      </c>
      <c r="E24994" t="s">
        <v>6075</v>
      </c>
      <c r="F24994" t="s">
        <v>39012</v>
      </c>
      <c r="G24994" t="s">
        <v>12</v>
      </c>
    </row>
    <row r="24995" spans="1:7" x14ac:dyDescent="0.5">
      <c r="A24995" t="s">
        <v>39013</v>
      </c>
      <c r="B24995" t="s">
        <v>39014</v>
      </c>
      <c r="C24995" t="s">
        <v>38731</v>
      </c>
      <c r="D24995" t="s">
        <v>38732</v>
      </c>
      <c r="E24995" t="s">
        <v>38755</v>
      </c>
      <c r="F24995" t="s">
        <v>38756</v>
      </c>
      <c r="G24995" t="s">
        <v>12</v>
      </c>
    </row>
    <row r="24996" spans="1:7" x14ac:dyDescent="0.5">
      <c r="A24996" t="s">
        <v>39015</v>
      </c>
      <c r="B24996" t="s">
        <v>39016</v>
      </c>
      <c r="C24996" t="s">
        <v>38731</v>
      </c>
      <c r="D24996" t="s">
        <v>38732</v>
      </c>
      <c r="E24996" t="s">
        <v>32184</v>
      </c>
      <c r="F24996" t="s">
        <v>637</v>
      </c>
      <c r="G24996" t="s">
        <v>12</v>
      </c>
    </row>
    <row r="24997" spans="1:7" x14ac:dyDescent="0.5">
      <c r="A24997" t="s">
        <v>39017</v>
      </c>
      <c r="B24997" t="s">
        <v>6150</v>
      </c>
      <c r="C24997" t="s">
        <v>38731</v>
      </c>
      <c r="D24997" t="s">
        <v>38732</v>
      </c>
      <c r="E24997" t="s">
        <v>38971</v>
      </c>
      <c r="F24997" t="s">
        <v>647</v>
      </c>
      <c r="G24997" t="s">
        <v>12</v>
      </c>
    </row>
    <row r="24998" spans="1:7" x14ac:dyDescent="0.5">
      <c r="A24998" t="s">
        <v>39018</v>
      </c>
      <c r="B24998" t="s">
        <v>6056</v>
      </c>
      <c r="C24998" t="s">
        <v>38731</v>
      </c>
      <c r="D24998" t="s">
        <v>38732</v>
      </c>
      <c r="E24998" t="s">
        <v>6056</v>
      </c>
      <c r="F24998" t="s">
        <v>39019</v>
      </c>
      <c r="G24998" t="s">
        <v>12</v>
      </c>
    </row>
    <row r="24999" spans="1:7" x14ac:dyDescent="0.5">
      <c r="A24999" t="s">
        <v>39020</v>
      </c>
      <c r="B24999" t="s">
        <v>6056</v>
      </c>
      <c r="C24999" t="s">
        <v>38731</v>
      </c>
      <c r="D24999" t="s">
        <v>38732</v>
      </c>
      <c r="E24999" t="s">
        <v>6056</v>
      </c>
      <c r="F24999" t="s">
        <v>39019</v>
      </c>
      <c r="G24999" t="s">
        <v>12</v>
      </c>
    </row>
    <row r="25000" spans="1:7" x14ac:dyDescent="0.5">
      <c r="A25000" t="s">
        <v>39021</v>
      </c>
      <c r="B25000" t="s">
        <v>39022</v>
      </c>
      <c r="C25000" t="s">
        <v>38731</v>
      </c>
      <c r="D25000" t="s">
        <v>38732</v>
      </c>
      <c r="E25000" t="s">
        <v>6056</v>
      </c>
      <c r="F25000" t="s">
        <v>39019</v>
      </c>
      <c r="G25000" t="s">
        <v>12</v>
      </c>
    </row>
    <row r="25001" spans="1:7" x14ac:dyDescent="0.5">
      <c r="A25001" t="s">
        <v>39023</v>
      </c>
      <c r="B25001" t="s">
        <v>39024</v>
      </c>
      <c r="C25001" t="s">
        <v>38731</v>
      </c>
      <c r="D25001" t="s">
        <v>38732</v>
      </c>
      <c r="E25001" t="s">
        <v>38755</v>
      </c>
      <c r="F25001" t="s">
        <v>38756</v>
      </c>
      <c r="G25001" t="s">
        <v>12</v>
      </c>
    </row>
    <row r="25002" spans="1:7" x14ac:dyDescent="0.5">
      <c r="A25002" t="s">
        <v>39025</v>
      </c>
      <c r="B25002" t="s">
        <v>39026</v>
      </c>
      <c r="C25002" t="s">
        <v>38731</v>
      </c>
      <c r="D25002" t="s">
        <v>38732</v>
      </c>
      <c r="E25002" t="s">
        <v>38755</v>
      </c>
      <c r="F25002" t="s">
        <v>38756</v>
      </c>
      <c r="G25002" t="s">
        <v>12</v>
      </c>
    </row>
    <row r="25003" spans="1:7" x14ac:dyDescent="0.5">
      <c r="A25003" t="s">
        <v>39027</v>
      </c>
      <c r="B25003" t="s">
        <v>39028</v>
      </c>
      <c r="C25003" t="s">
        <v>38731</v>
      </c>
      <c r="D25003" t="s">
        <v>38732</v>
      </c>
      <c r="E25003" t="s">
        <v>38755</v>
      </c>
      <c r="F25003" t="s">
        <v>38756</v>
      </c>
      <c r="G25003" t="s">
        <v>12</v>
      </c>
    </row>
    <row r="25004" spans="1:7" x14ac:dyDescent="0.5">
      <c r="A25004" t="s">
        <v>39029</v>
      </c>
      <c r="B25004" t="s">
        <v>39030</v>
      </c>
      <c r="C25004" t="s">
        <v>38731</v>
      </c>
      <c r="D25004" t="s">
        <v>38732</v>
      </c>
      <c r="E25004" t="s">
        <v>6075</v>
      </c>
      <c r="F25004" t="s">
        <v>39012</v>
      </c>
      <c r="G25004" t="s">
        <v>12</v>
      </c>
    </row>
    <row r="25005" spans="1:7" x14ac:dyDescent="0.5">
      <c r="A25005" t="s">
        <v>39031</v>
      </c>
      <c r="B25005" t="s">
        <v>39032</v>
      </c>
      <c r="C25005" t="s">
        <v>38731</v>
      </c>
      <c r="D25005" t="s">
        <v>38732</v>
      </c>
      <c r="E25005" t="s">
        <v>38971</v>
      </c>
      <c r="F25005" t="s">
        <v>647</v>
      </c>
      <c r="G25005" t="s">
        <v>12</v>
      </c>
    </row>
    <row r="25006" spans="1:7" x14ac:dyDescent="0.5">
      <c r="A25006" t="s">
        <v>39033</v>
      </c>
      <c r="B25006" t="s">
        <v>39034</v>
      </c>
      <c r="C25006" t="s">
        <v>38731</v>
      </c>
      <c r="D25006" t="s">
        <v>38732</v>
      </c>
      <c r="E25006" t="s">
        <v>38755</v>
      </c>
      <c r="F25006" t="s">
        <v>38756</v>
      </c>
      <c r="G25006" t="s">
        <v>12</v>
      </c>
    </row>
    <row r="25007" spans="1:7" x14ac:dyDescent="0.5">
      <c r="A25007" t="s">
        <v>39035</v>
      </c>
      <c r="B25007" t="s">
        <v>39036</v>
      </c>
      <c r="C25007" t="s">
        <v>38731</v>
      </c>
      <c r="D25007" t="s">
        <v>38732</v>
      </c>
      <c r="E25007" t="s">
        <v>38971</v>
      </c>
      <c r="F25007" t="s">
        <v>647</v>
      </c>
      <c r="G25007" t="s">
        <v>12</v>
      </c>
    </row>
    <row r="25008" spans="1:7" x14ac:dyDescent="0.5">
      <c r="A25008" t="s">
        <v>39037</v>
      </c>
      <c r="B25008" t="s">
        <v>39038</v>
      </c>
      <c r="C25008" t="s">
        <v>38731</v>
      </c>
      <c r="D25008" t="s">
        <v>38732</v>
      </c>
      <c r="E25008" t="s">
        <v>38971</v>
      </c>
      <c r="F25008" t="s">
        <v>647</v>
      </c>
      <c r="G25008" t="s">
        <v>12</v>
      </c>
    </row>
    <row r="25009" spans="1:7" x14ac:dyDescent="0.5">
      <c r="A25009" t="s">
        <v>39039</v>
      </c>
      <c r="B25009" t="s">
        <v>39040</v>
      </c>
      <c r="C25009" t="s">
        <v>38731</v>
      </c>
      <c r="D25009" t="s">
        <v>38732</v>
      </c>
      <c r="E25009" t="s">
        <v>38971</v>
      </c>
      <c r="F25009" t="s">
        <v>647</v>
      </c>
      <c r="G25009" t="s">
        <v>12</v>
      </c>
    </row>
    <row r="25010" spans="1:7" x14ac:dyDescent="0.5">
      <c r="A25010" t="s">
        <v>39041</v>
      </c>
      <c r="B25010" t="s">
        <v>39042</v>
      </c>
      <c r="C25010" t="s">
        <v>38731</v>
      </c>
      <c r="D25010" t="s">
        <v>38732</v>
      </c>
      <c r="E25010" t="s">
        <v>6075</v>
      </c>
      <c r="F25010" t="s">
        <v>39012</v>
      </c>
      <c r="G25010" t="s">
        <v>12</v>
      </c>
    </row>
    <row r="25011" spans="1:7" x14ac:dyDescent="0.5">
      <c r="A25011" t="s">
        <v>39043</v>
      </c>
      <c r="B25011" t="s">
        <v>24969</v>
      </c>
      <c r="C25011" t="s">
        <v>38731</v>
      </c>
      <c r="D25011" t="s">
        <v>38732</v>
      </c>
      <c r="E25011" t="s">
        <v>6075</v>
      </c>
      <c r="F25011" t="s">
        <v>39012</v>
      </c>
      <c r="G25011" t="s">
        <v>12</v>
      </c>
    </row>
    <row r="25012" spans="1:7" x14ac:dyDescent="0.5">
      <c r="A25012" t="s">
        <v>39044</v>
      </c>
      <c r="B25012" t="s">
        <v>39045</v>
      </c>
      <c r="C25012" t="s">
        <v>38731</v>
      </c>
      <c r="D25012" t="s">
        <v>38732</v>
      </c>
      <c r="E25012" t="s">
        <v>38971</v>
      </c>
      <c r="F25012" t="s">
        <v>647</v>
      </c>
      <c r="G25012" t="s">
        <v>12</v>
      </c>
    </row>
    <row r="25013" spans="1:7" x14ac:dyDescent="0.5">
      <c r="A25013" t="s">
        <v>39046</v>
      </c>
      <c r="B25013" t="s">
        <v>7024</v>
      </c>
      <c r="C25013" t="s">
        <v>38731</v>
      </c>
      <c r="D25013" t="s">
        <v>38732</v>
      </c>
      <c r="E25013" t="s">
        <v>6075</v>
      </c>
      <c r="F25013" t="s">
        <v>39012</v>
      </c>
      <c r="G25013" t="s">
        <v>12</v>
      </c>
    </row>
    <row r="25014" spans="1:7" x14ac:dyDescent="0.5">
      <c r="A25014" t="s">
        <v>39047</v>
      </c>
      <c r="B25014" t="s">
        <v>39048</v>
      </c>
      <c r="C25014" t="s">
        <v>38731</v>
      </c>
      <c r="D25014" t="s">
        <v>38732</v>
      </c>
      <c r="E25014" t="s">
        <v>38755</v>
      </c>
      <c r="F25014" t="s">
        <v>38756</v>
      </c>
      <c r="G25014" t="s">
        <v>12</v>
      </c>
    </row>
    <row r="25015" spans="1:7" x14ac:dyDescent="0.5">
      <c r="A25015" t="s">
        <v>39049</v>
      </c>
      <c r="B25015" t="s">
        <v>3913</v>
      </c>
      <c r="C25015" t="s">
        <v>38731</v>
      </c>
      <c r="D25015" t="s">
        <v>38732</v>
      </c>
      <c r="E25015" t="s">
        <v>32184</v>
      </c>
      <c r="F25015" t="s">
        <v>637</v>
      </c>
      <c r="G25015" t="s">
        <v>12</v>
      </c>
    </row>
    <row r="25016" spans="1:7" x14ac:dyDescent="0.5">
      <c r="A25016" t="s">
        <v>39050</v>
      </c>
      <c r="B25016" t="s">
        <v>39051</v>
      </c>
      <c r="C25016" t="s">
        <v>38731</v>
      </c>
      <c r="D25016" t="s">
        <v>38732</v>
      </c>
      <c r="E25016" t="s">
        <v>6075</v>
      </c>
      <c r="F25016" t="s">
        <v>39012</v>
      </c>
      <c r="G25016" t="s">
        <v>12</v>
      </c>
    </row>
    <row r="25017" spans="1:7" x14ac:dyDescent="0.5">
      <c r="A25017" t="s">
        <v>39052</v>
      </c>
      <c r="B25017" t="s">
        <v>38971</v>
      </c>
      <c r="C25017" t="s">
        <v>38731</v>
      </c>
      <c r="D25017" t="s">
        <v>38732</v>
      </c>
      <c r="E25017" t="s">
        <v>38971</v>
      </c>
      <c r="F25017" t="s">
        <v>647</v>
      </c>
      <c r="G25017" t="s">
        <v>12</v>
      </c>
    </row>
    <row r="25018" spans="1:7" x14ac:dyDescent="0.5">
      <c r="A25018" t="s">
        <v>39053</v>
      </c>
      <c r="B25018" t="s">
        <v>39054</v>
      </c>
      <c r="C25018" t="s">
        <v>38731</v>
      </c>
      <c r="D25018" t="s">
        <v>38732</v>
      </c>
      <c r="E25018" t="s">
        <v>6075</v>
      </c>
      <c r="F25018" t="s">
        <v>39012</v>
      </c>
      <c r="G25018" t="s">
        <v>12</v>
      </c>
    </row>
    <row r="25019" spans="1:7" x14ac:dyDescent="0.5">
      <c r="A25019" t="s">
        <v>39055</v>
      </c>
      <c r="B25019" t="s">
        <v>39056</v>
      </c>
      <c r="C25019" t="s">
        <v>38731</v>
      </c>
      <c r="D25019" t="s">
        <v>38732</v>
      </c>
      <c r="E25019" t="s">
        <v>32184</v>
      </c>
      <c r="F25019" t="s">
        <v>637</v>
      </c>
      <c r="G25019" t="s">
        <v>12</v>
      </c>
    </row>
    <row r="25020" spans="1:7" x14ac:dyDescent="0.5">
      <c r="A25020" t="s">
        <v>39057</v>
      </c>
      <c r="B25020" t="s">
        <v>39058</v>
      </c>
      <c r="C25020" t="s">
        <v>38731</v>
      </c>
      <c r="D25020" t="s">
        <v>38732</v>
      </c>
      <c r="E25020" t="s">
        <v>38755</v>
      </c>
      <c r="F25020" t="s">
        <v>38756</v>
      </c>
      <c r="G25020" t="s">
        <v>12</v>
      </c>
    </row>
    <row r="25021" spans="1:7" x14ac:dyDescent="0.5">
      <c r="A25021" t="s">
        <v>39059</v>
      </c>
      <c r="B25021" t="s">
        <v>39060</v>
      </c>
      <c r="C25021" t="s">
        <v>38731</v>
      </c>
      <c r="D25021" t="s">
        <v>38732</v>
      </c>
      <c r="E25021" t="s">
        <v>38971</v>
      </c>
      <c r="F25021" t="s">
        <v>647</v>
      </c>
      <c r="G25021" t="s">
        <v>12</v>
      </c>
    </row>
    <row r="25022" spans="1:7" x14ac:dyDescent="0.5">
      <c r="A25022" t="s">
        <v>39061</v>
      </c>
      <c r="B25022" t="s">
        <v>39062</v>
      </c>
      <c r="C25022" t="s">
        <v>38731</v>
      </c>
      <c r="D25022" t="s">
        <v>38732</v>
      </c>
      <c r="E25022" t="s">
        <v>38971</v>
      </c>
      <c r="F25022" t="s">
        <v>647</v>
      </c>
      <c r="G25022" t="s">
        <v>12</v>
      </c>
    </row>
    <row r="25023" spans="1:7" x14ac:dyDescent="0.5">
      <c r="A25023" t="s">
        <v>39063</v>
      </c>
      <c r="B25023" t="s">
        <v>39064</v>
      </c>
      <c r="C25023" t="s">
        <v>38731</v>
      </c>
      <c r="D25023" t="s">
        <v>38732</v>
      </c>
      <c r="E25023" t="s">
        <v>38755</v>
      </c>
      <c r="F25023" t="s">
        <v>38756</v>
      </c>
      <c r="G25023" t="s">
        <v>12</v>
      </c>
    </row>
    <row r="25024" spans="1:7" x14ac:dyDescent="0.5">
      <c r="A25024" t="s">
        <v>39065</v>
      </c>
      <c r="B25024" t="s">
        <v>39066</v>
      </c>
      <c r="C25024" t="s">
        <v>38731</v>
      </c>
      <c r="D25024" t="s">
        <v>38732</v>
      </c>
      <c r="E25024" t="s">
        <v>38971</v>
      </c>
      <c r="F25024" t="s">
        <v>647</v>
      </c>
      <c r="G25024" t="s">
        <v>12</v>
      </c>
    </row>
    <row r="25025" spans="1:7" x14ac:dyDescent="0.5">
      <c r="A25025" t="s">
        <v>39067</v>
      </c>
      <c r="B25025" t="s">
        <v>305</v>
      </c>
      <c r="C25025" t="s">
        <v>38731</v>
      </c>
      <c r="D25025" t="s">
        <v>38732</v>
      </c>
      <c r="E25025" t="s">
        <v>38971</v>
      </c>
      <c r="F25025" t="s">
        <v>647</v>
      </c>
      <c r="G25025" t="s">
        <v>12</v>
      </c>
    </row>
    <row r="25026" spans="1:7" x14ac:dyDescent="0.5">
      <c r="A25026" t="s">
        <v>39068</v>
      </c>
      <c r="B25026" t="s">
        <v>39069</v>
      </c>
      <c r="C25026" t="s">
        <v>38731</v>
      </c>
      <c r="D25026" t="s">
        <v>38732</v>
      </c>
      <c r="E25026" t="s">
        <v>38755</v>
      </c>
      <c r="F25026" t="s">
        <v>38756</v>
      </c>
      <c r="G25026" t="s">
        <v>12</v>
      </c>
    </row>
    <row r="25027" spans="1:7" x14ac:dyDescent="0.5">
      <c r="A25027" t="s">
        <v>39070</v>
      </c>
      <c r="B25027" t="s">
        <v>39071</v>
      </c>
      <c r="C25027" t="s">
        <v>38731</v>
      </c>
      <c r="D25027" t="s">
        <v>38732</v>
      </c>
      <c r="E25027" t="s">
        <v>38755</v>
      </c>
      <c r="F25027" t="s">
        <v>38756</v>
      </c>
      <c r="G25027" t="s">
        <v>12</v>
      </c>
    </row>
    <row r="25028" spans="1:7" x14ac:dyDescent="0.5">
      <c r="A25028" t="s">
        <v>39072</v>
      </c>
      <c r="B25028" t="s">
        <v>39073</v>
      </c>
      <c r="C25028" t="s">
        <v>38731</v>
      </c>
      <c r="D25028" t="s">
        <v>38732</v>
      </c>
      <c r="E25028" t="s">
        <v>6075</v>
      </c>
      <c r="F25028" t="s">
        <v>39012</v>
      </c>
      <c r="G25028" t="s">
        <v>12</v>
      </c>
    </row>
    <row r="25029" spans="1:7" x14ac:dyDescent="0.5">
      <c r="A25029" t="s">
        <v>39074</v>
      </c>
      <c r="B25029" t="s">
        <v>32184</v>
      </c>
      <c r="C25029" t="s">
        <v>38731</v>
      </c>
      <c r="D25029" t="s">
        <v>38732</v>
      </c>
      <c r="E25029" t="s">
        <v>32184</v>
      </c>
      <c r="F25029" t="s">
        <v>637</v>
      </c>
      <c r="G25029" t="s">
        <v>12</v>
      </c>
    </row>
    <row r="25030" spans="1:7" x14ac:dyDescent="0.5">
      <c r="A25030" t="s">
        <v>39075</v>
      </c>
      <c r="B25030" t="s">
        <v>32184</v>
      </c>
      <c r="C25030" t="s">
        <v>38731</v>
      </c>
      <c r="D25030" t="s">
        <v>38732</v>
      </c>
      <c r="E25030" t="s">
        <v>32184</v>
      </c>
      <c r="F25030" t="s">
        <v>637</v>
      </c>
      <c r="G25030" t="s">
        <v>12</v>
      </c>
    </row>
    <row r="25031" spans="1:7" x14ac:dyDescent="0.5">
      <c r="A25031" t="s">
        <v>39076</v>
      </c>
      <c r="B25031" t="s">
        <v>39077</v>
      </c>
      <c r="C25031" t="s">
        <v>38731</v>
      </c>
      <c r="D25031" t="s">
        <v>38732</v>
      </c>
      <c r="E25031" t="s">
        <v>7819</v>
      </c>
      <c r="F25031" t="s">
        <v>639</v>
      </c>
      <c r="G25031" t="s">
        <v>564</v>
      </c>
    </row>
    <row r="25032" spans="1:7" x14ac:dyDescent="0.5">
      <c r="A25032" t="s">
        <v>39078</v>
      </c>
      <c r="B25032" t="s">
        <v>39079</v>
      </c>
      <c r="C25032" t="s">
        <v>38731</v>
      </c>
      <c r="D25032" t="s">
        <v>38732</v>
      </c>
      <c r="E25032" t="s">
        <v>6075</v>
      </c>
      <c r="F25032" t="s">
        <v>39012</v>
      </c>
      <c r="G25032" t="s">
        <v>12</v>
      </c>
    </row>
    <row r="25033" spans="1:7" x14ac:dyDescent="0.5">
      <c r="A25033" t="s">
        <v>39080</v>
      </c>
      <c r="B25033" t="s">
        <v>39081</v>
      </c>
      <c r="C25033" t="s">
        <v>38731</v>
      </c>
      <c r="D25033" t="s">
        <v>38732</v>
      </c>
      <c r="E25033" t="s">
        <v>7731</v>
      </c>
      <c r="F25033" t="s">
        <v>571</v>
      </c>
      <c r="G25033" t="s">
        <v>12</v>
      </c>
    </row>
    <row r="25034" spans="1:7" x14ac:dyDescent="0.5">
      <c r="A25034" t="s">
        <v>39082</v>
      </c>
      <c r="B25034" t="s">
        <v>39083</v>
      </c>
      <c r="C25034" t="s">
        <v>38731</v>
      </c>
      <c r="D25034" t="s">
        <v>38732</v>
      </c>
      <c r="E25034" t="s">
        <v>6048</v>
      </c>
      <c r="F25034" t="s">
        <v>593</v>
      </c>
      <c r="G25034" t="s">
        <v>2520</v>
      </c>
    </row>
    <row r="25035" spans="1:7" x14ac:dyDescent="0.5">
      <c r="A25035" t="s">
        <v>39084</v>
      </c>
      <c r="B25035" t="s">
        <v>9062</v>
      </c>
      <c r="C25035" t="s">
        <v>38731</v>
      </c>
      <c r="D25035" t="s">
        <v>38732</v>
      </c>
      <c r="E25035" t="s">
        <v>24744</v>
      </c>
      <c r="F25035" t="s">
        <v>606</v>
      </c>
      <c r="G25035" t="s">
        <v>12</v>
      </c>
    </row>
    <row r="25036" spans="1:7" x14ac:dyDescent="0.5">
      <c r="A25036" t="s">
        <v>39085</v>
      </c>
      <c r="B25036" t="s">
        <v>39086</v>
      </c>
      <c r="C25036" t="s">
        <v>38731</v>
      </c>
      <c r="D25036" t="s">
        <v>38732</v>
      </c>
      <c r="E25036" t="s">
        <v>24744</v>
      </c>
      <c r="F25036" t="s">
        <v>606</v>
      </c>
      <c r="G25036" t="s">
        <v>12</v>
      </c>
    </row>
    <row r="25037" spans="1:7" x14ac:dyDescent="0.5">
      <c r="A25037" t="s">
        <v>39087</v>
      </c>
      <c r="B25037" t="s">
        <v>9068</v>
      </c>
      <c r="C25037" t="s">
        <v>38731</v>
      </c>
      <c r="D25037" t="s">
        <v>38732</v>
      </c>
      <c r="E25037" t="s">
        <v>7731</v>
      </c>
      <c r="F25037" t="s">
        <v>571</v>
      </c>
      <c r="G25037" t="s">
        <v>12</v>
      </c>
    </row>
    <row r="25038" spans="1:7" x14ac:dyDescent="0.5">
      <c r="A25038" t="s">
        <v>39088</v>
      </c>
      <c r="B25038" t="s">
        <v>638</v>
      </c>
      <c r="C25038" t="s">
        <v>38731</v>
      </c>
      <c r="D25038" t="s">
        <v>38732</v>
      </c>
      <c r="E25038" t="s">
        <v>24744</v>
      </c>
      <c r="F25038" t="s">
        <v>606</v>
      </c>
      <c r="G25038" t="s">
        <v>12</v>
      </c>
    </row>
    <row r="25039" spans="1:7" x14ac:dyDescent="0.5">
      <c r="A25039" t="s">
        <v>39089</v>
      </c>
      <c r="B25039" t="s">
        <v>39090</v>
      </c>
      <c r="C25039" t="s">
        <v>38731</v>
      </c>
      <c r="D25039" t="s">
        <v>38732</v>
      </c>
      <c r="E25039" t="s">
        <v>7731</v>
      </c>
      <c r="F25039" t="s">
        <v>571</v>
      </c>
      <c r="G25039" t="s">
        <v>12</v>
      </c>
    </row>
    <row r="25040" spans="1:7" x14ac:dyDescent="0.5">
      <c r="A25040" t="s">
        <v>39091</v>
      </c>
      <c r="B25040" t="s">
        <v>39092</v>
      </c>
      <c r="C25040" t="s">
        <v>38731</v>
      </c>
      <c r="D25040" t="s">
        <v>38732</v>
      </c>
      <c r="E25040" t="s">
        <v>24744</v>
      </c>
      <c r="F25040" t="s">
        <v>606</v>
      </c>
      <c r="G25040" t="s">
        <v>12</v>
      </c>
    </row>
    <row r="25041" spans="1:7" x14ac:dyDescent="0.5">
      <c r="A25041" t="s">
        <v>39093</v>
      </c>
      <c r="B25041" t="s">
        <v>39094</v>
      </c>
      <c r="C25041" t="s">
        <v>38731</v>
      </c>
      <c r="D25041" t="s">
        <v>38732</v>
      </c>
      <c r="E25041" t="s">
        <v>24744</v>
      </c>
      <c r="F25041" t="s">
        <v>606</v>
      </c>
      <c r="G25041" t="s">
        <v>12</v>
      </c>
    </row>
    <row r="25042" spans="1:7" x14ac:dyDescent="0.5">
      <c r="A25042" t="s">
        <v>39095</v>
      </c>
      <c r="B25042" t="s">
        <v>39096</v>
      </c>
      <c r="C25042" t="s">
        <v>38731</v>
      </c>
      <c r="D25042" t="s">
        <v>38732</v>
      </c>
      <c r="E25042" t="s">
        <v>6048</v>
      </c>
      <c r="F25042" t="s">
        <v>593</v>
      </c>
      <c r="G25042" t="s">
        <v>2520</v>
      </c>
    </row>
    <row r="25043" spans="1:7" x14ac:dyDescent="0.5">
      <c r="A25043" t="s">
        <v>39097</v>
      </c>
      <c r="B25043" t="s">
        <v>7901</v>
      </c>
      <c r="C25043" t="s">
        <v>38731</v>
      </c>
      <c r="D25043" t="s">
        <v>38732</v>
      </c>
      <c r="E25043" t="s">
        <v>7731</v>
      </c>
      <c r="F25043" t="s">
        <v>571</v>
      </c>
      <c r="G25043" t="s">
        <v>12</v>
      </c>
    </row>
    <row r="25044" spans="1:7" x14ac:dyDescent="0.5">
      <c r="A25044" t="s">
        <v>39098</v>
      </c>
      <c r="B25044" t="s">
        <v>3869</v>
      </c>
      <c r="C25044" t="s">
        <v>38731</v>
      </c>
      <c r="D25044" t="s">
        <v>38732</v>
      </c>
      <c r="E25044" t="s">
        <v>7731</v>
      </c>
      <c r="F25044" t="s">
        <v>571</v>
      </c>
      <c r="G25044" t="s">
        <v>12</v>
      </c>
    </row>
    <row r="25045" spans="1:7" x14ac:dyDescent="0.5">
      <c r="A25045" t="s">
        <v>39099</v>
      </c>
      <c r="B25045" t="s">
        <v>15428</v>
      </c>
      <c r="C25045" t="s">
        <v>38731</v>
      </c>
      <c r="D25045" t="s">
        <v>38732</v>
      </c>
      <c r="E25045" t="s">
        <v>39100</v>
      </c>
      <c r="F25045" t="s">
        <v>599</v>
      </c>
      <c r="G25045" t="s">
        <v>12</v>
      </c>
    </row>
    <row r="25046" spans="1:7" x14ac:dyDescent="0.5">
      <c r="A25046" t="s">
        <v>39101</v>
      </c>
      <c r="B25046" t="s">
        <v>9129</v>
      </c>
      <c r="C25046" t="s">
        <v>38731</v>
      </c>
      <c r="D25046" t="s">
        <v>38732</v>
      </c>
      <c r="E25046" t="s">
        <v>6075</v>
      </c>
      <c r="F25046" t="s">
        <v>39012</v>
      </c>
      <c r="G25046" t="s">
        <v>12</v>
      </c>
    </row>
    <row r="25047" spans="1:7" x14ac:dyDescent="0.5">
      <c r="A25047" t="s">
        <v>39102</v>
      </c>
      <c r="B25047" t="s">
        <v>24744</v>
      </c>
      <c r="C25047" t="s">
        <v>38731</v>
      </c>
      <c r="D25047" t="s">
        <v>38732</v>
      </c>
      <c r="E25047" t="s">
        <v>24744</v>
      </c>
      <c r="F25047" t="s">
        <v>606</v>
      </c>
      <c r="G25047" t="s">
        <v>12</v>
      </c>
    </row>
    <row r="25048" spans="1:7" x14ac:dyDescent="0.5">
      <c r="A25048" t="s">
        <v>39103</v>
      </c>
      <c r="B25048" t="s">
        <v>39104</v>
      </c>
      <c r="C25048" t="s">
        <v>38731</v>
      </c>
      <c r="D25048" t="s">
        <v>38732</v>
      </c>
      <c r="E25048" t="s">
        <v>39100</v>
      </c>
      <c r="F25048" t="s">
        <v>599</v>
      </c>
      <c r="G25048" t="s">
        <v>12</v>
      </c>
    </row>
    <row r="25049" spans="1:7" x14ac:dyDescent="0.5">
      <c r="A25049" t="s">
        <v>39105</v>
      </c>
      <c r="B25049" t="s">
        <v>39106</v>
      </c>
      <c r="C25049" t="s">
        <v>38731</v>
      </c>
      <c r="D25049" t="s">
        <v>38732</v>
      </c>
      <c r="E25049" t="s">
        <v>24744</v>
      </c>
      <c r="F25049" t="s">
        <v>606</v>
      </c>
      <c r="G25049" t="s">
        <v>12</v>
      </c>
    </row>
    <row r="25050" spans="1:7" x14ac:dyDescent="0.5">
      <c r="A25050" t="s">
        <v>39107</v>
      </c>
      <c r="B25050" t="s">
        <v>39108</v>
      </c>
      <c r="C25050" t="s">
        <v>38731</v>
      </c>
      <c r="D25050" t="s">
        <v>38732</v>
      </c>
      <c r="E25050" t="s">
        <v>24744</v>
      </c>
      <c r="F25050" t="s">
        <v>606</v>
      </c>
      <c r="G25050" t="s">
        <v>12</v>
      </c>
    </row>
    <row r="25051" spans="1:7" x14ac:dyDescent="0.5">
      <c r="A25051" t="s">
        <v>39109</v>
      </c>
      <c r="B25051" t="s">
        <v>1304</v>
      </c>
      <c r="C25051" t="s">
        <v>38731</v>
      </c>
      <c r="D25051" t="s">
        <v>38732</v>
      </c>
      <c r="E25051" t="s">
        <v>24744</v>
      </c>
      <c r="F25051" t="s">
        <v>606</v>
      </c>
      <c r="G25051" t="s">
        <v>12</v>
      </c>
    </row>
    <row r="25052" spans="1:7" x14ac:dyDescent="0.5">
      <c r="A25052" t="s">
        <v>39110</v>
      </c>
      <c r="B25052" t="s">
        <v>39111</v>
      </c>
      <c r="C25052" t="s">
        <v>38731</v>
      </c>
      <c r="D25052" t="s">
        <v>38732</v>
      </c>
      <c r="E25052" t="s">
        <v>7731</v>
      </c>
      <c r="F25052" t="s">
        <v>571</v>
      </c>
      <c r="G25052" t="s">
        <v>12</v>
      </c>
    </row>
    <row r="25053" spans="1:7" x14ac:dyDescent="0.5">
      <c r="A25053" t="s">
        <v>39112</v>
      </c>
      <c r="B25053" t="s">
        <v>39113</v>
      </c>
      <c r="C25053" t="s">
        <v>38731</v>
      </c>
      <c r="D25053" t="s">
        <v>38732</v>
      </c>
      <c r="E25053" t="s">
        <v>6075</v>
      </c>
      <c r="F25053" t="s">
        <v>39012</v>
      </c>
      <c r="G25053" t="s">
        <v>12</v>
      </c>
    </row>
    <row r="25054" spans="1:7" x14ac:dyDescent="0.5">
      <c r="A25054" t="s">
        <v>39114</v>
      </c>
      <c r="B25054" t="s">
        <v>33815</v>
      </c>
      <c r="C25054" t="s">
        <v>38731</v>
      </c>
      <c r="D25054" t="s">
        <v>38732</v>
      </c>
      <c r="E25054" t="s">
        <v>39100</v>
      </c>
      <c r="F25054" t="s">
        <v>599</v>
      </c>
      <c r="G25054" t="s">
        <v>12</v>
      </c>
    </row>
    <row r="25055" spans="1:7" x14ac:dyDescent="0.5">
      <c r="A25055" t="s">
        <v>39115</v>
      </c>
      <c r="B25055" t="s">
        <v>39116</v>
      </c>
      <c r="C25055" t="s">
        <v>38731</v>
      </c>
      <c r="D25055" t="s">
        <v>38732</v>
      </c>
      <c r="E25055" t="s">
        <v>6075</v>
      </c>
      <c r="F25055" t="s">
        <v>39012</v>
      </c>
      <c r="G25055" t="s">
        <v>12</v>
      </c>
    </row>
    <row r="25056" spans="1:7" x14ac:dyDescent="0.5">
      <c r="A25056" t="s">
        <v>39117</v>
      </c>
      <c r="B25056" t="s">
        <v>6656</v>
      </c>
      <c r="C25056" t="s">
        <v>38731</v>
      </c>
      <c r="D25056" t="s">
        <v>38732</v>
      </c>
      <c r="E25056" t="s">
        <v>6075</v>
      </c>
      <c r="F25056" t="s">
        <v>39012</v>
      </c>
      <c r="G25056" t="s">
        <v>12</v>
      </c>
    </row>
    <row r="25057" spans="1:7" x14ac:dyDescent="0.5">
      <c r="A25057" t="s">
        <v>39118</v>
      </c>
      <c r="B25057" t="s">
        <v>39119</v>
      </c>
      <c r="C25057" t="s">
        <v>38731</v>
      </c>
      <c r="D25057" t="s">
        <v>38732</v>
      </c>
      <c r="E25057" t="s">
        <v>7731</v>
      </c>
      <c r="F25057" t="s">
        <v>571</v>
      </c>
      <c r="G25057" t="s">
        <v>12</v>
      </c>
    </row>
    <row r="25058" spans="1:7" x14ac:dyDescent="0.5">
      <c r="A25058" t="s">
        <v>39120</v>
      </c>
      <c r="B25058" t="s">
        <v>39121</v>
      </c>
      <c r="C25058" t="s">
        <v>38731</v>
      </c>
      <c r="D25058" t="s">
        <v>38732</v>
      </c>
      <c r="E25058" t="s">
        <v>7731</v>
      </c>
      <c r="F25058" t="s">
        <v>571</v>
      </c>
      <c r="G25058" t="s">
        <v>12</v>
      </c>
    </row>
    <row r="25059" spans="1:7" x14ac:dyDescent="0.5">
      <c r="A25059" t="s">
        <v>39122</v>
      </c>
      <c r="B25059" t="s">
        <v>39123</v>
      </c>
      <c r="C25059" t="s">
        <v>38731</v>
      </c>
      <c r="D25059" t="s">
        <v>38732</v>
      </c>
      <c r="E25059" t="s">
        <v>24744</v>
      </c>
      <c r="F25059" t="s">
        <v>606</v>
      </c>
      <c r="G25059" t="s">
        <v>12</v>
      </c>
    </row>
    <row r="25060" spans="1:7" x14ac:dyDescent="0.5">
      <c r="A25060" t="s">
        <v>39124</v>
      </c>
      <c r="B25060" t="s">
        <v>39125</v>
      </c>
      <c r="C25060" t="s">
        <v>38731</v>
      </c>
      <c r="D25060" t="s">
        <v>38732</v>
      </c>
      <c r="E25060" t="s">
        <v>24744</v>
      </c>
      <c r="F25060" t="s">
        <v>606</v>
      </c>
      <c r="G25060" t="s">
        <v>12</v>
      </c>
    </row>
    <row r="25061" spans="1:7" x14ac:dyDescent="0.5">
      <c r="A25061" t="s">
        <v>39126</v>
      </c>
      <c r="B25061" t="s">
        <v>39127</v>
      </c>
      <c r="C25061" t="s">
        <v>38731</v>
      </c>
      <c r="D25061" t="s">
        <v>38732</v>
      </c>
      <c r="E25061" t="s">
        <v>24744</v>
      </c>
      <c r="F25061" t="s">
        <v>606</v>
      </c>
      <c r="G25061" t="s">
        <v>12</v>
      </c>
    </row>
    <row r="25062" spans="1:7" x14ac:dyDescent="0.5">
      <c r="A25062" t="s">
        <v>39128</v>
      </c>
      <c r="B25062" t="s">
        <v>38741</v>
      </c>
      <c r="C25062" t="s">
        <v>38731</v>
      </c>
      <c r="D25062" t="s">
        <v>38732</v>
      </c>
      <c r="E25062" t="s">
        <v>38741</v>
      </c>
      <c r="F25062" t="s">
        <v>643</v>
      </c>
      <c r="G25062" t="s">
        <v>2520</v>
      </c>
    </row>
    <row r="25063" spans="1:7" x14ac:dyDescent="0.5">
      <c r="A25063" t="s">
        <v>39129</v>
      </c>
      <c r="B25063" t="s">
        <v>12512</v>
      </c>
      <c r="C25063" t="s">
        <v>38731</v>
      </c>
      <c r="D25063" t="s">
        <v>38732</v>
      </c>
      <c r="E25063" t="s">
        <v>31371</v>
      </c>
      <c r="F25063" t="s">
        <v>39130</v>
      </c>
      <c r="G25063" t="s">
        <v>2520</v>
      </c>
    </row>
    <row r="25064" spans="1:7" x14ac:dyDescent="0.5">
      <c r="A25064" t="s">
        <v>39131</v>
      </c>
      <c r="B25064" t="s">
        <v>39132</v>
      </c>
      <c r="C25064" t="s">
        <v>38731</v>
      </c>
      <c r="D25064" t="s">
        <v>38732</v>
      </c>
      <c r="E25064" t="s">
        <v>31371</v>
      </c>
      <c r="F25064" t="s">
        <v>39130</v>
      </c>
      <c r="G25064" t="s">
        <v>2520</v>
      </c>
    </row>
    <row r="25065" spans="1:7" x14ac:dyDescent="0.5">
      <c r="A25065" t="s">
        <v>39133</v>
      </c>
      <c r="B25065" t="s">
        <v>39134</v>
      </c>
      <c r="C25065" t="s">
        <v>38731</v>
      </c>
      <c r="D25065" t="s">
        <v>38732</v>
      </c>
      <c r="E25065" t="s">
        <v>38741</v>
      </c>
      <c r="F25065" t="s">
        <v>643</v>
      </c>
      <c r="G25065" t="s">
        <v>2520</v>
      </c>
    </row>
    <row r="25066" spans="1:7" x14ac:dyDescent="0.5">
      <c r="A25066" t="s">
        <v>39135</v>
      </c>
      <c r="B25066" t="s">
        <v>39136</v>
      </c>
      <c r="C25066" t="s">
        <v>38731</v>
      </c>
      <c r="D25066" t="s">
        <v>38732</v>
      </c>
      <c r="E25066" t="s">
        <v>31371</v>
      </c>
      <c r="F25066" t="s">
        <v>39130</v>
      </c>
      <c r="G25066" t="s">
        <v>2520</v>
      </c>
    </row>
    <row r="25067" spans="1:7" x14ac:dyDescent="0.5">
      <c r="A25067" t="s">
        <v>39137</v>
      </c>
      <c r="B25067" t="s">
        <v>39138</v>
      </c>
      <c r="C25067" t="s">
        <v>38731</v>
      </c>
      <c r="D25067" t="s">
        <v>38732</v>
      </c>
      <c r="E25067" t="s">
        <v>38741</v>
      </c>
      <c r="F25067" t="s">
        <v>643</v>
      </c>
      <c r="G25067" t="s">
        <v>2520</v>
      </c>
    </row>
    <row r="25068" spans="1:7" x14ac:dyDescent="0.5">
      <c r="A25068" t="s">
        <v>39139</v>
      </c>
      <c r="B25068" t="s">
        <v>39140</v>
      </c>
      <c r="C25068" t="s">
        <v>38731</v>
      </c>
      <c r="D25068" t="s">
        <v>38732</v>
      </c>
      <c r="E25068" t="s">
        <v>31371</v>
      </c>
      <c r="F25068" t="s">
        <v>39130</v>
      </c>
      <c r="G25068" t="s">
        <v>2520</v>
      </c>
    </row>
    <row r="25069" spans="1:7" x14ac:dyDescent="0.5">
      <c r="A25069" t="s">
        <v>39141</v>
      </c>
      <c r="B25069" t="s">
        <v>39142</v>
      </c>
      <c r="C25069" t="s">
        <v>38731</v>
      </c>
      <c r="D25069" t="s">
        <v>38732</v>
      </c>
      <c r="E25069" t="s">
        <v>38741</v>
      </c>
      <c r="F25069" t="s">
        <v>643</v>
      </c>
      <c r="G25069" t="s">
        <v>2520</v>
      </c>
    </row>
    <row r="25070" spans="1:7" x14ac:dyDescent="0.5">
      <c r="A25070" t="s">
        <v>39143</v>
      </c>
      <c r="B25070" t="s">
        <v>39144</v>
      </c>
      <c r="C25070" t="s">
        <v>38731</v>
      </c>
      <c r="D25070" t="s">
        <v>38732</v>
      </c>
      <c r="E25070" t="s">
        <v>31371</v>
      </c>
      <c r="F25070" t="s">
        <v>39130</v>
      </c>
      <c r="G25070" t="s">
        <v>2520</v>
      </c>
    </row>
    <row r="25071" spans="1:7" x14ac:dyDescent="0.5">
      <c r="A25071" t="s">
        <v>39145</v>
      </c>
      <c r="B25071" t="s">
        <v>23699</v>
      </c>
      <c r="C25071" t="s">
        <v>38731</v>
      </c>
      <c r="D25071" t="s">
        <v>38732</v>
      </c>
      <c r="E25071" t="s">
        <v>31371</v>
      </c>
      <c r="F25071" t="s">
        <v>39130</v>
      </c>
      <c r="G25071" t="s">
        <v>2520</v>
      </c>
    </row>
    <row r="25072" spans="1:7" x14ac:dyDescent="0.5">
      <c r="A25072" t="s">
        <v>39146</v>
      </c>
      <c r="B25072" t="s">
        <v>39147</v>
      </c>
      <c r="C25072" t="s">
        <v>38731</v>
      </c>
      <c r="D25072" t="s">
        <v>38732</v>
      </c>
      <c r="E25072" t="s">
        <v>38741</v>
      </c>
      <c r="F25072" t="s">
        <v>643</v>
      </c>
      <c r="G25072" t="s">
        <v>2520</v>
      </c>
    </row>
    <row r="25073" spans="1:7" x14ac:dyDescent="0.5">
      <c r="A25073" t="s">
        <v>39148</v>
      </c>
      <c r="B25073" t="s">
        <v>11660</v>
      </c>
      <c r="C25073" t="s">
        <v>38731</v>
      </c>
      <c r="D25073" t="s">
        <v>38732</v>
      </c>
      <c r="E25073" t="s">
        <v>38741</v>
      </c>
      <c r="F25073" t="s">
        <v>643</v>
      </c>
      <c r="G25073" t="s">
        <v>2520</v>
      </c>
    </row>
    <row r="25074" spans="1:7" x14ac:dyDescent="0.5">
      <c r="A25074" t="s">
        <v>39149</v>
      </c>
      <c r="B25074" t="s">
        <v>39150</v>
      </c>
      <c r="C25074" t="s">
        <v>38731</v>
      </c>
      <c r="D25074" t="s">
        <v>38732</v>
      </c>
      <c r="E25074" t="s">
        <v>7819</v>
      </c>
      <c r="F25074" t="s">
        <v>639</v>
      </c>
      <c r="G25074" t="s">
        <v>564</v>
      </c>
    </row>
    <row r="25075" spans="1:7" x14ac:dyDescent="0.5">
      <c r="A25075" t="s">
        <v>39151</v>
      </c>
      <c r="B25075" t="s">
        <v>39152</v>
      </c>
      <c r="C25075" t="s">
        <v>38731</v>
      </c>
      <c r="D25075" t="s">
        <v>38732</v>
      </c>
      <c r="E25075" t="s">
        <v>7819</v>
      </c>
      <c r="F25075" t="s">
        <v>639</v>
      </c>
      <c r="G25075" t="s">
        <v>564</v>
      </c>
    </row>
    <row r="25076" spans="1:7" x14ac:dyDescent="0.5">
      <c r="A25076" t="s">
        <v>39153</v>
      </c>
      <c r="B25076" t="s">
        <v>39154</v>
      </c>
      <c r="C25076" t="s">
        <v>38731</v>
      </c>
      <c r="D25076" t="s">
        <v>38732</v>
      </c>
      <c r="E25076" t="s">
        <v>7819</v>
      </c>
      <c r="F25076" t="s">
        <v>639</v>
      </c>
      <c r="G25076" t="s">
        <v>564</v>
      </c>
    </row>
    <row r="25077" spans="1:7" x14ac:dyDescent="0.5">
      <c r="A25077" t="s">
        <v>39155</v>
      </c>
      <c r="B25077" t="s">
        <v>37258</v>
      </c>
      <c r="C25077" t="s">
        <v>38731</v>
      </c>
      <c r="D25077" t="s">
        <v>38732</v>
      </c>
      <c r="E25077" t="s">
        <v>7819</v>
      </c>
      <c r="F25077" t="s">
        <v>639</v>
      </c>
      <c r="G25077" t="s">
        <v>564</v>
      </c>
    </row>
    <row r="25078" spans="1:7" x14ac:dyDescent="0.5">
      <c r="A25078" t="s">
        <v>39156</v>
      </c>
      <c r="B25078" t="s">
        <v>39157</v>
      </c>
      <c r="C25078" t="s">
        <v>38731</v>
      </c>
      <c r="D25078" t="s">
        <v>38732</v>
      </c>
      <c r="E25078" t="s">
        <v>7819</v>
      </c>
      <c r="F25078" t="s">
        <v>639</v>
      </c>
      <c r="G25078" t="s">
        <v>564</v>
      </c>
    </row>
    <row r="25079" spans="1:7" x14ac:dyDescent="0.5">
      <c r="A25079" t="s">
        <v>39158</v>
      </c>
      <c r="B25079" t="s">
        <v>3263</v>
      </c>
      <c r="C25079" t="s">
        <v>38731</v>
      </c>
      <c r="D25079" t="s">
        <v>38732</v>
      </c>
      <c r="E25079" t="s">
        <v>39159</v>
      </c>
      <c r="F25079" t="s">
        <v>580</v>
      </c>
      <c r="G25079" t="s">
        <v>564</v>
      </c>
    </row>
    <row r="25080" spans="1:7" x14ac:dyDescent="0.5">
      <c r="A25080" t="s">
        <v>39160</v>
      </c>
      <c r="B25080" t="s">
        <v>39161</v>
      </c>
      <c r="C25080" t="s">
        <v>38731</v>
      </c>
      <c r="D25080" t="s">
        <v>38732</v>
      </c>
      <c r="E25080" t="s">
        <v>39159</v>
      </c>
      <c r="F25080" t="s">
        <v>580</v>
      </c>
      <c r="G25080" t="s">
        <v>564</v>
      </c>
    </row>
    <row r="25081" spans="1:7" x14ac:dyDescent="0.5">
      <c r="A25081" t="s">
        <v>39162</v>
      </c>
      <c r="B25081" t="s">
        <v>2138</v>
      </c>
      <c r="C25081" t="s">
        <v>38731</v>
      </c>
      <c r="D25081" t="s">
        <v>38732</v>
      </c>
      <c r="E25081" t="s">
        <v>7819</v>
      </c>
      <c r="F25081" t="s">
        <v>639</v>
      </c>
      <c r="G25081" t="s">
        <v>564</v>
      </c>
    </row>
    <row r="25082" spans="1:7" x14ac:dyDescent="0.5">
      <c r="A25082" t="s">
        <v>39163</v>
      </c>
      <c r="B25082" t="s">
        <v>13585</v>
      </c>
      <c r="C25082" t="s">
        <v>38731</v>
      </c>
      <c r="D25082" t="s">
        <v>38732</v>
      </c>
      <c r="E25082" t="s">
        <v>39159</v>
      </c>
      <c r="F25082" t="s">
        <v>580</v>
      </c>
      <c r="G25082" t="s">
        <v>564</v>
      </c>
    </row>
    <row r="25083" spans="1:7" x14ac:dyDescent="0.5">
      <c r="A25083" t="s">
        <v>39164</v>
      </c>
      <c r="B25083" t="s">
        <v>2054</v>
      </c>
      <c r="C25083" t="s">
        <v>38731</v>
      </c>
      <c r="D25083" t="s">
        <v>38732</v>
      </c>
      <c r="E25083" t="s">
        <v>39159</v>
      </c>
      <c r="F25083" t="s">
        <v>580</v>
      </c>
      <c r="G25083" t="s">
        <v>564</v>
      </c>
    </row>
    <row r="25084" spans="1:7" x14ac:dyDescent="0.5">
      <c r="A25084" t="s">
        <v>39165</v>
      </c>
      <c r="B25084" t="s">
        <v>15861</v>
      </c>
      <c r="C25084" t="s">
        <v>38731</v>
      </c>
      <c r="D25084" t="s">
        <v>38732</v>
      </c>
      <c r="E25084" t="s">
        <v>7819</v>
      </c>
      <c r="F25084" t="s">
        <v>639</v>
      </c>
      <c r="G25084" t="s">
        <v>564</v>
      </c>
    </row>
    <row r="25085" spans="1:7" x14ac:dyDescent="0.5">
      <c r="A25085" t="s">
        <v>39166</v>
      </c>
      <c r="B25085" t="s">
        <v>971</v>
      </c>
      <c r="C25085" t="s">
        <v>38731</v>
      </c>
      <c r="D25085" t="s">
        <v>38732</v>
      </c>
      <c r="E25085" t="s">
        <v>7819</v>
      </c>
      <c r="F25085" t="s">
        <v>639</v>
      </c>
      <c r="G25085" t="s">
        <v>564</v>
      </c>
    </row>
    <row r="25086" spans="1:7" x14ac:dyDescent="0.5">
      <c r="A25086" t="s">
        <v>39167</v>
      </c>
      <c r="B25086" t="s">
        <v>39168</v>
      </c>
      <c r="C25086" t="s">
        <v>38731</v>
      </c>
      <c r="D25086" t="s">
        <v>38732</v>
      </c>
      <c r="E25086" t="s">
        <v>39159</v>
      </c>
      <c r="F25086" t="s">
        <v>580</v>
      </c>
      <c r="G25086" t="s">
        <v>564</v>
      </c>
    </row>
    <row r="25087" spans="1:7" x14ac:dyDescent="0.5">
      <c r="A25087" t="s">
        <v>39169</v>
      </c>
      <c r="B25087" t="s">
        <v>39170</v>
      </c>
      <c r="C25087" t="s">
        <v>38731</v>
      </c>
      <c r="D25087" t="s">
        <v>38732</v>
      </c>
      <c r="E25087" t="s">
        <v>39159</v>
      </c>
      <c r="F25087" t="s">
        <v>580</v>
      </c>
      <c r="G25087" t="s">
        <v>564</v>
      </c>
    </row>
    <row r="25088" spans="1:7" x14ac:dyDescent="0.5">
      <c r="A25088" t="s">
        <v>39171</v>
      </c>
      <c r="B25088" t="s">
        <v>39168</v>
      </c>
      <c r="C25088" t="s">
        <v>38731</v>
      </c>
      <c r="D25088" t="s">
        <v>38732</v>
      </c>
      <c r="E25088" t="s">
        <v>39159</v>
      </c>
      <c r="F25088" t="s">
        <v>580</v>
      </c>
      <c r="G25088" t="s">
        <v>564</v>
      </c>
    </row>
    <row r="25089" spans="1:7" x14ac:dyDescent="0.5">
      <c r="A25089" t="s">
        <v>39172</v>
      </c>
      <c r="B25089" t="s">
        <v>39168</v>
      </c>
      <c r="C25089" t="s">
        <v>38731</v>
      </c>
      <c r="D25089" t="s">
        <v>38732</v>
      </c>
      <c r="E25089" t="s">
        <v>39159</v>
      </c>
      <c r="F25089" t="s">
        <v>580</v>
      </c>
      <c r="G25089" t="s">
        <v>564</v>
      </c>
    </row>
    <row r="25090" spans="1:7" x14ac:dyDescent="0.5">
      <c r="A25090" t="s">
        <v>39173</v>
      </c>
      <c r="B25090" t="s">
        <v>39168</v>
      </c>
      <c r="C25090" t="s">
        <v>38731</v>
      </c>
      <c r="D25090" t="s">
        <v>38732</v>
      </c>
      <c r="E25090" t="s">
        <v>39159</v>
      </c>
      <c r="F25090" t="s">
        <v>580</v>
      </c>
      <c r="G25090" t="s">
        <v>564</v>
      </c>
    </row>
    <row r="25091" spans="1:7" x14ac:dyDescent="0.5">
      <c r="A25091" t="s">
        <v>39174</v>
      </c>
      <c r="B25091" t="s">
        <v>39168</v>
      </c>
      <c r="C25091" t="s">
        <v>38731</v>
      </c>
      <c r="D25091" t="s">
        <v>38732</v>
      </c>
      <c r="E25091" t="s">
        <v>39159</v>
      </c>
      <c r="F25091" t="s">
        <v>580</v>
      </c>
      <c r="G25091" t="s">
        <v>564</v>
      </c>
    </row>
    <row r="25092" spans="1:7" x14ac:dyDescent="0.5">
      <c r="A25092" t="s">
        <v>39175</v>
      </c>
      <c r="B25092" t="s">
        <v>39168</v>
      </c>
      <c r="C25092" t="s">
        <v>38731</v>
      </c>
      <c r="D25092" t="s">
        <v>38732</v>
      </c>
      <c r="E25092" t="s">
        <v>39159</v>
      </c>
      <c r="F25092" t="s">
        <v>580</v>
      </c>
      <c r="G25092" t="s">
        <v>564</v>
      </c>
    </row>
    <row r="25093" spans="1:7" x14ac:dyDescent="0.5">
      <c r="A25093" t="s">
        <v>39176</v>
      </c>
      <c r="B25093" t="s">
        <v>39177</v>
      </c>
      <c r="C25093" t="s">
        <v>38731</v>
      </c>
      <c r="D25093" t="s">
        <v>38732</v>
      </c>
      <c r="E25093" t="s">
        <v>39159</v>
      </c>
      <c r="F25093" t="s">
        <v>580</v>
      </c>
      <c r="G25093" t="s">
        <v>564</v>
      </c>
    </row>
    <row r="25094" spans="1:7" x14ac:dyDescent="0.5">
      <c r="A25094" t="s">
        <v>39178</v>
      </c>
      <c r="B25094" t="s">
        <v>39179</v>
      </c>
      <c r="C25094" t="s">
        <v>38731</v>
      </c>
      <c r="D25094" t="s">
        <v>38732</v>
      </c>
      <c r="E25094" t="s">
        <v>18650</v>
      </c>
      <c r="F25094" t="s">
        <v>601</v>
      </c>
      <c r="G25094" t="s">
        <v>564</v>
      </c>
    </row>
    <row r="25095" spans="1:7" x14ac:dyDescent="0.5">
      <c r="A25095" t="s">
        <v>39180</v>
      </c>
      <c r="B25095" t="s">
        <v>39168</v>
      </c>
      <c r="C25095" t="s">
        <v>38731</v>
      </c>
      <c r="D25095" t="s">
        <v>38732</v>
      </c>
      <c r="E25095" t="s">
        <v>39159</v>
      </c>
      <c r="F25095" t="s">
        <v>580</v>
      </c>
      <c r="G25095" t="s">
        <v>564</v>
      </c>
    </row>
    <row r="25096" spans="1:7" x14ac:dyDescent="0.5">
      <c r="A25096" t="s">
        <v>39181</v>
      </c>
      <c r="B25096" t="s">
        <v>39168</v>
      </c>
      <c r="C25096" t="s">
        <v>38731</v>
      </c>
      <c r="D25096" t="s">
        <v>38732</v>
      </c>
      <c r="E25096" t="s">
        <v>39159</v>
      </c>
      <c r="F25096" t="s">
        <v>580</v>
      </c>
      <c r="G25096" t="s">
        <v>564</v>
      </c>
    </row>
    <row r="25097" spans="1:7" x14ac:dyDescent="0.5">
      <c r="A25097" t="s">
        <v>39182</v>
      </c>
      <c r="B25097" t="s">
        <v>39168</v>
      </c>
      <c r="C25097" t="s">
        <v>38731</v>
      </c>
      <c r="D25097" t="s">
        <v>38732</v>
      </c>
      <c r="E25097" t="s">
        <v>39159</v>
      </c>
      <c r="F25097" t="s">
        <v>580</v>
      </c>
      <c r="G25097" t="s">
        <v>564</v>
      </c>
    </row>
    <row r="25098" spans="1:7" x14ac:dyDescent="0.5">
      <c r="A25098" t="s">
        <v>39183</v>
      </c>
      <c r="B25098" t="s">
        <v>39184</v>
      </c>
      <c r="C25098" t="s">
        <v>38731</v>
      </c>
      <c r="D25098" t="s">
        <v>38732</v>
      </c>
      <c r="E25098" t="s">
        <v>18650</v>
      </c>
      <c r="F25098" t="s">
        <v>601</v>
      </c>
      <c r="G25098" t="s">
        <v>564</v>
      </c>
    </row>
    <row r="25099" spans="1:7" x14ac:dyDescent="0.5">
      <c r="A25099" t="s">
        <v>39185</v>
      </c>
      <c r="B25099" t="s">
        <v>10897</v>
      </c>
      <c r="C25099" t="s">
        <v>38731</v>
      </c>
      <c r="D25099" t="s">
        <v>38732</v>
      </c>
      <c r="E25099" t="s">
        <v>39159</v>
      </c>
      <c r="F25099" t="s">
        <v>580</v>
      </c>
      <c r="G25099" t="s">
        <v>564</v>
      </c>
    </row>
    <row r="25100" spans="1:7" x14ac:dyDescent="0.5">
      <c r="A25100" t="s">
        <v>39186</v>
      </c>
      <c r="B25100" t="s">
        <v>39187</v>
      </c>
      <c r="C25100" t="s">
        <v>38731</v>
      </c>
      <c r="D25100" t="s">
        <v>38732</v>
      </c>
      <c r="E25100" t="s">
        <v>1159</v>
      </c>
      <c r="F25100" t="s">
        <v>39188</v>
      </c>
      <c r="G25100" t="s">
        <v>2520</v>
      </c>
    </row>
    <row r="25101" spans="1:7" x14ac:dyDescent="0.5">
      <c r="A25101" t="s">
        <v>39189</v>
      </c>
      <c r="B25101" t="s">
        <v>14322</v>
      </c>
      <c r="C25101" t="s">
        <v>38731</v>
      </c>
      <c r="D25101" t="s">
        <v>38732</v>
      </c>
      <c r="E25101" t="s">
        <v>1159</v>
      </c>
      <c r="F25101" t="s">
        <v>39188</v>
      </c>
      <c r="G25101" t="s">
        <v>2520</v>
      </c>
    </row>
    <row r="25102" spans="1:7" x14ac:dyDescent="0.5">
      <c r="A25102" t="s">
        <v>39190</v>
      </c>
      <c r="B25102" t="s">
        <v>39191</v>
      </c>
      <c r="C25102" t="s">
        <v>38731</v>
      </c>
      <c r="D25102" t="s">
        <v>38732</v>
      </c>
      <c r="E25102" t="s">
        <v>39159</v>
      </c>
      <c r="F25102" t="s">
        <v>580</v>
      </c>
      <c r="G25102" t="s">
        <v>564</v>
      </c>
    </row>
    <row r="25103" spans="1:7" x14ac:dyDescent="0.5">
      <c r="A25103" t="s">
        <v>39192</v>
      </c>
      <c r="B25103" t="s">
        <v>23002</v>
      </c>
      <c r="C25103" t="s">
        <v>38731</v>
      </c>
      <c r="D25103" t="s">
        <v>38732</v>
      </c>
      <c r="E25103" t="s">
        <v>1159</v>
      </c>
      <c r="F25103" t="s">
        <v>39188</v>
      </c>
      <c r="G25103" t="s">
        <v>2520</v>
      </c>
    </row>
    <row r="25104" spans="1:7" x14ac:dyDescent="0.5">
      <c r="A25104" t="s">
        <v>39193</v>
      </c>
      <c r="B25104" t="s">
        <v>6444</v>
      </c>
      <c r="C25104" t="s">
        <v>38731</v>
      </c>
      <c r="D25104" t="s">
        <v>38732</v>
      </c>
      <c r="E25104" t="s">
        <v>1159</v>
      </c>
      <c r="F25104" t="s">
        <v>39188</v>
      </c>
      <c r="G25104" t="s">
        <v>2520</v>
      </c>
    </row>
    <row r="25105" spans="1:7" x14ac:dyDescent="0.5">
      <c r="A25105" t="s">
        <v>39194</v>
      </c>
      <c r="B25105" t="s">
        <v>39195</v>
      </c>
      <c r="C25105" t="s">
        <v>38731</v>
      </c>
      <c r="D25105" t="s">
        <v>38732</v>
      </c>
      <c r="E25105" t="s">
        <v>39159</v>
      </c>
      <c r="F25105" t="s">
        <v>580</v>
      </c>
      <c r="G25105" t="s">
        <v>564</v>
      </c>
    </row>
    <row r="25106" spans="1:7" x14ac:dyDescent="0.5">
      <c r="A25106" t="s">
        <v>39196</v>
      </c>
      <c r="B25106" t="s">
        <v>39197</v>
      </c>
      <c r="C25106" t="s">
        <v>38731</v>
      </c>
      <c r="D25106" t="s">
        <v>38732</v>
      </c>
      <c r="E25106" t="s">
        <v>1159</v>
      </c>
      <c r="F25106" t="s">
        <v>39188</v>
      </c>
      <c r="G25106" t="s">
        <v>2520</v>
      </c>
    </row>
    <row r="25107" spans="1:7" x14ac:dyDescent="0.5">
      <c r="A25107" t="s">
        <v>39198</v>
      </c>
      <c r="B25107" t="s">
        <v>2267</v>
      </c>
      <c r="C25107" t="s">
        <v>38731</v>
      </c>
      <c r="D25107" t="s">
        <v>38732</v>
      </c>
      <c r="E25107" t="s">
        <v>39136</v>
      </c>
      <c r="F25107" t="s">
        <v>39199</v>
      </c>
      <c r="G25107" t="s">
        <v>564</v>
      </c>
    </row>
    <row r="25108" spans="1:7" x14ac:dyDescent="0.5">
      <c r="A25108" t="s">
        <v>39200</v>
      </c>
      <c r="B25108" t="s">
        <v>39201</v>
      </c>
      <c r="C25108" t="s">
        <v>38731</v>
      </c>
      <c r="D25108" t="s">
        <v>38732</v>
      </c>
      <c r="E25108" t="s">
        <v>39136</v>
      </c>
      <c r="F25108" t="s">
        <v>39199</v>
      </c>
      <c r="G25108" t="s">
        <v>564</v>
      </c>
    </row>
    <row r="25109" spans="1:7" x14ac:dyDescent="0.5">
      <c r="A25109" t="s">
        <v>39202</v>
      </c>
      <c r="B25109" t="s">
        <v>39201</v>
      </c>
      <c r="C25109" t="s">
        <v>38731</v>
      </c>
      <c r="D25109" t="s">
        <v>38732</v>
      </c>
      <c r="E25109" t="s">
        <v>39136</v>
      </c>
      <c r="F25109" t="s">
        <v>39199</v>
      </c>
      <c r="G25109" t="s">
        <v>564</v>
      </c>
    </row>
    <row r="25110" spans="1:7" x14ac:dyDescent="0.5">
      <c r="A25110" t="s">
        <v>39203</v>
      </c>
      <c r="B25110" t="s">
        <v>39159</v>
      </c>
      <c r="C25110" t="s">
        <v>38731</v>
      </c>
      <c r="D25110" t="s">
        <v>38732</v>
      </c>
      <c r="E25110" t="s">
        <v>39159</v>
      </c>
      <c r="F25110" t="s">
        <v>580</v>
      </c>
      <c r="G25110" t="s">
        <v>564</v>
      </c>
    </row>
    <row r="25111" spans="1:7" x14ac:dyDescent="0.5">
      <c r="A25111" t="s">
        <v>39204</v>
      </c>
      <c r="B25111" t="s">
        <v>39205</v>
      </c>
      <c r="C25111" t="s">
        <v>38731</v>
      </c>
      <c r="D25111" t="s">
        <v>38732</v>
      </c>
      <c r="E25111" t="s">
        <v>39159</v>
      </c>
      <c r="F25111" t="s">
        <v>580</v>
      </c>
      <c r="G25111" t="s">
        <v>564</v>
      </c>
    </row>
    <row r="25112" spans="1:7" x14ac:dyDescent="0.5">
      <c r="A25112" t="s">
        <v>39206</v>
      </c>
      <c r="B25112" t="s">
        <v>39207</v>
      </c>
      <c r="C25112" t="s">
        <v>38731</v>
      </c>
      <c r="D25112" t="s">
        <v>38732</v>
      </c>
      <c r="E25112" t="s">
        <v>1159</v>
      </c>
      <c r="F25112" t="s">
        <v>39188</v>
      </c>
      <c r="G25112" t="s">
        <v>2520</v>
      </c>
    </row>
    <row r="25113" spans="1:7" x14ac:dyDescent="0.5">
      <c r="A25113" t="s">
        <v>39208</v>
      </c>
      <c r="B25113" t="s">
        <v>39209</v>
      </c>
      <c r="C25113" t="s">
        <v>38731</v>
      </c>
      <c r="D25113" t="s">
        <v>38732</v>
      </c>
      <c r="E25113" t="s">
        <v>1159</v>
      </c>
      <c r="F25113" t="s">
        <v>39188</v>
      </c>
      <c r="G25113" t="s">
        <v>2520</v>
      </c>
    </row>
    <row r="25114" spans="1:7" x14ac:dyDescent="0.5">
      <c r="A25114" t="s">
        <v>39210</v>
      </c>
      <c r="B25114" t="s">
        <v>3578</v>
      </c>
      <c r="C25114" t="s">
        <v>38731</v>
      </c>
      <c r="D25114" t="s">
        <v>38732</v>
      </c>
      <c r="E25114" t="s">
        <v>1159</v>
      </c>
      <c r="F25114" t="s">
        <v>39188</v>
      </c>
      <c r="G25114" t="s">
        <v>2520</v>
      </c>
    </row>
    <row r="25115" spans="1:7" x14ac:dyDescent="0.5">
      <c r="A25115" t="s">
        <v>39211</v>
      </c>
      <c r="B25115" t="s">
        <v>1382</v>
      </c>
      <c r="C25115" t="s">
        <v>38731</v>
      </c>
      <c r="D25115" t="s">
        <v>38732</v>
      </c>
      <c r="E25115" t="s">
        <v>31371</v>
      </c>
      <c r="F25115" t="s">
        <v>39130</v>
      </c>
      <c r="G25115" t="s">
        <v>2520</v>
      </c>
    </row>
    <row r="25116" spans="1:7" x14ac:dyDescent="0.5">
      <c r="A25116" t="s">
        <v>39212</v>
      </c>
      <c r="B25116" t="s">
        <v>39213</v>
      </c>
      <c r="C25116" t="s">
        <v>38731</v>
      </c>
      <c r="D25116" t="s">
        <v>38732</v>
      </c>
      <c r="E25116" t="s">
        <v>1159</v>
      </c>
      <c r="F25116" t="s">
        <v>39188</v>
      </c>
      <c r="G25116" t="s">
        <v>2520</v>
      </c>
    </row>
    <row r="25117" spans="1:7" x14ac:dyDescent="0.5">
      <c r="A25117" t="s">
        <v>39214</v>
      </c>
      <c r="B25117" t="s">
        <v>9537</v>
      </c>
      <c r="C25117" t="s">
        <v>38731</v>
      </c>
      <c r="D25117" t="s">
        <v>38732</v>
      </c>
      <c r="E25117" t="s">
        <v>1159</v>
      </c>
      <c r="F25117" t="s">
        <v>39188</v>
      </c>
      <c r="G25117" t="s">
        <v>2520</v>
      </c>
    </row>
    <row r="25118" spans="1:7" x14ac:dyDescent="0.5">
      <c r="A25118" t="s">
        <v>39215</v>
      </c>
      <c r="B25118" t="s">
        <v>1102</v>
      </c>
      <c r="C25118" t="s">
        <v>38731</v>
      </c>
      <c r="D25118" t="s">
        <v>38732</v>
      </c>
      <c r="E25118" t="s">
        <v>7819</v>
      </c>
      <c r="F25118" t="s">
        <v>639</v>
      </c>
      <c r="G25118" t="s">
        <v>564</v>
      </c>
    </row>
    <row r="25119" spans="1:7" x14ac:dyDescent="0.5">
      <c r="A25119" t="s">
        <v>39216</v>
      </c>
      <c r="B25119" t="s">
        <v>32459</v>
      </c>
      <c r="C25119" t="s">
        <v>38731</v>
      </c>
      <c r="D25119" t="s">
        <v>38732</v>
      </c>
      <c r="E25119" t="s">
        <v>1159</v>
      </c>
      <c r="F25119" t="s">
        <v>39188</v>
      </c>
      <c r="G25119" t="s">
        <v>2520</v>
      </c>
    </row>
    <row r="25120" spans="1:7" x14ac:dyDescent="0.5">
      <c r="A25120" t="s">
        <v>39217</v>
      </c>
      <c r="B25120" t="s">
        <v>5049</v>
      </c>
      <c r="C25120" t="s">
        <v>38731</v>
      </c>
      <c r="D25120" t="s">
        <v>38732</v>
      </c>
      <c r="E25120" t="s">
        <v>39159</v>
      </c>
      <c r="F25120" t="s">
        <v>580</v>
      </c>
      <c r="G25120" t="s">
        <v>564</v>
      </c>
    </row>
    <row r="25121" spans="1:7" x14ac:dyDescent="0.5">
      <c r="A25121" t="s">
        <v>39218</v>
      </c>
      <c r="B25121" t="s">
        <v>39219</v>
      </c>
      <c r="C25121" t="s">
        <v>38731</v>
      </c>
      <c r="D25121" t="s">
        <v>38732</v>
      </c>
      <c r="E25121" t="s">
        <v>18650</v>
      </c>
      <c r="F25121" t="s">
        <v>601</v>
      </c>
      <c r="G25121" t="s">
        <v>564</v>
      </c>
    </row>
    <row r="25122" spans="1:7" x14ac:dyDescent="0.5">
      <c r="A25122" t="s">
        <v>39220</v>
      </c>
      <c r="B25122" t="s">
        <v>39221</v>
      </c>
      <c r="C25122" t="s">
        <v>38731</v>
      </c>
      <c r="D25122" t="s">
        <v>38732</v>
      </c>
      <c r="E25122" t="s">
        <v>39159</v>
      </c>
      <c r="F25122" t="s">
        <v>580</v>
      </c>
      <c r="G25122" t="s">
        <v>564</v>
      </c>
    </row>
    <row r="25123" spans="1:7" x14ac:dyDescent="0.5">
      <c r="A25123" t="s">
        <v>39222</v>
      </c>
      <c r="B25123" t="s">
        <v>39223</v>
      </c>
      <c r="C25123" t="s">
        <v>38731</v>
      </c>
      <c r="D25123" t="s">
        <v>38732</v>
      </c>
      <c r="E25123" t="s">
        <v>39159</v>
      </c>
      <c r="F25123" t="s">
        <v>580</v>
      </c>
      <c r="G25123" t="s">
        <v>564</v>
      </c>
    </row>
    <row r="25124" spans="1:7" x14ac:dyDescent="0.5">
      <c r="A25124" t="s">
        <v>39224</v>
      </c>
      <c r="B25124" t="s">
        <v>39225</v>
      </c>
      <c r="C25124" t="s">
        <v>38731</v>
      </c>
      <c r="D25124" t="s">
        <v>38732</v>
      </c>
      <c r="E25124" t="s">
        <v>39159</v>
      </c>
      <c r="F25124" t="s">
        <v>580</v>
      </c>
      <c r="G25124" t="s">
        <v>564</v>
      </c>
    </row>
    <row r="25125" spans="1:7" x14ac:dyDescent="0.5">
      <c r="A25125" t="s">
        <v>39226</v>
      </c>
      <c r="B25125" t="s">
        <v>39227</v>
      </c>
      <c r="C25125" t="s">
        <v>38731</v>
      </c>
      <c r="D25125" t="s">
        <v>38732</v>
      </c>
      <c r="E25125" t="s">
        <v>1159</v>
      </c>
      <c r="F25125" t="s">
        <v>39188</v>
      </c>
      <c r="G25125" t="s">
        <v>2520</v>
      </c>
    </row>
    <row r="25126" spans="1:7" x14ac:dyDescent="0.5">
      <c r="A25126" t="s">
        <v>39228</v>
      </c>
      <c r="B25126" t="s">
        <v>39229</v>
      </c>
      <c r="C25126" t="s">
        <v>38731</v>
      </c>
      <c r="D25126" t="s">
        <v>38732</v>
      </c>
      <c r="E25126" t="s">
        <v>1159</v>
      </c>
      <c r="F25126" t="s">
        <v>39188</v>
      </c>
      <c r="G25126" t="s">
        <v>2520</v>
      </c>
    </row>
    <row r="25127" spans="1:7" x14ac:dyDescent="0.5">
      <c r="A25127" t="s">
        <v>39230</v>
      </c>
      <c r="B25127" t="s">
        <v>39231</v>
      </c>
      <c r="C25127" t="s">
        <v>38731</v>
      </c>
      <c r="D25127" t="s">
        <v>38732</v>
      </c>
      <c r="E25127" t="s">
        <v>39159</v>
      </c>
      <c r="F25127" t="s">
        <v>580</v>
      </c>
      <c r="G25127" t="s">
        <v>564</v>
      </c>
    </row>
    <row r="25128" spans="1:7" x14ac:dyDescent="0.5">
      <c r="A25128" t="s">
        <v>39232</v>
      </c>
      <c r="B25128" t="s">
        <v>39233</v>
      </c>
      <c r="C25128" t="s">
        <v>38731</v>
      </c>
      <c r="D25128" t="s">
        <v>38732</v>
      </c>
      <c r="E25128" t="s">
        <v>1159</v>
      </c>
      <c r="F25128" t="s">
        <v>39188</v>
      </c>
      <c r="G25128" t="s">
        <v>2520</v>
      </c>
    </row>
    <row r="25129" spans="1:7" x14ac:dyDescent="0.5">
      <c r="A25129" t="s">
        <v>39234</v>
      </c>
      <c r="B25129" t="s">
        <v>39235</v>
      </c>
      <c r="C25129" t="s">
        <v>38731</v>
      </c>
      <c r="D25129" t="s">
        <v>38732</v>
      </c>
      <c r="E25129" t="s">
        <v>39159</v>
      </c>
      <c r="F25129" t="s">
        <v>580</v>
      </c>
      <c r="G25129" t="s">
        <v>564</v>
      </c>
    </row>
    <row r="25130" spans="1:7" x14ac:dyDescent="0.5">
      <c r="A25130" t="s">
        <v>39236</v>
      </c>
      <c r="B25130" t="s">
        <v>39237</v>
      </c>
      <c r="C25130" t="s">
        <v>38731</v>
      </c>
      <c r="D25130" t="s">
        <v>38732</v>
      </c>
      <c r="E25130" t="s">
        <v>1159</v>
      </c>
      <c r="F25130" t="s">
        <v>39188</v>
      </c>
      <c r="G25130" t="s">
        <v>2520</v>
      </c>
    </row>
    <row r="25131" spans="1:7" x14ac:dyDescent="0.5">
      <c r="A25131" t="s">
        <v>39238</v>
      </c>
      <c r="B25131" t="s">
        <v>6747</v>
      </c>
      <c r="C25131" t="s">
        <v>38731</v>
      </c>
      <c r="D25131" t="s">
        <v>38732</v>
      </c>
      <c r="E25131" t="s">
        <v>18650</v>
      </c>
      <c r="F25131" t="s">
        <v>601</v>
      </c>
      <c r="G25131" t="s">
        <v>564</v>
      </c>
    </row>
    <row r="25132" spans="1:7" x14ac:dyDescent="0.5">
      <c r="A25132" t="s">
        <v>39239</v>
      </c>
      <c r="B25132" t="s">
        <v>6075</v>
      </c>
      <c r="C25132" t="s">
        <v>38731</v>
      </c>
      <c r="D25132" t="s">
        <v>38732</v>
      </c>
      <c r="E25132" t="s">
        <v>39159</v>
      </c>
      <c r="F25132" t="s">
        <v>580</v>
      </c>
      <c r="G25132" t="s">
        <v>564</v>
      </c>
    </row>
    <row r="25133" spans="1:7" x14ac:dyDescent="0.5">
      <c r="A25133" t="s">
        <v>39240</v>
      </c>
      <c r="B25133" t="s">
        <v>15481</v>
      </c>
      <c r="C25133" t="s">
        <v>38731</v>
      </c>
      <c r="D25133" t="s">
        <v>38732</v>
      </c>
      <c r="E25133" t="s">
        <v>1159</v>
      </c>
      <c r="F25133" t="s">
        <v>39188</v>
      </c>
      <c r="G25133" t="s">
        <v>2520</v>
      </c>
    </row>
    <row r="25134" spans="1:7" x14ac:dyDescent="0.5">
      <c r="A25134" t="s">
        <v>39241</v>
      </c>
      <c r="B25134" t="s">
        <v>15481</v>
      </c>
      <c r="C25134" t="s">
        <v>38731</v>
      </c>
      <c r="D25134" t="s">
        <v>38732</v>
      </c>
      <c r="E25134" t="s">
        <v>1159</v>
      </c>
      <c r="F25134" t="s">
        <v>39188</v>
      </c>
      <c r="G25134" t="s">
        <v>2520</v>
      </c>
    </row>
    <row r="25135" spans="1:7" x14ac:dyDescent="0.5">
      <c r="A25135" t="s">
        <v>39242</v>
      </c>
      <c r="B25135" t="s">
        <v>39243</v>
      </c>
      <c r="C25135" t="s">
        <v>38731</v>
      </c>
      <c r="D25135" t="s">
        <v>38732</v>
      </c>
      <c r="E25135" t="s">
        <v>39159</v>
      </c>
      <c r="F25135" t="s">
        <v>580</v>
      </c>
      <c r="G25135" t="s">
        <v>564</v>
      </c>
    </row>
    <row r="25136" spans="1:7" x14ac:dyDescent="0.5">
      <c r="A25136" t="s">
        <v>39244</v>
      </c>
      <c r="B25136" t="s">
        <v>12739</v>
      </c>
      <c r="C25136" t="s">
        <v>38731</v>
      </c>
      <c r="D25136" t="s">
        <v>38732</v>
      </c>
      <c r="E25136" t="s">
        <v>1159</v>
      </c>
      <c r="F25136" t="s">
        <v>39188</v>
      </c>
      <c r="G25136" t="s">
        <v>2520</v>
      </c>
    </row>
    <row r="25137" spans="1:7" x14ac:dyDescent="0.5">
      <c r="A25137" t="s">
        <v>39245</v>
      </c>
      <c r="B25137" t="s">
        <v>39246</v>
      </c>
      <c r="C25137" t="s">
        <v>38731</v>
      </c>
      <c r="D25137" t="s">
        <v>38732</v>
      </c>
      <c r="E25137" t="s">
        <v>39159</v>
      </c>
      <c r="F25137" t="s">
        <v>580</v>
      </c>
      <c r="G25137" t="s">
        <v>564</v>
      </c>
    </row>
    <row r="25138" spans="1:7" x14ac:dyDescent="0.5">
      <c r="A25138" t="s">
        <v>39247</v>
      </c>
      <c r="B25138" t="s">
        <v>39248</v>
      </c>
      <c r="C25138" t="s">
        <v>38731</v>
      </c>
      <c r="D25138" t="s">
        <v>38732</v>
      </c>
      <c r="E25138" t="s">
        <v>8900</v>
      </c>
      <c r="F25138" t="s">
        <v>612</v>
      </c>
      <c r="G25138" t="s">
        <v>564</v>
      </c>
    </row>
    <row r="25139" spans="1:7" x14ac:dyDescent="0.5">
      <c r="A25139" t="s">
        <v>39249</v>
      </c>
      <c r="B25139" t="s">
        <v>6209</v>
      </c>
      <c r="C25139" t="s">
        <v>38731</v>
      </c>
      <c r="D25139" t="s">
        <v>38732</v>
      </c>
      <c r="E25139" t="s">
        <v>39250</v>
      </c>
      <c r="F25139" t="s">
        <v>39251</v>
      </c>
      <c r="G25139" t="s">
        <v>2520</v>
      </c>
    </row>
    <row r="25140" spans="1:7" x14ac:dyDescent="0.5">
      <c r="A25140" t="s">
        <v>39252</v>
      </c>
      <c r="B25140" t="s">
        <v>6209</v>
      </c>
      <c r="C25140" t="s">
        <v>38731</v>
      </c>
      <c r="D25140" t="s">
        <v>38732</v>
      </c>
      <c r="E25140" t="s">
        <v>39250</v>
      </c>
      <c r="F25140" t="s">
        <v>39251</v>
      </c>
      <c r="G25140" t="s">
        <v>2520</v>
      </c>
    </row>
    <row r="25141" spans="1:7" x14ac:dyDescent="0.5">
      <c r="A25141" t="s">
        <v>39253</v>
      </c>
      <c r="B25141" t="s">
        <v>39254</v>
      </c>
      <c r="C25141" t="s">
        <v>38731</v>
      </c>
      <c r="D25141" t="s">
        <v>38732</v>
      </c>
      <c r="E25141" t="s">
        <v>39250</v>
      </c>
      <c r="F25141" t="s">
        <v>39251</v>
      </c>
      <c r="G25141" t="s">
        <v>2520</v>
      </c>
    </row>
    <row r="25142" spans="1:7" x14ac:dyDescent="0.5">
      <c r="A25142" t="s">
        <v>39255</v>
      </c>
      <c r="B25142" t="s">
        <v>16907</v>
      </c>
      <c r="C25142" t="s">
        <v>38731</v>
      </c>
      <c r="D25142" t="s">
        <v>38732</v>
      </c>
      <c r="E25142" t="s">
        <v>39250</v>
      </c>
      <c r="F25142" t="s">
        <v>39251</v>
      </c>
      <c r="G25142" t="s">
        <v>2520</v>
      </c>
    </row>
    <row r="25143" spans="1:7" x14ac:dyDescent="0.5">
      <c r="A25143" t="s">
        <v>39256</v>
      </c>
      <c r="B25143" t="s">
        <v>39257</v>
      </c>
      <c r="C25143" t="s">
        <v>38731</v>
      </c>
      <c r="D25143" t="s">
        <v>38732</v>
      </c>
      <c r="E25143" t="s">
        <v>3880</v>
      </c>
      <c r="F25143" t="s">
        <v>622</v>
      </c>
      <c r="G25143" t="s">
        <v>2520</v>
      </c>
    </row>
    <row r="25144" spans="1:7" x14ac:dyDescent="0.5">
      <c r="A25144" t="s">
        <v>39258</v>
      </c>
      <c r="B25144" t="s">
        <v>39259</v>
      </c>
      <c r="C25144" t="s">
        <v>38731</v>
      </c>
      <c r="D25144" t="s">
        <v>38732</v>
      </c>
      <c r="E25144" t="s">
        <v>39260</v>
      </c>
      <c r="F25144" t="s">
        <v>39261</v>
      </c>
      <c r="G25144" t="s">
        <v>564</v>
      </c>
    </row>
    <row r="25145" spans="1:7" x14ac:dyDescent="0.5">
      <c r="A25145" t="s">
        <v>39262</v>
      </c>
      <c r="B25145" t="s">
        <v>656</v>
      </c>
      <c r="C25145" t="s">
        <v>38731</v>
      </c>
      <c r="D25145" t="s">
        <v>38732</v>
      </c>
      <c r="E25145" t="s">
        <v>3880</v>
      </c>
      <c r="F25145" t="s">
        <v>622</v>
      </c>
      <c r="G25145" t="s">
        <v>2520</v>
      </c>
    </row>
    <row r="25146" spans="1:7" x14ac:dyDescent="0.5">
      <c r="A25146" t="s">
        <v>39263</v>
      </c>
      <c r="B25146" t="s">
        <v>39264</v>
      </c>
      <c r="C25146" t="s">
        <v>38731</v>
      </c>
      <c r="D25146" t="s">
        <v>38732</v>
      </c>
      <c r="E25146" t="s">
        <v>3880</v>
      </c>
      <c r="F25146" t="s">
        <v>622</v>
      </c>
      <c r="G25146" t="s">
        <v>2520</v>
      </c>
    </row>
    <row r="25147" spans="1:7" x14ac:dyDescent="0.5">
      <c r="A25147" t="s">
        <v>39265</v>
      </c>
      <c r="B25147" t="s">
        <v>12516</v>
      </c>
      <c r="C25147" t="s">
        <v>38731</v>
      </c>
      <c r="D25147" t="s">
        <v>38732</v>
      </c>
      <c r="E25147" t="s">
        <v>3880</v>
      </c>
      <c r="F25147" t="s">
        <v>622</v>
      </c>
      <c r="G25147" t="s">
        <v>2520</v>
      </c>
    </row>
    <row r="25148" spans="1:7" x14ac:dyDescent="0.5">
      <c r="A25148" t="s">
        <v>39266</v>
      </c>
      <c r="B25148" t="s">
        <v>39267</v>
      </c>
      <c r="C25148" t="s">
        <v>38731</v>
      </c>
      <c r="D25148" t="s">
        <v>38732</v>
      </c>
      <c r="E25148" t="s">
        <v>39268</v>
      </c>
      <c r="F25148" t="s">
        <v>579</v>
      </c>
      <c r="G25148" t="s">
        <v>2520</v>
      </c>
    </row>
    <row r="25149" spans="1:7" x14ac:dyDescent="0.5">
      <c r="A25149" t="s">
        <v>39269</v>
      </c>
      <c r="B25149" t="s">
        <v>1386</v>
      </c>
      <c r="C25149" t="s">
        <v>38731</v>
      </c>
      <c r="D25149" t="s">
        <v>38732</v>
      </c>
      <c r="E25149" t="s">
        <v>39250</v>
      </c>
      <c r="F25149" t="s">
        <v>39251</v>
      </c>
      <c r="G25149" t="s">
        <v>2520</v>
      </c>
    </row>
    <row r="25150" spans="1:7" x14ac:dyDescent="0.5">
      <c r="A25150" t="s">
        <v>39270</v>
      </c>
      <c r="B25150" t="s">
        <v>39271</v>
      </c>
      <c r="C25150" t="s">
        <v>38731</v>
      </c>
      <c r="D25150" t="s">
        <v>38732</v>
      </c>
      <c r="E25150" t="s">
        <v>39272</v>
      </c>
      <c r="F25150" t="s">
        <v>39273</v>
      </c>
      <c r="G25150" t="s">
        <v>2520</v>
      </c>
    </row>
    <row r="25151" spans="1:7" x14ac:dyDescent="0.5">
      <c r="A25151" t="s">
        <v>39274</v>
      </c>
      <c r="B25151" t="s">
        <v>39275</v>
      </c>
      <c r="C25151" t="s">
        <v>38731</v>
      </c>
      <c r="D25151" t="s">
        <v>38732</v>
      </c>
      <c r="E25151" t="s">
        <v>3880</v>
      </c>
      <c r="F25151" t="s">
        <v>622</v>
      </c>
      <c r="G25151" t="s">
        <v>2520</v>
      </c>
    </row>
    <row r="25152" spans="1:7" x14ac:dyDescent="0.5">
      <c r="A25152" t="s">
        <v>39276</v>
      </c>
      <c r="B25152" t="s">
        <v>39277</v>
      </c>
      <c r="C25152" t="s">
        <v>38731</v>
      </c>
      <c r="D25152" t="s">
        <v>38732</v>
      </c>
      <c r="E25152" t="s">
        <v>3880</v>
      </c>
      <c r="F25152" t="s">
        <v>622</v>
      </c>
      <c r="G25152" t="s">
        <v>2520</v>
      </c>
    </row>
    <row r="25153" spans="1:7" x14ac:dyDescent="0.5">
      <c r="A25153" t="s">
        <v>39278</v>
      </c>
      <c r="B25153" t="s">
        <v>10946</v>
      </c>
      <c r="C25153" t="s">
        <v>38731</v>
      </c>
      <c r="D25153" t="s">
        <v>38732</v>
      </c>
      <c r="E25153" t="s">
        <v>39250</v>
      </c>
      <c r="F25153" t="s">
        <v>39251</v>
      </c>
      <c r="G25153" t="s">
        <v>2520</v>
      </c>
    </row>
    <row r="25154" spans="1:7" x14ac:dyDescent="0.5">
      <c r="A25154" t="s">
        <v>39279</v>
      </c>
      <c r="B25154" t="s">
        <v>39280</v>
      </c>
      <c r="C25154" t="s">
        <v>38731</v>
      </c>
      <c r="D25154" t="s">
        <v>38732</v>
      </c>
      <c r="E25154" t="s">
        <v>3880</v>
      </c>
      <c r="F25154" t="s">
        <v>622</v>
      </c>
      <c r="G25154" t="s">
        <v>2520</v>
      </c>
    </row>
    <row r="25155" spans="1:7" x14ac:dyDescent="0.5">
      <c r="A25155" t="s">
        <v>39281</v>
      </c>
      <c r="B25155" t="s">
        <v>39282</v>
      </c>
      <c r="C25155" t="s">
        <v>38731</v>
      </c>
      <c r="D25155" t="s">
        <v>38732</v>
      </c>
      <c r="E25155" t="s">
        <v>3880</v>
      </c>
      <c r="F25155" t="s">
        <v>622</v>
      </c>
      <c r="G25155" t="s">
        <v>2520</v>
      </c>
    </row>
    <row r="25156" spans="1:7" x14ac:dyDescent="0.5">
      <c r="A25156" t="s">
        <v>39283</v>
      </c>
      <c r="B25156" t="s">
        <v>39284</v>
      </c>
      <c r="C25156" t="s">
        <v>38731</v>
      </c>
      <c r="D25156" t="s">
        <v>38732</v>
      </c>
      <c r="E25156" t="s">
        <v>3880</v>
      </c>
      <c r="F25156" t="s">
        <v>622</v>
      </c>
      <c r="G25156" t="s">
        <v>2520</v>
      </c>
    </row>
    <row r="25157" spans="1:7" x14ac:dyDescent="0.5">
      <c r="A25157" t="s">
        <v>39285</v>
      </c>
      <c r="B25157" t="s">
        <v>3296</v>
      </c>
      <c r="C25157" t="s">
        <v>38731</v>
      </c>
      <c r="D25157" t="s">
        <v>38732</v>
      </c>
      <c r="E25157" t="s">
        <v>3880</v>
      </c>
      <c r="F25157" t="s">
        <v>622</v>
      </c>
      <c r="G25157" t="s">
        <v>2520</v>
      </c>
    </row>
    <row r="25158" spans="1:7" x14ac:dyDescent="0.5">
      <c r="A25158" t="s">
        <v>39286</v>
      </c>
      <c r="B25158" t="s">
        <v>39287</v>
      </c>
      <c r="C25158" t="s">
        <v>38731</v>
      </c>
      <c r="D25158" t="s">
        <v>38732</v>
      </c>
      <c r="E25158" t="s">
        <v>39250</v>
      </c>
      <c r="F25158" t="s">
        <v>39251</v>
      </c>
      <c r="G25158" t="s">
        <v>2520</v>
      </c>
    </row>
    <row r="25159" spans="1:7" x14ac:dyDescent="0.5">
      <c r="A25159" t="s">
        <v>39288</v>
      </c>
      <c r="B25159" t="s">
        <v>39289</v>
      </c>
      <c r="C25159" t="s">
        <v>38731</v>
      </c>
      <c r="D25159" t="s">
        <v>38732</v>
      </c>
      <c r="E25159" t="s">
        <v>39268</v>
      </c>
      <c r="F25159" t="s">
        <v>579</v>
      </c>
      <c r="G25159" t="s">
        <v>2520</v>
      </c>
    </row>
    <row r="25160" spans="1:7" x14ac:dyDescent="0.5">
      <c r="A25160" t="s">
        <v>39290</v>
      </c>
      <c r="B25160" t="s">
        <v>19096</v>
      </c>
      <c r="C25160" t="s">
        <v>38731</v>
      </c>
      <c r="D25160" t="s">
        <v>38732</v>
      </c>
      <c r="E25160" t="s">
        <v>39250</v>
      </c>
      <c r="F25160" t="s">
        <v>39251</v>
      </c>
      <c r="G25160" t="s">
        <v>2520</v>
      </c>
    </row>
    <row r="25161" spans="1:7" x14ac:dyDescent="0.5">
      <c r="A25161" t="s">
        <v>39291</v>
      </c>
      <c r="B25161" t="s">
        <v>39292</v>
      </c>
      <c r="C25161" t="s">
        <v>38731</v>
      </c>
      <c r="D25161" t="s">
        <v>38732</v>
      </c>
      <c r="E25161" t="s">
        <v>39268</v>
      </c>
      <c r="F25161" t="s">
        <v>579</v>
      </c>
      <c r="G25161" t="s">
        <v>2520</v>
      </c>
    </row>
    <row r="25162" spans="1:7" x14ac:dyDescent="0.5">
      <c r="A25162" t="s">
        <v>39293</v>
      </c>
      <c r="B25162" t="s">
        <v>12476</v>
      </c>
      <c r="C25162" t="s">
        <v>38731</v>
      </c>
      <c r="D25162" t="s">
        <v>38732</v>
      </c>
      <c r="E25162" t="s">
        <v>39294</v>
      </c>
      <c r="F25162" t="s">
        <v>565</v>
      </c>
      <c r="G25162" t="s">
        <v>564</v>
      </c>
    </row>
    <row r="25163" spans="1:7" x14ac:dyDescent="0.5">
      <c r="A25163" t="s">
        <v>39295</v>
      </c>
      <c r="B25163" t="s">
        <v>12476</v>
      </c>
      <c r="C25163" t="s">
        <v>38731</v>
      </c>
      <c r="D25163" t="s">
        <v>38732</v>
      </c>
      <c r="E25163" t="s">
        <v>39294</v>
      </c>
      <c r="F25163" t="s">
        <v>565</v>
      </c>
      <c r="G25163" t="s">
        <v>564</v>
      </c>
    </row>
    <row r="25164" spans="1:7" x14ac:dyDescent="0.5">
      <c r="A25164" t="s">
        <v>39296</v>
      </c>
      <c r="B25164" t="s">
        <v>12476</v>
      </c>
      <c r="C25164" t="s">
        <v>38731</v>
      </c>
      <c r="D25164" t="s">
        <v>38732</v>
      </c>
      <c r="E25164" t="s">
        <v>39294</v>
      </c>
      <c r="F25164" t="s">
        <v>565</v>
      </c>
      <c r="G25164" t="s">
        <v>564</v>
      </c>
    </row>
    <row r="25165" spans="1:7" x14ac:dyDescent="0.5">
      <c r="A25165" t="s">
        <v>39297</v>
      </c>
      <c r="B25165" t="s">
        <v>4579</v>
      </c>
      <c r="C25165" t="s">
        <v>38731</v>
      </c>
      <c r="D25165" t="s">
        <v>38732</v>
      </c>
      <c r="E25165" t="s">
        <v>35966</v>
      </c>
      <c r="F25165" t="s">
        <v>588</v>
      </c>
      <c r="G25165" t="s">
        <v>564</v>
      </c>
    </row>
    <row r="25166" spans="1:7" x14ac:dyDescent="0.5">
      <c r="A25166" t="s">
        <v>39298</v>
      </c>
      <c r="B25166" t="s">
        <v>4579</v>
      </c>
      <c r="C25166" t="s">
        <v>38731</v>
      </c>
      <c r="D25166" t="s">
        <v>38732</v>
      </c>
      <c r="E25166" t="s">
        <v>35966</v>
      </c>
      <c r="F25166" t="s">
        <v>588</v>
      </c>
      <c r="G25166" t="s">
        <v>564</v>
      </c>
    </row>
    <row r="25167" spans="1:7" x14ac:dyDescent="0.5">
      <c r="A25167" t="s">
        <v>39299</v>
      </c>
      <c r="B25167" t="s">
        <v>39300</v>
      </c>
      <c r="C25167" t="s">
        <v>38731</v>
      </c>
      <c r="D25167" t="s">
        <v>38732</v>
      </c>
      <c r="E25167" t="s">
        <v>39260</v>
      </c>
      <c r="F25167" t="s">
        <v>39261</v>
      </c>
      <c r="G25167" t="s">
        <v>564</v>
      </c>
    </row>
    <row r="25168" spans="1:7" x14ac:dyDescent="0.5">
      <c r="A25168" t="s">
        <v>39301</v>
      </c>
      <c r="B25168" t="s">
        <v>5083</v>
      </c>
      <c r="C25168" t="s">
        <v>38731</v>
      </c>
      <c r="D25168" t="s">
        <v>38732</v>
      </c>
      <c r="E25168" t="s">
        <v>35966</v>
      </c>
      <c r="F25168" t="s">
        <v>588</v>
      </c>
      <c r="G25168" t="s">
        <v>564</v>
      </c>
    </row>
    <row r="25169" spans="1:7" x14ac:dyDescent="0.5">
      <c r="A25169" t="s">
        <v>39302</v>
      </c>
      <c r="B25169" t="s">
        <v>5083</v>
      </c>
      <c r="C25169" t="s">
        <v>38731</v>
      </c>
      <c r="D25169" t="s">
        <v>38732</v>
      </c>
      <c r="E25169" t="s">
        <v>35966</v>
      </c>
      <c r="F25169" t="s">
        <v>588</v>
      </c>
      <c r="G25169" t="s">
        <v>564</v>
      </c>
    </row>
    <row r="25170" spans="1:7" x14ac:dyDescent="0.5">
      <c r="A25170" t="s">
        <v>39303</v>
      </c>
      <c r="B25170" t="s">
        <v>13361</v>
      </c>
      <c r="C25170" t="s">
        <v>38731</v>
      </c>
      <c r="D25170" t="s">
        <v>38732</v>
      </c>
      <c r="E25170" t="s">
        <v>39294</v>
      </c>
      <c r="F25170" t="s">
        <v>565</v>
      </c>
      <c r="G25170" t="s">
        <v>564</v>
      </c>
    </row>
    <row r="25171" spans="1:7" x14ac:dyDescent="0.5">
      <c r="A25171" t="s">
        <v>39304</v>
      </c>
      <c r="B25171" t="s">
        <v>24004</v>
      </c>
      <c r="C25171" t="s">
        <v>38731</v>
      </c>
      <c r="D25171" t="s">
        <v>38732</v>
      </c>
      <c r="E25171" t="s">
        <v>39260</v>
      </c>
      <c r="F25171" t="s">
        <v>39261</v>
      </c>
      <c r="G25171" t="s">
        <v>564</v>
      </c>
    </row>
    <row r="25172" spans="1:7" x14ac:dyDescent="0.5">
      <c r="A25172" t="s">
        <v>39305</v>
      </c>
      <c r="B25172" t="s">
        <v>16260</v>
      </c>
      <c r="C25172" t="s">
        <v>38731</v>
      </c>
      <c r="D25172" t="s">
        <v>38732</v>
      </c>
      <c r="E25172" t="s">
        <v>39294</v>
      </c>
      <c r="F25172" t="s">
        <v>565</v>
      </c>
      <c r="G25172" t="s">
        <v>564</v>
      </c>
    </row>
    <row r="25173" spans="1:7" x14ac:dyDescent="0.5">
      <c r="A25173" t="s">
        <v>39306</v>
      </c>
      <c r="B25173" t="s">
        <v>19307</v>
      </c>
      <c r="C25173" t="s">
        <v>38731</v>
      </c>
      <c r="D25173" t="s">
        <v>38732</v>
      </c>
      <c r="E25173" t="s">
        <v>39260</v>
      </c>
      <c r="F25173" t="s">
        <v>39261</v>
      </c>
      <c r="G25173" t="s">
        <v>564</v>
      </c>
    </row>
    <row r="25174" spans="1:7" x14ac:dyDescent="0.5">
      <c r="A25174" t="s">
        <v>39307</v>
      </c>
      <c r="B25174" t="s">
        <v>19307</v>
      </c>
      <c r="C25174" t="s">
        <v>38731</v>
      </c>
      <c r="D25174" t="s">
        <v>38732</v>
      </c>
      <c r="E25174" t="s">
        <v>39260</v>
      </c>
      <c r="F25174" t="s">
        <v>39261</v>
      </c>
      <c r="G25174" t="s">
        <v>564</v>
      </c>
    </row>
    <row r="25175" spans="1:7" x14ac:dyDescent="0.5">
      <c r="A25175" t="s">
        <v>39308</v>
      </c>
      <c r="B25175" t="s">
        <v>19307</v>
      </c>
      <c r="C25175" t="s">
        <v>38731</v>
      </c>
      <c r="D25175" t="s">
        <v>38732</v>
      </c>
      <c r="E25175" t="s">
        <v>39260</v>
      </c>
      <c r="F25175" t="s">
        <v>39261</v>
      </c>
      <c r="G25175" t="s">
        <v>564</v>
      </c>
    </row>
    <row r="25176" spans="1:7" x14ac:dyDescent="0.5">
      <c r="A25176" t="s">
        <v>39309</v>
      </c>
      <c r="B25176" t="s">
        <v>19307</v>
      </c>
      <c r="C25176" t="s">
        <v>38731</v>
      </c>
      <c r="D25176" t="s">
        <v>38732</v>
      </c>
      <c r="E25176" t="s">
        <v>39260</v>
      </c>
      <c r="F25176" t="s">
        <v>39261</v>
      </c>
      <c r="G25176" t="s">
        <v>564</v>
      </c>
    </row>
    <row r="25177" spans="1:7" x14ac:dyDescent="0.5">
      <c r="A25177" t="s">
        <v>39310</v>
      </c>
      <c r="B25177" t="s">
        <v>152</v>
      </c>
      <c r="C25177" t="s">
        <v>38731</v>
      </c>
      <c r="D25177" t="s">
        <v>38732</v>
      </c>
      <c r="E25177" t="s">
        <v>35966</v>
      </c>
      <c r="F25177" t="s">
        <v>588</v>
      </c>
      <c r="G25177" t="s">
        <v>564</v>
      </c>
    </row>
    <row r="25178" spans="1:7" x14ac:dyDescent="0.5">
      <c r="A25178" t="s">
        <v>39311</v>
      </c>
      <c r="B25178" t="s">
        <v>39312</v>
      </c>
      <c r="C25178" t="s">
        <v>38731</v>
      </c>
      <c r="D25178" t="s">
        <v>38732</v>
      </c>
      <c r="E25178" t="s">
        <v>39260</v>
      </c>
      <c r="F25178" t="s">
        <v>39261</v>
      </c>
      <c r="G25178" t="s">
        <v>564</v>
      </c>
    </row>
    <row r="25179" spans="1:7" x14ac:dyDescent="0.5">
      <c r="A25179" t="s">
        <v>39313</v>
      </c>
      <c r="B25179" t="s">
        <v>24021</v>
      </c>
      <c r="C25179" t="s">
        <v>38731</v>
      </c>
      <c r="D25179" t="s">
        <v>38732</v>
      </c>
      <c r="E25179" t="s">
        <v>39294</v>
      </c>
      <c r="F25179" t="s">
        <v>565</v>
      </c>
      <c r="G25179" t="s">
        <v>564</v>
      </c>
    </row>
    <row r="25180" spans="1:7" x14ac:dyDescent="0.5">
      <c r="A25180" t="s">
        <v>39314</v>
      </c>
      <c r="B25180" t="s">
        <v>4591</v>
      </c>
      <c r="C25180" t="s">
        <v>38731</v>
      </c>
      <c r="D25180" t="s">
        <v>38732</v>
      </c>
      <c r="E25180" t="s">
        <v>35966</v>
      </c>
      <c r="F25180" t="s">
        <v>588</v>
      </c>
      <c r="G25180" t="s">
        <v>564</v>
      </c>
    </row>
    <row r="25181" spans="1:7" x14ac:dyDescent="0.5">
      <c r="A25181" t="s">
        <v>39315</v>
      </c>
      <c r="B25181" t="s">
        <v>39316</v>
      </c>
      <c r="C25181" t="s">
        <v>38731</v>
      </c>
      <c r="D25181" t="s">
        <v>38732</v>
      </c>
      <c r="E25181" t="s">
        <v>35966</v>
      </c>
      <c r="F25181" t="s">
        <v>588</v>
      </c>
      <c r="G25181" t="s">
        <v>564</v>
      </c>
    </row>
    <row r="25182" spans="1:7" x14ac:dyDescent="0.5">
      <c r="A25182" t="s">
        <v>39317</v>
      </c>
      <c r="B25182" t="s">
        <v>39318</v>
      </c>
      <c r="C25182" t="s">
        <v>38731</v>
      </c>
      <c r="D25182" t="s">
        <v>38732</v>
      </c>
      <c r="E25182" t="s">
        <v>35966</v>
      </c>
      <c r="F25182" t="s">
        <v>588</v>
      </c>
      <c r="G25182" t="s">
        <v>564</v>
      </c>
    </row>
    <row r="25183" spans="1:7" x14ac:dyDescent="0.5">
      <c r="A25183" t="s">
        <v>39319</v>
      </c>
      <c r="B25183" t="s">
        <v>18239</v>
      </c>
      <c r="C25183" t="s">
        <v>38731</v>
      </c>
      <c r="D25183" t="s">
        <v>38732</v>
      </c>
      <c r="E25183" t="s">
        <v>39260</v>
      </c>
      <c r="F25183" t="s">
        <v>39261</v>
      </c>
      <c r="G25183" t="s">
        <v>564</v>
      </c>
    </row>
    <row r="25184" spans="1:7" x14ac:dyDescent="0.5">
      <c r="A25184" t="s">
        <v>39320</v>
      </c>
      <c r="B25184" t="s">
        <v>39321</v>
      </c>
      <c r="C25184" t="s">
        <v>38731</v>
      </c>
      <c r="D25184" t="s">
        <v>38732</v>
      </c>
      <c r="E25184" t="s">
        <v>39260</v>
      </c>
      <c r="F25184" t="s">
        <v>39261</v>
      </c>
      <c r="G25184" t="s">
        <v>564</v>
      </c>
    </row>
    <row r="25185" spans="1:7" x14ac:dyDescent="0.5">
      <c r="A25185" t="s">
        <v>39322</v>
      </c>
      <c r="B25185" t="s">
        <v>38439</v>
      </c>
      <c r="C25185" t="s">
        <v>38731</v>
      </c>
      <c r="D25185" t="s">
        <v>38732</v>
      </c>
      <c r="E25185" t="s">
        <v>35966</v>
      </c>
      <c r="F25185" t="s">
        <v>588</v>
      </c>
      <c r="G25185" t="s">
        <v>564</v>
      </c>
    </row>
    <row r="25186" spans="1:7" x14ac:dyDescent="0.5">
      <c r="A25186" t="s">
        <v>39323</v>
      </c>
      <c r="B25186" t="s">
        <v>39324</v>
      </c>
      <c r="C25186" t="s">
        <v>38731</v>
      </c>
      <c r="D25186" t="s">
        <v>38732</v>
      </c>
      <c r="E25186" t="s">
        <v>39260</v>
      </c>
      <c r="F25186" t="s">
        <v>39261</v>
      </c>
      <c r="G25186" t="s">
        <v>564</v>
      </c>
    </row>
    <row r="25187" spans="1:7" x14ac:dyDescent="0.5">
      <c r="A25187" t="s">
        <v>39325</v>
      </c>
      <c r="B25187" t="s">
        <v>8308</v>
      </c>
      <c r="C25187" t="s">
        <v>38731</v>
      </c>
      <c r="D25187" t="s">
        <v>38732</v>
      </c>
      <c r="E25187" t="s">
        <v>39260</v>
      </c>
      <c r="F25187" t="s">
        <v>39261</v>
      </c>
      <c r="G25187" t="s">
        <v>564</v>
      </c>
    </row>
    <row r="25188" spans="1:7" x14ac:dyDescent="0.5">
      <c r="A25188" t="s">
        <v>39326</v>
      </c>
      <c r="B25188" t="s">
        <v>39327</v>
      </c>
      <c r="C25188" t="s">
        <v>38731</v>
      </c>
      <c r="D25188" t="s">
        <v>38732</v>
      </c>
      <c r="E25188" t="s">
        <v>39260</v>
      </c>
      <c r="F25188" t="s">
        <v>39261</v>
      </c>
      <c r="G25188" t="s">
        <v>564</v>
      </c>
    </row>
    <row r="25189" spans="1:7" x14ac:dyDescent="0.5">
      <c r="A25189" t="s">
        <v>39328</v>
      </c>
      <c r="B25189" t="s">
        <v>39329</v>
      </c>
      <c r="C25189" t="s">
        <v>38731</v>
      </c>
      <c r="D25189" t="s">
        <v>38732</v>
      </c>
      <c r="E25189" t="s">
        <v>35966</v>
      </c>
      <c r="F25189" t="s">
        <v>588</v>
      </c>
      <c r="G25189" t="s">
        <v>564</v>
      </c>
    </row>
    <row r="25190" spans="1:7" x14ac:dyDescent="0.5">
      <c r="A25190" t="s">
        <v>39330</v>
      </c>
      <c r="B25190" t="s">
        <v>39331</v>
      </c>
      <c r="C25190" t="s">
        <v>38731</v>
      </c>
      <c r="D25190" t="s">
        <v>38732</v>
      </c>
      <c r="E25190" t="s">
        <v>699</v>
      </c>
      <c r="F25190" t="s">
        <v>38753</v>
      </c>
      <c r="G25190" t="s">
        <v>2520</v>
      </c>
    </row>
    <row r="25191" spans="1:7" x14ac:dyDescent="0.5">
      <c r="A25191" t="s">
        <v>39332</v>
      </c>
      <c r="B25191" t="s">
        <v>39333</v>
      </c>
      <c r="C25191" t="s">
        <v>38731</v>
      </c>
      <c r="D25191" t="s">
        <v>38732</v>
      </c>
      <c r="E25191" t="s">
        <v>8900</v>
      </c>
      <c r="F25191" t="s">
        <v>612</v>
      </c>
      <c r="G25191" t="s">
        <v>564</v>
      </c>
    </row>
    <row r="25192" spans="1:7" x14ac:dyDescent="0.5">
      <c r="A25192" t="s">
        <v>39334</v>
      </c>
      <c r="B25192" t="s">
        <v>39333</v>
      </c>
      <c r="C25192" t="s">
        <v>38731</v>
      </c>
      <c r="D25192" t="s">
        <v>38732</v>
      </c>
      <c r="E25192" t="s">
        <v>8900</v>
      </c>
      <c r="F25192" t="s">
        <v>612</v>
      </c>
      <c r="G25192" t="s">
        <v>564</v>
      </c>
    </row>
    <row r="25193" spans="1:7" x14ac:dyDescent="0.5">
      <c r="A25193" t="s">
        <v>39335</v>
      </c>
      <c r="B25193" t="s">
        <v>12948</v>
      </c>
      <c r="C25193" t="s">
        <v>38731</v>
      </c>
      <c r="D25193" t="s">
        <v>38732</v>
      </c>
      <c r="E25193" t="s">
        <v>699</v>
      </c>
      <c r="F25193" t="s">
        <v>38753</v>
      </c>
      <c r="G25193" t="s">
        <v>2520</v>
      </c>
    </row>
    <row r="25194" spans="1:7" x14ac:dyDescent="0.5">
      <c r="A25194" t="s">
        <v>39336</v>
      </c>
      <c r="B25194" t="s">
        <v>8911</v>
      </c>
      <c r="C25194" t="s">
        <v>38731</v>
      </c>
      <c r="D25194" t="s">
        <v>38732</v>
      </c>
      <c r="E25194" t="s">
        <v>8900</v>
      </c>
      <c r="F25194" t="s">
        <v>612</v>
      </c>
      <c r="G25194" t="s">
        <v>564</v>
      </c>
    </row>
    <row r="25195" spans="1:7" x14ac:dyDescent="0.5">
      <c r="A25195" t="s">
        <v>39337</v>
      </c>
      <c r="B25195" t="s">
        <v>39338</v>
      </c>
      <c r="C25195" t="s">
        <v>38731</v>
      </c>
      <c r="D25195" t="s">
        <v>38732</v>
      </c>
      <c r="E25195" t="s">
        <v>699</v>
      </c>
      <c r="F25195" t="s">
        <v>38753</v>
      </c>
      <c r="G25195" t="s">
        <v>2520</v>
      </c>
    </row>
    <row r="25196" spans="1:7" x14ac:dyDescent="0.5">
      <c r="A25196" t="s">
        <v>39339</v>
      </c>
      <c r="B25196" t="s">
        <v>39340</v>
      </c>
      <c r="C25196" t="s">
        <v>38731</v>
      </c>
      <c r="D25196" t="s">
        <v>38732</v>
      </c>
      <c r="E25196" t="s">
        <v>8900</v>
      </c>
      <c r="F25196" t="s">
        <v>612</v>
      </c>
      <c r="G25196" t="s">
        <v>564</v>
      </c>
    </row>
    <row r="25197" spans="1:7" x14ac:dyDescent="0.5">
      <c r="A25197" t="s">
        <v>39341</v>
      </c>
      <c r="B25197" t="s">
        <v>5753</v>
      </c>
      <c r="C25197" t="s">
        <v>38731</v>
      </c>
      <c r="D25197" t="s">
        <v>38732</v>
      </c>
      <c r="E25197" t="s">
        <v>699</v>
      </c>
      <c r="F25197" t="s">
        <v>38753</v>
      </c>
      <c r="G25197" t="s">
        <v>2520</v>
      </c>
    </row>
    <row r="25198" spans="1:7" x14ac:dyDescent="0.5">
      <c r="A25198" t="s">
        <v>39342</v>
      </c>
      <c r="B25198" t="s">
        <v>4761</v>
      </c>
      <c r="C25198" t="s">
        <v>38731</v>
      </c>
      <c r="D25198" t="s">
        <v>38732</v>
      </c>
      <c r="E25198" t="s">
        <v>4523</v>
      </c>
      <c r="F25198" t="s">
        <v>649</v>
      </c>
      <c r="G25198" t="s">
        <v>12</v>
      </c>
    </row>
    <row r="25199" spans="1:7" x14ac:dyDescent="0.5">
      <c r="A25199" t="s">
        <v>39343</v>
      </c>
      <c r="B25199" t="s">
        <v>39344</v>
      </c>
      <c r="C25199" t="s">
        <v>38731</v>
      </c>
      <c r="D25199" t="s">
        <v>38732</v>
      </c>
      <c r="E25199" t="s">
        <v>699</v>
      </c>
      <c r="F25199" t="s">
        <v>38753</v>
      </c>
      <c r="G25199" t="s">
        <v>2520</v>
      </c>
    </row>
    <row r="25200" spans="1:7" x14ac:dyDescent="0.5">
      <c r="A25200" t="s">
        <v>39345</v>
      </c>
      <c r="B25200" t="s">
        <v>3057</v>
      </c>
      <c r="C25200" t="s">
        <v>38731</v>
      </c>
      <c r="D25200" t="s">
        <v>38732</v>
      </c>
      <c r="E25200" t="s">
        <v>699</v>
      </c>
      <c r="F25200" t="s">
        <v>38753</v>
      </c>
      <c r="G25200" t="s">
        <v>2520</v>
      </c>
    </row>
    <row r="25201" spans="1:7" x14ac:dyDescent="0.5">
      <c r="A25201" t="s">
        <v>39346</v>
      </c>
      <c r="B25201" t="s">
        <v>39347</v>
      </c>
      <c r="C25201" t="s">
        <v>38731</v>
      </c>
      <c r="D25201" t="s">
        <v>38732</v>
      </c>
      <c r="E25201" t="s">
        <v>8900</v>
      </c>
      <c r="F25201" t="s">
        <v>612</v>
      </c>
      <c r="G25201" t="s">
        <v>564</v>
      </c>
    </row>
    <row r="25202" spans="1:7" x14ac:dyDescent="0.5">
      <c r="A25202" t="s">
        <v>39348</v>
      </c>
      <c r="B25202" t="s">
        <v>39349</v>
      </c>
      <c r="C25202" t="s">
        <v>38731</v>
      </c>
      <c r="D25202" t="s">
        <v>38732</v>
      </c>
      <c r="E25202" t="s">
        <v>8900</v>
      </c>
      <c r="F25202" t="s">
        <v>612</v>
      </c>
      <c r="G25202" t="s">
        <v>564</v>
      </c>
    </row>
    <row r="25203" spans="1:7" x14ac:dyDescent="0.5">
      <c r="A25203" t="s">
        <v>39350</v>
      </c>
      <c r="B25203" t="s">
        <v>39351</v>
      </c>
      <c r="C25203" t="s">
        <v>38731</v>
      </c>
      <c r="D25203" t="s">
        <v>38732</v>
      </c>
      <c r="E25203" t="s">
        <v>699</v>
      </c>
      <c r="F25203" t="s">
        <v>38753</v>
      </c>
      <c r="G25203" t="s">
        <v>2520</v>
      </c>
    </row>
    <row r="25204" spans="1:7" x14ac:dyDescent="0.5">
      <c r="A25204" t="s">
        <v>39352</v>
      </c>
      <c r="B25204" t="s">
        <v>39353</v>
      </c>
      <c r="C25204" t="s">
        <v>38731</v>
      </c>
      <c r="D25204" t="s">
        <v>38732</v>
      </c>
      <c r="E25204" t="s">
        <v>8900</v>
      </c>
      <c r="F25204" t="s">
        <v>612</v>
      </c>
      <c r="G25204" t="s">
        <v>564</v>
      </c>
    </row>
    <row r="25205" spans="1:7" x14ac:dyDescent="0.5">
      <c r="A25205" t="s">
        <v>39354</v>
      </c>
      <c r="B25205" t="s">
        <v>699</v>
      </c>
      <c r="C25205" t="s">
        <v>38731</v>
      </c>
      <c r="D25205" t="s">
        <v>38732</v>
      </c>
      <c r="E25205" t="s">
        <v>699</v>
      </c>
      <c r="F25205" t="s">
        <v>38753</v>
      </c>
      <c r="G25205" t="s">
        <v>2520</v>
      </c>
    </row>
    <row r="25206" spans="1:7" x14ac:dyDescent="0.5">
      <c r="A25206" t="s">
        <v>39355</v>
      </c>
      <c r="B25206" t="s">
        <v>39356</v>
      </c>
      <c r="C25206" t="s">
        <v>38731</v>
      </c>
      <c r="D25206" t="s">
        <v>38732</v>
      </c>
      <c r="E25206" t="s">
        <v>8900</v>
      </c>
      <c r="F25206" t="s">
        <v>612</v>
      </c>
      <c r="G25206" t="s">
        <v>564</v>
      </c>
    </row>
    <row r="25207" spans="1:7" x14ac:dyDescent="0.5">
      <c r="A25207" t="s">
        <v>39357</v>
      </c>
      <c r="B25207" t="s">
        <v>39358</v>
      </c>
      <c r="C25207" t="s">
        <v>38731</v>
      </c>
      <c r="D25207" t="s">
        <v>38732</v>
      </c>
      <c r="E25207" t="s">
        <v>8900</v>
      </c>
      <c r="F25207" t="s">
        <v>612</v>
      </c>
      <c r="G25207" t="s">
        <v>564</v>
      </c>
    </row>
    <row r="25208" spans="1:7" x14ac:dyDescent="0.5">
      <c r="A25208" t="s">
        <v>39359</v>
      </c>
      <c r="B25208" t="s">
        <v>39360</v>
      </c>
      <c r="C25208" t="s">
        <v>38731</v>
      </c>
      <c r="D25208" t="s">
        <v>38732</v>
      </c>
      <c r="E25208" t="s">
        <v>699</v>
      </c>
      <c r="F25208" t="s">
        <v>38753</v>
      </c>
      <c r="G25208" t="s">
        <v>2520</v>
      </c>
    </row>
    <row r="25209" spans="1:7" x14ac:dyDescent="0.5">
      <c r="A25209" t="s">
        <v>39361</v>
      </c>
      <c r="B25209" t="s">
        <v>39362</v>
      </c>
      <c r="C25209" t="s">
        <v>38731</v>
      </c>
      <c r="D25209" t="s">
        <v>38732</v>
      </c>
      <c r="E25209" t="s">
        <v>8900</v>
      </c>
      <c r="F25209" t="s">
        <v>612</v>
      </c>
      <c r="G25209" t="s">
        <v>564</v>
      </c>
    </row>
    <row r="25210" spans="1:7" x14ac:dyDescent="0.5">
      <c r="A25210" t="s">
        <v>39363</v>
      </c>
      <c r="B25210" t="s">
        <v>3587</v>
      </c>
      <c r="C25210" t="s">
        <v>38731</v>
      </c>
      <c r="D25210" t="s">
        <v>38732</v>
      </c>
      <c r="E25210" t="s">
        <v>699</v>
      </c>
      <c r="F25210" t="s">
        <v>38753</v>
      </c>
      <c r="G25210" t="s">
        <v>2520</v>
      </c>
    </row>
    <row r="25211" spans="1:7" x14ac:dyDescent="0.5">
      <c r="A25211" t="s">
        <v>39364</v>
      </c>
      <c r="B25211" t="s">
        <v>4286</v>
      </c>
      <c r="C25211" t="s">
        <v>38731</v>
      </c>
      <c r="D25211" t="s">
        <v>38732</v>
      </c>
      <c r="E25211" t="s">
        <v>8900</v>
      </c>
      <c r="F25211" t="s">
        <v>612</v>
      </c>
      <c r="G25211" t="s">
        <v>564</v>
      </c>
    </row>
    <row r="25212" spans="1:7" x14ac:dyDescent="0.5">
      <c r="A25212" t="s">
        <v>39365</v>
      </c>
      <c r="B25212" t="s">
        <v>39366</v>
      </c>
      <c r="C25212" t="s">
        <v>38731</v>
      </c>
      <c r="D25212" t="s">
        <v>38732</v>
      </c>
      <c r="E25212" t="s">
        <v>699</v>
      </c>
      <c r="F25212" t="s">
        <v>38753</v>
      </c>
      <c r="G25212" t="s">
        <v>2520</v>
      </c>
    </row>
    <row r="25213" spans="1:7" x14ac:dyDescent="0.5">
      <c r="A25213" t="s">
        <v>39367</v>
      </c>
      <c r="B25213" t="s">
        <v>39368</v>
      </c>
      <c r="C25213" t="s">
        <v>38731</v>
      </c>
      <c r="D25213" t="s">
        <v>38732</v>
      </c>
      <c r="E25213" t="s">
        <v>699</v>
      </c>
      <c r="F25213" t="s">
        <v>38753</v>
      </c>
      <c r="G25213" t="s">
        <v>2520</v>
      </c>
    </row>
    <row r="25214" spans="1:7" x14ac:dyDescent="0.5">
      <c r="A25214" t="s">
        <v>39369</v>
      </c>
      <c r="B25214" t="s">
        <v>6560</v>
      </c>
      <c r="C25214" t="s">
        <v>38731</v>
      </c>
      <c r="D25214" t="s">
        <v>38732</v>
      </c>
      <c r="E25214" t="s">
        <v>8900</v>
      </c>
      <c r="F25214" t="s">
        <v>612</v>
      </c>
      <c r="G25214" t="s">
        <v>564</v>
      </c>
    </row>
    <row r="25215" spans="1:7" x14ac:dyDescent="0.5">
      <c r="A25215" t="s">
        <v>39370</v>
      </c>
      <c r="B25215" t="s">
        <v>39371</v>
      </c>
      <c r="C25215" t="s">
        <v>38731</v>
      </c>
      <c r="D25215" t="s">
        <v>38732</v>
      </c>
      <c r="E25215" t="s">
        <v>699</v>
      </c>
      <c r="F25215" t="s">
        <v>38753</v>
      </c>
      <c r="G25215" t="s">
        <v>2520</v>
      </c>
    </row>
    <row r="25216" spans="1:7" x14ac:dyDescent="0.5">
      <c r="A25216" t="s">
        <v>39372</v>
      </c>
      <c r="B25216" t="s">
        <v>39373</v>
      </c>
      <c r="C25216" t="s">
        <v>38731</v>
      </c>
      <c r="D25216" t="s">
        <v>38732</v>
      </c>
      <c r="E25216" t="s">
        <v>8900</v>
      </c>
      <c r="F25216" t="s">
        <v>612</v>
      </c>
      <c r="G25216" t="s">
        <v>564</v>
      </c>
    </row>
    <row r="25217" spans="1:7" x14ac:dyDescent="0.5">
      <c r="A25217" t="s">
        <v>39374</v>
      </c>
      <c r="B25217" t="s">
        <v>39375</v>
      </c>
      <c r="C25217" t="s">
        <v>38731</v>
      </c>
      <c r="D25217" t="s">
        <v>38732</v>
      </c>
      <c r="E25217" t="s">
        <v>8900</v>
      </c>
      <c r="F25217" t="s">
        <v>612</v>
      </c>
      <c r="G25217" t="s">
        <v>564</v>
      </c>
    </row>
    <row r="25218" spans="1:7" x14ac:dyDescent="0.5">
      <c r="A25218" t="s">
        <v>39376</v>
      </c>
      <c r="B25218" t="s">
        <v>39377</v>
      </c>
      <c r="C25218" t="s">
        <v>38731</v>
      </c>
      <c r="D25218" t="s">
        <v>38732</v>
      </c>
      <c r="E25218" t="s">
        <v>699</v>
      </c>
      <c r="F25218" t="s">
        <v>38753</v>
      </c>
      <c r="G25218" t="s">
        <v>2520</v>
      </c>
    </row>
    <row r="25219" spans="1:7" x14ac:dyDescent="0.5">
      <c r="A25219" t="s">
        <v>39378</v>
      </c>
      <c r="B25219" t="s">
        <v>39379</v>
      </c>
      <c r="C25219" t="s">
        <v>38731</v>
      </c>
      <c r="D25219" t="s">
        <v>38732</v>
      </c>
      <c r="E25219" t="s">
        <v>8900</v>
      </c>
      <c r="F25219" t="s">
        <v>612</v>
      </c>
      <c r="G25219" t="s">
        <v>564</v>
      </c>
    </row>
    <row r="25220" spans="1:7" x14ac:dyDescent="0.5">
      <c r="A25220" t="s">
        <v>39380</v>
      </c>
      <c r="B25220" t="s">
        <v>33832</v>
      </c>
      <c r="C25220" t="s">
        <v>38731</v>
      </c>
      <c r="D25220" t="s">
        <v>38732</v>
      </c>
      <c r="E25220" t="s">
        <v>6048</v>
      </c>
      <c r="F25220" t="s">
        <v>593</v>
      </c>
      <c r="G25220" t="s">
        <v>2520</v>
      </c>
    </row>
    <row r="25221" spans="1:7" x14ac:dyDescent="0.5">
      <c r="A25221" t="s">
        <v>39381</v>
      </c>
      <c r="B25221" t="s">
        <v>8105</v>
      </c>
      <c r="C25221" t="s">
        <v>38731</v>
      </c>
      <c r="D25221" t="s">
        <v>38732</v>
      </c>
      <c r="E25221" t="s">
        <v>8900</v>
      </c>
      <c r="F25221" t="s">
        <v>612</v>
      </c>
      <c r="G25221" t="s">
        <v>564</v>
      </c>
    </row>
    <row r="25222" spans="1:7" x14ac:dyDescent="0.5">
      <c r="A25222" t="s">
        <v>39382</v>
      </c>
      <c r="B25222" t="s">
        <v>39366</v>
      </c>
      <c r="C25222" t="s">
        <v>38731</v>
      </c>
      <c r="D25222" t="s">
        <v>38732</v>
      </c>
      <c r="E25222" t="s">
        <v>699</v>
      </c>
      <c r="F25222" t="s">
        <v>38753</v>
      </c>
      <c r="G25222" t="s">
        <v>2520</v>
      </c>
    </row>
    <row r="25223" spans="1:7" x14ac:dyDescent="0.5">
      <c r="A25223" t="s">
        <v>39383</v>
      </c>
      <c r="B25223" t="s">
        <v>39384</v>
      </c>
      <c r="C25223" t="s">
        <v>38731</v>
      </c>
      <c r="D25223" t="s">
        <v>38732</v>
      </c>
      <c r="E25223" t="s">
        <v>39272</v>
      </c>
      <c r="F25223" t="s">
        <v>39273</v>
      </c>
      <c r="G25223" t="s">
        <v>2520</v>
      </c>
    </row>
    <row r="25224" spans="1:7" x14ac:dyDescent="0.5">
      <c r="A25224" t="s">
        <v>39385</v>
      </c>
      <c r="B25224" t="s">
        <v>39386</v>
      </c>
      <c r="C25224" t="s">
        <v>38731</v>
      </c>
      <c r="D25224" t="s">
        <v>38732</v>
      </c>
      <c r="E25224" t="s">
        <v>2189</v>
      </c>
      <c r="F25224" t="s">
        <v>39387</v>
      </c>
      <c r="G25224" t="s">
        <v>2520</v>
      </c>
    </row>
    <row r="25225" spans="1:7" x14ac:dyDescent="0.5">
      <c r="A25225" t="s">
        <v>39388</v>
      </c>
      <c r="B25225" t="s">
        <v>5266</v>
      </c>
      <c r="C25225" t="s">
        <v>38731</v>
      </c>
      <c r="D25225" t="s">
        <v>38732</v>
      </c>
      <c r="E25225" t="s">
        <v>39272</v>
      </c>
      <c r="F25225" t="s">
        <v>39273</v>
      </c>
      <c r="G25225" t="s">
        <v>2520</v>
      </c>
    </row>
    <row r="25226" spans="1:7" x14ac:dyDescent="0.5">
      <c r="A25226" t="s">
        <v>39389</v>
      </c>
      <c r="B25226" t="s">
        <v>8998</v>
      </c>
      <c r="C25226" t="s">
        <v>38731</v>
      </c>
      <c r="D25226" t="s">
        <v>38732</v>
      </c>
      <c r="E25226" t="s">
        <v>2189</v>
      </c>
      <c r="F25226" t="s">
        <v>39387</v>
      </c>
      <c r="G25226" t="s">
        <v>2520</v>
      </c>
    </row>
    <row r="25227" spans="1:7" x14ac:dyDescent="0.5">
      <c r="A25227" t="s">
        <v>39390</v>
      </c>
      <c r="B25227" t="s">
        <v>1340</v>
      </c>
      <c r="C25227" t="s">
        <v>38731</v>
      </c>
      <c r="D25227" t="s">
        <v>38732</v>
      </c>
      <c r="E25227" t="s">
        <v>2189</v>
      </c>
      <c r="F25227" t="s">
        <v>39387</v>
      </c>
      <c r="G25227" t="s">
        <v>2520</v>
      </c>
    </row>
    <row r="25228" spans="1:7" x14ac:dyDescent="0.5">
      <c r="A25228" t="s">
        <v>39391</v>
      </c>
      <c r="B25228" t="s">
        <v>39392</v>
      </c>
      <c r="C25228" t="s">
        <v>38731</v>
      </c>
      <c r="D25228" t="s">
        <v>38732</v>
      </c>
      <c r="E25228" t="s">
        <v>6075</v>
      </c>
      <c r="F25228" t="s">
        <v>39012</v>
      </c>
      <c r="G25228" t="s">
        <v>12</v>
      </c>
    </row>
    <row r="25229" spans="1:7" x14ac:dyDescent="0.5">
      <c r="A25229" t="s">
        <v>39393</v>
      </c>
      <c r="B25229" t="s">
        <v>39394</v>
      </c>
      <c r="C25229" t="s">
        <v>38731</v>
      </c>
      <c r="D25229" t="s">
        <v>38732</v>
      </c>
      <c r="E25229" t="s">
        <v>6048</v>
      </c>
      <c r="F25229" t="s">
        <v>593</v>
      </c>
      <c r="G25229" t="s">
        <v>2520</v>
      </c>
    </row>
    <row r="25230" spans="1:7" x14ac:dyDescent="0.5">
      <c r="A25230" t="s">
        <v>39395</v>
      </c>
      <c r="B25230" t="s">
        <v>14636</v>
      </c>
      <c r="C25230" t="s">
        <v>38731</v>
      </c>
      <c r="D25230" t="s">
        <v>38732</v>
      </c>
      <c r="E25230" t="s">
        <v>2189</v>
      </c>
      <c r="F25230" t="s">
        <v>39387</v>
      </c>
      <c r="G25230" t="s">
        <v>2520</v>
      </c>
    </row>
    <row r="25231" spans="1:7" x14ac:dyDescent="0.5">
      <c r="A25231" t="s">
        <v>39396</v>
      </c>
      <c r="B25231" t="s">
        <v>7600</v>
      </c>
      <c r="C25231" t="s">
        <v>38731</v>
      </c>
      <c r="D25231" t="s">
        <v>38732</v>
      </c>
      <c r="E25231" t="s">
        <v>2189</v>
      </c>
      <c r="F25231" t="s">
        <v>39387</v>
      </c>
      <c r="G25231" t="s">
        <v>2520</v>
      </c>
    </row>
    <row r="25232" spans="1:7" x14ac:dyDescent="0.5">
      <c r="A25232" t="s">
        <v>39397</v>
      </c>
      <c r="B25232" t="s">
        <v>39398</v>
      </c>
      <c r="C25232" t="s">
        <v>38731</v>
      </c>
      <c r="D25232" t="s">
        <v>38732</v>
      </c>
      <c r="E25232" t="s">
        <v>6075</v>
      </c>
      <c r="F25232" t="s">
        <v>39012</v>
      </c>
      <c r="G25232" t="s">
        <v>12</v>
      </c>
    </row>
    <row r="25233" spans="1:7" x14ac:dyDescent="0.5">
      <c r="A25233" t="s">
        <v>39399</v>
      </c>
      <c r="B25233" t="s">
        <v>17813</v>
      </c>
      <c r="C25233" t="s">
        <v>38731</v>
      </c>
      <c r="D25233" t="s">
        <v>38732</v>
      </c>
      <c r="E25233" t="s">
        <v>2189</v>
      </c>
      <c r="F25233" t="s">
        <v>39387</v>
      </c>
      <c r="G25233" t="s">
        <v>2520</v>
      </c>
    </row>
    <row r="25234" spans="1:7" x14ac:dyDescent="0.5">
      <c r="A25234" t="s">
        <v>39400</v>
      </c>
      <c r="B25234" t="s">
        <v>39401</v>
      </c>
      <c r="C25234" t="s">
        <v>38731</v>
      </c>
      <c r="D25234" t="s">
        <v>38732</v>
      </c>
      <c r="E25234" t="s">
        <v>2189</v>
      </c>
      <c r="F25234" t="s">
        <v>39387</v>
      </c>
      <c r="G25234" t="s">
        <v>2520</v>
      </c>
    </row>
    <row r="25235" spans="1:7" x14ac:dyDescent="0.5">
      <c r="A25235" t="s">
        <v>39402</v>
      </c>
      <c r="B25235" t="s">
        <v>703</v>
      </c>
      <c r="C25235" t="s">
        <v>38731</v>
      </c>
      <c r="D25235" t="s">
        <v>38732</v>
      </c>
      <c r="E25235" t="s">
        <v>39272</v>
      </c>
      <c r="F25235" t="s">
        <v>39273</v>
      </c>
      <c r="G25235" t="s">
        <v>2520</v>
      </c>
    </row>
    <row r="25236" spans="1:7" x14ac:dyDescent="0.5">
      <c r="A25236" t="s">
        <v>39403</v>
      </c>
      <c r="B25236" t="s">
        <v>39404</v>
      </c>
      <c r="C25236" t="s">
        <v>38731</v>
      </c>
      <c r="D25236" t="s">
        <v>38732</v>
      </c>
      <c r="E25236" t="s">
        <v>39272</v>
      </c>
      <c r="F25236" t="s">
        <v>39273</v>
      </c>
      <c r="G25236" t="s">
        <v>2520</v>
      </c>
    </row>
    <row r="25237" spans="1:7" x14ac:dyDescent="0.5">
      <c r="A25237" t="s">
        <v>39405</v>
      </c>
      <c r="B25237" t="s">
        <v>39406</v>
      </c>
      <c r="C25237" t="s">
        <v>38731</v>
      </c>
      <c r="D25237" t="s">
        <v>38732</v>
      </c>
      <c r="E25237" t="s">
        <v>39272</v>
      </c>
      <c r="F25237" t="s">
        <v>39273</v>
      </c>
      <c r="G25237" t="s">
        <v>2520</v>
      </c>
    </row>
    <row r="25238" spans="1:7" x14ac:dyDescent="0.5">
      <c r="A25238" t="s">
        <v>39407</v>
      </c>
      <c r="B25238" t="s">
        <v>39408</v>
      </c>
      <c r="C25238" t="s">
        <v>38731</v>
      </c>
      <c r="D25238" t="s">
        <v>38732</v>
      </c>
      <c r="E25238" t="s">
        <v>6048</v>
      </c>
      <c r="F25238" t="s">
        <v>593</v>
      </c>
      <c r="G25238" t="s">
        <v>2520</v>
      </c>
    </row>
    <row r="25239" spans="1:7" x14ac:dyDescent="0.5">
      <c r="A25239" t="s">
        <v>39409</v>
      </c>
      <c r="B25239" t="s">
        <v>39272</v>
      </c>
      <c r="C25239" t="s">
        <v>38731</v>
      </c>
      <c r="D25239" t="s">
        <v>38732</v>
      </c>
      <c r="E25239" t="s">
        <v>39272</v>
      </c>
      <c r="F25239" t="s">
        <v>39273</v>
      </c>
      <c r="G25239" t="s">
        <v>2520</v>
      </c>
    </row>
    <row r="25240" spans="1:7" x14ac:dyDescent="0.5">
      <c r="A25240" t="s">
        <v>39410</v>
      </c>
      <c r="B25240" t="s">
        <v>39411</v>
      </c>
      <c r="C25240" t="s">
        <v>38731</v>
      </c>
      <c r="D25240" t="s">
        <v>38732</v>
      </c>
      <c r="E25240" t="s">
        <v>39272</v>
      </c>
      <c r="F25240" t="s">
        <v>39273</v>
      </c>
      <c r="G25240" t="s">
        <v>2520</v>
      </c>
    </row>
    <row r="25241" spans="1:7" x14ac:dyDescent="0.5">
      <c r="A25241" t="s">
        <v>39412</v>
      </c>
      <c r="B25241" t="s">
        <v>7299</v>
      </c>
      <c r="C25241" t="s">
        <v>38731</v>
      </c>
      <c r="D25241" t="s">
        <v>38732</v>
      </c>
      <c r="E25241" t="s">
        <v>6048</v>
      </c>
      <c r="F25241" t="s">
        <v>593</v>
      </c>
      <c r="G25241" t="s">
        <v>2520</v>
      </c>
    </row>
    <row r="25242" spans="1:7" x14ac:dyDescent="0.5">
      <c r="A25242" t="s">
        <v>39413</v>
      </c>
      <c r="B25242" t="s">
        <v>21555</v>
      </c>
      <c r="C25242" t="s">
        <v>38731</v>
      </c>
      <c r="D25242" t="s">
        <v>38732</v>
      </c>
      <c r="E25242" t="s">
        <v>2189</v>
      </c>
      <c r="F25242" t="s">
        <v>39387</v>
      </c>
      <c r="G25242" t="s">
        <v>2520</v>
      </c>
    </row>
    <row r="25243" spans="1:7" x14ac:dyDescent="0.5">
      <c r="A25243" t="s">
        <v>39414</v>
      </c>
      <c r="B25243" t="s">
        <v>39415</v>
      </c>
      <c r="C25243" t="s">
        <v>38731</v>
      </c>
      <c r="D25243" t="s">
        <v>38732</v>
      </c>
      <c r="E25243" t="s">
        <v>6075</v>
      </c>
      <c r="F25243" t="s">
        <v>39012</v>
      </c>
      <c r="G25243" t="s">
        <v>12</v>
      </c>
    </row>
    <row r="25244" spans="1:7" x14ac:dyDescent="0.5">
      <c r="A25244" t="s">
        <v>39416</v>
      </c>
      <c r="B25244" t="s">
        <v>39417</v>
      </c>
      <c r="C25244" t="s">
        <v>2185</v>
      </c>
      <c r="D25244" t="s">
        <v>39418</v>
      </c>
      <c r="E25244" t="s">
        <v>2181</v>
      </c>
      <c r="F25244" t="s">
        <v>10335</v>
      </c>
      <c r="G25244" t="s">
        <v>564</v>
      </c>
    </row>
    <row r="25245" spans="1:7" x14ac:dyDescent="0.5">
      <c r="A25245" t="s">
        <v>39419</v>
      </c>
      <c r="B25245" t="s">
        <v>39417</v>
      </c>
      <c r="C25245" t="s">
        <v>2185</v>
      </c>
      <c r="D25245" t="s">
        <v>39418</v>
      </c>
      <c r="E25245" t="s">
        <v>2181</v>
      </c>
      <c r="F25245" t="s">
        <v>10335</v>
      </c>
      <c r="G25245" t="s">
        <v>564</v>
      </c>
    </row>
    <row r="25246" spans="1:7" x14ac:dyDescent="0.5">
      <c r="A25246" t="s">
        <v>39420</v>
      </c>
      <c r="B25246" t="s">
        <v>6649</v>
      </c>
      <c r="C25246" t="s">
        <v>2185</v>
      </c>
      <c r="D25246" t="s">
        <v>39418</v>
      </c>
      <c r="E25246" t="s">
        <v>699</v>
      </c>
      <c r="F25246" t="s">
        <v>39421</v>
      </c>
      <c r="G25246" t="s">
        <v>2520</v>
      </c>
    </row>
    <row r="25247" spans="1:7" x14ac:dyDescent="0.5">
      <c r="A25247" t="s">
        <v>39422</v>
      </c>
      <c r="B25247" t="s">
        <v>3065</v>
      </c>
      <c r="C25247" t="s">
        <v>2185</v>
      </c>
      <c r="D25247" t="s">
        <v>39418</v>
      </c>
      <c r="E25247" t="s">
        <v>2181</v>
      </c>
      <c r="F25247" t="s">
        <v>10335</v>
      </c>
      <c r="G25247" t="s">
        <v>564</v>
      </c>
    </row>
    <row r="25248" spans="1:7" x14ac:dyDescent="0.5">
      <c r="A25248" t="s">
        <v>39423</v>
      </c>
      <c r="B25248" t="s">
        <v>39424</v>
      </c>
      <c r="C25248" t="s">
        <v>2185</v>
      </c>
      <c r="D25248" t="s">
        <v>39418</v>
      </c>
      <c r="E25248" t="s">
        <v>33549</v>
      </c>
      <c r="F25248" t="s">
        <v>39425</v>
      </c>
      <c r="G25248" t="s">
        <v>2520</v>
      </c>
    </row>
    <row r="25249" spans="1:7" x14ac:dyDescent="0.5">
      <c r="A25249" t="s">
        <v>39426</v>
      </c>
      <c r="B25249" t="s">
        <v>39427</v>
      </c>
      <c r="C25249" t="s">
        <v>2185</v>
      </c>
      <c r="D25249" t="s">
        <v>39418</v>
      </c>
      <c r="E25249" t="s">
        <v>2181</v>
      </c>
      <c r="F25249" t="s">
        <v>10335</v>
      </c>
      <c r="G25249" t="s">
        <v>564</v>
      </c>
    </row>
    <row r="25250" spans="1:7" x14ac:dyDescent="0.5">
      <c r="A25250" t="s">
        <v>39428</v>
      </c>
      <c r="B25250" t="s">
        <v>39429</v>
      </c>
      <c r="C25250" t="s">
        <v>2185</v>
      </c>
      <c r="D25250" t="s">
        <v>39418</v>
      </c>
      <c r="E25250" t="s">
        <v>2181</v>
      </c>
      <c r="F25250" t="s">
        <v>10335</v>
      </c>
      <c r="G25250" t="s">
        <v>564</v>
      </c>
    </row>
    <row r="25251" spans="1:7" x14ac:dyDescent="0.5">
      <c r="A25251" t="s">
        <v>39430</v>
      </c>
      <c r="B25251" t="s">
        <v>39429</v>
      </c>
      <c r="C25251" t="s">
        <v>2185</v>
      </c>
      <c r="D25251" t="s">
        <v>39418</v>
      </c>
      <c r="E25251" t="s">
        <v>2181</v>
      </c>
      <c r="F25251" t="s">
        <v>10335</v>
      </c>
      <c r="G25251" t="s">
        <v>564</v>
      </c>
    </row>
    <row r="25252" spans="1:7" x14ac:dyDescent="0.5">
      <c r="A25252" t="s">
        <v>39431</v>
      </c>
      <c r="B25252" t="s">
        <v>39432</v>
      </c>
      <c r="C25252" t="s">
        <v>2185</v>
      </c>
      <c r="D25252" t="s">
        <v>39418</v>
      </c>
      <c r="E25252" t="s">
        <v>2181</v>
      </c>
      <c r="F25252" t="s">
        <v>10335</v>
      </c>
      <c r="G25252" t="s">
        <v>564</v>
      </c>
    </row>
    <row r="25253" spans="1:7" x14ac:dyDescent="0.5">
      <c r="A25253" t="s">
        <v>39433</v>
      </c>
      <c r="B25253" t="s">
        <v>6117</v>
      </c>
      <c r="C25253" t="s">
        <v>2185</v>
      </c>
      <c r="D25253" t="s">
        <v>39418</v>
      </c>
      <c r="E25253" t="s">
        <v>699</v>
      </c>
      <c r="F25253" t="s">
        <v>39421</v>
      </c>
      <c r="G25253" t="s">
        <v>2520</v>
      </c>
    </row>
    <row r="25254" spans="1:7" x14ac:dyDescent="0.5">
      <c r="A25254" t="s">
        <v>39434</v>
      </c>
      <c r="B25254" t="s">
        <v>3065</v>
      </c>
      <c r="C25254" t="s">
        <v>2185</v>
      </c>
      <c r="D25254" t="s">
        <v>39418</v>
      </c>
      <c r="E25254" t="s">
        <v>2181</v>
      </c>
      <c r="F25254" t="s">
        <v>10335</v>
      </c>
      <c r="G25254" t="s">
        <v>564</v>
      </c>
    </row>
    <row r="25255" spans="1:7" x14ac:dyDescent="0.5">
      <c r="A25255" t="s">
        <v>39435</v>
      </c>
      <c r="B25255" t="s">
        <v>3431</v>
      </c>
      <c r="C25255" t="s">
        <v>2185</v>
      </c>
      <c r="D25255" t="s">
        <v>39418</v>
      </c>
      <c r="E25255" t="s">
        <v>39436</v>
      </c>
      <c r="F25255" t="s">
        <v>10351</v>
      </c>
      <c r="G25255" t="s">
        <v>2520</v>
      </c>
    </row>
    <row r="25256" spans="1:7" x14ac:dyDescent="0.5">
      <c r="A25256" t="s">
        <v>39437</v>
      </c>
      <c r="B25256" t="s">
        <v>3065</v>
      </c>
      <c r="C25256" t="s">
        <v>2185</v>
      </c>
      <c r="D25256" t="s">
        <v>39418</v>
      </c>
      <c r="E25256" t="s">
        <v>2181</v>
      </c>
      <c r="F25256" t="s">
        <v>10335</v>
      </c>
      <c r="G25256" t="s">
        <v>564</v>
      </c>
    </row>
    <row r="25257" spans="1:7" x14ac:dyDescent="0.5">
      <c r="A25257" t="s">
        <v>39438</v>
      </c>
      <c r="B25257" t="s">
        <v>3065</v>
      </c>
      <c r="C25257" t="s">
        <v>2185</v>
      </c>
      <c r="D25257" t="s">
        <v>39418</v>
      </c>
      <c r="E25257" t="s">
        <v>2181</v>
      </c>
      <c r="F25257" t="s">
        <v>10335</v>
      </c>
      <c r="G25257" t="s">
        <v>564</v>
      </c>
    </row>
    <row r="25258" spans="1:7" x14ac:dyDescent="0.5">
      <c r="A25258" t="s">
        <v>39439</v>
      </c>
      <c r="B25258" t="s">
        <v>14870</v>
      </c>
      <c r="C25258" t="s">
        <v>2185</v>
      </c>
      <c r="D25258" t="s">
        <v>39418</v>
      </c>
      <c r="E25258" t="s">
        <v>39436</v>
      </c>
      <c r="F25258" t="s">
        <v>10351</v>
      </c>
      <c r="G25258" t="s">
        <v>2520</v>
      </c>
    </row>
    <row r="25259" spans="1:7" x14ac:dyDescent="0.5">
      <c r="A25259" t="s">
        <v>39440</v>
      </c>
      <c r="B25259" t="s">
        <v>3065</v>
      </c>
      <c r="C25259" t="s">
        <v>2185</v>
      </c>
      <c r="D25259" t="s">
        <v>39418</v>
      </c>
      <c r="E25259" t="s">
        <v>2181</v>
      </c>
      <c r="F25259" t="s">
        <v>10335</v>
      </c>
      <c r="G25259" t="s">
        <v>564</v>
      </c>
    </row>
    <row r="25260" spans="1:7" x14ac:dyDescent="0.5">
      <c r="A25260" t="s">
        <v>39441</v>
      </c>
      <c r="B25260" t="s">
        <v>3065</v>
      </c>
      <c r="C25260" t="s">
        <v>2185</v>
      </c>
      <c r="D25260" t="s">
        <v>39418</v>
      </c>
      <c r="E25260" t="s">
        <v>2181</v>
      </c>
      <c r="F25260" t="s">
        <v>10335</v>
      </c>
      <c r="G25260" t="s">
        <v>564</v>
      </c>
    </row>
    <row r="25261" spans="1:7" x14ac:dyDescent="0.5">
      <c r="A25261" t="s">
        <v>39442</v>
      </c>
      <c r="B25261" t="s">
        <v>3065</v>
      </c>
      <c r="C25261" t="s">
        <v>2185</v>
      </c>
      <c r="D25261" t="s">
        <v>39418</v>
      </c>
      <c r="E25261" t="s">
        <v>2181</v>
      </c>
      <c r="F25261" t="s">
        <v>10335</v>
      </c>
      <c r="G25261" t="s">
        <v>564</v>
      </c>
    </row>
    <row r="25262" spans="1:7" x14ac:dyDescent="0.5">
      <c r="A25262" t="s">
        <v>39443</v>
      </c>
      <c r="B25262" t="s">
        <v>39444</v>
      </c>
      <c r="C25262" t="s">
        <v>2185</v>
      </c>
      <c r="D25262" t="s">
        <v>39418</v>
      </c>
      <c r="E25262" t="s">
        <v>699</v>
      </c>
      <c r="F25262" t="s">
        <v>39421</v>
      </c>
      <c r="G25262" t="s">
        <v>2520</v>
      </c>
    </row>
    <row r="25263" spans="1:7" x14ac:dyDescent="0.5">
      <c r="A25263" t="s">
        <v>39445</v>
      </c>
      <c r="B25263" t="s">
        <v>39446</v>
      </c>
      <c r="C25263" t="s">
        <v>2185</v>
      </c>
      <c r="D25263" t="s">
        <v>39418</v>
      </c>
      <c r="E25263" t="s">
        <v>2181</v>
      </c>
      <c r="F25263" t="s">
        <v>10335</v>
      </c>
      <c r="G25263" t="s">
        <v>564</v>
      </c>
    </row>
    <row r="25264" spans="1:7" x14ac:dyDescent="0.5">
      <c r="A25264" t="s">
        <v>39447</v>
      </c>
      <c r="B25264" t="s">
        <v>39448</v>
      </c>
      <c r="C25264" t="s">
        <v>2185</v>
      </c>
      <c r="D25264" t="s">
        <v>39418</v>
      </c>
      <c r="E25264" t="s">
        <v>2181</v>
      </c>
      <c r="F25264" t="s">
        <v>10335</v>
      </c>
      <c r="G25264" t="s">
        <v>564</v>
      </c>
    </row>
    <row r="25265" spans="1:7" x14ac:dyDescent="0.5">
      <c r="A25265" t="s">
        <v>39449</v>
      </c>
      <c r="B25265" t="s">
        <v>39450</v>
      </c>
      <c r="C25265" t="s">
        <v>2185</v>
      </c>
      <c r="D25265" t="s">
        <v>39418</v>
      </c>
      <c r="E25265" t="s">
        <v>33549</v>
      </c>
      <c r="F25265" t="s">
        <v>39425</v>
      </c>
      <c r="G25265" t="s">
        <v>2520</v>
      </c>
    </row>
    <row r="25266" spans="1:7" x14ac:dyDescent="0.5">
      <c r="A25266" t="s">
        <v>39451</v>
      </c>
      <c r="B25266" t="s">
        <v>39452</v>
      </c>
      <c r="C25266" t="s">
        <v>2185</v>
      </c>
      <c r="D25266" t="s">
        <v>39418</v>
      </c>
      <c r="E25266" t="s">
        <v>2181</v>
      </c>
      <c r="F25266" t="s">
        <v>10335</v>
      </c>
      <c r="G25266" t="s">
        <v>564</v>
      </c>
    </row>
    <row r="25267" spans="1:7" x14ac:dyDescent="0.5">
      <c r="A25267" t="s">
        <v>39453</v>
      </c>
      <c r="B25267" t="s">
        <v>17045</v>
      </c>
      <c r="C25267" t="s">
        <v>2185</v>
      </c>
      <c r="D25267" t="s">
        <v>39418</v>
      </c>
      <c r="E25267" t="s">
        <v>33549</v>
      </c>
      <c r="F25267" t="s">
        <v>39425</v>
      </c>
      <c r="G25267" t="s">
        <v>2520</v>
      </c>
    </row>
    <row r="25268" spans="1:7" x14ac:dyDescent="0.5">
      <c r="A25268" t="s">
        <v>39454</v>
      </c>
      <c r="B25268" t="s">
        <v>39455</v>
      </c>
      <c r="C25268" t="s">
        <v>2185</v>
      </c>
      <c r="D25268" t="s">
        <v>39418</v>
      </c>
      <c r="E25268" t="s">
        <v>33549</v>
      </c>
      <c r="F25268" t="s">
        <v>39425</v>
      </c>
      <c r="G25268" t="s">
        <v>2520</v>
      </c>
    </row>
    <row r="25269" spans="1:7" x14ac:dyDescent="0.5">
      <c r="A25269" t="s">
        <v>39456</v>
      </c>
      <c r="B25269" t="s">
        <v>39225</v>
      </c>
      <c r="C25269" t="s">
        <v>2185</v>
      </c>
      <c r="D25269" t="s">
        <v>39418</v>
      </c>
      <c r="E25269" t="s">
        <v>2181</v>
      </c>
      <c r="F25269" t="s">
        <v>10335</v>
      </c>
      <c r="G25269" t="s">
        <v>564</v>
      </c>
    </row>
    <row r="25270" spans="1:7" x14ac:dyDescent="0.5">
      <c r="A25270" t="s">
        <v>39457</v>
      </c>
      <c r="B25270" t="s">
        <v>39458</v>
      </c>
      <c r="C25270" t="s">
        <v>2185</v>
      </c>
      <c r="D25270" t="s">
        <v>39418</v>
      </c>
      <c r="E25270" t="s">
        <v>2181</v>
      </c>
      <c r="F25270" t="s">
        <v>10335</v>
      </c>
      <c r="G25270" t="s">
        <v>564</v>
      </c>
    </row>
    <row r="25271" spans="1:7" x14ac:dyDescent="0.5">
      <c r="A25271" t="s">
        <v>39459</v>
      </c>
      <c r="B25271" t="s">
        <v>39448</v>
      </c>
      <c r="C25271" t="s">
        <v>2185</v>
      </c>
      <c r="D25271" t="s">
        <v>39418</v>
      </c>
      <c r="E25271" t="s">
        <v>2181</v>
      </c>
      <c r="F25271" t="s">
        <v>10335</v>
      </c>
      <c r="G25271" t="s">
        <v>564</v>
      </c>
    </row>
    <row r="25272" spans="1:7" x14ac:dyDescent="0.5">
      <c r="A25272" t="s">
        <v>39460</v>
      </c>
      <c r="B25272" t="s">
        <v>39225</v>
      </c>
      <c r="C25272" t="s">
        <v>2185</v>
      </c>
      <c r="D25272" t="s">
        <v>39418</v>
      </c>
      <c r="E25272" t="s">
        <v>2181</v>
      </c>
      <c r="F25272" t="s">
        <v>10335</v>
      </c>
      <c r="G25272" t="s">
        <v>564</v>
      </c>
    </row>
    <row r="25273" spans="1:7" x14ac:dyDescent="0.5">
      <c r="A25273" t="s">
        <v>39461</v>
      </c>
      <c r="B25273" t="s">
        <v>39462</v>
      </c>
      <c r="C25273" t="s">
        <v>2185</v>
      </c>
      <c r="D25273" t="s">
        <v>39418</v>
      </c>
      <c r="E25273" t="s">
        <v>2181</v>
      </c>
      <c r="F25273" t="s">
        <v>10335</v>
      </c>
      <c r="G25273" t="s">
        <v>564</v>
      </c>
    </row>
    <row r="25274" spans="1:7" x14ac:dyDescent="0.5">
      <c r="A25274" t="s">
        <v>39463</v>
      </c>
      <c r="B25274" t="s">
        <v>39462</v>
      </c>
      <c r="C25274" t="s">
        <v>2185</v>
      </c>
      <c r="D25274" t="s">
        <v>39418</v>
      </c>
      <c r="E25274" t="s">
        <v>2181</v>
      </c>
      <c r="F25274" t="s">
        <v>10335</v>
      </c>
      <c r="G25274" t="s">
        <v>564</v>
      </c>
    </row>
    <row r="25275" spans="1:7" x14ac:dyDescent="0.5">
      <c r="A25275" t="s">
        <v>39464</v>
      </c>
      <c r="B25275" t="s">
        <v>39465</v>
      </c>
      <c r="C25275" t="s">
        <v>2185</v>
      </c>
      <c r="D25275" t="s">
        <v>39418</v>
      </c>
      <c r="E25275" t="s">
        <v>2181</v>
      </c>
      <c r="F25275" t="s">
        <v>10335</v>
      </c>
      <c r="G25275" t="s">
        <v>564</v>
      </c>
    </row>
    <row r="25276" spans="1:7" x14ac:dyDescent="0.5">
      <c r="A25276" t="s">
        <v>39466</v>
      </c>
      <c r="B25276" t="s">
        <v>39465</v>
      </c>
      <c r="C25276" t="s">
        <v>2185</v>
      </c>
      <c r="D25276" t="s">
        <v>39418</v>
      </c>
      <c r="E25276" t="s">
        <v>2181</v>
      </c>
      <c r="F25276" t="s">
        <v>10335</v>
      </c>
      <c r="G25276" t="s">
        <v>564</v>
      </c>
    </row>
    <row r="25277" spans="1:7" x14ac:dyDescent="0.5">
      <c r="A25277" t="s">
        <v>39467</v>
      </c>
      <c r="B25277" t="s">
        <v>39465</v>
      </c>
      <c r="C25277" t="s">
        <v>2185</v>
      </c>
      <c r="D25277" t="s">
        <v>39418</v>
      </c>
      <c r="E25277" t="s">
        <v>2181</v>
      </c>
      <c r="F25277" t="s">
        <v>10335</v>
      </c>
      <c r="G25277" t="s">
        <v>564</v>
      </c>
    </row>
    <row r="25278" spans="1:7" x14ac:dyDescent="0.5">
      <c r="A25278" t="s">
        <v>39468</v>
      </c>
      <c r="B25278" t="s">
        <v>39465</v>
      </c>
      <c r="C25278" t="s">
        <v>2185</v>
      </c>
      <c r="D25278" t="s">
        <v>39418</v>
      </c>
      <c r="E25278" t="s">
        <v>2181</v>
      </c>
      <c r="F25278" t="s">
        <v>10335</v>
      </c>
      <c r="G25278" t="s">
        <v>564</v>
      </c>
    </row>
    <row r="25279" spans="1:7" x14ac:dyDescent="0.5">
      <c r="A25279" t="s">
        <v>39469</v>
      </c>
      <c r="B25279" t="s">
        <v>39225</v>
      </c>
      <c r="C25279" t="s">
        <v>2185</v>
      </c>
      <c r="D25279" t="s">
        <v>39418</v>
      </c>
      <c r="E25279" t="s">
        <v>2181</v>
      </c>
      <c r="F25279" t="s">
        <v>10335</v>
      </c>
      <c r="G25279" t="s">
        <v>564</v>
      </c>
    </row>
    <row r="25280" spans="1:7" x14ac:dyDescent="0.5">
      <c r="A25280" t="s">
        <v>39470</v>
      </c>
      <c r="B25280" t="s">
        <v>39465</v>
      </c>
      <c r="C25280" t="s">
        <v>2185</v>
      </c>
      <c r="D25280" t="s">
        <v>39418</v>
      </c>
      <c r="E25280" t="s">
        <v>2181</v>
      </c>
      <c r="F25280" t="s">
        <v>10335</v>
      </c>
      <c r="G25280" t="s">
        <v>564</v>
      </c>
    </row>
    <row r="25281" spans="1:7" x14ac:dyDescent="0.5">
      <c r="A25281" t="s">
        <v>39471</v>
      </c>
      <c r="B25281" t="s">
        <v>39472</v>
      </c>
      <c r="C25281" t="s">
        <v>2185</v>
      </c>
      <c r="D25281" t="s">
        <v>39418</v>
      </c>
      <c r="E25281" t="s">
        <v>2181</v>
      </c>
      <c r="F25281" t="s">
        <v>10335</v>
      </c>
      <c r="G25281" t="s">
        <v>564</v>
      </c>
    </row>
    <row r="25282" spans="1:7" x14ac:dyDescent="0.5">
      <c r="A25282" t="s">
        <v>39473</v>
      </c>
      <c r="B25282" t="s">
        <v>39474</v>
      </c>
      <c r="C25282" t="s">
        <v>2185</v>
      </c>
      <c r="D25282" t="s">
        <v>39418</v>
      </c>
      <c r="E25282" t="s">
        <v>2181</v>
      </c>
      <c r="F25282" t="s">
        <v>10335</v>
      </c>
      <c r="G25282" t="s">
        <v>564</v>
      </c>
    </row>
    <row r="25283" spans="1:7" x14ac:dyDescent="0.5">
      <c r="A25283" t="s">
        <v>39475</v>
      </c>
      <c r="B25283" t="s">
        <v>36965</v>
      </c>
      <c r="C25283" t="s">
        <v>2185</v>
      </c>
      <c r="D25283" t="s">
        <v>39418</v>
      </c>
      <c r="E25283" t="s">
        <v>2181</v>
      </c>
      <c r="F25283" t="s">
        <v>10335</v>
      </c>
      <c r="G25283" t="s">
        <v>564</v>
      </c>
    </row>
    <row r="25284" spans="1:7" x14ac:dyDescent="0.5">
      <c r="A25284" t="s">
        <v>39476</v>
      </c>
      <c r="B25284" t="s">
        <v>39477</v>
      </c>
      <c r="C25284" t="s">
        <v>2185</v>
      </c>
      <c r="D25284" t="s">
        <v>39418</v>
      </c>
      <c r="E25284" t="s">
        <v>33549</v>
      </c>
      <c r="F25284" t="s">
        <v>39425</v>
      </c>
      <c r="G25284" t="s">
        <v>2520</v>
      </c>
    </row>
    <row r="25285" spans="1:7" x14ac:dyDescent="0.5">
      <c r="A25285" t="s">
        <v>39478</v>
      </c>
      <c r="B25285" t="s">
        <v>39479</v>
      </c>
      <c r="C25285" t="s">
        <v>2185</v>
      </c>
      <c r="D25285" t="s">
        <v>39418</v>
      </c>
      <c r="E25285" t="s">
        <v>699</v>
      </c>
      <c r="F25285" t="s">
        <v>39421</v>
      </c>
      <c r="G25285" t="s">
        <v>2520</v>
      </c>
    </row>
    <row r="25286" spans="1:7" x14ac:dyDescent="0.5">
      <c r="A25286" t="s">
        <v>39480</v>
      </c>
      <c r="B25286" t="s">
        <v>39481</v>
      </c>
      <c r="C25286" t="s">
        <v>2185</v>
      </c>
      <c r="D25286" t="s">
        <v>39418</v>
      </c>
      <c r="E25286" t="s">
        <v>699</v>
      </c>
      <c r="F25286" t="s">
        <v>39421</v>
      </c>
      <c r="G25286" t="s">
        <v>2520</v>
      </c>
    </row>
    <row r="25287" spans="1:7" x14ac:dyDescent="0.5">
      <c r="A25287" t="s">
        <v>39482</v>
      </c>
      <c r="B25287" t="s">
        <v>3065</v>
      </c>
      <c r="C25287" t="s">
        <v>2185</v>
      </c>
      <c r="D25287" t="s">
        <v>39418</v>
      </c>
      <c r="E25287" t="s">
        <v>2181</v>
      </c>
      <c r="F25287" t="s">
        <v>10335</v>
      </c>
      <c r="G25287" t="s">
        <v>564</v>
      </c>
    </row>
    <row r="25288" spans="1:7" x14ac:dyDescent="0.5">
      <c r="A25288" t="s">
        <v>39483</v>
      </c>
      <c r="B25288" t="s">
        <v>8089</v>
      </c>
      <c r="C25288" t="s">
        <v>2185</v>
      </c>
      <c r="D25288" t="s">
        <v>39418</v>
      </c>
      <c r="E25288" t="s">
        <v>33549</v>
      </c>
      <c r="F25288" t="s">
        <v>39425</v>
      </c>
      <c r="G25288" t="s">
        <v>2520</v>
      </c>
    </row>
    <row r="25289" spans="1:7" x14ac:dyDescent="0.5">
      <c r="A25289" t="s">
        <v>39484</v>
      </c>
      <c r="B25289" t="s">
        <v>39485</v>
      </c>
      <c r="C25289" t="s">
        <v>2185</v>
      </c>
      <c r="D25289" t="s">
        <v>39418</v>
      </c>
      <c r="E25289" t="s">
        <v>2181</v>
      </c>
      <c r="F25289" t="s">
        <v>10335</v>
      </c>
      <c r="G25289" t="s">
        <v>564</v>
      </c>
    </row>
    <row r="25290" spans="1:7" x14ac:dyDescent="0.5">
      <c r="A25290" t="s">
        <v>39486</v>
      </c>
      <c r="B25290" t="s">
        <v>39487</v>
      </c>
      <c r="C25290" t="s">
        <v>2185</v>
      </c>
      <c r="D25290" t="s">
        <v>39418</v>
      </c>
      <c r="E25290" t="s">
        <v>39436</v>
      </c>
      <c r="F25290" t="s">
        <v>10351</v>
      </c>
      <c r="G25290" t="s">
        <v>2520</v>
      </c>
    </row>
    <row r="25291" spans="1:7" x14ac:dyDescent="0.5">
      <c r="A25291" t="s">
        <v>39488</v>
      </c>
      <c r="B25291" t="s">
        <v>39477</v>
      </c>
      <c r="C25291" t="s">
        <v>2185</v>
      </c>
      <c r="D25291" t="s">
        <v>39418</v>
      </c>
      <c r="E25291" t="s">
        <v>33549</v>
      </c>
      <c r="F25291" t="s">
        <v>39425</v>
      </c>
      <c r="G25291" t="s">
        <v>2520</v>
      </c>
    </row>
    <row r="25292" spans="1:7" x14ac:dyDescent="0.5">
      <c r="A25292" t="s">
        <v>39489</v>
      </c>
      <c r="B25292" t="s">
        <v>3800</v>
      </c>
      <c r="C25292" t="s">
        <v>2185</v>
      </c>
      <c r="D25292" t="s">
        <v>39418</v>
      </c>
      <c r="E25292" t="s">
        <v>33549</v>
      </c>
      <c r="F25292" t="s">
        <v>39425</v>
      </c>
      <c r="G25292" t="s">
        <v>2520</v>
      </c>
    </row>
    <row r="25293" spans="1:7" x14ac:dyDescent="0.5">
      <c r="A25293" t="s">
        <v>39490</v>
      </c>
      <c r="B25293" t="s">
        <v>3065</v>
      </c>
      <c r="C25293" t="s">
        <v>2185</v>
      </c>
      <c r="D25293" t="s">
        <v>39418</v>
      </c>
      <c r="E25293" t="s">
        <v>2181</v>
      </c>
      <c r="F25293" t="s">
        <v>10335</v>
      </c>
      <c r="G25293" t="s">
        <v>564</v>
      </c>
    </row>
    <row r="25294" spans="1:7" x14ac:dyDescent="0.5">
      <c r="A25294" t="s">
        <v>39491</v>
      </c>
      <c r="B25294" t="s">
        <v>3065</v>
      </c>
      <c r="C25294" t="s">
        <v>2185</v>
      </c>
      <c r="D25294" t="s">
        <v>39418</v>
      </c>
      <c r="E25294" t="s">
        <v>2181</v>
      </c>
      <c r="F25294" t="s">
        <v>10335</v>
      </c>
      <c r="G25294" t="s">
        <v>564</v>
      </c>
    </row>
    <row r="25295" spans="1:7" x14ac:dyDescent="0.5">
      <c r="A25295" t="s">
        <v>39492</v>
      </c>
      <c r="B25295" t="s">
        <v>15240</v>
      </c>
      <c r="C25295" t="s">
        <v>2185</v>
      </c>
      <c r="D25295" t="s">
        <v>39418</v>
      </c>
      <c r="E25295" t="s">
        <v>2181</v>
      </c>
      <c r="F25295" t="s">
        <v>10335</v>
      </c>
      <c r="G25295" t="s">
        <v>564</v>
      </c>
    </row>
    <row r="25296" spans="1:7" x14ac:dyDescent="0.5">
      <c r="A25296" t="s">
        <v>39493</v>
      </c>
      <c r="B25296" t="s">
        <v>39477</v>
      </c>
      <c r="C25296" t="s">
        <v>2185</v>
      </c>
      <c r="D25296" t="s">
        <v>39418</v>
      </c>
      <c r="E25296" t="s">
        <v>33549</v>
      </c>
      <c r="F25296" t="s">
        <v>39425</v>
      </c>
      <c r="G25296" t="s">
        <v>2520</v>
      </c>
    </row>
    <row r="25297" spans="1:7" x14ac:dyDescent="0.5">
      <c r="A25297" t="s">
        <v>39494</v>
      </c>
      <c r="B25297" t="s">
        <v>39477</v>
      </c>
      <c r="C25297" t="s">
        <v>2185</v>
      </c>
      <c r="D25297" t="s">
        <v>39418</v>
      </c>
      <c r="E25297" t="s">
        <v>33549</v>
      </c>
      <c r="F25297" t="s">
        <v>39425</v>
      </c>
      <c r="G25297" t="s">
        <v>2520</v>
      </c>
    </row>
    <row r="25298" spans="1:7" x14ac:dyDescent="0.5">
      <c r="A25298" t="s">
        <v>39495</v>
      </c>
      <c r="B25298" t="s">
        <v>39472</v>
      </c>
      <c r="C25298" t="s">
        <v>2185</v>
      </c>
      <c r="D25298" t="s">
        <v>39418</v>
      </c>
      <c r="E25298" t="s">
        <v>699</v>
      </c>
      <c r="F25298" t="s">
        <v>39421</v>
      </c>
      <c r="G25298" t="s">
        <v>2520</v>
      </c>
    </row>
    <row r="25299" spans="1:7" x14ac:dyDescent="0.5">
      <c r="A25299" t="s">
        <v>39496</v>
      </c>
      <c r="B25299" t="s">
        <v>39446</v>
      </c>
      <c r="C25299" t="s">
        <v>2185</v>
      </c>
      <c r="D25299" t="s">
        <v>39418</v>
      </c>
      <c r="E25299" t="s">
        <v>2181</v>
      </c>
      <c r="F25299" t="s">
        <v>10335</v>
      </c>
      <c r="G25299" t="s">
        <v>564</v>
      </c>
    </row>
    <row r="25300" spans="1:7" x14ac:dyDescent="0.5">
      <c r="A25300" t="s">
        <v>39497</v>
      </c>
      <c r="B25300" t="s">
        <v>3065</v>
      </c>
      <c r="C25300" t="s">
        <v>2185</v>
      </c>
      <c r="D25300" t="s">
        <v>39418</v>
      </c>
      <c r="E25300" t="s">
        <v>2181</v>
      </c>
      <c r="F25300" t="s">
        <v>10335</v>
      </c>
      <c r="G25300" t="s">
        <v>564</v>
      </c>
    </row>
    <row r="25301" spans="1:7" x14ac:dyDescent="0.5">
      <c r="A25301" t="s">
        <v>39498</v>
      </c>
      <c r="B25301" t="s">
        <v>3065</v>
      </c>
      <c r="C25301" t="s">
        <v>2185</v>
      </c>
      <c r="D25301" t="s">
        <v>39418</v>
      </c>
      <c r="E25301" t="s">
        <v>2181</v>
      </c>
      <c r="F25301" t="s">
        <v>10335</v>
      </c>
      <c r="G25301" t="s">
        <v>564</v>
      </c>
    </row>
    <row r="25302" spans="1:7" x14ac:dyDescent="0.5">
      <c r="A25302" t="s">
        <v>39499</v>
      </c>
      <c r="B25302" t="s">
        <v>39465</v>
      </c>
      <c r="C25302" t="s">
        <v>2185</v>
      </c>
      <c r="D25302" t="s">
        <v>39418</v>
      </c>
      <c r="E25302" t="s">
        <v>2181</v>
      </c>
      <c r="F25302" t="s">
        <v>10335</v>
      </c>
      <c r="G25302" t="s">
        <v>564</v>
      </c>
    </row>
    <row r="25303" spans="1:7" x14ac:dyDescent="0.5">
      <c r="A25303" t="s">
        <v>39500</v>
      </c>
      <c r="B25303" t="s">
        <v>39465</v>
      </c>
      <c r="C25303" t="s">
        <v>2185</v>
      </c>
      <c r="D25303" t="s">
        <v>39418</v>
      </c>
      <c r="E25303" t="s">
        <v>2181</v>
      </c>
      <c r="F25303" t="s">
        <v>10335</v>
      </c>
      <c r="G25303" t="s">
        <v>564</v>
      </c>
    </row>
    <row r="25304" spans="1:7" x14ac:dyDescent="0.5">
      <c r="A25304" t="s">
        <v>39501</v>
      </c>
      <c r="B25304" t="s">
        <v>39465</v>
      </c>
      <c r="C25304" t="s">
        <v>2185</v>
      </c>
      <c r="D25304" t="s">
        <v>39418</v>
      </c>
      <c r="E25304" t="s">
        <v>2181</v>
      </c>
      <c r="F25304" t="s">
        <v>10335</v>
      </c>
      <c r="G25304" t="s">
        <v>564</v>
      </c>
    </row>
    <row r="25305" spans="1:7" x14ac:dyDescent="0.5">
      <c r="A25305" t="s">
        <v>39502</v>
      </c>
      <c r="B25305" t="s">
        <v>39465</v>
      </c>
      <c r="C25305" t="s">
        <v>2185</v>
      </c>
      <c r="D25305" t="s">
        <v>39418</v>
      </c>
      <c r="E25305" t="s">
        <v>2181</v>
      </c>
      <c r="F25305" t="s">
        <v>10335</v>
      </c>
      <c r="G25305" t="s">
        <v>564</v>
      </c>
    </row>
    <row r="25306" spans="1:7" x14ac:dyDescent="0.5">
      <c r="A25306" t="s">
        <v>39503</v>
      </c>
      <c r="B25306" t="s">
        <v>39465</v>
      </c>
      <c r="C25306" t="s">
        <v>2185</v>
      </c>
      <c r="D25306" t="s">
        <v>39418</v>
      </c>
      <c r="E25306" t="s">
        <v>2181</v>
      </c>
      <c r="F25306" t="s">
        <v>10335</v>
      </c>
      <c r="G25306" t="s">
        <v>564</v>
      </c>
    </row>
    <row r="25307" spans="1:7" x14ac:dyDescent="0.5">
      <c r="A25307" t="s">
        <v>39504</v>
      </c>
      <c r="B25307" t="s">
        <v>39079</v>
      </c>
      <c r="C25307" t="s">
        <v>2185</v>
      </c>
      <c r="D25307" t="s">
        <v>39418</v>
      </c>
      <c r="E25307" t="s">
        <v>2181</v>
      </c>
      <c r="F25307" t="s">
        <v>10335</v>
      </c>
      <c r="G25307" t="s">
        <v>564</v>
      </c>
    </row>
    <row r="25308" spans="1:7" x14ac:dyDescent="0.5">
      <c r="A25308" t="s">
        <v>39505</v>
      </c>
      <c r="B25308" t="s">
        <v>39079</v>
      </c>
      <c r="C25308" t="s">
        <v>2185</v>
      </c>
      <c r="D25308" t="s">
        <v>39418</v>
      </c>
      <c r="E25308" t="s">
        <v>2181</v>
      </c>
      <c r="F25308" t="s">
        <v>10335</v>
      </c>
      <c r="G25308" t="s">
        <v>564</v>
      </c>
    </row>
    <row r="25309" spans="1:7" x14ac:dyDescent="0.5">
      <c r="A25309" t="s">
        <v>39506</v>
      </c>
      <c r="B25309" t="s">
        <v>39079</v>
      </c>
      <c r="C25309" t="s">
        <v>2185</v>
      </c>
      <c r="D25309" t="s">
        <v>39418</v>
      </c>
      <c r="E25309" t="s">
        <v>2181</v>
      </c>
      <c r="F25309" t="s">
        <v>10335</v>
      </c>
      <c r="G25309" t="s">
        <v>564</v>
      </c>
    </row>
    <row r="25310" spans="1:7" x14ac:dyDescent="0.5">
      <c r="A25310" t="s">
        <v>39507</v>
      </c>
      <c r="B25310" t="s">
        <v>39079</v>
      </c>
      <c r="C25310" t="s">
        <v>2185</v>
      </c>
      <c r="D25310" t="s">
        <v>39418</v>
      </c>
      <c r="E25310" t="s">
        <v>2181</v>
      </c>
      <c r="F25310" t="s">
        <v>10335</v>
      </c>
      <c r="G25310" t="s">
        <v>564</v>
      </c>
    </row>
    <row r="25311" spans="1:7" x14ac:dyDescent="0.5">
      <c r="A25311" t="s">
        <v>39508</v>
      </c>
      <c r="B25311" t="s">
        <v>39079</v>
      </c>
      <c r="C25311" t="s">
        <v>2185</v>
      </c>
      <c r="D25311" t="s">
        <v>39418</v>
      </c>
      <c r="E25311" t="s">
        <v>2181</v>
      </c>
      <c r="F25311" t="s">
        <v>10335</v>
      </c>
      <c r="G25311" t="s">
        <v>564</v>
      </c>
    </row>
    <row r="25312" spans="1:7" x14ac:dyDescent="0.5">
      <c r="A25312" t="s">
        <v>39509</v>
      </c>
      <c r="B25312" t="s">
        <v>39079</v>
      </c>
      <c r="C25312" t="s">
        <v>2185</v>
      </c>
      <c r="D25312" t="s">
        <v>39418</v>
      </c>
      <c r="E25312" t="s">
        <v>2181</v>
      </c>
      <c r="F25312" t="s">
        <v>10335</v>
      </c>
      <c r="G25312" t="s">
        <v>564</v>
      </c>
    </row>
    <row r="25313" spans="1:7" x14ac:dyDescent="0.5">
      <c r="A25313" t="s">
        <v>39510</v>
      </c>
      <c r="B25313" t="s">
        <v>39079</v>
      </c>
      <c r="C25313" t="s">
        <v>2185</v>
      </c>
      <c r="D25313" t="s">
        <v>39418</v>
      </c>
      <c r="E25313" t="s">
        <v>2181</v>
      </c>
      <c r="F25313" t="s">
        <v>10335</v>
      </c>
      <c r="G25313" t="s">
        <v>564</v>
      </c>
    </row>
    <row r="25314" spans="1:7" x14ac:dyDescent="0.5">
      <c r="A25314" t="s">
        <v>39511</v>
      </c>
      <c r="B25314" t="s">
        <v>39079</v>
      </c>
      <c r="C25314" t="s">
        <v>2185</v>
      </c>
      <c r="D25314" t="s">
        <v>39418</v>
      </c>
      <c r="E25314" t="s">
        <v>2181</v>
      </c>
      <c r="F25314" t="s">
        <v>10335</v>
      </c>
      <c r="G25314" t="s">
        <v>564</v>
      </c>
    </row>
    <row r="25315" spans="1:7" x14ac:dyDescent="0.5">
      <c r="A25315" t="s">
        <v>39512</v>
      </c>
      <c r="B25315" t="s">
        <v>39079</v>
      </c>
      <c r="C25315" t="s">
        <v>2185</v>
      </c>
      <c r="D25315" t="s">
        <v>39418</v>
      </c>
      <c r="E25315" t="s">
        <v>2181</v>
      </c>
      <c r="F25315" t="s">
        <v>10335</v>
      </c>
      <c r="G25315" t="s">
        <v>564</v>
      </c>
    </row>
    <row r="25316" spans="1:7" x14ac:dyDescent="0.5">
      <c r="A25316" t="s">
        <v>39513</v>
      </c>
      <c r="B25316" t="s">
        <v>39079</v>
      </c>
      <c r="C25316" t="s">
        <v>2185</v>
      </c>
      <c r="D25316" t="s">
        <v>39418</v>
      </c>
      <c r="E25316" t="s">
        <v>2181</v>
      </c>
      <c r="F25316" t="s">
        <v>10335</v>
      </c>
      <c r="G25316" t="s">
        <v>564</v>
      </c>
    </row>
    <row r="25317" spans="1:7" x14ac:dyDescent="0.5">
      <c r="A25317" t="s">
        <v>39514</v>
      </c>
      <c r="B25317" t="s">
        <v>39079</v>
      </c>
      <c r="C25317" t="s">
        <v>2185</v>
      </c>
      <c r="D25317" t="s">
        <v>39418</v>
      </c>
      <c r="E25317" t="s">
        <v>2181</v>
      </c>
      <c r="F25317" t="s">
        <v>10335</v>
      </c>
      <c r="G25317" t="s">
        <v>564</v>
      </c>
    </row>
    <row r="25318" spans="1:7" x14ac:dyDescent="0.5">
      <c r="A25318" t="s">
        <v>39515</v>
      </c>
      <c r="B25318" t="s">
        <v>39079</v>
      </c>
      <c r="C25318" t="s">
        <v>2185</v>
      </c>
      <c r="D25318" t="s">
        <v>39418</v>
      </c>
      <c r="E25318" t="s">
        <v>2181</v>
      </c>
      <c r="F25318" t="s">
        <v>10335</v>
      </c>
      <c r="G25318" t="s">
        <v>564</v>
      </c>
    </row>
    <row r="25319" spans="1:7" x14ac:dyDescent="0.5">
      <c r="A25319" t="s">
        <v>39516</v>
      </c>
      <c r="B25319" t="s">
        <v>39079</v>
      </c>
      <c r="C25319" t="s">
        <v>2185</v>
      </c>
      <c r="D25319" t="s">
        <v>39418</v>
      </c>
      <c r="E25319" t="s">
        <v>2181</v>
      </c>
      <c r="F25319" t="s">
        <v>10335</v>
      </c>
      <c r="G25319" t="s">
        <v>564</v>
      </c>
    </row>
    <row r="25320" spans="1:7" x14ac:dyDescent="0.5">
      <c r="A25320" t="s">
        <v>39517</v>
      </c>
      <c r="B25320" t="s">
        <v>39079</v>
      </c>
      <c r="C25320" t="s">
        <v>2185</v>
      </c>
      <c r="D25320" t="s">
        <v>39418</v>
      </c>
      <c r="E25320" t="s">
        <v>2181</v>
      </c>
      <c r="F25320" t="s">
        <v>10335</v>
      </c>
      <c r="G25320" t="s">
        <v>564</v>
      </c>
    </row>
    <row r="25321" spans="1:7" x14ac:dyDescent="0.5">
      <c r="A25321" t="s">
        <v>39518</v>
      </c>
      <c r="B25321" t="s">
        <v>39079</v>
      </c>
      <c r="C25321" t="s">
        <v>2185</v>
      </c>
      <c r="D25321" t="s">
        <v>39418</v>
      </c>
      <c r="E25321" t="s">
        <v>2181</v>
      </c>
      <c r="F25321" t="s">
        <v>10335</v>
      </c>
      <c r="G25321" t="s">
        <v>564</v>
      </c>
    </row>
    <row r="25322" spans="1:7" x14ac:dyDescent="0.5">
      <c r="A25322" t="s">
        <v>39519</v>
      </c>
      <c r="B25322" t="s">
        <v>39079</v>
      </c>
      <c r="C25322" t="s">
        <v>2185</v>
      </c>
      <c r="D25322" t="s">
        <v>39418</v>
      </c>
      <c r="E25322" t="s">
        <v>2181</v>
      </c>
      <c r="F25322" t="s">
        <v>10335</v>
      </c>
      <c r="G25322" t="s">
        <v>564</v>
      </c>
    </row>
    <row r="25323" spans="1:7" x14ac:dyDescent="0.5">
      <c r="A25323" t="s">
        <v>39520</v>
      </c>
      <c r="B25323" t="s">
        <v>39079</v>
      </c>
      <c r="C25323" t="s">
        <v>2185</v>
      </c>
      <c r="D25323" t="s">
        <v>39418</v>
      </c>
      <c r="E25323" t="s">
        <v>2181</v>
      </c>
      <c r="F25323" t="s">
        <v>10335</v>
      </c>
      <c r="G25323" t="s">
        <v>564</v>
      </c>
    </row>
    <row r="25324" spans="1:7" x14ac:dyDescent="0.5">
      <c r="A25324" t="s">
        <v>39521</v>
      </c>
      <c r="B25324" t="s">
        <v>39079</v>
      </c>
      <c r="C25324" t="s">
        <v>2185</v>
      </c>
      <c r="D25324" t="s">
        <v>39418</v>
      </c>
      <c r="E25324" t="s">
        <v>2181</v>
      </c>
      <c r="F25324" t="s">
        <v>10335</v>
      </c>
      <c r="G25324" t="s">
        <v>564</v>
      </c>
    </row>
    <row r="25325" spans="1:7" x14ac:dyDescent="0.5">
      <c r="A25325" t="s">
        <v>39522</v>
      </c>
      <c r="B25325" t="s">
        <v>39079</v>
      </c>
      <c r="C25325" t="s">
        <v>2185</v>
      </c>
      <c r="D25325" t="s">
        <v>39418</v>
      </c>
      <c r="E25325" t="s">
        <v>2181</v>
      </c>
      <c r="F25325" t="s">
        <v>10335</v>
      </c>
      <c r="G25325" t="s">
        <v>564</v>
      </c>
    </row>
    <row r="25326" spans="1:7" x14ac:dyDescent="0.5">
      <c r="A25326" t="s">
        <v>39523</v>
      </c>
      <c r="B25326" t="s">
        <v>39079</v>
      </c>
      <c r="C25326" t="s">
        <v>2185</v>
      </c>
      <c r="D25326" t="s">
        <v>39418</v>
      </c>
      <c r="E25326" t="s">
        <v>2181</v>
      </c>
      <c r="F25326" t="s">
        <v>10335</v>
      </c>
      <c r="G25326" t="s">
        <v>564</v>
      </c>
    </row>
    <row r="25327" spans="1:7" x14ac:dyDescent="0.5">
      <c r="A25327" t="s">
        <v>39524</v>
      </c>
      <c r="B25327" t="s">
        <v>39079</v>
      </c>
      <c r="C25327" t="s">
        <v>2185</v>
      </c>
      <c r="D25327" t="s">
        <v>39418</v>
      </c>
      <c r="E25327" t="s">
        <v>2181</v>
      </c>
      <c r="F25327" t="s">
        <v>10335</v>
      </c>
      <c r="G25327" t="s">
        <v>564</v>
      </c>
    </row>
    <row r="25328" spans="1:7" x14ac:dyDescent="0.5">
      <c r="A25328" t="s">
        <v>39525</v>
      </c>
      <c r="B25328" t="s">
        <v>39079</v>
      </c>
      <c r="C25328" t="s">
        <v>2185</v>
      </c>
      <c r="D25328" t="s">
        <v>39418</v>
      </c>
      <c r="E25328" t="s">
        <v>2181</v>
      </c>
      <c r="F25328" t="s">
        <v>10335</v>
      </c>
      <c r="G25328" t="s">
        <v>564</v>
      </c>
    </row>
    <row r="25329" spans="1:7" x14ac:dyDescent="0.5">
      <c r="A25329" t="s">
        <v>39526</v>
      </c>
      <c r="B25329" t="s">
        <v>39079</v>
      </c>
      <c r="C25329" t="s">
        <v>2185</v>
      </c>
      <c r="D25329" t="s">
        <v>39418</v>
      </c>
      <c r="E25329" t="s">
        <v>2181</v>
      </c>
      <c r="F25329" t="s">
        <v>10335</v>
      </c>
      <c r="G25329" t="s">
        <v>564</v>
      </c>
    </row>
    <row r="25330" spans="1:7" x14ac:dyDescent="0.5">
      <c r="A25330" t="s">
        <v>39527</v>
      </c>
      <c r="B25330" t="s">
        <v>39079</v>
      </c>
      <c r="C25330" t="s">
        <v>2185</v>
      </c>
      <c r="D25330" t="s">
        <v>39418</v>
      </c>
      <c r="E25330" t="s">
        <v>2181</v>
      </c>
      <c r="F25330" t="s">
        <v>10335</v>
      </c>
      <c r="G25330" t="s">
        <v>564</v>
      </c>
    </row>
    <row r="25331" spans="1:7" x14ac:dyDescent="0.5">
      <c r="A25331" t="s">
        <v>39528</v>
      </c>
      <c r="B25331" t="s">
        <v>39079</v>
      </c>
      <c r="C25331" t="s">
        <v>2185</v>
      </c>
      <c r="D25331" t="s">
        <v>39418</v>
      </c>
      <c r="E25331" t="s">
        <v>2181</v>
      </c>
      <c r="F25331" t="s">
        <v>10335</v>
      </c>
      <c r="G25331" t="s">
        <v>564</v>
      </c>
    </row>
    <row r="25332" spans="1:7" x14ac:dyDescent="0.5">
      <c r="A25332" t="s">
        <v>39529</v>
      </c>
      <c r="B25332" t="s">
        <v>39079</v>
      </c>
      <c r="C25332" t="s">
        <v>2185</v>
      </c>
      <c r="D25332" t="s">
        <v>39418</v>
      </c>
      <c r="E25332" t="s">
        <v>2181</v>
      </c>
      <c r="F25332" t="s">
        <v>10335</v>
      </c>
      <c r="G25332" t="s">
        <v>564</v>
      </c>
    </row>
    <row r="25333" spans="1:7" x14ac:dyDescent="0.5">
      <c r="A25333" t="s">
        <v>39530</v>
      </c>
      <c r="B25333" t="s">
        <v>39079</v>
      </c>
      <c r="C25333" t="s">
        <v>2185</v>
      </c>
      <c r="D25333" t="s">
        <v>39418</v>
      </c>
      <c r="E25333" t="s">
        <v>2181</v>
      </c>
      <c r="F25333" t="s">
        <v>10335</v>
      </c>
      <c r="G25333" t="s">
        <v>564</v>
      </c>
    </row>
    <row r="25334" spans="1:7" x14ac:dyDescent="0.5">
      <c r="A25334" t="s">
        <v>39531</v>
      </c>
      <c r="B25334" t="s">
        <v>39079</v>
      </c>
      <c r="C25334" t="s">
        <v>2185</v>
      </c>
      <c r="D25334" t="s">
        <v>39418</v>
      </c>
      <c r="E25334" t="s">
        <v>2181</v>
      </c>
      <c r="F25334" t="s">
        <v>10335</v>
      </c>
      <c r="G25334" t="s">
        <v>564</v>
      </c>
    </row>
    <row r="25335" spans="1:7" x14ac:dyDescent="0.5">
      <c r="A25335" t="s">
        <v>39532</v>
      </c>
      <c r="B25335" t="s">
        <v>39079</v>
      </c>
      <c r="C25335" t="s">
        <v>2185</v>
      </c>
      <c r="D25335" t="s">
        <v>39418</v>
      </c>
      <c r="E25335" t="s">
        <v>2181</v>
      </c>
      <c r="F25335" t="s">
        <v>10335</v>
      </c>
      <c r="G25335" t="s">
        <v>564</v>
      </c>
    </row>
    <row r="25336" spans="1:7" x14ac:dyDescent="0.5">
      <c r="A25336" t="s">
        <v>39533</v>
      </c>
      <c r="B25336" t="s">
        <v>39079</v>
      </c>
      <c r="C25336" t="s">
        <v>2185</v>
      </c>
      <c r="D25336" t="s">
        <v>39418</v>
      </c>
      <c r="E25336" t="s">
        <v>2181</v>
      </c>
      <c r="F25336" t="s">
        <v>10335</v>
      </c>
      <c r="G25336" t="s">
        <v>564</v>
      </c>
    </row>
    <row r="25337" spans="1:7" x14ac:dyDescent="0.5">
      <c r="A25337" t="s">
        <v>39534</v>
      </c>
      <c r="B25337" t="s">
        <v>39079</v>
      </c>
      <c r="C25337" t="s">
        <v>2185</v>
      </c>
      <c r="D25337" t="s">
        <v>39418</v>
      </c>
      <c r="E25337" t="s">
        <v>2181</v>
      </c>
      <c r="F25337" t="s">
        <v>10335</v>
      </c>
      <c r="G25337" t="s">
        <v>564</v>
      </c>
    </row>
    <row r="25338" spans="1:7" x14ac:dyDescent="0.5">
      <c r="A25338" t="s">
        <v>39535</v>
      </c>
      <c r="B25338" t="s">
        <v>39079</v>
      </c>
      <c r="C25338" t="s">
        <v>2185</v>
      </c>
      <c r="D25338" t="s">
        <v>39418</v>
      </c>
      <c r="E25338" t="s">
        <v>2181</v>
      </c>
      <c r="F25338" t="s">
        <v>10335</v>
      </c>
      <c r="G25338" t="s">
        <v>564</v>
      </c>
    </row>
    <row r="25339" spans="1:7" x14ac:dyDescent="0.5">
      <c r="A25339" t="s">
        <v>39536</v>
      </c>
      <c r="B25339" t="s">
        <v>39079</v>
      </c>
      <c r="C25339" t="s">
        <v>2185</v>
      </c>
      <c r="D25339" t="s">
        <v>39418</v>
      </c>
      <c r="E25339" t="s">
        <v>2181</v>
      </c>
      <c r="F25339" t="s">
        <v>10335</v>
      </c>
      <c r="G25339" t="s">
        <v>564</v>
      </c>
    </row>
    <row r="25340" spans="1:7" x14ac:dyDescent="0.5">
      <c r="A25340" t="s">
        <v>39537</v>
      </c>
      <c r="B25340" t="s">
        <v>39079</v>
      </c>
      <c r="C25340" t="s">
        <v>2185</v>
      </c>
      <c r="D25340" t="s">
        <v>39418</v>
      </c>
      <c r="E25340" t="s">
        <v>2181</v>
      </c>
      <c r="F25340" t="s">
        <v>10335</v>
      </c>
      <c r="G25340" t="s">
        <v>564</v>
      </c>
    </row>
    <row r="25341" spans="1:7" x14ac:dyDescent="0.5">
      <c r="A25341" t="s">
        <v>39538</v>
      </c>
      <c r="B25341" t="s">
        <v>39079</v>
      </c>
      <c r="C25341" t="s">
        <v>2185</v>
      </c>
      <c r="D25341" t="s">
        <v>39418</v>
      </c>
      <c r="E25341" t="s">
        <v>2181</v>
      </c>
      <c r="F25341" t="s">
        <v>10335</v>
      </c>
      <c r="G25341" t="s">
        <v>564</v>
      </c>
    </row>
    <row r="25342" spans="1:7" x14ac:dyDescent="0.5">
      <c r="A25342" t="s">
        <v>39539</v>
      </c>
      <c r="B25342" t="s">
        <v>39079</v>
      </c>
      <c r="C25342" t="s">
        <v>2185</v>
      </c>
      <c r="D25342" t="s">
        <v>39418</v>
      </c>
      <c r="E25342" t="s">
        <v>2181</v>
      </c>
      <c r="F25342" t="s">
        <v>10335</v>
      </c>
      <c r="G25342" t="s">
        <v>564</v>
      </c>
    </row>
    <row r="25343" spans="1:7" x14ac:dyDescent="0.5">
      <c r="A25343" t="s">
        <v>39540</v>
      </c>
      <c r="B25343" t="s">
        <v>39079</v>
      </c>
      <c r="C25343" t="s">
        <v>2185</v>
      </c>
      <c r="D25343" t="s">
        <v>39418</v>
      </c>
      <c r="E25343" t="s">
        <v>2181</v>
      </c>
      <c r="F25343" t="s">
        <v>10335</v>
      </c>
      <c r="G25343" t="s">
        <v>564</v>
      </c>
    </row>
    <row r="25344" spans="1:7" x14ac:dyDescent="0.5">
      <c r="A25344" t="s">
        <v>39541</v>
      </c>
      <c r="B25344" t="s">
        <v>39079</v>
      </c>
      <c r="C25344" t="s">
        <v>2185</v>
      </c>
      <c r="D25344" t="s">
        <v>39418</v>
      </c>
      <c r="E25344" t="s">
        <v>2181</v>
      </c>
      <c r="F25344" t="s">
        <v>10335</v>
      </c>
      <c r="G25344" t="s">
        <v>564</v>
      </c>
    </row>
    <row r="25345" spans="1:7" x14ac:dyDescent="0.5">
      <c r="A25345" t="s">
        <v>39542</v>
      </c>
      <c r="B25345" t="s">
        <v>39079</v>
      </c>
      <c r="C25345" t="s">
        <v>2185</v>
      </c>
      <c r="D25345" t="s">
        <v>39418</v>
      </c>
      <c r="E25345" t="s">
        <v>2181</v>
      </c>
      <c r="F25345" t="s">
        <v>10335</v>
      </c>
      <c r="G25345" t="s">
        <v>564</v>
      </c>
    </row>
    <row r="25346" spans="1:7" x14ac:dyDescent="0.5">
      <c r="A25346" t="s">
        <v>39543</v>
      </c>
      <c r="B25346" t="s">
        <v>39079</v>
      </c>
      <c r="C25346" t="s">
        <v>2185</v>
      </c>
      <c r="D25346" t="s">
        <v>39418</v>
      </c>
      <c r="E25346" t="s">
        <v>2181</v>
      </c>
      <c r="F25346" t="s">
        <v>10335</v>
      </c>
      <c r="G25346" t="s">
        <v>564</v>
      </c>
    </row>
    <row r="25347" spans="1:7" x14ac:dyDescent="0.5">
      <c r="A25347" t="s">
        <v>39544</v>
      </c>
      <c r="B25347" t="s">
        <v>39079</v>
      </c>
      <c r="C25347" t="s">
        <v>2185</v>
      </c>
      <c r="D25347" t="s">
        <v>39418</v>
      </c>
      <c r="E25347" t="s">
        <v>2181</v>
      </c>
      <c r="F25347" t="s">
        <v>10335</v>
      </c>
      <c r="G25347" t="s">
        <v>564</v>
      </c>
    </row>
    <row r="25348" spans="1:7" x14ac:dyDescent="0.5">
      <c r="A25348" t="s">
        <v>39545</v>
      </c>
      <c r="B25348" t="s">
        <v>39079</v>
      </c>
      <c r="C25348" t="s">
        <v>2185</v>
      </c>
      <c r="D25348" t="s">
        <v>39418</v>
      </c>
      <c r="E25348" t="s">
        <v>2181</v>
      </c>
      <c r="F25348" t="s">
        <v>10335</v>
      </c>
      <c r="G25348" t="s">
        <v>564</v>
      </c>
    </row>
    <row r="25349" spans="1:7" x14ac:dyDescent="0.5">
      <c r="A25349" t="s">
        <v>39546</v>
      </c>
      <c r="B25349" t="s">
        <v>39079</v>
      </c>
      <c r="C25349" t="s">
        <v>2185</v>
      </c>
      <c r="D25349" t="s">
        <v>39418</v>
      </c>
      <c r="E25349" t="s">
        <v>2181</v>
      </c>
      <c r="F25349" t="s">
        <v>10335</v>
      </c>
      <c r="G25349" t="s">
        <v>564</v>
      </c>
    </row>
    <row r="25350" spans="1:7" x14ac:dyDescent="0.5">
      <c r="A25350" t="s">
        <v>39547</v>
      </c>
      <c r="B25350" t="s">
        <v>39079</v>
      </c>
      <c r="C25350" t="s">
        <v>2185</v>
      </c>
      <c r="D25350" t="s">
        <v>39418</v>
      </c>
      <c r="E25350" t="s">
        <v>2181</v>
      </c>
      <c r="F25350" t="s">
        <v>10335</v>
      </c>
      <c r="G25350" t="s">
        <v>564</v>
      </c>
    </row>
    <row r="25351" spans="1:7" x14ac:dyDescent="0.5">
      <c r="A25351" t="s">
        <v>39548</v>
      </c>
      <c r="B25351" t="s">
        <v>39079</v>
      </c>
      <c r="C25351" t="s">
        <v>2185</v>
      </c>
      <c r="D25351" t="s">
        <v>39418</v>
      </c>
      <c r="E25351" t="s">
        <v>2181</v>
      </c>
      <c r="F25351" t="s">
        <v>10335</v>
      </c>
      <c r="G25351" t="s">
        <v>564</v>
      </c>
    </row>
    <row r="25352" spans="1:7" x14ac:dyDescent="0.5">
      <c r="A25352" t="s">
        <v>39549</v>
      </c>
      <c r="B25352" t="s">
        <v>39079</v>
      </c>
      <c r="C25352" t="s">
        <v>2185</v>
      </c>
      <c r="D25352" t="s">
        <v>39418</v>
      </c>
      <c r="E25352" t="s">
        <v>2181</v>
      </c>
      <c r="F25352" t="s">
        <v>10335</v>
      </c>
      <c r="G25352" t="s">
        <v>564</v>
      </c>
    </row>
    <row r="25353" spans="1:7" x14ac:dyDescent="0.5">
      <c r="A25353" t="s">
        <v>39550</v>
      </c>
      <c r="B25353" t="s">
        <v>39079</v>
      </c>
      <c r="C25353" t="s">
        <v>2185</v>
      </c>
      <c r="D25353" t="s">
        <v>39418</v>
      </c>
      <c r="E25353" t="s">
        <v>2181</v>
      </c>
      <c r="F25353" t="s">
        <v>10335</v>
      </c>
      <c r="G25353" t="s">
        <v>564</v>
      </c>
    </row>
    <row r="25354" spans="1:7" x14ac:dyDescent="0.5">
      <c r="A25354" t="s">
        <v>39551</v>
      </c>
      <c r="B25354" t="s">
        <v>39079</v>
      </c>
      <c r="C25354" t="s">
        <v>2185</v>
      </c>
      <c r="D25354" t="s">
        <v>39418</v>
      </c>
      <c r="E25354" t="s">
        <v>2181</v>
      </c>
      <c r="F25354" t="s">
        <v>10335</v>
      </c>
      <c r="G25354" t="s">
        <v>564</v>
      </c>
    </row>
    <row r="25355" spans="1:7" x14ac:dyDescent="0.5">
      <c r="A25355" t="s">
        <v>39552</v>
      </c>
      <c r="B25355" t="s">
        <v>39079</v>
      </c>
      <c r="C25355" t="s">
        <v>2185</v>
      </c>
      <c r="D25355" t="s">
        <v>39418</v>
      </c>
      <c r="E25355" t="s">
        <v>2181</v>
      </c>
      <c r="F25355" t="s">
        <v>10335</v>
      </c>
      <c r="G25355" t="s">
        <v>564</v>
      </c>
    </row>
    <row r="25356" spans="1:7" x14ac:dyDescent="0.5">
      <c r="A25356" t="s">
        <v>39553</v>
      </c>
      <c r="B25356" t="s">
        <v>39079</v>
      </c>
      <c r="C25356" t="s">
        <v>2185</v>
      </c>
      <c r="D25356" t="s">
        <v>39418</v>
      </c>
      <c r="E25356" t="s">
        <v>2181</v>
      </c>
      <c r="F25356" t="s">
        <v>10335</v>
      </c>
      <c r="G25356" t="s">
        <v>564</v>
      </c>
    </row>
    <row r="25357" spans="1:7" x14ac:dyDescent="0.5">
      <c r="A25357" t="s">
        <v>39554</v>
      </c>
      <c r="B25357" t="s">
        <v>39079</v>
      </c>
      <c r="C25357" t="s">
        <v>2185</v>
      </c>
      <c r="D25357" t="s">
        <v>39418</v>
      </c>
      <c r="E25357" t="s">
        <v>2181</v>
      </c>
      <c r="F25357" t="s">
        <v>10335</v>
      </c>
      <c r="G25357" t="s">
        <v>564</v>
      </c>
    </row>
    <row r="25358" spans="1:7" x14ac:dyDescent="0.5">
      <c r="A25358" t="s">
        <v>39555</v>
      </c>
      <c r="B25358" t="s">
        <v>39079</v>
      </c>
      <c r="C25358" t="s">
        <v>2185</v>
      </c>
      <c r="D25358" t="s">
        <v>39418</v>
      </c>
      <c r="E25358" t="s">
        <v>2181</v>
      </c>
      <c r="F25358" t="s">
        <v>10335</v>
      </c>
      <c r="G25358" t="s">
        <v>564</v>
      </c>
    </row>
    <row r="25359" spans="1:7" x14ac:dyDescent="0.5">
      <c r="A25359" t="s">
        <v>39556</v>
      </c>
      <c r="B25359" t="s">
        <v>39079</v>
      </c>
      <c r="C25359" t="s">
        <v>2185</v>
      </c>
      <c r="D25359" t="s">
        <v>39418</v>
      </c>
      <c r="E25359" t="s">
        <v>2181</v>
      </c>
      <c r="F25359" t="s">
        <v>10335</v>
      </c>
      <c r="G25359" t="s">
        <v>564</v>
      </c>
    </row>
    <row r="25360" spans="1:7" x14ac:dyDescent="0.5">
      <c r="A25360" t="s">
        <v>39557</v>
      </c>
      <c r="B25360" t="s">
        <v>39079</v>
      </c>
      <c r="C25360" t="s">
        <v>2185</v>
      </c>
      <c r="D25360" t="s">
        <v>39418</v>
      </c>
      <c r="E25360" t="s">
        <v>2181</v>
      </c>
      <c r="F25360" t="s">
        <v>10335</v>
      </c>
      <c r="G25360" t="s">
        <v>564</v>
      </c>
    </row>
    <row r="25361" spans="1:7" x14ac:dyDescent="0.5">
      <c r="A25361" t="s">
        <v>39558</v>
      </c>
      <c r="B25361" t="s">
        <v>39079</v>
      </c>
      <c r="C25361" t="s">
        <v>2185</v>
      </c>
      <c r="D25361" t="s">
        <v>39418</v>
      </c>
      <c r="E25361" t="s">
        <v>2181</v>
      </c>
      <c r="F25361" t="s">
        <v>10335</v>
      </c>
      <c r="G25361" t="s">
        <v>564</v>
      </c>
    </row>
    <row r="25362" spans="1:7" x14ac:dyDescent="0.5">
      <c r="A25362" t="s">
        <v>39559</v>
      </c>
      <c r="B25362" t="s">
        <v>39079</v>
      </c>
      <c r="C25362" t="s">
        <v>2185</v>
      </c>
      <c r="D25362" t="s">
        <v>39418</v>
      </c>
      <c r="E25362" t="s">
        <v>2181</v>
      </c>
      <c r="F25362" t="s">
        <v>10335</v>
      </c>
      <c r="G25362" t="s">
        <v>564</v>
      </c>
    </row>
    <row r="25363" spans="1:7" x14ac:dyDescent="0.5">
      <c r="A25363" t="s">
        <v>39560</v>
      </c>
      <c r="B25363" t="s">
        <v>39079</v>
      </c>
      <c r="C25363" t="s">
        <v>2185</v>
      </c>
      <c r="D25363" t="s">
        <v>39418</v>
      </c>
      <c r="E25363" t="s">
        <v>2181</v>
      </c>
      <c r="F25363" t="s">
        <v>10335</v>
      </c>
      <c r="G25363" t="s">
        <v>564</v>
      </c>
    </row>
    <row r="25364" spans="1:7" x14ac:dyDescent="0.5">
      <c r="A25364" t="s">
        <v>39561</v>
      </c>
      <c r="B25364" t="s">
        <v>39079</v>
      </c>
      <c r="C25364" t="s">
        <v>2185</v>
      </c>
      <c r="D25364" t="s">
        <v>39418</v>
      </c>
      <c r="E25364" t="s">
        <v>2181</v>
      </c>
      <c r="F25364" t="s">
        <v>10335</v>
      </c>
      <c r="G25364" t="s">
        <v>564</v>
      </c>
    </row>
    <row r="25365" spans="1:7" x14ac:dyDescent="0.5">
      <c r="A25365" t="s">
        <v>39562</v>
      </c>
      <c r="B25365" t="s">
        <v>39079</v>
      </c>
      <c r="C25365" t="s">
        <v>2185</v>
      </c>
      <c r="D25365" t="s">
        <v>39418</v>
      </c>
      <c r="E25365" t="s">
        <v>2181</v>
      </c>
      <c r="F25365" t="s">
        <v>10335</v>
      </c>
      <c r="G25365" t="s">
        <v>564</v>
      </c>
    </row>
    <row r="25366" spans="1:7" x14ac:dyDescent="0.5">
      <c r="A25366" t="s">
        <v>39563</v>
      </c>
      <c r="B25366" t="s">
        <v>39079</v>
      </c>
      <c r="C25366" t="s">
        <v>2185</v>
      </c>
      <c r="D25366" t="s">
        <v>39418</v>
      </c>
      <c r="E25366" t="s">
        <v>2181</v>
      </c>
      <c r="F25366" t="s">
        <v>10335</v>
      </c>
      <c r="G25366" t="s">
        <v>564</v>
      </c>
    </row>
    <row r="25367" spans="1:7" x14ac:dyDescent="0.5">
      <c r="A25367" t="s">
        <v>39564</v>
      </c>
      <c r="B25367" t="s">
        <v>39079</v>
      </c>
      <c r="C25367" t="s">
        <v>2185</v>
      </c>
      <c r="D25367" t="s">
        <v>39418</v>
      </c>
      <c r="E25367" t="s">
        <v>2181</v>
      </c>
      <c r="F25367" t="s">
        <v>10335</v>
      </c>
      <c r="G25367" t="s">
        <v>564</v>
      </c>
    </row>
    <row r="25368" spans="1:7" x14ac:dyDescent="0.5">
      <c r="A25368" t="s">
        <v>39565</v>
      </c>
      <c r="B25368" t="s">
        <v>39079</v>
      </c>
      <c r="C25368" t="s">
        <v>2185</v>
      </c>
      <c r="D25368" t="s">
        <v>39418</v>
      </c>
      <c r="E25368" t="s">
        <v>2181</v>
      </c>
      <c r="F25368" t="s">
        <v>10335</v>
      </c>
      <c r="G25368" t="s">
        <v>564</v>
      </c>
    </row>
    <row r="25369" spans="1:7" x14ac:dyDescent="0.5">
      <c r="A25369" t="s">
        <v>39566</v>
      </c>
      <c r="B25369" t="s">
        <v>39417</v>
      </c>
      <c r="C25369" t="s">
        <v>2185</v>
      </c>
      <c r="D25369" t="s">
        <v>39418</v>
      </c>
      <c r="E25369" t="s">
        <v>2181</v>
      </c>
      <c r="F25369" t="s">
        <v>10335</v>
      </c>
      <c r="G25369" t="s">
        <v>564</v>
      </c>
    </row>
    <row r="25370" spans="1:7" x14ac:dyDescent="0.5">
      <c r="A25370" t="s">
        <v>39567</v>
      </c>
      <c r="B25370" t="s">
        <v>39079</v>
      </c>
      <c r="C25370" t="s">
        <v>2185</v>
      </c>
      <c r="D25370" t="s">
        <v>39418</v>
      </c>
      <c r="E25370" t="s">
        <v>2181</v>
      </c>
      <c r="F25370" t="s">
        <v>10335</v>
      </c>
      <c r="G25370" t="s">
        <v>564</v>
      </c>
    </row>
    <row r="25371" spans="1:7" x14ac:dyDescent="0.5">
      <c r="A25371" t="s">
        <v>39568</v>
      </c>
      <c r="B25371" t="s">
        <v>39079</v>
      </c>
      <c r="C25371" t="s">
        <v>2185</v>
      </c>
      <c r="D25371" t="s">
        <v>39418</v>
      </c>
      <c r="E25371" t="s">
        <v>2181</v>
      </c>
      <c r="F25371" t="s">
        <v>10335</v>
      </c>
      <c r="G25371" t="s">
        <v>564</v>
      </c>
    </row>
    <row r="25372" spans="1:7" x14ac:dyDescent="0.5">
      <c r="A25372" t="s">
        <v>39569</v>
      </c>
      <c r="B25372" t="s">
        <v>39079</v>
      </c>
      <c r="C25372" t="s">
        <v>2185</v>
      </c>
      <c r="D25372" t="s">
        <v>39418</v>
      </c>
      <c r="E25372" t="s">
        <v>2181</v>
      </c>
      <c r="F25372" t="s">
        <v>10335</v>
      </c>
      <c r="G25372" t="s">
        <v>564</v>
      </c>
    </row>
    <row r="25373" spans="1:7" x14ac:dyDescent="0.5">
      <c r="A25373" t="s">
        <v>39570</v>
      </c>
      <c r="B25373" t="s">
        <v>39079</v>
      </c>
      <c r="C25373" t="s">
        <v>2185</v>
      </c>
      <c r="D25373" t="s">
        <v>39418</v>
      </c>
      <c r="E25373" t="s">
        <v>2181</v>
      </c>
      <c r="F25373" t="s">
        <v>10335</v>
      </c>
      <c r="G25373" t="s">
        <v>564</v>
      </c>
    </row>
    <row r="25374" spans="1:7" x14ac:dyDescent="0.5">
      <c r="A25374" t="s">
        <v>39571</v>
      </c>
      <c r="B25374" t="s">
        <v>39079</v>
      </c>
      <c r="C25374" t="s">
        <v>2185</v>
      </c>
      <c r="D25374" t="s">
        <v>39418</v>
      </c>
      <c r="E25374" t="s">
        <v>2181</v>
      </c>
      <c r="F25374" t="s">
        <v>10335</v>
      </c>
      <c r="G25374" t="s">
        <v>564</v>
      </c>
    </row>
    <row r="25375" spans="1:7" x14ac:dyDescent="0.5">
      <c r="A25375" t="s">
        <v>39572</v>
      </c>
      <c r="B25375" t="s">
        <v>39079</v>
      </c>
      <c r="C25375" t="s">
        <v>2185</v>
      </c>
      <c r="D25375" t="s">
        <v>39418</v>
      </c>
      <c r="E25375" t="s">
        <v>2181</v>
      </c>
      <c r="F25375" t="s">
        <v>10335</v>
      </c>
      <c r="G25375" t="s">
        <v>564</v>
      </c>
    </row>
    <row r="25376" spans="1:7" x14ac:dyDescent="0.5">
      <c r="A25376" t="s">
        <v>39573</v>
      </c>
      <c r="B25376" t="s">
        <v>39079</v>
      </c>
      <c r="C25376" t="s">
        <v>2185</v>
      </c>
      <c r="D25376" t="s">
        <v>39418</v>
      </c>
      <c r="E25376" t="s">
        <v>2181</v>
      </c>
      <c r="F25376" t="s">
        <v>10335</v>
      </c>
      <c r="G25376" t="s">
        <v>564</v>
      </c>
    </row>
    <row r="25377" spans="1:7" x14ac:dyDescent="0.5">
      <c r="A25377" t="s">
        <v>39574</v>
      </c>
      <c r="B25377" t="s">
        <v>39079</v>
      </c>
      <c r="C25377" t="s">
        <v>2185</v>
      </c>
      <c r="D25377" t="s">
        <v>39418</v>
      </c>
      <c r="E25377" t="s">
        <v>2181</v>
      </c>
      <c r="F25377" t="s">
        <v>10335</v>
      </c>
      <c r="G25377" t="s">
        <v>564</v>
      </c>
    </row>
    <row r="25378" spans="1:7" x14ac:dyDescent="0.5">
      <c r="A25378" t="s">
        <v>39575</v>
      </c>
      <c r="B25378" t="s">
        <v>39079</v>
      </c>
      <c r="C25378" t="s">
        <v>2185</v>
      </c>
      <c r="D25378" t="s">
        <v>39418</v>
      </c>
      <c r="E25378" t="s">
        <v>2181</v>
      </c>
      <c r="F25378" t="s">
        <v>10335</v>
      </c>
      <c r="G25378" t="s">
        <v>564</v>
      </c>
    </row>
    <row r="25379" spans="1:7" x14ac:dyDescent="0.5">
      <c r="A25379" t="s">
        <v>39576</v>
      </c>
      <c r="B25379" t="s">
        <v>39079</v>
      </c>
      <c r="C25379" t="s">
        <v>2185</v>
      </c>
      <c r="D25379" t="s">
        <v>39418</v>
      </c>
      <c r="E25379" t="s">
        <v>2181</v>
      </c>
      <c r="F25379" t="s">
        <v>10335</v>
      </c>
      <c r="G25379" t="s">
        <v>564</v>
      </c>
    </row>
    <row r="25380" spans="1:7" x14ac:dyDescent="0.5">
      <c r="A25380" t="s">
        <v>39577</v>
      </c>
      <c r="B25380" t="s">
        <v>39079</v>
      </c>
      <c r="C25380" t="s">
        <v>2185</v>
      </c>
      <c r="D25380" t="s">
        <v>39418</v>
      </c>
      <c r="E25380" t="s">
        <v>2181</v>
      </c>
      <c r="F25380" t="s">
        <v>10335</v>
      </c>
      <c r="G25380" t="s">
        <v>564</v>
      </c>
    </row>
    <row r="25381" spans="1:7" x14ac:dyDescent="0.5">
      <c r="A25381" t="s">
        <v>39578</v>
      </c>
      <c r="B25381" t="s">
        <v>39079</v>
      </c>
      <c r="C25381" t="s">
        <v>2185</v>
      </c>
      <c r="D25381" t="s">
        <v>39418</v>
      </c>
      <c r="E25381" t="s">
        <v>2181</v>
      </c>
      <c r="F25381" t="s">
        <v>10335</v>
      </c>
      <c r="G25381" t="s">
        <v>564</v>
      </c>
    </row>
    <row r="25382" spans="1:7" x14ac:dyDescent="0.5">
      <c r="A25382" t="s">
        <v>39579</v>
      </c>
      <c r="B25382" t="s">
        <v>39580</v>
      </c>
      <c r="C25382" t="s">
        <v>2185</v>
      </c>
      <c r="D25382" t="s">
        <v>39418</v>
      </c>
      <c r="E25382" t="s">
        <v>2181</v>
      </c>
      <c r="F25382" t="s">
        <v>10335</v>
      </c>
      <c r="G25382" t="s">
        <v>564</v>
      </c>
    </row>
    <row r="25383" spans="1:7" x14ac:dyDescent="0.5">
      <c r="A25383" t="s">
        <v>39581</v>
      </c>
      <c r="B25383" t="s">
        <v>39079</v>
      </c>
      <c r="C25383" t="s">
        <v>2185</v>
      </c>
      <c r="D25383" t="s">
        <v>39418</v>
      </c>
      <c r="E25383" t="s">
        <v>2181</v>
      </c>
      <c r="F25383" t="s">
        <v>10335</v>
      </c>
      <c r="G25383" t="s">
        <v>564</v>
      </c>
    </row>
    <row r="25384" spans="1:7" x14ac:dyDescent="0.5">
      <c r="A25384" t="s">
        <v>39582</v>
      </c>
      <c r="B25384" t="s">
        <v>39079</v>
      </c>
      <c r="C25384" t="s">
        <v>2185</v>
      </c>
      <c r="D25384" t="s">
        <v>39418</v>
      </c>
      <c r="E25384" t="s">
        <v>2181</v>
      </c>
      <c r="F25384" t="s">
        <v>10335</v>
      </c>
      <c r="G25384" t="s">
        <v>564</v>
      </c>
    </row>
    <row r="25385" spans="1:7" x14ac:dyDescent="0.5">
      <c r="A25385" t="s">
        <v>39583</v>
      </c>
      <c r="B25385" t="s">
        <v>39079</v>
      </c>
      <c r="C25385" t="s">
        <v>2185</v>
      </c>
      <c r="D25385" t="s">
        <v>39418</v>
      </c>
      <c r="E25385" t="s">
        <v>2181</v>
      </c>
      <c r="F25385" t="s">
        <v>10335</v>
      </c>
      <c r="G25385" t="s">
        <v>564</v>
      </c>
    </row>
    <row r="25386" spans="1:7" x14ac:dyDescent="0.5">
      <c r="A25386" t="s">
        <v>39584</v>
      </c>
      <c r="B25386" t="s">
        <v>15728</v>
      </c>
      <c r="C25386" t="s">
        <v>2185</v>
      </c>
      <c r="D25386" t="s">
        <v>39418</v>
      </c>
      <c r="E25386" t="s">
        <v>29206</v>
      </c>
      <c r="F25386" t="s">
        <v>10366</v>
      </c>
      <c r="G25386" t="s">
        <v>12</v>
      </c>
    </row>
    <row r="25387" spans="1:7" x14ac:dyDescent="0.5">
      <c r="A25387" t="s">
        <v>39585</v>
      </c>
      <c r="B25387" t="s">
        <v>2434</v>
      </c>
      <c r="C25387" t="s">
        <v>2185</v>
      </c>
      <c r="D25387" t="s">
        <v>39418</v>
      </c>
      <c r="E25387" t="s">
        <v>39586</v>
      </c>
      <c r="F25387" t="s">
        <v>39587</v>
      </c>
      <c r="G25387" t="s">
        <v>12</v>
      </c>
    </row>
    <row r="25388" spans="1:7" x14ac:dyDescent="0.5">
      <c r="A25388" t="s">
        <v>39588</v>
      </c>
      <c r="B25388" t="s">
        <v>5367</v>
      </c>
      <c r="C25388" t="s">
        <v>2185</v>
      </c>
      <c r="D25388" t="s">
        <v>39418</v>
      </c>
      <c r="E25388" t="s">
        <v>29206</v>
      </c>
      <c r="F25388" t="s">
        <v>10366</v>
      </c>
      <c r="G25388" t="s">
        <v>12</v>
      </c>
    </row>
    <row r="25389" spans="1:7" x14ac:dyDescent="0.5">
      <c r="A25389" t="s">
        <v>39589</v>
      </c>
      <c r="B25389" t="s">
        <v>39590</v>
      </c>
      <c r="C25389" t="s">
        <v>2185</v>
      </c>
      <c r="D25389" t="s">
        <v>39418</v>
      </c>
      <c r="E25389" t="s">
        <v>33549</v>
      </c>
      <c r="F25389" t="s">
        <v>39425</v>
      </c>
      <c r="G25389" t="s">
        <v>2520</v>
      </c>
    </row>
    <row r="25390" spans="1:7" x14ac:dyDescent="0.5">
      <c r="A25390" t="s">
        <v>39591</v>
      </c>
      <c r="B25390" t="s">
        <v>15728</v>
      </c>
      <c r="C25390" t="s">
        <v>2185</v>
      </c>
      <c r="D25390" t="s">
        <v>39418</v>
      </c>
      <c r="E25390" t="s">
        <v>29206</v>
      </c>
      <c r="F25390" t="s">
        <v>10366</v>
      </c>
      <c r="G25390" t="s">
        <v>12</v>
      </c>
    </row>
    <row r="25391" spans="1:7" x14ac:dyDescent="0.5">
      <c r="A25391" t="s">
        <v>39592</v>
      </c>
      <c r="B25391" t="s">
        <v>7443</v>
      </c>
      <c r="C25391" t="s">
        <v>2185</v>
      </c>
      <c r="D25391" t="s">
        <v>39418</v>
      </c>
      <c r="E25391" t="s">
        <v>7443</v>
      </c>
      <c r="F25391" t="s">
        <v>10354</v>
      </c>
      <c r="G25391" t="s">
        <v>12</v>
      </c>
    </row>
    <row r="25392" spans="1:7" x14ac:dyDescent="0.5">
      <c r="A25392" t="s">
        <v>39593</v>
      </c>
      <c r="B25392" t="s">
        <v>39594</v>
      </c>
      <c r="C25392" t="s">
        <v>2185</v>
      </c>
      <c r="D25392" t="s">
        <v>39418</v>
      </c>
      <c r="E25392" t="s">
        <v>29206</v>
      </c>
      <c r="F25392" t="s">
        <v>10366</v>
      </c>
      <c r="G25392" t="s">
        <v>12</v>
      </c>
    </row>
    <row r="25393" spans="1:7" x14ac:dyDescent="0.5">
      <c r="A25393" t="s">
        <v>39595</v>
      </c>
      <c r="B25393" t="s">
        <v>39596</v>
      </c>
      <c r="C25393" t="s">
        <v>2185</v>
      </c>
      <c r="D25393" t="s">
        <v>39418</v>
      </c>
      <c r="E25393" t="s">
        <v>29206</v>
      </c>
      <c r="F25393" t="s">
        <v>10366</v>
      </c>
      <c r="G25393" t="s">
        <v>12</v>
      </c>
    </row>
    <row r="25394" spans="1:7" x14ac:dyDescent="0.5">
      <c r="A25394" t="s">
        <v>39597</v>
      </c>
      <c r="B25394" t="s">
        <v>27891</v>
      </c>
      <c r="C25394" t="s">
        <v>2185</v>
      </c>
      <c r="D25394" t="s">
        <v>39418</v>
      </c>
      <c r="E25394" t="s">
        <v>29206</v>
      </c>
      <c r="F25394" t="s">
        <v>10366</v>
      </c>
      <c r="G25394" t="s">
        <v>12</v>
      </c>
    </row>
    <row r="25395" spans="1:7" x14ac:dyDescent="0.5">
      <c r="A25395" t="s">
        <v>39598</v>
      </c>
      <c r="B25395" t="s">
        <v>29434</v>
      </c>
      <c r="C25395" t="s">
        <v>2185</v>
      </c>
      <c r="D25395" t="s">
        <v>39418</v>
      </c>
      <c r="E25395" t="s">
        <v>39599</v>
      </c>
      <c r="F25395" t="s">
        <v>39600</v>
      </c>
      <c r="G25395" t="s">
        <v>12</v>
      </c>
    </row>
    <row r="25396" spans="1:7" x14ac:dyDescent="0.5">
      <c r="A25396" t="s">
        <v>39601</v>
      </c>
      <c r="B25396" t="s">
        <v>14847</v>
      </c>
      <c r="C25396" t="s">
        <v>2185</v>
      </c>
      <c r="D25396" t="s">
        <v>39418</v>
      </c>
      <c r="E25396" t="s">
        <v>15267</v>
      </c>
      <c r="F25396" t="s">
        <v>39602</v>
      </c>
      <c r="G25396" t="s">
        <v>2520</v>
      </c>
    </row>
    <row r="25397" spans="1:7" x14ac:dyDescent="0.5">
      <c r="A25397" t="s">
        <v>39603</v>
      </c>
      <c r="B25397" t="s">
        <v>39604</v>
      </c>
      <c r="C25397" t="s">
        <v>2185</v>
      </c>
      <c r="D25397" t="s">
        <v>39418</v>
      </c>
      <c r="E25397" t="s">
        <v>4196</v>
      </c>
      <c r="F25397" t="s">
        <v>10355</v>
      </c>
      <c r="G25397" t="s">
        <v>12</v>
      </c>
    </row>
    <row r="25398" spans="1:7" x14ac:dyDescent="0.5">
      <c r="A25398" t="s">
        <v>39605</v>
      </c>
      <c r="B25398" t="s">
        <v>658</v>
      </c>
      <c r="C25398" t="s">
        <v>2185</v>
      </c>
      <c r="D25398" t="s">
        <v>39418</v>
      </c>
      <c r="E25398" t="s">
        <v>39599</v>
      </c>
      <c r="F25398" t="s">
        <v>39600</v>
      </c>
      <c r="G25398" t="s">
        <v>12</v>
      </c>
    </row>
    <row r="25399" spans="1:7" x14ac:dyDescent="0.5">
      <c r="A25399" t="s">
        <v>39606</v>
      </c>
      <c r="B25399" t="s">
        <v>33682</v>
      </c>
      <c r="C25399" t="s">
        <v>2185</v>
      </c>
      <c r="D25399" t="s">
        <v>39418</v>
      </c>
      <c r="E25399" t="s">
        <v>39607</v>
      </c>
      <c r="F25399" t="s">
        <v>39608</v>
      </c>
      <c r="G25399" t="s">
        <v>12</v>
      </c>
    </row>
    <row r="25400" spans="1:7" x14ac:dyDescent="0.5">
      <c r="A25400" t="s">
        <v>39609</v>
      </c>
      <c r="B25400" t="s">
        <v>33682</v>
      </c>
      <c r="C25400" t="s">
        <v>2185</v>
      </c>
      <c r="D25400" t="s">
        <v>39418</v>
      </c>
      <c r="E25400" t="s">
        <v>39607</v>
      </c>
      <c r="F25400" t="s">
        <v>39608</v>
      </c>
      <c r="G25400" t="s">
        <v>12</v>
      </c>
    </row>
    <row r="25401" spans="1:7" x14ac:dyDescent="0.5">
      <c r="A25401" t="s">
        <v>39610</v>
      </c>
      <c r="B25401" t="s">
        <v>39611</v>
      </c>
      <c r="C25401" t="s">
        <v>2185</v>
      </c>
      <c r="D25401" t="s">
        <v>39418</v>
      </c>
      <c r="E25401" t="s">
        <v>15267</v>
      </c>
      <c r="F25401" t="s">
        <v>39602</v>
      </c>
      <c r="G25401" t="s">
        <v>2520</v>
      </c>
    </row>
    <row r="25402" spans="1:7" x14ac:dyDescent="0.5">
      <c r="A25402" t="s">
        <v>39612</v>
      </c>
      <c r="B25402" t="s">
        <v>39613</v>
      </c>
      <c r="C25402" t="s">
        <v>2185</v>
      </c>
      <c r="D25402" t="s">
        <v>39418</v>
      </c>
      <c r="E25402" t="s">
        <v>33549</v>
      </c>
      <c r="F25402" t="s">
        <v>39425</v>
      </c>
      <c r="G25402" t="s">
        <v>2520</v>
      </c>
    </row>
    <row r="25403" spans="1:7" x14ac:dyDescent="0.5">
      <c r="A25403" t="s">
        <v>39614</v>
      </c>
      <c r="B25403" t="s">
        <v>39615</v>
      </c>
      <c r="C25403" t="s">
        <v>2185</v>
      </c>
      <c r="D25403" t="s">
        <v>39418</v>
      </c>
      <c r="E25403" t="s">
        <v>501</v>
      </c>
      <c r="F25403" t="s">
        <v>39616</v>
      </c>
      <c r="G25403" t="s">
        <v>2520</v>
      </c>
    </row>
    <row r="25404" spans="1:7" x14ac:dyDescent="0.5">
      <c r="A25404" t="s">
        <v>39617</v>
      </c>
      <c r="B25404" t="s">
        <v>2288</v>
      </c>
      <c r="C25404" t="s">
        <v>2185</v>
      </c>
      <c r="D25404" t="s">
        <v>39418</v>
      </c>
      <c r="E25404" t="s">
        <v>501</v>
      </c>
      <c r="F25404" t="s">
        <v>39616</v>
      </c>
      <c r="G25404" t="s">
        <v>2520</v>
      </c>
    </row>
    <row r="25405" spans="1:7" x14ac:dyDescent="0.5">
      <c r="A25405" t="s">
        <v>39618</v>
      </c>
      <c r="B25405" t="s">
        <v>39619</v>
      </c>
      <c r="C25405" t="s">
        <v>2185</v>
      </c>
      <c r="D25405" t="s">
        <v>39418</v>
      </c>
      <c r="E25405" t="s">
        <v>39599</v>
      </c>
      <c r="F25405" t="s">
        <v>39600</v>
      </c>
      <c r="G25405" t="s">
        <v>12</v>
      </c>
    </row>
    <row r="25406" spans="1:7" x14ac:dyDescent="0.5">
      <c r="A25406" t="s">
        <v>39620</v>
      </c>
      <c r="B25406" t="s">
        <v>39621</v>
      </c>
      <c r="C25406" t="s">
        <v>2185</v>
      </c>
      <c r="D25406" t="s">
        <v>39418</v>
      </c>
      <c r="E25406" t="s">
        <v>501</v>
      </c>
      <c r="F25406" t="s">
        <v>39616</v>
      </c>
      <c r="G25406" t="s">
        <v>2520</v>
      </c>
    </row>
    <row r="25407" spans="1:7" x14ac:dyDescent="0.5">
      <c r="A25407" t="s">
        <v>39622</v>
      </c>
      <c r="B25407" t="s">
        <v>19176</v>
      </c>
      <c r="C25407" t="s">
        <v>2185</v>
      </c>
      <c r="D25407" t="s">
        <v>39418</v>
      </c>
      <c r="E25407" t="s">
        <v>4196</v>
      </c>
      <c r="F25407" t="s">
        <v>10355</v>
      </c>
      <c r="G25407" t="s">
        <v>12</v>
      </c>
    </row>
    <row r="25408" spans="1:7" x14ac:dyDescent="0.5">
      <c r="A25408" t="s">
        <v>39623</v>
      </c>
      <c r="B25408" t="s">
        <v>4452</v>
      </c>
      <c r="C25408" t="s">
        <v>2185</v>
      </c>
      <c r="D25408" t="s">
        <v>39418</v>
      </c>
      <c r="E25408" t="s">
        <v>8060</v>
      </c>
      <c r="F25408" t="s">
        <v>39624</v>
      </c>
      <c r="G25408" t="s">
        <v>2520</v>
      </c>
    </row>
    <row r="25409" spans="1:7" x14ac:dyDescent="0.5">
      <c r="A25409" t="s">
        <v>39625</v>
      </c>
      <c r="B25409" t="s">
        <v>39626</v>
      </c>
      <c r="C25409" t="s">
        <v>2185</v>
      </c>
      <c r="D25409" t="s">
        <v>39418</v>
      </c>
      <c r="E25409" t="s">
        <v>20285</v>
      </c>
      <c r="F25409" t="s">
        <v>39627</v>
      </c>
      <c r="G25409" t="s">
        <v>12</v>
      </c>
    </row>
    <row r="25410" spans="1:7" x14ac:dyDescent="0.5">
      <c r="A25410" t="s">
        <v>39628</v>
      </c>
      <c r="B25410" t="s">
        <v>39629</v>
      </c>
      <c r="C25410" t="s">
        <v>2185</v>
      </c>
      <c r="D25410" t="s">
        <v>39418</v>
      </c>
      <c r="E25410" t="s">
        <v>20285</v>
      </c>
      <c r="F25410" t="s">
        <v>39627</v>
      </c>
      <c r="G25410" t="s">
        <v>12</v>
      </c>
    </row>
    <row r="25411" spans="1:7" x14ac:dyDescent="0.5">
      <c r="A25411" t="s">
        <v>39630</v>
      </c>
      <c r="B25411" t="s">
        <v>39631</v>
      </c>
      <c r="C25411" t="s">
        <v>2185</v>
      </c>
      <c r="D25411" t="s">
        <v>39418</v>
      </c>
      <c r="E25411" t="s">
        <v>8060</v>
      </c>
      <c r="F25411" t="s">
        <v>39624</v>
      </c>
      <c r="G25411" t="s">
        <v>2520</v>
      </c>
    </row>
    <row r="25412" spans="1:7" x14ac:dyDescent="0.5">
      <c r="A25412" t="s">
        <v>39632</v>
      </c>
      <c r="B25412" t="s">
        <v>39633</v>
      </c>
      <c r="C25412" t="s">
        <v>2185</v>
      </c>
      <c r="D25412" t="s">
        <v>39418</v>
      </c>
      <c r="E25412" t="s">
        <v>4196</v>
      </c>
      <c r="F25412" t="s">
        <v>10355</v>
      </c>
      <c r="G25412" t="s">
        <v>12</v>
      </c>
    </row>
    <row r="25413" spans="1:7" x14ac:dyDescent="0.5">
      <c r="A25413" t="s">
        <v>39634</v>
      </c>
      <c r="B25413" t="s">
        <v>39635</v>
      </c>
      <c r="C25413" t="s">
        <v>2185</v>
      </c>
      <c r="D25413" t="s">
        <v>39418</v>
      </c>
      <c r="E25413" t="s">
        <v>8060</v>
      </c>
      <c r="F25413" t="s">
        <v>39624</v>
      </c>
      <c r="G25413" t="s">
        <v>2520</v>
      </c>
    </row>
    <row r="25414" spans="1:7" x14ac:dyDescent="0.5">
      <c r="A25414" t="s">
        <v>39636</v>
      </c>
      <c r="B25414" t="s">
        <v>15455</v>
      </c>
      <c r="C25414" t="s">
        <v>2185</v>
      </c>
      <c r="D25414" t="s">
        <v>39418</v>
      </c>
      <c r="E25414" t="s">
        <v>501</v>
      </c>
      <c r="F25414" t="s">
        <v>39616</v>
      </c>
      <c r="G25414" t="s">
        <v>2520</v>
      </c>
    </row>
    <row r="25415" spans="1:7" x14ac:dyDescent="0.5">
      <c r="A25415" t="s">
        <v>39637</v>
      </c>
      <c r="B25415" t="s">
        <v>39638</v>
      </c>
      <c r="C25415" t="s">
        <v>2185</v>
      </c>
      <c r="D25415" t="s">
        <v>39418</v>
      </c>
      <c r="E25415" t="s">
        <v>39599</v>
      </c>
      <c r="F25415" t="s">
        <v>39600</v>
      </c>
      <c r="G25415" t="s">
        <v>12</v>
      </c>
    </row>
    <row r="25416" spans="1:7" x14ac:dyDescent="0.5">
      <c r="A25416" t="s">
        <v>39639</v>
      </c>
      <c r="B25416" t="s">
        <v>39640</v>
      </c>
      <c r="C25416" t="s">
        <v>2185</v>
      </c>
      <c r="D25416" t="s">
        <v>39418</v>
      </c>
      <c r="E25416" t="s">
        <v>4196</v>
      </c>
      <c r="F25416" t="s">
        <v>10355</v>
      </c>
      <c r="G25416" t="s">
        <v>12</v>
      </c>
    </row>
    <row r="25417" spans="1:7" x14ac:dyDescent="0.5">
      <c r="A25417" t="s">
        <v>39641</v>
      </c>
      <c r="B25417" t="s">
        <v>3664</v>
      </c>
      <c r="C25417" t="s">
        <v>2185</v>
      </c>
      <c r="D25417" t="s">
        <v>39418</v>
      </c>
      <c r="E25417" t="s">
        <v>4196</v>
      </c>
      <c r="F25417" t="s">
        <v>10355</v>
      </c>
      <c r="G25417" t="s">
        <v>12</v>
      </c>
    </row>
    <row r="25418" spans="1:7" x14ac:dyDescent="0.5">
      <c r="A25418" t="s">
        <v>39642</v>
      </c>
      <c r="B25418" t="s">
        <v>39643</v>
      </c>
      <c r="C25418" t="s">
        <v>2185</v>
      </c>
      <c r="D25418" t="s">
        <v>39418</v>
      </c>
      <c r="E25418" t="s">
        <v>8060</v>
      </c>
      <c r="F25418" t="s">
        <v>39624</v>
      </c>
      <c r="G25418" t="s">
        <v>2520</v>
      </c>
    </row>
    <row r="25419" spans="1:7" x14ac:dyDescent="0.5">
      <c r="A25419" t="s">
        <v>39644</v>
      </c>
      <c r="B25419" t="s">
        <v>15481</v>
      </c>
      <c r="C25419" t="s">
        <v>2185</v>
      </c>
      <c r="D25419" t="s">
        <v>39418</v>
      </c>
      <c r="E25419" t="s">
        <v>15267</v>
      </c>
      <c r="F25419" t="s">
        <v>39602</v>
      </c>
      <c r="G25419" t="s">
        <v>2520</v>
      </c>
    </row>
    <row r="25420" spans="1:7" x14ac:dyDescent="0.5">
      <c r="A25420" t="s">
        <v>39645</v>
      </c>
      <c r="B25420" t="s">
        <v>12198</v>
      </c>
      <c r="C25420" t="s">
        <v>2185</v>
      </c>
      <c r="D25420" t="s">
        <v>39418</v>
      </c>
      <c r="E25420" t="s">
        <v>15267</v>
      </c>
      <c r="F25420" t="s">
        <v>39602</v>
      </c>
      <c r="G25420" t="s">
        <v>2520</v>
      </c>
    </row>
    <row r="25421" spans="1:7" x14ac:dyDescent="0.5">
      <c r="A25421" t="s">
        <v>39646</v>
      </c>
      <c r="B25421" t="s">
        <v>21275</v>
      </c>
      <c r="C25421" t="s">
        <v>2185</v>
      </c>
      <c r="D25421" t="s">
        <v>39418</v>
      </c>
      <c r="E25421" t="s">
        <v>15267</v>
      </c>
      <c r="F25421" t="s">
        <v>39602</v>
      </c>
      <c r="G25421" t="s">
        <v>2520</v>
      </c>
    </row>
    <row r="25422" spans="1:7" x14ac:dyDescent="0.5">
      <c r="A25422" t="s">
        <v>39647</v>
      </c>
      <c r="B25422" t="s">
        <v>13772</v>
      </c>
      <c r="C25422" t="s">
        <v>2185</v>
      </c>
      <c r="D25422" t="s">
        <v>39418</v>
      </c>
      <c r="E25422" t="s">
        <v>39599</v>
      </c>
      <c r="F25422" t="s">
        <v>39600</v>
      </c>
      <c r="G25422" t="s">
        <v>12</v>
      </c>
    </row>
    <row r="25423" spans="1:7" x14ac:dyDescent="0.5">
      <c r="A25423" t="s">
        <v>39648</v>
      </c>
      <c r="B25423" t="s">
        <v>13772</v>
      </c>
      <c r="C25423" t="s">
        <v>2185</v>
      </c>
      <c r="D25423" t="s">
        <v>39418</v>
      </c>
      <c r="E25423" t="s">
        <v>39599</v>
      </c>
      <c r="F25423" t="s">
        <v>39600</v>
      </c>
      <c r="G25423" t="s">
        <v>12</v>
      </c>
    </row>
    <row r="25424" spans="1:7" x14ac:dyDescent="0.5">
      <c r="A25424" t="s">
        <v>39649</v>
      </c>
      <c r="B25424" t="s">
        <v>4131</v>
      </c>
      <c r="C25424" t="s">
        <v>2185</v>
      </c>
      <c r="D25424" t="s">
        <v>39418</v>
      </c>
      <c r="E25424" t="s">
        <v>39599</v>
      </c>
      <c r="F25424" t="s">
        <v>39600</v>
      </c>
      <c r="G25424" t="s">
        <v>12</v>
      </c>
    </row>
    <row r="25425" spans="1:7" x14ac:dyDescent="0.5">
      <c r="A25425" t="s">
        <v>39650</v>
      </c>
      <c r="B25425" t="s">
        <v>13772</v>
      </c>
      <c r="C25425" t="s">
        <v>2185</v>
      </c>
      <c r="D25425" t="s">
        <v>39418</v>
      </c>
      <c r="E25425" t="s">
        <v>39599</v>
      </c>
      <c r="F25425" t="s">
        <v>39600</v>
      </c>
      <c r="G25425" t="s">
        <v>12</v>
      </c>
    </row>
    <row r="25426" spans="1:7" x14ac:dyDescent="0.5">
      <c r="A25426" t="s">
        <v>39651</v>
      </c>
      <c r="B25426" t="s">
        <v>13772</v>
      </c>
      <c r="C25426" t="s">
        <v>2185</v>
      </c>
      <c r="D25426" t="s">
        <v>39418</v>
      </c>
      <c r="E25426" t="s">
        <v>39599</v>
      </c>
      <c r="F25426" t="s">
        <v>39600</v>
      </c>
      <c r="G25426" t="s">
        <v>12</v>
      </c>
    </row>
    <row r="25427" spans="1:7" x14ac:dyDescent="0.5">
      <c r="A25427" t="s">
        <v>39652</v>
      </c>
      <c r="B25427" t="s">
        <v>13772</v>
      </c>
      <c r="C25427" t="s">
        <v>2185</v>
      </c>
      <c r="D25427" t="s">
        <v>39418</v>
      </c>
      <c r="E25427" t="s">
        <v>39599</v>
      </c>
      <c r="F25427" t="s">
        <v>39600</v>
      </c>
      <c r="G25427" t="s">
        <v>12</v>
      </c>
    </row>
    <row r="25428" spans="1:7" x14ac:dyDescent="0.5">
      <c r="A25428" t="s">
        <v>39653</v>
      </c>
      <c r="B25428" t="s">
        <v>13772</v>
      </c>
      <c r="C25428" t="s">
        <v>2185</v>
      </c>
      <c r="D25428" t="s">
        <v>39418</v>
      </c>
      <c r="E25428" t="s">
        <v>39599</v>
      </c>
      <c r="F25428" t="s">
        <v>39600</v>
      </c>
      <c r="G25428" t="s">
        <v>12</v>
      </c>
    </row>
    <row r="25429" spans="1:7" x14ac:dyDescent="0.5">
      <c r="A25429" t="s">
        <v>39654</v>
      </c>
      <c r="B25429" t="s">
        <v>39655</v>
      </c>
      <c r="C25429" t="s">
        <v>2185</v>
      </c>
      <c r="D25429" t="s">
        <v>39418</v>
      </c>
      <c r="E25429" t="s">
        <v>4196</v>
      </c>
      <c r="F25429" t="s">
        <v>10355</v>
      </c>
      <c r="G25429" t="s">
        <v>12</v>
      </c>
    </row>
    <row r="25430" spans="1:7" x14ac:dyDescent="0.5">
      <c r="A25430" t="s">
        <v>39656</v>
      </c>
      <c r="B25430" t="s">
        <v>39657</v>
      </c>
      <c r="C25430" t="s">
        <v>2185</v>
      </c>
      <c r="D25430" t="s">
        <v>39418</v>
      </c>
      <c r="E25430" t="s">
        <v>39599</v>
      </c>
      <c r="F25430" t="s">
        <v>39600</v>
      </c>
      <c r="G25430" t="s">
        <v>12</v>
      </c>
    </row>
    <row r="25431" spans="1:7" x14ac:dyDescent="0.5">
      <c r="A25431" t="s">
        <v>39658</v>
      </c>
      <c r="B25431" t="s">
        <v>33964</v>
      </c>
      <c r="C25431" t="s">
        <v>2185</v>
      </c>
      <c r="D25431" t="s">
        <v>39418</v>
      </c>
      <c r="E25431" t="s">
        <v>39659</v>
      </c>
      <c r="F25431" t="s">
        <v>39660</v>
      </c>
      <c r="G25431" t="s">
        <v>12</v>
      </c>
    </row>
    <row r="25432" spans="1:7" x14ac:dyDescent="0.5">
      <c r="A25432" t="s">
        <v>39661</v>
      </c>
      <c r="B25432" t="s">
        <v>13772</v>
      </c>
      <c r="C25432" t="s">
        <v>2185</v>
      </c>
      <c r="D25432" t="s">
        <v>39418</v>
      </c>
      <c r="E25432" t="s">
        <v>39599</v>
      </c>
      <c r="F25432" t="s">
        <v>39600</v>
      </c>
      <c r="G25432" t="s">
        <v>12</v>
      </c>
    </row>
    <row r="25433" spans="1:7" x14ac:dyDescent="0.5">
      <c r="A25433" t="s">
        <v>39662</v>
      </c>
      <c r="B25433" t="s">
        <v>16798</v>
      </c>
      <c r="C25433" t="s">
        <v>2185</v>
      </c>
      <c r="D25433" t="s">
        <v>39418</v>
      </c>
      <c r="E25433" t="s">
        <v>39599</v>
      </c>
      <c r="F25433" t="s">
        <v>39600</v>
      </c>
      <c r="G25433" t="s">
        <v>12</v>
      </c>
    </row>
    <row r="25434" spans="1:7" x14ac:dyDescent="0.5">
      <c r="A25434" t="s">
        <v>39663</v>
      </c>
      <c r="B25434" t="s">
        <v>1564</v>
      </c>
      <c r="C25434" t="s">
        <v>2185</v>
      </c>
      <c r="D25434" t="s">
        <v>39418</v>
      </c>
      <c r="E25434" t="s">
        <v>15267</v>
      </c>
      <c r="F25434" t="s">
        <v>39602</v>
      </c>
      <c r="G25434" t="s">
        <v>2520</v>
      </c>
    </row>
    <row r="25435" spans="1:7" x14ac:dyDescent="0.5">
      <c r="A25435" t="s">
        <v>39664</v>
      </c>
      <c r="B25435" t="s">
        <v>39665</v>
      </c>
      <c r="C25435" t="s">
        <v>2185</v>
      </c>
      <c r="D25435" t="s">
        <v>39418</v>
      </c>
      <c r="E25435" t="s">
        <v>4196</v>
      </c>
      <c r="F25435" t="s">
        <v>10355</v>
      </c>
      <c r="G25435" t="s">
        <v>12</v>
      </c>
    </row>
    <row r="25436" spans="1:7" x14ac:dyDescent="0.5">
      <c r="A25436" t="s">
        <v>39666</v>
      </c>
      <c r="B25436" t="s">
        <v>39665</v>
      </c>
      <c r="C25436" t="s">
        <v>2185</v>
      </c>
      <c r="D25436" t="s">
        <v>39418</v>
      </c>
      <c r="E25436" t="s">
        <v>4196</v>
      </c>
      <c r="F25436" t="s">
        <v>10355</v>
      </c>
      <c r="G25436" t="s">
        <v>12</v>
      </c>
    </row>
    <row r="25437" spans="1:7" x14ac:dyDescent="0.5">
      <c r="A25437" t="s">
        <v>39667</v>
      </c>
      <c r="B25437" t="s">
        <v>39668</v>
      </c>
      <c r="C25437" t="s">
        <v>2185</v>
      </c>
      <c r="D25437" t="s">
        <v>39418</v>
      </c>
      <c r="E25437" t="s">
        <v>15267</v>
      </c>
      <c r="F25437" t="s">
        <v>39602</v>
      </c>
      <c r="G25437" t="s">
        <v>2520</v>
      </c>
    </row>
    <row r="25438" spans="1:7" x14ac:dyDescent="0.5">
      <c r="A25438" t="s">
        <v>39669</v>
      </c>
      <c r="B25438" t="s">
        <v>39670</v>
      </c>
      <c r="C25438" t="s">
        <v>2185</v>
      </c>
      <c r="D25438" t="s">
        <v>39418</v>
      </c>
      <c r="E25438" t="s">
        <v>501</v>
      </c>
      <c r="F25438" t="s">
        <v>39616</v>
      </c>
      <c r="G25438" t="s">
        <v>2520</v>
      </c>
    </row>
    <row r="25439" spans="1:7" x14ac:dyDescent="0.5">
      <c r="A25439" t="s">
        <v>39671</v>
      </c>
      <c r="B25439" t="s">
        <v>39672</v>
      </c>
      <c r="C25439" t="s">
        <v>2185</v>
      </c>
      <c r="D25439" t="s">
        <v>39418</v>
      </c>
      <c r="E25439" t="s">
        <v>501</v>
      </c>
      <c r="F25439" t="s">
        <v>39616</v>
      </c>
      <c r="G25439" t="s">
        <v>2520</v>
      </c>
    </row>
    <row r="25440" spans="1:7" x14ac:dyDescent="0.5">
      <c r="A25440" t="s">
        <v>39673</v>
      </c>
      <c r="B25440" t="s">
        <v>39674</v>
      </c>
      <c r="C25440" t="s">
        <v>2185</v>
      </c>
      <c r="D25440" t="s">
        <v>39418</v>
      </c>
      <c r="E25440" t="s">
        <v>39599</v>
      </c>
      <c r="F25440" t="s">
        <v>39600</v>
      </c>
      <c r="G25440" t="s">
        <v>12</v>
      </c>
    </row>
    <row r="25441" spans="1:7" x14ac:dyDescent="0.5">
      <c r="A25441" t="s">
        <v>39675</v>
      </c>
      <c r="B25441" t="s">
        <v>39674</v>
      </c>
      <c r="C25441" t="s">
        <v>2185</v>
      </c>
      <c r="D25441" t="s">
        <v>39418</v>
      </c>
      <c r="E25441" t="s">
        <v>39599</v>
      </c>
      <c r="F25441" t="s">
        <v>39600</v>
      </c>
      <c r="G25441" t="s">
        <v>12</v>
      </c>
    </row>
    <row r="25442" spans="1:7" x14ac:dyDescent="0.5">
      <c r="A25442" t="s">
        <v>39676</v>
      </c>
      <c r="B25442" t="s">
        <v>39674</v>
      </c>
      <c r="C25442" t="s">
        <v>2185</v>
      </c>
      <c r="D25442" t="s">
        <v>39418</v>
      </c>
      <c r="E25442" t="s">
        <v>39599</v>
      </c>
      <c r="F25442" t="s">
        <v>39600</v>
      </c>
      <c r="G25442" t="s">
        <v>12</v>
      </c>
    </row>
    <row r="25443" spans="1:7" x14ac:dyDescent="0.5">
      <c r="A25443" t="s">
        <v>39677</v>
      </c>
      <c r="B25443" t="s">
        <v>39615</v>
      </c>
      <c r="C25443" t="s">
        <v>2185</v>
      </c>
      <c r="D25443" t="s">
        <v>39418</v>
      </c>
      <c r="E25443" t="s">
        <v>501</v>
      </c>
      <c r="F25443" t="s">
        <v>39616</v>
      </c>
      <c r="G25443" t="s">
        <v>2520</v>
      </c>
    </row>
    <row r="25444" spans="1:7" x14ac:dyDescent="0.5">
      <c r="A25444" t="s">
        <v>39678</v>
      </c>
      <c r="B25444" t="s">
        <v>33682</v>
      </c>
      <c r="C25444" t="s">
        <v>2185</v>
      </c>
      <c r="D25444" t="s">
        <v>39418</v>
      </c>
      <c r="E25444" t="s">
        <v>39607</v>
      </c>
      <c r="F25444" t="s">
        <v>39608</v>
      </c>
      <c r="G25444" t="s">
        <v>12</v>
      </c>
    </row>
    <row r="25445" spans="1:7" x14ac:dyDescent="0.5">
      <c r="A25445" t="s">
        <v>39679</v>
      </c>
      <c r="B25445" t="s">
        <v>21657</v>
      </c>
      <c r="C25445" t="s">
        <v>2185</v>
      </c>
      <c r="D25445" t="s">
        <v>39418</v>
      </c>
      <c r="E25445" t="s">
        <v>39599</v>
      </c>
      <c r="F25445" t="s">
        <v>39600</v>
      </c>
      <c r="G25445" t="s">
        <v>12</v>
      </c>
    </row>
    <row r="25446" spans="1:7" x14ac:dyDescent="0.5">
      <c r="A25446" t="s">
        <v>39680</v>
      </c>
      <c r="B25446" t="s">
        <v>21657</v>
      </c>
      <c r="C25446" t="s">
        <v>2185</v>
      </c>
      <c r="D25446" t="s">
        <v>39418</v>
      </c>
      <c r="E25446" t="s">
        <v>39599</v>
      </c>
      <c r="F25446" t="s">
        <v>39600</v>
      </c>
      <c r="G25446" t="s">
        <v>12</v>
      </c>
    </row>
    <row r="25447" spans="1:7" x14ac:dyDescent="0.5">
      <c r="A25447" t="s">
        <v>39681</v>
      </c>
      <c r="B25447" t="s">
        <v>21657</v>
      </c>
      <c r="C25447" t="s">
        <v>2185</v>
      </c>
      <c r="D25447" t="s">
        <v>39418</v>
      </c>
      <c r="E25447" t="s">
        <v>39599</v>
      </c>
      <c r="F25447" t="s">
        <v>39600</v>
      </c>
      <c r="G25447" t="s">
        <v>12</v>
      </c>
    </row>
    <row r="25448" spans="1:7" x14ac:dyDescent="0.5">
      <c r="A25448" t="s">
        <v>39682</v>
      </c>
      <c r="B25448" t="s">
        <v>21657</v>
      </c>
      <c r="C25448" t="s">
        <v>2185</v>
      </c>
      <c r="D25448" t="s">
        <v>39418</v>
      </c>
      <c r="E25448" t="s">
        <v>39599</v>
      </c>
      <c r="F25448" t="s">
        <v>39600</v>
      </c>
      <c r="G25448" t="s">
        <v>12</v>
      </c>
    </row>
    <row r="25449" spans="1:7" x14ac:dyDescent="0.5">
      <c r="A25449" t="s">
        <v>39683</v>
      </c>
      <c r="B25449" t="s">
        <v>21657</v>
      </c>
      <c r="C25449" t="s">
        <v>2185</v>
      </c>
      <c r="D25449" t="s">
        <v>39418</v>
      </c>
      <c r="E25449" t="s">
        <v>39599</v>
      </c>
      <c r="F25449" t="s">
        <v>39600</v>
      </c>
      <c r="G25449" t="s">
        <v>12</v>
      </c>
    </row>
    <row r="25450" spans="1:7" x14ac:dyDescent="0.5">
      <c r="A25450" t="s">
        <v>39684</v>
      </c>
      <c r="B25450" t="s">
        <v>21657</v>
      </c>
      <c r="C25450" t="s">
        <v>2185</v>
      </c>
      <c r="D25450" t="s">
        <v>39418</v>
      </c>
      <c r="E25450" t="s">
        <v>39599</v>
      </c>
      <c r="F25450" t="s">
        <v>39600</v>
      </c>
      <c r="G25450" t="s">
        <v>12</v>
      </c>
    </row>
    <row r="25451" spans="1:7" x14ac:dyDescent="0.5">
      <c r="A25451" t="s">
        <v>39685</v>
      </c>
      <c r="B25451" t="s">
        <v>21657</v>
      </c>
      <c r="C25451" t="s">
        <v>2185</v>
      </c>
      <c r="D25451" t="s">
        <v>39418</v>
      </c>
      <c r="E25451" t="s">
        <v>39599</v>
      </c>
      <c r="F25451" t="s">
        <v>39600</v>
      </c>
      <c r="G25451" t="s">
        <v>12</v>
      </c>
    </row>
    <row r="25452" spans="1:7" x14ac:dyDescent="0.5">
      <c r="A25452" t="s">
        <v>39686</v>
      </c>
      <c r="B25452" t="s">
        <v>21657</v>
      </c>
      <c r="C25452" t="s">
        <v>2185</v>
      </c>
      <c r="D25452" t="s">
        <v>39418</v>
      </c>
      <c r="E25452" t="s">
        <v>39599</v>
      </c>
      <c r="F25452" t="s">
        <v>39600</v>
      </c>
      <c r="G25452" t="s">
        <v>12</v>
      </c>
    </row>
    <row r="25453" spans="1:7" x14ac:dyDescent="0.5">
      <c r="A25453" t="s">
        <v>39687</v>
      </c>
      <c r="B25453" t="s">
        <v>21657</v>
      </c>
      <c r="C25453" t="s">
        <v>2185</v>
      </c>
      <c r="D25453" t="s">
        <v>39418</v>
      </c>
      <c r="E25453" t="s">
        <v>39599</v>
      </c>
      <c r="F25453" t="s">
        <v>39600</v>
      </c>
      <c r="G25453" t="s">
        <v>12</v>
      </c>
    </row>
    <row r="25454" spans="1:7" x14ac:dyDescent="0.5">
      <c r="A25454" t="s">
        <v>39688</v>
      </c>
      <c r="B25454" t="s">
        <v>21657</v>
      </c>
      <c r="C25454" t="s">
        <v>2185</v>
      </c>
      <c r="D25454" t="s">
        <v>39418</v>
      </c>
      <c r="E25454" t="s">
        <v>39599</v>
      </c>
      <c r="F25454" t="s">
        <v>39600</v>
      </c>
      <c r="G25454" t="s">
        <v>12</v>
      </c>
    </row>
    <row r="25455" spans="1:7" x14ac:dyDescent="0.5">
      <c r="A25455" t="s">
        <v>39689</v>
      </c>
      <c r="B25455" t="s">
        <v>21657</v>
      </c>
      <c r="C25455" t="s">
        <v>2185</v>
      </c>
      <c r="D25455" t="s">
        <v>39418</v>
      </c>
      <c r="E25455" t="s">
        <v>39599</v>
      </c>
      <c r="F25455" t="s">
        <v>39600</v>
      </c>
      <c r="G25455" t="s">
        <v>12</v>
      </c>
    </row>
    <row r="25456" spans="1:7" x14ac:dyDescent="0.5">
      <c r="A25456" t="s">
        <v>39690</v>
      </c>
      <c r="B25456" t="s">
        <v>21657</v>
      </c>
      <c r="C25456" t="s">
        <v>2185</v>
      </c>
      <c r="D25456" t="s">
        <v>39418</v>
      </c>
      <c r="E25456" t="s">
        <v>39599</v>
      </c>
      <c r="F25456" t="s">
        <v>39600</v>
      </c>
      <c r="G25456" t="s">
        <v>12</v>
      </c>
    </row>
    <row r="25457" spans="1:7" x14ac:dyDescent="0.5">
      <c r="A25457" t="s">
        <v>39691</v>
      </c>
      <c r="B25457" t="s">
        <v>21657</v>
      </c>
      <c r="C25457" t="s">
        <v>2185</v>
      </c>
      <c r="D25457" t="s">
        <v>39418</v>
      </c>
      <c r="E25457" t="s">
        <v>39599</v>
      </c>
      <c r="F25457" t="s">
        <v>39600</v>
      </c>
      <c r="G25457" t="s">
        <v>12</v>
      </c>
    </row>
    <row r="25458" spans="1:7" x14ac:dyDescent="0.5">
      <c r="A25458" t="s">
        <v>39692</v>
      </c>
      <c r="B25458" t="s">
        <v>21657</v>
      </c>
      <c r="C25458" t="s">
        <v>2185</v>
      </c>
      <c r="D25458" t="s">
        <v>39418</v>
      </c>
      <c r="E25458" t="s">
        <v>39599</v>
      </c>
      <c r="F25458" t="s">
        <v>39600</v>
      </c>
      <c r="G25458" t="s">
        <v>12</v>
      </c>
    </row>
    <row r="25459" spans="1:7" x14ac:dyDescent="0.5">
      <c r="A25459" t="s">
        <v>39693</v>
      </c>
      <c r="B25459" t="s">
        <v>21657</v>
      </c>
      <c r="C25459" t="s">
        <v>2185</v>
      </c>
      <c r="D25459" t="s">
        <v>39418</v>
      </c>
      <c r="E25459" t="s">
        <v>39599</v>
      </c>
      <c r="F25459" t="s">
        <v>39600</v>
      </c>
      <c r="G25459" t="s">
        <v>12</v>
      </c>
    </row>
    <row r="25460" spans="1:7" x14ac:dyDescent="0.5">
      <c r="A25460" t="s">
        <v>39694</v>
      </c>
      <c r="B25460" t="s">
        <v>21657</v>
      </c>
      <c r="C25460" t="s">
        <v>2185</v>
      </c>
      <c r="D25460" t="s">
        <v>39418</v>
      </c>
      <c r="E25460" t="s">
        <v>39599</v>
      </c>
      <c r="F25460" t="s">
        <v>39600</v>
      </c>
      <c r="G25460" t="s">
        <v>12</v>
      </c>
    </row>
    <row r="25461" spans="1:7" x14ac:dyDescent="0.5">
      <c r="A25461" t="s">
        <v>39695</v>
      </c>
      <c r="B25461" t="s">
        <v>21657</v>
      </c>
      <c r="C25461" t="s">
        <v>2185</v>
      </c>
      <c r="D25461" t="s">
        <v>39418</v>
      </c>
      <c r="E25461" t="s">
        <v>39599</v>
      </c>
      <c r="F25461" t="s">
        <v>39600</v>
      </c>
      <c r="G25461" t="s">
        <v>12</v>
      </c>
    </row>
    <row r="25462" spans="1:7" x14ac:dyDescent="0.5">
      <c r="A25462" t="s">
        <v>39696</v>
      </c>
      <c r="B25462" t="s">
        <v>21657</v>
      </c>
      <c r="C25462" t="s">
        <v>2185</v>
      </c>
      <c r="D25462" t="s">
        <v>39418</v>
      </c>
      <c r="E25462" t="s">
        <v>39599</v>
      </c>
      <c r="F25462" t="s">
        <v>39600</v>
      </c>
      <c r="G25462" t="s">
        <v>12</v>
      </c>
    </row>
    <row r="25463" spans="1:7" x14ac:dyDescent="0.5">
      <c r="A25463" t="s">
        <v>39697</v>
      </c>
      <c r="B25463" t="s">
        <v>21657</v>
      </c>
      <c r="C25463" t="s">
        <v>2185</v>
      </c>
      <c r="D25463" t="s">
        <v>39418</v>
      </c>
      <c r="E25463" t="s">
        <v>39599</v>
      </c>
      <c r="F25463" t="s">
        <v>39600</v>
      </c>
      <c r="G25463" t="s">
        <v>12</v>
      </c>
    </row>
    <row r="25464" spans="1:7" x14ac:dyDescent="0.5">
      <c r="A25464" t="s">
        <v>39698</v>
      </c>
      <c r="B25464" t="s">
        <v>21657</v>
      </c>
      <c r="C25464" t="s">
        <v>2185</v>
      </c>
      <c r="D25464" t="s">
        <v>39418</v>
      </c>
      <c r="E25464" t="s">
        <v>39599</v>
      </c>
      <c r="F25464" t="s">
        <v>39600</v>
      </c>
      <c r="G25464" t="s">
        <v>12</v>
      </c>
    </row>
    <row r="25465" spans="1:7" x14ac:dyDescent="0.5">
      <c r="A25465" t="s">
        <v>39699</v>
      </c>
      <c r="B25465" t="s">
        <v>21657</v>
      </c>
      <c r="C25465" t="s">
        <v>2185</v>
      </c>
      <c r="D25465" t="s">
        <v>39418</v>
      </c>
      <c r="E25465" t="s">
        <v>39599</v>
      </c>
      <c r="F25465" t="s">
        <v>39600</v>
      </c>
      <c r="G25465" t="s">
        <v>12</v>
      </c>
    </row>
    <row r="25466" spans="1:7" x14ac:dyDescent="0.5">
      <c r="A25466" t="s">
        <v>39700</v>
      </c>
      <c r="B25466" t="s">
        <v>21657</v>
      </c>
      <c r="C25466" t="s">
        <v>2185</v>
      </c>
      <c r="D25466" t="s">
        <v>39418</v>
      </c>
      <c r="E25466" t="s">
        <v>39599</v>
      </c>
      <c r="F25466" t="s">
        <v>39600</v>
      </c>
      <c r="G25466" t="s">
        <v>12</v>
      </c>
    </row>
    <row r="25467" spans="1:7" x14ac:dyDescent="0.5">
      <c r="A25467" t="s">
        <v>39701</v>
      </c>
      <c r="B25467" t="s">
        <v>21657</v>
      </c>
      <c r="C25467" t="s">
        <v>2185</v>
      </c>
      <c r="D25467" t="s">
        <v>39418</v>
      </c>
      <c r="E25467" t="s">
        <v>39599</v>
      </c>
      <c r="F25467" t="s">
        <v>39600</v>
      </c>
      <c r="G25467" t="s">
        <v>12</v>
      </c>
    </row>
    <row r="25468" spans="1:7" x14ac:dyDescent="0.5">
      <c r="A25468" t="s">
        <v>39702</v>
      </c>
      <c r="B25468" t="s">
        <v>21657</v>
      </c>
      <c r="C25468" t="s">
        <v>2185</v>
      </c>
      <c r="D25468" t="s">
        <v>39418</v>
      </c>
      <c r="E25468" t="s">
        <v>39599</v>
      </c>
      <c r="F25468" t="s">
        <v>39600</v>
      </c>
      <c r="G25468" t="s">
        <v>12</v>
      </c>
    </row>
    <row r="25469" spans="1:7" x14ac:dyDescent="0.5">
      <c r="A25469" t="s">
        <v>39703</v>
      </c>
      <c r="B25469" t="s">
        <v>28127</v>
      </c>
      <c r="C25469" t="s">
        <v>2185</v>
      </c>
      <c r="D25469" t="s">
        <v>39418</v>
      </c>
      <c r="E25469" t="s">
        <v>28127</v>
      </c>
      <c r="F25469" t="s">
        <v>39704</v>
      </c>
      <c r="G25469" t="s">
        <v>2520</v>
      </c>
    </row>
    <row r="25470" spans="1:7" x14ac:dyDescent="0.5">
      <c r="A25470" t="s">
        <v>39705</v>
      </c>
      <c r="B25470" t="s">
        <v>28127</v>
      </c>
      <c r="C25470" t="s">
        <v>2185</v>
      </c>
      <c r="D25470" t="s">
        <v>39418</v>
      </c>
      <c r="E25470" t="s">
        <v>28127</v>
      </c>
      <c r="F25470" t="s">
        <v>39704</v>
      </c>
      <c r="G25470" t="s">
        <v>2520</v>
      </c>
    </row>
    <row r="25471" spans="1:7" x14ac:dyDescent="0.5">
      <c r="A25471" t="s">
        <v>39706</v>
      </c>
      <c r="B25471" t="s">
        <v>28127</v>
      </c>
      <c r="C25471" t="s">
        <v>2185</v>
      </c>
      <c r="D25471" t="s">
        <v>39418</v>
      </c>
      <c r="E25471" t="s">
        <v>28127</v>
      </c>
      <c r="F25471" t="s">
        <v>39704</v>
      </c>
      <c r="G25471" t="s">
        <v>2520</v>
      </c>
    </row>
    <row r="25472" spans="1:7" x14ac:dyDescent="0.5">
      <c r="A25472" t="s">
        <v>39707</v>
      </c>
      <c r="B25472" t="s">
        <v>39708</v>
      </c>
      <c r="C25472" t="s">
        <v>2185</v>
      </c>
      <c r="D25472" t="s">
        <v>39418</v>
      </c>
      <c r="E25472" t="s">
        <v>39599</v>
      </c>
      <c r="F25472" t="s">
        <v>39600</v>
      </c>
      <c r="G25472" t="s">
        <v>12</v>
      </c>
    </row>
    <row r="25473" spans="1:7" x14ac:dyDescent="0.5">
      <c r="A25473" t="s">
        <v>39709</v>
      </c>
      <c r="B25473" t="s">
        <v>28127</v>
      </c>
      <c r="C25473" t="s">
        <v>2185</v>
      </c>
      <c r="D25473" t="s">
        <v>39418</v>
      </c>
      <c r="E25473" t="s">
        <v>501</v>
      </c>
      <c r="F25473" t="s">
        <v>39616</v>
      </c>
      <c r="G25473" t="s">
        <v>2520</v>
      </c>
    </row>
    <row r="25474" spans="1:7" x14ac:dyDescent="0.5">
      <c r="A25474" t="s">
        <v>39710</v>
      </c>
      <c r="B25474" t="s">
        <v>28127</v>
      </c>
      <c r="C25474" t="s">
        <v>2185</v>
      </c>
      <c r="D25474" t="s">
        <v>39418</v>
      </c>
      <c r="E25474" t="s">
        <v>28127</v>
      </c>
      <c r="F25474" t="s">
        <v>39704</v>
      </c>
      <c r="G25474" t="s">
        <v>2520</v>
      </c>
    </row>
    <row r="25475" spans="1:7" x14ac:dyDescent="0.5">
      <c r="A25475" t="s">
        <v>39711</v>
      </c>
      <c r="B25475" t="s">
        <v>28127</v>
      </c>
      <c r="C25475" t="s">
        <v>2185</v>
      </c>
      <c r="D25475" t="s">
        <v>39418</v>
      </c>
      <c r="E25475" t="s">
        <v>28127</v>
      </c>
      <c r="F25475" t="s">
        <v>39704</v>
      </c>
      <c r="G25475" t="s">
        <v>2520</v>
      </c>
    </row>
    <row r="25476" spans="1:7" x14ac:dyDescent="0.5">
      <c r="A25476" t="s">
        <v>39712</v>
      </c>
      <c r="B25476" t="s">
        <v>28127</v>
      </c>
      <c r="C25476" t="s">
        <v>2185</v>
      </c>
      <c r="D25476" t="s">
        <v>39418</v>
      </c>
      <c r="E25476" t="s">
        <v>28127</v>
      </c>
      <c r="F25476" t="s">
        <v>39704</v>
      </c>
      <c r="G25476" t="s">
        <v>2520</v>
      </c>
    </row>
    <row r="25477" spans="1:7" x14ac:dyDescent="0.5">
      <c r="A25477" t="s">
        <v>39713</v>
      </c>
      <c r="B25477" t="s">
        <v>28127</v>
      </c>
      <c r="C25477" t="s">
        <v>2185</v>
      </c>
      <c r="D25477" t="s">
        <v>39418</v>
      </c>
      <c r="E25477" t="s">
        <v>28127</v>
      </c>
      <c r="F25477" t="s">
        <v>39704</v>
      </c>
      <c r="G25477" t="s">
        <v>2520</v>
      </c>
    </row>
    <row r="25478" spans="1:7" x14ac:dyDescent="0.5">
      <c r="A25478" t="s">
        <v>39714</v>
      </c>
      <c r="B25478" t="s">
        <v>28127</v>
      </c>
      <c r="C25478" t="s">
        <v>2185</v>
      </c>
      <c r="D25478" t="s">
        <v>39418</v>
      </c>
      <c r="E25478" t="s">
        <v>28127</v>
      </c>
      <c r="F25478" t="s">
        <v>39704</v>
      </c>
      <c r="G25478" t="s">
        <v>2520</v>
      </c>
    </row>
    <row r="25479" spans="1:7" x14ac:dyDescent="0.5">
      <c r="A25479" t="s">
        <v>39715</v>
      </c>
      <c r="B25479" t="s">
        <v>28127</v>
      </c>
      <c r="C25479" t="s">
        <v>2185</v>
      </c>
      <c r="D25479" t="s">
        <v>39418</v>
      </c>
      <c r="E25479" t="s">
        <v>28127</v>
      </c>
      <c r="F25479" t="s">
        <v>39704</v>
      </c>
      <c r="G25479" t="s">
        <v>2520</v>
      </c>
    </row>
    <row r="25480" spans="1:7" x14ac:dyDescent="0.5">
      <c r="A25480" t="s">
        <v>39716</v>
      </c>
      <c r="B25480" t="s">
        <v>13373</v>
      </c>
      <c r="C25480" t="s">
        <v>2185</v>
      </c>
      <c r="D25480" t="s">
        <v>39418</v>
      </c>
      <c r="E25480" t="s">
        <v>13373</v>
      </c>
      <c r="F25480" t="s">
        <v>10345</v>
      </c>
      <c r="G25480" t="s">
        <v>12</v>
      </c>
    </row>
    <row r="25481" spans="1:7" x14ac:dyDescent="0.5">
      <c r="A25481" t="s">
        <v>39717</v>
      </c>
      <c r="B25481" t="s">
        <v>13373</v>
      </c>
      <c r="C25481" t="s">
        <v>2185</v>
      </c>
      <c r="D25481" t="s">
        <v>39418</v>
      </c>
      <c r="E25481" t="s">
        <v>13373</v>
      </c>
      <c r="F25481" t="s">
        <v>10345</v>
      </c>
      <c r="G25481" t="s">
        <v>12</v>
      </c>
    </row>
    <row r="25482" spans="1:7" x14ac:dyDescent="0.5">
      <c r="A25482" t="s">
        <v>39718</v>
      </c>
      <c r="B25482" t="s">
        <v>13373</v>
      </c>
      <c r="C25482" t="s">
        <v>2185</v>
      </c>
      <c r="D25482" t="s">
        <v>39418</v>
      </c>
      <c r="E25482" t="s">
        <v>13373</v>
      </c>
      <c r="F25482" t="s">
        <v>10345</v>
      </c>
      <c r="G25482" t="s">
        <v>12</v>
      </c>
    </row>
    <row r="25483" spans="1:7" x14ac:dyDescent="0.5">
      <c r="A25483" t="s">
        <v>39719</v>
      </c>
      <c r="B25483" t="s">
        <v>39720</v>
      </c>
      <c r="C25483" t="s">
        <v>2185</v>
      </c>
      <c r="D25483" t="s">
        <v>39418</v>
      </c>
      <c r="E25483" t="s">
        <v>13373</v>
      </c>
      <c r="F25483" t="s">
        <v>10345</v>
      </c>
      <c r="G25483" t="s">
        <v>12</v>
      </c>
    </row>
    <row r="25484" spans="1:7" x14ac:dyDescent="0.5">
      <c r="A25484" t="s">
        <v>39721</v>
      </c>
      <c r="B25484" t="s">
        <v>39722</v>
      </c>
      <c r="C25484" t="s">
        <v>2185</v>
      </c>
      <c r="D25484" t="s">
        <v>39418</v>
      </c>
      <c r="E25484" t="s">
        <v>39586</v>
      </c>
      <c r="F25484" t="s">
        <v>39587</v>
      </c>
      <c r="G25484" t="s">
        <v>12</v>
      </c>
    </row>
    <row r="25485" spans="1:7" x14ac:dyDescent="0.5">
      <c r="A25485" t="s">
        <v>39723</v>
      </c>
      <c r="B25485" t="s">
        <v>39724</v>
      </c>
      <c r="C25485" t="s">
        <v>2185</v>
      </c>
      <c r="D25485" t="s">
        <v>39418</v>
      </c>
      <c r="E25485" t="s">
        <v>7443</v>
      </c>
      <c r="F25485" t="s">
        <v>10354</v>
      </c>
      <c r="G25485" t="s">
        <v>12</v>
      </c>
    </row>
    <row r="25486" spans="1:7" x14ac:dyDescent="0.5">
      <c r="A25486" t="s">
        <v>39725</v>
      </c>
      <c r="B25486" t="s">
        <v>39726</v>
      </c>
      <c r="C25486" t="s">
        <v>2185</v>
      </c>
      <c r="D25486" t="s">
        <v>39418</v>
      </c>
      <c r="E25486" t="s">
        <v>13373</v>
      </c>
      <c r="F25486" t="s">
        <v>10345</v>
      </c>
      <c r="G25486" t="s">
        <v>12</v>
      </c>
    </row>
    <row r="25487" spans="1:7" x14ac:dyDescent="0.5">
      <c r="A25487" t="s">
        <v>39727</v>
      </c>
      <c r="B25487" t="s">
        <v>39728</v>
      </c>
      <c r="C25487" t="s">
        <v>2185</v>
      </c>
      <c r="D25487" t="s">
        <v>39418</v>
      </c>
      <c r="E25487" t="s">
        <v>13373</v>
      </c>
      <c r="F25487" t="s">
        <v>10345</v>
      </c>
      <c r="G25487" t="s">
        <v>12</v>
      </c>
    </row>
    <row r="25488" spans="1:7" x14ac:dyDescent="0.5">
      <c r="A25488" t="s">
        <v>39729</v>
      </c>
      <c r="B25488" t="s">
        <v>39730</v>
      </c>
      <c r="C25488" t="s">
        <v>2185</v>
      </c>
      <c r="D25488" t="s">
        <v>39418</v>
      </c>
      <c r="E25488" t="s">
        <v>13373</v>
      </c>
      <c r="F25488" t="s">
        <v>10345</v>
      </c>
      <c r="G25488" t="s">
        <v>12</v>
      </c>
    </row>
    <row r="25489" spans="1:7" x14ac:dyDescent="0.5">
      <c r="A25489" t="s">
        <v>39731</v>
      </c>
      <c r="B25489" t="s">
        <v>39732</v>
      </c>
      <c r="C25489" t="s">
        <v>2185</v>
      </c>
      <c r="D25489" t="s">
        <v>39418</v>
      </c>
      <c r="E25489" t="s">
        <v>13373</v>
      </c>
      <c r="F25489" t="s">
        <v>10345</v>
      </c>
      <c r="G25489" t="s">
        <v>12</v>
      </c>
    </row>
    <row r="25490" spans="1:7" x14ac:dyDescent="0.5">
      <c r="A25490" t="s">
        <v>39733</v>
      </c>
      <c r="B25490" t="s">
        <v>39734</v>
      </c>
      <c r="C25490" t="s">
        <v>2185</v>
      </c>
      <c r="D25490" t="s">
        <v>39418</v>
      </c>
      <c r="E25490" t="s">
        <v>13373</v>
      </c>
      <c r="F25490" t="s">
        <v>10345</v>
      </c>
      <c r="G25490" t="s">
        <v>12</v>
      </c>
    </row>
    <row r="25491" spans="1:7" x14ac:dyDescent="0.5">
      <c r="A25491" t="s">
        <v>39735</v>
      </c>
      <c r="B25491" t="s">
        <v>39736</v>
      </c>
      <c r="C25491" t="s">
        <v>2185</v>
      </c>
      <c r="D25491" t="s">
        <v>39418</v>
      </c>
      <c r="E25491" t="s">
        <v>13373</v>
      </c>
      <c r="F25491" t="s">
        <v>10345</v>
      </c>
      <c r="G25491" t="s">
        <v>12</v>
      </c>
    </row>
    <row r="25492" spans="1:7" x14ac:dyDescent="0.5">
      <c r="A25492" t="s">
        <v>39737</v>
      </c>
      <c r="B25492" t="s">
        <v>39738</v>
      </c>
      <c r="C25492" t="s">
        <v>2185</v>
      </c>
      <c r="D25492" t="s">
        <v>39418</v>
      </c>
      <c r="E25492" t="s">
        <v>13373</v>
      </c>
      <c r="F25492" t="s">
        <v>10345</v>
      </c>
      <c r="G25492" t="s">
        <v>12</v>
      </c>
    </row>
    <row r="25493" spans="1:7" x14ac:dyDescent="0.5">
      <c r="A25493" t="s">
        <v>39739</v>
      </c>
      <c r="B25493" t="s">
        <v>13045</v>
      </c>
      <c r="C25493" t="s">
        <v>2185</v>
      </c>
      <c r="D25493" t="s">
        <v>39418</v>
      </c>
      <c r="E25493" t="s">
        <v>13373</v>
      </c>
      <c r="F25493" t="s">
        <v>10345</v>
      </c>
      <c r="G25493" t="s">
        <v>12</v>
      </c>
    </row>
    <row r="25494" spans="1:7" x14ac:dyDescent="0.5">
      <c r="A25494" t="s">
        <v>39740</v>
      </c>
      <c r="B25494" t="s">
        <v>16437</v>
      </c>
      <c r="C25494" t="s">
        <v>2185</v>
      </c>
      <c r="D25494" t="s">
        <v>39418</v>
      </c>
      <c r="E25494" t="s">
        <v>13373</v>
      </c>
      <c r="F25494" t="s">
        <v>10345</v>
      </c>
      <c r="G25494" t="s">
        <v>12</v>
      </c>
    </row>
    <row r="25495" spans="1:7" x14ac:dyDescent="0.5">
      <c r="A25495" t="s">
        <v>39741</v>
      </c>
      <c r="B25495" t="s">
        <v>39742</v>
      </c>
      <c r="C25495" t="s">
        <v>2185</v>
      </c>
      <c r="D25495" t="s">
        <v>39418</v>
      </c>
      <c r="E25495" t="s">
        <v>13373</v>
      </c>
      <c r="F25495" t="s">
        <v>10345</v>
      </c>
      <c r="G25495" t="s">
        <v>12</v>
      </c>
    </row>
    <row r="25496" spans="1:7" x14ac:dyDescent="0.5">
      <c r="A25496" t="s">
        <v>39743</v>
      </c>
      <c r="B25496" t="s">
        <v>26552</v>
      </c>
      <c r="C25496" t="s">
        <v>2185</v>
      </c>
      <c r="D25496" t="s">
        <v>39418</v>
      </c>
      <c r="E25496" t="s">
        <v>13373</v>
      </c>
      <c r="F25496" t="s">
        <v>10345</v>
      </c>
      <c r="G25496" t="s">
        <v>12</v>
      </c>
    </row>
    <row r="25497" spans="1:7" x14ac:dyDescent="0.5">
      <c r="A25497" t="s">
        <v>39744</v>
      </c>
      <c r="B25497" t="s">
        <v>19753</v>
      </c>
      <c r="C25497" t="s">
        <v>2185</v>
      </c>
      <c r="D25497" t="s">
        <v>39418</v>
      </c>
      <c r="E25497" t="s">
        <v>13373</v>
      </c>
      <c r="F25497" t="s">
        <v>10345</v>
      </c>
      <c r="G25497" t="s">
        <v>12</v>
      </c>
    </row>
    <row r="25498" spans="1:7" x14ac:dyDescent="0.5">
      <c r="A25498" t="s">
        <v>39745</v>
      </c>
      <c r="B25498" t="s">
        <v>39746</v>
      </c>
      <c r="C25498" t="s">
        <v>2185</v>
      </c>
      <c r="D25498" t="s">
        <v>39418</v>
      </c>
      <c r="E25498" t="s">
        <v>13373</v>
      </c>
      <c r="F25498" t="s">
        <v>10345</v>
      </c>
      <c r="G25498" t="s">
        <v>12</v>
      </c>
    </row>
    <row r="25499" spans="1:7" x14ac:dyDescent="0.5">
      <c r="A25499" t="s">
        <v>39747</v>
      </c>
      <c r="B25499" t="s">
        <v>39748</v>
      </c>
      <c r="C25499" t="s">
        <v>39749</v>
      </c>
      <c r="D25499" t="s">
        <v>39750</v>
      </c>
      <c r="E25499" t="s">
        <v>25356</v>
      </c>
      <c r="F25499" t="s">
        <v>1462</v>
      </c>
      <c r="G25499" t="s">
        <v>2520</v>
      </c>
    </row>
    <row r="25500" spans="1:7" x14ac:dyDescent="0.5">
      <c r="A25500" t="s">
        <v>39751</v>
      </c>
      <c r="B25500" t="s">
        <v>39748</v>
      </c>
      <c r="C25500" t="s">
        <v>39749</v>
      </c>
      <c r="D25500" t="s">
        <v>39750</v>
      </c>
      <c r="E25500" t="s">
        <v>25356</v>
      </c>
      <c r="F25500" t="s">
        <v>1462</v>
      </c>
      <c r="G25500" t="s">
        <v>2520</v>
      </c>
    </row>
    <row r="25501" spans="1:7" x14ac:dyDescent="0.5">
      <c r="A25501" t="s">
        <v>39752</v>
      </c>
      <c r="B25501" t="s">
        <v>39753</v>
      </c>
      <c r="C25501" t="s">
        <v>39749</v>
      </c>
      <c r="D25501" t="s">
        <v>39750</v>
      </c>
      <c r="E25501" t="s">
        <v>25356</v>
      </c>
      <c r="F25501" t="s">
        <v>1462</v>
      </c>
      <c r="G25501" t="s">
        <v>2520</v>
      </c>
    </row>
    <row r="25502" spans="1:7" x14ac:dyDescent="0.5">
      <c r="A25502" t="s">
        <v>10263</v>
      </c>
      <c r="B25502" t="s">
        <v>39749</v>
      </c>
      <c r="C25502" t="s">
        <v>39749</v>
      </c>
      <c r="D25502" t="s">
        <v>39750</v>
      </c>
      <c r="E25502" t="s">
        <v>39749</v>
      </c>
      <c r="F25502" t="s">
        <v>1421</v>
      </c>
      <c r="G25502" t="s">
        <v>2520</v>
      </c>
    </row>
    <row r="25503" spans="1:7" x14ac:dyDescent="0.5">
      <c r="A25503" t="s">
        <v>39754</v>
      </c>
      <c r="B25503" t="s">
        <v>39749</v>
      </c>
      <c r="C25503" t="s">
        <v>39749</v>
      </c>
      <c r="D25503" t="s">
        <v>39750</v>
      </c>
      <c r="E25503" t="s">
        <v>39749</v>
      </c>
      <c r="F25503" t="s">
        <v>1421</v>
      </c>
      <c r="G25503" t="s">
        <v>2520</v>
      </c>
    </row>
    <row r="25504" spans="1:7" x14ac:dyDescent="0.5">
      <c r="A25504" t="s">
        <v>10197</v>
      </c>
      <c r="B25504" t="s">
        <v>39749</v>
      </c>
      <c r="C25504" t="s">
        <v>39749</v>
      </c>
      <c r="D25504" t="s">
        <v>39750</v>
      </c>
      <c r="E25504" t="s">
        <v>39749</v>
      </c>
      <c r="F25504" t="s">
        <v>1421</v>
      </c>
      <c r="G25504" t="s">
        <v>2520</v>
      </c>
    </row>
    <row r="25505" spans="1:7" x14ac:dyDescent="0.5">
      <c r="A25505" t="s">
        <v>39755</v>
      </c>
      <c r="B25505" t="s">
        <v>39749</v>
      </c>
      <c r="C25505" t="s">
        <v>39749</v>
      </c>
      <c r="D25505" t="s">
        <v>39750</v>
      </c>
      <c r="E25505" t="s">
        <v>39749</v>
      </c>
      <c r="F25505" t="s">
        <v>1421</v>
      </c>
      <c r="G25505" t="s">
        <v>2520</v>
      </c>
    </row>
    <row r="25506" spans="1:7" x14ac:dyDescent="0.5">
      <c r="A25506" t="s">
        <v>10273</v>
      </c>
      <c r="B25506" t="s">
        <v>39749</v>
      </c>
      <c r="C25506" t="s">
        <v>39749</v>
      </c>
      <c r="D25506" t="s">
        <v>39750</v>
      </c>
      <c r="E25506" t="s">
        <v>39749</v>
      </c>
      <c r="F25506" t="s">
        <v>1421</v>
      </c>
      <c r="G25506" t="s">
        <v>2520</v>
      </c>
    </row>
    <row r="25507" spans="1:7" x14ac:dyDescent="0.5">
      <c r="A25507" t="s">
        <v>39756</v>
      </c>
      <c r="B25507" t="s">
        <v>39749</v>
      </c>
      <c r="C25507" t="s">
        <v>39749</v>
      </c>
      <c r="D25507" t="s">
        <v>39750</v>
      </c>
      <c r="E25507" t="s">
        <v>39749</v>
      </c>
      <c r="F25507" t="s">
        <v>1421</v>
      </c>
      <c r="G25507" t="s">
        <v>2520</v>
      </c>
    </row>
    <row r="25508" spans="1:7" x14ac:dyDescent="0.5">
      <c r="A25508" t="s">
        <v>39757</v>
      </c>
      <c r="B25508" t="s">
        <v>39749</v>
      </c>
      <c r="C25508" t="s">
        <v>39749</v>
      </c>
      <c r="D25508" t="s">
        <v>39750</v>
      </c>
      <c r="E25508" t="s">
        <v>39749</v>
      </c>
      <c r="F25508" t="s">
        <v>1421</v>
      </c>
      <c r="G25508" t="s">
        <v>2520</v>
      </c>
    </row>
    <row r="25509" spans="1:7" x14ac:dyDescent="0.5">
      <c r="A25509" t="s">
        <v>39758</v>
      </c>
      <c r="B25509" t="s">
        <v>39749</v>
      </c>
      <c r="C25509" t="s">
        <v>39749</v>
      </c>
      <c r="D25509" t="s">
        <v>39750</v>
      </c>
      <c r="E25509" t="s">
        <v>39749</v>
      </c>
      <c r="F25509" t="s">
        <v>1421</v>
      </c>
      <c r="G25509" t="s">
        <v>2520</v>
      </c>
    </row>
    <row r="25510" spans="1:7" x14ac:dyDescent="0.5">
      <c r="A25510" t="s">
        <v>39759</v>
      </c>
      <c r="B25510" t="s">
        <v>39749</v>
      </c>
      <c r="C25510" t="s">
        <v>39749</v>
      </c>
      <c r="D25510" t="s">
        <v>39750</v>
      </c>
      <c r="E25510" t="s">
        <v>39749</v>
      </c>
      <c r="F25510" t="s">
        <v>1421</v>
      </c>
      <c r="G25510" t="s">
        <v>2520</v>
      </c>
    </row>
    <row r="25511" spans="1:7" x14ac:dyDescent="0.5">
      <c r="A25511" t="s">
        <v>39760</v>
      </c>
      <c r="B25511" t="s">
        <v>39749</v>
      </c>
      <c r="C25511" t="s">
        <v>39749</v>
      </c>
      <c r="D25511" t="s">
        <v>39750</v>
      </c>
      <c r="E25511" t="s">
        <v>39749</v>
      </c>
      <c r="F25511" t="s">
        <v>1421</v>
      </c>
      <c r="G25511" t="s">
        <v>2520</v>
      </c>
    </row>
    <row r="25512" spans="1:7" x14ac:dyDescent="0.5">
      <c r="A25512" t="s">
        <v>39761</v>
      </c>
      <c r="B25512" t="s">
        <v>39749</v>
      </c>
      <c r="C25512" t="s">
        <v>39749</v>
      </c>
      <c r="D25512" t="s">
        <v>39750</v>
      </c>
      <c r="E25512" t="s">
        <v>39749</v>
      </c>
      <c r="F25512" t="s">
        <v>1421</v>
      </c>
      <c r="G25512" t="s">
        <v>2520</v>
      </c>
    </row>
    <row r="25513" spans="1:7" x14ac:dyDescent="0.5">
      <c r="A25513" t="s">
        <v>39762</v>
      </c>
      <c r="B25513" t="s">
        <v>39749</v>
      </c>
      <c r="C25513" t="s">
        <v>39749</v>
      </c>
      <c r="D25513" t="s">
        <v>39750</v>
      </c>
      <c r="E25513" t="s">
        <v>39749</v>
      </c>
      <c r="F25513" t="s">
        <v>1421</v>
      </c>
      <c r="G25513" t="s">
        <v>2520</v>
      </c>
    </row>
    <row r="25514" spans="1:7" x14ac:dyDescent="0.5">
      <c r="A25514" t="s">
        <v>39763</v>
      </c>
      <c r="B25514" t="s">
        <v>39749</v>
      </c>
      <c r="C25514" t="s">
        <v>39749</v>
      </c>
      <c r="D25514" t="s">
        <v>39750</v>
      </c>
      <c r="E25514" t="s">
        <v>39749</v>
      </c>
      <c r="F25514" t="s">
        <v>1421</v>
      </c>
      <c r="G25514" t="s">
        <v>2520</v>
      </c>
    </row>
    <row r="25515" spans="1:7" x14ac:dyDescent="0.5">
      <c r="A25515" t="s">
        <v>39764</v>
      </c>
      <c r="B25515" t="s">
        <v>39749</v>
      </c>
      <c r="C25515" t="s">
        <v>39749</v>
      </c>
      <c r="D25515" t="s">
        <v>39750</v>
      </c>
      <c r="E25515" t="s">
        <v>39749</v>
      </c>
      <c r="F25515" t="s">
        <v>1421</v>
      </c>
      <c r="G25515" t="s">
        <v>2520</v>
      </c>
    </row>
    <row r="25516" spans="1:7" x14ac:dyDescent="0.5">
      <c r="A25516" t="s">
        <v>39765</v>
      </c>
      <c r="B25516" t="s">
        <v>39749</v>
      </c>
      <c r="C25516" t="s">
        <v>39749</v>
      </c>
      <c r="D25516" t="s">
        <v>39750</v>
      </c>
      <c r="E25516" t="s">
        <v>39749</v>
      </c>
      <c r="F25516" t="s">
        <v>1421</v>
      </c>
      <c r="G25516" t="s">
        <v>2520</v>
      </c>
    </row>
    <row r="25517" spans="1:7" x14ac:dyDescent="0.5">
      <c r="A25517" t="s">
        <v>39766</v>
      </c>
      <c r="B25517" t="s">
        <v>39749</v>
      </c>
      <c r="C25517" t="s">
        <v>39749</v>
      </c>
      <c r="D25517" t="s">
        <v>39750</v>
      </c>
      <c r="E25517" t="s">
        <v>39749</v>
      </c>
      <c r="F25517" t="s">
        <v>1421</v>
      </c>
      <c r="G25517" t="s">
        <v>2520</v>
      </c>
    </row>
    <row r="25518" spans="1:7" x14ac:dyDescent="0.5">
      <c r="A25518" t="s">
        <v>39767</v>
      </c>
      <c r="B25518" t="s">
        <v>39749</v>
      </c>
      <c r="C25518" t="s">
        <v>39749</v>
      </c>
      <c r="D25518" t="s">
        <v>39750</v>
      </c>
      <c r="E25518" t="s">
        <v>39749</v>
      </c>
      <c r="F25518" t="s">
        <v>1421</v>
      </c>
      <c r="G25518" t="s">
        <v>2520</v>
      </c>
    </row>
    <row r="25519" spans="1:7" x14ac:dyDescent="0.5">
      <c r="A25519" t="s">
        <v>39768</v>
      </c>
      <c r="B25519" t="s">
        <v>39749</v>
      </c>
      <c r="C25519" t="s">
        <v>39749</v>
      </c>
      <c r="D25519" t="s">
        <v>39750</v>
      </c>
      <c r="E25519" t="s">
        <v>39749</v>
      </c>
      <c r="F25519" t="s">
        <v>1421</v>
      </c>
      <c r="G25519" t="s">
        <v>2520</v>
      </c>
    </row>
    <row r="25520" spans="1:7" x14ac:dyDescent="0.5">
      <c r="A25520" t="s">
        <v>39769</v>
      </c>
      <c r="B25520" t="s">
        <v>39749</v>
      </c>
      <c r="C25520" t="s">
        <v>39749</v>
      </c>
      <c r="D25520" t="s">
        <v>39750</v>
      </c>
      <c r="E25520" t="s">
        <v>39749</v>
      </c>
      <c r="F25520" t="s">
        <v>1421</v>
      </c>
      <c r="G25520" t="s">
        <v>2520</v>
      </c>
    </row>
    <row r="25521" spans="1:7" x14ac:dyDescent="0.5">
      <c r="A25521" t="s">
        <v>39770</v>
      </c>
      <c r="B25521" t="s">
        <v>39749</v>
      </c>
      <c r="C25521" t="s">
        <v>39749</v>
      </c>
      <c r="D25521" t="s">
        <v>39750</v>
      </c>
      <c r="E25521" t="s">
        <v>39749</v>
      </c>
      <c r="F25521" t="s">
        <v>1421</v>
      </c>
      <c r="G25521" t="s">
        <v>2520</v>
      </c>
    </row>
    <row r="25522" spans="1:7" x14ac:dyDescent="0.5">
      <c r="A25522" t="s">
        <v>39771</v>
      </c>
      <c r="B25522" t="s">
        <v>39749</v>
      </c>
      <c r="C25522" t="s">
        <v>39749</v>
      </c>
      <c r="D25522" t="s">
        <v>39750</v>
      </c>
      <c r="E25522" t="s">
        <v>39749</v>
      </c>
      <c r="F25522" t="s">
        <v>1421</v>
      </c>
      <c r="G25522" t="s">
        <v>2520</v>
      </c>
    </row>
    <row r="25523" spans="1:7" x14ac:dyDescent="0.5">
      <c r="A25523" t="s">
        <v>39772</v>
      </c>
      <c r="B25523" t="s">
        <v>39749</v>
      </c>
      <c r="C25523" t="s">
        <v>39749</v>
      </c>
      <c r="D25523" t="s">
        <v>39750</v>
      </c>
      <c r="E25523" t="s">
        <v>39749</v>
      </c>
      <c r="F25523" t="s">
        <v>1421</v>
      </c>
      <c r="G25523" t="s">
        <v>2520</v>
      </c>
    </row>
    <row r="25524" spans="1:7" x14ac:dyDescent="0.5">
      <c r="A25524" t="s">
        <v>39773</v>
      </c>
      <c r="B25524" t="s">
        <v>39749</v>
      </c>
      <c r="C25524" t="s">
        <v>39749</v>
      </c>
      <c r="D25524" t="s">
        <v>39750</v>
      </c>
      <c r="E25524" t="s">
        <v>39749</v>
      </c>
      <c r="F25524" t="s">
        <v>1421</v>
      </c>
      <c r="G25524" t="s">
        <v>2520</v>
      </c>
    </row>
    <row r="25525" spans="1:7" x14ac:dyDescent="0.5">
      <c r="A25525" t="s">
        <v>39774</v>
      </c>
      <c r="B25525" t="s">
        <v>39749</v>
      </c>
      <c r="C25525" t="s">
        <v>39749</v>
      </c>
      <c r="D25525" t="s">
        <v>39750</v>
      </c>
      <c r="E25525" t="s">
        <v>39749</v>
      </c>
      <c r="F25525" t="s">
        <v>1421</v>
      </c>
      <c r="G25525" t="s">
        <v>2520</v>
      </c>
    </row>
    <row r="25526" spans="1:7" x14ac:dyDescent="0.5">
      <c r="A25526" t="s">
        <v>39775</v>
      </c>
      <c r="B25526" t="s">
        <v>39749</v>
      </c>
      <c r="C25526" t="s">
        <v>39749</v>
      </c>
      <c r="D25526" t="s">
        <v>39750</v>
      </c>
      <c r="E25526" t="s">
        <v>39749</v>
      </c>
      <c r="F25526" t="s">
        <v>1421</v>
      </c>
      <c r="G25526" t="s">
        <v>2520</v>
      </c>
    </row>
    <row r="25527" spans="1:7" x14ac:dyDescent="0.5">
      <c r="A25527" t="s">
        <v>39776</v>
      </c>
      <c r="B25527" t="s">
        <v>39749</v>
      </c>
      <c r="C25527" t="s">
        <v>39749</v>
      </c>
      <c r="D25527" t="s">
        <v>39750</v>
      </c>
      <c r="E25527" t="s">
        <v>39749</v>
      </c>
      <c r="F25527" t="s">
        <v>1421</v>
      </c>
      <c r="G25527" t="s">
        <v>2520</v>
      </c>
    </row>
    <row r="25528" spans="1:7" x14ac:dyDescent="0.5">
      <c r="A25528" t="s">
        <v>39777</v>
      </c>
      <c r="B25528" t="s">
        <v>39749</v>
      </c>
      <c r="C25528" t="s">
        <v>39749</v>
      </c>
      <c r="D25528" t="s">
        <v>39750</v>
      </c>
      <c r="E25528" t="s">
        <v>39749</v>
      </c>
      <c r="F25528" t="s">
        <v>1421</v>
      </c>
      <c r="G25528" t="s">
        <v>2520</v>
      </c>
    </row>
    <row r="25529" spans="1:7" x14ac:dyDescent="0.5">
      <c r="A25529" t="s">
        <v>39778</v>
      </c>
      <c r="B25529" t="s">
        <v>39749</v>
      </c>
      <c r="C25529" t="s">
        <v>39749</v>
      </c>
      <c r="D25529" t="s">
        <v>39750</v>
      </c>
      <c r="E25529" t="s">
        <v>39749</v>
      </c>
      <c r="F25529" t="s">
        <v>1421</v>
      </c>
      <c r="G25529" t="s">
        <v>2520</v>
      </c>
    </row>
    <row r="25530" spans="1:7" x14ac:dyDescent="0.5">
      <c r="A25530" t="s">
        <v>39779</v>
      </c>
      <c r="B25530" t="s">
        <v>39749</v>
      </c>
      <c r="C25530" t="s">
        <v>39749</v>
      </c>
      <c r="D25530" t="s">
        <v>39750</v>
      </c>
      <c r="E25530" t="s">
        <v>39749</v>
      </c>
      <c r="F25530" t="s">
        <v>1421</v>
      </c>
      <c r="G25530" t="s">
        <v>2520</v>
      </c>
    </row>
    <row r="25531" spans="1:7" x14ac:dyDescent="0.5">
      <c r="A25531" t="s">
        <v>39780</v>
      </c>
      <c r="B25531" t="s">
        <v>39749</v>
      </c>
      <c r="C25531" t="s">
        <v>39749</v>
      </c>
      <c r="D25531" t="s">
        <v>39750</v>
      </c>
      <c r="E25531" t="s">
        <v>39749</v>
      </c>
      <c r="F25531" t="s">
        <v>1421</v>
      </c>
      <c r="G25531" t="s">
        <v>2520</v>
      </c>
    </row>
    <row r="25532" spans="1:7" x14ac:dyDescent="0.5">
      <c r="A25532" t="s">
        <v>39781</v>
      </c>
      <c r="B25532" t="s">
        <v>39749</v>
      </c>
      <c r="C25532" t="s">
        <v>39749</v>
      </c>
      <c r="D25532" t="s">
        <v>39750</v>
      </c>
      <c r="E25532" t="s">
        <v>39749</v>
      </c>
      <c r="F25532" t="s">
        <v>1421</v>
      </c>
      <c r="G25532" t="s">
        <v>2520</v>
      </c>
    </row>
    <row r="25533" spans="1:7" x14ac:dyDescent="0.5">
      <c r="A25533" t="s">
        <v>39782</v>
      </c>
      <c r="B25533" t="s">
        <v>39749</v>
      </c>
      <c r="C25533" t="s">
        <v>39749</v>
      </c>
      <c r="D25533" t="s">
        <v>39750</v>
      </c>
      <c r="E25533" t="s">
        <v>39749</v>
      </c>
      <c r="F25533" t="s">
        <v>1421</v>
      </c>
      <c r="G25533" t="s">
        <v>2520</v>
      </c>
    </row>
    <row r="25534" spans="1:7" x14ac:dyDescent="0.5">
      <c r="A25534" t="s">
        <v>39783</v>
      </c>
      <c r="B25534" t="s">
        <v>39749</v>
      </c>
      <c r="C25534" t="s">
        <v>39749</v>
      </c>
      <c r="D25534" t="s">
        <v>39750</v>
      </c>
      <c r="E25534" t="s">
        <v>39749</v>
      </c>
      <c r="F25534" t="s">
        <v>1421</v>
      </c>
      <c r="G25534" t="s">
        <v>2520</v>
      </c>
    </row>
    <row r="25535" spans="1:7" x14ac:dyDescent="0.5">
      <c r="A25535" t="s">
        <v>39784</v>
      </c>
      <c r="B25535" t="s">
        <v>39749</v>
      </c>
      <c r="C25535" t="s">
        <v>39749</v>
      </c>
      <c r="D25535" t="s">
        <v>39750</v>
      </c>
      <c r="E25535" t="s">
        <v>39749</v>
      </c>
      <c r="F25535" t="s">
        <v>1421</v>
      </c>
      <c r="G25535" t="s">
        <v>2520</v>
      </c>
    </row>
    <row r="25536" spans="1:7" x14ac:dyDescent="0.5">
      <c r="A25536" t="s">
        <v>39785</v>
      </c>
      <c r="B25536" t="s">
        <v>39749</v>
      </c>
      <c r="C25536" t="s">
        <v>39749</v>
      </c>
      <c r="D25536" t="s">
        <v>39750</v>
      </c>
      <c r="E25536" t="s">
        <v>39749</v>
      </c>
      <c r="F25536" t="s">
        <v>1421</v>
      </c>
      <c r="G25536" t="s">
        <v>2520</v>
      </c>
    </row>
    <row r="25537" spans="1:7" x14ac:dyDescent="0.5">
      <c r="A25537" t="s">
        <v>39786</v>
      </c>
      <c r="B25537" t="s">
        <v>39749</v>
      </c>
      <c r="C25537" t="s">
        <v>39749</v>
      </c>
      <c r="D25537" t="s">
        <v>39750</v>
      </c>
      <c r="E25537" t="s">
        <v>39749</v>
      </c>
      <c r="F25537" t="s">
        <v>1421</v>
      </c>
      <c r="G25537" t="s">
        <v>2520</v>
      </c>
    </row>
    <row r="25538" spans="1:7" x14ac:dyDescent="0.5">
      <c r="A25538" t="s">
        <v>39787</v>
      </c>
      <c r="B25538" t="s">
        <v>39749</v>
      </c>
      <c r="C25538" t="s">
        <v>39749</v>
      </c>
      <c r="D25538" t="s">
        <v>39750</v>
      </c>
      <c r="E25538" t="s">
        <v>39749</v>
      </c>
      <c r="F25538" t="s">
        <v>1421</v>
      </c>
      <c r="G25538" t="s">
        <v>2520</v>
      </c>
    </row>
    <row r="25539" spans="1:7" x14ac:dyDescent="0.5">
      <c r="A25539" t="s">
        <v>39788</v>
      </c>
      <c r="B25539" t="s">
        <v>39749</v>
      </c>
      <c r="C25539" t="s">
        <v>39749</v>
      </c>
      <c r="D25539" t="s">
        <v>39750</v>
      </c>
      <c r="E25539" t="s">
        <v>39749</v>
      </c>
      <c r="F25539" t="s">
        <v>1421</v>
      </c>
      <c r="G25539" t="s">
        <v>2520</v>
      </c>
    </row>
    <row r="25540" spans="1:7" x14ac:dyDescent="0.5">
      <c r="A25540" t="s">
        <v>39789</v>
      </c>
      <c r="B25540" t="s">
        <v>39749</v>
      </c>
      <c r="C25540" t="s">
        <v>39749</v>
      </c>
      <c r="D25540" t="s">
        <v>39750</v>
      </c>
      <c r="E25540" t="s">
        <v>39749</v>
      </c>
      <c r="F25540" t="s">
        <v>1421</v>
      </c>
      <c r="G25540" t="s">
        <v>2520</v>
      </c>
    </row>
    <row r="25541" spans="1:7" x14ac:dyDescent="0.5">
      <c r="A25541" t="s">
        <v>39790</v>
      </c>
      <c r="B25541" t="s">
        <v>39749</v>
      </c>
      <c r="C25541" t="s">
        <v>39749</v>
      </c>
      <c r="D25541" t="s">
        <v>39750</v>
      </c>
      <c r="E25541" t="s">
        <v>39749</v>
      </c>
      <c r="F25541" t="s">
        <v>1421</v>
      </c>
      <c r="G25541" t="s">
        <v>2520</v>
      </c>
    </row>
    <row r="25542" spans="1:7" x14ac:dyDescent="0.5">
      <c r="A25542" t="s">
        <v>39791</v>
      </c>
      <c r="B25542" t="s">
        <v>39749</v>
      </c>
      <c r="C25542" t="s">
        <v>39749</v>
      </c>
      <c r="D25542" t="s">
        <v>39750</v>
      </c>
      <c r="E25542" t="s">
        <v>39749</v>
      </c>
      <c r="F25542" t="s">
        <v>1421</v>
      </c>
      <c r="G25542" t="s">
        <v>2520</v>
      </c>
    </row>
    <row r="25543" spans="1:7" x14ac:dyDescent="0.5">
      <c r="A25543" t="s">
        <v>39792</v>
      </c>
      <c r="B25543" t="s">
        <v>39749</v>
      </c>
      <c r="C25543" t="s">
        <v>39749</v>
      </c>
      <c r="D25543" t="s">
        <v>39750</v>
      </c>
      <c r="E25543" t="s">
        <v>39749</v>
      </c>
      <c r="F25543" t="s">
        <v>1421</v>
      </c>
      <c r="G25543" t="s">
        <v>2520</v>
      </c>
    </row>
    <row r="25544" spans="1:7" x14ac:dyDescent="0.5">
      <c r="A25544" t="s">
        <v>39793</v>
      </c>
      <c r="B25544" t="s">
        <v>39749</v>
      </c>
      <c r="C25544" t="s">
        <v>39749</v>
      </c>
      <c r="D25544" t="s">
        <v>39750</v>
      </c>
      <c r="E25544" t="s">
        <v>39749</v>
      </c>
      <c r="F25544" t="s">
        <v>1421</v>
      </c>
      <c r="G25544" t="s">
        <v>2520</v>
      </c>
    </row>
    <row r="25545" spans="1:7" x14ac:dyDescent="0.5">
      <c r="A25545" t="s">
        <v>39794</v>
      </c>
      <c r="B25545" t="s">
        <v>39749</v>
      </c>
      <c r="C25545" t="s">
        <v>39749</v>
      </c>
      <c r="D25545" t="s">
        <v>39750</v>
      </c>
      <c r="E25545" t="s">
        <v>39749</v>
      </c>
      <c r="F25545" t="s">
        <v>1421</v>
      </c>
      <c r="G25545" t="s">
        <v>2520</v>
      </c>
    </row>
    <row r="25546" spans="1:7" x14ac:dyDescent="0.5">
      <c r="A25546" t="s">
        <v>39795</v>
      </c>
      <c r="B25546" t="s">
        <v>39749</v>
      </c>
      <c r="C25546" t="s">
        <v>39749</v>
      </c>
      <c r="D25546" t="s">
        <v>39750</v>
      </c>
      <c r="E25546" t="s">
        <v>39749</v>
      </c>
      <c r="F25546" t="s">
        <v>1421</v>
      </c>
      <c r="G25546" t="s">
        <v>2520</v>
      </c>
    </row>
    <row r="25547" spans="1:7" x14ac:dyDescent="0.5">
      <c r="A25547" t="s">
        <v>39796</v>
      </c>
      <c r="B25547" t="s">
        <v>39749</v>
      </c>
      <c r="C25547" t="s">
        <v>39749</v>
      </c>
      <c r="D25547" t="s">
        <v>39750</v>
      </c>
      <c r="E25547" t="s">
        <v>39749</v>
      </c>
      <c r="F25547" t="s">
        <v>1421</v>
      </c>
      <c r="G25547" t="s">
        <v>2520</v>
      </c>
    </row>
    <row r="25548" spans="1:7" x14ac:dyDescent="0.5">
      <c r="A25548" t="s">
        <v>39797</v>
      </c>
      <c r="B25548" t="s">
        <v>39749</v>
      </c>
      <c r="C25548" t="s">
        <v>39749</v>
      </c>
      <c r="D25548" t="s">
        <v>39750</v>
      </c>
      <c r="E25548" t="s">
        <v>39749</v>
      </c>
      <c r="F25548" t="s">
        <v>1421</v>
      </c>
      <c r="G25548" t="s">
        <v>2520</v>
      </c>
    </row>
    <row r="25549" spans="1:7" x14ac:dyDescent="0.5">
      <c r="A25549" t="s">
        <v>39798</v>
      </c>
      <c r="B25549" t="s">
        <v>39749</v>
      </c>
      <c r="C25549" t="s">
        <v>39749</v>
      </c>
      <c r="D25549" t="s">
        <v>39750</v>
      </c>
      <c r="E25549" t="s">
        <v>39749</v>
      </c>
      <c r="F25549" t="s">
        <v>1421</v>
      </c>
      <c r="G25549" t="s">
        <v>2520</v>
      </c>
    </row>
    <row r="25550" spans="1:7" x14ac:dyDescent="0.5">
      <c r="A25550" t="s">
        <v>39799</v>
      </c>
      <c r="B25550" t="s">
        <v>39749</v>
      </c>
      <c r="C25550" t="s">
        <v>39749</v>
      </c>
      <c r="D25550" t="s">
        <v>39750</v>
      </c>
      <c r="E25550" t="s">
        <v>39749</v>
      </c>
      <c r="F25550" t="s">
        <v>1421</v>
      </c>
      <c r="G25550" t="s">
        <v>2520</v>
      </c>
    </row>
    <row r="25551" spans="1:7" x14ac:dyDescent="0.5">
      <c r="A25551" t="s">
        <v>39800</v>
      </c>
      <c r="B25551" t="s">
        <v>39749</v>
      </c>
      <c r="C25551" t="s">
        <v>39749</v>
      </c>
      <c r="D25551" t="s">
        <v>39750</v>
      </c>
      <c r="E25551" t="s">
        <v>39749</v>
      </c>
      <c r="F25551" t="s">
        <v>1421</v>
      </c>
      <c r="G25551" t="s">
        <v>2520</v>
      </c>
    </row>
    <row r="25552" spans="1:7" x14ac:dyDescent="0.5">
      <c r="A25552" t="s">
        <v>39801</v>
      </c>
      <c r="B25552" t="s">
        <v>39749</v>
      </c>
      <c r="C25552" t="s">
        <v>39749</v>
      </c>
      <c r="D25552" t="s">
        <v>39750</v>
      </c>
      <c r="E25552" t="s">
        <v>39749</v>
      </c>
      <c r="F25552" t="s">
        <v>1421</v>
      </c>
      <c r="G25552" t="s">
        <v>2520</v>
      </c>
    </row>
    <row r="25553" spans="1:7" x14ac:dyDescent="0.5">
      <c r="A25553" t="s">
        <v>39802</v>
      </c>
      <c r="B25553" t="s">
        <v>39749</v>
      </c>
      <c r="C25553" t="s">
        <v>39749</v>
      </c>
      <c r="D25553" t="s">
        <v>39750</v>
      </c>
      <c r="E25553" t="s">
        <v>39749</v>
      </c>
      <c r="F25553" t="s">
        <v>1421</v>
      </c>
      <c r="G25553" t="s">
        <v>2520</v>
      </c>
    </row>
    <row r="25554" spans="1:7" x14ac:dyDescent="0.5">
      <c r="A25554" t="s">
        <v>39803</v>
      </c>
      <c r="B25554" t="s">
        <v>39749</v>
      </c>
      <c r="C25554" t="s">
        <v>39749</v>
      </c>
      <c r="D25554" t="s">
        <v>39750</v>
      </c>
      <c r="E25554" t="s">
        <v>39749</v>
      </c>
      <c r="F25554" t="s">
        <v>1421</v>
      </c>
      <c r="G25554" t="s">
        <v>2520</v>
      </c>
    </row>
    <row r="25555" spans="1:7" x14ac:dyDescent="0.5">
      <c r="A25555" t="s">
        <v>39804</v>
      </c>
      <c r="B25555" t="s">
        <v>39749</v>
      </c>
      <c r="C25555" t="s">
        <v>39749</v>
      </c>
      <c r="D25555" t="s">
        <v>39750</v>
      </c>
      <c r="E25555" t="s">
        <v>39749</v>
      </c>
      <c r="F25555" t="s">
        <v>1421</v>
      </c>
      <c r="G25555" t="s">
        <v>2520</v>
      </c>
    </row>
    <row r="25556" spans="1:7" x14ac:dyDescent="0.5">
      <c r="A25556" t="s">
        <v>39805</v>
      </c>
      <c r="B25556" t="s">
        <v>39749</v>
      </c>
      <c r="C25556" t="s">
        <v>39749</v>
      </c>
      <c r="D25556" t="s">
        <v>39750</v>
      </c>
      <c r="E25556" t="s">
        <v>39749</v>
      </c>
      <c r="F25556" t="s">
        <v>1421</v>
      </c>
      <c r="G25556" t="s">
        <v>2520</v>
      </c>
    </row>
    <row r="25557" spans="1:7" x14ac:dyDescent="0.5">
      <c r="A25557" t="s">
        <v>39806</v>
      </c>
      <c r="B25557" t="s">
        <v>39749</v>
      </c>
      <c r="C25557" t="s">
        <v>39749</v>
      </c>
      <c r="D25557" t="s">
        <v>39750</v>
      </c>
      <c r="E25557" t="s">
        <v>39749</v>
      </c>
      <c r="F25557" t="s">
        <v>1421</v>
      </c>
      <c r="G25557" t="s">
        <v>2520</v>
      </c>
    </row>
    <row r="25558" spans="1:7" x14ac:dyDescent="0.5">
      <c r="A25558" t="s">
        <v>39807</v>
      </c>
      <c r="B25558" t="s">
        <v>39749</v>
      </c>
      <c r="C25558" t="s">
        <v>39749</v>
      </c>
      <c r="D25558" t="s">
        <v>39750</v>
      </c>
      <c r="E25558" t="s">
        <v>39749</v>
      </c>
      <c r="F25558" t="s">
        <v>1421</v>
      </c>
      <c r="G25558" t="s">
        <v>2520</v>
      </c>
    </row>
    <row r="25559" spans="1:7" x14ac:dyDescent="0.5">
      <c r="A25559" t="s">
        <v>39808</v>
      </c>
      <c r="B25559" t="s">
        <v>39749</v>
      </c>
      <c r="C25559" t="s">
        <v>39749</v>
      </c>
      <c r="D25559" t="s">
        <v>39750</v>
      </c>
      <c r="E25559" t="s">
        <v>39749</v>
      </c>
      <c r="F25559" t="s">
        <v>1421</v>
      </c>
      <c r="G25559" t="s">
        <v>2520</v>
      </c>
    </row>
    <row r="25560" spans="1:7" x14ac:dyDescent="0.5">
      <c r="A25560" t="s">
        <v>39809</v>
      </c>
      <c r="B25560" t="s">
        <v>39749</v>
      </c>
      <c r="C25560" t="s">
        <v>39749</v>
      </c>
      <c r="D25560" t="s">
        <v>39750</v>
      </c>
      <c r="E25560" t="s">
        <v>39749</v>
      </c>
      <c r="F25560" t="s">
        <v>1421</v>
      </c>
      <c r="G25560" t="s">
        <v>2520</v>
      </c>
    </row>
    <row r="25561" spans="1:7" x14ac:dyDescent="0.5">
      <c r="A25561" t="s">
        <v>39810</v>
      </c>
      <c r="B25561" t="s">
        <v>39749</v>
      </c>
      <c r="C25561" t="s">
        <v>39749</v>
      </c>
      <c r="D25561" t="s">
        <v>39750</v>
      </c>
      <c r="E25561" t="s">
        <v>39749</v>
      </c>
      <c r="F25561" t="s">
        <v>1421</v>
      </c>
      <c r="G25561" t="s">
        <v>2520</v>
      </c>
    </row>
    <row r="25562" spans="1:7" x14ac:dyDescent="0.5">
      <c r="A25562" t="s">
        <v>39811</v>
      </c>
      <c r="B25562" t="s">
        <v>39749</v>
      </c>
      <c r="C25562" t="s">
        <v>39749</v>
      </c>
      <c r="D25562" t="s">
        <v>39750</v>
      </c>
      <c r="E25562" t="s">
        <v>39749</v>
      </c>
      <c r="F25562" t="s">
        <v>1421</v>
      </c>
      <c r="G25562" t="s">
        <v>2520</v>
      </c>
    </row>
    <row r="25563" spans="1:7" x14ac:dyDescent="0.5">
      <c r="A25563" t="s">
        <v>39812</v>
      </c>
      <c r="B25563" t="s">
        <v>39749</v>
      </c>
      <c r="C25563" t="s">
        <v>39749</v>
      </c>
      <c r="D25563" t="s">
        <v>39750</v>
      </c>
      <c r="E25563" t="s">
        <v>39749</v>
      </c>
      <c r="F25563" t="s">
        <v>1421</v>
      </c>
      <c r="G25563" t="s">
        <v>2520</v>
      </c>
    </row>
    <row r="25564" spans="1:7" x14ac:dyDescent="0.5">
      <c r="A25564" t="s">
        <v>39813</v>
      </c>
      <c r="B25564" t="s">
        <v>39749</v>
      </c>
      <c r="C25564" t="s">
        <v>39749</v>
      </c>
      <c r="D25564" t="s">
        <v>39750</v>
      </c>
      <c r="E25564" t="s">
        <v>39749</v>
      </c>
      <c r="F25564" t="s">
        <v>1421</v>
      </c>
      <c r="G25564" t="s">
        <v>2520</v>
      </c>
    </row>
    <row r="25565" spans="1:7" x14ac:dyDescent="0.5">
      <c r="A25565" t="s">
        <v>39814</v>
      </c>
      <c r="B25565" t="s">
        <v>39749</v>
      </c>
      <c r="C25565" t="s">
        <v>39749</v>
      </c>
      <c r="D25565" t="s">
        <v>39750</v>
      </c>
      <c r="E25565" t="s">
        <v>39749</v>
      </c>
      <c r="F25565" t="s">
        <v>1421</v>
      </c>
      <c r="G25565" t="s">
        <v>2520</v>
      </c>
    </row>
    <row r="25566" spans="1:7" x14ac:dyDescent="0.5">
      <c r="A25566" t="s">
        <v>39815</v>
      </c>
      <c r="B25566" t="s">
        <v>39749</v>
      </c>
      <c r="C25566" t="s">
        <v>39749</v>
      </c>
      <c r="D25566" t="s">
        <v>39750</v>
      </c>
      <c r="E25566" t="s">
        <v>39749</v>
      </c>
      <c r="F25566" t="s">
        <v>1421</v>
      </c>
      <c r="G25566" t="s">
        <v>2520</v>
      </c>
    </row>
    <row r="25567" spans="1:7" x14ac:dyDescent="0.5">
      <c r="A25567" t="s">
        <v>39816</v>
      </c>
      <c r="B25567" t="s">
        <v>39749</v>
      </c>
      <c r="C25567" t="s">
        <v>39749</v>
      </c>
      <c r="D25567" t="s">
        <v>39750</v>
      </c>
      <c r="E25567" t="s">
        <v>39749</v>
      </c>
      <c r="F25567" t="s">
        <v>1421</v>
      </c>
      <c r="G25567" t="s">
        <v>2520</v>
      </c>
    </row>
    <row r="25568" spans="1:7" x14ac:dyDescent="0.5">
      <c r="A25568" t="s">
        <v>39817</v>
      </c>
      <c r="B25568" t="s">
        <v>39749</v>
      </c>
      <c r="C25568" t="s">
        <v>39749</v>
      </c>
      <c r="D25568" t="s">
        <v>39750</v>
      </c>
      <c r="E25568" t="s">
        <v>39749</v>
      </c>
      <c r="F25568" t="s">
        <v>1421</v>
      </c>
      <c r="G25568" t="s">
        <v>2520</v>
      </c>
    </row>
    <row r="25569" spans="1:7" x14ac:dyDescent="0.5">
      <c r="A25569" t="s">
        <v>39818</v>
      </c>
      <c r="B25569" t="s">
        <v>39749</v>
      </c>
      <c r="C25569" t="s">
        <v>39749</v>
      </c>
      <c r="D25569" t="s">
        <v>39750</v>
      </c>
      <c r="E25569" t="s">
        <v>39749</v>
      </c>
      <c r="F25569" t="s">
        <v>1421</v>
      </c>
      <c r="G25569" t="s">
        <v>2520</v>
      </c>
    </row>
    <row r="25570" spans="1:7" x14ac:dyDescent="0.5">
      <c r="A25570" t="s">
        <v>39819</v>
      </c>
      <c r="B25570" t="s">
        <v>39749</v>
      </c>
      <c r="C25570" t="s">
        <v>39749</v>
      </c>
      <c r="D25570" t="s">
        <v>39750</v>
      </c>
      <c r="E25570" t="s">
        <v>39749</v>
      </c>
      <c r="F25570" t="s">
        <v>1421</v>
      </c>
      <c r="G25570" t="s">
        <v>2520</v>
      </c>
    </row>
    <row r="25571" spans="1:7" x14ac:dyDescent="0.5">
      <c r="A25571" t="s">
        <v>39820</v>
      </c>
      <c r="B25571" t="s">
        <v>39749</v>
      </c>
      <c r="C25571" t="s">
        <v>39749</v>
      </c>
      <c r="D25571" t="s">
        <v>39750</v>
      </c>
      <c r="E25571" t="s">
        <v>39749</v>
      </c>
      <c r="F25571" t="s">
        <v>1421</v>
      </c>
      <c r="G25571" t="s">
        <v>2520</v>
      </c>
    </row>
    <row r="25572" spans="1:7" x14ac:dyDescent="0.5">
      <c r="A25572" t="s">
        <v>39821</v>
      </c>
      <c r="B25572" t="s">
        <v>39749</v>
      </c>
      <c r="C25572" t="s">
        <v>39749</v>
      </c>
      <c r="D25572" t="s">
        <v>39750</v>
      </c>
      <c r="E25572" t="s">
        <v>39749</v>
      </c>
      <c r="F25572" t="s">
        <v>1421</v>
      </c>
      <c r="G25572" t="s">
        <v>2520</v>
      </c>
    </row>
    <row r="25573" spans="1:7" x14ac:dyDescent="0.5">
      <c r="A25573" t="s">
        <v>39822</v>
      </c>
      <c r="B25573" t="s">
        <v>39749</v>
      </c>
      <c r="C25573" t="s">
        <v>39749</v>
      </c>
      <c r="D25573" t="s">
        <v>39750</v>
      </c>
      <c r="E25573" t="s">
        <v>39749</v>
      </c>
      <c r="F25573" t="s">
        <v>1421</v>
      </c>
      <c r="G25573" t="s">
        <v>2520</v>
      </c>
    </row>
    <row r="25574" spans="1:7" x14ac:dyDescent="0.5">
      <c r="A25574" t="s">
        <v>39823</v>
      </c>
      <c r="B25574" t="s">
        <v>39749</v>
      </c>
      <c r="C25574" t="s">
        <v>39749</v>
      </c>
      <c r="D25574" t="s">
        <v>39750</v>
      </c>
      <c r="E25574" t="s">
        <v>39749</v>
      </c>
      <c r="F25574" t="s">
        <v>1421</v>
      </c>
      <c r="G25574" t="s">
        <v>2520</v>
      </c>
    </row>
    <row r="25575" spans="1:7" x14ac:dyDescent="0.5">
      <c r="A25575" t="s">
        <v>39824</v>
      </c>
      <c r="B25575" t="s">
        <v>39749</v>
      </c>
      <c r="C25575" t="s">
        <v>39749</v>
      </c>
      <c r="D25575" t="s">
        <v>39750</v>
      </c>
      <c r="E25575" t="s">
        <v>39749</v>
      </c>
      <c r="F25575" t="s">
        <v>1421</v>
      </c>
      <c r="G25575" t="s">
        <v>2520</v>
      </c>
    </row>
    <row r="25576" spans="1:7" x14ac:dyDescent="0.5">
      <c r="A25576" t="s">
        <v>39825</v>
      </c>
      <c r="B25576" t="s">
        <v>39749</v>
      </c>
      <c r="C25576" t="s">
        <v>39749</v>
      </c>
      <c r="D25576" t="s">
        <v>39750</v>
      </c>
      <c r="E25576" t="s">
        <v>39749</v>
      </c>
      <c r="F25576" t="s">
        <v>1421</v>
      </c>
      <c r="G25576" t="s">
        <v>2520</v>
      </c>
    </row>
    <row r="25577" spans="1:7" x14ac:dyDescent="0.5">
      <c r="A25577" t="s">
        <v>39826</v>
      </c>
      <c r="B25577" t="s">
        <v>39749</v>
      </c>
      <c r="C25577" t="s">
        <v>39749</v>
      </c>
      <c r="D25577" t="s">
        <v>39750</v>
      </c>
      <c r="E25577" t="s">
        <v>39749</v>
      </c>
      <c r="F25577" t="s">
        <v>1421</v>
      </c>
      <c r="G25577" t="s">
        <v>2520</v>
      </c>
    </row>
    <row r="25578" spans="1:7" x14ac:dyDescent="0.5">
      <c r="A25578" t="s">
        <v>39827</v>
      </c>
      <c r="B25578" t="s">
        <v>39749</v>
      </c>
      <c r="C25578" t="s">
        <v>39749</v>
      </c>
      <c r="D25578" t="s">
        <v>39750</v>
      </c>
      <c r="E25578" t="s">
        <v>39749</v>
      </c>
      <c r="F25578" t="s">
        <v>1421</v>
      </c>
      <c r="G25578" t="s">
        <v>2520</v>
      </c>
    </row>
    <row r="25579" spans="1:7" x14ac:dyDescent="0.5">
      <c r="A25579" t="s">
        <v>39828</v>
      </c>
      <c r="B25579" t="s">
        <v>39749</v>
      </c>
      <c r="C25579" t="s">
        <v>39749</v>
      </c>
      <c r="D25579" t="s">
        <v>39750</v>
      </c>
      <c r="E25579" t="s">
        <v>39749</v>
      </c>
      <c r="F25579" t="s">
        <v>1421</v>
      </c>
      <c r="G25579" t="s">
        <v>2520</v>
      </c>
    </row>
    <row r="25580" spans="1:7" x14ac:dyDescent="0.5">
      <c r="A25580" t="s">
        <v>39829</v>
      </c>
      <c r="B25580" t="s">
        <v>39749</v>
      </c>
      <c r="C25580" t="s">
        <v>39749</v>
      </c>
      <c r="D25580" t="s">
        <v>39750</v>
      </c>
      <c r="E25580" t="s">
        <v>39749</v>
      </c>
      <c r="F25580" t="s">
        <v>1421</v>
      </c>
      <c r="G25580" t="s">
        <v>2520</v>
      </c>
    </row>
    <row r="25581" spans="1:7" x14ac:dyDescent="0.5">
      <c r="A25581" t="s">
        <v>39830</v>
      </c>
      <c r="B25581" t="s">
        <v>39749</v>
      </c>
      <c r="C25581" t="s">
        <v>39749</v>
      </c>
      <c r="D25581" t="s">
        <v>39750</v>
      </c>
      <c r="E25581" t="s">
        <v>39749</v>
      </c>
      <c r="F25581" t="s">
        <v>1421</v>
      </c>
      <c r="G25581" t="s">
        <v>2520</v>
      </c>
    </row>
    <row r="25582" spans="1:7" x14ac:dyDescent="0.5">
      <c r="A25582" t="s">
        <v>39831</v>
      </c>
      <c r="B25582" t="s">
        <v>39749</v>
      </c>
      <c r="C25582" t="s">
        <v>39749</v>
      </c>
      <c r="D25582" t="s">
        <v>39750</v>
      </c>
      <c r="E25582" t="s">
        <v>39749</v>
      </c>
      <c r="F25582" t="s">
        <v>1421</v>
      </c>
      <c r="G25582" t="s">
        <v>2520</v>
      </c>
    </row>
    <row r="25583" spans="1:7" x14ac:dyDescent="0.5">
      <c r="A25583" t="s">
        <v>39832</v>
      </c>
      <c r="B25583" t="s">
        <v>39749</v>
      </c>
      <c r="C25583" t="s">
        <v>39749</v>
      </c>
      <c r="D25583" t="s">
        <v>39750</v>
      </c>
      <c r="E25583" t="s">
        <v>39749</v>
      </c>
      <c r="F25583" t="s">
        <v>1421</v>
      </c>
      <c r="G25583" t="s">
        <v>2520</v>
      </c>
    </row>
    <row r="25584" spans="1:7" x14ac:dyDescent="0.5">
      <c r="A25584" t="s">
        <v>39833</v>
      </c>
      <c r="B25584" t="s">
        <v>39749</v>
      </c>
      <c r="C25584" t="s">
        <v>39749</v>
      </c>
      <c r="D25584" t="s">
        <v>39750</v>
      </c>
      <c r="E25584" t="s">
        <v>39749</v>
      </c>
      <c r="F25584" t="s">
        <v>1421</v>
      </c>
      <c r="G25584" t="s">
        <v>2520</v>
      </c>
    </row>
    <row r="25585" spans="1:7" x14ac:dyDescent="0.5">
      <c r="A25585" t="s">
        <v>39834</v>
      </c>
      <c r="B25585" t="s">
        <v>39749</v>
      </c>
      <c r="C25585" t="s">
        <v>39749</v>
      </c>
      <c r="D25585" t="s">
        <v>39750</v>
      </c>
      <c r="E25585" t="s">
        <v>39749</v>
      </c>
      <c r="F25585" t="s">
        <v>1421</v>
      </c>
      <c r="G25585" t="s">
        <v>2520</v>
      </c>
    </row>
    <row r="25586" spans="1:7" x14ac:dyDescent="0.5">
      <c r="A25586" t="s">
        <v>39835</v>
      </c>
      <c r="B25586" t="s">
        <v>39749</v>
      </c>
      <c r="C25586" t="s">
        <v>39749</v>
      </c>
      <c r="D25586" t="s">
        <v>39750</v>
      </c>
      <c r="E25586" t="s">
        <v>39749</v>
      </c>
      <c r="F25586" t="s">
        <v>1421</v>
      </c>
      <c r="G25586" t="s">
        <v>2520</v>
      </c>
    </row>
    <row r="25587" spans="1:7" x14ac:dyDescent="0.5">
      <c r="A25587" t="s">
        <v>39836</v>
      </c>
      <c r="B25587" t="s">
        <v>39749</v>
      </c>
      <c r="C25587" t="s">
        <v>39749</v>
      </c>
      <c r="D25587" t="s">
        <v>39750</v>
      </c>
      <c r="E25587" t="s">
        <v>39749</v>
      </c>
      <c r="F25587" t="s">
        <v>1421</v>
      </c>
      <c r="G25587" t="s">
        <v>2520</v>
      </c>
    </row>
    <row r="25588" spans="1:7" x14ac:dyDescent="0.5">
      <c r="A25588" t="s">
        <v>39837</v>
      </c>
      <c r="B25588" t="s">
        <v>39749</v>
      </c>
      <c r="C25588" t="s">
        <v>39749</v>
      </c>
      <c r="D25588" t="s">
        <v>39750</v>
      </c>
      <c r="E25588" t="s">
        <v>39749</v>
      </c>
      <c r="F25588" t="s">
        <v>1421</v>
      </c>
      <c r="G25588" t="s">
        <v>2520</v>
      </c>
    </row>
    <row r="25589" spans="1:7" x14ac:dyDescent="0.5">
      <c r="A25589" t="s">
        <v>39838</v>
      </c>
      <c r="B25589" t="s">
        <v>39749</v>
      </c>
      <c r="C25589" t="s">
        <v>39749</v>
      </c>
      <c r="D25589" t="s">
        <v>39750</v>
      </c>
      <c r="E25589" t="s">
        <v>39749</v>
      </c>
      <c r="F25589" t="s">
        <v>1421</v>
      </c>
      <c r="G25589" t="s">
        <v>2520</v>
      </c>
    </row>
    <row r="25590" spans="1:7" x14ac:dyDescent="0.5">
      <c r="A25590" t="s">
        <v>39839</v>
      </c>
      <c r="B25590" t="s">
        <v>39749</v>
      </c>
      <c r="C25590" t="s">
        <v>39749</v>
      </c>
      <c r="D25590" t="s">
        <v>39750</v>
      </c>
      <c r="E25590" t="s">
        <v>39749</v>
      </c>
      <c r="F25590" t="s">
        <v>1421</v>
      </c>
      <c r="G25590" t="s">
        <v>2520</v>
      </c>
    </row>
    <row r="25591" spans="1:7" x14ac:dyDescent="0.5">
      <c r="A25591" t="s">
        <v>39840</v>
      </c>
      <c r="B25591" t="s">
        <v>39749</v>
      </c>
      <c r="C25591" t="s">
        <v>39749</v>
      </c>
      <c r="D25591" t="s">
        <v>39750</v>
      </c>
      <c r="E25591" t="s">
        <v>39749</v>
      </c>
      <c r="F25591" t="s">
        <v>1421</v>
      </c>
      <c r="G25591" t="s">
        <v>2520</v>
      </c>
    </row>
    <row r="25592" spans="1:7" x14ac:dyDescent="0.5">
      <c r="A25592" t="s">
        <v>39841</v>
      </c>
      <c r="B25592" t="s">
        <v>39749</v>
      </c>
      <c r="C25592" t="s">
        <v>39749</v>
      </c>
      <c r="D25592" t="s">
        <v>39750</v>
      </c>
      <c r="E25592" t="s">
        <v>39749</v>
      </c>
      <c r="F25592" t="s">
        <v>1421</v>
      </c>
      <c r="G25592" t="s">
        <v>2520</v>
      </c>
    </row>
    <row r="25593" spans="1:7" x14ac:dyDescent="0.5">
      <c r="A25593" t="s">
        <v>39842</v>
      </c>
      <c r="B25593" t="s">
        <v>39749</v>
      </c>
      <c r="C25593" t="s">
        <v>39749</v>
      </c>
      <c r="D25593" t="s">
        <v>39750</v>
      </c>
      <c r="E25593" t="s">
        <v>39749</v>
      </c>
      <c r="F25593" t="s">
        <v>1421</v>
      </c>
      <c r="G25593" t="s">
        <v>2520</v>
      </c>
    </row>
    <row r="25594" spans="1:7" x14ac:dyDescent="0.5">
      <c r="A25594" t="s">
        <v>39843</v>
      </c>
      <c r="B25594" t="s">
        <v>39749</v>
      </c>
      <c r="C25594" t="s">
        <v>39749</v>
      </c>
      <c r="D25594" t="s">
        <v>39750</v>
      </c>
      <c r="E25594" t="s">
        <v>39749</v>
      </c>
      <c r="F25594" t="s">
        <v>1421</v>
      </c>
      <c r="G25594" t="s">
        <v>2520</v>
      </c>
    </row>
    <row r="25595" spans="1:7" x14ac:dyDescent="0.5">
      <c r="A25595" t="s">
        <v>39844</v>
      </c>
      <c r="B25595" t="s">
        <v>39749</v>
      </c>
      <c r="C25595" t="s">
        <v>39749</v>
      </c>
      <c r="D25595" t="s">
        <v>39750</v>
      </c>
      <c r="E25595" t="s">
        <v>39749</v>
      </c>
      <c r="F25595" t="s">
        <v>1421</v>
      </c>
      <c r="G25595" t="s">
        <v>2520</v>
      </c>
    </row>
    <row r="25596" spans="1:7" x14ac:dyDescent="0.5">
      <c r="A25596" t="s">
        <v>39845</v>
      </c>
      <c r="B25596" t="s">
        <v>39749</v>
      </c>
      <c r="C25596" t="s">
        <v>39749</v>
      </c>
      <c r="D25596" t="s">
        <v>39750</v>
      </c>
      <c r="E25596" t="s">
        <v>39749</v>
      </c>
      <c r="F25596" t="s">
        <v>1421</v>
      </c>
      <c r="G25596" t="s">
        <v>2520</v>
      </c>
    </row>
    <row r="25597" spans="1:7" x14ac:dyDescent="0.5">
      <c r="A25597" t="s">
        <v>39846</v>
      </c>
      <c r="B25597" t="s">
        <v>39749</v>
      </c>
      <c r="C25597" t="s">
        <v>39749</v>
      </c>
      <c r="D25597" t="s">
        <v>39750</v>
      </c>
      <c r="E25597" t="s">
        <v>39749</v>
      </c>
      <c r="F25597" t="s">
        <v>1421</v>
      </c>
      <c r="G25597" t="s">
        <v>2520</v>
      </c>
    </row>
    <row r="25598" spans="1:7" x14ac:dyDescent="0.5">
      <c r="A25598" t="s">
        <v>39847</v>
      </c>
      <c r="B25598" t="s">
        <v>39749</v>
      </c>
      <c r="C25598" t="s">
        <v>39749</v>
      </c>
      <c r="D25598" t="s">
        <v>39750</v>
      </c>
      <c r="E25598" t="s">
        <v>39749</v>
      </c>
      <c r="F25598" t="s">
        <v>1421</v>
      </c>
      <c r="G25598" t="s">
        <v>2520</v>
      </c>
    </row>
    <row r="25599" spans="1:7" x14ac:dyDescent="0.5">
      <c r="A25599" t="s">
        <v>39848</v>
      </c>
      <c r="B25599" t="s">
        <v>39749</v>
      </c>
      <c r="C25599" t="s">
        <v>39749</v>
      </c>
      <c r="D25599" t="s">
        <v>39750</v>
      </c>
      <c r="E25599" t="s">
        <v>39749</v>
      </c>
      <c r="F25599" t="s">
        <v>1421</v>
      </c>
      <c r="G25599" t="s">
        <v>2520</v>
      </c>
    </row>
    <row r="25600" spans="1:7" x14ac:dyDescent="0.5">
      <c r="A25600" t="s">
        <v>39849</v>
      </c>
      <c r="B25600" t="s">
        <v>39749</v>
      </c>
      <c r="C25600" t="s">
        <v>39749</v>
      </c>
      <c r="D25600" t="s">
        <v>39750</v>
      </c>
      <c r="E25600" t="s">
        <v>39749</v>
      </c>
      <c r="F25600" t="s">
        <v>1421</v>
      </c>
      <c r="G25600" t="s">
        <v>2520</v>
      </c>
    </row>
    <row r="25601" spans="1:7" x14ac:dyDescent="0.5">
      <c r="A25601" t="s">
        <v>39850</v>
      </c>
      <c r="B25601" t="s">
        <v>39749</v>
      </c>
      <c r="C25601" t="s">
        <v>39749</v>
      </c>
      <c r="D25601" t="s">
        <v>39750</v>
      </c>
      <c r="E25601" t="s">
        <v>39749</v>
      </c>
      <c r="F25601" t="s">
        <v>1421</v>
      </c>
      <c r="G25601" t="s">
        <v>2520</v>
      </c>
    </row>
    <row r="25602" spans="1:7" x14ac:dyDescent="0.5">
      <c r="A25602" t="s">
        <v>39851</v>
      </c>
      <c r="B25602" t="s">
        <v>39749</v>
      </c>
      <c r="C25602" t="s">
        <v>39749</v>
      </c>
      <c r="D25602" t="s">
        <v>39750</v>
      </c>
      <c r="E25602" t="s">
        <v>39749</v>
      </c>
      <c r="F25602" t="s">
        <v>1421</v>
      </c>
      <c r="G25602" t="s">
        <v>2520</v>
      </c>
    </row>
    <row r="25603" spans="1:7" x14ac:dyDescent="0.5">
      <c r="A25603" t="s">
        <v>39852</v>
      </c>
      <c r="B25603" t="s">
        <v>39749</v>
      </c>
      <c r="C25603" t="s">
        <v>39749</v>
      </c>
      <c r="D25603" t="s">
        <v>39750</v>
      </c>
      <c r="E25603" t="s">
        <v>39749</v>
      </c>
      <c r="F25603" t="s">
        <v>1421</v>
      </c>
      <c r="G25603" t="s">
        <v>2520</v>
      </c>
    </row>
    <row r="25604" spans="1:7" x14ac:dyDescent="0.5">
      <c r="A25604" t="s">
        <v>39853</v>
      </c>
      <c r="B25604" t="s">
        <v>39749</v>
      </c>
      <c r="C25604" t="s">
        <v>39749</v>
      </c>
      <c r="D25604" t="s">
        <v>39750</v>
      </c>
      <c r="E25604" t="s">
        <v>39749</v>
      </c>
      <c r="F25604" t="s">
        <v>1421</v>
      </c>
      <c r="G25604" t="s">
        <v>2520</v>
      </c>
    </row>
    <row r="25605" spans="1:7" x14ac:dyDescent="0.5">
      <c r="A25605" t="s">
        <v>39854</v>
      </c>
      <c r="B25605" t="s">
        <v>39749</v>
      </c>
      <c r="C25605" t="s">
        <v>39749</v>
      </c>
      <c r="D25605" t="s">
        <v>39750</v>
      </c>
      <c r="E25605" t="s">
        <v>39749</v>
      </c>
      <c r="F25605" t="s">
        <v>1421</v>
      </c>
      <c r="G25605" t="s">
        <v>2520</v>
      </c>
    </row>
    <row r="25606" spans="1:7" x14ac:dyDescent="0.5">
      <c r="A25606" t="s">
        <v>39855</v>
      </c>
      <c r="B25606" t="s">
        <v>39749</v>
      </c>
      <c r="C25606" t="s">
        <v>39749</v>
      </c>
      <c r="D25606" t="s">
        <v>39750</v>
      </c>
      <c r="E25606" t="s">
        <v>39749</v>
      </c>
      <c r="F25606" t="s">
        <v>1421</v>
      </c>
      <c r="G25606" t="s">
        <v>2520</v>
      </c>
    </row>
    <row r="25607" spans="1:7" x14ac:dyDescent="0.5">
      <c r="A25607" t="s">
        <v>39856</v>
      </c>
      <c r="B25607" t="s">
        <v>39749</v>
      </c>
      <c r="C25607" t="s">
        <v>39749</v>
      </c>
      <c r="D25607" t="s">
        <v>39750</v>
      </c>
      <c r="E25607" t="s">
        <v>39749</v>
      </c>
      <c r="F25607" t="s">
        <v>1421</v>
      </c>
      <c r="G25607" t="s">
        <v>2520</v>
      </c>
    </row>
    <row r="25608" spans="1:7" x14ac:dyDescent="0.5">
      <c r="A25608" t="s">
        <v>39857</v>
      </c>
      <c r="B25608" t="s">
        <v>39749</v>
      </c>
      <c r="C25608" t="s">
        <v>39749</v>
      </c>
      <c r="D25608" t="s">
        <v>39750</v>
      </c>
      <c r="E25608" t="s">
        <v>39749</v>
      </c>
      <c r="F25608" t="s">
        <v>1421</v>
      </c>
      <c r="G25608" t="s">
        <v>2520</v>
      </c>
    </row>
    <row r="25609" spans="1:7" x14ac:dyDescent="0.5">
      <c r="A25609" t="s">
        <v>39858</v>
      </c>
      <c r="B25609" t="s">
        <v>39749</v>
      </c>
      <c r="C25609" t="s">
        <v>39749</v>
      </c>
      <c r="D25609" t="s">
        <v>39750</v>
      </c>
      <c r="E25609" t="s">
        <v>39749</v>
      </c>
      <c r="F25609" t="s">
        <v>1421</v>
      </c>
      <c r="G25609" t="s">
        <v>2520</v>
      </c>
    </row>
    <row r="25610" spans="1:7" x14ac:dyDescent="0.5">
      <c r="A25610" t="s">
        <v>39859</v>
      </c>
      <c r="B25610" t="s">
        <v>39749</v>
      </c>
      <c r="C25610" t="s">
        <v>39749</v>
      </c>
      <c r="D25610" t="s">
        <v>39750</v>
      </c>
      <c r="E25610" t="s">
        <v>39749</v>
      </c>
      <c r="F25610" t="s">
        <v>1421</v>
      </c>
      <c r="G25610" t="s">
        <v>2520</v>
      </c>
    </row>
    <row r="25611" spans="1:7" x14ac:dyDescent="0.5">
      <c r="A25611" t="s">
        <v>39860</v>
      </c>
      <c r="B25611" t="s">
        <v>39749</v>
      </c>
      <c r="C25611" t="s">
        <v>39749</v>
      </c>
      <c r="D25611" t="s">
        <v>39750</v>
      </c>
      <c r="E25611" t="s">
        <v>39749</v>
      </c>
      <c r="F25611" t="s">
        <v>1421</v>
      </c>
      <c r="G25611" t="s">
        <v>2520</v>
      </c>
    </row>
    <row r="25612" spans="1:7" x14ac:dyDescent="0.5">
      <c r="A25612" t="s">
        <v>39861</v>
      </c>
      <c r="B25612" t="s">
        <v>39749</v>
      </c>
      <c r="C25612" t="s">
        <v>39749</v>
      </c>
      <c r="D25612" t="s">
        <v>39750</v>
      </c>
      <c r="E25612" t="s">
        <v>39749</v>
      </c>
      <c r="F25612" t="s">
        <v>1421</v>
      </c>
      <c r="G25612" t="s">
        <v>2520</v>
      </c>
    </row>
    <row r="25613" spans="1:7" x14ac:dyDescent="0.5">
      <c r="A25613" t="s">
        <v>39862</v>
      </c>
      <c r="B25613" t="s">
        <v>39749</v>
      </c>
      <c r="C25613" t="s">
        <v>39749</v>
      </c>
      <c r="D25613" t="s">
        <v>39750</v>
      </c>
      <c r="E25613" t="s">
        <v>39749</v>
      </c>
      <c r="F25613" t="s">
        <v>1421</v>
      </c>
      <c r="G25613" t="s">
        <v>2520</v>
      </c>
    </row>
    <row r="25614" spans="1:7" x14ac:dyDescent="0.5">
      <c r="A25614" t="s">
        <v>39863</v>
      </c>
      <c r="B25614" t="s">
        <v>39749</v>
      </c>
      <c r="C25614" t="s">
        <v>39749</v>
      </c>
      <c r="D25614" t="s">
        <v>39750</v>
      </c>
      <c r="E25614" t="s">
        <v>39749</v>
      </c>
      <c r="F25614" t="s">
        <v>1421</v>
      </c>
      <c r="G25614" t="s">
        <v>2520</v>
      </c>
    </row>
    <row r="25615" spans="1:7" x14ac:dyDescent="0.5">
      <c r="A25615" t="s">
        <v>39864</v>
      </c>
      <c r="B25615" t="s">
        <v>39749</v>
      </c>
      <c r="C25615" t="s">
        <v>39749</v>
      </c>
      <c r="D25615" t="s">
        <v>39750</v>
      </c>
      <c r="E25615" t="s">
        <v>39749</v>
      </c>
      <c r="F25615" t="s">
        <v>1421</v>
      </c>
      <c r="G25615" t="s">
        <v>2520</v>
      </c>
    </row>
    <row r="25616" spans="1:7" x14ac:dyDescent="0.5">
      <c r="A25616" t="s">
        <v>39865</v>
      </c>
      <c r="B25616" t="s">
        <v>39749</v>
      </c>
      <c r="C25616" t="s">
        <v>39749</v>
      </c>
      <c r="D25616" t="s">
        <v>39750</v>
      </c>
      <c r="E25616" t="s">
        <v>39749</v>
      </c>
      <c r="F25616" t="s">
        <v>1421</v>
      </c>
      <c r="G25616" t="s">
        <v>2520</v>
      </c>
    </row>
    <row r="25617" spans="1:7" x14ac:dyDescent="0.5">
      <c r="A25617" t="s">
        <v>39866</v>
      </c>
      <c r="B25617" t="s">
        <v>39749</v>
      </c>
      <c r="C25617" t="s">
        <v>39749</v>
      </c>
      <c r="D25617" t="s">
        <v>39750</v>
      </c>
      <c r="E25617" t="s">
        <v>39749</v>
      </c>
      <c r="F25617" t="s">
        <v>1421</v>
      </c>
      <c r="G25617" t="s">
        <v>2520</v>
      </c>
    </row>
    <row r="25618" spans="1:7" x14ac:dyDescent="0.5">
      <c r="A25618" t="s">
        <v>39867</v>
      </c>
      <c r="B25618" t="s">
        <v>39749</v>
      </c>
      <c r="C25618" t="s">
        <v>39749</v>
      </c>
      <c r="D25618" t="s">
        <v>39750</v>
      </c>
      <c r="E25618" t="s">
        <v>39749</v>
      </c>
      <c r="F25618" t="s">
        <v>1421</v>
      </c>
      <c r="G25618" t="s">
        <v>2520</v>
      </c>
    </row>
    <row r="25619" spans="1:7" x14ac:dyDescent="0.5">
      <c r="A25619" t="s">
        <v>39868</v>
      </c>
      <c r="B25619" t="s">
        <v>39749</v>
      </c>
      <c r="C25619" t="s">
        <v>39749</v>
      </c>
      <c r="D25619" t="s">
        <v>39750</v>
      </c>
      <c r="E25619" t="s">
        <v>39749</v>
      </c>
      <c r="F25619" t="s">
        <v>1421</v>
      </c>
      <c r="G25619" t="s">
        <v>2520</v>
      </c>
    </row>
    <row r="25620" spans="1:7" x14ac:dyDescent="0.5">
      <c r="A25620" t="s">
        <v>39869</v>
      </c>
      <c r="B25620" t="s">
        <v>39749</v>
      </c>
      <c r="C25620" t="s">
        <v>39749</v>
      </c>
      <c r="D25620" t="s">
        <v>39750</v>
      </c>
      <c r="E25620" t="s">
        <v>39749</v>
      </c>
      <c r="F25620" t="s">
        <v>1421</v>
      </c>
      <c r="G25620" t="s">
        <v>2520</v>
      </c>
    </row>
    <row r="25621" spans="1:7" x14ac:dyDescent="0.5">
      <c r="A25621" t="s">
        <v>39870</v>
      </c>
      <c r="B25621" t="s">
        <v>39749</v>
      </c>
      <c r="C25621" t="s">
        <v>39749</v>
      </c>
      <c r="D25621" t="s">
        <v>39750</v>
      </c>
      <c r="E25621" t="s">
        <v>39749</v>
      </c>
      <c r="F25621" t="s">
        <v>1421</v>
      </c>
      <c r="G25621" t="s">
        <v>2520</v>
      </c>
    </row>
    <row r="25622" spans="1:7" x14ac:dyDescent="0.5">
      <c r="A25622" t="s">
        <v>39871</v>
      </c>
      <c r="B25622" t="s">
        <v>39749</v>
      </c>
      <c r="C25622" t="s">
        <v>39749</v>
      </c>
      <c r="D25622" t="s">
        <v>39750</v>
      </c>
      <c r="E25622" t="s">
        <v>39749</v>
      </c>
      <c r="F25622" t="s">
        <v>1421</v>
      </c>
      <c r="G25622" t="s">
        <v>2520</v>
      </c>
    </row>
    <row r="25623" spans="1:7" x14ac:dyDescent="0.5">
      <c r="A25623" t="s">
        <v>39872</v>
      </c>
      <c r="B25623" t="s">
        <v>39749</v>
      </c>
      <c r="C25623" t="s">
        <v>39749</v>
      </c>
      <c r="D25623" t="s">
        <v>39750</v>
      </c>
      <c r="E25623" t="s">
        <v>39749</v>
      </c>
      <c r="F25623" t="s">
        <v>1421</v>
      </c>
      <c r="G25623" t="s">
        <v>2520</v>
      </c>
    </row>
    <row r="25624" spans="1:7" x14ac:dyDescent="0.5">
      <c r="A25624" t="s">
        <v>39873</v>
      </c>
      <c r="B25624" t="s">
        <v>39749</v>
      </c>
      <c r="C25624" t="s">
        <v>39749</v>
      </c>
      <c r="D25624" t="s">
        <v>39750</v>
      </c>
      <c r="E25624" t="s">
        <v>39749</v>
      </c>
      <c r="F25624" t="s">
        <v>1421</v>
      </c>
      <c r="G25624" t="s">
        <v>2520</v>
      </c>
    </row>
    <row r="25625" spans="1:7" x14ac:dyDescent="0.5">
      <c r="A25625" t="s">
        <v>39874</v>
      </c>
      <c r="B25625" t="s">
        <v>39749</v>
      </c>
      <c r="C25625" t="s">
        <v>39749</v>
      </c>
      <c r="D25625" t="s">
        <v>39750</v>
      </c>
      <c r="E25625" t="s">
        <v>39749</v>
      </c>
      <c r="F25625" t="s">
        <v>1421</v>
      </c>
      <c r="G25625" t="s">
        <v>2520</v>
      </c>
    </row>
    <row r="25626" spans="1:7" x14ac:dyDescent="0.5">
      <c r="A25626" t="s">
        <v>39875</v>
      </c>
      <c r="B25626" t="s">
        <v>39749</v>
      </c>
      <c r="C25626" t="s">
        <v>39749</v>
      </c>
      <c r="D25626" t="s">
        <v>39750</v>
      </c>
      <c r="E25626" t="s">
        <v>39749</v>
      </c>
      <c r="F25626" t="s">
        <v>1421</v>
      </c>
      <c r="G25626" t="s">
        <v>2520</v>
      </c>
    </row>
    <row r="25627" spans="1:7" x14ac:dyDescent="0.5">
      <c r="A25627" t="s">
        <v>39876</v>
      </c>
      <c r="B25627" t="s">
        <v>39749</v>
      </c>
      <c r="C25627" t="s">
        <v>39749</v>
      </c>
      <c r="D25627" t="s">
        <v>39750</v>
      </c>
      <c r="E25627" t="s">
        <v>39749</v>
      </c>
      <c r="F25627" t="s">
        <v>1421</v>
      </c>
      <c r="G25627" t="s">
        <v>2520</v>
      </c>
    </row>
    <row r="25628" spans="1:7" x14ac:dyDescent="0.5">
      <c r="A25628" t="s">
        <v>39877</v>
      </c>
      <c r="B25628" t="s">
        <v>39749</v>
      </c>
      <c r="C25628" t="s">
        <v>39749</v>
      </c>
      <c r="D25628" t="s">
        <v>39750</v>
      </c>
      <c r="E25628" t="s">
        <v>39749</v>
      </c>
      <c r="F25628" t="s">
        <v>1421</v>
      </c>
      <c r="G25628" t="s">
        <v>2520</v>
      </c>
    </row>
    <row r="25629" spans="1:7" x14ac:dyDescent="0.5">
      <c r="A25629" t="s">
        <v>39878</v>
      </c>
      <c r="B25629" t="s">
        <v>39749</v>
      </c>
      <c r="C25629" t="s">
        <v>39749</v>
      </c>
      <c r="D25629" t="s">
        <v>39750</v>
      </c>
      <c r="E25629" t="s">
        <v>39749</v>
      </c>
      <c r="F25629" t="s">
        <v>1421</v>
      </c>
      <c r="G25629" t="s">
        <v>2520</v>
      </c>
    </row>
    <row r="25630" spans="1:7" x14ac:dyDescent="0.5">
      <c r="A25630" t="s">
        <v>39879</v>
      </c>
      <c r="B25630" t="s">
        <v>39749</v>
      </c>
      <c r="C25630" t="s">
        <v>39749</v>
      </c>
      <c r="D25630" t="s">
        <v>39750</v>
      </c>
      <c r="E25630" t="s">
        <v>39749</v>
      </c>
      <c r="F25630" t="s">
        <v>1421</v>
      </c>
      <c r="G25630" t="s">
        <v>2520</v>
      </c>
    </row>
    <row r="25631" spans="1:7" x14ac:dyDescent="0.5">
      <c r="A25631" t="s">
        <v>39880</v>
      </c>
      <c r="B25631" t="s">
        <v>39749</v>
      </c>
      <c r="C25631" t="s">
        <v>39749</v>
      </c>
      <c r="D25631" t="s">
        <v>39750</v>
      </c>
      <c r="E25631" t="s">
        <v>39749</v>
      </c>
      <c r="F25631" t="s">
        <v>1421</v>
      </c>
      <c r="G25631" t="s">
        <v>2520</v>
      </c>
    </row>
    <row r="25632" spans="1:7" x14ac:dyDescent="0.5">
      <c r="A25632" t="s">
        <v>39881</v>
      </c>
      <c r="B25632" t="s">
        <v>39749</v>
      </c>
      <c r="C25632" t="s">
        <v>39749</v>
      </c>
      <c r="D25632" t="s">
        <v>39750</v>
      </c>
      <c r="E25632" t="s">
        <v>39749</v>
      </c>
      <c r="F25632" t="s">
        <v>1421</v>
      </c>
      <c r="G25632" t="s">
        <v>2520</v>
      </c>
    </row>
    <row r="25633" spans="1:7" x14ac:dyDescent="0.5">
      <c r="A25633" t="s">
        <v>39882</v>
      </c>
      <c r="B25633" t="s">
        <v>39749</v>
      </c>
      <c r="C25633" t="s">
        <v>39749</v>
      </c>
      <c r="D25633" t="s">
        <v>39750</v>
      </c>
      <c r="E25633" t="s">
        <v>39749</v>
      </c>
      <c r="F25633" t="s">
        <v>1421</v>
      </c>
      <c r="G25633" t="s">
        <v>2520</v>
      </c>
    </row>
    <row r="25634" spans="1:7" x14ac:dyDescent="0.5">
      <c r="A25634" t="s">
        <v>39883</v>
      </c>
      <c r="B25634" t="s">
        <v>39749</v>
      </c>
      <c r="C25634" t="s">
        <v>39749</v>
      </c>
      <c r="D25634" t="s">
        <v>39750</v>
      </c>
      <c r="E25634" t="s">
        <v>39749</v>
      </c>
      <c r="F25634" t="s">
        <v>1421</v>
      </c>
      <c r="G25634" t="s">
        <v>2520</v>
      </c>
    </row>
    <row r="25635" spans="1:7" x14ac:dyDescent="0.5">
      <c r="A25635" t="s">
        <v>39884</v>
      </c>
      <c r="B25635" t="s">
        <v>39749</v>
      </c>
      <c r="C25635" t="s">
        <v>39749</v>
      </c>
      <c r="D25635" t="s">
        <v>39750</v>
      </c>
      <c r="E25635" t="s">
        <v>39749</v>
      </c>
      <c r="F25635" t="s">
        <v>1421</v>
      </c>
      <c r="G25635" t="s">
        <v>2520</v>
      </c>
    </row>
    <row r="25636" spans="1:7" x14ac:dyDescent="0.5">
      <c r="A25636" t="s">
        <v>39885</v>
      </c>
      <c r="B25636" t="s">
        <v>39749</v>
      </c>
      <c r="C25636" t="s">
        <v>39749</v>
      </c>
      <c r="D25636" t="s">
        <v>39750</v>
      </c>
      <c r="E25636" t="s">
        <v>39749</v>
      </c>
      <c r="F25636" t="s">
        <v>1421</v>
      </c>
      <c r="G25636" t="s">
        <v>2520</v>
      </c>
    </row>
    <row r="25637" spans="1:7" x14ac:dyDescent="0.5">
      <c r="A25637" t="s">
        <v>39886</v>
      </c>
      <c r="B25637" t="s">
        <v>39749</v>
      </c>
      <c r="C25637" t="s">
        <v>39749</v>
      </c>
      <c r="D25637" t="s">
        <v>39750</v>
      </c>
      <c r="E25637" t="s">
        <v>39749</v>
      </c>
      <c r="F25637" t="s">
        <v>1421</v>
      </c>
      <c r="G25637" t="s">
        <v>2520</v>
      </c>
    </row>
    <row r="25638" spans="1:7" x14ac:dyDescent="0.5">
      <c r="A25638" t="s">
        <v>39887</v>
      </c>
      <c r="B25638" t="s">
        <v>39749</v>
      </c>
      <c r="C25638" t="s">
        <v>39749</v>
      </c>
      <c r="D25638" t="s">
        <v>39750</v>
      </c>
      <c r="E25638" t="s">
        <v>39749</v>
      </c>
      <c r="F25638" t="s">
        <v>1421</v>
      </c>
      <c r="G25638" t="s">
        <v>2520</v>
      </c>
    </row>
    <row r="25639" spans="1:7" x14ac:dyDescent="0.5">
      <c r="A25639" t="s">
        <v>39888</v>
      </c>
      <c r="B25639" t="s">
        <v>39749</v>
      </c>
      <c r="C25639" t="s">
        <v>39749</v>
      </c>
      <c r="D25639" t="s">
        <v>39750</v>
      </c>
      <c r="E25639" t="s">
        <v>39749</v>
      </c>
      <c r="F25639" t="s">
        <v>1421</v>
      </c>
      <c r="G25639" t="s">
        <v>2520</v>
      </c>
    </row>
    <row r="25640" spans="1:7" x14ac:dyDescent="0.5">
      <c r="A25640" t="s">
        <v>39889</v>
      </c>
      <c r="B25640" t="s">
        <v>39749</v>
      </c>
      <c r="C25640" t="s">
        <v>39749</v>
      </c>
      <c r="D25640" t="s">
        <v>39750</v>
      </c>
      <c r="E25640" t="s">
        <v>39749</v>
      </c>
      <c r="F25640" t="s">
        <v>1421</v>
      </c>
      <c r="G25640" t="s">
        <v>2520</v>
      </c>
    </row>
    <row r="25641" spans="1:7" x14ac:dyDescent="0.5">
      <c r="A25641" t="s">
        <v>39890</v>
      </c>
      <c r="B25641" t="s">
        <v>39749</v>
      </c>
      <c r="C25641" t="s">
        <v>39749</v>
      </c>
      <c r="D25641" t="s">
        <v>39750</v>
      </c>
      <c r="E25641" t="s">
        <v>39749</v>
      </c>
      <c r="F25641" t="s">
        <v>1421</v>
      </c>
      <c r="G25641" t="s">
        <v>2520</v>
      </c>
    </row>
    <row r="25642" spans="1:7" x14ac:dyDescent="0.5">
      <c r="A25642" t="s">
        <v>39891</v>
      </c>
      <c r="B25642" t="s">
        <v>39749</v>
      </c>
      <c r="C25642" t="s">
        <v>39749</v>
      </c>
      <c r="D25642" t="s">
        <v>39750</v>
      </c>
      <c r="E25642" t="s">
        <v>39749</v>
      </c>
      <c r="F25642" t="s">
        <v>1421</v>
      </c>
      <c r="G25642" t="s">
        <v>2520</v>
      </c>
    </row>
    <row r="25643" spans="1:7" x14ac:dyDescent="0.5">
      <c r="A25643" t="s">
        <v>39892</v>
      </c>
      <c r="B25643" t="s">
        <v>39749</v>
      </c>
      <c r="C25643" t="s">
        <v>39749</v>
      </c>
      <c r="D25643" t="s">
        <v>39750</v>
      </c>
      <c r="E25643" t="s">
        <v>39749</v>
      </c>
      <c r="F25643" t="s">
        <v>1421</v>
      </c>
      <c r="G25643" t="s">
        <v>2520</v>
      </c>
    </row>
    <row r="25644" spans="1:7" x14ac:dyDescent="0.5">
      <c r="A25644" t="s">
        <v>39893</v>
      </c>
      <c r="B25644" t="s">
        <v>39749</v>
      </c>
      <c r="C25644" t="s">
        <v>39749</v>
      </c>
      <c r="D25644" t="s">
        <v>39750</v>
      </c>
      <c r="E25644" t="s">
        <v>39749</v>
      </c>
      <c r="F25644" t="s">
        <v>1421</v>
      </c>
      <c r="G25644" t="s">
        <v>2520</v>
      </c>
    </row>
    <row r="25645" spans="1:7" x14ac:dyDescent="0.5">
      <c r="A25645" t="s">
        <v>39894</v>
      </c>
      <c r="B25645" t="s">
        <v>39749</v>
      </c>
      <c r="C25645" t="s">
        <v>39749</v>
      </c>
      <c r="D25645" t="s">
        <v>39750</v>
      </c>
      <c r="E25645" t="s">
        <v>39749</v>
      </c>
      <c r="F25645" t="s">
        <v>1421</v>
      </c>
      <c r="G25645" t="s">
        <v>2520</v>
      </c>
    </row>
    <row r="25646" spans="1:7" x14ac:dyDescent="0.5">
      <c r="A25646" t="s">
        <v>39895</v>
      </c>
      <c r="B25646" t="s">
        <v>39749</v>
      </c>
      <c r="C25646" t="s">
        <v>39749</v>
      </c>
      <c r="D25646" t="s">
        <v>39750</v>
      </c>
      <c r="E25646" t="s">
        <v>39749</v>
      </c>
      <c r="F25646" t="s">
        <v>1421</v>
      </c>
      <c r="G25646" t="s">
        <v>2520</v>
      </c>
    </row>
    <row r="25647" spans="1:7" x14ac:dyDescent="0.5">
      <c r="A25647" t="s">
        <v>39896</v>
      </c>
      <c r="B25647" t="s">
        <v>39749</v>
      </c>
      <c r="C25647" t="s">
        <v>39749</v>
      </c>
      <c r="D25647" t="s">
        <v>39750</v>
      </c>
      <c r="E25647" t="s">
        <v>39749</v>
      </c>
      <c r="F25647" t="s">
        <v>1421</v>
      </c>
      <c r="G25647" t="s">
        <v>2520</v>
      </c>
    </row>
    <row r="25648" spans="1:7" x14ac:dyDescent="0.5">
      <c r="A25648" t="s">
        <v>39897</v>
      </c>
      <c r="B25648" t="s">
        <v>39749</v>
      </c>
      <c r="C25648" t="s">
        <v>39749</v>
      </c>
      <c r="D25648" t="s">
        <v>39750</v>
      </c>
      <c r="E25648" t="s">
        <v>39749</v>
      </c>
      <c r="F25648" t="s">
        <v>1421</v>
      </c>
      <c r="G25648" t="s">
        <v>2520</v>
      </c>
    </row>
    <row r="25649" spans="1:7" x14ac:dyDescent="0.5">
      <c r="A25649" t="s">
        <v>39898</v>
      </c>
      <c r="B25649" t="s">
        <v>39749</v>
      </c>
      <c r="C25649" t="s">
        <v>39749</v>
      </c>
      <c r="D25649" t="s">
        <v>39750</v>
      </c>
      <c r="E25649" t="s">
        <v>39749</v>
      </c>
      <c r="F25649" t="s">
        <v>1421</v>
      </c>
      <c r="G25649" t="s">
        <v>2520</v>
      </c>
    </row>
    <row r="25650" spans="1:7" x14ac:dyDescent="0.5">
      <c r="A25650" t="s">
        <v>39899</v>
      </c>
      <c r="B25650" t="s">
        <v>39749</v>
      </c>
      <c r="C25650" t="s">
        <v>39749</v>
      </c>
      <c r="D25650" t="s">
        <v>39750</v>
      </c>
      <c r="E25650" t="s">
        <v>39749</v>
      </c>
      <c r="F25650" t="s">
        <v>1421</v>
      </c>
      <c r="G25650" t="s">
        <v>2520</v>
      </c>
    </row>
    <row r="25651" spans="1:7" x14ac:dyDescent="0.5">
      <c r="A25651" t="s">
        <v>39900</v>
      </c>
      <c r="B25651" t="s">
        <v>39749</v>
      </c>
      <c r="C25651" t="s">
        <v>39749</v>
      </c>
      <c r="D25651" t="s">
        <v>39750</v>
      </c>
      <c r="E25651" t="s">
        <v>39749</v>
      </c>
      <c r="F25651" t="s">
        <v>1421</v>
      </c>
      <c r="G25651" t="s">
        <v>2520</v>
      </c>
    </row>
    <row r="25652" spans="1:7" x14ac:dyDescent="0.5">
      <c r="A25652" t="s">
        <v>39901</v>
      </c>
      <c r="B25652" t="s">
        <v>39749</v>
      </c>
      <c r="C25652" t="s">
        <v>39749</v>
      </c>
      <c r="D25652" t="s">
        <v>39750</v>
      </c>
      <c r="E25652" t="s">
        <v>39749</v>
      </c>
      <c r="F25652" t="s">
        <v>1421</v>
      </c>
      <c r="G25652" t="s">
        <v>2520</v>
      </c>
    </row>
    <row r="25653" spans="1:7" x14ac:dyDescent="0.5">
      <c r="A25653" t="s">
        <v>39902</v>
      </c>
      <c r="B25653" t="s">
        <v>39749</v>
      </c>
      <c r="C25653" t="s">
        <v>39749</v>
      </c>
      <c r="D25653" t="s">
        <v>39750</v>
      </c>
      <c r="E25653" t="s">
        <v>39749</v>
      </c>
      <c r="F25653" t="s">
        <v>1421</v>
      </c>
      <c r="G25653" t="s">
        <v>2520</v>
      </c>
    </row>
    <row r="25654" spans="1:7" x14ac:dyDescent="0.5">
      <c r="A25654" t="s">
        <v>39903</v>
      </c>
      <c r="B25654" t="s">
        <v>39749</v>
      </c>
      <c r="C25654" t="s">
        <v>39749</v>
      </c>
      <c r="D25654" t="s">
        <v>39750</v>
      </c>
      <c r="E25654" t="s">
        <v>39749</v>
      </c>
      <c r="F25654" t="s">
        <v>1421</v>
      </c>
      <c r="G25654" t="s">
        <v>2520</v>
      </c>
    </row>
    <row r="25655" spans="1:7" x14ac:dyDescent="0.5">
      <c r="A25655" t="s">
        <v>39904</v>
      </c>
      <c r="B25655" t="s">
        <v>39749</v>
      </c>
      <c r="C25655" t="s">
        <v>39749</v>
      </c>
      <c r="D25655" t="s">
        <v>39750</v>
      </c>
      <c r="E25655" t="s">
        <v>39749</v>
      </c>
      <c r="F25655" t="s">
        <v>1421</v>
      </c>
      <c r="G25655" t="s">
        <v>2520</v>
      </c>
    </row>
    <row r="25656" spans="1:7" x14ac:dyDescent="0.5">
      <c r="A25656" t="s">
        <v>39905</v>
      </c>
      <c r="B25656" t="s">
        <v>39749</v>
      </c>
      <c r="C25656" t="s">
        <v>39749</v>
      </c>
      <c r="D25656" t="s">
        <v>39750</v>
      </c>
      <c r="E25656" t="s">
        <v>39749</v>
      </c>
      <c r="F25656" t="s">
        <v>1421</v>
      </c>
      <c r="G25656" t="s">
        <v>2520</v>
      </c>
    </row>
    <row r="25657" spans="1:7" x14ac:dyDescent="0.5">
      <c r="A25657" t="s">
        <v>39906</v>
      </c>
      <c r="B25657" t="s">
        <v>39749</v>
      </c>
      <c r="C25657" t="s">
        <v>39749</v>
      </c>
      <c r="D25657" t="s">
        <v>39750</v>
      </c>
      <c r="E25657" t="s">
        <v>39749</v>
      </c>
      <c r="F25657" t="s">
        <v>1421</v>
      </c>
      <c r="G25657" t="s">
        <v>2520</v>
      </c>
    </row>
    <row r="25658" spans="1:7" x14ac:dyDescent="0.5">
      <c r="A25658" t="s">
        <v>39907</v>
      </c>
      <c r="B25658" t="s">
        <v>39749</v>
      </c>
      <c r="C25658" t="s">
        <v>39749</v>
      </c>
      <c r="D25658" t="s">
        <v>39750</v>
      </c>
      <c r="E25658" t="s">
        <v>39749</v>
      </c>
      <c r="F25658" t="s">
        <v>1421</v>
      </c>
      <c r="G25658" t="s">
        <v>2520</v>
      </c>
    </row>
    <row r="25659" spans="1:7" x14ac:dyDescent="0.5">
      <c r="A25659" t="s">
        <v>39908</v>
      </c>
      <c r="B25659" t="s">
        <v>39749</v>
      </c>
      <c r="C25659" t="s">
        <v>39749</v>
      </c>
      <c r="D25659" t="s">
        <v>39750</v>
      </c>
      <c r="E25659" t="s">
        <v>39749</v>
      </c>
      <c r="F25659" t="s">
        <v>1421</v>
      </c>
      <c r="G25659" t="s">
        <v>2520</v>
      </c>
    </row>
    <row r="25660" spans="1:7" x14ac:dyDescent="0.5">
      <c r="A25660" t="s">
        <v>39909</v>
      </c>
      <c r="B25660" t="s">
        <v>39749</v>
      </c>
      <c r="C25660" t="s">
        <v>39749</v>
      </c>
      <c r="D25660" t="s">
        <v>39750</v>
      </c>
      <c r="E25660" t="s">
        <v>39749</v>
      </c>
      <c r="F25660" t="s">
        <v>1421</v>
      </c>
      <c r="G25660" t="s">
        <v>2520</v>
      </c>
    </row>
    <row r="25661" spans="1:7" x14ac:dyDescent="0.5">
      <c r="A25661" t="s">
        <v>39910</v>
      </c>
      <c r="B25661" t="s">
        <v>39749</v>
      </c>
      <c r="C25661" t="s">
        <v>39749</v>
      </c>
      <c r="D25661" t="s">
        <v>39750</v>
      </c>
      <c r="E25661" t="s">
        <v>39749</v>
      </c>
      <c r="F25661" t="s">
        <v>1421</v>
      </c>
      <c r="G25661" t="s">
        <v>2520</v>
      </c>
    </row>
    <row r="25662" spans="1:7" x14ac:dyDescent="0.5">
      <c r="A25662" t="s">
        <v>39911</v>
      </c>
      <c r="B25662" t="s">
        <v>39749</v>
      </c>
      <c r="C25662" t="s">
        <v>39749</v>
      </c>
      <c r="D25662" t="s">
        <v>39750</v>
      </c>
      <c r="E25662" t="s">
        <v>39749</v>
      </c>
      <c r="F25662" t="s">
        <v>1421</v>
      </c>
      <c r="G25662" t="s">
        <v>2520</v>
      </c>
    </row>
    <row r="25663" spans="1:7" x14ac:dyDescent="0.5">
      <c r="A25663" t="s">
        <v>39912</v>
      </c>
      <c r="B25663" t="s">
        <v>39749</v>
      </c>
      <c r="C25663" t="s">
        <v>39749</v>
      </c>
      <c r="D25663" t="s">
        <v>39750</v>
      </c>
      <c r="E25663" t="s">
        <v>39749</v>
      </c>
      <c r="F25663" t="s">
        <v>1421</v>
      </c>
      <c r="G25663" t="s">
        <v>2520</v>
      </c>
    </row>
    <row r="25664" spans="1:7" x14ac:dyDescent="0.5">
      <c r="A25664" t="s">
        <v>39913</v>
      </c>
      <c r="B25664" t="s">
        <v>39749</v>
      </c>
      <c r="C25664" t="s">
        <v>39749</v>
      </c>
      <c r="D25664" t="s">
        <v>39750</v>
      </c>
      <c r="E25664" t="s">
        <v>39749</v>
      </c>
      <c r="F25664" t="s">
        <v>1421</v>
      </c>
      <c r="G25664" t="s">
        <v>2520</v>
      </c>
    </row>
    <row r="25665" spans="1:7" x14ac:dyDescent="0.5">
      <c r="A25665" t="s">
        <v>39914</v>
      </c>
      <c r="B25665" t="s">
        <v>39749</v>
      </c>
      <c r="C25665" t="s">
        <v>39749</v>
      </c>
      <c r="D25665" t="s">
        <v>39750</v>
      </c>
      <c r="E25665" t="s">
        <v>39749</v>
      </c>
      <c r="F25665" t="s">
        <v>1421</v>
      </c>
      <c r="G25665" t="s">
        <v>2520</v>
      </c>
    </row>
    <row r="25666" spans="1:7" x14ac:dyDescent="0.5">
      <c r="A25666" t="s">
        <v>39915</v>
      </c>
      <c r="B25666" t="s">
        <v>39749</v>
      </c>
      <c r="C25666" t="s">
        <v>39749</v>
      </c>
      <c r="D25666" t="s">
        <v>39750</v>
      </c>
      <c r="E25666" t="s">
        <v>39749</v>
      </c>
      <c r="F25666" t="s">
        <v>1421</v>
      </c>
      <c r="G25666" t="s">
        <v>2520</v>
      </c>
    </row>
    <row r="25667" spans="1:7" x14ac:dyDescent="0.5">
      <c r="A25667" t="s">
        <v>39916</v>
      </c>
      <c r="B25667" t="s">
        <v>39917</v>
      </c>
      <c r="C25667" t="s">
        <v>39749</v>
      </c>
      <c r="D25667" t="s">
        <v>39750</v>
      </c>
      <c r="E25667" t="s">
        <v>6829</v>
      </c>
      <c r="F25667" t="s">
        <v>39918</v>
      </c>
      <c r="G25667" t="s">
        <v>2520</v>
      </c>
    </row>
    <row r="25668" spans="1:7" x14ac:dyDescent="0.5">
      <c r="A25668" t="s">
        <v>39919</v>
      </c>
      <c r="B25668" t="s">
        <v>39917</v>
      </c>
      <c r="C25668" t="s">
        <v>39749</v>
      </c>
      <c r="D25668" t="s">
        <v>39750</v>
      </c>
      <c r="E25668" t="s">
        <v>6829</v>
      </c>
      <c r="F25668" t="s">
        <v>39918</v>
      </c>
      <c r="G25668" t="s">
        <v>2520</v>
      </c>
    </row>
    <row r="25669" spans="1:7" x14ac:dyDescent="0.5">
      <c r="A25669" t="s">
        <v>39920</v>
      </c>
      <c r="B25669" t="s">
        <v>39917</v>
      </c>
      <c r="C25669" t="s">
        <v>39749</v>
      </c>
      <c r="D25669" t="s">
        <v>39750</v>
      </c>
      <c r="E25669" t="s">
        <v>6829</v>
      </c>
      <c r="F25669" t="s">
        <v>39918</v>
      </c>
      <c r="G25669" t="s">
        <v>2520</v>
      </c>
    </row>
    <row r="25670" spans="1:7" x14ac:dyDescent="0.5">
      <c r="A25670" t="s">
        <v>39921</v>
      </c>
      <c r="B25670" t="s">
        <v>39917</v>
      </c>
      <c r="C25670" t="s">
        <v>39749</v>
      </c>
      <c r="D25670" t="s">
        <v>39750</v>
      </c>
      <c r="E25670" t="s">
        <v>6829</v>
      </c>
      <c r="F25670" t="s">
        <v>39918</v>
      </c>
      <c r="G25670" t="s">
        <v>2520</v>
      </c>
    </row>
    <row r="25671" spans="1:7" x14ac:dyDescent="0.5">
      <c r="A25671" t="s">
        <v>39922</v>
      </c>
      <c r="B25671" t="s">
        <v>39917</v>
      </c>
      <c r="C25671" t="s">
        <v>39749</v>
      </c>
      <c r="D25671" t="s">
        <v>39750</v>
      </c>
      <c r="E25671" t="s">
        <v>6829</v>
      </c>
      <c r="F25671" t="s">
        <v>39918</v>
      </c>
      <c r="G25671" t="s">
        <v>2520</v>
      </c>
    </row>
    <row r="25672" spans="1:7" x14ac:dyDescent="0.5">
      <c r="A25672" t="s">
        <v>39923</v>
      </c>
      <c r="B25672" t="s">
        <v>39917</v>
      </c>
      <c r="C25672" t="s">
        <v>39749</v>
      </c>
      <c r="D25672" t="s">
        <v>39750</v>
      </c>
      <c r="E25672" t="s">
        <v>6829</v>
      </c>
      <c r="F25672" t="s">
        <v>39918</v>
      </c>
      <c r="G25672" t="s">
        <v>2520</v>
      </c>
    </row>
    <row r="25673" spans="1:7" x14ac:dyDescent="0.5">
      <c r="A25673" t="s">
        <v>39924</v>
      </c>
      <c r="B25673" t="s">
        <v>39917</v>
      </c>
      <c r="C25673" t="s">
        <v>39749</v>
      </c>
      <c r="D25673" t="s">
        <v>39750</v>
      </c>
      <c r="E25673" t="s">
        <v>6829</v>
      </c>
      <c r="F25673" t="s">
        <v>39918</v>
      </c>
      <c r="G25673" t="s">
        <v>2520</v>
      </c>
    </row>
    <row r="25674" spans="1:7" x14ac:dyDescent="0.5">
      <c r="A25674" t="s">
        <v>39925</v>
      </c>
      <c r="B25674" t="s">
        <v>39917</v>
      </c>
      <c r="C25674" t="s">
        <v>39749</v>
      </c>
      <c r="D25674" t="s">
        <v>39750</v>
      </c>
      <c r="E25674" t="s">
        <v>6829</v>
      </c>
      <c r="F25674" t="s">
        <v>39918</v>
      </c>
      <c r="G25674" t="s">
        <v>2520</v>
      </c>
    </row>
    <row r="25675" spans="1:7" x14ac:dyDescent="0.5">
      <c r="A25675" t="s">
        <v>39926</v>
      </c>
      <c r="B25675" t="s">
        <v>39917</v>
      </c>
      <c r="C25675" t="s">
        <v>39749</v>
      </c>
      <c r="D25675" t="s">
        <v>39750</v>
      </c>
      <c r="E25675" t="s">
        <v>6829</v>
      </c>
      <c r="F25675" t="s">
        <v>39918</v>
      </c>
      <c r="G25675" t="s">
        <v>2520</v>
      </c>
    </row>
    <row r="25676" spans="1:7" x14ac:dyDescent="0.5">
      <c r="A25676" t="s">
        <v>39927</v>
      </c>
      <c r="B25676" t="s">
        <v>39917</v>
      </c>
      <c r="C25676" t="s">
        <v>39749</v>
      </c>
      <c r="D25676" t="s">
        <v>39750</v>
      </c>
      <c r="E25676" t="s">
        <v>6829</v>
      </c>
      <c r="F25676" t="s">
        <v>39918</v>
      </c>
      <c r="G25676" t="s">
        <v>2520</v>
      </c>
    </row>
    <row r="25677" spans="1:7" x14ac:dyDescent="0.5">
      <c r="A25677" t="s">
        <v>39928</v>
      </c>
      <c r="B25677" t="s">
        <v>39917</v>
      </c>
      <c r="C25677" t="s">
        <v>39749</v>
      </c>
      <c r="D25677" t="s">
        <v>39750</v>
      </c>
      <c r="E25677" t="s">
        <v>6829</v>
      </c>
      <c r="F25677" t="s">
        <v>39918</v>
      </c>
      <c r="G25677" t="s">
        <v>2520</v>
      </c>
    </row>
    <row r="25678" spans="1:7" x14ac:dyDescent="0.5">
      <c r="A25678" t="s">
        <v>39929</v>
      </c>
      <c r="B25678" t="s">
        <v>39917</v>
      </c>
      <c r="C25678" t="s">
        <v>39749</v>
      </c>
      <c r="D25678" t="s">
        <v>39750</v>
      </c>
      <c r="E25678" t="s">
        <v>6829</v>
      </c>
      <c r="F25678" t="s">
        <v>39918</v>
      </c>
      <c r="G25678" t="s">
        <v>2520</v>
      </c>
    </row>
    <row r="25679" spans="1:7" x14ac:dyDescent="0.5">
      <c r="A25679" t="s">
        <v>39930</v>
      </c>
      <c r="B25679" t="s">
        <v>39917</v>
      </c>
      <c r="C25679" t="s">
        <v>39749</v>
      </c>
      <c r="D25679" t="s">
        <v>39750</v>
      </c>
      <c r="E25679" t="s">
        <v>6829</v>
      </c>
      <c r="F25679" t="s">
        <v>39918</v>
      </c>
      <c r="G25679" t="s">
        <v>2520</v>
      </c>
    </row>
    <row r="25680" spans="1:7" x14ac:dyDescent="0.5">
      <c r="A25680" t="s">
        <v>39931</v>
      </c>
      <c r="B25680" t="s">
        <v>39917</v>
      </c>
      <c r="C25680" t="s">
        <v>39749</v>
      </c>
      <c r="D25680" t="s">
        <v>39750</v>
      </c>
      <c r="E25680" t="s">
        <v>6829</v>
      </c>
      <c r="F25680" t="s">
        <v>39918</v>
      </c>
      <c r="G25680" t="s">
        <v>2520</v>
      </c>
    </row>
    <row r="25681" spans="1:7" x14ac:dyDescent="0.5">
      <c r="A25681" t="s">
        <v>39932</v>
      </c>
      <c r="B25681" t="s">
        <v>39933</v>
      </c>
      <c r="C25681" t="s">
        <v>39749</v>
      </c>
      <c r="D25681" t="s">
        <v>39750</v>
      </c>
      <c r="E25681" t="s">
        <v>39933</v>
      </c>
      <c r="F25681" t="s">
        <v>1317</v>
      </c>
      <c r="G25681" t="s">
        <v>2520</v>
      </c>
    </row>
    <row r="25682" spans="1:7" x14ac:dyDescent="0.5">
      <c r="A25682" t="s">
        <v>39934</v>
      </c>
      <c r="B25682" t="s">
        <v>39933</v>
      </c>
      <c r="C25682" t="s">
        <v>39749</v>
      </c>
      <c r="D25682" t="s">
        <v>39750</v>
      </c>
      <c r="E25682" t="s">
        <v>39933</v>
      </c>
      <c r="F25682" t="s">
        <v>1317</v>
      </c>
      <c r="G25682" t="s">
        <v>2520</v>
      </c>
    </row>
    <row r="25683" spans="1:7" x14ac:dyDescent="0.5">
      <c r="A25683" t="s">
        <v>39935</v>
      </c>
      <c r="B25683" t="s">
        <v>39933</v>
      </c>
      <c r="C25683" t="s">
        <v>39749</v>
      </c>
      <c r="D25683" t="s">
        <v>39750</v>
      </c>
      <c r="E25683" t="s">
        <v>39933</v>
      </c>
      <c r="F25683" t="s">
        <v>1317</v>
      </c>
      <c r="G25683" t="s">
        <v>2520</v>
      </c>
    </row>
    <row r="25684" spans="1:7" x14ac:dyDescent="0.5">
      <c r="A25684" t="s">
        <v>39936</v>
      </c>
      <c r="B25684" t="s">
        <v>39933</v>
      </c>
      <c r="C25684" t="s">
        <v>39749</v>
      </c>
      <c r="D25684" t="s">
        <v>39750</v>
      </c>
      <c r="E25684" t="s">
        <v>39933</v>
      </c>
      <c r="F25684" t="s">
        <v>1317</v>
      </c>
      <c r="G25684" t="s">
        <v>2520</v>
      </c>
    </row>
    <row r="25685" spans="1:7" x14ac:dyDescent="0.5">
      <c r="A25685" t="s">
        <v>39937</v>
      </c>
      <c r="B25685" t="s">
        <v>39933</v>
      </c>
      <c r="C25685" t="s">
        <v>39749</v>
      </c>
      <c r="D25685" t="s">
        <v>39750</v>
      </c>
      <c r="E25685" t="s">
        <v>39933</v>
      </c>
      <c r="F25685" t="s">
        <v>1317</v>
      </c>
      <c r="G25685" t="s">
        <v>2520</v>
      </c>
    </row>
    <row r="25686" spans="1:7" x14ac:dyDescent="0.5">
      <c r="A25686" t="s">
        <v>39938</v>
      </c>
      <c r="B25686" t="s">
        <v>39933</v>
      </c>
      <c r="C25686" t="s">
        <v>39749</v>
      </c>
      <c r="D25686" t="s">
        <v>39750</v>
      </c>
      <c r="E25686" t="s">
        <v>39933</v>
      </c>
      <c r="F25686" t="s">
        <v>1317</v>
      </c>
      <c r="G25686" t="s">
        <v>2520</v>
      </c>
    </row>
    <row r="25687" spans="1:7" x14ac:dyDescent="0.5">
      <c r="A25687" t="s">
        <v>39939</v>
      </c>
      <c r="B25687" t="s">
        <v>39933</v>
      </c>
      <c r="C25687" t="s">
        <v>39749</v>
      </c>
      <c r="D25687" t="s">
        <v>39750</v>
      </c>
      <c r="E25687" t="s">
        <v>39933</v>
      </c>
      <c r="F25687" t="s">
        <v>1317</v>
      </c>
      <c r="G25687" t="s">
        <v>2520</v>
      </c>
    </row>
    <row r="25688" spans="1:7" x14ac:dyDescent="0.5">
      <c r="A25688" t="s">
        <v>39940</v>
      </c>
      <c r="B25688" t="s">
        <v>39933</v>
      </c>
      <c r="C25688" t="s">
        <v>39749</v>
      </c>
      <c r="D25688" t="s">
        <v>39750</v>
      </c>
      <c r="E25688" t="s">
        <v>39933</v>
      </c>
      <c r="F25688" t="s">
        <v>1317</v>
      </c>
      <c r="G25688" t="s">
        <v>2520</v>
      </c>
    </row>
    <row r="25689" spans="1:7" x14ac:dyDescent="0.5">
      <c r="A25689" t="s">
        <v>39941</v>
      </c>
      <c r="B25689" t="s">
        <v>39933</v>
      </c>
      <c r="C25689" t="s">
        <v>39749</v>
      </c>
      <c r="D25689" t="s">
        <v>39750</v>
      </c>
      <c r="E25689" t="s">
        <v>39933</v>
      </c>
      <c r="F25689" t="s">
        <v>1317</v>
      </c>
      <c r="G25689" t="s">
        <v>2520</v>
      </c>
    </row>
    <row r="25690" spans="1:7" x14ac:dyDescent="0.5">
      <c r="A25690" t="s">
        <v>39942</v>
      </c>
      <c r="B25690" t="s">
        <v>39933</v>
      </c>
      <c r="C25690" t="s">
        <v>39749</v>
      </c>
      <c r="D25690" t="s">
        <v>39750</v>
      </c>
      <c r="E25690" t="s">
        <v>39933</v>
      </c>
      <c r="F25690" t="s">
        <v>1317</v>
      </c>
      <c r="G25690" t="s">
        <v>2520</v>
      </c>
    </row>
    <row r="25691" spans="1:7" x14ac:dyDescent="0.5">
      <c r="A25691" t="s">
        <v>39943</v>
      </c>
      <c r="B25691" t="s">
        <v>39933</v>
      </c>
      <c r="C25691" t="s">
        <v>39749</v>
      </c>
      <c r="D25691" t="s">
        <v>39750</v>
      </c>
      <c r="E25691" t="s">
        <v>39933</v>
      </c>
      <c r="F25691" t="s">
        <v>1317</v>
      </c>
      <c r="G25691" t="s">
        <v>2520</v>
      </c>
    </row>
    <row r="25692" spans="1:7" x14ac:dyDescent="0.5">
      <c r="A25692" t="s">
        <v>39944</v>
      </c>
      <c r="B25692" t="s">
        <v>39933</v>
      </c>
      <c r="C25692" t="s">
        <v>39749</v>
      </c>
      <c r="D25692" t="s">
        <v>39750</v>
      </c>
      <c r="E25692" t="s">
        <v>39933</v>
      </c>
      <c r="F25692" t="s">
        <v>1317</v>
      </c>
      <c r="G25692" t="s">
        <v>2520</v>
      </c>
    </row>
    <row r="25693" spans="1:7" x14ac:dyDescent="0.5">
      <c r="A25693" t="s">
        <v>39945</v>
      </c>
      <c r="B25693" t="s">
        <v>39933</v>
      </c>
      <c r="C25693" t="s">
        <v>39749</v>
      </c>
      <c r="D25693" t="s">
        <v>39750</v>
      </c>
      <c r="E25693" t="s">
        <v>39933</v>
      </c>
      <c r="F25693" t="s">
        <v>1317</v>
      </c>
      <c r="G25693" t="s">
        <v>2520</v>
      </c>
    </row>
    <row r="25694" spans="1:7" x14ac:dyDescent="0.5">
      <c r="A25694" t="s">
        <v>39946</v>
      </c>
      <c r="B25694" t="s">
        <v>39933</v>
      </c>
      <c r="C25694" t="s">
        <v>39749</v>
      </c>
      <c r="D25694" t="s">
        <v>39750</v>
      </c>
      <c r="E25694" t="s">
        <v>39933</v>
      </c>
      <c r="F25694" t="s">
        <v>1317</v>
      </c>
      <c r="G25694" t="s">
        <v>2520</v>
      </c>
    </row>
    <row r="25695" spans="1:7" x14ac:dyDescent="0.5">
      <c r="A25695" t="s">
        <v>39947</v>
      </c>
      <c r="B25695" t="s">
        <v>39933</v>
      </c>
      <c r="C25695" t="s">
        <v>39749</v>
      </c>
      <c r="D25695" t="s">
        <v>39750</v>
      </c>
      <c r="E25695" t="s">
        <v>39933</v>
      </c>
      <c r="F25695" t="s">
        <v>1317</v>
      </c>
      <c r="G25695" t="s">
        <v>2520</v>
      </c>
    </row>
    <row r="25696" spans="1:7" x14ac:dyDescent="0.5">
      <c r="A25696" t="s">
        <v>39948</v>
      </c>
      <c r="B25696" t="s">
        <v>39933</v>
      </c>
      <c r="C25696" t="s">
        <v>39749</v>
      </c>
      <c r="D25696" t="s">
        <v>39750</v>
      </c>
      <c r="E25696" t="s">
        <v>39933</v>
      </c>
      <c r="F25696" t="s">
        <v>1317</v>
      </c>
      <c r="G25696" t="s">
        <v>2520</v>
      </c>
    </row>
    <row r="25697" spans="1:7" x14ac:dyDescent="0.5">
      <c r="A25697" t="s">
        <v>39949</v>
      </c>
      <c r="B25697" t="s">
        <v>39933</v>
      </c>
      <c r="C25697" t="s">
        <v>39749</v>
      </c>
      <c r="D25697" t="s">
        <v>39750</v>
      </c>
      <c r="E25697" t="s">
        <v>39933</v>
      </c>
      <c r="F25697" t="s">
        <v>1317</v>
      </c>
      <c r="G25697" t="s">
        <v>2520</v>
      </c>
    </row>
    <row r="25698" spans="1:7" x14ac:dyDescent="0.5">
      <c r="A25698" t="s">
        <v>39950</v>
      </c>
      <c r="B25698" t="s">
        <v>39933</v>
      </c>
      <c r="C25698" t="s">
        <v>39749</v>
      </c>
      <c r="D25698" t="s">
        <v>39750</v>
      </c>
      <c r="E25698" t="s">
        <v>39933</v>
      </c>
      <c r="F25698" t="s">
        <v>1317</v>
      </c>
      <c r="G25698" t="s">
        <v>2520</v>
      </c>
    </row>
    <row r="25699" spans="1:7" x14ac:dyDescent="0.5">
      <c r="A25699" t="s">
        <v>39951</v>
      </c>
      <c r="B25699" t="s">
        <v>39933</v>
      </c>
      <c r="C25699" t="s">
        <v>39749</v>
      </c>
      <c r="D25699" t="s">
        <v>39750</v>
      </c>
      <c r="E25699" t="s">
        <v>39933</v>
      </c>
      <c r="F25699" t="s">
        <v>1317</v>
      </c>
      <c r="G25699" t="s">
        <v>2520</v>
      </c>
    </row>
    <row r="25700" spans="1:7" x14ac:dyDescent="0.5">
      <c r="A25700" t="s">
        <v>39952</v>
      </c>
      <c r="B25700" t="s">
        <v>39933</v>
      </c>
      <c r="C25700" t="s">
        <v>39749</v>
      </c>
      <c r="D25700" t="s">
        <v>39750</v>
      </c>
      <c r="E25700" t="s">
        <v>39933</v>
      </c>
      <c r="F25700" t="s">
        <v>1317</v>
      </c>
      <c r="G25700" t="s">
        <v>2520</v>
      </c>
    </row>
    <row r="25701" spans="1:7" x14ac:dyDescent="0.5">
      <c r="A25701" t="s">
        <v>39953</v>
      </c>
      <c r="B25701" t="s">
        <v>39933</v>
      </c>
      <c r="C25701" t="s">
        <v>39749</v>
      </c>
      <c r="D25701" t="s">
        <v>39750</v>
      </c>
      <c r="E25701" t="s">
        <v>39933</v>
      </c>
      <c r="F25701" t="s">
        <v>1317</v>
      </c>
      <c r="G25701" t="s">
        <v>2520</v>
      </c>
    </row>
    <row r="25702" spans="1:7" x14ac:dyDescent="0.5">
      <c r="A25702" t="s">
        <v>39954</v>
      </c>
      <c r="B25702" t="s">
        <v>39933</v>
      </c>
      <c r="C25702" t="s">
        <v>39749</v>
      </c>
      <c r="D25702" t="s">
        <v>39750</v>
      </c>
      <c r="E25702" t="s">
        <v>39933</v>
      </c>
      <c r="F25702" t="s">
        <v>1317</v>
      </c>
      <c r="G25702" t="s">
        <v>2520</v>
      </c>
    </row>
    <row r="25703" spans="1:7" x14ac:dyDescent="0.5">
      <c r="A25703" t="s">
        <v>39955</v>
      </c>
      <c r="B25703" t="s">
        <v>39933</v>
      </c>
      <c r="C25703" t="s">
        <v>39749</v>
      </c>
      <c r="D25703" t="s">
        <v>39750</v>
      </c>
      <c r="E25703" t="s">
        <v>39933</v>
      </c>
      <c r="F25703" t="s">
        <v>1317</v>
      </c>
      <c r="G25703" t="s">
        <v>2520</v>
      </c>
    </row>
    <row r="25704" spans="1:7" x14ac:dyDescent="0.5">
      <c r="A25704" t="s">
        <v>39956</v>
      </c>
      <c r="B25704" t="s">
        <v>39933</v>
      </c>
      <c r="C25704" t="s">
        <v>39749</v>
      </c>
      <c r="D25704" t="s">
        <v>39750</v>
      </c>
      <c r="E25704" t="s">
        <v>39933</v>
      </c>
      <c r="F25704" t="s">
        <v>1317</v>
      </c>
      <c r="G25704" t="s">
        <v>2520</v>
      </c>
    </row>
    <row r="25705" spans="1:7" x14ac:dyDescent="0.5">
      <c r="A25705" t="s">
        <v>39957</v>
      </c>
      <c r="B25705" t="s">
        <v>39933</v>
      </c>
      <c r="C25705" t="s">
        <v>39749</v>
      </c>
      <c r="D25705" t="s">
        <v>39750</v>
      </c>
      <c r="E25705" t="s">
        <v>39933</v>
      </c>
      <c r="F25705" t="s">
        <v>1317</v>
      </c>
      <c r="G25705" t="s">
        <v>2520</v>
      </c>
    </row>
    <row r="25706" spans="1:7" x14ac:dyDescent="0.5">
      <c r="A25706" t="s">
        <v>39958</v>
      </c>
      <c r="B25706" t="s">
        <v>39933</v>
      </c>
      <c r="C25706" t="s">
        <v>39749</v>
      </c>
      <c r="D25706" t="s">
        <v>39750</v>
      </c>
      <c r="E25706" t="s">
        <v>39933</v>
      </c>
      <c r="F25706" t="s">
        <v>1317</v>
      </c>
      <c r="G25706" t="s">
        <v>2520</v>
      </c>
    </row>
    <row r="25707" spans="1:7" x14ac:dyDescent="0.5">
      <c r="A25707" t="s">
        <v>39959</v>
      </c>
      <c r="B25707" t="s">
        <v>39960</v>
      </c>
      <c r="C25707" t="s">
        <v>39749</v>
      </c>
      <c r="D25707" t="s">
        <v>39750</v>
      </c>
      <c r="E25707" t="s">
        <v>16905</v>
      </c>
      <c r="F25707" t="s">
        <v>1478</v>
      </c>
      <c r="G25707" t="s">
        <v>12</v>
      </c>
    </row>
    <row r="25708" spans="1:7" x14ac:dyDescent="0.5">
      <c r="A25708" t="s">
        <v>39961</v>
      </c>
      <c r="B25708" t="s">
        <v>39962</v>
      </c>
      <c r="C25708" t="s">
        <v>39749</v>
      </c>
      <c r="D25708" t="s">
        <v>39750</v>
      </c>
      <c r="E25708" t="s">
        <v>16905</v>
      </c>
      <c r="F25708" t="s">
        <v>1478</v>
      </c>
      <c r="G25708" t="s">
        <v>12</v>
      </c>
    </row>
    <row r="25709" spans="1:7" x14ac:dyDescent="0.5">
      <c r="A25709" t="s">
        <v>39963</v>
      </c>
      <c r="B25709" t="s">
        <v>39964</v>
      </c>
      <c r="C25709" t="s">
        <v>39749</v>
      </c>
      <c r="D25709" t="s">
        <v>39750</v>
      </c>
      <c r="E25709" t="s">
        <v>16905</v>
      </c>
      <c r="F25709" t="s">
        <v>1478</v>
      </c>
      <c r="G25709" t="s">
        <v>12</v>
      </c>
    </row>
    <row r="25710" spans="1:7" x14ac:dyDescent="0.5">
      <c r="A25710" t="s">
        <v>39965</v>
      </c>
      <c r="B25710" t="s">
        <v>39966</v>
      </c>
      <c r="C25710" t="s">
        <v>39749</v>
      </c>
      <c r="D25710" t="s">
        <v>39750</v>
      </c>
      <c r="E25710" t="s">
        <v>16905</v>
      </c>
      <c r="F25710" t="s">
        <v>1478</v>
      </c>
      <c r="G25710" t="s">
        <v>12</v>
      </c>
    </row>
    <row r="25711" spans="1:7" x14ac:dyDescent="0.5">
      <c r="A25711" t="s">
        <v>39967</v>
      </c>
      <c r="B25711" t="s">
        <v>39968</v>
      </c>
      <c r="C25711" t="s">
        <v>39749</v>
      </c>
      <c r="D25711" t="s">
        <v>39750</v>
      </c>
      <c r="E25711" t="s">
        <v>16905</v>
      </c>
      <c r="F25711" t="s">
        <v>1478</v>
      </c>
      <c r="G25711" t="s">
        <v>12</v>
      </c>
    </row>
    <row r="25712" spans="1:7" x14ac:dyDescent="0.5">
      <c r="A25712" t="s">
        <v>39969</v>
      </c>
      <c r="B25712" t="s">
        <v>15093</v>
      </c>
      <c r="C25712" t="s">
        <v>39749</v>
      </c>
      <c r="D25712" t="s">
        <v>39750</v>
      </c>
      <c r="E25712" t="s">
        <v>16905</v>
      </c>
      <c r="F25712" t="s">
        <v>1478</v>
      </c>
      <c r="G25712" t="s">
        <v>12</v>
      </c>
    </row>
    <row r="25713" spans="1:7" x14ac:dyDescent="0.5">
      <c r="A25713" t="s">
        <v>39970</v>
      </c>
      <c r="B25713" t="s">
        <v>39971</v>
      </c>
      <c r="C25713" t="s">
        <v>39749</v>
      </c>
      <c r="D25713" t="s">
        <v>39750</v>
      </c>
      <c r="E25713" t="s">
        <v>16905</v>
      </c>
      <c r="F25713" t="s">
        <v>1478</v>
      </c>
      <c r="G25713" t="s">
        <v>12</v>
      </c>
    </row>
    <row r="25714" spans="1:7" x14ac:dyDescent="0.5">
      <c r="A25714" t="s">
        <v>39972</v>
      </c>
      <c r="B25714" t="s">
        <v>21842</v>
      </c>
      <c r="C25714" t="s">
        <v>39749</v>
      </c>
      <c r="D25714" t="s">
        <v>39750</v>
      </c>
      <c r="E25714" t="s">
        <v>9491</v>
      </c>
      <c r="F25714" t="s">
        <v>1442</v>
      </c>
      <c r="G25714" t="s">
        <v>12</v>
      </c>
    </row>
    <row r="25715" spans="1:7" x14ac:dyDescent="0.5">
      <c r="A25715" t="s">
        <v>39973</v>
      </c>
      <c r="B25715" t="s">
        <v>39974</v>
      </c>
      <c r="C25715" t="s">
        <v>39749</v>
      </c>
      <c r="D25715" t="s">
        <v>39750</v>
      </c>
      <c r="E25715" t="s">
        <v>16905</v>
      </c>
      <c r="F25715" t="s">
        <v>1478</v>
      </c>
      <c r="G25715" t="s">
        <v>12</v>
      </c>
    </row>
    <row r="25716" spans="1:7" x14ac:dyDescent="0.5">
      <c r="A25716" t="s">
        <v>39975</v>
      </c>
      <c r="B25716" t="s">
        <v>12533</v>
      </c>
      <c r="C25716" t="s">
        <v>39749</v>
      </c>
      <c r="D25716" t="s">
        <v>39750</v>
      </c>
      <c r="E25716" t="s">
        <v>16905</v>
      </c>
      <c r="F25716" t="s">
        <v>1478</v>
      </c>
      <c r="G25716" t="s">
        <v>12</v>
      </c>
    </row>
    <row r="25717" spans="1:7" x14ac:dyDescent="0.5">
      <c r="A25717" t="s">
        <v>39976</v>
      </c>
      <c r="B25717" t="s">
        <v>6385</v>
      </c>
      <c r="C25717" t="s">
        <v>39749</v>
      </c>
      <c r="D25717" t="s">
        <v>39750</v>
      </c>
      <c r="E25717" t="s">
        <v>9491</v>
      </c>
      <c r="F25717" t="s">
        <v>1442</v>
      </c>
      <c r="G25717" t="s">
        <v>12</v>
      </c>
    </row>
    <row r="25718" spans="1:7" x14ac:dyDescent="0.5">
      <c r="A25718" t="s">
        <v>39977</v>
      </c>
      <c r="B25718" t="s">
        <v>39978</v>
      </c>
      <c r="C25718" t="s">
        <v>39749</v>
      </c>
      <c r="D25718" t="s">
        <v>39750</v>
      </c>
      <c r="E25718" t="s">
        <v>16905</v>
      </c>
      <c r="F25718" t="s">
        <v>1478</v>
      </c>
      <c r="G25718" t="s">
        <v>12</v>
      </c>
    </row>
    <row r="25719" spans="1:7" x14ac:dyDescent="0.5">
      <c r="A25719" t="s">
        <v>39979</v>
      </c>
      <c r="B25719" t="s">
        <v>30329</v>
      </c>
      <c r="C25719" t="s">
        <v>39749</v>
      </c>
      <c r="D25719" t="s">
        <v>39750</v>
      </c>
      <c r="E25719" t="s">
        <v>9491</v>
      </c>
      <c r="F25719" t="s">
        <v>1442</v>
      </c>
      <c r="G25719" t="s">
        <v>12</v>
      </c>
    </row>
    <row r="25720" spans="1:7" x14ac:dyDescent="0.5">
      <c r="A25720" t="s">
        <v>39980</v>
      </c>
      <c r="B25720" t="s">
        <v>39981</v>
      </c>
      <c r="C25720" t="s">
        <v>39749</v>
      </c>
      <c r="D25720" t="s">
        <v>39750</v>
      </c>
      <c r="E25720" t="s">
        <v>16905</v>
      </c>
      <c r="F25720" t="s">
        <v>1478</v>
      </c>
      <c r="G25720" t="s">
        <v>12</v>
      </c>
    </row>
    <row r="25721" spans="1:7" x14ac:dyDescent="0.5">
      <c r="A25721" t="s">
        <v>39982</v>
      </c>
      <c r="B25721" t="s">
        <v>39983</v>
      </c>
      <c r="C25721" t="s">
        <v>39749</v>
      </c>
      <c r="D25721" t="s">
        <v>39750</v>
      </c>
      <c r="E25721" t="s">
        <v>16905</v>
      </c>
      <c r="F25721" t="s">
        <v>1478</v>
      </c>
      <c r="G25721" t="s">
        <v>12</v>
      </c>
    </row>
    <row r="25722" spans="1:7" x14ac:dyDescent="0.5">
      <c r="A25722" t="s">
        <v>39984</v>
      </c>
      <c r="B25722" t="s">
        <v>39985</v>
      </c>
      <c r="C25722" t="s">
        <v>39749</v>
      </c>
      <c r="D25722" t="s">
        <v>39750</v>
      </c>
      <c r="E25722" t="s">
        <v>16905</v>
      </c>
      <c r="F25722" t="s">
        <v>1478</v>
      </c>
      <c r="G25722" t="s">
        <v>12</v>
      </c>
    </row>
    <row r="25723" spans="1:7" x14ac:dyDescent="0.5">
      <c r="A25723" t="s">
        <v>39986</v>
      </c>
      <c r="B25723" t="s">
        <v>39987</v>
      </c>
      <c r="C25723" t="s">
        <v>39749</v>
      </c>
      <c r="D25723" t="s">
        <v>39750</v>
      </c>
      <c r="E25723" t="s">
        <v>16905</v>
      </c>
      <c r="F25723" t="s">
        <v>1478</v>
      </c>
      <c r="G25723" t="s">
        <v>12</v>
      </c>
    </row>
    <row r="25724" spans="1:7" x14ac:dyDescent="0.5">
      <c r="A25724" t="s">
        <v>39988</v>
      </c>
      <c r="B25724" t="s">
        <v>39987</v>
      </c>
      <c r="C25724" t="s">
        <v>39749</v>
      </c>
      <c r="D25724" t="s">
        <v>39750</v>
      </c>
      <c r="E25724" t="s">
        <v>16905</v>
      </c>
      <c r="F25724" t="s">
        <v>1478</v>
      </c>
      <c r="G25724" t="s">
        <v>12</v>
      </c>
    </row>
    <row r="25725" spans="1:7" x14ac:dyDescent="0.5">
      <c r="A25725" t="s">
        <v>39989</v>
      </c>
      <c r="B25725" t="s">
        <v>39990</v>
      </c>
      <c r="C25725" t="s">
        <v>39749</v>
      </c>
      <c r="D25725" t="s">
        <v>39750</v>
      </c>
      <c r="E25725" t="s">
        <v>16905</v>
      </c>
      <c r="F25725" t="s">
        <v>1478</v>
      </c>
      <c r="G25725" t="s">
        <v>12</v>
      </c>
    </row>
    <row r="25726" spans="1:7" x14ac:dyDescent="0.5">
      <c r="A25726" t="s">
        <v>39991</v>
      </c>
      <c r="B25726" t="s">
        <v>39992</v>
      </c>
      <c r="C25726" t="s">
        <v>39749</v>
      </c>
      <c r="D25726" t="s">
        <v>39750</v>
      </c>
      <c r="E25726" t="s">
        <v>16905</v>
      </c>
      <c r="F25726" t="s">
        <v>1478</v>
      </c>
      <c r="G25726" t="s">
        <v>12</v>
      </c>
    </row>
    <row r="25727" spans="1:7" x14ac:dyDescent="0.5">
      <c r="A25727" t="s">
        <v>39993</v>
      </c>
      <c r="B25727" t="s">
        <v>15731</v>
      </c>
      <c r="C25727" t="s">
        <v>39749</v>
      </c>
      <c r="D25727" t="s">
        <v>39750</v>
      </c>
      <c r="E25727" t="s">
        <v>9491</v>
      </c>
      <c r="F25727" t="s">
        <v>1442</v>
      </c>
      <c r="G25727" t="s">
        <v>12</v>
      </c>
    </row>
    <row r="25728" spans="1:7" x14ac:dyDescent="0.5">
      <c r="A25728" t="s">
        <v>39994</v>
      </c>
      <c r="B25728" t="s">
        <v>39995</v>
      </c>
      <c r="C25728" t="s">
        <v>39749</v>
      </c>
      <c r="D25728" t="s">
        <v>39750</v>
      </c>
      <c r="E25728" t="s">
        <v>16905</v>
      </c>
      <c r="F25728" t="s">
        <v>1478</v>
      </c>
      <c r="G25728" t="s">
        <v>12</v>
      </c>
    </row>
    <row r="25729" spans="1:7" x14ac:dyDescent="0.5">
      <c r="A25729" t="s">
        <v>39996</v>
      </c>
      <c r="B25729" t="s">
        <v>39997</v>
      </c>
      <c r="C25729" t="s">
        <v>39749</v>
      </c>
      <c r="D25729" t="s">
        <v>39750</v>
      </c>
      <c r="E25729" t="s">
        <v>16905</v>
      </c>
      <c r="F25729" t="s">
        <v>1478</v>
      </c>
      <c r="G25729" t="s">
        <v>12</v>
      </c>
    </row>
    <row r="25730" spans="1:7" x14ac:dyDescent="0.5">
      <c r="A25730" t="s">
        <v>39998</v>
      </c>
      <c r="B25730" t="s">
        <v>3121</v>
      </c>
      <c r="C25730" t="s">
        <v>39749</v>
      </c>
      <c r="D25730" t="s">
        <v>39750</v>
      </c>
      <c r="E25730" t="s">
        <v>16905</v>
      </c>
      <c r="F25730" t="s">
        <v>1478</v>
      </c>
      <c r="G25730" t="s">
        <v>12</v>
      </c>
    </row>
    <row r="25731" spans="1:7" x14ac:dyDescent="0.5">
      <c r="A25731" t="s">
        <v>39999</v>
      </c>
      <c r="B25731" t="s">
        <v>40000</v>
      </c>
      <c r="C25731" t="s">
        <v>39749</v>
      </c>
      <c r="D25731" t="s">
        <v>39750</v>
      </c>
      <c r="E25731" t="s">
        <v>16905</v>
      </c>
      <c r="F25731" t="s">
        <v>1478</v>
      </c>
      <c r="G25731" t="s">
        <v>12</v>
      </c>
    </row>
    <row r="25732" spans="1:7" x14ac:dyDescent="0.5">
      <c r="A25732" t="s">
        <v>40001</v>
      </c>
      <c r="B25732" t="s">
        <v>4452</v>
      </c>
      <c r="C25732" t="s">
        <v>39749</v>
      </c>
      <c r="D25732" t="s">
        <v>39750</v>
      </c>
      <c r="E25732" t="s">
        <v>16905</v>
      </c>
      <c r="F25732" t="s">
        <v>1478</v>
      </c>
      <c r="G25732" t="s">
        <v>12</v>
      </c>
    </row>
    <row r="25733" spans="1:7" x14ac:dyDescent="0.5">
      <c r="A25733" t="s">
        <v>40002</v>
      </c>
      <c r="B25733" t="s">
        <v>1794</v>
      </c>
      <c r="C25733" t="s">
        <v>39749</v>
      </c>
      <c r="D25733" t="s">
        <v>39750</v>
      </c>
      <c r="E25733" t="s">
        <v>16905</v>
      </c>
      <c r="F25733" t="s">
        <v>1478</v>
      </c>
      <c r="G25733" t="s">
        <v>12</v>
      </c>
    </row>
    <row r="25734" spans="1:7" x14ac:dyDescent="0.5">
      <c r="A25734" t="s">
        <v>40003</v>
      </c>
      <c r="B25734" t="s">
        <v>40004</v>
      </c>
      <c r="C25734" t="s">
        <v>39749</v>
      </c>
      <c r="D25734" t="s">
        <v>39750</v>
      </c>
      <c r="E25734" t="s">
        <v>16905</v>
      </c>
      <c r="F25734" t="s">
        <v>1478</v>
      </c>
      <c r="G25734" t="s">
        <v>12</v>
      </c>
    </row>
    <row r="25735" spans="1:7" x14ac:dyDescent="0.5">
      <c r="A25735" t="s">
        <v>40005</v>
      </c>
      <c r="B25735" t="s">
        <v>40006</v>
      </c>
      <c r="C25735" t="s">
        <v>39749</v>
      </c>
      <c r="D25735" t="s">
        <v>39750</v>
      </c>
      <c r="E25735" t="s">
        <v>16905</v>
      </c>
      <c r="F25735" t="s">
        <v>1478</v>
      </c>
      <c r="G25735" t="s">
        <v>12</v>
      </c>
    </row>
    <row r="25736" spans="1:7" x14ac:dyDescent="0.5">
      <c r="A25736" t="s">
        <v>40007</v>
      </c>
      <c r="B25736" t="s">
        <v>40008</v>
      </c>
      <c r="C25736" t="s">
        <v>39749</v>
      </c>
      <c r="D25736" t="s">
        <v>39750</v>
      </c>
      <c r="E25736" t="s">
        <v>9491</v>
      </c>
      <c r="F25736" t="s">
        <v>1442</v>
      </c>
      <c r="G25736" t="s">
        <v>12</v>
      </c>
    </row>
    <row r="25737" spans="1:7" x14ac:dyDescent="0.5">
      <c r="A25737" t="s">
        <v>40009</v>
      </c>
      <c r="B25737" t="s">
        <v>40010</v>
      </c>
      <c r="C25737" t="s">
        <v>39749</v>
      </c>
      <c r="D25737" t="s">
        <v>39750</v>
      </c>
      <c r="E25737" t="s">
        <v>16905</v>
      </c>
      <c r="F25737" t="s">
        <v>1478</v>
      </c>
      <c r="G25737" t="s">
        <v>12</v>
      </c>
    </row>
    <row r="25738" spans="1:7" x14ac:dyDescent="0.5">
      <c r="A25738" t="s">
        <v>40011</v>
      </c>
      <c r="B25738" t="s">
        <v>40012</v>
      </c>
      <c r="C25738" t="s">
        <v>39749</v>
      </c>
      <c r="D25738" t="s">
        <v>39750</v>
      </c>
      <c r="E25738" t="s">
        <v>16905</v>
      </c>
      <c r="F25738" t="s">
        <v>1478</v>
      </c>
      <c r="G25738" t="s">
        <v>12</v>
      </c>
    </row>
    <row r="25739" spans="1:7" x14ac:dyDescent="0.5">
      <c r="A25739" t="s">
        <v>40013</v>
      </c>
      <c r="B25739" t="s">
        <v>40014</v>
      </c>
      <c r="C25739" t="s">
        <v>39749</v>
      </c>
      <c r="D25739" t="s">
        <v>39750</v>
      </c>
      <c r="E25739" t="s">
        <v>9491</v>
      </c>
      <c r="F25739" t="s">
        <v>1442</v>
      </c>
      <c r="G25739" t="s">
        <v>12</v>
      </c>
    </row>
    <row r="25740" spans="1:7" x14ac:dyDescent="0.5">
      <c r="A25740" t="s">
        <v>40015</v>
      </c>
      <c r="B25740" t="s">
        <v>40016</v>
      </c>
      <c r="C25740" t="s">
        <v>39749</v>
      </c>
      <c r="D25740" t="s">
        <v>39750</v>
      </c>
      <c r="E25740" t="s">
        <v>9491</v>
      </c>
      <c r="F25740" t="s">
        <v>1442</v>
      </c>
      <c r="G25740" t="s">
        <v>12</v>
      </c>
    </row>
    <row r="25741" spans="1:7" x14ac:dyDescent="0.5">
      <c r="A25741" t="s">
        <v>40017</v>
      </c>
      <c r="B25741" t="s">
        <v>40018</v>
      </c>
      <c r="C25741" t="s">
        <v>39749</v>
      </c>
      <c r="D25741" t="s">
        <v>39750</v>
      </c>
      <c r="E25741" t="s">
        <v>16905</v>
      </c>
      <c r="F25741" t="s">
        <v>1478</v>
      </c>
      <c r="G25741" t="s">
        <v>12</v>
      </c>
    </row>
    <row r="25742" spans="1:7" x14ac:dyDescent="0.5">
      <c r="A25742" t="s">
        <v>40019</v>
      </c>
      <c r="B25742" t="s">
        <v>40020</v>
      </c>
      <c r="C25742" t="s">
        <v>39749</v>
      </c>
      <c r="D25742" t="s">
        <v>39750</v>
      </c>
      <c r="E25742" t="s">
        <v>16905</v>
      </c>
      <c r="F25742" t="s">
        <v>1478</v>
      </c>
      <c r="G25742" t="s">
        <v>12</v>
      </c>
    </row>
    <row r="25743" spans="1:7" x14ac:dyDescent="0.5">
      <c r="A25743" t="s">
        <v>40021</v>
      </c>
      <c r="B25743" t="s">
        <v>13684</v>
      </c>
      <c r="C25743" t="s">
        <v>39749</v>
      </c>
      <c r="D25743" t="s">
        <v>39750</v>
      </c>
      <c r="E25743" t="s">
        <v>16905</v>
      </c>
      <c r="F25743" t="s">
        <v>1478</v>
      </c>
      <c r="G25743" t="s">
        <v>12</v>
      </c>
    </row>
    <row r="25744" spans="1:7" x14ac:dyDescent="0.5">
      <c r="A25744" t="s">
        <v>40022</v>
      </c>
      <c r="B25744" t="s">
        <v>40023</v>
      </c>
      <c r="C25744" t="s">
        <v>39749</v>
      </c>
      <c r="D25744" t="s">
        <v>39750</v>
      </c>
      <c r="E25744" t="s">
        <v>16905</v>
      </c>
      <c r="F25744" t="s">
        <v>1478</v>
      </c>
      <c r="G25744" t="s">
        <v>12</v>
      </c>
    </row>
    <row r="25745" spans="1:7" x14ac:dyDescent="0.5">
      <c r="A25745" t="s">
        <v>40024</v>
      </c>
      <c r="B25745" t="s">
        <v>1814</v>
      </c>
      <c r="C25745" t="s">
        <v>39749</v>
      </c>
      <c r="D25745" t="s">
        <v>39750</v>
      </c>
      <c r="E25745" t="s">
        <v>16905</v>
      </c>
      <c r="F25745" t="s">
        <v>1478</v>
      </c>
      <c r="G25745" t="s">
        <v>12</v>
      </c>
    </row>
    <row r="25746" spans="1:7" x14ac:dyDescent="0.5">
      <c r="A25746" t="s">
        <v>40025</v>
      </c>
      <c r="B25746" t="s">
        <v>40026</v>
      </c>
      <c r="C25746" t="s">
        <v>39749</v>
      </c>
      <c r="D25746" t="s">
        <v>39750</v>
      </c>
      <c r="E25746" t="s">
        <v>16905</v>
      </c>
      <c r="F25746" t="s">
        <v>1478</v>
      </c>
      <c r="G25746" t="s">
        <v>12</v>
      </c>
    </row>
    <row r="25747" spans="1:7" x14ac:dyDescent="0.5">
      <c r="A25747" t="s">
        <v>40027</v>
      </c>
      <c r="B25747" t="s">
        <v>1816</v>
      </c>
      <c r="C25747" t="s">
        <v>39749</v>
      </c>
      <c r="D25747" t="s">
        <v>39750</v>
      </c>
      <c r="E25747" t="s">
        <v>16905</v>
      </c>
      <c r="F25747" t="s">
        <v>1478</v>
      </c>
      <c r="G25747" t="s">
        <v>12</v>
      </c>
    </row>
    <row r="25748" spans="1:7" x14ac:dyDescent="0.5">
      <c r="A25748" t="s">
        <v>40028</v>
      </c>
      <c r="B25748" t="s">
        <v>1816</v>
      </c>
      <c r="C25748" t="s">
        <v>39749</v>
      </c>
      <c r="D25748" t="s">
        <v>39750</v>
      </c>
      <c r="E25748" t="s">
        <v>16905</v>
      </c>
      <c r="F25748" t="s">
        <v>1478</v>
      </c>
      <c r="G25748" t="s">
        <v>12</v>
      </c>
    </row>
    <row r="25749" spans="1:7" x14ac:dyDescent="0.5">
      <c r="A25749" t="s">
        <v>40029</v>
      </c>
      <c r="B25749" t="s">
        <v>1816</v>
      </c>
      <c r="C25749" t="s">
        <v>39749</v>
      </c>
      <c r="D25749" t="s">
        <v>39750</v>
      </c>
      <c r="E25749" t="s">
        <v>16905</v>
      </c>
      <c r="F25749" t="s">
        <v>1478</v>
      </c>
      <c r="G25749" t="s">
        <v>12</v>
      </c>
    </row>
    <row r="25750" spans="1:7" x14ac:dyDescent="0.5">
      <c r="A25750" t="s">
        <v>40030</v>
      </c>
      <c r="B25750" t="s">
        <v>1816</v>
      </c>
      <c r="C25750" t="s">
        <v>39749</v>
      </c>
      <c r="D25750" t="s">
        <v>39750</v>
      </c>
      <c r="E25750" t="s">
        <v>16905</v>
      </c>
      <c r="F25750" t="s">
        <v>1478</v>
      </c>
      <c r="G25750" t="s">
        <v>12</v>
      </c>
    </row>
    <row r="25751" spans="1:7" x14ac:dyDescent="0.5">
      <c r="A25751" t="s">
        <v>40031</v>
      </c>
      <c r="B25751" t="s">
        <v>1816</v>
      </c>
      <c r="C25751" t="s">
        <v>39749</v>
      </c>
      <c r="D25751" t="s">
        <v>39750</v>
      </c>
      <c r="E25751" t="s">
        <v>16905</v>
      </c>
      <c r="F25751" t="s">
        <v>1478</v>
      </c>
      <c r="G25751" t="s">
        <v>12</v>
      </c>
    </row>
    <row r="25752" spans="1:7" x14ac:dyDescent="0.5">
      <c r="A25752" t="s">
        <v>40032</v>
      </c>
      <c r="B25752" t="s">
        <v>1816</v>
      </c>
      <c r="C25752" t="s">
        <v>39749</v>
      </c>
      <c r="D25752" t="s">
        <v>39750</v>
      </c>
      <c r="E25752" t="s">
        <v>16905</v>
      </c>
      <c r="F25752" t="s">
        <v>1478</v>
      </c>
      <c r="G25752" t="s">
        <v>12</v>
      </c>
    </row>
    <row r="25753" spans="1:7" x14ac:dyDescent="0.5">
      <c r="A25753" t="s">
        <v>40033</v>
      </c>
      <c r="B25753" t="s">
        <v>19433</v>
      </c>
      <c r="C25753" t="s">
        <v>39749</v>
      </c>
      <c r="D25753" t="s">
        <v>39750</v>
      </c>
      <c r="E25753" t="s">
        <v>16905</v>
      </c>
      <c r="F25753" t="s">
        <v>1478</v>
      </c>
      <c r="G25753" t="s">
        <v>12</v>
      </c>
    </row>
    <row r="25754" spans="1:7" x14ac:dyDescent="0.5">
      <c r="A25754" t="s">
        <v>40034</v>
      </c>
      <c r="B25754" t="s">
        <v>40035</v>
      </c>
      <c r="C25754" t="s">
        <v>39749</v>
      </c>
      <c r="D25754" t="s">
        <v>39750</v>
      </c>
      <c r="E25754" t="s">
        <v>16905</v>
      </c>
      <c r="F25754" t="s">
        <v>1478</v>
      </c>
      <c r="G25754" t="s">
        <v>12</v>
      </c>
    </row>
    <row r="25755" spans="1:7" x14ac:dyDescent="0.5">
      <c r="A25755" t="s">
        <v>40036</v>
      </c>
      <c r="B25755" t="s">
        <v>40037</v>
      </c>
      <c r="C25755" t="s">
        <v>39749</v>
      </c>
      <c r="D25755" t="s">
        <v>39750</v>
      </c>
      <c r="E25755" t="s">
        <v>16905</v>
      </c>
      <c r="F25755" t="s">
        <v>1478</v>
      </c>
      <c r="G25755" t="s">
        <v>12</v>
      </c>
    </row>
    <row r="25756" spans="1:7" x14ac:dyDescent="0.5">
      <c r="A25756" t="s">
        <v>40038</v>
      </c>
      <c r="B25756" t="s">
        <v>40039</v>
      </c>
      <c r="C25756" t="s">
        <v>39749</v>
      </c>
      <c r="D25756" t="s">
        <v>39750</v>
      </c>
      <c r="E25756" t="s">
        <v>16905</v>
      </c>
      <c r="F25756" t="s">
        <v>1478</v>
      </c>
      <c r="G25756" t="s">
        <v>12</v>
      </c>
    </row>
    <row r="25757" spans="1:7" x14ac:dyDescent="0.5">
      <c r="A25757" t="s">
        <v>40040</v>
      </c>
      <c r="B25757" t="s">
        <v>14553</v>
      </c>
      <c r="C25757" t="s">
        <v>39749</v>
      </c>
      <c r="D25757" t="s">
        <v>39750</v>
      </c>
      <c r="E25757" t="s">
        <v>16905</v>
      </c>
      <c r="F25757" t="s">
        <v>1478</v>
      </c>
      <c r="G25757" t="s">
        <v>12</v>
      </c>
    </row>
    <row r="25758" spans="1:7" x14ac:dyDescent="0.5">
      <c r="A25758" t="s">
        <v>40041</v>
      </c>
      <c r="B25758" t="s">
        <v>14553</v>
      </c>
      <c r="C25758" t="s">
        <v>39749</v>
      </c>
      <c r="D25758" t="s">
        <v>39750</v>
      </c>
      <c r="E25758" t="s">
        <v>16905</v>
      </c>
      <c r="F25758" t="s">
        <v>1478</v>
      </c>
      <c r="G25758" t="s">
        <v>12</v>
      </c>
    </row>
    <row r="25759" spans="1:7" x14ac:dyDescent="0.5">
      <c r="A25759" t="s">
        <v>40042</v>
      </c>
      <c r="B25759" t="s">
        <v>14553</v>
      </c>
      <c r="C25759" t="s">
        <v>39749</v>
      </c>
      <c r="D25759" t="s">
        <v>39750</v>
      </c>
      <c r="E25759" t="s">
        <v>16905</v>
      </c>
      <c r="F25759" t="s">
        <v>1478</v>
      </c>
      <c r="G25759" t="s">
        <v>12</v>
      </c>
    </row>
    <row r="25760" spans="1:7" x14ac:dyDescent="0.5">
      <c r="A25760" t="s">
        <v>40043</v>
      </c>
      <c r="B25760" t="s">
        <v>40044</v>
      </c>
      <c r="C25760" t="s">
        <v>39749</v>
      </c>
      <c r="D25760" t="s">
        <v>39750</v>
      </c>
      <c r="E25760" t="s">
        <v>16905</v>
      </c>
      <c r="F25760" t="s">
        <v>1478</v>
      </c>
      <c r="G25760" t="s">
        <v>12</v>
      </c>
    </row>
    <row r="25761" spans="1:7" x14ac:dyDescent="0.5">
      <c r="A25761" t="s">
        <v>40045</v>
      </c>
      <c r="B25761" t="s">
        <v>40046</v>
      </c>
      <c r="C25761" t="s">
        <v>39749</v>
      </c>
      <c r="D25761" t="s">
        <v>39750</v>
      </c>
      <c r="E25761" t="s">
        <v>16905</v>
      </c>
      <c r="F25761" t="s">
        <v>1478</v>
      </c>
      <c r="G25761" t="s">
        <v>12</v>
      </c>
    </row>
    <row r="25762" spans="1:7" x14ac:dyDescent="0.5">
      <c r="A25762" t="s">
        <v>40047</v>
      </c>
      <c r="B25762" t="s">
        <v>40048</v>
      </c>
      <c r="C25762" t="s">
        <v>39749</v>
      </c>
      <c r="D25762" t="s">
        <v>39750</v>
      </c>
      <c r="E25762" t="s">
        <v>16905</v>
      </c>
      <c r="F25762" t="s">
        <v>1478</v>
      </c>
      <c r="G25762" t="s">
        <v>12</v>
      </c>
    </row>
    <row r="25763" spans="1:7" x14ac:dyDescent="0.5">
      <c r="A25763" t="s">
        <v>40049</v>
      </c>
      <c r="B25763" t="s">
        <v>40050</v>
      </c>
      <c r="C25763" t="s">
        <v>39749</v>
      </c>
      <c r="D25763" t="s">
        <v>39750</v>
      </c>
      <c r="E25763" t="s">
        <v>16905</v>
      </c>
      <c r="F25763" t="s">
        <v>1478</v>
      </c>
      <c r="G25763" t="s">
        <v>12</v>
      </c>
    </row>
    <row r="25764" spans="1:7" x14ac:dyDescent="0.5">
      <c r="A25764" t="s">
        <v>40051</v>
      </c>
      <c r="B25764" t="s">
        <v>40052</v>
      </c>
      <c r="C25764" t="s">
        <v>39749</v>
      </c>
      <c r="D25764" t="s">
        <v>39750</v>
      </c>
      <c r="E25764" t="s">
        <v>9491</v>
      </c>
      <c r="F25764" t="s">
        <v>1442</v>
      </c>
      <c r="G25764" t="s">
        <v>12</v>
      </c>
    </row>
    <row r="25765" spans="1:7" x14ac:dyDescent="0.5">
      <c r="A25765" t="s">
        <v>40053</v>
      </c>
      <c r="B25765" t="s">
        <v>8952</v>
      </c>
      <c r="C25765" t="s">
        <v>39749</v>
      </c>
      <c r="D25765" t="s">
        <v>39750</v>
      </c>
      <c r="E25765" t="s">
        <v>16905</v>
      </c>
      <c r="F25765" t="s">
        <v>1478</v>
      </c>
      <c r="G25765" t="s">
        <v>12</v>
      </c>
    </row>
    <row r="25766" spans="1:7" x14ac:dyDescent="0.5">
      <c r="A25766" t="s">
        <v>40054</v>
      </c>
      <c r="B25766" t="s">
        <v>40055</v>
      </c>
      <c r="C25766" t="s">
        <v>39749</v>
      </c>
      <c r="D25766" t="s">
        <v>39750</v>
      </c>
      <c r="E25766" t="s">
        <v>16905</v>
      </c>
      <c r="F25766" t="s">
        <v>1478</v>
      </c>
      <c r="G25766" t="s">
        <v>12</v>
      </c>
    </row>
    <row r="25767" spans="1:7" x14ac:dyDescent="0.5">
      <c r="A25767" t="s">
        <v>40056</v>
      </c>
      <c r="B25767" t="s">
        <v>40057</v>
      </c>
      <c r="C25767" t="s">
        <v>39749</v>
      </c>
      <c r="D25767" t="s">
        <v>39750</v>
      </c>
      <c r="E25767" t="s">
        <v>16905</v>
      </c>
      <c r="F25767" t="s">
        <v>1478</v>
      </c>
      <c r="G25767" t="s">
        <v>12</v>
      </c>
    </row>
    <row r="25768" spans="1:7" x14ac:dyDescent="0.5">
      <c r="A25768" t="s">
        <v>40058</v>
      </c>
      <c r="B25768" t="s">
        <v>40059</v>
      </c>
      <c r="C25768" t="s">
        <v>39749</v>
      </c>
      <c r="D25768" t="s">
        <v>39750</v>
      </c>
      <c r="E25768" t="s">
        <v>16905</v>
      </c>
      <c r="F25768" t="s">
        <v>1478</v>
      </c>
      <c r="G25768" t="s">
        <v>12</v>
      </c>
    </row>
    <row r="25769" spans="1:7" x14ac:dyDescent="0.5">
      <c r="A25769" t="s">
        <v>40060</v>
      </c>
      <c r="B25769" t="s">
        <v>9355</v>
      </c>
      <c r="C25769" t="s">
        <v>39749</v>
      </c>
      <c r="D25769" t="s">
        <v>39750</v>
      </c>
      <c r="E25769" t="s">
        <v>16905</v>
      </c>
      <c r="F25769" t="s">
        <v>1478</v>
      </c>
      <c r="G25769" t="s">
        <v>12</v>
      </c>
    </row>
    <row r="25770" spans="1:7" x14ac:dyDescent="0.5">
      <c r="A25770" t="s">
        <v>40061</v>
      </c>
      <c r="B25770" t="s">
        <v>40062</v>
      </c>
      <c r="C25770" t="s">
        <v>39749</v>
      </c>
      <c r="D25770" t="s">
        <v>39750</v>
      </c>
      <c r="E25770" t="s">
        <v>16905</v>
      </c>
      <c r="F25770" t="s">
        <v>1478</v>
      </c>
      <c r="G25770" t="s">
        <v>12</v>
      </c>
    </row>
    <row r="25771" spans="1:7" x14ac:dyDescent="0.5">
      <c r="A25771" t="s">
        <v>40063</v>
      </c>
      <c r="B25771" t="s">
        <v>12928</v>
      </c>
      <c r="C25771" t="s">
        <v>39749</v>
      </c>
      <c r="D25771" t="s">
        <v>39750</v>
      </c>
      <c r="E25771" t="s">
        <v>16905</v>
      </c>
      <c r="F25771" t="s">
        <v>1478</v>
      </c>
      <c r="G25771" t="s">
        <v>12</v>
      </c>
    </row>
    <row r="25772" spans="1:7" x14ac:dyDescent="0.5">
      <c r="A25772" t="s">
        <v>40064</v>
      </c>
      <c r="B25772" t="s">
        <v>40065</v>
      </c>
      <c r="C25772" t="s">
        <v>39749</v>
      </c>
      <c r="D25772" t="s">
        <v>39750</v>
      </c>
      <c r="E25772" t="s">
        <v>16905</v>
      </c>
      <c r="F25772" t="s">
        <v>1478</v>
      </c>
      <c r="G25772" t="s">
        <v>12</v>
      </c>
    </row>
    <row r="25773" spans="1:7" x14ac:dyDescent="0.5">
      <c r="A25773" t="s">
        <v>40066</v>
      </c>
      <c r="B25773" t="s">
        <v>40067</v>
      </c>
      <c r="C25773" t="s">
        <v>39749</v>
      </c>
      <c r="D25773" t="s">
        <v>39750</v>
      </c>
      <c r="E25773" t="s">
        <v>16905</v>
      </c>
      <c r="F25773" t="s">
        <v>1478</v>
      </c>
      <c r="G25773" t="s">
        <v>12</v>
      </c>
    </row>
    <row r="25774" spans="1:7" x14ac:dyDescent="0.5">
      <c r="A25774" t="s">
        <v>40068</v>
      </c>
      <c r="B25774" t="s">
        <v>40069</v>
      </c>
      <c r="C25774" t="s">
        <v>39749</v>
      </c>
      <c r="D25774" t="s">
        <v>39750</v>
      </c>
      <c r="E25774" t="s">
        <v>16905</v>
      </c>
      <c r="F25774" t="s">
        <v>1478</v>
      </c>
      <c r="G25774" t="s">
        <v>12</v>
      </c>
    </row>
    <row r="25775" spans="1:7" x14ac:dyDescent="0.5">
      <c r="A25775" t="s">
        <v>40070</v>
      </c>
      <c r="B25775" t="s">
        <v>40071</v>
      </c>
      <c r="C25775" t="s">
        <v>39749</v>
      </c>
      <c r="D25775" t="s">
        <v>39750</v>
      </c>
      <c r="E25775" t="s">
        <v>16905</v>
      </c>
      <c r="F25775" t="s">
        <v>1478</v>
      </c>
      <c r="G25775" t="s">
        <v>12</v>
      </c>
    </row>
    <row r="25776" spans="1:7" x14ac:dyDescent="0.5">
      <c r="A25776" t="s">
        <v>40072</v>
      </c>
      <c r="B25776" t="s">
        <v>40073</v>
      </c>
      <c r="C25776" t="s">
        <v>39749</v>
      </c>
      <c r="D25776" t="s">
        <v>39750</v>
      </c>
      <c r="E25776" t="s">
        <v>16905</v>
      </c>
      <c r="F25776" t="s">
        <v>1478</v>
      </c>
      <c r="G25776" t="s">
        <v>12</v>
      </c>
    </row>
    <row r="25777" spans="1:7" x14ac:dyDescent="0.5">
      <c r="A25777" t="s">
        <v>40074</v>
      </c>
      <c r="B25777" t="s">
        <v>13165</v>
      </c>
      <c r="C25777" t="s">
        <v>39749</v>
      </c>
      <c r="D25777" t="s">
        <v>39750</v>
      </c>
      <c r="E25777" t="s">
        <v>16905</v>
      </c>
      <c r="F25777" t="s">
        <v>1478</v>
      </c>
      <c r="G25777" t="s">
        <v>12</v>
      </c>
    </row>
    <row r="25778" spans="1:7" x14ac:dyDescent="0.5">
      <c r="A25778" t="s">
        <v>40075</v>
      </c>
      <c r="B25778" t="s">
        <v>13165</v>
      </c>
      <c r="C25778" t="s">
        <v>39749</v>
      </c>
      <c r="D25778" t="s">
        <v>39750</v>
      </c>
      <c r="E25778" t="s">
        <v>16905</v>
      </c>
      <c r="F25778" t="s">
        <v>1478</v>
      </c>
      <c r="G25778" t="s">
        <v>12</v>
      </c>
    </row>
    <row r="25779" spans="1:7" x14ac:dyDescent="0.5">
      <c r="A25779" t="s">
        <v>40076</v>
      </c>
      <c r="B25779" t="s">
        <v>13165</v>
      </c>
      <c r="C25779" t="s">
        <v>39749</v>
      </c>
      <c r="D25779" t="s">
        <v>39750</v>
      </c>
      <c r="E25779" t="s">
        <v>16905</v>
      </c>
      <c r="F25779" t="s">
        <v>1478</v>
      </c>
      <c r="G25779" t="s">
        <v>12</v>
      </c>
    </row>
    <row r="25780" spans="1:7" x14ac:dyDescent="0.5">
      <c r="A25780" t="s">
        <v>40077</v>
      </c>
      <c r="B25780" t="s">
        <v>20066</v>
      </c>
      <c r="C25780" t="s">
        <v>39749</v>
      </c>
      <c r="D25780" t="s">
        <v>39750</v>
      </c>
      <c r="E25780" t="s">
        <v>16905</v>
      </c>
      <c r="F25780" t="s">
        <v>1478</v>
      </c>
      <c r="G25780" t="s">
        <v>12</v>
      </c>
    </row>
    <row r="25781" spans="1:7" x14ac:dyDescent="0.5">
      <c r="A25781" t="s">
        <v>40078</v>
      </c>
      <c r="B25781" t="s">
        <v>13165</v>
      </c>
      <c r="C25781" t="s">
        <v>39749</v>
      </c>
      <c r="D25781" t="s">
        <v>39750</v>
      </c>
      <c r="E25781" t="s">
        <v>16905</v>
      </c>
      <c r="F25781" t="s">
        <v>1478</v>
      </c>
      <c r="G25781" t="s">
        <v>12</v>
      </c>
    </row>
    <row r="25782" spans="1:7" x14ac:dyDescent="0.5">
      <c r="A25782" t="s">
        <v>40079</v>
      </c>
      <c r="B25782" t="s">
        <v>13165</v>
      </c>
      <c r="C25782" t="s">
        <v>39749</v>
      </c>
      <c r="D25782" t="s">
        <v>39750</v>
      </c>
      <c r="E25782" t="s">
        <v>16905</v>
      </c>
      <c r="F25782" t="s">
        <v>1478</v>
      </c>
      <c r="G25782" t="s">
        <v>12</v>
      </c>
    </row>
    <row r="25783" spans="1:7" x14ac:dyDescent="0.5">
      <c r="A25783" t="s">
        <v>40080</v>
      </c>
      <c r="B25783" t="s">
        <v>13165</v>
      </c>
      <c r="C25783" t="s">
        <v>39749</v>
      </c>
      <c r="D25783" t="s">
        <v>39750</v>
      </c>
      <c r="E25783" t="s">
        <v>16905</v>
      </c>
      <c r="F25783" t="s">
        <v>1478</v>
      </c>
      <c r="G25783" t="s">
        <v>12</v>
      </c>
    </row>
    <row r="25784" spans="1:7" x14ac:dyDescent="0.5">
      <c r="A25784" t="s">
        <v>40081</v>
      </c>
      <c r="B25784" t="s">
        <v>13165</v>
      </c>
      <c r="C25784" t="s">
        <v>39749</v>
      </c>
      <c r="D25784" t="s">
        <v>39750</v>
      </c>
      <c r="E25784" t="s">
        <v>16905</v>
      </c>
      <c r="F25784" t="s">
        <v>1478</v>
      </c>
      <c r="G25784" t="s">
        <v>12</v>
      </c>
    </row>
    <row r="25785" spans="1:7" x14ac:dyDescent="0.5">
      <c r="A25785" t="s">
        <v>40082</v>
      </c>
      <c r="B25785" t="s">
        <v>40083</v>
      </c>
      <c r="C25785" t="s">
        <v>39749</v>
      </c>
      <c r="D25785" t="s">
        <v>39750</v>
      </c>
      <c r="E25785" t="s">
        <v>16905</v>
      </c>
      <c r="F25785" t="s">
        <v>1478</v>
      </c>
      <c r="G25785" t="s">
        <v>12</v>
      </c>
    </row>
    <row r="25786" spans="1:7" x14ac:dyDescent="0.5">
      <c r="A25786" t="s">
        <v>40084</v>
      </c>
      <c r="B25786" t="s">
        <v>40083</v>
      </c>
      <c r="C25786" t="s">
        <v>39749</v>
      </c>
      <c r="D25786" t="s">
        <v>39750</v>
      </c>
      <c r="E25786" t="s">
        <v>16905</v>
      </c>
      <c r="F25786" t="s">
        <v>1478</v>
      </c>
      <c r="G25786" t="s">
        <v>12</v>
      </c>
    </row>
    <row r="25787" spans="1:7" x14ac:dyDescent="0.5">
      <c r="A25787" t="s">
        <v>40085</v>
      </c>
      <c r="B25787" t="s">
        <v>40083</v>
      </c>
      <c r="C25787" t="s">
        <v>39749</v>
      </c>
      <c r="D25787" t="s">
        <v>39750</v>
      </c>
      <c r="E25787" t="s">
        <v>16905</v>
      </c>
      <c r="F25787" t="s">
        <v>1478</v>
      </c>
      <c r="G25787" t="s">
        <v>12</v>
      </c>
    </row>
    <row r="25788" spans="1:7" x14ac:dyDescent="0.5">
      <c r="A25788" t="s">
        <v>40086</v>
      </c>
      <c r="B25788" t="s">
        <v>40083</v>
      </c>
      <c r="C25788" t="s">
        <v>39749</v>
      </c>
      <c r="D25788" t="s">
        <v>39750</v>
      </c>
      <c r="E25788" t="s">
        <v>16905</v>
      </c>
      <c r="F25788" t="s">
        <v>1478</v>
      </c>
      <c r="G25788" t="s">
        <v>12</v>
      </c>
    </row>
    <row r="25789" spans="1:7" x14ac:dyDescent="0.5">
      <c r="A25789" t="s">
        <v>40087</v>
      </c>
      <c r="B25789" t="s">
        <v>40083</v>
      </c>
      <c r="C25789" t="s">
        <v>39749</v>
      </c>
      <c r="D25789" t="s">
        <v>39750</v>
      </c>
      <c r="E25789" t="s">
        <v>16905</v>
      </c>
      <c r="F25789" t="s">
        <v>1478</v>
      </c>
      <c r="G25789" t="s">
        <v>12</v>
      </c>
    </row>
    <row r="25790" spans="1:7" x14ac:dyDescent="0.5">
      <c r="A25790" t="s">
        <v>40088</v>
      </c>
      <c r="B25790" t="s">
        <v>40089</v>
      </c>
      <c r="C25790" t="s">
        <v>39749</v>
      </c>
      <c r="D25790" t="s">
        <v>39750</v>
      </c>
      <c r="E25790" t="s">
        <v>16905</v>
      </c>
      <c r="F25790" t="s">
        <v>1478</v>
      </c>
      <c r="G25790" t="s">
        <v>12</v>
      </c>
    </row>
    <row r="25791" spans="1:7" x14ac:dyDescent="0.5">
      <c r="A25791" t="s">
        <v>40090</v>
      </c>
      <c r="B25791" t="s">
        <v>38402</v>
      </c>
      <c r="C25791" t="s">
        <v>39749</v>
      </c>
      <c r="D25791" t="s">
        <v>39750</v>
      </c>
      <c r="E25791" t="s">
        <v>16905</v>
      </c>
      <c r="F25791" t="s">
        <v>1478</v>
      </c>
      <c r="G25791" t="s">
        <v>12</v>
      </c>
    </row>
    <row r="25792" spans="1:7" x14ac:dyDescent="0.5">
      <c r="A25792" t="s">
        <v>40091</v>
      </c>
      <c r="B25792" t="s">
        <v>40092</v>
      </c>
      <c r="C25792" t="s">
        <v>39749</v>
      </c>
      <c r="D25792" t="s">
        <v>39750</v>
      </c>
      <c r="E25792" t="s">
        <v>16905</v>
      </c>
      <c r="F25792" t="s">
        <v>1478</v>
      </c>
      <c r="G25792" t="s">
        <v>12</v>
      </c>
    </row>
    <row r="25793" spans="1:7" x14ac:dyDescent="0.5">
      <c r="A25793" t="s">
        <v>40093</v>
      </c>
      <c r="B25793" t="s">
        <v>40094</v>
      </c>
      <c r="C25793" t="s">
        <v>39749</v>
      </c>
      <c r="D25793" t="s">
        <v>39750</v>
      </c>
      <c r="E25793" t="s">
        <v>16905</v>
      </c>
      <c r="F25793" t="s">
        <v>1478</v>
      </c>
      <c r="G25793" t="s">
        <v>12</v>
      </c>
    </row>
    <row r="25794" spans="1:7" x14ac:dyDescent="0.5">
      <c r="A25794" t="s">
        <v>40095</v>
      </c>
      <c r="B25794" t="s">
        <v>40083</v>
      </c>
      <c r="C25794" t="s">
        <v>39749</v>
      </c>
      <c r="D25794" t="s">
        <v>39750</v>
      </c>
      <c r="E25794" t="s">
        <v>16905</v>
      </c>
      <c r="F25794" t="s">
        <v>1478</v>
      </c>
      <c r="G25794" t="s">
        <v>12</v>
      </c>
    </row>
    <row r="25795" spans="1:7" x14ac:dyDescent="0.5">
      <c r="A25795" t="s">
        <v>40096</v>
      </c>
      <c r="B25795" t="s">
        <v>40097</v>
      </c>
      <c r="C25795" t="s">
        <v>39749</v>
      </c>
      <c r="D25795" t="s">
        <v>39750</v>
      </c>
      <c r="E25795" t="s">
        <v>16905</v>
      </c>
      <c r="F25795" t="s">
        <v>1478</v>
      </c>
      <c r="G25795" t="s">
        <v>12</v>
      </c>
    </row>
    <row r="25796" spans="1:7" x14ac:dyDescent="0.5">
      <c r="A25796" t="s">
        <v>40098</v>
      </c>
      <c r="B25796" t="s">
        <v>40097</v>
      </c>
      <c r="C25796" t="s">
        <v>39749</v>
      </c>
      <c r="D25796" t="s">
        <v>39750</v>
      </c>
      <c r="E25796" t="s">
        <v>16905</v>
      </c>
      <c r="F25796" t="s">
        <v>1478</v>
      </c>
      <c r="G25796" t="s">
        <v>12</v>
      </c>
    </row>
    <row r="25797" spans="1:7" x14ac:dyDescent="0.5">
      <c r="A25797" t="s">
        <v>40099</v>
      </c>
      <c r="B25797" t="s">
        <v>728</v>
      </c>
      <c r="C25797" t="s">
        <v>39749</v>
      </c>
      <c r="D25797" t="s">
        <v>39750</v>
      </c>
      <c r="E25797" t="s">
        <v>16905</v>
      </c>
      <c r="F25797" t="s">
        <v>1478</v>
      </c>
      <c r="G25797" t="s">
        <v>12</v>
      </c>
    </row>
    <row r="25798" spans="1:7" x14ac:dyDescent="0.5">
      <c r="A25798" t="s">
        <v>40100</v>
      </c>
      <c r="B25798" t="s">
        <v>40097</v>
      </c>
      <c r="C25798" t="s">
        <v>39749</v>
      </c>
      <c r="D25798" t="s">
        <v>39750</v>
      </c>
      <c r="E25798" t="s">
        <v>16905</v>
      </c>
      <c r="F25798" t="s">
        <v>1478</v>
      </c>
      <c r="G25798" t="s">
        <v>12</v>
      </c>
    </row>
    <row r="25799" spans="1:7" x14ac:dyDescent="0.5">
      <c r="A25799" t="s">
        <v>40101</v>
      </c>
      <c r="B25799" t="s">
        <v>40097</v>
      </c>
      <c r="C25799" t="s">
        <v>39749</v>
      </c>
      <c r="D25799" t="s">
        <v>39750</v>
      </c>
      <c r="E25799" t="s">
        <v>16905</v>
      </c>
      <c r="F25799" t="s">
        <v>1478</v>
      </c>
      <c r="G25799" t="s">
        <v>12</v>
      </c>
    </row>
    <row r="25800" spans="1:7" x14ac:dyDescent="0.5">
      <c r="A25800" t="s">
        <v>40102</v>
      </c>
      <c r="B25800" t="s">
        <v>40103</v>
      </c>
      <c r="C25800" t="s">
        <v>39749</v>
      </c>
      <c r="D25800" t="s">
        <v>39750</v>
      </c>
      <c r="E25800" t="s">
        <v>10226</v>
      </c>
      <c r="F25800" t="s">
        <v>1450</v>
      </c>
      <c r="G25800" t="s">
        <v>12</v>
      </c>
    </row>
    <row r="25801" spans="1:7" x14ac:dyDescent="0.5">
      <c r="A25801" t="s">
        <v>40104</v>
      </c>
      <c r="B25801" t="s">
        <v>35531</v>
      </c>
      <c r="C25801" t="s">
        <v>39749</v>
      </c>
      <c r="D25801" t="s">
        <v>39750</v>
      </c>
      <c r="E25801" t="s">
        <v>4546</v>
      </c>
      <c r="F25801" t="s">
        <v>1435</v>
      </c>
      <c r="G25801" t="s">
        <v>12</v>
      </c>
    </row>
    <row r="25802" spans="1:7" x14ac:dyDescent="0.5">
      <c r="A25802" t="s">
        <v>40105</v>
      </c>
      <c r="B25802" t="s">
        <v>40106</v>
      </c>
      <c r="C25802" t="s">
        <v>39749</v>
      </c>
      <c r="D25802" t="s">
        <v>39750</v>
      </c>
      <c r="E25802" t="s">
        <v>4546</v>
      </c>
      <c r="F25802" t="s">
        <v>1435</v>
      </c>
      <c r="G25802" t="s">
        <v>12</v>
      </c>
    </row>
    <row r="25803" spans="1:7" x14ac:dyDescent="0.5">
      <c r="A25803" t="s">
        <v>40107</v>
      </c>
      <c r="B25803" t="s">
        <v>40108</v>
      </c>
      <c r="C25803" t="s">
        <v>39749</v>
      </c>
      <c r="D25803" t="s">
        <v>39750</v>
      </c>
      <c r="E25803" t="s">
        <v>4546</v>
      </c>
      <c r="F25803" t="s">
        <v>1435</v>
      </c>
      <c r="G25803" t="s">
        <v>12</v>
      </c>
    </row>
    <row r="25804" spans="1:7" x14ac:dyDescent="0.5">
      <c r="A25804" t="s">
        <v>40109</v>
      </c>
      <c r="B25804" t="s">
        <v>40110</v>
      </c>
      <c r="C25804" t="s">
        <v>39749</v>
      </c>
      <c r="D25804" t="s">
        <v>39750</v>
      </c>
      <c r="E25804" t="s">
        <v>10226</v>
      </c>
      <c r="F25804" t="s">
        <v>1450</v>
      </c>
      <c r="G25804" t="s">
        <v>12</v>
      </c>
    </row>
    <row r="25805" spans="1:7" x14ac:dyDescent="0.5">
      <c r="A25805" t="s">
        <v>40111</v>
      </c>
      <c r="B25805" t="s">
        <v>40112</v>
      </c>
      <c r="C25805" t="s">
        <v>39749</v>
      </c>
      <c r="D25805" t="s">
        <v>39750</v>
      </c>
      <c r="E25805" t="s">
        <v>4546</v>
      </c>
      <c r="F25805" t="s">
        <v>1435</v>
      </c>
      <c r="G25805" t="s">
        <v>12</v>
      </c>
    </row>
    <row r="25806" spans="1:7" x14ac:dyDescent="0.5">
      <c r="A25806" t="s">
        <v>40113</v>
      </c>
      <c r="B25806" t="s">
        <v>40114</v>
      </c>
      <c r="C25806" t="s">
        <v>39749</v>
      </c>
      <c r="D25806" t="s">
        <v>39750</v>
      </c>
      <c r="E25806" t="s">
        <v>4546</v>
      </c>
      <c r="F25806" t="s">
        <v>1435</v>
      </c>
      <c r="G25806" t="s">
        <v>12</v>
      </c>
    </row>
    <row r="25807" spans="1:7" x14ac:dyDescent="0.5">
      <c r="A25807" t="s">
        <v>40115</v>
      </c>
      <c r="B25807" t="s">
        <v>40116</v>
      </c>
      <c r="C25807" t="s">
        <v>39749</v>
      </c>
      <c r="D25807" t="s">
        <v>39750</v>
      </c>
      <c r="E25807" t="s">
        <v>4546</v>
      </c>
      <c r="F25807" t="s">
        <v>1435</v>
      </c>
      <c r="G25807" t="s">
        <v>12</v>
      </c>
    </row>
    <row r="25808" spans="1:7" x14ac:dyDescent="0.5">
      <c r="A25808" t="s">
        <v>40117</v>
      </c>
      <c r="B25808" t="s">
        <v>40118</v>
      </c>
      <c r="C25808" t="s">
        <v>39749</v>
      </c>
      <c r="D25808" t="s">
        <v>39750</v>
      </c>
      <c r="E25808" t="s">
        <v>4546</v>
      </c>
      <c r="F25808" t="s">
        <v>1435</v>
      </c>
      <c r="G25808" t="s">
        <v>12</v>
      </c>
    </row>
    <row r="25809" spans="1:7" x14ac:dyDescent="0.5">
      <c r="A25809" t="s">
        <v>40119</v>
      </c>
      <c r="B25809" t="s">
        <v>3429</v>
      </c>
      <c r="C25809" t="s">
        <v>39749</v>
      </c>
      <c r="D25809" t="s">
        <v>39750</v>
      </c>
      <c r="E25809" t="s">
        <v>4546</v>
      </c>
      <c r="F25809" t="s">
        <v>1435</v>
      </c>
      <c r="G25809" t="s">
        <v>12</v>
      </c>
    </row>
    <row r="25810" spans="1:7" x14ac:dyDescent="0.5">
      <c r="A25810" t="s">
        <v>40120</v>
      </c>
      <c r="B25810" t="s">
        <v>20988</v>
      </c>
      <c r="C25810" t="s">
        <v>39749</v>
      </c>
      <c r="D25810" t="s">
        <v>39750</v>
      </c>
      <c r="E25810" t="s">
        <v>4546</v>
      </c>
      <c r="F25810" t="s">
        <v>1435</v>
      </c>
      <c r="G25810" t="s">
        <v>12</v>
      </c>
    </row>
    <row r="25811" spans="1:7" x14ac:dyDescent="0.5">
      <c r="A25811" t="s">
        <v>40121</v>
      </c>
      <c r="B25811" t="s">
        <v>40122</v>
      </c>
      <c r="C25811" t="s">
        <v>39749</v>
      </c>
      <c r="D25811" t="s">
        <v>39750</v>
      </c>
      <c r="E25811" t="s">
        <v>10226</v>
      </c>
      <c r="F25811" t="s">
        <v>1450</v>
      </c>
      <c r="G25811" t="s">
        <v>12</v>
      </c>
    </row>
    <row r="25812" spans="1:7" x14ac:dyDescent="0.5">
      <c r="A25812" t="s">
        <v>40123</v>
      </c>
      <c r="B25812" t="s">
        <v>10337</v>
      </c>
      <c r="C25812" t="s">
        <v>39749</v>
      </c>
      <c r="D25812" t="s">
        <v>39750</v>
      </c>
      <c r="E25812" t="s">
        <v>4546</v>
      </c>
      <c r="F25812" t="s">
        <v>1435</v>
      </c>
      <c r="G25812" t="s">
        <v>12</v>
      </c>
    </row>
    <row r="25813" spans="1:7" x14ac:dyDescent="0.5">
      <c r="A25813" t="s">
        <v>40124</v>
      </c>
      <c r="B25813" t="s">
        <v>40125</v>
      </c>
      <c r="C25813" t="s">
        <v>39749</v>
      </c>
      <c r="D25813" t="s">
        <v>39750</v>
      </c>
      <c r="E25813" t="s">
        <v>4546</v>
      </c>
      <c r="F25813" t="s">
        <v>1435</v>
      </c>
      <c r="G25813" t="s">
        <v>12</v>
      </c>
    </row>
    <row r="25814" spans="1:7" x14ac:dyDescent="0.5">
      <c r="A25814" t="s">
        <v>40126</v>
      </c>
      <c r="B25814" t="s">
        <v>40127</v>
      </c>
      <c r="C25814" t="s">
        <v>39749</v>
      </c>
      <c r="D25814" t="s">
        <v>39750</v>
      </c>
      <c r="E25814" t="s">
        <v>10226</v>
      </c>
      <c r="F25814" t="s">
        <v>1450</v>
      </c>
      <c r="G25814" t="s">
        <v>12</v>
      </c>
    </row>
    <row r="25815" spans="1:7" x14ac:dyDescent="0.5">
      <c r="A25815" t="s">
        <v>40128</v>
      </c>
      <c r="B25815" t="s">
        <v>1384</v>
      </c>
      <c r="C25815" t="s">
        <v>39749</v>
      </c>
      <c r="D25815" t="s">
        <v>39750</v>
      </c>
      <c r="E25815" t="s">
        <v>4546</v>
      </c>
      <c r="F25815" t="s">
        <v>1435</v>
      </c>
      <c r="G25815" t="s">
        <v>12</v>
      </c>
    </row>
    <row r="25816" spans="1:7" x14ac:dyDescent="0.5">
      <c r="A25816" t="s">
        <v>40129</v>
      </c>
      <c r="B25816" t="s">
        <v>40130</v>
      </c>
      <c r="C25816" t="s">
        <v>39749</v>
      </c>
      <c r="D25816" t="s">
        <v>39750</v>
      </c>
      <c r="E25816" t="s">
        <v>4546</v>
      </c>
      <c r="F25816" t="s">
        <v>1435</v>
      </c>
      <c r="G25816" t="s">
        <v>12</v>
      </c>
    </row>
    <row r="25817" spans="1:7" x14ac:dyDescent="0.5">
      <c r="A25817" t="s">
        <v>40131</v>
      </c>
      <c r="B25817" t="s">
        <v>40132</v>
      </c>
      <c r="C25817" t="s">
        <v>39749</v>
      </c>
      <c r="D25817" t="s">
        <v>39750</v>
      </c>
      <c r="E25817" t="s">
        <v>4546</v>
      </c>
      <c r="F25817" t="s">
        <v>1435</v>
      </c>
      <c r="G25817" t="s">
        <v>12</v>
      </c>
    </row>
    <row r="25818" spans="1:7" x14ac:dyDescent="0.5">
      <c r="A25818" t="s">
        <v>40133</v>
      </c>
      <c r="B25818" t="s">
        <v>40134</v>
      </c>
      <c r="C25818" t="s">
        <v>39749</v>
      </c>
      <c r="D25818" t="s">
        <v>39750</v>
      </c>
      <c r="E25818" t="s">
        <v>10226</v>
      </c>
      <c r="F25818" t="s">
        <v>1450</v>
      </c>
      <c r="G25818" t="s">
        <v>12</v>
      </c>
    </row>
    <row r="25819" spans="1:7" x14ac:dyDescent="0.5">
      <c r="A25819" t="s">
        <v>40135</v>
      </c>
      <c r="B25819" t="s">
        <v>40136</v>
      </c>
      <c r="C25819" t="s">
        <v>39749</v>
      </c>
      <c r="D25819" t="s">
        <v>39750</v>
      </c>
      <c r="E25819" t="s">
        <v>4546</v>
      </c>
      <c r="F25819" t="s">
        <v>1435</v>
      </c>
      <c r="G25819" t="s">
        <v>12</v>
      </c>
    </row>
    <row r="25820" spans="1:7" x14ac:dyDescent="0.5">
      <c r="A25820" t="s">
        <v>40137</v>
      </c>
      <c r="B25820" t="s">
        <v>40138</v>
      </c>
      <c r="C25820" t="s">
        <v>39749</v>
      </c>
      <c r="D25820" t="s">
        <v>39750</v>
      </c>
      <c r="E25820" t="s">
        <v>4546</v>
      </c>
      <c r="F25820" t="s">
        <v>1435</v>
      </c>
      <c r="G25820" t="s">
        <v>12</v>
      </c>
    </row>
    <row r="25821" spans="1:7" x14ac:dyDescent="0.5">
      <c r="A25821" t="s">
        <v>40139</v>
      </c>
      <c r="B25821" t="s">
        <v>40140</v>
      </c>
      <c r="C25821" t="s">
        <v>39749</v>
      </c>
      <c r="D25821" t="s">
        <v>39750</v>
      </c>
      <c r="E25821" t="s">
        <v>10226</v>
      </c>
      <c r="F25821" t="s">
        <v>1450</v>
      </c>
      <c r="G25821" t="s">
        <v>12</v>
      </c>
    </row>
    <row r="25822" spans="1:7" x14ac:dyDescent="0.5">
      <c r="A25822" t="s">
        <v>40141</v>
      </c>
      <c r="B25822" t="s">
        <v>36765</v>
      </c>
      <c r="C25822" t="s">
        <v>39749</v>
      </c>
      <c r="D25822" t="s">
        <v>39750</v>
      </c>
      <c r="E25822" t="s">
        <v>4546</v>
      </c>
      <c r="F25822" t="s">
        <v>1435</v>
      </c>
      <c r="G25822" t="s">
        <v>12</v>
      </c>
    </row>
    <row r="25823" spans="1:7" x14ac:dyDescent="0.5">
      <c r="A25823" t="s">
        <v>40142</v>
      </c>
      <c r="B25823" t="s">
        <v>3279</v>
      </c>
      <c r="C25823" t="s">
        <v>39749</v>
      </c>
      <c r="D25823" t="s">
        <v>39750</v>
      </c>
      <c r="E25823" t="s">
        <v>4546</v>
      </c>
      <c r="F25823" t="s">
        <v>1435</v>
      </c>
      <c r="G25823" t="s">
        <v>12</v>
      </c>
    </row>
    <row r="25824" spans="1:7" x14ac:dyDescent="0.5">
      <c r="A25824" t="s">
        <v>40143</v>
      </c>
      <c r="B25824" t="s">
        <v>7393</v>
      </c>
      <c r="C25824" t="s">
        <v>39749</v>
      </c>
      <c r="D25824" t="s">
        <v>39750</v>
      </c>
      <c r="E25824" t="s">
        <v>4546</v>
      </c>
      <c r="F25824" t="s">
        <v>1435</v>
      </c>
      <c r="G25824" t="s">
        <v>12</v>
      </c>
    </row>
    <row r="25825" spans="1:7" x14ac:dyDescent="0.5">
      <c r="A25825" t="s">
        <v>40144</v>
      </c>
      <c r="B25825" t="s">
        <v>7393</v>
      </c>
      <c r="C25825" t="s">
        <v>39749</v>
      </c>
      <c r="D25825" t="s">
        <v>39750</v>
      </c>
      <c r="E25825" t="s">
        <v>4546</v>
      </c>
      <c r="F25825" t="s">
        <v>1435</v>
      </c>
      <c r="G25825" t="s">
        <v>12</v>
      </c>
    </row>
    <row r="25826" spans="1:7" x14ac:dyDescent="0.5">
      <c r="A25826" t="s">
        <v>40145</v>
      </c>
      <c r="B25826" t="s">
        <v>7393</v>
      </c>
      <c r="C25826" t="s">
        <v>39749</v>
      </c>
      <c r="D25826" t="s">
        <v>39750</v>
      </c>
      <c r="E25826" t="s">
        <v>4546</v>
      </c>
      <c r="F25826" t="s">
        <v>1435</v>
      </c>
      <c r="G25826" t="s">
        <v>12</v>
      </c>
    </row>
    <row r="25827" spans="1:7" x14ac:dyDescent="0.5">
      <c r="A25827" t="s">
        <v>40146</v>
      </c>
      <c r="B25827" t="s">
        <v>1656</v>
      </c>
      <c r="C25827" t="s">
        <v>39749</v>
      </c>
      <c r="D25827" t="s">
        <v>39750</v>
      </c>
      <c r="E25827" t="s">
        <v>4546</v>
      </c>
      <c r="F25827" t="s">
        <v>1435</v>
      </c>
      <c r="G25827" t="s">
        <v>12</v>
      </c>
    </row>
    <row r="25828" spans="1:7" x14ac:dyDescent="0.5">
      <c r="A25828" t="s">
        <v>40147</v>
      </c>
      <c r="B25828" t="s">
        <v>1656</v>
      </c>
      <c r="C25828" t="s">
        <v>39749</v>
      </c>
      <c r="D25828" t="s">
        <v>39750</v>
      </c>
      <c r="E25828" t="s">
        <v>4546</v>
      </c>
      <c r="F25828" t="s">
        <v>1435</v>
      </c>
      <c r="G25828" t="s">
        <v>12</v>
      </c>
    </row>
    <row r="25829" spans="1:7" x14ac:dyDescent="0.5">
      <c r="A25829" t="s">
        <v>40148</v>
      </c>
      <c r="B25829" t="s">
        <v>40149</v>
      </c>
      <c r="C25829" t="s">
        <v>39749</v>
      </c>
      <c r="D25829" t="s">
        <v>39750</v>
      </c>
      <c r="E25829" t="s">
        <v>10226</v>
      </c>
      <c r="F25829" t="s">
        <v>1450</v>
      </c>
      <c r="G25829" t="s">
        <v>12</v>
      </c>
    </row>
    <row r="25830" spans="1:7" x14ac:dyDescent="0.5">
      <c r="A25830" t="s">
        <v>40150</v>
      </c>
      <c r="B25830" t="s">
        <v>40151</v>
      </c>
      <c r="C25830" t="s">
        <v>39749</v>
      </c>
      <c r="D25830" t="s">
        <v>39750</v>
      </c>
      <c r="E25830" t="s">
        <v>4546</v>
      </c>
      <c r="F25830" t="s">
        <v>1435</v>
      </c>
      <c r="G25830" t="s">
        <v>12</v>
      </c>
    </row>
    <row r="25831" spans="1:7" x14ac:dyDescent="0.5">
      <c r="A25831" t="s">
        <v>40152</v>
      </c>
      <c r="B25831" t="s">
        <v>40153</v>
      </c>
      <c r="C25831" t="s">
        <v>39749</v>
      </c>
      <c r="D25831" t="s">
        <v>39750</v>
      </c>
      <c r="E25831" t="s">
        <v>10226</v>
      </c>
      <c r="F25831" t="s">
        <v>1450</v>
      </c>
      <c r="G25831" t="s">
        <v>12</v>
      </c>
    </row>
    <row r="25832" spans="1:7" x14ac:dyDescent="0.5">
      <c r="A25832" t="s">
        <v>40154</v>
      </c>
      <c r="B25832" t="s">
        <v>40155</v>
      </c>
      <c r="C25832" t="s">
        <v>39749</v>
      </c>
      <c r="D25832" t="s">
        <v>39750</v>
      </c>
      <c r="E25832" t="s">
        <v>10226</v>
      </c>
      <c r="F25832" t="s">
        <v>1450</v>
      </c>
      <c r="G25832" t="s">
        <v>12</v>
      </c>
    </row>
    <row r="25833" spans="1:7" x14ac:dyDescent="0.5">
      <c r="A25833" t="s">
        <v>40156</v>
      </c>
      <c r="B25833" t="s">
        <v>15045</v>
      </c>
      <c r="C25833" t="s">
        <v>39749</v>
      </c>
      <c r="D25833" t="s">
        <v>39750</v>
      </c>
      <c r="E25833" t="s">
        <v>4546</v>
      </c>
      <c r="F25833" t="s">
        <v>1435</v>
      </c>
      <c r="G25833" t="s">
        <v>12</v>
      </c>
    </row>
    <row r="25834" spans="1:7" x14ac:dyDescent="0.5">
      <c r="A25834" t="s">
        <v>40157</v>
      </c>
      <c r="B25834" t="s">
        <v>9796</v>
      </c>
      <c r="C25834" t="s">
        <v>39749</v>
      </c>
      <c r="D25834" t="s">
        <v>39750</v>
      </c>
      <c r="E25834" t="s">
        <v>4546</v>
      </c>
      <c r="F25834" t="s">
        <v>1435</v>
      </c>
      <c r="G25834" t="s">
        <v>12</v>
      </c>
    </row>
    <row r="25835" spans="1:7" x14ac:dyDescent="0.5">
      <c r="A25835" t="s">
        <v>40158</v>
      </c>
      <c r="B25835" t="s">
        <v>40159</v>
      </c>
      <c r="C25835" t="s">
        <v>39749</v>
      </c>
      <c r="D25835" t="s">
        <v>39750</v>
      </c>
      <c r="E25835" t="s">
        <v>10226</v>
      </c>
      <c r="F25835" t="s">
        <v>1450</v>
      </c>
      <c r="G25835" t="s">
        <v>12</v>
      </c>
    </row>
    <row r="25836" spans="1:7" x14ac:dyDescent="0.5">
      <c r="A25836" t="s">
        <v>40160</v>
      </c>
      <c r="B25836" t="s">
        <v>40161</v>
      </c>
      <c r="C25836" t="s">
        <v>39749</v>
      </c>
      <c r="D25836" t="s">
        <v>39750</v>
      </c>
      <c r="E25836" t="s">
        <v>10226</v>
      </c>
      <c r="F25836" t="s">
        <v>1450</v>
      </c>
      <c r="G25836" t="s">
        <v>12</v>
      </c>
    </row>
    <row r="25837" spans="1:7" x14ac:dyDescent="0.5">
      <c r="A25837" t="s">
        <v>40162</v>
      </c>
      <c r="B25837" t="s">
        <v>27878</v>
      </c>
      <c r="C25837" t="s">
        <v>39749</v>
      </c>
      <c r="D25837" t="s">
        <v>39750</v>
      </c>
      <c r="E25837" t="s">
        <v>4546</v>
      </c>
      <c r="F25837" t="s">
        <v>1435</v>
      </c>
      <c r="G25837" t="s">
        <v>12</v>
      </c>
    </row>
    <row r="25838" spans="1:7" x14ac:dyDescent="0.5">
      <c r="A25838" t="s">
        <v>40163</v>
      </c>
      <c r="B25838" t="s">
        <v>40164</v>
      </c>
      <c r="C25838" t="s">
        <v>39749</v>
      </c>
      <c r="D25838" t="s">
        <v>39750</v>
      </c>
      <c r="E25838" t="s">
        <v>10226</v>
      </c>
      <c r="F25838" t="s">
        <v>1450</v>
      </c>
      <c r="G25838" t="s">
        <v>12</v>
      </c>
    </row>
    <row r="25839" spans="1:7" x14ac:dyDescent="0.5">
      <c r="A25839" t="s">
        <v>40165</v>
      </c>
      <c r="B25839" t="s">
        <v>23909</v>
      </c>
      <c r="C25839" t="s">
        <v>39749</v>
      </c>
      <c r="D25839" t="s">
        <v>39750</v>
      </c>
      <c r="E25839" t="s">
        <v>10226</v>
      </c>
      <c r="F25839" t="s">
        <v>1450</v>
      </c>
      <c r="G25839" t="s">
        <v>12</v>
      </c>
    </row>
    <row r="25840" spans="1:7" x14ac:dyDescent="0.5">
      <c r="A25840" t="s">
        <v>40166</v>
      </c>
      <c r="B25840" t="s">
        <v>37531</v>
      </c>
      <c r="C25840" t="s">
        <v>39749</v>
      </c>
      <c r="D25840" t="s">
        <v>39750</v>
      </c>
      <c r="E25840" t="s">
        <v>10226</v>
      </c>
      <c r="F25840" t="s">
        <v>1450</v>
      </c>
      <c r="G25840" t="s">
        <v>12</v>
      </c>
    </row>
    <row r="25841" spans="1:7" x14ac:dyDescent="0.5">
      <c r="A25841" t="s">
        <v>40167</v>
      </c>
      <c r="B25841" t="s">
        <v>29908</v>
      </c>
      <c r="C25841" t="s">
        <v>39749</v>
      </c>
      <c r="D25841" t="s">
        <v>39750</v>
      </c>
      <c r="E25841" t="s">
        <v>4546</v>
      </c>
      <c r="F25841" t="s">
        <v>1435</v>
      </c>
      <c r="G25841" t="s">
        <v>12</v>
      </c>
    </row>
    <row r="25842" spans="1:7" x14ac:dyDescent="0.5">
      <c r="A25842" t="s">
        <v>40168</v>
      </c>
      <c r="B25842" t="s">
        <v>4975</v>
      </c>
      <c r="C25842" t="s">
        <v>39749</v>
      </c>
      <c r="D25842" t="s">
        <v>39750</v>
      </c>
      <c r="E25842" t="s">
        <v>10226</v>
      </c>
      <c r="F25842" t="s">
        <v>1450</v>
      </c>
      <c r="G25842" t="s">
        <v>12</v>
      </c>
    </row>
    <row r="25843" spans="1:7" x14ac:dyDescent="0.5">
      <c r="A25843" t="s">
        <v>40169</v>
      </c>
      <c r="B25843" t="s">
        <v>40170</v>
      </c>
      <c r="C25843" t="s">
        <v>39749</v>
      </c>
      <c r="D25843" t="s">
        <v>39750</v>
      </c>
      <c r="E25843" t="s">
        <v>4546</v>
      </c>
      <c r="F25843" t="s">
        <v>1435</v>
      </c>
      <c r="G25843" t="s">
        <v>12</v>
      </c>
    </row>
    <row r="25844" spans="1:7" x14ac:dyDescent="0.5">
      <c r="A25844" t="s">
        <v>40171</v>
      </c>
      <c r="B25844" t="s">
        <v>40172</v>
      </c>
      <c r="C25844" t="s">
        <v>39749</v>
      </c>
      <c r="D25844" t="s">
        <v>39750</v>
      </c>
      <c r="E25844" t="s">
        <v>10226</v>
      </c>
      <c r="F25844" t="s">
        <v>1450</v>
      </c>
      <c r="G25844" t="s">
        <v>12</v>
      </c>
    </row>
    <row r="25845" spans="1:7" x14ac:dyDescent="0.5">
      <c r="A25845" t="s">
        <v>40173</v>
      </c>
      <c r="B25845" t="s">
        <v>40174</v>
      </c>
      <c r="C25845" t="s">
        <v>39749</v>
      </c>
      <c r="D25845" t="s">
        <v>39750</v>
      </c>
      <c r="E25845" t="s">
        <v>4546</v>
      </c>
      <c r="F25845" t="s">
        <v>1435</v>
      </c>
      <c r="G25845" t="s">
        <v>12</v>
      </c>
    </row>
    <row r="25846" spans="1:7" x14ac:dyDescent="0.5">
      <c r="A25846" t="s">
        <v>40175</v>
      </c>
      <c r="B25846" t="s">
        <v>40176</v>
      </c>
      <c r="C25846" t="s">
        <v>39749</v>
      </c>
      <c r="D25846" t="s">
        <v>39750</v>
      </c>
      <c r="E25846" t="s">
        <v>10226</v>
      </c>
      <c r="F25846" t="s">
        <v>1450</v>
      </c>
      <c r="G25846" t="s">
        <v>12</v>
      </c>
    </row>
    <row r="25847" spans="1:7" x14ac:dyDescent="0.5">
      <c r="A25847" t="s">
        <v>40177</v>
      </c>
      <c r="B25847" t="s">
        <v>5068</v>
      </c>
      <c r="C25847" t="s">
        <v>39749</v>
      </c>
      <c r="D25847" t="s">
        <v>39750</v>
      </c>
      <c r="E25847" t="s">
        <v>10226</v>
      </c>
      <c r="F25847" t="s">
        <v>1450</v>
      </c>
      <c r="G25847" t="s">
        <v>12</v>
      </c>
    </row>
    <row r="25848" spans="1:7" x14ac:dyDescent="0.5">
      <c r="A25848" t="s">
        <v>40178</v>
      </c>
      <c r="B25848" t="s">
        <v>40179</v>
      </c>
      <c r="C25848" t="s">
        <v>39749</v>
      </c>
      <c r="D25848" t="s">
        <v>39750</v>
      </c>
      <c r="E25848" t="s">
        <v>4546</v>
      </c>
      <c r="F25848" t="s">
        <v>1435</v>
      </c>
      <c r="G25848" t="s">
        <v>12</v>
      </c>
    </row>
    <row r="25849" spans="1:7" x14ac:dyDescent="0.5">
      <c r="A25849" t="s">
        <v>40180</v>
      </c>
      <c r="B25849" t="s">
        <v>35497</v>
      </c>
      <c r="C25849" t="s">
        <v>39749</v>
      </c>
      <c r="D25849" t="s">
        <v>39750</v>
      </c>
      <c r="E25849" t="s">
        <v>10226</v>
      </c>
      <c r="F25849" t="s">
        <v>1450</v>
      </c>
      <c r="G25849" t="s">
        <v>12</v>
      </c>
    </row>
    <row r="25850" spans="1:7" x14ac:dyDescent="0.5">
      <c r="A25850" t="s">
        <v>40181</v>
      </c>
      <c r="B25850" t="s">
        <v>40182</v>
      </c>
      <c r="C25850" t="s">
        <v>39749</v>
      </c>
      <c r="D25850" t="s">
        <v>39750</v>
      </c>
      <c r="E25850" t="s">
        <v>4546</v>
      </c>
      <c r="F25850" t="s">
        <v>1435</v>
      </c>
      <c r="G25850" t="s">
        <v>12</v>
      </c>
    </row>
    <row r="25851" spans="1:7" x14ac:dyDescent="0.5">
      <c r="A25851" t="s">
        <v>40183</v>
      </c>
      <c r="B25851" t="s">
        <v>40184</v>
      </c>
      <c r="C25851" t="s">
        <v>39749</v>
      </c>
      <c r="D25851" t="s">
        <v>39750</v>
      </c>
      <c r="E25851" t="s">
        <v>10226</v>
      </c>
      <c r="F25851" t="s">
        <v>1450</v>
      </c>
      <c r="G25851" t="s">
        <v>12</v>
      </c>
    </row>
    <row r="25852" spans="1:7" x14ac:dyDescent="0.5">
      <c r="A25852" t="s">
        <v>40185</v>
      </c>
      <c r="B25852" t="s">
        <v>40186</v>
      </c>
      <c r="C25852" t="s">
        <v>39749</v>
      </c>
      <c r="D25852" t="s">
        <v>39750</v>
      </c>
      <c r="E25852" t="s">
        <v>10226</v>
      </c>
      <c r="F25852" t="s">
        <v>1450</v>
      </c>
      <c r="G25852" t="s">
        <v>12</v>
      </c>
    </row>
    <row r="25853" spans="1:7" x14ac:dyDescent="0.5">
      <c r="A25853" t="s">
        <v>40187</v>
      </c>
      <c r="B25853" t="s">
        <v>40188</v>
      </c>
      <c r="C25853" t="s">
        <v>39749</v>
      </c>
      <c r="D25853" t="s">
        <v>39750</v>
      </c>
      <c r="E25853" t="s">
        <v>10226</v>
      </c>
      <c r="F25853" t="s">
        <v>1450</v>
      </c>
      <c r="G25853" t="s">
        <v>12</v>
      </c>
    </row>
    <row r="25854" spans="1:7" x14ac:dyDescent="0.5">
      <c r="A25854" t="s">
        <v>40189</v>
      </c>
      <c r="B25854" t="s">
        <v>40190</v>
      </c>
      <c r="C25854" t="s">
        <v>39749</v>
      </c>
      <c r="D25854" t="s">
        <v>39750</v>
      </c>
      <c r="E25854" t="s">
        <v>4546</v>
      </c>
      <c r="F25854" t="s">
        <v>1435</v>
      </c>
      <c r="G25854" t="s">
        <v>12</v>
      </c>
    </row>
    <row r="25855" spans="1:7" x14ac:dyDescent="0.5">
      <c r="A25855" t="s">
        <v>40191</v>
      </c>
      <c r="B25855" t="s">
        <v>40192</v>
      </c>
      <c r="C25855" t="s">
        <v>39749</v>
      </c>
      <c r="D25855" t="s">
        <v>39750</v>
      </c>
      <c r="E25855" t="s">
        <v>10226</v>
      </c>
      <c r="F25855" t="s">
        <v>1450</v>
      </c>
      <c r="G25855" t="s">
        <v>12</v>
      </c>
    </row>
    <row r="25856" spans="1:7" x14ac:dyDescent="0.5">
      <c r="A25856" t="s">
        <v>40193</v>
      </c>
      <c r="B25856" t="s">
        <v>40194</v>
      </c>
      <c r="C25856" t="s">
        <v>39749</v>
      </c>
      <c r="D25856" t="s">
        <v>39750</v>
      </c>
      <c r="E25856" t="s">
        <v>4546</v>
      </c>
      <c r="F25856" t="s">
        <v>1435</v>
      </c>
      <c r="G25856" t="s">
        <v>12</v>
      </c>
    </row>
    <row r="25857" spans="1:7" x14ac:dyDescent="0.5">
      <c r="A25857" t="s">
        <v>40195</v>
      </c>
      <c r="B25857" t="s">
        <v>9373</v>
      </c>
      <c r="C25857" t="s">
        <v>39749</v>
      </c>
      <c r="D25857" t="s">
        <v>39750</v>
      </c>
      <c r="E25857" t="s">
        <v>4546</v>
      </c>
      <c r="F25857" t="s">
        <v>1435</v>
      </c>
      <c r="G25857" t="s">
        <v>12</v>
      </c>
    </row>
    <row r="25858" spans="1:7" x14ac:dyDescent="0.5">
      <c r="A25858" t="s">
        <v>40196</v>
      </c>
      <c r="B25858" t="s">
        <v>40197</v>
      </c>
      <c r="C25858" t="s">
        <v>39749</v>
      </c>
      <c r="D25858" t="s">
        <v>39750</v>
      </c>
      <c r="E25858" t="s">
        <v>10226</v>
      </c>
      <c r="F25858" t="s">
        <v>1450</v>
      </c>
      <c r="G25858" t="s">
        <v>12</v>
      </c>
    </row>
    <row r="25859" spans="1:7" x14ac:dyDescent="0.5">
      <c r="A25859" t="s">
        <v>40198</v>
      </c>
      <c r="B25859" t="s">
        <v>13893</v>
      </c>
      <c r="C25859" t="s">
        <v>39749</v>
      </c>
      <c r="D25859" t="s">
        <v>39750</v>
      </c>
      <c r="E25859" t="s">
        <v>4546</v>
      </c>
      <c r="F25859" t="s">
        <v>1435</v>
      </c>
      <c r="G25859" t="s">
        <v>12</v>
      </c>
    </row>
    <row r="25860" spans="1:7" x14ac:dyDescent="0.5">
      <c r="A25860" t="s">
        <v>40199</v>
      </c>
      <c r="B25860" t="s">
        <v>40200</v>
      </c>
      <c r="C25860" t="s">
        <v>39749</v>
      </c>
      <c r="D25860" t="s">
        <v>39750</v>
      </c>
      <c r="E25860" t="s">
        <v>4546</v>
      </c>
      <c r="F25860" t="s">
        <v>1435</v>
      </c>
      <c r="G25860" t="s">
        <v>12</v>
      </c>
    </row>
    <row r="25861" spans="1:7" x14ac:dyDescent="0.5">
      <c r="A25861" t="s">
        <v>40201</v>
      </c>
      <c r="B25861" t="s">
        <v>40202</v>
      </c>
      <c r="C25861" t="s">
        <v>39749</v>
      </c>
      <c r="D25861" t="s">
        <v>39750</v>
      </c>
      <c r="E25861" t="s">
        <v>10226</v>
      </c>
      <c r="F25861" t="s">
        <v>1450</v>
      </c>
      <c r="G25861" t="s">
        <v>12</v>
      </c>
    </row>
    <row r="25862" spans="1:7" x14ac:dyDescent="0.5">
      <c r="A25862" t="s">
        <v>40203</v>
      </c>
      <c r="B25862" t="s">
        <v>40204</v>
      </c>
      <c r="C25862" t="s">
        <v>39749</v>
      </c>
      <c r="D25862" t="s">
        <v>39750</v>
      </c>
      <c r="E25862" t="s">
        <v>10226</v>
      </c>
      <c r="F25862" t="s">
        <v>1450</v>
      </c>
      <c r="G25862" t="s">
        <v>12</v>
      </c>
    </row>
    <row r="25863" spans="1:7" x14ac:dyDescent="0.5">
      <c r="A25863" t="s">
        <v>40205</v>
      </c>
      <c r="B25863" t="s">
        <v>2693</v>
      </c>
      <c r="C25863" t="s">
        <v>39749</v>
      </c>
      <c r="D25863" t="s">
        <v>39750</v>
      </c>
      <c r="E25863" t="s">
        <v>4546</v>
      </c>
      <c r="F25863" t="s">
        <v>1435</v>
      </c>
      <c r="G25863" t="s">
        <v>12</v>
      </c>
    </row>
    <row r="25864" spans="1:7" x14ac:dyDescent="0.5">
      <c r="A25864" t="s">
        <v>40206</v>
      </c>
      <c r="B25864" t="s">
        <v>2693</v>
      </c>
      <c r="C25864" t="s">
        <v>39749</v>
      </c>
      <c r="D25864" t="s">
        <v>39750</v>
      </c>
      <c r="E25864" t="s">
        <v>4546</v>
      </c>
      <c r="F25864" t="s">
        <v>1435</v>
      </c>
      <c r="G25864" t="s">
        <v>12</v>
      </c>
    </row>
    <row r="25865" spans="1:7" x14ac:dyDescent="0.5">
      <c r="A25865" t="s">
        <v>40207</v>
      </c>
      <c r="B25865" t="s">
        <v>40208</v>
      </c>
      <c r="C25865" t="s">
        <v>39749</v>
      </c>
      <c r="D25865" t="s">
        <v>39750</v>
      </c>
      <c r="E25865" t="s">
        <v>4546</v>
      </c>
      <c r="F25865" t="s">
        <v>1435</v>
      </c>
      <c r="G25865" t="s">
        <v>12</v>
      </c>
    </row>
    <row r="25866" spans="1:7" x14ac:dyDescent="0.5">
      <c r="A25866" t="s">
        <v>9911</v>
      </c>
      <c r="B25866" t="s">
        <v>40209</v>
      </c>
      <c r="C25866" t="s">
        <v>39749</v>
      </c>
      <c r="D25866" t="s">
        <v>39750</v>
      </c>
      <c r="E25866" t="s">
        <v>10321</v>
      </c>
      <c r="F25866" t="s">
        <v>40210</v>
      </c>
      <c r="G25866" t="s">
        <v>2520</v>
      </c>
    </row>
    <row r="25867" spans="1:7" x14ac:dyDescent="0.5">
      <c r="A25867" t="s">
        <v>40211</v>
      </c>
      <c r="B25867" t="s">
        <v>40209</v>
      </c>
      <c r="C25867" t="s">
        <v>39749</v>
      </c>
      <c r="D25867" t="s">
        <v>39750</v>
      </c>
      <c r="E25867" t="s">
        <v>40212</v>
      </c>
      <c r="F25867" t="s">
        <v>1446</v>
      </c>
      <c r="G25867" t="s">
        <v>2520</v>
      </c>
    </row>
    <row r="25868" spans="1:7" x14ac:dyDescent="0.5">
      <c r="A25868" t="s">
        <v>40213</v>
      </c>
      <c r="B25868" t="s">
        <v>40214</v>
      </c>
      <c r="C25868" t="s">
        <v>39749</v>
      </c>
      <c r="D25868" t="s">
        <v>39750</v>
      </c>
      <c r="E25868" t="s">
        <v>10321</v>
      </c>
      <c r="F25868" t="s">
        <v>40210</v>
      </c>
      <c r="G25868" t="s">
        <v>2520</v>
      </c>
    </row>
    <row r="25869" spans="1:7" x14ac:dyDescent="0.5">
      <c r="A25869" t="s">
        <v>40215</v>
      </c>
      <c r="B25869" t="s">
        <v>40216</v>
      </c>
      <c r="C25869" t="s">
        <v>39749</v>
      </c>
      <c r="D25869" t="s">
        <v>39750</v>
      </c>
      <c r="E25869" t="s">
        <v>40212</v>
      </c>
      <c r="F25869" t="s">
        <v>1446</v>
      </c>
      <c r="G25869" t="s">
        <v>2520</v>
      </c>
    </row>
    <row r="25870" spans="1:7" x14ac:dyDescent="0.5">
      <c r="A25870" t="s">
        <v>40217</v>
      </c>
      <c r="B25870" t="s">
        <v>40209</v>
      </c>
      <c r="C25870" t="s">
        <v>39749</v>
      </c>
      <c r="D25870" t="s">
        <v>39750</v>
      </c>
      <c r="E25870" t="s">
        <v>40212</v>
      </c>
      <c r="F25870" t="s">
        <v>1446</v>
      </c>
      <c r="G25870" t="s">
        <v>2520</v>
      </c>
    </row>
    <row r="25871" spans="1:7" x14ac:dyDescent="0.5">
      <c r="A25871" t="s">
        <v>40218</v>
      </c>
      <c r="B25871" t="s">
        <v>40219</v>
      </c>
      <c r="C25871" t="s">
        <v>39749</v>
      </c>
      <c r="D25871" t="s">
        <v>39750</v>
      </c>
      <c r="E25871" t="s">
        <v>10321</v>
      </c>
      <c r="F25871" t="s">
        <v>40210</v>
      </c>
      <c r="G25871" t="s">
        <v>2520</v>
      </c>
    </row>
    <row r="25872" spans="1:7" x14ac:dyDescent="0.5">
      <c r="A25872" t="s">
        <v>40220</v>
      </c>
      <c r="B25872" t="s">
        <v>40221</v>
      </c>
      <c r="C25872" t="s">
        <v>39749</v>
      </c>
      <c r="D25872" t="s">
        <v>39750</v>
      </c>
      <c r="E25872" t="s">
        <v>10321</v>
      </c>
      <c r="F25872" t="s">
        <v>40210</v>
      </c>
      <c r="G25872" t="s">
        <v>2520</v>
      </c>
    </row>
    <row r="25873" spans="1:7" x14ac:dyDescent="0.5">
      <c r="A25873" t="s">
        <v>40222</v>
      </c>
      <c r="B25873" t="s">
        <v>40221</v>
      </c>
      <c r="C25873" t="s">
        <v>39749</v>
      </c>
      <c r="D25873" t="s">
        <v>39750</v>
      </c>
      <c r="E25873" t="s">
        <v>10321</v>
      </c>
      <c r="F25873" t="s">
        <v>40210</v>
      </c>
      <c r="G25873" t="s">
        <v>2520</v>
      </c>
    </row>
    <row r="25874" spans="1:7" x14ac:dyDescent="0.5">
      <c r="A25874" t="s">
        <v>40223</v>
      </c>
      <c r="B25874" t="s">
        <v>40221</v>
      </c>
      <c r="C25874" t="s">
        <v>39749</v>
      </c>
      <c r="D25874" t="s">
        <v>39750</v>
      </c>
      <c r="E25874" t="s">
        <v>10321</v>
      </c>
      <c r="F25874" t="s">
        <v>40210</v>
      </c>
      <c r="G25874" t="s">
        <v>2520</v>
      </c>
    </row>
    <row r="25875" spans="1:7" x14ac:dyDescent="0.5">
      <c r="A25875" t="s">
        <v>40224</v>
      </c>
      <c r="B25875" t="s">
        <v>40221</v>
      </c>
      <c r="C25875" t="s">
        <v>39749</v>
      </c>
      <c r="D25875" t="s">
        <v>39750</v>
      </c>
      <c r="E25875" t="s">
        <v>10321</v>
      </c>
      <c r="F25875" t="s">
        <v>40210</v>
      </c>
      <c r="G25875" t="s">
        <v>2520</v>
      </c>
    </row>
    <row r="25876" spans="1:7" x14ac:dyDescent="0.5">
      <c r="A25876" t="s">
        <v>40225</v>
      </c>
      <c r="B25876" t="s">
        <v>40221</v>
      </c>
      <c r="C25876" t="s">
        <v>39749</v>
      </c>
      <c r="D25876" t="s">
        <v>39750</v>
      </c>
      <c r="E25876" t="s">
        <v>10321</v>
      </c>
      <c r="F25876" t="s">
        <v>40210</v>
      </c>
      <c r="G25876" t="s">
        <v>2520</v>
      </c>
    </row>
    <row r="25877" spans="1:7" x14ac:dyDescent="0.5">
      <c r="A25877" t="s">
        <v>40226</v>
      </c>
      <c r="B25877" t="s">
        <v>40221</v>
      </c>
      <c r="C25877" t="s">
        <v>39749</v>
      </c>
      <c r="D25877" t="s">
        <v>39750</v>
      </c>
      <c r="E25877" t="s">
        <v>10321</v>
      </c>
      <c r="F25877" t="s">
        <v>40210</v>
      </c>
      <c r="G25877" t="s">
        <v>2520</v>
      </c>
    </row>
    <row r="25878" spans="1:7" x14ac:dyDescent="0.5">
      <c r="A25878" t="s">
        <v>40227</v>
      </c>
      <c r="B25878" t="s">
        <v>40221</v>
      </c>
      <c r="C25878" t="s">
        <v>39749</v>
      </c>
      <c r="D25878" t="s">
        <v>39750</v>
      </c>
      <c r="E25878" t="s">
        <v>10321</v>
      </c>
      <c r="F25878" t="s">
        <v>40210</v>
      </c>
      <c r="G25878" t="s">
        <v>2520</v>
      </c>
    </row>
    <row r="25879" spans="1:7" x14ac:dyDescent="0.5">
      <c r="A25879" t="s">
        <v>40228</v>
      </c>
      <c r="B25879" t="s">
        <v>40221</v>
      </c>
      <c r="C25879" t="s">
        <v>39749</v>
      </c>
      <c r="D25879" t="s">
        <v>39750</v>
      </c>
      <c r="E25879" t="s">
        <v>10321</v>
      </c>
      <c r="F25879" t="s">
        <v>40210</v>
      </c>
      <c r="G25879" t="s">
        <v>2520</v>
      </c>
    </row>
    <row r="25880" spans="1:7" x14ac:dyDescent="0.5">
      <c r="A25880" t="s">
        <v>40229</v>
      </c>
      <c r="B25880" t="s">
        <v>40230</v>
      </c>
      <c r="C25880" t="s">
        <v>39749</v>
      </c>
      <c r="D25880" t="s">
        <v>39750</v>
      </c>
      <c r="E25880" t="s">
        <v>10321</v>
      </c>
      <c r="F25880" t="s">
        <v>40210</v>
      </c>
      <c r="G25880" t="s">
        <v>2520</v>
      </c>
    </row>
    <row r="25881" spans="1:7" x14ac:dyDescent="0.5">
      <c r="A25881" t="s">
        <v>40231</v>
      </c>
      <c r="B25881" t="s">
        <v>40232</v>
      </c>
      <c r="C25881" t="s">
        <v>39749</v>
      </c>
      <c r="D25881" t="s">
        <v>39750</v>
      </c>
      <c r="E25881" t="s">
        <v>10321</v>
      </c>
      <c r="F25881" t="s">
        <v>40210</v>
      </c>
      <c r="G25881" t="s">
        <v>2520</v>
      </c>
    </row>
    <row r="25882" spans="1:7" x14ac:dyDescent="0.5">
      <c r="A25882" t="s">
        <v>40233</v>
      </c>
      <c r="B25882" t="s">
        <v>40232</v>
      </c>
      <c r="C25882" t="s">
        <v>39749</v>
      </c>
      <c r="D25882" t="s">
        <v>39750</v>
      </c>
      <c r="E25882" t="s">
        <v>10321</v>
      </c>
      <c r="F25882" t="s">
        <v>40210</v>
      </c>
      <c r="G25882" t="s">
        <v>2520</v>
      </c>
    </row>
    <row r="25883" spans="1:7" x14ac:dyDescent="0.5">
      <c r="A25883" t="s">
        <v>40234</v>
      </c>
      <c r="B25883" t="s">
        <v>40232</v>
      </c>
      <c r="C25883" t="s">
        <v>39749</v>
      </c>
      <c r="D25883" t="s">
        <v>39750</v>
      </c>
      <c r="E25883" t="s">
        <v>10321</v>
      </c>
      <c r="F25883" t="s">
        <v>40210</v>
      </c>
      <c r="G25883" t="s">
        <v>2520</v>
      </c>
    </row>
    <row r="25884" spans="1:7" x14ac:dyDescent="0.5">
      <c r="A25884" t="s">
        <v>40235</v>
      </c>
      <c r="B25884" t="s">
        <v>40232</v>
      </c>
      <c r="C25884" t="s">
        <v>39749</v>
      </c>
      <c r="D25884" t="s">
        <v>39750</v>
      </c>
      <c r="E25884" t="s">
        <v>10321</v>
      </c>
      <c r="F25884" t="s">
        <v>40210</v>
      </c>
      <c r="G25884" t="s">
        <v>2520</v>
      </c>
    </row>
    <row r="25885" spans="1:7" x14ac:dyDescent="0.5">
      <c r="A25885" t="s">
        <v>40236</v>
      </c>
      <c r="B25885" t="s">
        <v>40232</v>
      </c>
      <c r="C25885" t="s">
        <v>39749</v>
      </c>
      <c r="D25885" t="s">
        <v>39750</v>
      </c>
      <c r="E25885" t="s">
        <v>10321</v>
      </c>
      <c r="F25885" t="s">
        <v>40210</v>
      </c>
      <c r="G25885" t="s">
        <v>2520</v>
      </c>
    </row>
    <row r="25886" spans="1:7" x14ac:dyDescent="0.5">
      <c r="A25886" t="s">
        <v>40237</v>
      </c>
      <c r="B25886" t="s">
        <v>40238</v>
      </c>
      <c r="C25886" t="s">
        <v>39749</v>
      </c>
      <c r="D25886" t="s">
        <v>39750</v>
      </c>
      <c r="E25886" t="s">
        <v>10321</v>
      </c>
      <c r="F25886" t="s">
        <v>40210</v>
      </c>
      <c r="G25886" t="s">
        <v>2520</v>
      </c>
    </row>
    <row r="25887" spans="1:7" x14ac:dyDescent="0.5">
      <c r="A25887" t="s">
        <v>40239</v>
      </c>
      <c r="B25887" t="s">
        <v>40238</v>
      </c>
      <c r="C25887" t="s">
        <v>39749</v>
      </c>
      <c r="D25887" t="s">
        <v>39750</v>
      </c>
      <c r="E25887" t="s">
        <v>10321</v>
      </c>
      <c r="F25887" t="s">
        <v>40210</v>
      </c>
      <c r="G25887" t="s">
        <v>2520</v>
      </c>
    </row>
    <row r="25888" spans="1:7" x14ac:dyDescent="0.5">
      <c r="A25888" t="s">
        <v>40240</v>
      </c>
      <c r="B25888" t="s">
        <v>40238</v>
      </c>
      <c r="C25888" t="s">
        <v>39749</v>
      </c>
      <c r="D25888" t="s">
        <v>39750</v>
      </c>
      <c r="E25888" t="s">
        <v>10321</v>
      </c>
      <c r="F25888" t="s">
        <v>40210</v>
      </c>
      <c r="G25888" t="s">
        <v>2520</v>
      </c>
    </row>
    <row r="25889" spans="1:7" x14ac:dyDescent="0.5">
      <c r="A25889" t="s">
        <v>40241</v>
      </c>
      <c r="B25889" t="s">
        <v>40238</v>
      </c>
      <c r="C25889" t="s">
        <v>39749</v>
      </c>
      <c r="D25889" t="s">
        <v>39750</v>
      </c>
      <c r="E25889" t="s">
        <v>10321</v>
      </c>
      <c r="F25889" t="s">
        <v>40210</v>
      </c>
      <c r="G25889" t="s">
        <v>2520</v>
      </c>
    </row>
    <row r="25890" spans="1:7" x14ac:dyDescent="0.5">
      <c r="A25890" t="s">
        <v>40242</v>
      </c>
      <c r="B25890" t="s">
        <v>40238</v>
      </c>
      <c r="C25890" t="s">
        <v>39749</v>
      </c>
      <c r="D25890" t="s">
        <v>39750</v>
      </c>
      <c r="E25890" t="s">
        <v>10321</v>
      </c>
      <c r="F25890" t="s">
        <v>40210</v>
      </c>
      <c r="G25890" t="s">
        <v>2520</v>
      </c>
    </row>
    <row r="25891" spans="1:7" x14ac:dyDescent="0.5">
      <c r="A25891" t="s">
        <v>40243</v>
      </c>
      <c r="B25891" t="s">
        <v>40238</v>
      </c>
      <c r="C25891" t="s">
        <v>39749</v>
      </c>
      <c r="D25891" t="s">
        <v>39750</v>
      </c>
      <c r="E25891" t="s">
        <v>10321</v>
      </c>
      <c r="F25891" t="s">
        <v>40210</v>
      </c>
      <c r="G25891" t="s">
        <v>2520</v>
      </c>
    </row>
    <row r="25892" spans="1:7" x14ac:dyDescent="0.5">
      <c r="A25892" t="s">
        <v>40244</v>
      </c>
      <c r="B25892" t="s">
        <v>15283</v>
      </c>
      <c r="C25892" t="s">
        <v>39749</v>
      </c>
      <c r="D25892" t="s">
        <v>39750</v>
      </c>
      <c r="E25892" t="s">
        <v>10321</v>
      </c>
      <c r="F25892" t="s">
        <v>40210</v>
      </c>
      <c r="G25892" t="s">
        <v>2520</v>
      </c>
    </row>
    <row r="25893" spans="1:7" x14ac:dyDescent="0.5">
      <c r="A25893" t="s">
        <v>40245</v>
      </c>
      <c r="B25893" t="s">
        <v>40232</v>
      </c>
      <c r="C25893" t="s">
        <v>39749</v>
      </c>
      <c r="D25893" t="s">
        <v>39750</v>
      </c>
      <c r="E25893" t="s">
        <v>10321</v>
      </c>
      <c r="F25893" t="s">
        <v>40210</v>
      </c>
      <c r="G25893" t="s">
        <v>2520</v>
      </c>
    </row>
    <row r="25894" spans="1:7" x14ac:dyDescent="0.5">
      <c r="A25894" t="s">
        <v>40246</v>
      </c>
      <c r="B25894" t="s">
        <v>40247</v>
      </c>
      <c r="C25894" t="s">
        <v>39749</v>
      </c>
      <c r="D25894" t="s">
        <v>39750</v>
      </c>
      <c r="E25894" t="s">
        <v>40212</v>
      </c>
      <c r="F25894" t="s">
        <v>1446</v>
      </c>
      <c r="G25894" t="s">
        <v>2520</v>
      </c>
    </row>
    <row r="25895" spans="1:7" x14ac:dyDescent="0.5">
      <c r="A25895" t="s">
        <v>40248</v>
      </c>
      <c r="B25895" t="s">
        <v>17893</v>
      </c>
      <c r="C25895" t="s">
        <v>39749</v>
      </c>
      <c r="D25895" t="s">
        <v>39750</v>
      </c>
      <c r="E25895" t="s">
        <v>40212</v>
      </c>
      <c r="F25895" t="s">
        <v>1446</v>
      </c>
      <c r="G25895" t="s">
        <v>2520</v>
      </c>
    </row>
    <row r="25896" spans="1:7" x14ac:dyDescent="0.5">
      <c r="A25896" t="s">
        <v>40249</v>
      </c>
      <c r="B25896" t="s">
        <v>17893</v>
      </c>
      <c r="C25896" t="s">
        <v>39749</v>
      </c>
      <c r="D25896" t="s">
        <v>39750</v>
      </c>
      <c r="E25896" t="s">
        <v>40212</v>
      </c>
      <c r="F25896" t="s">
        <v>1446</v>
      </c>
      <c r="G25896" t="s">
        <v>2520</v>
      </c>
    </row>
    <row r="25897" spans="1:7" x14ac:dyDescent="0.5">
      <c r="A25897" t="s">
        <v>40250</v>
      </c>
      <c r="B25897" t="s">
        <v>40251</v>
      </c>
      <c r="C25897" t="s">
        <v>39749</v>
      </c>
      <c r="D25897" t="s">
        <v>39750</v>
      </c>
      <c r="E25897" t="s">
        <v>40212</v>
      </c>
      <c r="F25897" t="s">
        <v>1446</v>
      </c>
      <c r="G25897" t="s">
        <v>2520</v>
      </c>
    </row>
    <row r="25898" spans="1:7" x14ac:dyDescent="0.5">
      <c r="A25898" t="s">
        <v>40252</v>
      </c>
      <c r="B25898" t="s">
        <v>17893</v>
      </c>
      <c r="C25898" t="s">
        <v>39749</v>
      </c>
      <c r="D25898" t="s">
        <v>39750</v>
      </c>
      <c r="E25898" t="s">
        <v>40212</v>
      </c>
      <c r="F25898" t="s">
        <v>1446</v>
      </c>
      <c r="G25898" t="s">
        <v>2520</v>
      </c>
    </row>
    <row r="25899" spans="1:7" x14ac:dyDescent="0.5">
      <c r="A25899" t="s">
        <v>40253</v>
      </c>
      <c r="B25899" t="s">
        <v>17893</v>
      </c>
      <c r="C25899" t="s">
        <v>39749</v>
      </c>
      <c r="D25899" t="s">
        <v>39750</v>
      </c>
      <c r="E25899" t="s">
        <v>40212</v>
      </c>
      <c r="F25899" t="s">
        <v>1446</v>
      </c>
      <c r="G25899" t="s">
        <v>2520</v>
      </c>
    </row>
    <row r="25900" spans="1:7" x14ac:dyDescent="0.5">
      <c r="A25900" t="s">
        <v>40254</v>
      </c>
      <c r="B25900" t="s">
        <v>40247</v>
      </c>
      <c r="C25900" t="s">
        <v>39749</v>
      </c>
      <c r="D25900" t="s">
        <v>39750</v>
      </c>
      <c r="E25900" t="s">
        <v>40212</v>
      </c>
      <c r="F25900" t="s">
        <v>1446</v>
      </c>
      <c r="G25900" t="s">
        <v>2520</v>
      </c>
    </row>
    <row r="25901" spans="1:7" x14ac:dyDescent="0.5">
      <c r="A25901" t="s">
        <v>40255</v>
      </c>
      <c r="B25901" t="s">
        <v>40247</v>
      </c>
      <c r="C25901" t="s">
        <v>39749</v>
      </c>
      <c r="D25901" t="s">
        <v>39750</v>
      </c>
      <c r="E25901" t="s">
        <v>40212</v>
      </c>
      <c r="F25901" t="s">
        <v>1446</v>
      </c>
      <c r="G25901" t="s">
        <v>2520</v>
      </c>
    </row>
    <row r="25902" spans="1:7" x14ac:dyDescent="0.5">
      <c r="A25902" t="s">
        <v>40256</v>
      </c>
      <c r="B25902" t="s">
        <v>1664</v>
      </c>
      <c r="C25902" t="s">
        <v>39749</v>
      </c>
      <c r="D25902" t="s">
        <v>39750</v>
      </c>
      <c r="E25902" t="s">
        <v>5854</v>
      </c>
      <c r="F25902" t="s">
        <v>1405</v>
      </c>
      <c r="G25902" t="s">
        <v>2520</v>
      </c>
    </row>
    <row r="25903" spans="1:7" x14ac:dyDescent="0.5">
      <c r="A25903" t="s">
        <v>40257</v>
      </c>
      <c r="B25903" t="s">
        <v>1664</v>
      </c>
      <c r="C25903" t="s">
        <v>39749</v>
      </c>
      <c r="D25903" t="s">
        <v>39750</v>
      </c>
      <c r="E25903" t="s">
        <v>5854</v>
      </c>
      <c r="F25903" t="s">
        <v>1405</v>
      </c>
      <c r="G25903" t="s">
        <v>2520</v>
      </c>
    </row>
    <row r="25904" spans="1:7" x14ac:dyDescent="0.5">
      <c r="A25904" t="s">
        <v>40258</v>
      </c>
      <c r="B25904" t="s">
        <v>1664</v>
      </c>
      <c r="C25904" t="s">
        <v>39749</v>
      </c>
      <c r="D25904" t="s">
        <v>39750</v>
      </c>
      <c r="E25904" t="s">
        <v>5854</v>
      </c>
      <c r="F25904" t="s">
        <v>1405</v>
      </c>
      <c r="G25904" t="s">
        <v>2520</v>
      </c>
    </row>
    <row r="25905" spans="1:7" x14ac:dyDescent="0.5">
      <c r="A25905" t="s">
        <v>40259</v>
      </c>
      <c r="B25905" t="s">
        <v>1664</v>
      </c>
      <c r="C25905" t="s">
        <v>39749</v>
      </c>
      <c r="D25905" t="s">
        <v>39750</v>
      </c>
      <c r="E25905" t="s">
        <v>5854</v>
      </c>
      <c r="F25905" t="s">
        <v>1405</v>
      </c>
      <c r="G25905" t="s">
        <v>2520</v>
      </c>
    </row>
    <row r="25906" spans="1:7" x14ac:dyDescent="0.5">
      <c r="A25906" t="s">
        <v>40260</v>
      </c>
      <c r="B25906" t="s">
        <v>1664</v>
      </c>
      <c r="C25906" t="s">
        <v>39749</v>
      </c>
      <c r="D25906" t="s">
        <v>39750</v>
      </c>
      <c r="E25906" t="s">
        <v>5854</v>
      </c>
      <c r="F25906" t="s">
        <v>1405</v>
      </c>
      <c r="G25906" t="s">
        <v>2520</v>
      </c>
    </row>
    <row r="25907" spans="1:7" x14ac:dyDescent="0.5">
      <c r="A25907" t="s">
        <v>40261</v>
      </c>
      <c r="B25907" t="s">
        <v>1664</v>
      </c>
      <c r="C25907" t="s">
        <v>39749</v>
      </c>
      <c r="D25907" t="s">
        <v>39750</v>
      </c>
      <c r="E25907" t="s">
        <v>5854</v>
      </c>
      <c r="F25907" t="s">
        <v>1405</v>
      </c>
      <c r="G25907" t="s">
        <v>2520</v>
      </c>
    </row>
    <row r="25908" spans="1:7" x14ac:dyDescent="0.5">
      <c r="A25908" t="s">
        <v>40262</v>
      </c>
      <c r="B25908" t="s">
        <v>1664</v>
      </c>
      <c r="C25908" t="s">
        <v>39749</v>
      </c>
      <c r="D25908" t="s">
        <v>39750</v>
      </c>
      <c r="E25908" t="s">
        <v>5854</v>
      </c>
      <c r="F25908" t="s">
        <v>1405</v>
      </c>
      <c r="G25908" t="s">
        <v>2520</v>
      </c>
    </row>
    <row r="25909" spans="1:7" x14ac:dyDescent="0.5">
      <c r="A25909" t="s">
        <v>40263</v>
      </c>
      <c r="B25909" t="s">
        <v>1664</v>
      </c>
      <c r="C25909" t="s">
        <v>39749</v>
      </c>
      <c r="D25909" t="s">
        <v>39750</v>
      </c>
      <c r="E25909" t="s">
        <v>5854</v>
      </c>
      <c r="F25909" t="s">
        <v>1405</v>
      </c>
      <c r="G25909" t="s">
        <v>2520</v>
      </c>
    </row>
    <row r="25910" spans="1:7" x14ac:dyDescent="0.5">
      <c r="A25910" t="s">
        <v>40264</v>
      </c>
      <c r="B25910" t="s">
        <v>1664</v>
      </c>
      <c r="C25910" t="s">
        <v>39749</v>
      </c>
      <c r="D25910" t="s">
        <v>39750</v>
      </c>
      <c r="E25910" t="s">
        <v>5854</v>
      </c>
      <c r="F25910" t="s">
        <v>1405</v>
      </c>
      <c r="G25910" t="s">
        <v>2520</v>
      </c>
    </row>
    <row r="25911" spans="1:7" x14ac:dyDescent="0.5">
      <c r="A25911" t="s">
        <v>40265</v>
      </c>
      <c r="B25911" t="s">
        <v>1664</v>
      </c>
      <c r="C25911" t="s">
        <v>39749</v>
      </c>
      <c r="D25911" t="s">
        <v>39750</v>
      </c>
      <c r="E25911" t="s">
        <v>5854</v>
      </c>
      <c r="F25911" t="s">
        <v>1405</v>
      </c>
      <c r="G25911" t="s">
        <v>2520</v>
      </c>
    </row>
    <row r="25912" spans="1:7" x14ac:dyDescent="0.5">
      <c r="A25912" t="s">
        <v>40266</v>
      </c>
      <c r="B25912" t="s">
        <v>1664</v>
      </c>
      <c r="C25912" t="s">
        <v>39749</v>
      </c>
      <c r="D25912" t="s">
        <v>39750</v>
      </c>
      <c r="E25912" t="s">
        <v>5854</v>
      </c>
      <c r="F25912" t="s">
        <v>1405</v>
      </c>
      <c r="G25912" t="s">
        <v>2520</v>
      </c>
    </row>
    <row r="25913" spans="1:7" x14ac:dyDescent="0.5">
      <c r="A25913" t="s">
        <v>40267</v>
      </c>
      <c r="B25913" t="s">
        <v>1664</v>
      </c>
      <c r="C25913" t="s">
        <v>39749</v>
      </c>
      <c r="D25913" t="s">
        <v>39750</v>
      </c>
      <c r="E25913" t="s">
        <v>5854</v>
      </c>
      <c r="F25913" t="s">
        <v>1405</v>
      </c>
      <c r="G25913" t="s">
        <v>2520</v>
      </c>
    </row>
    <row r="25914" spans="1:7" x14ac:dyDescent="0.5">
      <c r="A25914" t="s">
        <v>40268</v>
      </c>
      <c r="B25914" t="s">
        <v>1664</v>
      </c>
      <c r="C25914" t="s">
        <v>39749</v>
      </c>
      <c r="D25914" t="s">
        <v>39750</v>
      </c>
      <c r="E25914" t="s">
        <v>5854</v>
      </c>
      <c r="F25914" t="s">
        <v>1405</v>
      </c>
      <c r="G25914" t="s">
        <v>2520</v>
      </c>
    </row>
    <row r="25915" spans="1:7" x14ac:dyDescent="0.5">
      <c r="A25915" t="s">
        <v>40269</v>
      </c>
      <c r="B25915" t="s">
        <v>1664</v>
      </c>
      <c r="C25915" t="s">
        <v>39749</v>
      </c>
      <c r="D25915" t="s">
        <v>39750</v>
      </c>
      <c r="E25915" t="s">
        <v>5854</v>
      </c>
      <c r="F25915" t="s">
        <v>1405</v>
      </c>
      <c r="G25915" t="s">
        <v>2520</v>
      </c>
    </row>
    <row r="25916" spans="1:7" x14ac:dyDescent="0.5">
      <c r="A25916" t="s">
        <v>40270</v>
      </c>
      <c r="B25916" t="s">
        <v>1664</v>
      </c>
      <c r="C25916" t="s">
        <v>39749</v>
      </c>
      <c r="D25916" t="s">
        <v>39750</v>
      </c>
      <c r="E25916" t="s">
        <v>5854</v>
      </c>
      <c r="F25916" t="s">
        <v>1405</v>
      </c>
      <c r="G25916" t="s">
        <v>2520</v>
      </c>
    </row>
    <row r="25917" spans="1:7" x14ac:dyDescent="0.5">
      <c r="A25917" t="s">
        <v>40271</v>
      </c>
      <c r="B25917" t="s">
        <v>1664</v>
      </c>
      <c r="C25917" t="s">
        <v>39749</v>
      </c>
      <c r="D25917" t="s">
        <v>39750</v>
      </c>
      <c r="E25917" t="s">
        <v>5854</v>
      </c>
      <c r="F25917" t="s">
        <v>1405</v>
      </c>
      <c r="G25917" t="s">
        <v>2520</v>
      </c>
    </row>
    <row r="25918" spans="1:7" x14ac:dyDescent="0.5">
      <c r="A25918" t="s">
        <v>40272</v>
      </c>
      <c r="B25918" t="s">
        <v>1664</v>
      </c>
      <c r="C25918" t="s">
        <v>39749</v>
      </c>
      <c r="D25918" t="s">
        <v>39750</v>
      </c>
      <c r="E25918" t="s">
        <v>5854</v>
      </c>
      <c r="F25918" t="s">
        <v>1405</v>
      </c>
      <c r="G25918" t="s">
        <v>2520</v>
      </c>
    </row>
    <row r="25919" spans="1:7" x14ac:dyDescent="0.5">
      <c r="A25919" t="s">
        <v>40273</v>
      </c>
      <c r="B25919" t="s">
        <v>1664</v>
      </c>
      <c r="C25919" t="s">
        <v>39749</v>
      </c>
      <c r="D25919" t="s">
        <v>39750</v>
      </c>
      <c r="E25919" t="s">
        <v>5854</v>
      </c>
      <c r="F25919" t="s">
        <v>1405</v>
      </c>
      <c r="G25919" t="s">
        <v>2520</v>
      </c>
    </row>
    <row r="25920" spans="1:7" x14ac:dyDescent="0.5">
      <c r="A25920" t="s">
        <v>40274</v>
      </c>
      <c r="B25920" t="s">
        <v>1664</v>
      </c>
      <c r="C25920" t="s">
        <v>39749</v>
      </c>
      <c r="D25920" t="s">
        <v>39750</v>
      </c>
      <c r="E25920" t="s">
        <v>5854</v>
      </c>
      <c r="F25920" t="s">
        <v>1405</v>
      </c>
      <c r="G25920" t="s">
        <v>2520</v>
      </c>
    </row>
    <row r="25921" spans="1:7" x14ac:dyDescent="0.5">
      <c r="A25921" t="s">
        <v>40275</v>
      </c>
      <c r="B25921" t="s">
        <v>1664</v>
      </c>
      <c r="C25921" t="s">
        <v>39749</v>
      </c>
      <c r="D25921" t="s">
        <v>39750</v>
      </c>
      <c r="E25921" t="s">
        <v>5854</v>
      </c>
      <c r="F25921" t="s">
        <v>1405</v>
      </c>
      <c r="G25921" t="s">
        <v>2520</v>
      </c>
    </row>
    <row r="25922" spans="1:7" x14ac:dyDescent="0.5">
      <c r="A25922" t="s">
        <v>40276</v>
      </c>
      <c r="B25922" t="s">
        <v>1664</v>
      </c>
      <c r="C25922" t="s">
        <v>39749</v>
      </c>
      <c r="D25922" t="s">
        <v>39750</v>
      </c>
      <c r="E25922" t="s">
        <v>5854</v>
      </c>
      <c r="F25922" t="s">
        <v>1405</v>
      </c>
      <c r="G25922" t="s">
        <v>2520</v>
      </c>
    </row>
    <row r="25923" spans="1:7" x14ac:dyDescent="0.5">
      <c r="A25923" t="s">
        <v>40277</v>
      </c>
      <c r="B25923" t="s">
        <v>1664</v>
      </c>
      <c r="C25923" t="s">
        <v>39749</v>
      </c>
      <c r="D25923" t="s">
        <v>39750</v>
      </c>
      <c r="E25923" t="s">
        <v>5854</v>
      </c>
      <c r="F25923" t="s">
        <v>1405</v>
      </c>
      <c r="G25923" t="s">
        <v>2520</v>
      </c>
    </row>
    <row r="25924" spans="1:7" x14ac:dyDescent="0.5">
      <c r="A25924" t="s">
        <v>40278</v>
      </c>
      <c r="B25924" t="s">
        <v>1664</v>
      </c>
      <c r="C25924" t="s">
        <v>39749</v>
      </c>
      <c r="D25924" t="s">
        <v>39750</v>
      </c>
      <c r="E25924" t="s">
        <v>5854</v>
      </c>
      <c r="F25924" t="s">
        <v>1405</v>
      </c>
      <c r="G25924" t="s">
        <v>2520</v>
      </c>
    </row>
    <row r="25925" spans="1:7" x14ac:dyDescent="0.5">
      <c r="A25925" t="s">
        <v>40279</v>
      </c>
      <c r="B25925" t="s">
        <v>1664</v>
      </c>
      <c r="C25925" t="s">
        <v>39749</v>
      </c>
      <c r="D25925" t="s">
        <v>39750</v>
      </c>
      <c r="E25925" t="s">
        <v>5854</v>
      </c>
      <c r="F25925" t="s">
        <v>1405</v>
      </c>
      <c r="G25925" t="s">
        <v>2520</v>
      </c>
    </row>
    <row r="25926" spans="1:7" x14ac:dyDescent="0.5">
      <c r="A25926" t="s">
        <v>40280</v>
      </c>
      <c r="B25926" t="s">
        <v>1664</v>
      </c>
      <c r="C25926" t="s">
        <v>39749</v>
      </c>
      <c r="D25926" t="s">
        <v>39750</v>
      </c>
      <c r="E25926" t="s">
        <v>5854</v>
      </c>
      <c r="F25926" t="s">
        <v>1405</v>
      </c>
      <c r="G25926" t="s">
        <v>2520</v>
      </c>
    </row>
    <row r="25927" spans="1:7" x14ac:dyDescent="0.5">
      <c r="A25927" t="s">
        <v>40281</v>
      </c>
      <c r="B25927" t="s">
        <v>1664</v>
      </c>
      <c r="C25927" t="s">
        <v>39749</v>
      </c>
      <c r="D25927" t="s">
        <v>39750</v>
      </c>
      <c r="E25927" t="s">
        <v>5854</v>
      </c>
      <c r="F25927" t="s">
        <v>1405</v>
      </c>
      <c r="G25927" t="s">
        <v>2520</v>
      </c>
    </row>
    <row r="25928" spans="1:7" x14ac:dyDescent="0.5">
      <c r="A25928" t="s">
        <v>40282</v>
      </c>
      <c r="B25928" t="s">
        <v>1664</v>
      </c>
      <c r="C25928" t="s">
        <v>39749</v>
      </c>
      <c r="D25928" t="s">
        <v>39750</v>
      </c>
      <c r="E25928" t="s">
        <v>5854</v>
      </c>
      <c r="F25928" t="s">
        <v>1405</v>
      </c>
      <c r="G25928" t="s">
        <v>2520</v>
      </c>
    </row>
    <row r="25929" spans="1:7" x14ac:dyDescent="0.5">
      <c r="A25929" t="s">
        <v>40283</v>
      </c>
      <c r="B25929" t="s">
        <v>1664</v>
      </c>
      <c r="C25929" t="s">
        <v>39749</v>
      </c>
      <c r="D25929" t="s">
        <v>39750</v>
      </c>
      <c r="E25929" t="s">
        <v>5854</v>
      </c>
      <c r="F25929" t="s">
        <v>1405</v>
      </c>
      <c r="G25929" t="s">
        <v>2520</v>
      </c>
    </row>
    <row r="25930" spans="1:7" x14ac:dyDescent="0.5">
      <c r="A25930" t="s">
        <v>40284</v>
      </c>
      <c r="B25930" t="s">
        <v>1664</v>
      </c>
      <c r="C25930" t="s">
        <v>39749</v>
      </c>
      <c r="D25930" t="s">
        <v>39750</v>
      </c>
      <c r="E25930" t="s">
        <v>5854</v>
      </c>
      <c r="F25930" t="s">
        <v>1405</v>
      </c>
      <c r="G25930" t="s">
        <v>2520</v>
      </c>
    </row>
    <row r="25931" spans="1:7" x14ac:dyDescent="0.5">
      <c r="A25931" t="s">
        <v>40285</v>
      </c>
      <c r="B25931" t="s">
        <v>1664</v>
      </c>
      <c r="C25931" t="s">
        <v>39749</v>
      </c>
      <c r="D25931" t="s">
        <v>39750</v>
      </c>
      <c r="E25931" t="s">
        <v>5854</v>
      </c>
      <c r="F25931" t="s">
        <v>1405</v>
      </c>
      <c r="G25931" t="s">
        <v>2520</v>
      </c>
    </row>
    <row r="25932" spans="1:7" x14ac:dyDescent="0.5">
      <c r="A25932" t="s">
        <v>40286</v>
      </c>
      <c r="B25932" t="s">
        <v>1664</v>
      </c>
      <c r="C25932" t="s">
        <v>39749</v>
      </c>
      <c r="D25932" t="s">
        <v>39750</v>
      </c>
      <c r="E25932" t="s">
        <v>5854</v>
      </c>
      <c r="F25932" t="s">
        <v>1405</v>
      </c>
      <c r="G25932" t="s">
        <v>2520</v>
      </c>
    </row>
    <row r="25933" spans="1:7" x14ac:dyDescent="0.5">
      <c r="A25933" t="s">
        <v>40287</v>
      </c>
      <c r="B25933" t="s">
        <v>1664</v>
      </c>
      <c r="C25933" t="s">
        <v>39749</v>
      </c>
      <c r="D25933" t="s">
        <v>39750</v>
      </c>
      <c r="E25933" t="s">
        <v>5854</v>
      </c>
      <c r="F25933" t="s">
        <v>1405</v>
      </c>
      <c r="G25933" t="s">
        <v>2520</v>
      </c>
    </row>
    <row r="25934" spans="1:7" x14ac:dyDescent="0.5">
      <c r="A25934" t="s">
        <v>40288</v>
      </c>
      <c r="B25934" t="s">
        <v>1664</v>
      </c>
      <c r="C25934" t="s">
        <v>39749</v>
      </c>
      <c r="D25934" t="s">
        <v>39750</v>
      </c>
      <c r="E25934" t="s">
        <v>5854</v>
      </c>
      <c r="F25934" t="s">
        <v>1405</v>
      </c>
      <c r="G25934" t="s">
        <v>2520</v>
      </c>
    </row>
    <row r="25935" spans="1:7" x14ac:dyDescent="0.5">
      <c r="A25935" t="s">
        <v>40289</v>
      </c>
      <c r="B25935" t="s">
        <v>1664</v>
      </c>
      <c r="C25935" t="s">
        <v>39749</v>
      </c>
      <c r="D25935" t="s">
        <v>39750</v>
      </c>
      <c r="E25935" t="s">
        <v>5854</v>
      </c>
      <c r="F25935" t="s">
        <v>1405</v>
      </c>
      <c r="G25935" t="s">
        <v>2520</v>
      </c>
    </row>
    <row r="25936" spans="1:7" x14ac:dyDescent="0.5">
      <c r="A25936" t="s">
        <v>40290</v>
      </c>
      <c r="B25936" t="s">
        <v>1664</v>
      </c>
      <c r="C25936" t="s">
        <v>39749</v>
      </c>
      <c r="D25936" t="s">
        <v>39750</v>
      </c>
      <c r="E25936" t="s">
        <v>5854</v>
      </c>
      <c r="F25936" t="s">
        <v>1405</v>
      </c>
      <c r="G25936" t="s">
        <v>2520</v>
      </c>
    </row>
    <row r="25937" spans="1:7" x14ac:dyDescent="0.5">
      <c r="A25937" t="s">
        <v>40291</v>
      </c>
      <c r="B25937" t="s">
        <v>1664</v>
      </c>
      <c r="C25937" t="s">
        <v>39749</v>
      </c>
      <c r="D25937" t="s">
        <v>39750</v>
      </c>
      <c r="E25937" t="s">
        <v>5854</v>
      </c>
      <c r="F25937" t="s">
        <v>1405</v>
      </c>
      <c r="G25937" t="s">
        <v>2520</v>
      </c>
    </row>
    <row r="25938" spans="1:7" x14ac:dyDescent="0.5">
      <c r="A25938" t="s">
        <v>40292</v>
      </c>
      <c r="B25938" t="s">
        <v>1664</v>
      </c>
      <c r="C25938" t="s">
        <v>39749</v>
      </c>
      <c r="D25938" t="s">
        <v>39750</v>
      </c>
      <c r="E25938" t="s">
        <v>5854</v>
      </c>
      <c r="F25938" t="s">
        <v>1405</v>
      </c>
      <c r="G25938" t="s">
        <v>2520</v>
      </c>
    </row>
    <row r="25939" spans="1:7" x14ac:dyDescent="0.5">
      <c r="A25939" t="s">
        <v>40293</v>
      </c>
      <c r="B25939" t="s">
        <v>1664</v>
      </c>
      <c r="C25939" t="s">
        <v>39749</v>
      </c>
      <c r="D25939" t="s">
        <v>39750</v>
      </c>
      <c r="E25939" t="s">
        <v>5854</v>
      </c>
      <c r="F25939" t="s">
        <v>1405</v>
      </c>
      <c r="G25939" t="s">
        <v>2520</v>
      </c>
    </row>
    <row r="25940" spans="1:7" x14ac:dyDescent="0.5">
      <c r="A25940" t="s">
        <v>40294</v>
      </c>
      <c r="B25940" t="s">
        <v>1664</v>
      </c>
      <c r="C25940" t="s">
        <v>39749</v>
      </c>
      <c r="D25940" t="s">
        <v>39750</v>
      </c>
      <c r="E25940" t="s">
        <v>5854</v>
      </c>
      <c r="F25940" t="s">
        <v>1405</v>
      </c>
      <c r="G25940" t="s">
        <v>2520</v>
      </c>
    </row>
    <row r="25941" spans="1:7" x14ac:dyDescent="0.5">
      <c r="A25941" t="s">
        <v>40295</v>
      </c>
      <c r="B25941" t="s">
        <v>1664</v>
      </c>
      <c r="C25941" t="s">
        <v>39749</v>
      </c>
      <c r="D25941" t="s">
        <v>39750</v>
      </c>
      <c r="E25941" t="s">
        <v>5854</v>
      </c>
      <c r="F25941" t="s">
        <v>1405</v>
      </c>
      <c r="G25941" t="s">
        <v>2520</v>
      </c>
    </row>
    <row r="25942" spans="1:7" x14ac:dyDescent="0.5">
      <c r="A25942" t="s">
        <v>40296</v>
      </c>
      <c r="B25942" t="s">
        <v>1664</v>
      </c>
      <c r="C25942" t="s">
        <v>39749</v>
      </c>
      <c r="D25942" t="s">
        <v>39750</v>
      </c>
      <c r="E25942" t="s">
        <v>5854</v>
      </c>
      <c r="F25942" t="s">
        <v>1405</v>
      </c>
      <c r="G25942" t="s">
        <v>2520</v>
      </c>
    </row>
    <row r="25943" spans="1:7" x14ac:dyDescent="0.5">
      <c r="A25943" t="s">
        <v>40297</v>
      </c>
      <c r="B25943" t="s">
        <v>1664</v>
      </c>
      <c r="C25943" t="s">
        <v>39749</v>
      </c>
      <c r="D25943" t="s">
        <v>39750</v>
      </c>
      <c r="E25943" t="s">
        <v>5854</v>
      </c>
      <c r="F25943" t="s">
        <v>1405</v>
      </c>
      <c r="G25943" t="s">
        <v>2520</v>
      </c>
    </row>
    <row r="25944" spans="1:7" x14ac:dyDescent="0.5">
      <c r="A25944" t="s">
        <v>40298</v>
      </c>
      <c r="B25944" t="s">
        <v>1664</v>
      </c>
      <c r="C25944" t="s">
        <v>39749</v>
      </c>
      <c r="D25944" t="s">
        <v>39750</v>
      </c>
      <c r="E25944" t="s">
        <v>5854</v>
      </c>
      <c r="F25944" t="s">
        <v>1405</v>
      </c>
      <c r="G25944" t="s">
        <v>2520</v>
      </c>
    </row>
    <row r="25945" spans="1:7" x14ac:dyDescent="0.5">
      <c r="A25945" t="s">
        <v>40299</v>
      </c>
      <c r="B25945" t="s">
        <v>1664</v>
      </c>
      <c r="C25945" t="s">
        <v>39749</v>
      </c>
      <c r="D25945" t="s">
        <v>39750</v>
      </c>
      <c r="E25945" t="s">
        <v>5854</v>
      </c>
      <c r="F25945" t="s">
        <v>1405</v>
      </c>
      <c r="G25945" t="s">
        <v>2520</v>
      </c>
    </row>
    <row r="25946" spans="1:7" x14ac:dyDescent="0.5">
      <c r="A25946" t="s">
        <v>40300</v>
      </c>
      <c r="B25946" t="s">
        <v>1664</v>
      </c>
      <c r="C25946" t="s">
        <v>39749</v>
      </c>
      <c r="D25946" t="s">
        <v>39750</v>
      </c>
      <c r="E25946" t="s">
        <v>5854</v>
      </c>
      <c r="F25946" t="s">
        <v>1405</v>
      </c>
      <c r="G25946" t="s">
        <v>2520</v>
      </c>
    </row>
    <row r="25947" spans="1:7" x14ac:dyDescent="0.5">
      <c r="A25947" t="s">
        <v>40301</v>
      </c>
      <c r="B25947" t="s">
        <v>1664</v>
      </c>
      <c r="C25947" t="s">
        <v>39749</v>
      </c>
      <c r="D25947" t="s">
        <v>39750</v>
      </c>
      <c r="E25947" t="s">
        <v>5854</v>
      </c>
      <c r="F25947" t="s">
        <v>1405</v>
      </c>
      <c r="G25947" t="s">
        <v>2520</v>
      </c>
    </row>
    <row r="25948" spans="1:7" x14ac:dyDescent="0.5">
      <c r="A25948" t="s">
        <v>40302</v>
      </c>
      <c r="B25948" t="s">
        <v>1664</v>
      </c>
      <c r="C25948" t="s">
        <v>39749</v>
      </c>
      <c r="D25948" t="s">
        <v>39750</v>
      </c>
      <c r="E25948" t="s">
        <v>5854</v>
      </c>
      <c r="F25948" t="s">
        <v>1405</v>
      </c>
      <c r="G25948" t="s">
        <v>2520</v>
      </c>
    </row>
    <row r="25949" spans="1:7" x14ac:dyDescent="0.5">
      <c r="A25949" t="s">
        <v>40303</v>
      </c>
      <c r="B25949" t="s">
        <v>1664</v>
      </c>
      <c r="C25949" t="s">
        <v>39749</v>
      </c>
      <c r="D25949" t="s">
        <v>39750</v>
      </c>
      <c r="E25949" t="s">
        <v>5854</v>
      </c>
      <c r="F25949" t="s">
        <v>1405</v>
      </c>
      <c r="G25949" t="s">
        <v>2520</v>
      </c>
    </row>
    <row r="25950" spans="1:7" x14ac:dyDescent="0.5">
      <c r="A25950" t="s">
        <v>40304</v>
      </c>
      <c r="B25950" t="s">
        <v>1664</v>
      </c>
      <c r="C25950" t="s">
        <v>39749</v>
      </c>
      <c r="D25950" t="s">
        <v>39750</v>
      </c>
      <c r="E25950" t="s">
        <v>5854</v>
      </c>
      <c r="F25950" t="s">
        <v>1405</v>
      </c>
      <c r="G25950" t="s">
        <v>2520</v>
      </c>
    </row>
    <row r="25951" spans="1:7" x14ac:dyDescent="0.5">
      <c r="A25951" t="s">
        <v>40305</v>
      </c>
      <c r="B25951" t="s">
        <v>1664</v>
      </c>
      <c r="C25951" t="s">
        <v>39749</v>
      </c>
      <c r="D25951" t="s">
        <v>39750</v>
      </c>
      <c r="E25951" t="s">
        <v>5854</v>
      </c>
      <c r="F25951" t="s">
        <v>1405</v>
      </c>
      <c r="G25951" t="s">
        <v>2520</v>
      </c>
    </row>
    <row r="25952" spans="1:7" x14ac:dyDescent="0.5">
      <c r="A25952" t="s">
        <v>40306</v>
      </c>
      <c r="B25952" t="s">
        <v>1664</v>
      </c>
      <c r="C25952" t="s">
        <v>39749</v>
      </c>
      <c r="D25952" t="s">
        <v>39750</v>
      </c>
      <c r="E25952" t="s">
        <v>5854</v>
      </c>
      <c r="F25952" t="s">
        <v>1405</v>
      </c>
      <c r="G25952" t="s">
        <v>2520</v>
      </c>
    </row>
    <row r="25953" spans="1:7" x14ac:dyDescent="0.5">
      <c r="A25953" t="s">
        <v>40307</v>
      </c>
      <c r="B25953" t="s">
        <v>1664</v>
      </c>
      <c r="C25953" t="s">
        <v>39749</v>
      </c>
      <c r="D25953" t="s">
        <v>39750</v>
      </c>
      <c r="E25953" t="s">
        <v>5854</v>
      </c>
      <c r="F25953" t="s">
        <v>1405</v>
      </c>
      <c r="G25953" t="s">
        <v>2520</v>
      </c>
    </row>
    <row r="25954" spans="1:7" x14ac:dyDescent="0.5">
      <c r="A25954" t="s">
        <v>40308</v>
      </c>
      <c r="B25954" t="s">
        <v>27839</v>
      </c>
      <c r="C25954" t="s">
        <v>39749</v>
      </c>
      <c r="D25954" t="s">
        <v>39750</v>
      </c>
      <c r="E25954" t="s">
        <v>40212</v>
      </c>
      <c r="F25954" t="s">
        <v>1446</v>
      </c>
      <c r="G25954" t="s">
        <v>2520</v>
      </c>
    </row>
    <row r="25955" spans="1:7" x14ac:dyDescent="0.5">
      <c r="A25955" t="s">
        <v>40309</v>
      </c>
      <c r="B25955" t="s">
        <v>27839</v>
      </c>
      <c r="C25955" t="s">
        <v>39749</v>
      </c>
      <c r="D25955" t="s">
        <v>39750</v>
      </c>
      <c r="E25955" t="s">
        <v>40212</v>
      </c>
      <c r="F25955" t="s">
        <v>1446</v>
      </c>
      <c r="G25955" t="s">
        <v>2520</v>
      </c>
    </row>
    <row r="25956" spans="1:7" x14ac:dyDescent="0.5">
      <c r="A25956" t="s">
        <v>40310</v>
      </c>
      <c r="B25956" t="s">
        <v>27839</v>
      </c>
      <c r="C25956" t="s">
        <v>39749</v>
      </c>
      <c r="D25956" t="s">
        <v>39750</v>
      </c>
      <c r="E25956" t="s">
        <v>40212</v>
      </c>
      <c r="F25956" t="s">
        <v>1446</v>
      </c>
      <c r="G25956" t="s">
        <v>2520</v>
      </c>
    </row>
    <row r="25957" spans="1:7" x14ac:dyDescent="0.5">
      <c r="A25957" t="s">
        <v>40311</v>
      </c>
      <c r="B25957" t="s">
        <v>27839</v>
      </c>
      <c r="C25957" t="s">
        <v>39749</v>
      </c>
      <c r="D25957" t="s">
        <v>39750</v>
      </c>
      <c r="E25957" t="s">
        <v>40212</v>
      </c>
      <c r="F25957" t="s">
        <v>1446</v>
      </c>
      <c r="G25957" t="s">
        <v>2520</v>
      </c>
    </row>
    <row r="25958" spans="1:7" x14ac:dyDescent="0.5">
      <c r="A25958" t="s">
        <v>40312</v>
      </c>
      <c r="B25958" t="s">
        <v>40313</v>
      </c>
      <c r="C25958" t="s">
        <v>39749</v>
      </c>
      <c r="D25958" t="s">
        <v>39750</v>
      </c>
      <c r="E25958" t="s">
        <v>40212</v>
      </c>
      <c r="F25958" t="s">
        <v>1446</v>
      </c>
      <c r="G25958" t="s">
        <v>2520</v>
      </c>
    </row>
    <row r="25959" spans="1:7" x14ac:dyDescent="0.5">
      <c r="A25959" t="s">
        <v>40314</v>
      </c>
      <c r="B25959" t="s">
        <v>40315</v>
      </c>
      <c r="C25959" t="s">
        <v>39749</v>
      </c>
      <c r="D25959" t="s">
        <v>39750</v>
      </c>
      <c r="E25959" t="s">
        <v>40212</v>
      </c>
      <c r="F25959" t="s">
        <v>1446</v>
      </c>
      <c r="G25959" t="s">
        <v>2520</v>
      </c>
    </row>
    <row r="25960" spans="1:7" x14ac:dyDescent="0.5">
      <c r="A25960" t="s">
        <v>40316</v>
      </c>
      <c r="B25960" t="s">
        <v>27839</v>
      </c>
      <c r="C25960" t="s">
        <v>39749</v>
      </c>
      <c r="D25960" t="s">
        <v>39750</v>
      </c>
      <c r="E25960" t="s">
        <v>40212</v>
      </c>
      <c r="F25960" t="s">
        <v>1446</v>
      </c>
      <c r="G25960" t="s">
        <v>2520</v>
      </c>
    </row>
    <row r="25961" spans="1:7" x14ac:dyDescent="0.5">
      <c r="A25961" t="s">
        <v>40317</v>
      </c>
      <c r="B25961" t="s">
        <v>7457</v>
      </c>
      <c r="C25961" t="s">
        <v>39749</v>
      </c>
      <c r="D25961" t="s">
        <v>39750</v>
      </c>
      <c r="E25961" t="s">
        <v>40212</v>
      </c>
      <c r="F25961" t="s">
        <v>1446</v>
      </c>
      <c r="G25961" t="s">
        <v>2520</v>
      </c>
    </row>
    <row r="25962" spans="1:7" x14ac:dyDescent="0.5">
      <c r="A25962" t="s">
        <v>40318</v>
      </c>
      <c r="B25962" t="s">
        <v>7457</v>
      </c>
      <c r="C25962" t="s">
        <v>39749</v>
      </c>
      <c r="D25962" t="s">
        <v>39750</v>
      </c>
      <c r="E25962" t="s">
        <v>40212</v>
      </c>
      <c r="F25962" t="s">
        <v>1446</v>
      </c>
      <c r="G25962" t="s">
        <v>2520</v>
      </c>
    </row>
    <row r="25963" spans="1:7" x14ac:dyDescent="0.5">
      <c r="A25963" t="s">
        <v>40319</v>
      </c>
      <c r="B25963" t="s">
        <v>7457</v>
      </c>
      <c r="C25963" t="s">
        <v>39749</v>
      </c>
      <c r="D25963" t="s">
        <v>39750</v>
      </c>
      <c r="E25963" t="s">
        <v>40212</v>
      </c>
      <c r="F25963" t="s">
        <v>1446</v>
      </c>
      <c r="G25963" t="s">
        <v>2520</v>
      </c>
    </row>
    <row r="25964" spans="1:7" x14ac:dyDescent="0.5">
      <c r="A25964" t="s">
        <v>40320</v>
      </c>
      <c r="B25964" t="s">
        <v>40321</v>
      </c>
      <c r="C25964" t="s">
        <v>39749</v>
      </c>
      <c r="D25964" t="s">
        <v>39750</v>
      </c>
      <c r="E25964" t="s">
        <v>40212</v>
      </c>
      <c r="F25964" t="s">
        <v>1446</v>
      </c>
      <c r="G25964" t="s">
        <v>2520</v>
      </c>
    </row>
    <row r="25965" spans="1:7" x14ac:dyDescent="0.5">
      <c r="A25965" t="s">
        <v>40322</v>
      </c>
      <c r="B25965" t="s">
        <v>40321</v>
      </c>
      <c r="C25965" t="s">
        <v>39749</v>
      </c>
      <c r="D25965" t="s">
        <v>39750</v>
      </c>
      <c r="E25965" t="s">
        <v>40212</v>
      </c>
      <c r="F25965" t="s">
        <v>1446</v>
      </c>
      <c r="G25965" t="s">
        <v>2520</v>
      </c>
    </row>
    <row r="25966" spans="1:7" x14ac:dyDescent="0.5">
      <c r="A25966" t="s">
        <v>40323</v>
      </c>
      <c r="B25966" t="s">
        <v>40324</v>
      </c>
      <c r="C25966" t="s">
        <v>39749</v>
      </c>
      <c r="D25966" t="s">
        <v>39750</v>
      </c>
      <c r="E25966" t="s">
        <v>40212</v>
      </c>
      <c r="F25966" t="s">
        <v>1446</v>
      </c>
      <c r="G25966" t="s">
        <v>2520</v>
      </c>
    </row>
    <row r="25967" spans="1:7" x14ac:dyDescent="0.5">
      <c r="A25967" t="s">
        <v>40325</v>
      </c>
      <c r="B25967" t="s">
        <v>40326</v>
      </c>
      <c r="C25967" t="s">
        <v>39749</v>
      </c>
      <c r="D25967" t="s">
        <v>39750</v>
      </c>
      <c r="E25967" t="s">
        <v>40212</v>
      </c>
      <c r="F25967" t="s">
        <v>1446</v>
      </c>
      <c r="G25967" t="s">
        <v>2520</v>
      </c>
    </row>
    <row r="25968" spans="1:7" x14ac:dyDescent="0.5">
      <c r="A25968" t="s">
        <v>40327</v>
      </c>
      <c r="B25968" t="s">
        <v>40326</v>
      </c>
      <c r="C25968" t="s">
        <v>39749</v>
      </c>
      <c r="D25968" t="s">
        <v>39750</v>
      </c>
      <c r="E25968" t="s">
        <v>40212</v>
      </c>
      <c r="F25968" t="s">
        <v>1446</v>
      </c>
      <c r="G25968" t="s">
        <v>2520</v>
      </c>
    </row>
    <row r="25969" spans="1:7" x14ac:dyDescent="0.5">
      <c r="A25969" t="s">
        <v>40328</v>
      </c>
      <c r="B25969" t="s">
        <v>27839</v>
      </c>
      <c r="C25969" t="s">
        <v>39749</v>
      </c>
      <c r="D25969" t="s">
        <v>39750</v>
      </c>
      <c r="E25969" t="s">
        <v>40212</v>
      </c>
      <c r="F25969" t="s">
        <v>1446</v>
      </c>
      <c r="G25969" t="s">
        <v>2520</v>
      </c>
    </row>
    <row r="25970" spans="1:7" x14ac:dyDescent="0.5">
      <c r="A25970" t="s">
        <v>40329</v>
      </c>
      <c r="B25970" t="s">
        <v>5753</v>
      </c>
      <c r="C25970" t="s">
        <v>39749</v>
      </c>
      <c r="D25970" t="s">
        <v>39750</v>
      </c>
      <c r="E25970" t="s">
        <v>40212</v>
      </c>
      <c r="F25970" t="s">
        <v>1446</v>
      </c>
      <c r="G25970" t="s">
        <v>2520</v>
      </c>
    </row>
    <row r="25971" spans="1:7" x14ac:dyDescent="0.5">
      <c r="A25971" t="s">
        <v>40330</v>
      </c>
      <c r="B25971" t="s">
        <v>40331</v>
      </c>
      <c r="C25971" t="s">
        <v>39749</v>
      </c>
      <c r="D25971" t="s">
        <v>39750</v>
      </c>
      <c r="E25971" t="s">
        <v>40212</v>
      </c>
      <c r="F25971" t="s">
        <v>1446</v>
      </c>
      <c r="G25971" t="s">
        <v>2520</v>
      </c>
    </row>
    <row r="25972" spans="1:7" x14ac:dyDescent="0.5">
      <c r="A25972" t="s">
        <v>40332</v>
      </c>
      <c r="B25972" t="s">
        <v>40331</v>
      </c>
      <c r="C25972" t="s">
        <v>39749</v>
      </c>
      <c r="D25972" t="s">
        <v>39750</v>
      </c>
      <c r="E25972" t="s">
        <v>40212</v>
      </c>
      <c r="F25972" t="s">
        <v>1446</v>
      </c>
      <c r="G25972" t="s">
        <v>2520</v>
      </c>
    </row>
    <row r="25973" spans="1:7" x14ac:dyDescent="0.5">
      <c r="A25973" t="s">
        <v>40333</v>
      </c>
      <c r="B25973" t="s">
        <v>27839</v>
      </c>
      <c r="C25973" t="s">
        <v>39749</v>
      </c>
      <c r="D25973" t="s">
        <v>39750</v>
      </c>
      <c r="E25973" t="s">
        <v>40212</v>
      </c>
      <c r="F25973" t="s">
        <v>1446</v>
      </c>
      <c r="G25973" t="s">
        <v>2520</v>
      </c>
    </row>
    <row r="25974" spans="1:7" x14ac:dyDescent="0.5">
      <c r="A25974" t="s">
        <v>40334</v>
      </c>
      <c r="B25974" t="s">
        <v>40335</v>
      </c>
      <c r="C25974" t="s">
        <v>39749</v>
      </c>
      <c r="D25974" t="s">
        <v>39750</v>
      </c>
      <c r="E25974" t="s">
        <v>40212</v>
      </c>
      <c r="F25974" t="s">
        <v>1446</v>
      </c>
      <c r="G25974" t="s">
        <v>2520</v>
      </c>
    </row>
    <row r="25975" spans="1:7" x14ac:dyDescent="0.5">
      <c r="A25975" t="s">
        <v>40336</v>
      </c>
      <c r="B25975" t="s">
        <v>16864</v>
      </c>
      <c r="C25975" t="s">
        <v>39749</v>
      </c>
      <c r="D25975" t="s">
        <v>39750</v>
      </c>
      <c r="E25975" t="s">
        <v>40212</v>
      </c>
      <c r="F25975" t="s">
        <v>1446</v>
      </c>
      <c r="G25975" t="s">
        <v>2520</v>
      </c>
    </row>
    <row r="25976" spans="1:7" x14ac:dyDescent="0.5">
      <c r="A25976" t="s">
        <v>40337</v>
      </c>
      <c r="B25976" t="s">
        <v>40338</v>
      </c>
      <c r="C25976" t="s">
        <v>39749</v>
      </c>
      <c r="D25976" t="s">
        <v>39750</v>
      </c>
      <c r="E25976" t="s">
        <v>40212</v>
      </c>
      <c r="F25976" t="s">
        <v>1446</v>
      </c>
      <c r="G25976" t="s">
        <v>2520</v>
      </c>
    </row>
    <row r="25977" spans="1:7" x14ac:dyDescent="0.5">
      <c r="A25977" t="s">
        <v>40339</v>
      </c>
      <c r="B25977" t="s">
        <v>22874</v>
      </c>
      <c r="C25977" t="s">
        <v>39749</v>
      </c>
      <c r="D25977" t="s">
        <v>39750</v>
      </c>
      <c r="E25977" t="s">
        <v>40212</v>
      </c>
      <c r="F25977" t="s">
        <v>1446</v>
      </c>
      <c r="G25977" t="s">
        <v>2520</v>
      </c>
    </row>
    <row r="25978" spans="1:7" x14ac:dyDescent="0.5">
      <c r="A25978" t="s">
        <v>40340</v>
      </c>
      <c r="B25978" t="s">
        <v>10334</v>
      </c>
      <c r="C25978" t="s">
        <v>39749</v>
      </c>
      <c r="D25978" t="s">
        <v>39750</v>
      </c>
      <c r="E25978" t="s">
        <v>40212</v>
      </c>
      <c r="F25978" t="s">
        <v>1446</v>
      </c>
      <c r="G25978" t="s">
        <v>2520</v>
      </c>
    </row>
    <row r="25979" spans="1:7" x14ac:dyDescent="0.5">
      <c r="A25979" t="s">
        <v>40341</v>
      </c>
      <c r="B25979" t="s">
        <v>40342</v>
      </c>
      <c r="C25979" t="s">
        <v>39749</v>
      </c>
      <c r="D25979" t="s">
        <v>39750</v>
      </c>
      <c r="E25979" t="s">
        <v>40212</v>
      </c>
      <c r="F25979" t="s">
        <v>1446</v>
      </c>
      <c r="G25979" t="s">
        <v>2520</v>
      </c>
    </row>
    <row r="25980" spans="1:7" x14ac:dyDescent="0.5">
      <c r="A25980" t="s">
        <v>40343</v>
      </c>
      <c r="B25980" t="s">
        <v>40344</v>
      </c>
      <c r="C25980" t="s">
        <v>39749</v>
      </c>
      <c r="D25980" t="s">
        <v>39750</v>
      </c>
      <c r="E25980" t="s">
        <v>40212</v>
      </c>
      <c r="F25980" t="s">
        <v>1446</v>
      </c>
      <c r="G25980" t="s">
        <v>2520</v>
      </c>
    </row>
    <row r="25981" spans="1:7" x14ac:dyDescent="0.5">
      <c r="A25981" t="s">
        <v>40345</v>
      </c>
      <c r="B25981" t="s">
        <v>16864</v>
      </c>
      <c r="C25981" t="s">
        <v>39749</v>
      </c>
      <c r="D25981" t="s">
        <v>39750</v>
      </c>
      <c r="E25981" t="s">
        <v>40212</v>
      </c>
      <c r="F25981" t="s">
        <v>1446</v>
      </c>
      <c r="G25981" t="s">
        <v>2520</v>
      </c>
    </row>
    <row r="25982" spans="1:7" x14ac:dyDescent="0.5">
      <c r="A25982" t="s">
        <v>40346</v>
      </c>
      <c r="B25982" t="s">
        <v>27839</v>
      </c>
      <c r="C25982" t="s">
        <v>39749</v>
      </c>
      <c r="D25982" t="s">
        <v>39750</v>
      </c>
      <c r="E25982" t="s">
        <v>40212</v>
      </c>
      <c r="F25982" t="s">
        <v>1446</v>
      </c>
      <c r="G25982" t="s">
        <v>2520</v>
      </c>
    </row>
    <row r="25983" spans="1:7" x14ac:dyDescent="0.5">
      <c r="A25983" t="s">
        <v>40347</v>
      </c>
      <c r="B25983" t="s">
        <v>37884</v>
      </c>
      <c r="C25983" t="s">
        <v>39749</v>
      </c>
      <c r="D25983" t="s">
        <v>39750</v>
      </c>
      <c r="E25983" t="s">
        <v>40212</v>
      </c>
      <c r="F25983" t="s">
        <v>1446</v>
      </c>
      <c r="G25983" t="s">
        <v>2520</v>
      </c>
    </row>
    <row r="25984" spans="1:7" x14ac:dyDescent="0.5">
      <c r="A25984" t="s">
        <v>40348</v>
      </c>
      <c r="B25984" t="s">
        <v>37884</v>
      </c>
      <c r="C25984" t="s">
        <v>39749</v>
      </c>
      <c r="D25984" t="s">
        <v>39750</v>
      </c>
      <c r="E25984" t="s">
        <v>40212</v>
      </c>
      <c r="F25984" t="s">
        <v>1446</v>
      </c>
      <c r="G25984" t="s">
        <v>2520</v>
      </c>
    </row>
    <row r="25985" spans="1:7" x14ac:dyDescent="0.5">
      <c r="A25985" t="s">
        <v>40349</v>
      </c>
      <c r="B25985" t="s">
        <v>27839</v>
      </c>
      <c r="C25985" t="s">
        <v>39749</v>
      </c>
      <c r="D25985" t="s">
        <v>39750</v>
      </c>
      <c r="E25985" t="s">
        <v>40212</v>
      </c>
      <c r="F25985" t="s">
        <v>1446</v>
      </c>
      <c r="G25985" t="s">
        <v>2520</v>
      </c>
    </row>
    <row r="25986" spans="1:7" x14ac:dyDescent="0.5">
      <c r="A25986" t="s">
        <v>40350</v>
      </c>
      <c r="B25986" t="s">
        <v>14450</v>
      </c>
      <c r="C25986" t="s">
        <v>39749</v>
      </c>
      <c r="D25986" t="s">
        <v>39750</v>
      </c>
      <c r="E25986" t="s">
        <v>40212</v>
      </c>
      <c r="F25986" t="s">
        <v>1446</v>
      </c>
      <c r="G25986" t="s">
        <v>2520</v>
      </c>
    </row>
    <row r="25987" spans="1:7" x14ac:dyDescent="0.5">
      <c r="A25987" t="s">
        <v>40351</v>
      </c>
      <c r="B25987" t="s">
        <v>40352</v>
      </c>
      <c r="C25987" t="s">
        <v>39749</v>
      </c>
      <c r="D25987" t="s">
        <v>39750</v>
      </c>
      <c r="E25987" t="s">
        <v>40212</v>
      </c>
      <c r="F25987" t="s">
        <v>1446</v>
      </c>
      <c r="G25987" t="s">
        <v>2520</v>
      </c>
    </row>
    <row r="25988" spans="1:7" x14ac:dyDescent="0.5">
      <c r="A25988" t="s">
        <v>40353</v>
      </c>
      <c r="B25988" t="s">
        <v>27399</v>
      </c>
      <c r="C25988" t="s">
        <v>39749</v>
      </c>
      <c r="D25988" t="s">
        <v>39750</v>
      </c>
      <c r="E25988" t="s">
        <v>40212</v>
      </c>
      <c r="F25988" t="s">
        <v>1446</v>
      </c>
      <c r="G25988" t="s">
        <v>2520</v>
      </c>
    </row>
    <row r="25989" spans="1:7" x14ac:dyDescent="0.5">
      <c r="A25989" t="s">
        <v>40354</v>
      </c>
      <c r="B25989" t="s">
        <v>40355</v>
      </c>
      <c r="C25989" t="s">
        <v>39749</v>
      </c>
      <c r="D25989" t="s">
        <v>39750</v>
      </c>
      <c r="E25989" t="s">
        <v>40212</v>
      </c>
      <c r="F25989" t="s">
        <v>1446</v>
      </c>
      <c r="G25989" t="s">
        <v>2520</v>
      </c>
    </row>
    <row r="25990" spans="1:7" x14ac:dyDescent="0.5">
      <c r="A25990" t="s">
        <v>40356</v>
      </c>
      <c r="B25990" t="s">
        <v>40357</v>
      </c>
      <c r="C25990" t="s">
        <v>39749</v>
      </c>
      <c r="D25990" t="s">
        <v>39750</v>
      </c>
      <c r="E25990" t="s">
        <v>40212</v>
      </c>
      <c r="F25990" t="s">
        <v>1446</v>
      </c>
      <c r="G25990" t="s">
        <v>2520</v>
      </c>
    </row>
    <row r="25991" spans="1:7" x14ac:dyDescent="0.5">
      <c r="A25991" t="s">
        <v>40358</v>
      </c>
      <c r="B25991" t="s">
        <v>40359</v>
      </c>
      <c r="C25991" t="s">
        <v>39749</v>
      </c>
      <c r="D25991" t="s">
        <v>39750</v>
      </c>
      <c r="E25991" t="s">
        <v>40212</v>
      </c>
      <c r="F25991" t="s">
        <v>1446</v>
      </c>
      <c r="G25991" t="s">
        <v>2520</v>
      </c>
    </row>
    <row r="25992" spans="1:7" x14ac:dyDescent="0.5">
      <c r="A25992" t="s">
        <v>40360</v>
      </c>
      <c r="B25992" t="s">
        <v>40361</v>
      </c>
      <c r="C25992" t="s">
        <v>39749</v>
      </c>
      <c r="D25992" t="s">
        <v>39750</v>
      </c>
      <c r="E25992" t="s">
        <v>40212</v>
      </c>
      <c r="F25992" t="s">
        <v>1446</v>
      </c>
      <c r="G25992" t="s">
        <v>2520</v>
      </c>
    </row>
    <row r="25993" spans="1:7" x14ac:dyDescent="0.5">
      <c r="A25993" t="s">
        <v>40362</v>
      </c>
      <c r="B25993" t="s">
        <v>40361</v>
      </c>
      <c r="C25993" t="s">
        <v>39749</v>
      </c>
      <c r="D25993" t="s">
        <v>39750</v>
      </c>
      <c r="E25993" t="s">
        <v>40212</v>
      </c>
      <c r="F25993" t="s">
        <v>1446</v>
      </c>
      <c r="G25993" t="s">
        <v>2520</v>
      </c>
    </row>
    <row r="25994" spans="1:7" x14ac:dyDescent="0.5">
      <c r="A25994" t="s">
        <v>40363</v>
      </c>
      <c r="B25994" t="s">
        <v>13583</v>
      </c>
      <c r="C25994" t="s">
        <v>39749</v>
      </c>
      <c r="D25994" t="s">
        <v>39750</v>
      </c>
      <c r="E25994" t="s">
        <v>40212</v>
      </c>
      <c r="F25994" t="s">
        <v>1446</v>
      </c>
      <c r="G25994" t="s">
        <v>2520</v>
      </c>
    </row>
    <row r="25995" spans="1:7" x14ac:dyDescent="0.5">
      <c r="A25995" t="s">
        <v>40364</v>
      </c>
      <c r="B25995" t="s">
        <v>40365</v>
      </c>
      <c r="C25995" t="s">
        <v>39749</v>
      </c>
      <c r="D25995" t="s">
        <v>39750</v>
      </c>
      <c r="E25995" t="s">
        <v>40212</v>
      </c>
      <c r="F25995" t="s">
        <v>1446</v>
      </c>
      <c r="G25995" t="s">
        <v>2520</v>
      </c>
    </row>
    <row r="25996" spans="1:7" x14ac:dyDescent="0.5">
      <c r="A25996" t="s">
        <v>40366</v>
      </c>
      <c r="B25996" t="s">
        <v>40367</v>
      </c>
      <c r="C25996" t="s">
        <v>39749</v>
      </c>
      <c r="D25996" t="s">
        <v>39750</v>
      </c>
      <c r="E25996" t="s">
        <v>40212</v>
      </c>
      <c r="F25996" t="s">
        <v>1446</v>
      </c>
      <c r="G25996" t="s">
        <v>2520</v>
      </c>
    </row>
    <row r="25997" spans="1:7" x14ac:dyDescent="0.5">
      <c r="A25997" t="s">
        <v>40368</v>
      </c>
      <c r="B25997" t="s">
        <v>40369</v>
      </c>
      <c r="C25997" t="s">
        <v>39749</v>
      </c>
      <c r="D25997" t="s">
        <v>39750</v>
      </c>
      <c r="E25997" t="s">
        <v>40212</v>
      </c>
      <c r="F25997" t="s">
        <v>1446</v>
      </c>
      <c r="G25997" t="s">
        <v>2520</v>
      </c>
    </row>
    <row r="25998" spans="1:7" x14ac:dyDescent="0.5">
      <c r="A25998" t="s">
        <v>40370</v>
      </c>
      <c r="B25998" t="s">
        <v>20650</v>
      </c>
      <c r="C25998" t="s">
        <v>39749</v>
      </c>
      <c r="D25998" t="s">
        <v>39750</v>
      </c>
      <c r="E25998" t="s">
        <v>40212</v>
      </c>
      <c r="F25998" t="s">
        <v>1446</v>
      </c>
      <c r="G25998" t="s">
        <v>2520</v>
      </c>
    </row>
    <row r="25999" spans="1:7" x14ac:dyDescent="0.5">
      <c r="A25999" t="s">
        <v>40371</v>
      </c>
      <c r="B25999" t="s">
        <v>37275</v>
      </c>
      <c r="C25999" t="s">
        <v>39749</v>
      </c>
      <c r="D25999" t="s">
        <v>39750</v>
      </c>
      <c r="E25999" t="s">
        <v>40212</v>
      </c>
      <c r="F25999" t="s">
        <v>1446</v>
      </c>
      <c r="G25999" t="s">
        <v>2520</v>
      </c>
    </row>
    <row r="26000" spans="1:7" x14ac:dyDescent="0.5">
      <c r="A26000" t="s">
        <v>40372</v>
      </c>
      <c r="B26000" t="s">
        <v>14450</v>
      </c>
      <c r="C26000" t="s">
        <v>39749</v>
      </c>
      <c r="D26000" t="s">
        <v>39750</v>
      </c>
      <c r="E26000" t="s">
        <v>40212</v>
      </c>
      <c r="F26000" t="s">
        <v>1446</v>
      </c>
      <c r="G26000" t="s">
        <v>2520</v>
      </c>
    </row>
    <row r="26001" spans="1:7" x14ac:dyDescent="0.5">
      <c r="A26001" t="s">
        <v>40373</v>
      </c>
      <c r="B26001" t="s">
        <v>14450</v>
      </c>
      <c r="C26001" t="s">
        <v>39749</v>
      </c>
      <c r="D26001" t="s">
        <v>39750</v>
      </c>
      <c r="E26001" t="s">
        <v>5854</v>
      </c>
      <c r="F26001" t="s">
        <v>1405</v>
      </c>
      <c r="G26001" t="s">
        <v>2520</v>
      </c>
    </row>
    <row r="26002" spans="1:7" x14ac:dyDescent="0.5">
      <c r="A26002" t="s">
        <v>40374</v>
      </c>
      <c r="B26002" t="s">
        <v>40375</v>
      </c>
      <c r="C26002" t="s">
        <v>39749</v>
      </c>
      <c r="D26002" t="s">
        <v>39750</v>
      </c>
      <c r="E26002" t="s">
        <v>40212</v>
      </c>
      <c r="F26002" t="s">
        <v>1446</v>
      </c>
      <c r="G26002" t="s">
        <v>2520</v>
      </c>
    </row>
    <row r="26003" spans="1:7" x14ac:dyDescent="0.5">
      <c r="A26003" t="s">
        <v>40376</v>
      </c>
      <c r="B26003" t="s">
        <v>40377</v>
      </c>
      <c r="C26003" t="s">
        <v>39749</v>
      </c>
      <c r="D26003" t="s">
        <v>39750</v>
      </c>
      <c r="E26003" t="s">
        <v>40212</v>
      </c>
      <c r="F26003" t="s">
        <v>1446</v>
      </c>
      <c r="G26003" t="s">
        <v>2520</v>
      </c>
    </row>
    <row r="26004" spans="1:7" x14ac:dyDescent="0.5">
      <c r="A26004" t="s">
        <v>40378</v>
      </c>
      <c r="B26004" t="s">
        <v>40377</v>
      </c>
      <c r="C26004" t="s">
        <v>39749</v>
      </c>
      <c r="D26004" t="s">
        <v>39750</v>
      </c>
      <c r="E26004" t="s">
        <v>40212</v>
      </c>
      <c r="F26004" t="s">
        <v>1446</v>
      </c>
      <c r="G26004" t="s">
        <v>2520</v>
      </c>
    </row>
    <row r="26005" spans="1:7" x14ac:dyDescent="0.5">
      <c r="A26005" t="s">
        <v>40379</v>
      </c>
      <c r="B26005" t="s">
        <v>40377</v>
      </c>
      <c r="C26005" t="s">
        <v>39749</v>
      </c>
      <c r="D26005" t="s">
        <v>39750</v>
      </c>
      <c r="E26005" t="s">
        <v>40212</v>
      </c>
      <c r="F26005" t="s">
        <v>1446</v>
      </c>
      <c r="G26005" t="s">
        <v>2520</v>
      </c>
    </row>
    <row r="26006" spans="1:7" x14ac:dyDescent="0.5">
      <c r="A26006" t="s">
        <v>40380</v>
      </c>
      <c r="B26006" t="s">
        <v>14450</v>
      </c>
      <c r="C26006" t="s">
        <v>39749</v>
      </c>
      <c r="D26006" t="s">
        <v>39750</v>
      </c>
      <c r="E26006" t="s">
        <v>40212</v>
      </c>
      <c r="F26006" t="s">
        <v>1446</v>
      </c>
      <c r="G26006" t="s">
        <v>2520</v>
      </c>
    </row>
    <row r="26007" spans="1:7" x14ac:dyDescent="0.5">
      <c r="A26007" t="s">
        <v>40381</v>
      </c>
      <c r="B26007" t="s">
        <v>14450</v>
      </c>
      <c r="C26007" t="s">
        <v>39749</v>
      </c>
      <c r="D26007" t="s">
        <v>39750</v>
      </c>
      <c r="E26007" t="s">
        <v>40212</v>
      </c>
      <c r="F26007" t="s">
        <v>1446</v>
      </c>
      <c r="G26007" t="s">
        <v>2520</v>
      </c>
    </row>
    <row r="26008" spans="1:7" x14ac:dyDescent="0.5">
      <c r="A26008" t="s">
        <v>40382</v>
      </c>
      <c r="B26008" t="s">
        <v>14450</v>
      </c>
      <c r="C26008" t="s">
        <v>39749</v>
      </c>
      <c r="D26008" t="s">
        <v>39750</v>
      </c>
      <c r="E26008" t="s">
        <v>40212</v>
      </c>
      <c r="F26008" t="s">
        <v>1446</v>
      </c>
      <c r="G26008" t="s">
        <v>2520</v>
      </c>
    </row>
    <row r="26009" spans="1:7" x14ac:dyDescent="0.5">
      <c r="A26009" t="s">
        <v>40383</v>
      </c>
      <c r="B26009" t="s">
        <v>14450</v>
      </c>
      <c r="C26009" t="s">
        <v>39749</v>
      </c>
      <c r="D26009" t="s">
        <v>39750</v>
      </c>
      <c r="E26009" t="s">
        <v>40212</v>
      </c>
      <c r="F26009" t="s">
        <v>1446</v>
      </c>
      <c r="G26009" t="s">
        <v>2520</v>
      </c>
    </row>
    <row r="26010" spans="1:7" x14ac:dyDescent="0.5">
      <c r="A26010" t="s">
        <v>40384</v>
      </c>
      <c r="B26010" t="s">
        <v>14450</v>
      </c>
      <c r="C26010" t="s">
        <v>39749</v>
      </c>
      <c r="D26010" t="s">
        <v>39750</v>
      </c>
      <c r="E26010" t="s">
        <v>40212</v>
      </c>
      <c r="F26010" t="s">
        <v>1446</v>
      </c>
      <c r="G26010" t="s">
        <v>2520</v>
      </c>
    </row>
    <row r="26011" spans="1:7" x14ac:dyDescent="0.5">
      <c r="A26011" t="s">
        <v>40385</v>
      </c>
      <c r="B26011" t="s">
        <v>14450</v>
      </c>
      <c r="C26011" t="s">
        <v>39749</v>
      </c>
      <c r="D26011" t="s">
        <v>39750</v>
      </c>
      <c r="E26011" t="s">
        <v>40212</v>
      </c>
      <c r="F26011" t="s">
        <v>1446</v>
      </c>
      <c r="G26011" t="s">
        <v>2520</v>
      </c>
    </row>
    <row r="26012" spans="1:7" x14ac:dyDescent="0.5">
      <c r="A26012" t="s">
        <v>40386</v>
      </c>
      <c r="B26012" t="s">
        <v>14450</v>
      </c>
      <c r="C26012" t="s">
        <v>39749</v>
      </c>
      <c r="D26012" t="s">
        <v>39750</v>
      </c>
      <c r="E26012" t="s">
        <v>40212</v>
      </c>
      <c r="F26012" t="s">
        <v>1446</v>
      </c>
      <c r="G26012" t="s">
        <v>2520</v>
      </c>
    </row>
    <row r="26013" spans="1:7" x14ac:dyDescent="0.5">
      <c r="A26013" t="s">
        <v>40387</v>
      </c>
      <c r="B26013" t="s">
        <v>14450</v>
      </c>
      <c r="C26013" t="s">
        <v>39749</v>
      </c>
      <c r="D26013" t="s">
        <v>39750</v>
      </c>
      <c r="E26013" t="s">
        <v>40212</v>
      </c>
      <c r="F26013" t="s">
        <v>1446</v>
      </c>
      <c r="G26013" t="s">
        <v>2520</v>
      </c>
    </row>
    <row r="26014" spans="1:7" x14ac:dyDescent="0.5">
      <c r="A26014" t="s">
        <v>40388</v>
      </c>
      <c r="B26014" t="s">
        <v>14450</v>
      </c>
      <c r="C26014" t="s">
        <v>39749</v>
      </c>
      <c r="D26014" t="s">
        <v>39750</v>
      </c>
      <c r="E26014" t="s">
        <v>40212</v>
      </c>
      <c r="F26014" t="s">
        <v>1446</v>
      </c>
      <c r="G26014" t="s">
        <v>2520</v>
      </c>
    </row>
    <row r="26015" spans="1:7" x14ac:dyDescent="0.5">
      <c r="A26015" t="s">
        <v>40389</v>
      </c>
      <c r="B26015" t="s">
        <v>14450</v>
      </c>
      <c r="C26015" t="s">
        <v>39749</v>
      </c>
      <c r="D26015" t="s">
        <v>39750</v>
      </c>
      <c r="E26015" t="s">
        <v>40212</v>
      </c>
      <c r="F26015" t="s">
        <v>1446</v>
      </c>
      <c r="G26015" t="s">
        <v>2520</v>
      </c>
    </row>
    <row r="26016" spans="1:7" x14ac:dyDescent="0.5">
      <c r="A26016" t="s">
        <v>40390</v>
      </c>
      <c r="B26016" t="s">
        <v>14450</v>
      </c>
      <c r="C26016" t="s">
        <v>39749</v>
      </c>
      <c r="D26016" t="s">
        <v>39750</v>
      </c>
      <c r="E26016" t="s">
        <v>40212</v>
      </c>
      <c r="F26016" t="s">
        <v>1446</v>
      </c>
      <c r="G26016" t="s">
        <v>2520</v>
      </c>
    </row>
    <row r="26017" spans="1:7" x14ac:dyDescent="0.5">
      <c r="A26017" t="s">
        <v>40391</v>
      </c>
      <c r="B26017" t="s">
        <v>15457</v>
      </c>
      <c r="C26017" t="s">
        <v>39749</v>
      </c>
      <c r="D26017" t="s">
        <v>39750</v>
      </c>
      <c r="E26017" t="s">
        <v>10321</v>
      </c>
      <c r="F26017" t="s">
        <v>40210</v>
      </c>
      <c r="G26017" t="s">
        <v>2520</v>
      </c>
    </row>
    <row r="26018" spans="1:7" x14ac:dyDescent="0.5">
      <c r="A26018" t="s">
        <v>40392</v>
      </c>
      <c r="B26018" t="s">
        <v>35260</v>
      </c>
      <c r="C26018" t="s">
        <v>39749</v>
      </c>
      <c r="D26018" t="s">
        <v>39750</v>
      </c>
      <c r="E26018" t="s">
        <v>10321</v>
      </c>
      <c r="F26018" t="s">
        <v>40210</v>
      </c>
      <c r="G26018" t="s">
        <v>2520</v>
      </c>
    </row>
    <row r="26019" spans="1:7" x14ac:dyDescent="0.5">
      <c r="A26019" t="s">
        <v>40393</v>
      </c>
      <c r="B26019" t="s">
        <v>10584</v>
      </c>
      <c r="C26019" t="s">
        <v>39749</v>
      </c>
      <c r="D26019" t="s">
        <v>39750</v>
      </c>
      <c r="E26019" t="s">
        <v>10321</v>
      </c>
      <c r="F26019" t="s">
        <v>40210</v>
      </c>
      <c r="G26019" t="s">
        <v>2520</v>
      </c>
    </row>
    <row r="26020" spans="1:7" x14ac:dyDescent="0.5">
      <c r="A26020" t="s">
        <v>40394</v>
      </c>
      <c r="B26020" t="s">
        <v>1740</v>
      </c>
      <c r="C26020" t="s">
        <v>39749</v>
      </c>
      <c r="D26020" t="s">
        <v>39750</v>
      </c>
      <c r="E26020" t="s">
        <v>10321</v>
      </c>
      <c r="F26020" t="s">
        <v>40210</v>
      </c>
      <c r="G26020" t="s">
        <v>2520</v>
      </c>
    </row>
    <row r="26021" spans="1:7" x14ac:dyDescent="0.5">
      <c r="A26021" t="s">
        <v>40395</v>
      </c>
      <c r="B26021" t="s">
        <v>40396</v>
      </c>
      <c r="C26021" t="s">
        <v>39749</v>
      </c>
      <c r="D26021" t="s">
        <v>39750</v>
      </c>
      <c r="E26021" t="s">
        <v>10321</v>
      </c>
      <c r="F26021" t="s">
        <v>40210</v>
      </c>
      <c r="G26021" t="s">
        <v>2520</v>
      </c>
    </row>
    <row r="26022" spans="1:7" x14ac:dyDescent="0.5">
      <c r="A26022" t="s">
        <v>40397</v>
      </c>
      <c r="B26022" t="s">
        <v>40398</v>
      </c>
      <c r="C26022" t="s">
        <v>39749</v>
      </c>
      <c r="D26022" t="s">
        <v>39750</v>
      </c>
      <c r="E26022" t="s">
        <v>10321</v>
      </c>
      <c r="F26022" t="s">
        <v>40210</v>
      </c>
      <c r="G26022" t="s">
        <v>2520</v>
      </c>
    </row>
    <row r="26023" spans="1:7" x14ac:dyDescent="0.5">
      <c r="A26023" t="s">
        <v>40399</v>
      </c>
      <c r="B26023" t="s">
        <v>40400</v>
      </c>
      <c r="C26023" t="s">
        <v>39749</v>
      </c>
      <c r="D26023" t="s">
        <v>39750</v>
      </c>
      <c r="E26023" t="s">
        <v>10321</v>
      </c>
      <c r="F26023" t="s">
        <v>40210</v>
      </c>
      <c r="G26023" t="s">
        <v>2520</v>
      </c>
    </row>
    <row r="26024" spans="1:7" x14ac:dyDescent="0.5">
      <c r="A26024" t="s">
        <v>40401</v>
      </c>
      <c r="B26024" t="s">
        <v>10752</v>
      </c>
      <c r="C26024" t="s">
        <v>39749</v>
      </c>
      <c r="D26024" t="s">
        <v>39750</v>
      </c>
      <c r="E26024" t="s">
        <v>10321</v>
      </c>
      <c r="F26024" t="s">
        <v>40210</v>
      </c>
      <c r="G26024" t="s">
        <v>2520</v>
      </c>
    </row>
    <row r="26025" spans="1:7" x14ac:dyDescent="0.5">
      <c r="A26025" t="s">
        <v>40402</v>
      </c>
      <c r="B26025" t="s">
        <v>664</v>
      </c>
      <c r="C26025" t="s">
        <v>39749</v>
      </c>
      <c r="D26025" t="s">
        <v>39750</v>
      </c>
      <c r="E26025" t="s">
        <v>10321</v>
      </c>
      <c r="F26025" t="s">
        <v>40210</v>
      </c>
      <c r="G26025" t="s">
        <v>2520</v>
      </c>
    </row>
    <row r="26026" spans="1:7" x14ac:dyDescent="0.5">
      <c r="A26026" t="s">
        <v>40403</v>
      </c>
      <c r="B26026" t="s">
        <v>664</v>
      </c>
      <c r="C26026" t="s">
        <v>39749</v>
      </c>
      <c r="D26026" t="s">
        <v>39750</v>
      </c>
      <c r="E26026" t="s">
        <v>10321</v>
      </c>
      <c r="F26026" t="s">
        <v>40210</v>
      </c>
      <c r="G26026" t="s">
        <v>2520</v>
      </c>
    </row>
    <row r="26027" spans="1:7" x14ac:dyDescent="0.5">
      <c r="A26027" t="s">
        <v>40404</v>
      </c>
      <c r="B26027" t="s">
        <v>664</v>
      </c>
      <c r="C26027" t="s">
        <v>39749</v>
      </c>
      <c r="D26027" t="s">
        <v>39750</v>
      </c>
      <c r="E26027" t="s">
        <v>10321</v>
      </c>
      <c r="F26027" t="s">
        <v>40210</v>
      </c>
      <c r="G26027" t="s">
        <v>2520</v>
      </c>
    </row>
    <row r="26028" spans="1:7" x14ac:dyDescent="0.5">
      <c r="A26028" t="s">
        <v>40405</v>
      </c>
      <c r="B26028" t="s">
        <v>664</v>
      </c>
      <c r="C26028" t="s">
        <v>39749</v>
      </c>
      <c r="D26028" t="s">
        <v>39750</v>
      </c>
      <c r="E26028" t="s">
        <v>10321</v>
      </c>
      <c r="F26028" t="s">
        <v>40210</v>
      </c>
      <c r="G26028" t="s">
        <v>2520</v>
      </c>
    </row>
    <row r="26029" spans="1:7" x14ac:dyDescent="0.5">
      <c r="A26029" t="s">
        <v>40406</v>
      </c>
      <c r="B26029" t="s">
        <v>27294</v>
      </c>
      <c r="C26029" t="s">
        <v>39749</v>
      </c>
      <c r="D26029" t="s">
        <v>39750</v>
      </c>
      <c r="E26029" t="s">
        <v>10321</v>
      </c>
      <c r="F26029" t="s">
        <v>40210</v>
      </c>
      <c r="G26029" t="s">
        <v>2520</v>
      </c>
    </row>
    <row r="26030" spans="1:7" x14ac:dyDescent="0.5">
      <c r="A26030" t="s">
        <v>40407</v>
      </c>
      <c r="B26030" t="s">
        <v>40408</v>
      </c>
      <c r="C26030" t="s">
        <v>39749</v>
      </c>
      <c r="D26030" t="s">
        <v>39750</v>
      </c>
      <c r="E26030" t="s">
        <v>10321</v>
      </c>
      <c r="F26030" t="s">
        <v>40210</v>
      </c>
      <c r="G26030" t="s">
        <v>2520</v>
      </c>
    </row>
    <row r="26031" spans="1:7" x14ac:dyDescent="0.5">
      <c r="A26031" t="s">
        <v>40409</v>
      </c>
      <c r="B26031" t="s">
        <v>40410</v>
      </c>
      <c r="C26031" t="s">
        <v>39749</v>
      </c>
      <c r="D26031" t="s">
        <v>39750</v>
      </c>
      <c r="E26031" t="s">
        <v>10321</v>
      </c>
      <c r="F26031" t="s">
        <v>40210</v>
      </c>
      <c r="G26031" t="s">
        <v>2520</v>
      </c>
    </row>
    <row r="26032" spans="1:7" x14ac:dyDescent="0.5">
      <c r="A26032" t="s">
        <v>40411</v>
      </c>
      <c r="B26032" t="s">
        <v>40412</v>
      </c>
      <c r="C26032" t="s">
        <v>39749</v>
      </c>
      <c r="D26032" t="s">
        <v>39750</v>
      </c>
      <c r="E26032" t="s">
        <v>10321</v>
      </c>
      <c r="F26032" t="s">
        <v>40210</v>
      </c>
      <c r="G26032" t="s">
        <v>2520</v>
      </c>
    </row>
    <row r="26033" spans="1:7" x14ac:dyDescent="0.5">
      <c r="A26033" t="s">
        <v>40413</v>
      </c>
      <c r="B26033" t="s">
        <v>2246</v>
      </c>
      <c r="C26033" t="s">
        <v>39749</v>
      </c>
      <c r="D26033" t="s">
        <v>39750</v>
      </c>
      <c r="E26033" t="s">
        <v>10321</v>
      </c>
      <c r="F26033" t="s">
        <v>40210</v>
      </c>
      <c r="G26033" t="s">
        <v>2520</v>
      </c>
    </row>
    <row r="26034" spans="1:7" x14ac:dyDescent="0.5">
      <c r="A26034" t="s">
        <v>40414</v>
      </c>
      <c r="B26034" t="s">
        <v>2246</v>
      </c>
      <c r="C26034" t="s">
        <v>39749</v>
      </c>
      <c r="D26034" t="s">
        <v>39750</v>
      </c>
      <c r="E26034" t="s">
        <v>10321</v>
      </c>
      <c r="F26034" t="s">
        <v>40210</v>
      </c>
      <c r="G26034" t="s">
        <v>2520</v>
      </c>
    </row>
    <row r="26035" spans="1:7" x14ac:dyDescent="0.5">
      <c r="A26035" t="s">
        <v>40415</v>
      </c>
      <c r="B26035" t="s">
        <v>2246</v>
      </c>
      <c r="C26035" t="s">
        <v>39749</v>
      </c>
      <c r="D26035" t="s">
        <v>39750</v>
      </c>
      <c r="E26035" t="s">
        <v>10321</v>
      </c>
      <c r="F26035" t="s">
        <v>40210</v>
      </c>
      <c r="G26035" t="s">
        <v>2520</v>
      </c>
    </row>
    <row r="26036" spans="1:7" x14ac:dyDescent="0.5">
      <c r="A26036" t="s">
        <v>40416</v>
      </c>
      <c r="B26036" t="s">
        <v>40417</v>
      </c>
      <c r="C26036" t="s">
        <v>39749</v>
      </c>
      <c r="D26036" t="s">
        <v>39750</v>
      </c>
      <c r="E26036" t="s">
        <v>10321</v>
      </c>
      <c r="F26036" t="s">
        <v>40210</v>
      </c>
      <c r="G26036" t="s">
        <v>2520</v>
      </c>
    </row>
    <row r="26037" spans="1:7" x14ac:dyDescent="0.5">
      <c r="A26037" t="s">
        <v>40418</v>
      </c>
      <c r="B26037" t="s">
        <v>19831</v>
      </c>
      <c r="C26037" t="s">
        <v>39749</v>
      </c>
      <c r="D26037" t="s">
        <v>39750</v>
      </c>
      <c r="E26037" t="s">
        <v>10321</v>
      </c>
      <c r="F26037" t="s">
        <v>40210</v>
      </c>
      <c r="G26037" t="s">
        <v>2520</v>
      </c>
    </row>
    <row r="26038" spans="1:7" x14ac:dyDescent="0.5">
      <c r="A26038" t="s">
        <v>40419</v>
      </c>
      <c r="B26038" t="s">
        <v>40420</v>
      </c>
      <c r="C26038" t="s">
        <v>39749</v>
      </c>
      <c r="D26038" t="s">
        <v>39750</v>
      </c>
      <c r="E26038" t="s">
        <v>10321</v>
      </c>
      <c r="F26038" t="s">
        <v>40210</v>
      </c>
      <c r="G26038" t="s">
        <v>2520</v>
      </c>
    </row>
    <row r="26039" spans="1:7" x14ac:dyDescent="0.5">
      <c r="A26039" t="s">
        <v>40421</v>
      </c>
      <c r="B26039" t="s">
        <v>19831</v>
      </c>
      <c r="C26039" t="s">
        <v>39749</v>
      </c>
      <c r="D26039" t="s">
        <v>39750</v>
      </c>
      <c r="E26039" t="s">
        <v>10321</v>
      </c>
      <c r="F26039" t="s">
        <v>40210</v>
      </c>
      <c r="G26039" t="s">
        <v>2520</v>
      </c>
    </row>
    <row r="26040" spans="1:7" x14ac:dyDescent="0.5">
      <c r="A26040" t="s">
        <v>40422</v>
      </c>
      <c r="B26040" t="s">
        <v>19831</v>
      </c>
      <c r="C26040" t="s">
        <v>39749</v>
      </c>
      <c r="D26040" t="s">
        <v>39750</v>
      </c>
      <c r="E26040" t="s">
        <v>10321</v>
      </c>
      <c r="F26040" t="s">
        <v>40210</v>
      </c>
      <c r="G26040" t="s">
        <v>2520</v>
      </c>
    </row>
    <row r="26041" spans="1:7" x14ac:dyDescent="0.5">
      <c r="A26041" t="s">
        <v>40423</v>
      </c>
      <c r="B26041" t="s">
        <v>40424</v>
      </c>
      <c r="C26041" t="s">
        <v>39749</v>
      </c>
      <c r="D26041" t="s">
        <v>39750</v>
      </c>
      <c r="E26041" t="s">
        <v>10321</v>
      </c>
      <c r="F26041" t="s">
        <v>40210</v>
      </c>
      <c r="G26041" t="s">
        <v>2520</v>
      </c>
    </row>
    <row r="26042" spans="1:7" x14ac:dyDescent="0.5">
      <c r="A26042" t="s">
        <v>40425</v>
      </c>
      <c r="B26042" t="s">
        <v>16322</v>
      </c>
      <c r="C26042" t="s">
        <v>39749</v>
      </c>
      <c r="D26042" t="s">
        <v>39750</v>
      </c>
      <c r="E26042" t="s">
        <v>10321</v>
      </c>
      <c r="F26042" t="s">
        <v>40210</v>
      </c>
      <c r="G26042" t="s">
        <v>2520</v>
      </c>
    </row>
    <row r="26043" spans="1:7" x14ac:dyDescent="0.5">
      <c r="A26043" t="s">
        <v>40426</v>
      </c>
      <c r="B26043" t="s">
        <v>1083</v>
      </c>
      <c r="C26043" t="s">
        <v>39749</v>
      </c>
      <c r="D26043" t="s">
        <v>39750</v>
      </c>
      <c r="E26043" t="s">
        <v>10321</v>
      </c>
      <c r="F26043" t="s">
        <v>40210</v>
      </c>
      <c r="G26043" t="s">
        <v>2520</v>
      </c>
    </row>
    <row r="26044" spans="1:7" x14ac:dyDescent="0.5">
      <c r="A26044" t="s">
        <v>40427</v>
      </c>
      <c r="B26044" t="s">
        <v>40428</v>
      </c>
      <c r="C26044" t="s">
        <v>39749</v>
      </c>
      <c r="D26044" t="s">
        <v>39750</v>
      </c>
      <c r="E26044" t="s">
        <v>10321</v>
      </c>
      <c r="F26044" t="s">
        <v>40210</v>
      </c>
      <c r="G26044" t="s">
        <v>2520</v>
      </c>
    </row>
    <row r="26045" spans="1:7" x14ac:dyDescent="0.5">
      <c r="A26045" t="s">
        <v>40429</v>
      </c>
      <c r="B26045" t="s">
        <v>4627</v>
      </c>
      <c r="C26045" t="s">
        <v>39749</v>
      </c>
      <c r="D26045" t="s">
        <v>39750</v>
      </c>
      <c r="E26045" t="s">
        <v>10321</v>
      </c>
      <c r="F26045" t="s">
        <v>40210</v>
      </c>
      <c r="G26045" t="s">
        <v>2520</v>
      </c>
    </row>
    <row r="26046" spans="1:7" x14ac:dyDescent="0.5">
      <c r="A26046" t="s">
        <v>40430</v>
      </c>
      <c r="B26046" t="s">
        <v>40431</v>
      </c>
      <c r="C26046" t="s">
        <v>39749</v>
      </c>
      <c r="D26046" t="s">
        <v>39750</v>
      </c>
      <c r="E26046" t="s">
        <v>10321</v>
      </c>
      <c r="F26046" t="s">
        <v>40210</v>
      </c>
      <c r="G26046" t="s">
        <v>2520</v>
      </c>
    </row>
    <row r="26047" spans="1:7" x14ac:dyDescent="0.5">
      <c r="A26047" t="s">
        <v>40432</v>
      </c>
      <c r="B26047" t="s">
        <v>40433</v>
      </c>
      <c r="C26047" t="s">
        <v>39749</v>
      </c>
      <c r="D26047" t="s">
        <v>39750</v>
      </c>
      <c r="E26047" t="s">
        <v>10321</v>
      </c>
      <c r="F26047" t="s">
        <v>40210</v>
      </c>
      <c r="G26047" t="s">
        <v>2520</v>
      </c>
    </row>
    <row r="26048" spans="1:7" x14ac:dyDescent="0.5">
      <c r="A26048" t="s">
        <v>40434</v>
      </c>
      <c r="B26048" t="s">
        <v>36750</v>
      </c>
      <c r="C26048" t="s">
        <v>39749</v>
      </c>
      <c r="D26048" t="s">
        <v>39750</v>
      </c>
      <c r="E26048" t="s">
        <v>10321</v>
      </c>
      <c r="F26048" t="s">
        <v>40210</v>
      </c>
      <c r="G26048" t="s">
        <v>2520</v>
      </c>
    </row>
    <row r="26049" spans="1:7" x14ac:dyDescent="0.5">
      <c r="A26049" t="s">
        <v>40435</v>
      </c>
      <c r="B26049" t="s">
        <v>40436</v>
      </c>
      <c r="C26049" t="s">
        <v>39749</v>
      </c>
      <c r="D26049" t="s">
        <v>39750</v>
      </c>
      <c r="E26049" t="s">
        <v>10321</v>
      </c>
      <c r="F26049" t="s">
        <v>40210</v>
      </c>
      <c r="G26049" t="s">
        <v>2520</v>
      </c>
    </row>
    <row r="26050" spans="1:7" x14ac:dyDescent="0.5">
      <c r="A26050" t="s">
        <v>40437</v>
      </c>
      <c r="B26050" t="s">
        <v>32509</v>
      </c>
      <c r="C26050" t="s">
        <v>39749</v>
      </c>
      <c r="D26050" t="s">
        <v>39750</v>
      </c>
      <c r="E26050" t="s">
        <v>10321</v>
      </c>
      <c r="F26050" t="s">
        <v>40210</v>
      </c>
      <c r="G26050" t="s">
        <v>2520</v>
      </c>
    </row>
    <row r="26051" spans="1:7" x14ac:dyDescent="0.5">
      <c r="A26051" t="s">
        <v>40438</v>
      </c>
      <c r="B26051" t="s">
        <v>40439</v>
      </c>
      <c r="C26051" t="s">
        <v>39749</v>
      </c>
      <c r="D26051" t="s">
        <v>39750</v>
      </c>
      <c r="E26051" t="s">
        <v>10321</v>
      </c>
      <c r="F26051" t="s">
        <v>40210</v>
      </c>
      <c r="G26051" t="s">
        <v>2520</v>
      </c>
    </row>
    <row r="26052" spans="1:7" x14ac:dyDescent="0.5">
      <c r="A26052" t="s">
        <v>40440</v>
      </c>
      <c r="B26052" t="s">
        <v>40439</v>
      </c>
      <c r="C26052" t="s">
        <v>39749</v>
      </c>
      <c r="D26052" t="s">
        <v>39750</v>
      </c>
      <c r="E26052" t="s">
        <v>10321</v>
      </c>
      <c r="F26052" t="s">
        <v>40210</v>
      </c>
      <c r="G26052" t="s">
        <v>2520</v>
      </c>
    </row>
    <row r="26053" spans="1:7" x14ac:dyDescent="0.5">
      <c r="A26053" t="s">
        <v>40441</v>
      </c>
      <c r="B26053" t="s">
        <v>5117</v>
      </c>
      <c r="C26053" t="s">
        <v>39749</v>
      </c>
      <c r="D26053" t="s">
        <v>39750</v>
      </c>
      <c r="E26053" t="s">
        <v>10321</v>
      </c>
      <c r="F26053" t="s">
        <v>40210</v>
      </c>
      <c r="G26053" t="s">
        <v>2520</v>
      </c>
    </row>
    <row r="26054" spans="1:7" x14ac:dyDescent="0.5">
      <c r="A26054" t="s">
        <v>40442</v>
      </c>
      <c r="B26054" t="s">
        <v>3880</v>
      </c>
      <c r="C26054" t="s">
        <v>39749</v>
      </c>
      <c r="D26054" t="s">
        <v>39750</v>
      </c>
      <c r="E26054" t="s">
        <v>10321</v>
      </c>
      <c r="F26054" t="s">
        <v>40210</v>
      </c>
      <c r="G26054" t="s">
        <v>2520</v>
      </c>
    </row>
    <row r="26055" spans="1:7" x14ac:dyDescent="0.5">
      <c r="A26055" t="s">
        <v>40443</v>
      </c>
      <c r="B26055" t="s">
        <v>40444</v>
      </c>
      <c r="C26055" t="s">
        <v>39749</v>
      </c>
      <c r="D26055" t="s">
        <v>39750</v>
      </c>
      <c r="E26055" t="s">
        <v>10321</v>
      </c>
      <c r="F26055" t="s">
        <v>40210</v>
      </c>
      <c r="G26055" t="s">
        <v>2520</v>
      </c>
    </row>
    <row r="26056" spans="1:7" x14ac:dyDescent="0.5">
      <c r="A26056" t="s">
        <v>40445</v>
      </c>
      <c r="B26056" t="s">
        <v>40446</v>
      </c>
      <c r="C26056" t="s">
        <v>39749</v>
      </c>
      <c r="D26056" t="s">
        <v>39750</v>
      </c>
      <c r="E26056" t="s">
        <v>10321</v>
      </c>
      <c r="F26056" t="s">
        <v>40210</v>
      </c>
      <c r="G26056" t="s">
        <v>2520</v>
      </c>
    </row>
    <row r="26057" spans="1:7" x14ac:dyDescent="0.5">
      <c r="A26057" t="s">
        <v>40447</v>
      </c>
      <c r="B26057" t="s">
        <v>40448</v>
      </c>
      <c r="C26057" t="s">
        <v>39749</v>
      </c>
      <c r="D26057" t="s">
        <v>39750</v>
      </c>
      <c r="E26057" t="s">
        <v>10321</v>
      </c>
      <c r="F26057" t="s">
        <v>40210</v>
      </c>
      <c r="G26057" t="s">
        <v>2520</v>
      </c>
    </row>
    <row r="26058" spans="1:7" x14ac:dyDescent="0.5">
      <c r="A26058" t="s">
        <v>40449</v>
      </c>
      <c r="B26058" t="s">
        <v>40450</v>
      </c>
      <c r="C26058" t="s">
        <v>39749</v>
      </c>
      <c r="D26058" t="s">
        <v>39750</v>
      </c>
      <c r="E26058" t="s">
        <v>10321</v>
      </c>
      <c r="F26058" t="s">
        <v>40210</v>
      </c>
      <c r="G26058" t="s">
        <v>2520</v>
      </c>
    </row>
    <row r="26059" spans="1:7" x14ac:dyDescent="0.5">
      <c r="A26059" t="s">
        <v>40451</v>
      </c>
      <c r="B26059" t="s">
        <v>40450</v>
      </c>
      <c r="C26059" t="s">
        <v>39749</v>
      </c>
      <c r="D26059" t="s">
        <v>39750</v>
      </c>
      <c r="E26059" t="s">
        <v>10321</v>
      </c>
      <c r="F26059" t="s">
        <v>40210</v>
      </c>
      <c r="G26059" t="s">
        <v>2520</v>
      </c>
    </row>
    <row r="26060" spans="1:7" x14ac:dyDescent="0.5">
      <c r="A26060" t="s">
        <v>40452</v>
      </c>
      <c r="B26060" t="s">
        <v>40450</v>
      </c>
      <c r="C26060" t="s">
        <v>39749</v>
      </c>
      <c r="D26060" t="s">
        <v>39750</v>
      </c>
      <c r="E26060" t="s">
        <v>10321</v>
      </c>
      <c r="F26060" t="s">
        <v>40210</v>
      </c>
      <c r="G26060" t="s">
        <v>2520</v>
      </c>
    </row>
    <row r="26061" spans="1:7" x14ac:dyDescent="0.5">
      <c r="A26061" t="s">
        <v>40453</v>
      </c>
      <c r="B26061" t="s">
        <v>40454</v>
      </c>
      <c r="C26061" t="s">
        <v>39749</v>
      </c>
      <c r="D26061" t="s">
        <v>39750</v>
      </c>
      <c r="E26061" t="s">
        <v>10321</v>
      </c>
      <c r="F26061" t="s">
        <v>40210</v>
      </c>
      <c r="G26061" t="s">
        <v>2520</v>
      </c>
    </row>
    <row r="26062" spans="1:7" x14ac:dyDescent="0.5">
      <c r="A26062" t="s">
        <v>40455</v>
      </c>
      <c r="B26062" t="s">
        <v>40456</v>
      </c>
      <c r="C26062" t="s">
        <v>39749</v>
      </c>
      <c r="D26062" t="s">
        <v>39750</v>
      </c>
      <c r="E26062" t="s">
        <v>10321</v>
      </c>
      <c r="F26062" t="s">
        <v>40210</v>
      </c>
      <c r="G26062" t="s">
        <v>2520</v>
      </c>
    </row>
    <row r="26063" spans="1:7" x14ac:dyDescent="0.5">
      <c r="A26063" t="s">
        <v>40457</v>
      </c>
      <c r="B26063" t="s">
        <v>40454</v>
      </c>
      <c r="C26063" t="s">
        <v>39749</v>
      </c>
      <c r="D26063" t="s">
        <v>39750</v>
      </c>
      <c r="E26063" t="s">
        <v>10321</v>
      </c>
      <c r="F26063" t="s">
        <v>40210</v>
      </c>
      <c r="G26063" t="s">
        <v>2520</v>
      </c>
    </row>
    <row r="26064" spans="1:7" x14ac:dyDescent="0.5">
      <c r="A26064" t="s">
        <v>40458</v>
      </c>
      <c r="B26064" t="s">
        <v>40454</v>
      </c>
      <c r="C26064" t="s">
        <v>39749</v>
      </c>
      <c r="D26064" t="s">
        <v>39750</v>
      </c>
      <c r="E26064" t="s">
        <v>10321</v>
      </c>
      <c r="F26064" t="s">
        <v>40210</v>
      </c>
      <c r="G26064" t="s">
        <v>2520</v>
      </c>
    </row>
    <row r="26065" spans="1:7" x14ac:dyDescent="0.5">
      <c r="A26065" t="s">
        <v>40459</v>
      </c>
      <c r="B26065" t="s">
        <v>40460</v>
      </c>
      <c r="C26065" t="s">
        <v>39749</v>
      </c>
      <c r="D26065" t="s">
        <v>39750</v>
      </c>
      <c r="E26065" t="s">
        <v>10321</v>
      </c>
      <c r="F26065" t="s">
        <v>40210</v>
      </c>
      <c r="G26065" t="s">
        <v>2520</v>
      </c>
    </row>
    <row r="26066" spans="1:7" x14ac:dyDescent="0.5">
      <c r="A26066" t="s">
        <v>40461</v>
      </c>
      <c r="B26066" t="s">
        <v>40454</v>
      </c>
      <c r="C26066" t="s">
        <v>39749</v>
      </c>
      <c r="D26066" t="s">
        <v>39750</v>
      </c>
      <c r="E26066" t="s">
        <v>10321</v>
      </c>
      <c r="F26066" t="s">
        <v>40210</v>
      </c>
      <c r="G26066" t="s">
        <v>2520</v>
      </c>
    </row>
    <row r="26067" spans="1:7" x14ac:dyDescent="0.5">
      <c r="A26067" t="s">
        <v>40462</v>
      </c>
      <c r="B26067" t="s">
        <v>40463</v>
      </c>
      <c r="C26067" t="s">
        <v>39749</v>
      </c>
      <c r="D26067" t="s">
        <v>39750</v>
      </c>
      <c r="E26067" t="s">
        <v>10321</v>
      </c>
      <c r="F26067" t="s">
        <v>40210</v>
      </c>
      <c r="G26067" t="s">
        <v>2520</v>
      </c>
    </row>
    <row r="26068" spans="1:7" x14ac:dyDescent="0.5">
      <c r="A26068" t="s">
        <v>40464</v>
      </c>
      <c r="B26068" t="s">
        <v>664</v>
      </c>
      <c r="C26068" t="s">
        <v>39749</v>
      </c>
      <c r="D26068" t="s">
        <v>39750</v>
      </c>
      <c r="E26068" t="s">
        <v>10321</v>
      </c>
      <c r="F26068" t="s">
        <v>40210</v>
      </c>
      <c r="G26068" t="s">
        <v>2520</v>
      </c>
    </row>
    <row r="26069" spans="1:7" x14ac:dyDescent="0.5">
      <c r="A26069" t="s">
        <v>40465</v>
      </c>
      <c r="B26069" t="s">
        <v>40466</v>
      </c>
      <c r="C26069" t="s">
        <v>39749</v>
      </c>
      <c r="D26069" t="s">
        <v>39750</v>
      </c>
      <c r="E26069" t="s">
        <v>40212</v>
      </c>
      <c r="F26069" t="s">
        <v>1446</v>
      </c>
      <c r="G26069" t="s">
        <v>2520</v>
      </c>
    </row>
    <row r="26070" spans="1:7" x14ac:dyDescent="0.5">
      <c r="A26070" t="s">
        <v>40467</v>
      </c>
      <c r="B26070" t="s">
        <v>40466</v>
      </c>
      <c r="C26070" t="s">
        <v>39749</v>
      </c>
      <c r="D26070" t="s">
        <v>39750</v>
      </c>
      <c r="E26070" t="s">
        <v>40212</v>
      </c>
      <c r="F26070" t="s">
        <v>1446</v>
      </c>
      <c r="G26070" t="s">
        <v>2520</v>
      </c>
    </row>
    <row r="26071" spans="1:7" x14ac:dyDescent="0.5">
      <c r="A26071" t="s">
        <v>40468</v>
      </c>
      <c r="B26071" t="s">
        <v>40469</v>
      </c>
      <c r="C26071" t="s">
        <v>39749</v>
      </c>
      <c r="D26071" t="s">
        <v>39750</v>
      </c>
      <c r="E26071" t="s">
        <v>40212</v>
      </c>
      <c r="F26071" t="s">
        <v>1446</v>
      </c>
      <c r="G26071" t="s">
        <v>2520</v>
      </c>
    </row>
    <row r="26072" spans="1:7" x14ac:dyDescent="0.5">
      <c r="A26072" t="s">
        <v>40470</v>
      </c>
      <c r="B26072" t="s">
        <v>40466</v>
      </c>
      <c r="C26072" t="s">
        <v>39749</v>
      </c>
      <c r="D26072" t="s">
        <v>39750</v>
      </c>
      <c r="E26072" t="s">
        <v>40212</v>
      </c>
      <c r="F26072" t="s">
        <v>1446</v>
      </c>
      <c r="G26072" t="s">
        <v>2520</v>
      </c>
    </row>
    <row r="26073" spans="1:7" x14ac:dyDescent="0.5">
      <c r="A26073" t="s">
        <v>40471</v>
      </c>
      <c r="B26073" t="s">
        <v>40472</v>
      </c>
      <c r="C26073" t="s">
        <v>39749</v>
      </c>
      <c r="D26073" t="s">
        <v>39750</v>
      </c>
      <c r="E26073" t="s">
        <v>40212</v>
      </c>
      <c r="F26073" t="s">
        <v>1446</v>
      </c>
      <c r="G26073" t="s">
        <v>2520</v>
      </c>
    </row>
    <row r="26074" spans="1:7" x14ac:dyDescent="0.5">
      <c r="A26074" t="s">
        <v>40473</v>
      </c>
      <c r="B26074" t="s">
        <v>40466</v>
      </c>
      <c r="C26074" t="s">
        <v>39749</v>
      </c>
      <c r="D26074" t="s">
        <v>39750</v>
      </c>
      <c r="E26074" t="s">
        <v>40212</v>
      </c>
      <c r="F26074" t="s">
        <v>1446</v>
      </c>
      <c r="G26074" t="s">
        <v>2520</v>
      </c>
    </row>
    <row r="26075" spans="1:7" x14ac:dyDescent="0.5">
      <c r="A26075" t="s">
        <v>40474</v>
      </c>
      <c r="B26075" t="s">
        <v>40475</v>
      </c>
      <c r="C26075" t="s">
        <v>39749</v>
      </c>
      <c r="D26075" t="s">
        <v>39750</v>
      </c>
      <c r="E26075" t="s">
        <v>40212</v>
      </c>
      <c r="F26075" t="s">
        <v>1446</v>
      </c>
      <c r="G26075" t="s">
        <v>2520</v>
      </c>
    </row>
    <row r="26076" spans="1:7" x14ac:dyDescent="0.5">
      <c r="A26076" t="s">
        <v>40476</v>
      </c>
      <c r="B26076" t="s">
        <v>40477</v>
      </c>
      <c r="C26076" t="s">
        <v>39749</v>
      </c>
      <c r="D26076" t="s">
        <v>39750</v>
      </c>
      <c r="E26076" t="s">
        <v>25356</v>
      </c>
      <c r="F26076" t="s">
        <v>1462</v>
      </c>
      <c r="G26076" t="s">
        <v>2520</v>
      </c>
    </row>
    <row r="26077" spans="1:7" x14ac:dyDescent="0.5">
      <c r="A26077" t="s">
        <v>40478</v>
      </c>
      <c r="B26077" t="s">
        <v>40479</v>
      </c>
      <c r="C26077" t="s">
        <v>39749</v>
      </c>
      <c r="D26077" t="s">
        <v>39750</v>
      </c>
      <c r="E26077" t="s">
        <v>25356</v>
      </c>
      <c r="F26077" t="s">
        <v>1462</v>
      </c>
      <c r="G26077" t="s">
        <v>2520</v>
      </c>
    </row>
    <row r="26078" spans="1:7" x14ac:dyDescent="0.5">
      <c r="A26078" t="s">
        <v>40480</v>
      </c>
      <c r="B26078" t="s">
        <v>40481</v>
      </c>
      <c r="C26078" t="s">
        <v>39749</v>
      </c>
      <c r="D26078" t="s">
        <v>39750</v>
      </c>
      <c r="E26078" t="s">
        <v>25356</v>
      </c>
      <c r="F26078" t="s">
        <v>1462</v>
      </c>
      <c r="G26078" t="s">
        <v>2520</v>
      </c>
    </row>
    <row r="26079" spans="1:7" x14ac:dyDescent="0.5">
      <c r="A26079" t="s">
        <v>40482</v>
      </c>
      <c r="B26079" t="s">
        <v>40483</v>
      </c>
      <c r="C26079" t="s">
        <v>39749</v>
      </c>
      <c r="D26079" t="s">
        <v>39750</v>
      </c>
      <c r="E26079" t="s">
        <v>25356</v>
      </c>
      <c r="F26079" t="s">
        <v>1462</v>
      </c>
      <c r="G26079" t="s">
        <v>2520</v>
      </c>
    </row>
    <row r="26080" spans="1:7" x14ac:dyDescent="0.5">
      <c r="A26080" t="s">
        <v>40484</v>
      </c>
      <c r="B26080" t="s">
        <v>29216</v>
      </c>
      <c r="C26080" t="s">
        <v>39749</v>
      </c>
      <c r="D26080" t="s">
        <v>39750</v>
      </c>
      <c r="E26080" t="s">
        <v>25356</v>
      </c>
      <c r="F26080" t="s">
        <v>1462</v>
      </c>
      <c r="G26080" t="s">
        <v>2520</v>
      </c>
    </row>
    <row r="26081" spans="1:7" x14ac:dyDescent="0.5">
      <c r="A26081" t="s">
        <v>40485</v>
      </c>
      <c r="B26081" t="s">
        <v>28869</v>
      </c>
      <c r="C26081" t="s">
        <v>39749</v>
      </c>
      <c r="D26081" t="s">
        <v>39750</v>
      </c>
      <c r="E26081" t="s">
        <v>25356</v>
      </c>
      <c r="F26081" t="s">
        <v>1462</v>
      </c>
      <c r="G26081" t="s">
        <v>2520</v>
      </c>
    </row>
    <row r="26082" spans="1:7" x14ac:dyDescent="0.5">
      <c r="A26082" t="s">
        <v>40486</v>
      </c>
      <c r="B26082" t="s">
        <v>40483</v>
      </c>
      <c r="C26082" t="s">
        <v>39749</v>
      </c>
      <c r="D26082" t="s">
        <v>39750</v>
      </c>
      <c r="E26082" t="s">
        <v>25356</v>
      </c>
      <c r="F26082" t="s">
        <v>1462</v>
      </c>
      <c r="G26082" t="s">
        <v>2520</v>
      </c>
    </row>
    <row r="26083" spans="1:7" x14ac:dyDescent="0.5">
      <c r="A26083" t="s">
        <v>40487</v>
      </c>
      <c r="B26083" t="s">
        <v>40477</v>
      </c>
      <c r="C26083" t="s">
        <v>39749</v>
      </c>
      <c r="D26083" t="s">
        <v>39750</v>
      </c>
      <c r="E26083" t="s">
        <v>25356</v>
      </c>
      <c r="F26083" t="s">
        <v>1462</v>
      </c>
      <c r="G26083" t="s">
        <v>2520</v>
      </c>
    </row>
    <row r="26084" spans="1:7" x14ac:dyDescent="0.5">
      <c r="A26084" t="s">
        <v>40488</v>
      </c>
      <c r="B26084" t="s">
        <v>38570</v>
      </c>
      <c r="C26084" t="s">
        <v>39749</v>
      </c>
      <c r="D26084" t="s">
        <v>39750</v>
      </c>
      <c r="E26084" t="s">
        <v>10321</v>
      </c>
      <c r="F26084" t="s">
        <v>40210</v>
      </c>
      <c r="G26084" t="s">
        <v>2520</v>
      </c>
    </row>
    <row r="26085" spans="1:7" x14ac:dyDescent="0.5">
      <c r="A26085" t="s">
        <v>40489</v>
      </c>
      <c r="B26085" t="s">
        <v>20588</v>
      </c>
      <c r="C26085" t="s">
        <v>39749</v>
      </c>
      <c r="D26085" t="s">
        <v>39750</v>
      </c>
      <c r="E26085" t="s">
        <v>10321</v>
      </c>
      <c r="F26085" t="s">
        <v>40210</v>
      </c>
      <c r="G26085" t="s">
        <v>2520</v>
      </c>
    </row>
    <row r="26086" spans="1:7" x14ac:dyDescent="0.5">
      <c r="A26086" t="s">
        <v>40490</v>
      </c>
      <c r="B26086" t="s">
        <v>40491</v>
      </c>
      <c r="C26086" t="s">
        <v>39749</v>
      </c>
      <c r="D26086" t="s">
        <v>39750</v>
      </c>
      <c r="E26086" t="s">
        <v>25356</v>
      </c>
      <c r="F26086" t="s">
        <v>1462</v>
      </c>
      <c r="G26086" t="s">
        <v>2520</v>
      </c>
    </row>
    <row r="26087" spans="1:7" x14ac:dyDescent="0.5">
      <c r="A26087" t="s">
        <v>40492</v>
      </c>
      <c r="B26087" t="s">
        <v>40493</v>
      </c>
      <c r="C26087" t="s">
        <v>39749</v>
      </c>
      <c r="D26087" t="s">
        <v>39750</v>
      </c>
      <c r="E26087" t="s">
        <v>10321</v>
      </c>
      <c r="F26087" t="s">
        <v>40210</v>
      </c>
      <c r="G26087" t="s">
        <v>2520</v>
      </c>
    </row>
    <row r="26088" spans="1:7" x14ac:dyDescent="0.5">
      <c r="A26088" t="s">
        <v>40494</v>
      </c>
      <c r="B26088" t="s">
        <v>40495</v>
      </c>
      <c r="C26088" t="s">
        <v>39749</v>
      </c>
      <c r="D26088" t="s">
        <v>39750</v>
      </c>
      <c r="E26088" t="s">
        <v>25356</v>
      </c>
      <c r="F26088" t="s">
        <v>1462</v>
      </c>
      <c r="G26088" t="s">
        <v>2520</v>
      </c>
    </row>
    <row r="26089" spans="1:7" x14ac:dyDescent="0.5">
      <c r="A26089" t="s">
        <v>40496</v>
      </c>
      <c r="B26089" t="s">
        <v>40497</v>
      </c>
      <c r="C26089" t="s">
        <v>39749</v>
      </c>
      <c r="D26089" t="s">
        <v>39750</v>
      </c>
      <c r="E26089" t="s">
        <v>25356</v>
      </c>
      <c r="F26089" t="s">
        <v>1462</v>
      </c>
      <c r="G26089" t="s">
        <v>2520</v>
      </c>
    </row>
    <row r="26090" spans="1:7" x14ac:dyDescent="0.5">
      <c r="A26090" t="s">
        <v>40498</v>
      </c>
      <c r="B26090" t="s">
        <v>6663</v>
      </c>
      <c r="C26090" t="s">
        <v>39749</v>
      </c>
      <c r="D26090" t="s">
        <v>39750</v>
      </c>
      <c r="E26090" t="s">
        <v>25356</v>
      </c>
      <c r="F26090" t="s">
        <v>1462</v>
      </c>
      <c r="G26090" t="s">
        <v>2520</v>
      </c>
    </row>
    <row r="26091" spans="1:7" x14ac:dyDescent="0.5">
      <c r="A26091" t="s">
        <v>40499</v>
      </c>
      <c r="B26091" t="s">
        <v>40500</v>
      </c>
      <c r="C26091" t="s">
        <v>39749</v>
      </c>
      <c r="D26091" t="s">
        <v>39750</v>
      </c>
      <c r="E26091" t="s">
        <v>25356</v>
      </c>
      <c r="F26091" t="s">
        <v>1462</v>
      </c>
      <c r="G26091" t="s">
        <v>2520</v>
      </c>
    </row>
    <row r="26092" spans="1:7" x14ac:dyDescent="0.5">
      <c r="A26092" t="s">
        <v>40501</v>
      </c>
      <c r="B26092" t="s">
        <v>33360</v>
      </c>
      <c r="C26092" t="s">
        <v>39749</v>
      </c>
      <c r="D26092" t="s">
        <v>39750</v>
      </c>
      <c r="E26092" t="s">
        <v>25356</v>
      </c>
      <c r="F26092" t="s">
        <v>1462</v>
      </c>
      <c r="G26092" t="s">
        <v>2520</v>
      </c>
    </row>
    <row r="26093" spans="1:7" x14ac:dyDescent="0.5">
      <c r="A26093" t="s">
        <v>40502</v>
      </c>
      <c r="B26093" t="s">
        <v>40503</v>
      </c>
      <c r="C26093" t="s">
        <v>39749</v>
      </c>
      <c r="D26093" t="s">
        <v>39750</v>
      </c>
      <c r="E26093" t="s">
        <v>25356</v>
      </c>
      <c r="F26093" t="s">
        <v>1462</v>
      </c>
      <c r="G26093" t="s">
        <v>2520</v>
      </c>
    </row>
    <row r="26094" spans="1:7" x14ac:dyDescent="0.5">
      <c r="A26094" t="s">
        <v>40504</v>
      </c>
      <c r="B26094" t="s">
        <v>40505</v>
      </c>
      <c r="C26094" t="s">
        <v>39749</v>
      </c>
      <c r="D26094" t="s">
        <v>39750</v>
      </c>
      <c r="E26094" t="s">
        <v>25356</v>
      </c>
      <c r="F26094" t="s">
        <v>1462</v>
      </c>
      <c r="G26094" t="s">
        <v>2520</v>
      </c>
    </row>
    <row r="26095" spans="1:7" x14ac:dyDescent="0.5">
      <c r="A26095" t="s">
        <v>40506</v>
      </c>
      <c r="B26095" t="s">
        <v>40507</v>
      </c>
      <c r="C26095" t="s">
        <v>39749</v>
      </c>
      <c r="D26095" t="s">
        <v>39750</v>
      </c>
      <c r="E26095" t="s">
        <v>25356</v>
      </c>
      <c r="F26095" t="s">
        <v>1462</v>
      </c>
      <c r="G26095" t="s">
        <v>2520</v>
      </c>
    </row>
    <row r="26096" spans="1:7" x14ac:dyDescent="0.5">
      <c r="A26096" t="s">
        <v>40508</v>
      </c>
      <c r="B26096" t="s">
        <v>40509</v>
      </c>
      <c r="C26096" t="s">
        <v>39749</v>
      </c>
      <c r="D26096" t="s">
        <v>39750</v>
      </c>
      <c r="E26096" t="s">
        <v>25356</v>
      </c>
      <c r="F26096" t="s">
        <v>1462</v>
      </c>
      <c r="G26096" t="s">
        <v>2520</v>
      </c>
    </row>
    <row r="26097" spans="1:7" x14ac:dyDescent="0.5">
      <c r="A26097" t="s">
        <v>40510</v>
      </c>
      <c r="B26097" t="s">
        <v>40511</v>
      </c>
      <c r="C26097" t="s">
        <v>39749</v>
      </c>
      <c r="D26097" t="s">
        <v>39750</v>
      </c>
      <c r="E26097" t="s">
        <v>25356</v>
      </c>
      <c r="F26097" t="s">
        <v>1462</v>
      </c>
      <c r="G26097" t="s">
        <v>2520</v>
      </c>
    </row>
    <row r="26098" spans="1:7" x14ac:dyDescent="0.5">
      <c r="A26098" t="s">
        <v>40512</v>
      </c>
      <c r="B26098" t="s">
        <v>40513</v>
      </c>
      <c r="C26098" t="s">
        <v>39749</v>
      </c>
      <c r="D26098" t="s">
        <v>39750</v>
      </c>
      <c r="E26098" t="s">
        <v>25356</v>
      </c>
      <c r="F26098" t="s">
        <v>1462</v>
      </c>
      <c r="G26098" t="s">
        <v>2520</v>
      </c>
    </row>
    <row r="26099" spans="1:7" x14ac:dyDescent="0.5">
      <c r="A26099" t="s">
        <v>40514</v>
      </c>
      <c r="B26099" t="s">
        <v>34074</v>
      </c>
      <c r="C26099" t="s">
        <v>39749</v>
      </c>
      <c r="D26099" t="s">
        <v>39750</v>
      </c>
      <c r="E26099" t="s">
        <v>25356</v>
      </c>
      <c r="F26099" t="s">
        <v>1462</v>
      </c>
      <c r="G26099" t="s">
        <v>2520</v>
      </c>
    </row>
    <row r="26100" spans="1:7" x14ac:dyDescent="0.5">
      <c r="A26100" t="s">
        <v>40515</v>
      </c>
      <c r="B26100" t="s">
        <v>1772</v>
      </c>
      <c r="C26100" t="s">
        <v>39749</v>
      </c>
      <c r="D26100" t="s">
        <v>39750</v>
      </c>
      <c r="E26100" t="s">
        <v>25356</v>
      </c>
      <c r="F26100" t="s">
        <v>1462</v>
      </c>
      <c r="G26100" t="s">
        <v>2520</v>
      </c>
    </row>
    <row r="26101" spans="1:7" x14ac:dyDescent="0.5">
      <c r="A26101" t="s">
        <v>40516</v>
      </c>
      <c r="B26101" t="s">
        <v>40517</v>
      </c>
      <c r="C26101" t="s">
        <v>39749</v>
      </c>
      <c r="D26101" t="s">
        <v>39750</v>
      </c>
      <c r="E26101" t="s">
        <v>25356</v>
      </c>
      <c r="F26101" t="s">
        <v>1462</v>
      </c>
      <c r="G26101" t="s">
        <v>2520</v>
      </c>
    </row>
    <row r="26102" spans="1:7" x14ac:dyDescent="0.5">
      <c r="A26102" t="s">
        <v>40518</v>
      </c>
      <c r="B26102" t="s">
        <v>40519</v>
      </c>
      <c r="C26102" t="s">
        <v>39749</v>
      </c>
      <c r="D26102" t="s">
        <v>39750</v>
      </c>
      <c r="E26102" t="s">
        <v>25356</v>
      </c>
      <c r="F26102" t="s">
        <v>1462</v>
      </c>
      <c r="G26102" t="s">
        <v>2520</v>
      </c>
    </row>
    <row r="26103" spans="1:7" x14ac:dyDescent="0.5">
      <c r="A26103" t="s">
        <v>40520</v>
      </c>
      <c r="B26103" t="s">
        <v>40521</v>
      </c>
      <c r="C26103" t="s">
        <v>39749</v>
      </c>
      <c r="D26103" t="s">
        <v>39750</v>
      </c>
      <c r="E26103" t="s">
        <v>10321</v>
      </c>
      <c r="F26103" t="s">
        <v>40210</v>
      </c>
      <c r="G26103" t="s">
        <v>2520</v>
      </c>
    </row>
    <row r="26104" spans="1:7" x14ac:dyDescent="0.5">
      <c r="A26104" t="s">
        <v>40522</v>
      </c>
      <c r="B26104" t="s">
        <v>40523</v>
      </c>
      <c r="C26104" t="s">
        <v>39749</v>
      </c>
      <c r="D26104" t="s">
        <v>39750</v>
      </c>
      <c r="E26104" t="s">
        <v>25356</v>
      </c>
      <c r="F26104" t="s">
        <v>1462</v>
      </c>
      <c r="G26104" t="s">
        <v>2520</v>
      </c>
    </row>
    <row r="26105" spans="1:7" x14ac:dyDescent="0.5">
      <c r="A26105" t="s">
        <v>40524</v>
      </c>
      <c r="B26105" t="s">
        <v>26932</v>
      </c>
      <c r="C26105" t="s">
        <v>39749</v>
      </c>
      <c r="D26105" t="s">
        <v>39750</v>
      </c>
      <c r="E26105" t="s">
        <v>10321</v>
      </c>
      <c r="F26105" t="s">
        <v>40210</v>
      </c>
      <c r="G26105" t="s">
        <v>2520</v>
      </c>
    </row>
    <row r="26106" spans="1:7" x14ac:dyDescent="0.5">
      <c r="A26106" t="s">
        <v>40525</v>
      </c>
      <c r="B26106" t="s">
        <v>26932</v>
      </c>
      <c r="C26106" t="s">
        <v>39749</v>
      </c>
      <c r="D26106" t="s">
        <v>39750</v>
      </c>
      <c r="E26106" t="s">
        <v>10321</v>
      </c>
      <c r="F26106" t="s">
        <v>40210</v>
      </c>
      <c r="G26106" t="s">
        <v>2520</v>
      </c>
    </row>
    <row r="26107" spans="1:7" x14ac:dyDescent="0.5">
      <c r="A26107" t="s">
        <v>40526</v>
      </c>
      <c r="B26107" t="s">
        <v>26932</v>
      </c>
      <c r="C26107" t="s">
        <v>39749</v>
      </c>
      <c r="D26107" t="s">
        <v>39750</v>
      </c>
      <c r="E26107" t="s">
        <v>10321</v>
      </c>
      <c r="F26107" t="s">
        <v>40210</v>
      </c>
      <c r="G26107" t="s">
        <v>2520</v>
      </c>
    </row>
    <row r="26108" spans="1:7" x14ac:dyDescent="0.5">
      <c r="A26108" t="s">
        <v>40527</v>
      </c>
      <c r="B26108" t="s">
        <v>40528</v>
      </c>
      <c r="C26108" t="s">
        <v>39749</v>
      </c>
      <c r="D26108" t="s">
        <v>39750</v>
      </c>
      <c r="E26108" t="s">
        <v>25356</v>
      </c>
      <c r="F26108" t="s">
        <v>1462</v>
      </c>
      <c r="G26108" t="s">
        <v>2520</v>
      </c>
    </row>
    <row r="26109" spans="1:7" x14ac:dyDescent="0.5">
      <c r="A26109" t="s">
        <v>40529</v>
      </c>
      <c r="B26109" t="s">
        <v>40530</v>
      </c>
      <c r="C26109" t="s">
        <v>39749</v>
      </c>
      <c r="D26109" t="s">
        <v>39750</v>
      </c>
      <c r="E26109" t="s">
        <v>25356</v>
      </c>
      <c r="F26109" t="s">
        <v>1462</v>
      </c>
      <c r="G26109" t="s">
        <v>2520</v>
      </c>
    </row>
    <row r="26110" spans="1:7" x14ac:dyDescent="0.5">
      <c r="A26110" t="s">
        <v>40531</v>
      </c>
      <c r="B26110" t="s">
        <v>40532</v>
      </c>
      <c r="C26110" t="s">
        <v>39749</v>
      </c>
      <c r="D26110" t="s">
        <v>39750</v>
      </c>
      <c r="E26110" t="s">
        <v>25356</v>
      </c>
      <c r="F26110" t="s">
        <v>1462</v>
      </c>
      <c r="G26110" t="s">
        <v>2520</v>
      </c>
    </row>
    <row r="26111" spans="1:7" x14ac:dyDescent="0.5">
      <c r="A26111" t="s">
        <v>40533</v>
      </c>
      <c r="B26111" t="s">
        <v>4127</v>
      </c>
      <c r="C26111" t="s">
        <v>39749</v>
      </c>
      <c r="D26111" t="s">
        <v>39750</v>
      </c>
      <c r="E26111" t="s">
        <v>25356</v>
      </c>
      <c r="F26111" t="s">
        <v>1462</v>
      </c>
      <c r="G26111" t="s">
        <v>2520</v>
      </c>
    </row>
    <row r="26112" spans="1:7" x14ac:dyDescent="0.5">
      <c r="A26112" t="s">
        <v>40534</v>
      </c>
      <c r="B26112" t="s">
        <v>39748</v>
      </c>
      <c r="C26112" t="s">
        <v>39749</v>
      </c>
      <c r="D26112" t="s">
        <v>39750</v>
      </c>
      <c r="E26112" t="s">
        <v>25356</v>
      </c>
      <c r="F26112" t="s">
        <v>1462</v>
      </c>
      <c r="G26112" t="s">
        <v>2520</v>
      </c>
    </row>
    <row r="26113" spans="1:7" x14ac:dyDescent="0.5">
      <c r="A26113" t="s">
        <v>40535</v>
      </c>
      <c r="B26113" t="s">
        <v>3438</v>
      </c>
      <c r="C26113" t="s">
        <v>39749</v>
      </c>
      <c r="D26113" t="s">
        <v>39750</v>
      </c>
      <c r="E26113" t="s">
        <v>25356</v>
      </c>
      <c r="F26113" t="s">
        <v>1462</v>
      </c>
      <c r="G26113" t="s">
        <v>2520</v>
      </c>
    </row>
    <row r="26114" spans="1:7" x14ac:dyDescent="0.5">
      <c r="A26114" t="s">
        <v>40536</v>
      </c>
      <c r="B26114" t="s">
        <v>40537</v>
      </c>
      <c r="C26114" t="s">
        <v>39749</v>
      </c>
      <c r="D26114" t="s">
        <v>39750</v>
      </c>
      <c r="E26114" t="s">
        <v>25356</v>
      </c>
      <c r="F26114" t="s">
        <v>1462</v>
      </c>
      <c r="G26114" t="s">
        <v>2520</v>
      </c>
    </row>
    <row r="26115" spans="1:7" x14ac:dyDescent="0.5">
      <c r="A26115" t="s">
        <v>40538</v>
      </c>
      <c r="B26115" t="s">
        <v>24639</v>
      </c>
      <c r="C26115" t="s">
        <v>39749</v>
      </c>
      <c r="D26115" t="s">
        <v>39750</v>
      </c>
      <c r="E26115" t="s">
        <v>25356</v>
      </c>
      <c r="F26115" t="s">
        <v>1462</v>
      </c>
      <c r="G26115" t="s">
        <v>2520</v>
      </c>
    </row>
    <row r="26116" spans="1:7" x14ac:dyDescent="0.5">
      <c r="A26116" t="s">
        <v>40539</v>
      </c>
      <c r="B26116" t="s">
        <v>40540</v>
      </c>
      <c r="C26116" t="s">
        <v>39749</v>
      </c>
      <c r="D26116" t="s">
        <v>39750</v>
      </c>
      <c r="E26116" t="s">
        <v>25356</v>
      </c>
      <c r="F26116" t="s">
        <v>1462</v>
      </c>
      <c r="G26116" t="s">
        <v>2520</v>
      </c>
    </row>
    <row r="26117" spans="1:7" x14ac:dyDescent="0.5">
      <c r="A26117" t="s">
        <v>40541</v>
      </c>
      <c r="B26117" t="s">
        <v>40537</v>
      </c>
      <c r="C26117" t="s">
        <v>39749</v>
      </c>
      <c r="D26117" t="s">
        <v>39750</v>
      </c>
      <c r="E26117" t="s">
        <v>25356</v>
      </c>
      <c r="F26117" t="s">
        <v>1462</v>
      </c>
      <c r="G26117" t="s">
        <v>2520</v>
      </c>
    </row>
    <row r="26118" spans="1:7" x14ac:dyDescent="0.5">
      <c r="A26118" t="s">
        <v>40542</v>
      </c>
      <c r="B26118" t="s">
        <v>40543</v>
      </c>
      <c r="C26118" t="s">
        <v>39749</v>
      </c>
      <c r="D26118" t="s">
        <v>39750</v>
      </c>
      <c r="E26118" t="s">
        <v>25356</v>
      </c>
      <c r="F26118" t="s">
        <v>1462</v>
      </c>
      <c r="G26118" t="s">
        <v>2520</v>
      </c>
    </row>
    <row r="26119" spans="1:7" x14ac:dyDescent="0.5">
      <c r="A26119" t="s">
        <v>40544</v>
      </c>
      <c r="B26119" t="s">
        <v>40545</v>
      </c>
      <c r="C26119" t="s">
        <v>39749</v>
      </c>
      <c r="D26119" t="s">
        <v>39750</v>
      </c>
      <c r="E26119" t="s">
        <v>25356</v>
      </c>
      <c r="F26119" t="s">
        <v>1462</v>
      </c>
      <c r="G26119" t="s">
        <v>2520</v>
      </c>
    </row>
    <row r="26120" spans="1:7" x14ac:dyDescent="0.5">
      <c r="A26120" t="s">
        <v>40546</v>
      </c>
      <c r="B26120" t="s">
        <v>40547</v>
      </c>
      <c r="C26120" t="s">
        <v>39749</v>
      </c>
      <c r="D26120" t="s">
        <v>39750</v>
      </c>
      <c r="E26120" t="s">
        <v>10321</v>
      </c>
      <c r="F26120" t="s">
        <v>40210</v>
      </c>
      <c r="G26120" t="s">
        <v>2520</v>
      </c>
    </row>
    <row r="26121" spans="1:7" x14ac:dyDescent="0.5">
      <c r="A26121" t="s">
        <v>40548</v>
      </c>
      <c r="B26121" t="s">
        <v>40549</v>
      </c>
      <c r="C26121" t="s">
        <v>39749</v>
      </c>
      <c r="D26121" t="s">
        <v>39750</v>
      </c>
      <c r="E26121" t="s">
        <v>25356</v>
      </c>
      <c r="F26121" t="s">
        <v>1462</v>
      </c>
      <c r="G26121" t="s">
        <v>2520</v>
      </c>
    </row>
    <row r="26122" spans="1:7" x14ac:dyDescent="0.5">
      <c r="A26122" t="s">
        <v>40550</v>
      </c>
      <c r="B26122" t="s">
        <v>40551</v>
      </c>
      <c r="C26122" t="s">
        <v>39749</v>
      </c>
      <c r="D26122" t="s">
        <v>39750</v>
      </c>
      <c r="E26122" t="s">
        <v>25356</v>
      </c>
      <c r="F26122" t="s">
        <v>1462</v>
      </c>
      <c r="G26122" t="s">
        <v>2520</v>
      </c>
    </row>
    <row r="26123" spans="1:7" x14ac:dyDescent="0.5">
      <c r="A26123" t="s">
        <v>40552</v>
      </c>
      <c r="B26123" t="s">
        <v>40553</v>
      </c>
      <c r="C26123" t="s">
        <v>39749</v>
      </c>
      <c r="D26123" t="s">
        <v>39750</v>
      </c>
      <c r="E26123" t="s">
        <v>10321</v>
      </c>
      <c r="F26123" t="s">
        <v>40210</v>
      </c>
      <c r="G26123" t="s">
        <v>2520</v>
      </c>
    </row>
    <row r="26124" spans="1:7" x14ac:dyDescent="0.5">
      <c r="A26124" t="s">
        <v>40554</v>
      </c>
      <c r="B26124" t="s">
        <v>40555</v>
      </c>
      <c r="C26124" t="s">
        <v>39749</v>
      </c>
      <c r="D26124" t="s">
        <v>39750</v>
      </c>
      <c r="E26124" t="s">
        <v>25356</v>
      </c>
      <c r="F26124" t="s">
        <v>1462</v>
      </c>
      <c r="G26124" t="s">
        <v>2520</v>
      </c>
    </row>
    <row r="26125" spans="1:7" x14ac:dyDescent="0.5">
      <c r="A26125" t="s">
        <v>40556</v>
      </c>
      <c r="B26125" t="s">
        <v>40557</v>
      </c>
      <c r="C26125" t="s">
        <v>39749</v>
      </c>
      <c r="D26125" t="s">
        <v>39750</v>
      </c>
      <c r="E26125" t="s">
        <v>10321</v>
      </c>
      <c r="F26125" t="s">
        <v>40210</v>
      </c>
      <c r="G26125" t="s">
        <v>2520</v>
      </c>
    </row>
    <row r="26126" spans="1:7" x14ac:dyDescent="0.5">
      <c r="A26126" t="s">
        <v>40558</v>
      </c>
      <c r="B26126" t="s">
        <v>24639</v>
      </c>
      <c r="C26126" t="s">
        <v>39749</v>
      </c>
      <c r="D26126" t="s">
        <v>39750</v>
      </c>
      <c r="E26126" t="s">
        <v>25356</v>
      </c>
      <c r="F26126" t="s">
        <v>1462</v>
      </c>
      <c r="G26126" t="s">
        <v>2520</v>
      </c>
    </row>
    <row r="26127" spans="1:7" x14ac:dyDescent="0.5">
      <c r="A26127" t="s">
        <v>40559</v>
      </c>
      <c r="B26127" t="s">
        <v>40560</v>
      </c>
      <c r="C26127" t="s">
        <v>39749</v>
      </c>
      <c r="D26127" t="s">
        <v>39750</v>
      </c>
      <c r="E26127" t="s">
        <v>10321</v>
      </c>
      <c r="F26127" t="s">
        <v>40210</v>
      </c>
      <c r="G26127" t="s">
        <v>2520</v>
      </c>
    </row>
    <row r="26128" spans="1:7" x14ac:dyDescent="0.5">
      <c r="A26128" t="s">
        <v>40561</v>
      </c>
      <c r="B26128" t="s">
        <v>25410</v>
      </c>
      <c r="C26128" t="s">
        <v>39749</v>
      </c>
      <c r="D26128" t="s">
        <v>39750</v>
      </c>
      <c r="E26128" t="s">
        <v>25356</v>
      </c>
      <c r="F26128" t="s">
        <v>1462</v>
      </c>
      <c r="G26128" t="s">
        <v>2520</v>
      </c>
    </row>
    <row r="26129" spans="1:7" x14ac:dyDescent="0.5">
      <c r="A26129" t="s">
        <v>40562</v>
      </c>
      <c r="B26129" t="s">
        <v>40563</v>
      </c>
      <c r="C26129" t="s">
        <v>39749</v>
      </c>
      <c r="D26129" t="s">
        <v>39750</v>
      </c>
      <c r="E26129" t="s">
        <v>25356</v>
      </c>
      <c r="F26129" t="s">
        <v>1462</v>
      </c>
      <c r="G26129" t="s">
        <v>2520</v>
      </c>
    </row>
    <row r="26130" spans="1:7" x14ac:dyDescent="0.5">
      <c r="A26130" t="s">
        <v>40564</v>
      </c>
      <c r="B26130" t="s">
        <v>40565</v>
      </c>
      <c r="C26130" t="s">
        <v>39749</v>
      </c>
      <c r="D26130" t="s">
        <v>39750</v>
      </c>
      <c r="E26130" t="s">
        <v>10321</v>
      </c>
      <c r="F26130" t="s">
        <v>40210</v>
      </c>
      <c r="G26130" t="s">
        <v>2520</v>
      </c>
    </row>
    <row r="26131" spans="1:7" x14ac:dyDescent="0.5">
      <c r="A26131" t="s">
        <v>40566</v>
      </c>
      <c r="B26131" t="s">
        <v>40567</v>
      </c>
      <c r="C26131" t="s">
        <v>39749</v>
      </c>
      <c r="D26131" t="s">
        <v>39750</v>
      </c>
      <c r="E26131" t="s">
        <v>25356</v>
      </c>
      <c r="F26131" t="s">
        <v>1462</v>
      </c>
      <c r="G26131" t="s">
        <v>2520</v>
      </c>
    </row>
    <row r="26132" spans="1:7" x14ac:dyDescent="0.5">
      <c r="A26132" t="s">
        <v>40568</v>
      </c>
      <c r="B26132" t="s">
        <v>40569</v>
      </c>
      <c r="C26132" t="s">
        <v>39749</v>
      </c>
      <c r="D26132" t="s">
        <v>39750</v>
      </c>
      <c r="E26132" t="s">
        <v>25356</v>
      </c>
      <c r="F26132" t="s">
        <v>1462</v>
      </c>
      <c r="G26132" t="s">
        <v>2520</v>
      </c>
    </row>
    <row r="26133" spans="1:7" x14ac:dyDescent="0.5">
      <c r="A26133" t="s">
        <v>40570</v>
      </c>
      <c r="B26133" t="s">
        <v>942</v>
      </c>
      <c r="C26133" t="s">
        <v>39749</v>
      </c>
      <c r="D26133" t="s">
        <v>39750</v>
      </c>
      <c r="E26133" t="s">
        <v>25356</v>
      </c>
      <c r="F26133" t="s">
        <v>1462</v>
      </c>
      <c r="G26133" t="s">
        <v>2520</v>
      </c>
    </row>
    <row r="26134" spans="1:7" x14ac:dyDescent="0.5">
      <c r="A26134" t="s">
        <v>40571</v>
      </c>
      <c r="B26134" t="s">
        <v>7254</v>
      </c>
      <c r="C26134" t="s">
        <v>39749</v>
      </c>
      <c r="D26134" t="s">
        <v>39750</v>
      </c>
      <c r="E26134" t="s">
        <v>25356</v>
      </c>
      <c r="F26134" t="s">
        <v>1462</v>
      </c>
      <c r="G26134" t="s">
        <v>2520</v>
      </c>
    </row>
    <row r="26135" spans="1:7" x14ac:dyDescent="0.5">
      <c r="A26135" t="s">
        <v>40572</v>
      </c>
      <c r="B26135" t="s">
        <v>40573</v>
      </c>
      <c r="C26135" t="s">
        <v>39749</v>
      </c>
      <c r="D26135" t="s">
        <v>39750</v>
      </c>
      <c r="E26135" t="s">
        <v>25356</v>
      </c>
      <c r="F26135" t="s">
        <v>1462</v>
      </c>
      <c r="G26135" t="s">
        <v>2520</v>
      </c>
    </row>
    <row r="26136" spans="1:7" x14ac:dyDescent="0.5">
      <c r="A26136" t="s">
        <v>40574</v>
      </c>
      <c r="B26136" t="s">
        <v>40575</v>
      </c>
      <c r="C26136" t="s">
        <v>39749</v>
      </c>
      <c r="D26136" t="s">
        <v>39750</v>
      </c>
      <c r="E26136" t="s">
        <v>10321</v>
      </c>
      <c r="F26136" t="s">
        <v>40210</v>
      </c>
      <c r="G26136" t="s">
        <v>2520</v>
      </c>
    </row>
    <row r="26137" spans="1:7" x14ac:dyDescent="0.5">
      <c r="A26137" t="s">
        <v>40576</v>
      </c>
      <c r="B26137" t="s">
        <v>40577</v>
      </c>
      <c r="C26137" t="s">
        <v>39749</v>
      </c>
      <c r="D26137" t="s">
        <v>39750</v>
      </c>
      <c r="E26137" t="s">
        <v>25356</v>
      </c>
      <c r="F26137" t="s">
        <v>1462</v>
      </c>
      <c r="G26137" t="s">
        <v>2520</v>
      </c>
    </row>
    <row r="26138" spans="1:7" x14ac:dyDescent="0.5">
      <c r="A26138" t="s">
        <v>40578</v>
      </c>
      <c r="B26138" t="s">
        <v>24639</v>
      </c>
      <c r="C26138" t="s">
        <v>39749</v>
      </c>
      <c r="D26138" t="s">
        <v>39750</v>
      </c>
      <c r="E26138" t="s">
        <v>10321</v>
      </c>
      <c r="F26138" t="s">
        <v>40210</v>
      </c>
      <c r="G26138" t="s">
        <v>2520</v>
      </c>
    </row>
    <row r="26139" spans="1:7" x14ac:dyDescent="0.5">
      <c r="A26139" t="s">
        <v>40579</v>
      </c>
      <c r="B26139" t="s">
        <v>26932</v>
      </c>
      <c r="C26139" t="s">
        <v>39749</v>
      </c>
      <c r="D26139" t="s">
        <v>39750</v>
      </c>
      <c r="E26139" t="s">
        <v>10321</v>
      </c>
      <c r="F26139" t="s">
        <v>40210</v>
      </c>
      <c r="G26139" t="s">
        <v>2520</v>
      </c>
    </row>
    <row r="26140" spans="1:7" x14ac:dyDescent="0.5">
      <c r="A26140" t="s">
        <v>40580</v>
      </c>
      <c r="B26140" t="s">
        <v>24639</v>
      </c>
      <c r="C26140" t="s">
        <v>39749</v>
      </c>
      <c r="D26140" t="s">
        <v>39750</v>
      </c>
      <c r="E26140" t="s">
        <v>25356</v>
      </c>
      <c r="F26140" t="s">
        <v>1462</v>
      </c>
      <c r="G26140" t="s">
        <v>2520</v>
      </c>
    </row>
    <row r="26141" spans="1:7" x14ac:dyDescent="0.5">
      <c r="A26141" t="s">
        <v>40581</v>
      </c>
      <c r="B26141" t="s">
        <v>40582</v>
      </c>
      <c r="C26141" t="s">
        <v>39749</v>
      </c>
      <c r="D26141" t="s">
        <v>39750</v>
      </c>
      <c r="E26141" t="s">
        <v>25356</v>
      </c>
      <c r="F26141" t="s">
        <v>1462</v>
      </c>
      <c r="G26141" t="s">
        <v>2520</v>
      </c>
    </row>
    <row r="26142" spans="1:7" x14ac:dyDescent="0.5">
      <c r="A26142" t="s">
        <v>40583</v>
      </c>
      <c r="B26142" t="s">
        <v>40584</v>
      </c>
      <c r="C26142" t="s">
        <v>39749</v>
      </c>
      <c r="D26142" t="s">
        <v>39750</v>
      </c>
      <c r="E26142" t="s">
        <v>25356</v>
      </c>
      <c r="F26142" t="s">
        <v>1462</v>
      </c>
      <c r="G26142" t="s">
        <v>2520</v>
      </c>
    </row>
    <row r="26143" spans="1:7" x14ac:dyDescent="0.5">
      <c r="A26143" t="s">
        <v>40585</v>
      </c>
      <c r="B26143" t="s">
        <v>35225</v>
      </c>
      <c r="C26143" t="s">
        <v>39749</v>
      </c>
      <c r="D26143" t="s">
        <v>39750</v>
      </c>
      <c r="E26143" t="s">
        <v>25356</v>
      </c>
      <c r="F26143" t="s">
        <v>1462</v>
      </c>
      <c r="G26143" t="s">
        <v>2520</v>
      </c>
    </row>
    <row r="26144" spans="1:7" x14ac:dyDescent="0.5">
      <c r="A26144" t="s">
        <v>40586</v>
      </c>
      <c r="B26144" t="s">
        <v>40587</v>
      </c>
      <c r="C26144" t="s">
        <v>39749</v>
      </c>
      <c r="D26144" t="s">
        <v>39750</v>
      </c>
      <c r="E26144" t="s">
        <v>25356</v>
      </c>
      <c r="F26144" t="s">
        <v>1462</v>
      </c>
      <c r="G26144" t="s">
        <v>2520</v>
      </c>
    </row>
    <row r="26145" spans="1:7" x14ac:dyDescent="0.5">
      <c r="A26145" t="s">
        <v>40588</v>
      </c>
      <c r="B26145" t="s">
        <v>23703</v>
      </c>
      <c r="C26145" t="s">
        <v>39749</v>
      </c>
      <c r="D26145" t="s">
        <v>39750</v>
      </c>
      <c r="E26145" t="s">
        <v>25356</v>
      </c>
      <c r="F26145" t="s">
        <v>1462</v>
      </c>
      <c r="G26145" t="s">
        <v>2520</v>
      </c>
    </row>
    <row r="26146" spans="1:7" x14ac:dyDescent="0.5">
      <c r="A26146" t="s">
        <v>40589</v>
      </c>
      <c r="B26146" t="s">
        <v>40590</v>
      </c>
      <c r="C26146" t="s">
        <v>39749</v>
      </c>
      <c r="D26146" t="s">
        <v>39750</v>
      </c>
      <c r="E26146" t="s">
        <v>25356</v>
      </c>
      <c r="F26146" t="s">
        <v>1462</v>
      </c>
      <c r="G26146" t="s">
        <v>2520</v>
      </c>
    </row>
    <row r="26147" spans="1:7" x14ac:dyDescent="0.5">
      <c r="A26147" t="s">
        <v>40591</v>
      </c>
      <c r="B26147" t="s">
        <v>10327</v>
      </c>
      <c r="C26147" t="s">
        <v>39749</v>
      </c>
      <c r="D26147" t="s">
        <v>39750</v>
      </c>
      <c r="E26147" t="s">
        <v>10321</v>
      </c>
      <c r="F26147" t="s">
        <v>40210</v>
      </c>
      <c r="G26147" t="s">
        <v>2520</v>
      </c>
    </row>
    <row r="26148" spans="1:7" x14ac:dyDescent="0.5">
      <c r="A26148" t="s">
        <v>40592</v>
      </c>
      <c r="B26148" t="s">
        <v>21877</v>
      </c>
      <c r="C26148" t="s">
        <v>39749</v>
      </c>
      <c r="D26148" t="s">
        <v>39750</v>
      </c>
      <c r="E26148" t="s">
        <v>25356</v>
      </c>
      <c r="F26148" t="s">
        <v>1462</v>
      </c>
      <c r="G26148" t="s">
        <v>2520</v>
      </c>
    </row>
    <row r="26149" spans="1:7" x14ac:dyDescent="0.5">
      <c r="A26149" t="s">
        <v>40593</v>
      </c>
      <c r="B26149" t="s">
        <v>40594</v>
      </c>
      <c r="C26149" t="s">
        <v>39749</v>
      </c>
      <c r="D26149" t="s">
        <v>39750</v>
      </c>
      <c r="E26149" t="s">
        <v>25356</v>
      </c>
      <c r="F26149" t="s">
        <v>1462</v>
      </c>
      <c r="G26149" t="s">
        <v>2520</v>
      </c>
    </row>
    <row r="26150" spans="1:7" x14ac:dyDescent="0.5">
      <c r="A26150" t="s">
        <v>40595</v>
      </c>
      <c r="B26150" t="s">
        <v>40596</v>
      </c>
      <c r="C26150" t="s">
        <v>39749</v>
      </c>
      <c r="D26150" t="s">
        <v>39750</v>
      </c>
      <c r="E26150" t="s">
        <v>25356</v>
      </c>
      <c r="F26150" t="s">
        <v>1462</v>
      </c>
      <c r="G26150" t="s">
        <v>2520</v>
      </c>
    </row>
    <row r="26151" spans="1:7" x14ac:dyDescent="0.5">
      <c r="A26151" t="s">
        <v>40597</v>
      </c>
      <c r="B26151" t="s">
        <v>40598</v>
      </c>
      <c r="C26151" t="s">
        <v>39749</v>
      </c>
      <c r="D26151" t="s">
        <v>39750</v>
      </c>
      <c r="E26151" t="s">
        <v>25356</v>
      </c>
      <c r="F26151" t="s">
        <v>1462</v>
      </c>
      <c r="G26151" t="s">
        <v>2520</v>
      </c>
    </row>
    <row r="26152" spans="1:7" x14ac:dyDescent="0.5">
      <c r="A26152" t="s">
        <v>40599</v>
      </c>
      <c r="B26152" t="s">
        <v>40600</v>
      </c>
      <c r="C26152" t="s">
        <v>39749</v>
      </c>
      <c r="D26152" t="s">
        <v>39750</v>
      </c>
      <c r="E26152" t="s">
        <v>25356</v>
      </c>
      <c r="F26152" t="s">
        <v>1462</v>
      </c>
      <c r="G26152" t="s">
        <v>2520</v>
      </c>
    </row>
    <row r="26153" spans="1:7" x14ac:dyDescent="0.5">
      <c r="A26153" t="s">
        <v>40601</v>
      </c>
      <c r="B26153" t="s">
        <v>40602</v>
      </c>
      <c r="C26153" t="s">
        <v>39749</v>
      </c>
      <c r="D26153" t="s">
        <v>39750</v>
      </c>
      <c r="E26153" t="s">
        <v>25356</v>
      </c>
      <c r="F26153" t="s">
        <v>1462</v>
      </c>
      <c r="G26153" t="s">
        <v>2520</v>
      </c>
    </row>
    <row r="26154" spans="1:7" x14ac:dyDescent="0.5">
      <c r="A26154" t="s">
        <v>40603</v>
      </c>
      <c r="B26154" t="s">
        <v>40604</v>
      </c>
      <c r="C26154" t="s">
        <v>39749</v>
      </c>
      <c r="D26154" t="s">
        <v>39750</v>
      </c>
      <c r="E26154" t="s">
        <v>10321</v>
      </c>
      <c r="F26154" t="s">
        <v>40210</v>
      </c>
      <c r="G26154" t="s">
        <v>2520</v>
      </c>
    </row>
    <row r="26155" spans="1:7" x14ac:dyDescent="0.5">
      <c r="A26155" t="s">
        <v>40605</v>
      </c>
      <c r="B26155" t="s">
        <v>40606</v>
      </c>
      <c r="C26155" t="s">
        <v>39749</v>
      </c>
      <c r="D26155" t="s">
        <v>39750</v>
      </c>
      <c r="E26155" t="s">
        <v>25356</v>
      </c>
      <c r="F26155" t="s">
        <v>1462</v>
      </c>
      <c r="G26155" t="s">
        <v>2520</v>
      </c>
    </row>
    <row r="26156" spans="1:7" x14ac:dyDescent="0.5">
      <c r="A26156" t="s">
        <v>40607</v>
      </c>
      <c r="B26156" t="s">
        <v>40608</v>
      </c>
      <c r="C26156" t="s">
        <v>39749</v>
      </c>
      <c r="D26156" t="s">
        <v>39750</v>
      </c>
      <c r="E26156" t="s">
        <v>10321</v>
      </c>
      <c r="F26156" t="s">
        <v>40210</v>
      </c>
      <c r="G26156" t="s">
        <v>2520</v>
      </c>
    </row>
    <row r="26157" spans="1:7" x14ac:dyDescent="0.5">
      <c r="A26157" t="s">
        <v>40609</v>
      </c>
      <c r="B26157" t="s">
        <v>40602</v>
      </c>
      <c r="C26157" t="s">
        <v>39749</v>
      </c>
      <c r="D26157" t="s">
        <v>39750</v>
      </c>
      <c r="E26157" t="s">
        <v>25356</v>
      </c>
      <c r="F26157" t="s">
        <v>1462</v>
      </c>
      <c r="G26157" t="s">
        <v>2520</v>
      </c>
    </row>
    <row r="26158" spans="1:7" x14ac:dyDescent="0.5">
      <c r="A26158" t="s">
        <v>40610</v>
      </c>
      <c r="B26158" t="s">
        <v>40611</v>
      </c>
      <c r="C26158" t="s">
        <v>39749</v>
      </c>
      <c r="D26158" t="s">
        <v>39750</v>
      </c>
      <c r="E26158" t="s">
        <v>25356</v>
      </c>
      <c r="F26158" t="s">
        <v>1462</v>
      </c>
      <c r="G26158" t="s">
        <v>2520</v>
      </c>
    </row>
    <row r="26159" spans="1:7" x14ac:dyDescent="0.5">
      <c r="A26159" t="s">
        <v>40612</v>
      </c>
      <c r="B26159" t="s">
        <v>40613</v>
      </c>
      <c r="C26159" t="s">
        <v>39749</v>
      </c>
      <c r="D26159" t="s">
        <v>39750</v>
      </c>
      <c r="E26159" t="s">
        <v>25356</v>
      </c>
      <c r="F26159" t="s">
        <v>1462</v>
      </c>
      <c r="G26159" t="s">
        <v>2520</v>
      </c>
    </row>
    <row r="26160" spans="1:7" x14ac:dyDescent="0.5">
      <c r="A26160" t="s">
        <v>40614</v>
      </c>
      <c r="B26160" t="s">
        <v>9827</v>
      </c>
      <c r="C26160" t="s">
        <v>39749</v>
      </c>
      <c r="D26160" t="s">
        <v>39750</v>
      </c>
      <c r="E26160" t="s">
        <v>10321</v>
      </c>
      <c r="F26160" t="s">
        <v>40210</v>
      </c>
      <c r="G26160" t="s">
        <v>2520</v>
      </c>
    </row>
    <row r="26161" spans="1:7" x14ac:dyDescent="0.5">
      <c r="A26161" t="s">
        <v>40615</v>
      </c>
      <c r="B26161" t="s">
        <v>40616</v>
      </c>
      <c r="C26161" t="s">
        <v>39749</v>
      </c>
      <c r="D26161" t="s">
        <v>39750</v>
      </c>
      <c r="E26161" t="s">
        <v>25356</v>
      </c>
      <c r="F26161" t="s">
        <v>1462</v>
      </c>
      <c r="G26161" t="s">
        <v>2520</v>
      </c>
    </row>
    <row r="26162" spans="1:7" x14ac:dyDescent="0.5">
      <c r="A26162" t="s">
        <v>40617</v>
      </c>
      <c r="B26162" t="s">
        <v>40618</v>
      </c>
      <c r="C26162" t="s">
        <v>39749</v>
      </c>
      <c r="D26162" t="s">
        <v>39750</v>
      </c>
      <c r="E26162" t="s">
        <v>10321</v>
      </c>
      <c r="F26162" t="s">
        <v>40210</v>
      </c>
      <c r="G26162" t="s">
        <v>2520</v>
      </c>
    </row>
    <row r="26163" spans="1:7" x14ac:dyDescent="0.5">
      <c r="A26163" t="s">
        <v>40619</v>
      </c>
      <c r="B26163" t="s">
        <v>40618</v>
      </c>
      <c r="C26163" t="s">
        <v>39749</v>
      </c>
      <c r="D26163" t="s">
        <v>39750</v>
      </c>
      <c r="E26163" t="s">
        <v>10321</v>
      </c>
      <c r="F26163" t="s">
        <v>40210</v>
      </c>
      <c r="G26163" t="s">
        <v>2520</v>
      </c>
    </row>
    <row r="26164" spans="1:7" x14ac:dyDescent="0.5">
      <c r="A26164" t="s">
        <v>40620</v>
      </c>
      <c r="B26164" t="s">
        <v>3386</v>
      </c>
      <c r="C26164" t="s">
        <v>39749</v>
      </c>
      <c r="D26164" t="s">
        <v>39750</v>
      </c>
      <c r="E26164" t="s">
        <v>10321</v>
      </c>
      <c r="F26164" t="s">
        <v>40210</v>
      </c>
      <c r="G26164" t="s">
        <v>2520</v>
      </c>
    </row>
    <row r="26165" spans="1:7" x14ac:dyDescent="0.5">
      <c r="A26165" t="s">
        <v>40621</v>
      </c>
      <c r="B26165" t="s">
        <v>40622</v>
      </c>
      <c r="C26165" t="s">
        <v>39749</v>
      </c>
      <c r="D26165" t="s">
        <v>39750</v>
      </c>
      <c r="E26165" t="s">
        <v>10321</v>
      </c>
      <c r="F26165" t="s">
        <v>40210</v>
      </c>
      <c r="G26165" t="s">
        <v>2520</v>
      </c>
    </row>
    <row r="26166" spans="1:7" x14ac:dyDescent="0.5">
      <c r="A26166" t="s">
        <v>40623</v>
      </c>
      <c r="B26166" t="s">
        <v>40618</v>
      </c>
      <c r="C26166" t="s">
        <v>39749</v>
      </c>
      <c r="D26166" t="s">
        <v>39750</v>
      </c>
      <c r="E26166" t="s">
        <v>10321</v>
      </c>
      <c r="F26166" t="s">
        <v>40210</v>
      </c>
      <c r="G26166" t="s">
        <v>2520</v>
      </c>
    </row>
    <row r="26167" spans="1:7" x14ac:dyDescent="0.5">
      <c r="A26167" t="s">
        <v>40624</v>
      </c>
      <c r="B26167" t="s">
        <v>40618</v>
      </c>
      <c r="C26167" t="s">
        <v>39749</v>
      </c>
      <c r="D26167" t="s">
        <v>39750</v>
      </c>
      <c r="E26167" t="s">
        <v>10321</v>
      </c>
      <c r="F26167" t="s">
        <v>40210</v>
      </c>
      <c r="G26167" t="s">
        <v>2520</v>
      </c>
    </row>
    <row r="26168" spans="1:7" x14ac:dyDescent="0.5">
      <c r="A26168" t="s">
        <v>40625</v>
      </c>
      <c r="B26168" t="s">
        <v>40547</v>
      </c>
      <c r="C26168" t="s">
        <v>39749</v>
      </c>
      <c r="D26168" t="s">
        <v>39750</v>
      </c>
      <c r="E26168" t="s">
        <v>10321</v>
      </c>
      <c r="F26168" t="s">
        <v>40210</v>
      </c>
      <c r="G26168" t="s">
        <v>2520</v>
      </c>
    </row>
    <row r="26169" spans="1:7" x14ac:dyDescent="0.5">
      <c r="A26169" t="s">
        <v>40626</v>
      </c>
      <c r="B26169" t="s">
        <v>40618</v>
      </c>
      <c r="C26169" t="s">
        <v>39749</v>
      </c>
      <c r="D26169" t="s">
        <v>39750</v>
      </c>
      <c r="E26169" t="s">
        <v>10321</v>
      </c>
      <c r="F26169" t="s">
        <v>40210</v>
      </c>
      <c r="G26169" t="s">
        <v>2520</v>
      </c>
    </row>
    <row r="26170" spans="1:7" x14ac:dyDescent="0.5">
      <c r="A26170" t="s">
        <v>40627</v>
      </c>
      <c r="B26170" t="s">
        <v>40618</v>
      </c>
      <c r="C26170" t="s">
        <v>39749</v>
      </c>
      <c r="D26170" t="s">
        <v>39750</v>
      </c>
      <c r="E26170" t="s">
        <v>10321</v>
      </c>
      <c r="F26170" t="s">
        <v>40210</v>
      </c>
      <c r="G26170" t="s">
        <v>2520</v>
      </c>
    </row>
    <row r="26171" spans="1:7" x14ac:dyDescent="0.5">
      <c r="A26171" t="s">
        <v>40628</v>
      </c>
      <c r="B26171" t="s">
        <v>40629</v>
      </c>
      <c r="C26171" t="s">
        <v>39749</v>
      </c>
      <c r="D26171" t="s">
        <v>39750</v>
      </c>
      <c r="E26171" t="s">
        <v>25356</v>
      </c>
      <c r="F26171" t="s">
        <v>1462</v>
      </c>
      <c r="G26171" t="s">
        <v>2520</v>
      </c>
    </row>
    <row r="26172" spans="1:7" x14ac:dyDescent="0.5">
      <c r="A26172" t="s">
        <v>40630</v>
      </c>
      <c r="B26172" t="s">
        <v>40631</v>
      </c>
      <c r="C26172" t="s">
        <v>39749</v>
      </c>
      <c r="D26172" t="s">
        <v>39750</v>
      </c>
      <c r="E26172" t="s">
        <v>25356</v>
      </c>
      <c r="F26172" t="s">
        <v>1462</v>
      </c>
      <c r="G26172" t="s">
        <v>2520</v>
      </c>
    </row>
    <row r="26173" spans="1:7" x14ac:dyDescent="0.5">
      <c r="A26173" t="s">
        <v>40632</v>
      </c>
      <c r="B26173" t="s">
        <v>40633</v>
      </c>
      <c r="C26173" t="s">
        <v>39749</v>
      </c>
      <c r="D26173" t="s">
        <v>39750</v>
      </c>
      <c r="E26173" t="s">
        <v>25356</v>
      </c>
      <c r="F26173" t="s">
        <v>1462</v>
      </c>
      <c r="G26173" t="s">
        <v>2520</v>
      </c>
    </row>
    <row r="26174" spans="1:7" x14ac:dyDescent="0.5">
      <c r="A26174" t="s">
        <v>40634</v>
      </c>
      <c r="B26174" t="s">
        <v>40635</v>
      </c>
      <c r="C26174" t="s">
        <v>39749</v>
      </c>
      <c r="D26174" t="s">
        <v>39750</v>
      </c>
      <c r="E26174" t="s">
        <v>25356</v>
      </c>
      <c r="F26174" t="s">
        <v>1462</v>
      </c>
      <c r="G26174" t="s">
        <v>2520</v>
      </c>
    </row>
    <row r="26175" spans="1:7" x14ac:dyDescent="0.5">
      <c r="A26175" t="s">
        <v>40636</v>
      </c>
      <c r="B26175" t="s">
        <v>40637</v>
      </c>
      <c r="C26175" t="s">
        <v>39749</v>
      </c>
      <c r="D26175" t="s">
        <v>39750</v>
      </c>
      <c r="E26175" t="s">
        <v>25356</v>
      </c>
      <c r="F26175" t="s">
        <v>1462</v>
      </c>
      <c r="G26175" t="s">
        <v>2520</v>
      </c>
    </row>
    <row r="26176" spans="1:7" x14ac:dyDescent="0.5">
      <c r="A26176" t="s">
        <v>40638</v>
      </c>
      <c r="B26176" t="s">
        <v>40639</v>
      </c>
      <c r="C26176" t="s">
        <v>39749</v>
      </c>
      <c r="D26176" t="s">
        <v>39750</v>
      </c>
      <c r="E26176" t="s">
        <v>25356</v>
      </c>
      <c r="F26176" t="s">
        <v>1462</v>
      </c>
      <c r="G26176" t="s">
        <v>2520</v>
      </c>
    </row>
    <row r="26177" spans="1:7" x14ac:dyDescent="0.5">
      <c r="A26177" t="s">
        <v>40640</v>
      </c>
      <c r="B26177" t="s">
        <v>40641</v>
      </c>
      <c r="C26177" t="s">
        <v>39749</v>
      </c>
      <c r="D26177" t="s">
        <v>39750</v>
      </c>
      <c r="E26177" t="s">
        <v>25356</v>
      </c>
      <c r="F26177" t="s">
        <v>1462</v>
      </c>
      <c r="G26177" t="s">
        <v>2520</v>
      </c>
    </row>
    <row r="26178" spans="1:7" x14ac:dyDescent="0.5">
      <c r="A26178" t="s">
        <v>40642</v>
      </c>
      <c r="B26178" t="s">
        <v>9625</v>
      </c>
      <c r="C26178" t="s">
        <v>39749</v>
      </c>
      <c r="D26178" t="s">
        <v>39750</v>
      </c>
      <c r="E26178" t="s">
        <v>25356</v>
      </c>
      <c r="F26178" t="s">
        <v>1462</v>
      </c>
      <c r="G26178" t="s">
        <v>2520</v>
      </c>
    </row>
    <row r="26179" spans="1:7" x14ac:dyDescent="0.5">
      <c r="A26179" t="s">
        <v>40643</v>
      </c>
      <c r="B26179" t="s">
        <v>40644</v>
      </c>
      <c r="C26179" t="s">
        <v>39749</v>
      </c>
      <c r="D26179" t="s">
        <v>39750</v>
      </c>
      <c r="E26179" t="s">
        <v>25356</v>
      </c>
      <c r="F26179" t="s">
        <v>1462</v>
      </c>
      <c r="G26179" t="s">
        <v>2520</v>
      </c>
    </row>
    <row r="26180" spans="1:7" x14ac:dyDescent="0.5">
      <c r="A26180" t="s">
        <v>40645</v>
      </c>
      <c r="B26180" t="s">
        <v>40646</v>
      </c>
      <c r="C26180" t="s">
        <v>39749</v>
      </c>
      <c r="D26180" t="s">
        <v>39750</v>
      </c>
      <c r="E26180" t="s">
        <v>25356</v>
      </c>
      <c r="F26180" t="s">
        <v>1462</v>
      </c>
      <c r="G26180" t="s">
        <v>2520</v>
      </c>
    </row>
    <row r="26181" spans="1:7" x14ac:dyDescent="0.5">
      <c r="A26181" t="s">
        <v>40647</v>
      </c>
      <c r="B26181" t="s">
        <v>16616</v>
      </c>
      <c r="C26181" t="s">
        <v>39749</v>
      </c>
      <c r="D26181" t="s">
        <v>39750</v>
      </c>
      <c r="E26181" t="s">
        <v>25356</v>
      </c>
      <c r="F26181" t="s">
        <v>1462</v>
      </c>
      <c r="G26181" t="s">
        <v>2520</v>
      </c>
    </row>
    <row r="26182" spans="1:7" x14ac:dyDescent="0.5">
      <c r="A26182" t="s">
        <v>40648</v>
      </c>
      <c r="B26182" t="s">
        <v>40649</v>
      </c>
      <c r="C26182" t="s">
        <v>39749</v>
      </c>
      <c r="D26182" t="s">
        <v>39750</v>
      </c>
      <c r="E26182" t="s">
        <v>25356</v>
      </c>
      <c r="F26182" t="s">
        <v>1462</v>
      </c>
      <c r="G26182" t="s">
        <v>2520</v>
      </c>
    </row>
    <row r="26183" spans="1:7" x14ac:dyDescent="0.5">
      <c r="A26183" t="s">
        <v>40650</v>
      </c>
      <c r="B26183" t="s">
        <v>40651</v>
      </c>
      <c r="C26183" t="s">
        <v>39749</v>
      </c>
      <c r="D26183" t="s">
        <v>39750</v>
      </c>
      <c r="E26183" t="s">
        <v>25356</v>
      </c>
      <c r="F26183" t="s">
        <v>1462</v>
      </c>
      <c r="G26183" t="s">
        <v>2520</v>
      </c>
    </row>
    <row r="26184" spans="1:7" x14ac:dyDescent="0.5">
      <c r="A26184" t="s">
        <v>40652</v>
      </c>
      <c r="B26184" t="s">
        <v>40653</v>
      </c>
      <c r="C26184" t="s">
        <v>39749</v>
      </c>
      <c r="D26184" t="s">
        <v>39750</v>
      </c>
      <c r="E26184" t="s">
        <v>25356</v>
      </c>
      <c r="F26184" t="s">
        <v>1462</v>
      </c>
      <c r="G26184" t="s">
        <v>2520</v>
      </c>
    </row>
    <row r="26185" spans="1:7" x14ac:dyDescent="0.5">
      <c r="A26185" t="s">
        <v>40654</v>
      </c>
      <c r="B26185" t="s">
        <v>31808</v>
      </c>
      <c r="C26185" t="s">
        <v>39749</v>
      </c>
      <c r="D26185" t="s">
        <v>39750</v>
      </c>
      <c r="E26185" t="s">
        <v>25356</v>
      </c>
      <c r="F26185" t="s">
        <v>1462</v>
      </c>
      <c r="G26185" t="s">
        <v>2520</v>
      </c>
    </row>
    <row r="26186" spans="1:7" x14ac:dyDescent="0.5">
      <c r="A26186" t="s">
        <v>40655</v>
      </c>
      <c r="B26186" t="s">
        <v>10305</v>
      </c>
      <c r="C26186" t="s">
        <v>39749</v>
      </c>
      <c r="D26186" t="s">
        <v>39750</v>
      </c>
      <c r="E26186" t="s">
        <v>25356</v>
      </c>
      <c r="F26186" t="s">
        <v>1462</v>
      </c>
      <c r="G26186" t="s">
        <v>2520</v>
      </c>
    </row>
    <row r="26187" spans="1:7" x14ac:dyDescent="0.5">
      <c r="A26187" t="s">
        <v>40656</v>
      </c>
      <c r="B26187" t="s">
        <v>40657</v>
      </c>
      <c r="C26187" t="s">
        <v>39749</v>
      </c>
      <c r="D26187" t="s">
        <v>39750</v>
      </c>
      <c r="E26187" t="s">
        <v>25356</v>
      </c>
      <c r="F26187" t="s">
        <v>1462</v>
      </c>
      <c r="G26187" t="s">
        <v>2520</v>
      </c>
    </row>
    <row r="26188" spans="1:7" x14ac:dyDescent="0.5">
      <c r="A26188" t="s">
        <v>40658</v>
      </c>
      <c r="B26188" t="s">
        <v>40659</v>
      </c>
      <c r="C26188" t="s">
        <v>39749</v>
      </c>
      <c r="D26188" t="s">
        <v>39750</v>
      </c>
      <c r="E26188" t="s">
        <v>25356</v>
      </c>
      <c r="F26188" t="s">
        <v>1462</v>
      </c>
      <c r="G26188" t="s">
        <v>2520</v>
      </c>
    </row>
    <row r="26189" spans="1:7" x14ac:dyDescent="0.5">
      <c r="A26189" t="s">
        <v>40660</v>
      </c>
      <c r="B26189" t="s">
        <v>40661</v>
      </c>
      <c r="C26189" t="s">
        <v>39749</v>
      </c>
      <c r="D26189" t="s">
        <v>39750</v>
      </c>
      <c r="E26189" t="s">
        <v>25356</v>
      </c>
      <c r="F26189" t="s">
        <v>1462</v>
      </c>
      <c r="G26189" t="s">
        <v>2520</v>
      </c>
    </row>
    <row r="26190" spans="1:7" x14ac:dyDescent="0.5">
      <c r="A26190" t="s">
        <v>40662</v>
      </c>
      <c r="B26190" t="s">
        <v>40663</v>
      </c>
      <c r="C26190" t="s">
        <v>39749</v>
      </c>
      <c r="D26190" t="s">
        <v>39750</v>
      </c>
      <c r="E26190" t="s">
        <v>25356</v>
      </c>
      <c r="F26190" t="s">
        <v>1462</v>
      </c>
      <c r="G26190" t="s">
        <v>2520</v>
      </c>
    </row>
    <row r="26191" spans="1:7" x14ac:dyDescent="0.5">
      <c r="A26191" t="s">
        <v>40664</v>
      </c>
      <c r="B26191" t="s">
        <v>40665</v>
      </c>
      <c r="C26191" t="s">
        <v>39749</v>
      </c>
      <c r="D26191" t="s">
        <v>39750</v>
      </c>
      <c r="E26191" t="s">
        <v>25356</v>
      </c>
      <c r="F26191" t="s">
        <v>1462</v>
      </c>
      <c r="G26191" t="s">
        <v>2520</v>
      </c>
    </row>
    <row r="26192" spans="1:7" x14ac:dyDescent="0.5">
      <c r="A26192" t="s">
        <v>40666</v>
      </c>
      <c r="B26192" t="s">
        <v>40667</v>
      </c>
      <c r="C26192" t="s">
        <v>39749</v>
      </c>
      <c r="D26192" t="s">
        <v>39750</v>
      </c>
      <c r="E26192" t="s">
        <v>25356</v>
      </c>
      <c r="F26192" t="s">
        <v>1462</v>
      </c>
      <c r="G26192" t="s">
        <v>2520</v>
      </c>
    </row>
    <row r="26193" spans="1:7" x14ac:dyDescent="0.5">
      <c r="A26193" t="s">
        <v>40668</v>
      </c>
      <c r="B26193" t="s">
        <v>40669</v>
      </c>
      <c r="C26193" t="s">
        <v>39749</v>
      </c>
      <c r="D26193" t="s">
        <v>39750</v>
      </c>
      <c r="E26193" t="s">
        <v>25356</v>
      </c>
      <c r="F26193" t="s">
        <v>1462</v>
      </c>
      <c r="G26193" t="s">
        <v>2520</v>
      </c>
    </row>
    <row r="26194" spans="1:7" x14ac:dyDescent="0.5">
      <c r="A26194" t="s">
        <v>40670</v>
      </c>
      <c r="B26194" t="s">
        <v>40671</v>
      </c>
      <c r="C26194" t="s">
        <v>39749</v>
      </c>
      <c r="D26194" t="s">
        <v>39750</v>
      </c>
      <c r="E26194" t="s">
        <v>25356</v>
      </c>
      <c r="F26194" t="s">
        <v>1462</v>
      </c>
      <c r="G26194" t="s">
        <v>2520</v>
      </c>
    </row>
    <row r="26195" spans="1:7" x14ac:dyDescent="0.5">
      <c r="A26195" t="s">
        <v>40672</v>
      </c>
      <c r="B26195" t="s">
        <v>15125</v>
      </c>
      <c r="C26195" t="s">
        <v>39749</v>
      </c>
      <c r="D26195" t="s">
        <v>39750</v>
      </c>
      <c r="E26195" t="s">
        <v>25356</v>
      </c>
      <c r="F26195" t="s">
        <v>1462</v>
      </c>
      <c r="G26195" t="s">
        <v>2520</v>
      </c>
    </row>
    <row r="26196" spans="1:7" x14ac:dyDescent="0.5">
      <c r="A26196" t="s">
        <v>40673</v>
      </c>
      <c r="B26196" t="s">
        <v>40674</v>
      </c>
      <c r="C26196" t="s">
        <v>39749</v>
      </c>
      <c r="D26196" t="s">
        <v>39750</v>
      </c>
      <c r="E26196" t="s">
        <v>25356</v>
      </c>
      <c r="F26196" t="s">
        <v>1462</v>
      </c>
      <c r="G26196" t="s">
        <v>2520</v>
      </c>
    </row>
    <row r="26197" spans="1:7" x14ac:dyDescent="0.5">
      <c r="A26197" t="s">
        <v>40675</v>
      </c>
      <c r="B26197" t="s">
        <v>40676</v>
      </c>
      <c r="C26197" t="s">
        <v>39749</v>
      </c>
      <c r="D26197" t="s">
        <v>39750</v>
      </c>
      <c r="E26197" t="s">
        <v>25356</v>
      </c>
      <c r="F26197" t="s">
        <v>1462</v>
      </c>
      <c r="G26197" t="s">
        <v>2520</v>
      </c>
    </row>
    <row r="26198" spans="1:7" x14ac:dyDescent="0.5">
      <c r="A26198" t="s">
        <v>40677</v>
      </c>
      <c r="B26198" t="s">
        <v>40678</v>
      </c>
      <c r="C26198" t="s">
        <v>39749</v>
      </c>
      <c r="D26198" t="s">
        <v>39750</v>
      </c>
      <c r="E26198" t="s">
        <v>25356</v>
      </c>
      <c r="F26198" t="s">
        <v>1462</v>
      </c>
      <c r="G26198" t="s">
        <v>2520</v>
      </c>
    </row>
    <row r="26199" spans="1:7" x14ac:dyDescent="0.5">
      <c r="A26199" t="s">
        <v>40679</v>
      </c>
      <c r="B26199" t="s">
        <v>25880</v>
      </c>
      <c r="C26199" t="s">
        <v>39749</v>
      </c>
      <c r="D26199" t="s">
        <v>39750</v>
      </c>
      <c r="E26199" t="s">
        <v>25356</v>
      </c>
      <c r="F26199" t="s">
        <v>1462</v>
      </c>
      <c r="G26199" t="s">
        <v>2520</v>
      </c>
    </row>
    <row r="26200" spans="1:7" x14ac:dyDescent="0.5">
      <c r="A26200" t="s">
        <v>40680</v>
      </c>
      <c r="B26200" t="s">
        <v>40681</v>
      </c>
      <c r="C26200" t="s">
        <v>39749</v>
      </c>
      <c r="D26200" t="s">
        <v>39750</v>
      </c>
      <c r="E26200" t="s">
        <v>25356</v>
      </c>
      <c r="F26200" t="s">
        <v>1462</v>
      </c>
      <c r="G26200" t="s">
        <v>2520</v>
      </c>
    </row>
    <row r="26201" spans="1:7" x14ac:dyDescent="0.5">
      <c r="A26201" t="s">
        <v>40682</v>
      </c>
      <c r="B26201" t="s">
        <v>40683</v>
      </c>
      <c r="C26201" t="s">
        <v>39749</v>
      </c>
      <c r="D26201" t="s">
        <v>39750</v>
      </c>
      <c r="E26201" t="s">
        <v>25356</v>
      </c>
      <c r="F26201" t="s">
        <v>1462</v>
      </c>
      <c r="G26201" t="s">
        <v>2520</v>
      </c>
    </row>
    <row r="26202" spans="1:7" x14ac:dyDescent="0.5">
      <c r="A26202" t="s">
        <v>40684</v>
      </c>
      <c r="B26202" t="s">
        <v>40685</v>
      </c>
      <c r="C26202" t="s">
        <v>39749</v>
      </c>
      <c r="D26202" t="s">
        <v>39750</v>
      </c>
      <c r="E26202" t="s">
        <v>25356</v>
      </c>
      <c r="F26202" t="s">
        <v>1462</v>
      </c>
      <c r="G26202" t="s">
        <v>2520</v>
      </c>
    </row>
    <row r="26203" spans="1:7" x14ac:dyDescent="0.5">
      <c r="A26203" t="s">
        <v>40686</v>
      </c>
      <c r="B26203" t="s">
        <v>40687</v>
      </c>
      <c r="C26203" t="s">
        <v>39749</v>
      </c>
      <c r="D26203" t="s">
        <v>39750</v>
      </c>
      <c r="E26203" t="s">
        <v>25356</v>
      </c>
      <c r="F26203" t="s">
        <v>1462</v>
      </c>
      <c r="G26203" t="s">
        <v>2520</v>
      </c>
    </row>
    <row r="26204" spans="1:7" x14ac:dyDescent="0.5">
      <c r="A26204" t="s">
        <v>40688</v>
      </c>
      <c r="B26204" t="s">
        <v>2663</v>
      </c>
      <c r="C26204" t="s">
        <v>39749</v>
      </c>
      <c r="D26204" t="s">
        <v>39750</v>
      </c>
      <c r="E26204" t="s">
        <v>25356</v>
      </c>
      <c r="F26204" t="s">
        <v>1462</v>
      </c>
      <c r="G26204" t="s">
        <v>2520</v>
      </c>
    </row>
    <row r="26205" spans="1:7" x14ac:dyDescent="0.5">
      <c r="A26205" t="s">
        <v>40689</v>
      </c>
      <c r="B26205" t="s">
        <v>24844</v>
      </c>
      <c r="C26205" t="s">
        <v>39749</v>
      </c>
      <c r="D26205" t="s">
        <v>39750</v>
      </c>
      <c r="E26205" t="s">
        <v>25356</v>
      </c>
      <c r="F26205" t="s">
        <v>1462</v>
      </c>
      <c r="G26205" t="s">
        <v>2520</v>
      </c>
    </row>
    <row r="26206" spans="1:7" x14ac:dyDescent="0.5">
      <c r="A26206" t="s">
        <v>40690</v>
      </c>
      <c r="B26206" t="s">
        <v>24844</v>
      </c>
      <c r="C26206" t="s">
        <v>39749</v>
      </c>
      <c r="D26206" t="s">
        <v>39750</v>
      </c>
      <c r="E26206" t="s">
        <v>25356</v>
      </c>
      <c r="F26206" t="s">
        <v>1462</v>
      </c>
      <c r="G26206" t="s">
        <v>2520</v>
      </c>
    </row>
    <row r="26207" spans="1:7" x14ac:dyDescent="0.5">
      <c r="A26207" t="s">
        <v>40691</v>
      </c>
      <c r="B26207" t="s">
        <v>40692</v>
      </c>
      <c r="C26207" t="s">
        <v>39749</v>
      </c>
      <c r="D26207" t="s">
        <v>39750</v>
      </c>
      <c r="E26207" t="s">
        <v>25356</v>
      </c>
      <c r="F26207" t="s">
        <v>1462</v>
      </c>
      <c r="G26207" t="s">
        <v>2520</v>
      </c>
    </row>
    <row r="26208" spans="1:7" x14ac:dyDescent="0.5">
      <c r="A26208" t="s">
        <v>40693</v>
      </c>
      <c r="B26208" t="s">
        <v>40694</v>
      </c>
      <c r="C26208" t="s">
        <v>39749</v>
      </c>
      <c r="D26208" t="s">
        <v>39750</v>
      </c>
      <c r="E26208" t="s">
        <v>25356</v>
      </c>
      <c r="F26208" t="s">
        <v>1462</v>
      </c>
      <c r="G26208" t="s">
        <v>2520</v>
      </c>
    </row>
    <row r="26209" spans="1:7" x14ac:dyDescent="0.5">
      <c r="A26209" t="s">
        <v>40695</v>
      </c>
      <c r="B26209" t="s">
        <v>40696</v>
      </c>
      <c r="C26209" t="s">
        <v>39749</v>
      </c>
      <c r="D26209" t="s">
        <v>39750</v>
      </c>
      <c r="E26209" t="s">
        <v>25356</v>
      </c>
      <c r="F26209" t="s">
        <v>1462</v>
      </c>
      <c r="G26209" t="s">
        <v>2520</v>
      </c>
    </row>
    <row r="26210" spans="1:7" x14ac:dyDescent="0.5">
      <c r="A26210" t="s">
        <v>40697</v>
      </c>
      <c r="B26210" t="s">
        <v>23602</v>
      </c>
      <c r="C26210" t="s">
        <v>39749</v>
      </c>
      <c r="D26210" t="s">
        <v>39750</v>
      </c>
      <c r="E26210" t="s">
        <v>25356</v>
      </c>
      <c r="F26210" t="s">
        <v>1462</v>
      </c>
      <c r="G26210" t="s">
        <v>2520</v>
      </c>
    </row>
    <row r="26211" spans="1:7" x14ac:dyDescent="0.5">
      <c r="A26211" t="s">
        <v>40698</v>
      </c>
      <c r="B26211" t="s">
        <v>40699</v>
      </c>
      <c r="C26211" t="s">
        <v>39749</v>
      </c>
      <c r="D26211" t="s">
        <v>39750</v>
      </c>
      <c r="E26211" t="s">
        <v>25356</v>
      </c>
      <c r="F26211" t="s">
        <v>1462</v>
      </c>
      <c r="G26211" t="s">
        <v>2520</v>
      </c>
    </row>
    <row r="26212" spans="1:7" x14ac:dyDescent="0.5">
      <c r="A26212" t="s">
        <v>40700</v>
      </c>
      <c r="B26212" t="s">
        <v>40701</v>
      </c>
      <c r="C26212" t="s">
        <v>39749</v>
      </c>
      <c r="D26212" t="s">
        <v>39750</v>
      </c>
      <c r="E26212" t="s">
        <v>25356</v>
      </c>
      <c r="F26212" t="s">
        <v>1462</v>
      </c>
      <c r="G26212" t="s">
        <v>2520</v>
      </c>
    </row>
    <row r="26213" spans="1:7" x14ac:dyDescent="0.5">
      <c r="A26213" t="s">
        <v>40702</v>
      </c>
      <c r="B26213" t="s">
        <v>40703</v>
      </c>
      <c r="C26213" t="s">
        <v>39749</v>
      </c>
      <c r="D26213" t="s">
        <v>39750</v>
      </c>
      <c r="E26213" t="s">
        <v>25356</v>
      </c>
      <c r="F26213" t="s">
        <v>1462</v>
      </c>
      <c r="G26213" t="s">
        <v>2520</v>
      </c>
    </row>
    <row r="26214" spans="1:7" x14ac:dyDescent="0.5">
      <c r="A26214" t="s">
        <v>40704</v>
      </c>
      <c r="B26214" t="s">
        <v>40705</v>
      </c>
      <c r="C26214" t="s">
        <v>39749</v>
      </c>
      <c r="D26214" t="s">
        <v>39750</v>
      </c>
      <c r="E26214" t="s">
        <v>25356</v>
      </c>
      <c r="F26214" t="s">
        <v>1462</v>
      </c>
      <c r="G26214" t="s">
        <v>2520</v>
      </c>
    </row>
    <row r="26215" spans="1:7" x14ac:dyDescent="0.5">
      <c r="A26215" t="s">
        <v>40706</v>
      </c>
      <c r="B26215" t="s">
        <v>40707</v>
      </c>
      <c r="C26215" t="s">
        <v>39749</v>
      </c>
      <c r="D26215" t="s">
        <v>39750</v>
      </c>
      <c r="E26215" t="s">
        <v>25356</v>
      </c>
      <c r="F26215" t="s">
        <v>1462</v>
      </c>
      <c r="G26215" t="s">
        <v>2520</v>
      </c>
    </row>
    <row r="26216" spans="1:7" x14ac:dyDescent="0.5">
      <c r="A26216" t="s">
        <v>10363</v>
      </c>
      <c r="B26216" t="s">
        <v>40708</v>
      </c>
      <c r="C26216" t="s">
        <v>39749</v>
      </c>
      <c r="D26216" t="s">
        <v>39750</v>
      </c>
      <c r="E26216" t="s">
        <v>6821</v>
      </c>
      <c r="F26216" t="s">
        <v>40709</v>
      </c>
      <c r="G26216" t="s">
        <v>12</v>
      </c>
    </row>
    <row r="26217" spans="1:7" x14ac:dyDescent="0.5">
      <c r="A26217" t="s">
        <v>40710</v>
      </c>
      <c r="B26217" t="s">
        <v>40711</v>
      </c>
      <c r="C26217" t="s">
        <v>39749</v>
      </c>
      <c r="D26217" t="s">
        <v>39750</v>
      </c>
      <c r="E26217" t="s">
        <v>40712</v>
      </c>
      <c r="F26217" t="s">
        <v>1459</v>
      </c>
      <c r="G26217" t="s">
        <v>12</v>
      </c>
    </row>
    <row r="26218" spans="1:7" x14ac:dyDescent="0.5">
      <c r="A26218" t="s">
        <v>11032</v>
      </c>
      <c r="B26218" t="s">
        <v>18620</v>
      </c>
      <c r="C26218" t="s">
        <v>39749</v>
      </c>
      <c r="D26218" t="s">
        <v>39750</v>
      </c>
      <c r="E26218" t="s">
        <v>6821</v>
      </c>
      <c r="F26218" t="s">
        <v>40709</v>
      </c>
      <c r="G26218" t="s">
        <v>12</v>
      </c>
    </row>
    <row r="26219" spans="1:7" x14ac:dyDescent="0.5">
      <c r="A26219" t="s">
        <v>40713</v>
      </c>
      <c r="B26219" t="s">
        <v>31864</v>
      </c>
      <c r="C26219" t="s">
        <v>39749</v>
      </c>
      <c r="D26219" t="s">
        <v>39750</v>
      </c>
      <c r="E26219" t="s">
        <v>1333</v>
      </c>
      <c r="F26219" t="s">
        <v>1419</v>
      </c>
      <c r="G26219" t="s">
        <v>12</v>
      </c>
    </row>
    <row r="26220" spans="1:7" x14ac:dyDescent="0.5">
      <c r="A26220" t="s">
        <v>11955</v>
      </c>
      <c r="B26220" t="s">
        <v>1067</v>
      </c>
      <c r="C26220" t="s">
        <v>39749</v>
      </c>
      <c r="D26220" t="s">
        <v>39750</v>
      </c>
      <c r="E26220" t="s">
        <v>895</v>
      </c>
      <c r="F26220" t="s">
        <v>1391</v>
      </c>
      <c r="G26220" t="s">
        <v>12</v>
      </c>
    </row>
    <row r="26221" spans="1:7" x14ac:dyDescent="0.5">
      <c r="A26221" t="s">
        <v>40714</v>
      </c>
      <c r="B26221" t="s">
        <v>40715</v>
      </c>
      <c r="C26221" t="s">
        <v>39749</v>
      </c>
      <c r="D26221" t="s">
        <v>39750</v>
      </c>
      <c r="E26221" t="s">
        <v>1333</v>
      </c>
      <c r="F26221" t="s">
        <v>1419</v>
      </c>
      <c r="G26221" t="s">
        <v>12</v>
      </c>
    </row>
    <row r="26222" spans="1:7" x14ac:dyDescent="0.5">
      <c r="A26222" t="s">
        <v>12148</v>
      </c>
      <c r="B26222" t="s">
        <v>40716</v>
      </c>
      <c r="C26222" t="s">
        <v>39749</v>
      </c>
      <c r="D26222" t="s">
        <v>39750</v>
      </c>
      <c r="E26222" t="s">
        <v>1597</v>
      </c>
      <c r="F26222" t="s">
        <v>40717</v>
      </c>
      <c r="G26222" t="s">
        <v>12</v>
      </c>
    </row>
    <row r="26223" spans="1:7" x14ac:dyDescent="0.5">
      <c r="A26223" t="s">
        <v>40718</v>
      </c>
      <c r="B26223" t="s">
        <v>40719</v>
      </c>
      <c r="C26223" t="s">
        <v>39749</v>
      </c>
      <c r="D26223" t="s">
        <v>39750</v>
      </c>
      <c r="E26223" t="s">
        <v>20762</v>
      </c>
      <c r="F26223" t="s">
        <v>1448</v>
      </c>
      <c r="G26223" t="s">
        <v>12</v>
      </c>
    </row>
    <row r="26224" spans="1:7" x14ac:dyDescent="0.5">
      <c r="A26224" t="s">
        <v>10339</v>
      </c>
      <c r="B26224" t="s">
        <v>40720</v>
      </c>
      <c r="C26224" t="s">
        <v>39749</v>
      </c>
      <c r="D26224" t="s">
        <v>39750</v>
      </c>
      <c r="E26224" t="s">
        <v>2316</v>
      </c>
      <c r="F26224" t="s">
        <v>1455</v>
      </c>
      <c r="G26224" t="s">
        <v>12</v>
      </c>
    </row>
    <row r="26225" spans="1:7" x14ac:dyDescent="0.5">
      <c r="A26225" t="s">
        <v>40721</v>
      </c>
      <c r="B26225" t="s">
        <v>40722</v>
      </c>
      <c r="C26225" t="s">
        <v>39749</v>
      </c>
      <c r="D26225" t="s">
        <v>39750</v>
      </c>
      <c r="E26225" t="s">
        <v>2316</v>
      </c>
      <c r="F26225" t="s">
        <v>1455</v>
      </c>
      <c r="G26225" t="s">
        <v>12</v>
      </c>
    </row>
    <row r="26226" spans="1:7" x14ac:dyDescent="0.5">
      <c r="A26226" t="s">
        <v>40723</v>
      </c>
      <c r="B26226" t="s">
        <v>9326</v>
      </c>
      <c r="C26226" t="s">
        <v>39749</v>
      </c>
      <c r="D26226" t="s">
        <v>39750</v>
      </c>
      <c r="E26226" t="s">
        <v>20762</v>
      </c>
      <c r="F26226" t="s">
        <v>1448</v>
      </c>
      <c r="G26226" t="s">
        <v>12</v>
      </c>
    </row>
    <row r="26227" spans="1:7" x14ac:dyDescent="0.5">
      <c r="A26227" t="s">
        <v>10359</v>
      </c>
      <c r="B26227" t="s">
        <v>19748</v>
      </c>
      <c r="C26227" t="s">
        <v>39749</v>
      </c>
      <c r="D26227" t="s">
        <v>39750</v>
      </c>
      <c r="E26227" t="s">
        <v>6821</v>
      </c>
      <c r="F26227" t="s">
        <v>40709</v>
      </c>
      <c r="G26227" t="s">
        <v>12</v>
      </c>
    </row>
    <row r="26228" spans="1:7" x14ac:dyDescent="0.5">
      <c r="A26228" t="s">
        <v>40724</v>
      </c>
      <c r="B26228" t="s">
        <v>36747</v>
      </c>
      <c r="C26228" t="s">
        <v>39749</v>
      </c>
      <c r="D26228" t="s">
        <v>39750</v>
      </c>
      <c r="E26228" t="s">
        <v>1597</v>
      </c>
      <c r="F26228" t="s">
        <v>40717</v>
      </c>
      <c r="G26228" t="s">
        <v>12</v>
      </c>
    </row>
    <row r="26229" spans="1:7" x14ac:dyDescent="0.5">
      <c r="A26229" t="s">
        <v>40725</v>
      </c>
      <c r="B26229" t="s">
        <v>40726</v>
      </c>
      <c r="C26229" t="s">
        <v>39749</v>
      </c>
      <c r="D26229" t="s">
        <v>39750</v>
      </c>
      <c r="E26229" t="s">
        <v>1685</v>
      </c>
      <c r="F26229" t="s">
        <v>1383</v>
      </c>
      <c r="G26229" t="s">
        <v>12</v>
      </c>
    </row>
    <row r="26230" spans="1:7" x14ac:dyDescent="0.5">
      <c r="A26230" t="s">
        <v>12111</v>
      </c>
      <c r="B26230" t="s">
        <v>40727</v>
      </c>
      <c r="C26230" t="s">
        <v>39749</v>
      </c>
      <c r="D26230" t="s">
        <v>39750</v>
      </c>
      <c r="E26230" t="s">
        <v>2316</v>
      </c>
      <c r="F26230" t="s">
        <v>1455</v>
      </c>
      <c r="G26230" t="s">
        <v>12</v>
      </c>
    </row>
    <row r="26231" spans="1:7" x14ac:dyDescent="0.5">
      <c r="A26231" t="s">
        <v>40728</v>
      </c>
      <c r="B26231" t="s">
        <v>40729</v>
      </c>
      <c r="C26231" t="s">
        <v>39749</v>
      </c>
      <c r="D26231" t="s">
        <v>39750</v>
      </c>
      <c r="E26231" t="s">
        <v>20762</v>
      </c>
      <c r="F26231" t="s">
        <v>1448</v>
      </c>
      <c r="G26231" t="s">
        <v>12</v>
      </c>
    </row>
    <row r="26232" spans="1:7" x14ac:dyDescent="0.5">
      <c r="A26232" t="s">
        <v>10917</v>
      </c>
      <c r="B26232" t="s">
        <v>9302</v>
      </c>
      <c r="C26232" t="s">
        <v>39749</v>
      </c>
      <c r="D26232" t="s">
        <v>39750</v>
      </c>
      <c r="E26232" t="s">
        <v>1597</v>
      </c>
      <c r="F26232" t="s">
        <v>40717</v>
      </c>
      <c r="G26232" t="s">
        <v>12</v>
      </c>
    </row>
    <row r="26233" spans="1:7" x14ac:dyDescent="0.5">
      <c r="A26233" t="s">
        <v>10442</v>
      </c>
      <c r="B26233" t="s">
        <v>2470</v>
      </c>
      <c r="C26233" t="s">
        <v>39749</v>
      </c>
      <c r="D26233" t="s">
        <v>39750</v>
      </c>
      <c r="E26233" t="s">
        <v>40730</v>
      </c>
      <c r="F26233" t="s">
        <v>40731</v>
      </c>
      <c r="G26233" t="s">
        <v>12</v>
      </c>
    </row>
    <row r="26234" spans="1:7" x14ac:dyDescent="0.5">
      <c r="A26234" t="s">
        <v>40732</v>
      </c>
      <c r="B26234" t="s">
        <v>40733</v>
      </c>
      <c r="C26234" t="s">
        <v>39749</v>
      </c>
      <c r="D26234" t="s">
        <v>39750</v>
      </c>
      <c r="E26234" t="s">
        <v>1685</v>
      </c>
      <c r="F26234" t="s">
        <v>1383</v>
      </c>
      <c r="G26234" t="s">
        <v>12</v>
      </c>
    </row>
    <row r="26235" spans="1:7" x14ac:dyDescent="0.5">
      <c r="A26235" t="s">
        <v>10794</v>
      </c>
      <c r="B26235" t="s">
        <v>40734</v>
      </c>
      <c r="C26235" t="s">
        <v>39749</v>
      </c>
      <c r="D26235" t="s">
        <v>39750</v>
      </c>
      <c r="E26235" t="s">
        <v>20762</v>
      </c>
      <c r="F26235" t="s">
        <v>1448</v>
      </c>
      <c r="G26235" t="s">
        <v>12</v>
      </c>
    </row>
    <row r="26236" spans="1:7" x14ac:dyDescent="0.5">
      <c r="A26236" t="s">
        <v>10452</v>
      </c>
      <c r="B26236" t="s">
        <v>40735</v>
      </c>
      <c r="C26236" t="s">
        <v>39749</v>
      </c>
      <c r="D26236" t="s">
        <v>39750</v>
      </c>
      <c r="E26236" t="s">
        <v>40730</v>
      </c>
      <c r="F26236" t="s">
        <v>40731</v>
      </c>
      <c r="G26236" t="s">
        <v>12</v>
      </c>
    </row>
    <row r="26237" spans="1:7" x14ac:dyDescent="0.5">
      <c r="A26237" t="s">
        <v>40736</v>
      </c>
      <c r="B26237" t="s">
        <v>40737</v>
      </c>
      <c r="C26237" t="s">
        <v>39749</v>
      </c>
      <c r="D26237" t="s">
        <v>39750</v>
      </c>
      <c r="E26237" t="s">
        <v>40730</v>
      </c>
      <c r="F26237" t="s">
        <v>40731</v>
      </c>
      <c r="G26237" t="s">
        <v>12</v>
      </c>
    </row>
    <row r="26238" spans="1:7" x14ac:dyDescent="0.5">
      <c r="A26238" t="s">
        <v>10634</v>
      </c>
      <c r="B26238" t="s">
        <v>13578</v>
      </c>
      <c r="C26238" t="s">
        <v>39749</v>
      </c>
      <c r="D26238" t="s">
        <v>39750</v>
      </c>
      <c r="E26238" t="s">
        <v>1597</v>
      </c>
      <c r="F26238" t="s">
        <v>40717</v>
      </c>
      <c r="G26238" t="s">
        <v>12</v>
      </c>
    </row>
    <row r="26239" spans="1:7" x14ac:dyDescent="0.5">
      <c r="A26239" t="s">
        <v>40738</v>
      </c>
      <c r="B26239" t="s">
        <v>40739</v>
      </c>
      <c r="C26239" t="s">
        <v>39749</v>
      </c>
      <c r="D26239" t="s">
        <v>39750</v>
      </c>
      <c r="E26239" t="s">
        <v>20762</v>
      </c>
      <c r="F26239" t="s">
        <v>1448</v>
      </c>
      <c r="G26239" t="s">
        <v>12</v>
      </c>
    </row>
    <row r="26240" spans="1:7" x14ac:dyDescent="0.5">
      <c r="A26240" t="s">
        <v>10902</v>
      </c>
      <c r="B26240" t="s">
        <v>3345</v>
      </c>
      <c r="C26240" t="s">
        <v>39749</v>
      </c>
      <c r="D26240" t="s">
        <v>39750</v>
      </c>
      <c r="E26240" t="s">
        <v>6821</v>
      </c>
      <c r="F26240" t="s">
        <v>40709</v>
      </c>
      <c r="G26240" t="s">
        <v>12</v>
      </c>
    </row>
    <row r="26241" spans="1:7" x14ac:dyDescent="0.5">
      <c r="A26241" t="s">
        <v>40740</v>
      </c>
      <c r="B26241" t="s">
        <v>8446</v>
      </c>
      <c r="C26241" t="s">
        <v>39749</v>
      </c>
      <c r="D26241" t="s">
        <v>39750</v>
      </c>
      <c r="E26241" t="s">
        <v>895</v>
      </c>
      <c r="F26241" t="s">
        <v>1391</v>
      </c>
      <c r="G26241" t="s">
        <v>12</v>
      </c>
    </row>
    <row r="26242" spans="1:7" x14ac:dyDescent="0.5">
      <c r="A26242" t="s">
        <v>11566</v>
      </c>
      <c r="B26242" t="s">
        <v>40741</v>
      </c>
      <c r="C26242" t="s">
        <v>39749</v>
      </c>
      <c r="D26242" t="s">
        <v>39750</v>
      </c>
      <c r="E26242" t="s">
        <v>40730</v>
      </c>
      <c r="F26242" t="s">
        <v>40731</v>
      </c>
      <c r="G26242" t="s">
        <v>12</v>
      </c>
    </row>
    <row r="26243" spans="1:7" x14ac:dyDescent="0.5">
      <c r="A26243" t="s">
        <v>10776</v>
      </c>
      <c r="B26243" t="s">
        <v>40742</v>
      </c>
      <c r="C26243" t="s">
        <v>39749</v>
      </c>
      <c r="D26243" t="s">
        <v>39750</v>
      </c>
      <c r="E26243" t="s">
        <v>6821</v>
      </c>
      <c r="F26243" t="s">
        <v>40709</v>
      </c>
      <c r="G26243" t="s">
        <v>12</v>
      </c>
    </row>
    <row r="26244" spans="1:7" x14ac:dyDescent="0.5">
      <c r="A26244" t="s">
        <v>40743</v>
      </c>
      <c r="B26244" t="s">
        <v>40744</v>
      </c>
      <c r="C26244" t="s">
        <v>39749</v>
      </c>
      <c r="D26244" t="s">
        <v>39750</v>
      </c>
      <c r="E26244" t="s">
        <v>6821</v>
      </c>
      <c r="F26244" t="s">
        <v>40709</v>
      </c>
      <c r="G26244" t="s">
        <v>12</v>
      </c>
    </row>
    <row r="26245" spans="1:7" x14ac:dyDescent="0.5">
      <c r="A26245" t="s">
        <v>10387</v>
      </c>
      <c r="B26245" t="s">
        <v>40745</v>
      </c>
      <c r="C26245" t="s">
        <v>39749</v>
      </c>
      <c r="D26245" t="s">
        <v>39750</v>
      </c>
      <c r="E26245" t="s">
        <v>6821</v>
      </c>
      <c r="F26245" t="s">
        <v>40709</v>
      </c>
      <c r="G26245" t="s">
        <v>12</v>
      </c>
    </row>
    <row r="26246" spans="1:7" x14ac:dyDescent="0.5">
      <c r="A26246" t="s">
        <v>40746</v>
      </c>
      <c r="B26246" t="s">
        <v>27825</v>
      </c>
      <c r="C26246" t="s">
        <v>39749</v>
      </c>
      <c r="D26246" t="s">
        <v>39750</v>
      </c>
      <c r="E26246" t="s">
        <v>1597</v>
      </c>
      <c r="F26246" t="s">
        <v>40717</v>
      </c>
      <c r="G26246" t="s">
        <v>12</v>
      </c>
    </row>
    <row r="26247" spans="1:7" x14ac:dyDescent="0.5">
      <c r="A26247" t="s">
        <v>11527</v>
      </c>
      <c r="B26247" t="s">
        <v>40747</v>
      </c>
      <c r="C26247" t="s">
        <v>39749</v>
      </c>
      <c r="D26247" t="s">
        <v>39750</v>
      </c>
      <c r="E26247" t="s">
        <v>895</v>
      </c>
      <c r="F26247" t="s">
        <v>1391</v>
      </c>
      <c r="G26247" t="s">
        <v>12</v>
      </c>
    </row>
    <row r="26248" spans="1:7" x14ac:dyDescent="0.5">
      <c r="A26248" t="s">
        <v>40748</v>
      </c>
      <c r="B26248" t="s">
        <v>40749</v>
      </c>
      <c r="C26248" t="s">
        <v>39749</v>
      </c>
      <c r="D26248" t="s">
        <v>39750</v>
      </c>
      <c r="E26248" t="s">
        <v>20762</v>
      </c>
      <c r="F26248" t="s">
        <v>1448</v>
      </c>
      <c r="G26248" t="s">
        <v>12</v>
      </c>
    </row>
    <row r="26249" spans="1:7" x14ac:dyDescent="0.5">
      <c r="A26249" t="s">
        <v>12207</v>
      </c>
      <c r="B26249" t="s">
        <v>40750</v>
      </c>
      <c r="C26249" t="s">
        <v>39749</v>
      </c>
      <c r="D26249" t="s">
        <v>39750</v>
      </c>
      <c r="E26249" t="s">
        <v>40712</v>
      </c>
      <c r="F26249" t="s">
        <v>1459</v>
      </c>
      <c r="G26249" t="s">
        <v>12</v>
      </c>
    </row>
    <row r="26250" spans="1:7" x14ac:dyDescent="0.5">
      <c r="A26250" t="s">
        <v>40751</v>
      </c>
      <c r="B26250" t="s">
        <v>997</v>
      </c>
      <c r="C26250" t="s">
        <v>39749</v>
      </c>
      <c r="D26250" t="s">
        <v>39750</v>
      </c>
      <c r="E26250" t="s">
        <v>6821</v>
      </c>
      <c r="F26250" t="s">
        <v>40709</v>
      </c>
      <c r="G26250" t="s">
        <v>12</v>
      </c>
    </row>
    <row r="26251" spans="1:7" x14ac:dyDescent="0.5">
      <c r="A26251" t="s">
        <v>11836</v>
      </c>
      <c r="B26251" t="s">
        <v>40752</v>
      </c>
      <c r="C26251" t="s">
        <v>39749</v>
      </c>
      <c r="D26251" t="s">
        <v>39750</v>
      </c>
      <c r="E26251" t="s">
        <v>6821</v>
      </c>
      <c r="F26251" t="s">
        <v>40709</v>
      </c>
      <c r="G26251" t="s">
        <v>12</v>
      </c>
    </row>
    <row r="26252" spans="1:7" x14ac:dyDescent="0.5">
      <c r="A26252" t="s">
        <v>40753</v>
      </c>
      <c r="B26252" t="s">
        <v>40754</v>
      </c>
      <c r="C26252" t="s">
        <v>39749</v>
      </c>
      <c r="D26252" t="s">
        <v>39750</v>
      </c>
      <c r="E26252" t="s">
        <v>40712</v>
      </c>
      <c r="F26252" t="s">
        <v>1459</v>
      </c>
      <c r="G26252" t="s">
        <v>12</v>
      </c>
    </row>
    <row r="26253" spans="1:7" x14ac:dyDescent="0.5">
      <c r="A26253" t="s">
        <v>11592</v>
      </c>
      <c r="B26253" t="s">
        <v>40755</v>
      </c>
      <c r="C26253" t="s">
        <v>39749</v>
      </c>
      <c r="D26253" t="s">
        <v>39750</v>
      </c>
      <c r="E26253" t="s">
        <v>1750</v>
      </c>
      <c r="F26253" t="s">
        <v>1474</v>
      </c>
      <c r="G26253" t="s">
        <v>12</v>
      </c>
    </row>
    <row r="26254" spans="1:7" x14ac:dyDescent="0.5">
      <c r="A26254" t="s">
        <v>40756</v>
      </c>
      <c r="B26254" t="s">
        <v>40757</v>
      </c>
      <c r="C26254" t="s">
        <v>39749</v>
      </c>
      <c r="D26254" t="s">
        <v>39750</v>
      </c>
      <c r="E26254" t="s">
        <v>895</v>
      </c>
      <c r="F26254" t="s">
        <v>1391</v>
      </c>
      <c r="G26254" t="s">
        <v>12</v>
      </c>
    </row>
    <row r="26255" spans="1:7" x14ac:dyDescent="0.5">
      <c r="A26255" t="s">
        <v>10732</v>
      </c>
      <c r="B26255" t="s">
        <v>40758</v>
      </c>
      <c r="C26255" t="s">
        <v>39749</v>
      </c>
      <c r="D26255" t="s">
        <v>39750</v>
      </c>
      <c r="E26255" t="s">
        <v>6821</v>
      </c>
      <c r="F26255" t="s">
        <v>40709</v>
      </c>
      <c r="G26255" t="s">
        <v>12</v>
      </c>
    </row>
    <row r="26256" spans="1:7" x14ac:dyDescent="0.5">
      <c r="A26256" t="s">
        <v>40759</v>
      </c>
      <c r="B26256" t="s">
        <v>40760</v>
      </c>
      <c r="C26256" t="s">
        <v>39749</v>
      </c>
      <c r="D26256" t="s">
        <v>39750</v>
      </c>
      <c r="E26256" t="s">
        <v>1597</v>
      </c>
      <c r="F26256" t="s">
        <v>40717</v>
      </c>
      <c r="G26256" t="s">
        <v>12</v>
      </c>
    </row>
    <row r="26257" spans="1:7" x14ac:dyDescent="0.5">
      <c r="A26257" t="s">
        <v>11180</v>
      </c>
      <c r="B26257" t="s">
        <v>40761</v>
      </c>
      <c r="C26257" t="s">
        <v>39749</v>
      </c>
      <c r="D26257" t="s">
        <v>39750</v>
      </c>
      <c r="E26257" t="s">
        <v>20762</v>
      </c>
      <c r="F26257" t="s">
        <v>1448</v>
      </c>
      <c r="G26257" t="s">
        <v>12</v>
      </c>
    </row>
    <row r="26258" spans="1:7" x14ac:dyDescent="0.5">
      <c r="A26258" t="s">
        <v>40762</v>
      </c>
      <c r="B26258" t="s">
        <v>40763</v>
      </c>
      <c r="C26258" t="s">
        <v>39749</v>
      </c>
      <c r="D26258" t="s">
        <v>39750</v>
      </c>
      <c r="E26258" t="s">
        <v>20762</v>
      </c>
      <c r="F26258" t="s">
        <v>1448</v>
      </c>
      <c r="G26258" t="s">
        <v>12</v>
      </c>
    </row>
    <row r="26259" spans="1:7" x14ac:dyDescent="0.5">
      <c r="A26259" t="s">
        <v>10717</v>
      </c>
      <c r="B26259" t="s">
        <v>40764</v>
      </c>
      <c r="C26259" t="s">
        <v>39749</v>
      </c>
      <c r="D26259" t="s">
        <v>39750</v>
      </c>
      <c r="E26259" t="s">
        <v>20762</v>
      </c>
      <c r="F26259" t="s">
        <v>1448</v>
      </c>
      <c r="G26259" t="s">
        <v>12</v>
      </c>
    </row>
    <row r="26260" spans="1:7" x14ac:dyDescent="0.5">
      <c r="A26260" t="s">
        <v>40765</v>
      </c>
      <c r="B26260" t="s">
        <v>40766</v>
      </c>
      <c r="C26260" t="s">
        <v>39749</v>
      </c>
      <c r="D26260" t="s">
        <v>39750</v>
      </c>
      <c r="E26260" t="s">
        <v>28382</v>
      </c>
      <c r="F26260" t="s">
        <v>40767</v>
      </c>
      <c r="G26260" t="s">
        <v>12</v>
      </c>
    </row>
    <row r="26261" spans="1:7" x14ac:dyDescent="0.5">
      <c r="A26261" t="s">
        <v>10663</v>
      </c>
      <c r="B26261" t="s">
        <v>40768</v>
      </c>
      <c r="C26261" t="s">
        <v>39749</v>
      </c>
      <c r="D26261" t="s">
        <v>39750</v>
      </c>
      <c r="E26261" t="s">
        <v>2316</v>
      </c>
      <c r="F26261" t="s">
        <v>1455</v>
      </c>
      <c r="G26261" t="s">
        <v>12</v>
      </c>
    </row>
    <row r="26262" spans="1:7" x14ac:dyDescent="0.5">
      <c r="A26262" t="s">
        <v>40769</v>
      </c>
      <c r="B26262" t="s">
        <v>40770</v>
      </c>
      <c r="C26262" t="s">
        <v>39749</v>
      </c>
      <c r="D26262" t="s">
        <v>39750</v>
      </c>
      <c r="E26262" t="s">
        <v>40730</v>
      </c>
      <c r="F26262" t="s">
        <v>40731</v>
      </c>
      <c r="G26262" t="s">
        <v>12</v>
      </c>
    </row>
    <row r="26263" spans="1:7" x14ac:dyDescent="0.5">
      <c r="A26263" t="s">
        <v>10357</v>
      </c>
      <c r="B26263" t="s">
        <v>40771</v>
      </c>
      <c r="C26263" t="s">
        <v>39749</v>
      </c>
      <c r="D26263" t="s">
        <v>39750</v>
      </c>
      <c r="E26263" t="s">
        <v>6821</v>
      </c>
      <c r="F26263" t="s">
        <v>40709</v>
      </c>
      <c r="G26263" t="s">
        <v>12</v>
      </c>
    </row>
    <row r="26264" spans="1:7" x14ac:dyDescent="0.5">
      <c r="A26264" t="s">
        <v>40772</v>
      </c>
      <c r="B26264" t="s">
        <v>14865</v>
      </c>
      <c r="C26264" t="s">
        <v>39749</v>
      </c>
      <c r="D26264" t="s">
        <v>39750</v>
      </c>
      <c r="E26264" t="s">
        <v>1333</v>
      </c>
      <c r="F26264" t="s">
        <v>1419</v>
      </c>
      <c r="G26264" t="s">
        <v>12</v>
      </c>
    </row>
    <row r="26265" spans="1:7" x14ac:dyDescent="0.5">
      <c r="A26265" t="s">
        <v>10445</v>
      </c>
      <c r="B26265" t="s">
        <v>40773</v>
      </c>
      <c r="C26265" t="s">
        <v>39749</v>
      </c>
      <c r="D26265" t="s">
        <v>39750</v>
      </c>
      <c r="E26265" t="s">
        <v>1333</v>
      </c>
      <c r="F26265" t="s">
        <v>1419</v>
      </c>
      <c r="G26265" t="s">
        <v>12</v>
      </c>
    </row>
    <row r="26266" spans="1:7" x14ac:dyDescent="0.5">
      <c r="A26266" t="s">
        <v>40774</v>
      </c>
      <c r="B26266" t="s">
        <v>40775</v>
      </c>
      <c r="C26266" t="s">
        <v>39749</v>
      </c>
      <c r="D26266" t="s">
        <v>39750</v>
      </c>
      <c r="E26266" t="s">
        <v>1333</v>
      </c>
      <c r="F26266" t="s">
        <v>1419</v>
      </c>
      <c r="G26266" t="s">
        <v>12</v>
      </c>
    </row>
    <row r="26267" spans="1:7" x14ac:dyDescent="0.5">
      <c r="A26267" t="s">
        <v>11923</v>
      </c>
      <c r="B26267" t="s">
        <v>40776</v>
      </c>
      <c r="C26267" t="s">
        <v>39749</v>
      </c>
      <c r="D26267" t="s">
        <v>39750</v>
      </c>
      <c r="E26267" t="s">
        <v>40730</v>
      </c>
      <c r="F26267" t="s">
        <v>40731</v>
      </c>
      <c r="G26267" t="s">
        <v>12</v>
      </c>
    </row>
    <row r="26268" spans="1:7" x14ac:dyDescent="0.5">
      <c r="A26268" t="s">
        <v>40777</v>
      </c>
      <c r="B26268" t="s">
        <v>40778</v>
      </c>
      <c r="C26268" t="s">
        <v>39749</v>
      </c>
      <c r="D26268" t="s">
        <v>39750</v>
      </c>
      <c r="E26268" t="s">
        <v>1333</v>
      </c>
      <c r="F26268" t="s">
        <v>1419</v>
      </c>
      <c r="G26268" t="s">
        <v>12</v>
      </c>
    </row>
    <row r="26269" spans="1:7" x14ac:dyDescent="0.5">
      <c r="A26269" t="s">
        <v>10614</v>
      </c>
      <c r="B26269" t="s">
        <v>40779</v>
      </c>
      <c r="C26269" t="s">
        <v>39749</v>
      </c>
      <c r="D26269" t="s">
        <v>39750</v>
      </c>
      <c r="E26269" t="s">
        <v>40730</v>
      </c>
      <c r="F26269" t="s">
        <v>40731</v>
      </c>
      <c r="G26269" t="s">
        <v>12</v>
      </c>
    </row>
    <row r="26270" spans="1:7" x14ac:dyDescent="0.5">
      <c r="A26270" t="s">
        <v>40780</v>
      </c>
      <c r="B26270" t="s">
        <v>40781</v>
      </c>
      <c r="C26270" t="s">
        <v>39749</v>
      </c>
      <c r="D26270" t="s">
        <v>39750</v>
      </c>
      <c r="E26270" t="s">
        <v>2316</v>
      </c>
      <c r="F26270" t="s">
        <v>1455</v>
      </c>
      <c r="G26270" t="s">
        <v>12</v>
      </c>
    </row>
    <row r="26271" spans="1:7" x14ac:dyDescent="0.5">
      <c r="A26271" t="s">
        <v>10906</v>
      </c>
      <c r="B26271" t="s">
        <v>22616</v>
      </c>
      <c r="C26271" t="s">
        <v>39749</v>
      </c>
      <c r="D26271" t="s">
        <v>39750</v>
      </c>
      <c r="E26271" t="s">
        <v>1597</v>
      </c>
      <c r="F26271" t="s">
        <v>40717</v>
      </c>
      <c r="G26271" t="s">
        <v>12</v>
      </c>
    </row>
    <row r="26272" spans="1:7" x14ac:dyDescent="0.5">
      <c r="A26272" t="s">
        <v>40782</v>
      </c>
      <c r="B26272" t="s">
        <v>40783</v>
      </c>
      <c r="C26272" t="s">
        <v>39749</v>
      </c>
      <c r="D26272" t="s">
        <v>39750</v>
      </c>
      <c r="E26272" t="s">
        <v>40730</v>
      </c>
      <c r="F26272" t="s">
        <v>40731</v>
      </c>
      <c r="G26272" t="s">
        <v>12</v>
      </c>
    </row>
    <row r="26273" spans="1:7" x14ac:dyDescent="0.5">
      <c r="A26273" t="s">
        <v>10637</v>
      </c>
      <c r="B26273" t="s">
        <v>40784</v>
      </c>
      <c r="C26273" t="s">
        <v>39749</v>
      </c>
      <c r="D26273" t="s">
        <v>39750</v>
      </c>
      <c r="E26273" t="s">
        <v>6821</v>
      </c>
      <c r="F26273" t="s">
        <v>40709</v>
      </c>
      <c r="G26273" t="s">
        <v>12</v>
      </c>
    </row>
    <row r="26274" spans="1:7" x14ac:dyDescent="0.5">
      <c r="A26274" t="s">
        <v>40785</v>
      </c>
      <c r="B26274" t="s">
        <v>40786</v>
      </c>
      <c r="C26274" t="s">
        <v>39749</v>
      </c>
      <c r="D26274" t="s">
        <v>39750</v>
      </c>
      <c r="E26274" t="s">
        <v>1685</v>
      </c>
      <c r="F26274" t="s">
        <v>1383</v>
      </c>
      <c r="G26274" t="s">
        <v>12</v>
      </c>
    </row>
    <row r="26275" spans="1:7" x14ac:dyDescent="0.5">
      <c r="A26275" t="s">
        <v>40787</v>
      </c>
      <c r="B26275" t="s">
        <v>14736</v>
      </c>
      <c r="C26275" t="s">
        <v>39749</v>
      </c>
      <c r="D26275" t="s">
        <v>39750</v>
      </c>
      <c r="E26275" t="s">
        <v>20762</v>
      </c>
      <c r="F26275" t="s">
        <v>1448</v>
      </c>
      <c r="G26275" t="s">
        <v>12</v>
      </c>
    </row>
    <row r="26276" spans="1:7" x14ac:dyDescent="0.5">
      <c r="A26276" t="s">
        <v>10455</v>
      </c>
      <c r="B26276" t="s">
        <v>1388</v>
      </c>
      <c r="C26276" t="s">
        <v>39749</v>
      </c>
      <c r="D26276" t="s">
        <v>39750</v>
      </c>
      <c r="E26276" t="s">
        <v>895</v>
      </c>
      <c r="F26276" t="s">
        <v>1391</v>
      </c>
      <c r="G26276" t="s">
        <v>12</v>
      </c>
    </row>
    <row r="26277" spans="1:7" x14ac:dyDescent="0.5">
      <c r="A26277" t="s">
        <v>40788</v>
      </c>
      <c r="B26277" t="s">
        <v>40789</v>
      </c>
      <c r="C26277" t="s">
        <v>39749</v>
      </c>
      <c r="D26277" t="s">
        <v>39750</v>
      </c>
      <c r="E26277" t="s">
        <v>6821</v>
      </c>
      <c r="F26277" t="s">
        <v>40709</v>
      </c>
      <c r="G26277" t="s">
        <v>12</v>
      </c>
    </row>
    <row r="26278" spans="1:7" x14ac:dyDescent="0.5">
      <c r="A26278" t="s">
        <v>11545</v>
      </c>
      <c r="B26278" t="s">
        <v>40790</v>
      </c>
      <c r="C26278" t="s">
        <v>39749</v>
      </c>
      <c r="D26278" t="s">
        <v>39750</v>
      </c>
      <c r="E26278" t="s">
        <v>6821</v>
      </c>
      <c r="F26278" t="s">
        <v>40709</v>
      </c>
      <c r="G26278" t="s">
        <v>12</v>
      </c>
    </row>
    <row r="26279" spans="1:7" x14ac:dyDescent="0.5">
      <c r="A26279" t="s">
        <v>11221</v>
      </c>
      <c r="B26279" t="s">
        <v>40791</v>
      </c>
      <c r="C26279" t="s">
        <v>39749</v>
      </c>
      <c r="D26279" t="s">
        <v>39750</v>
      </c>
      <c r="E26279" t="s">
        <v>1333</v>
      </c>
      <c r="F26279" t="s">
        <v>1419</v>
      </c>
      <c r="G26279" t="s">
        <v>12</v>
      </c>
    </row>
    <row r="26280" spans="1:7" x14ac:dyDescent="0.5">
      <c r="A26280" t="s">
        <v>11217</v>
      </c>
      <c r="B26280" t="s">
        <v>40792</v>
      </c>
      <c r="C26280" t="s">
        <v>39749</v>
      </c>
      <c r="D26280" t="s">
        <v>39750</v>
      </c>
      <c r="E26280" t="s">
        <v>895</v>
      </c>
      <c r="F26280" t="s">
        <v>1391</v>
      </c>
      <c r="G26280" t="s">
        <v>12</v>
      </c>
    </row>
    <row r="26281" spans="1:7" x14ac:dyDescent="0.5">
      <c r="A26281" t="s">
        <v>10353</v>
      </c>
      <c r="B26281" t="s">
        <v>40793</v>
      </c>
      <c r="C26281" t="s">
        <v>39749</v>
      </c>
      <c r="D26281" t="s">
        <v>39750</v>
      </c>
      <c r="E26281" t="s">
        <v>20762</v>
      </c>
      <c r="F26281" t="s">
        <v>1448</v>
      </c>
      <c r="G26281" t="s">
        <v>12</v>
      </c>
    </row>
    <row r="26282" spans="1:7" x14ac:dyDescent="0.5">
      <c r="A26282" t="s">
        <v>40794</v>
      </c>
      <c r="B26282" t="s">
        <v>40795</v>
      </c>
      <c r="C26282" t="s">
        <v>39749</v>
      </c>
      <c r="D26282" t="s">
        <v>39750</v>
      </c>
      <c r="E26282" t="s">
        <v>20762</v>
      </c>
      <c r="F26282" t="s">
        <v>1448</v>
      </c>
      <c r="G26282" t="s">
        <v>12</v>
      </c>
    </row>
    <row r="26283" spans="1:7" x14ac:dyDescent="0.5">
      <c r="A26283" t="s">
        <v>40796</v>
      </c>
      <c r="B26283" t="s">
        <v>40797</v>
      </c>
      <c r="C26283" t="s">
        <v>39749</v>
      </c>
      <c r="D26283" t="s">
        <v>39750</v>
      </c>
      <c r="E26283" t="s">
        <v>40730</v>
      </c>
      <c r="F26283" t="s">
        <v>40731</v>
      </c>
      <c r="G26283" t="s">
        <v>12</v>
      </c>
    </row>
    <row r="26284" spans="1:7" x14ac:dyDescent="0.5">
      <c r="A26284" t="s">
        <v>12350</v>
      </c>
      <c r="B26284" t="s">
        <v>567</v>
      </c>
      <c r="C26284" t="s">
        <v>39749</v>
      </c>
      <c r="D26284" t="s">
        <v>39750</v>
      </c>
      <c r="E26284" t="s">
        <v>40730</v>
      </c>
      <c r="F26284" t="s">
        <v>40731</v>
      </c>
      <c r="G26284" t="s">
        <v>12</v>
      </c>
    </row>
    <row r="26285" spans="1:7" x14ac:dyDescent="0.5">
      <c r="A26285" t="s">
        <v>40798</v>
      </c>
      <c r="B26285" t="s">
        <v>19028</v>
      </c>
      <c r="C26285" t="s">
        <v>39749</v>
      </c>
      <c r="D26285" t="s">
        <v>39750</v>
      </c>
      <c r="E26285" t="s">
        <v>20762</v>
      </c>
      <c r="F26285" t="s">
        <v>1448</v>
      </c>
      <c r="G26285" t="s">
        <v>12</v>
      </c>
    </row>
    <row r="26286" spans="1:7" x14ac:dyDescent="0.5">
      <c r="A26286" t="s">
        <v>10974</v>
      </c>
      <c r="B26286" t="s">
        <v>8581</v>
      </c>
      <c r="C26286" t="s">
        <v>39749</v>
      </c>
      <c r="D26286" t="s">
        <v>39750</v>
      </c>
      <c r="E26286" t="s">
        <v>1685</v>
      </c>
      <c r="F26286" t="s">
        <v>1383</v>
      </c>
      <c r="G26286" t="s">
        <v>12</v>
      </c>
    </row>
    <row r="26287" spans="1:7" x14ac:dyDescent="0.5">
      <c r="A26287" t="s">
        <v>40799</v>
      </c>
      <c r="B26287" t="s">
        <v>18567</v>
      </c>
      <c r="C26287" t="s">
        <v>39749</v>
      </c>
      <c r="D26287" t="s">
        <v>39750</v>
      </c>
      <c r="E26287" t="s">
        <v>1597</v>
      </c>
      <c r="F26287" t="s">
        <v>40717</v>
      </c>
      <c r="G26287" t="s">
        <v>12</v>
      </c>
    </row>
    <row r="26288" spans="1:7" x14ac:dyDescent="0.5">
      <c r="A26288" t="s">
        <v>10347</v>
      </c>
      <c r="B26288" t="s">
        <v>17758</v>
      </c>
      <c r="C26288" t="s">
        <v>39749</v>
      </c>
      <c r="D26288" t="s">
        <v>39750</v>
      </c>
      <c r="E26288" t="s">
        <v>6821</v>
      </c>
      <c r="F26288" t="s">
        <v>40709</v>
      </c>
      <c r="G26288" t="s">
        <v>12</v>
      </c>
    </row>
    <row r="26289" spans="1:7" x14ac:dyDescent="0.5">
      <c r="A26289" t="s">
        <v>40800</v>
      </c>
      <c r="B26289" t="s">
        <v>24956</v>
      </c>
      <c r="C26289" t="s">
        <v>39749</v>
      </c>
      <c r="D26289" t="s">
        <v>39750</v>
      </c>
      <c r="E26289" t="s">
        <v>1016</v>
      </c>
      <c r="F26289" t="s">
        <v>1395</v>
      </c>
      <c r="G26289" t="s">
        <v>12</v>
      </c>
    </row>
    <row r="26290" spans="1:7" x14ac:dyDescent="0.5">
      <c r="A26290" t="s">
        <v>40801</v>
      </c>
      <c r="B26290" t="s">
        <v>18768</v>
      </c>
      <c r="C26290" t="s">
        <v>39749</v>
      </c>
      <c r="D26290" t="s">
        <v>39750</v>
      </c>
      <c r="E26290" t="s">
        <v>6821</v>
      </c>
      <c r="F26290" t="s">
        <v>40709</v>
      </c>
      <c r="G26290" t="s">
        <v>12</v>
      </c>
    </row>
    <row r="26291" spans="1:7" x14ac:dyDescent="0.5">
      <c r="A26291" t="s">
        <v>12082</v>
      </c>
      <c r="B26291" t="s">
        <v>40802</v>
      </c>
      <c r="C26291" t="s">
        <v>39749</v>
      </c>
      <c r="D26291" t="s">
        <v>39750</v>
      </c>
      <c r="E26291" t="s">
        <v>1597</v>
      </c>
      <c r="F26291" t="s">
        <v>40717</v>
      </c>
      <c r="G26291" t="s">
        <v>12</v>
      </c>
    </row>
    <row r="26292" spans="1:7" x14ac:dyDescent="0.5">
      <c r="A26292" t="s">
        <v>40803</v>
      </c>
      <c r="B26292" t="s">
        <v>25776</v>
      </c>
      <c r="C26292" t="s">
        <v>39749</v>
      </c>
      <c r="D26292" t="s">
        <v>39750</v>
      </c>
      <c r="E26292" t="s">
        <v>28382</v>
      </c>
      <c r="F26292" t="s">
        <v>40767</v>
      </c>
      <c r="G26292" t="s">
        <v>12</v>
      </c>
    </row>
    <row r="26293" spans="1:7" x14ac:dyDescent="0.5">
      <c r="A26293" t="s">
        <v>10970</v>
      </c>
      <c r="B26293" t="s">
        <v>21422</v>
      </c>
      <c r="C26293" t="s">
        <v>39749</v>
      </c>
      <c r="D26293" t="s">
        <v>39750</v>
      </c>
      <c r="E26293" t="s">
        <v>1685</v>
      </c>
      <c r="F26293" t="s">
        <v>1383</v>
      </c>
      <c r="G26293" t="s">
        <v>12</v>
      </c>
    </row>
    <row r="26294" spans="1:7" x14ac:dyDescent="0.5">
      <c r="A26294" t="s">
        <v>40804</v>
      </c>
      <c r="B26294" t="s">
        <v>40805</v>
      </c>
      <c r="C26294" t="s">
        <v>39749</v>
      </c>
      <c r="D26294" t="s">
        <v>39750</v>
      </c>
      <c r="E26294" t="s">
        <v>2316</v>
      </c>
      <c r="F26294" t="s">
        <v>1455</v>
      </c>
      <c r="G26294" t="s">
        <v>12</v>
      </c>
    </row>
    <row r="26295" spans="1:7" x14ac:dyDescent="0.5">
      <c r="A26295" t="s">
        <v>40806</v>
      </c>
      <c r="B26295" t="s">
        <v>40807</v>
      </c>
      <c r="C26295" t="s">
        <v>39749</v>
      </c>
      <c r="D26295" t="s">
        <v>39750</v>
      </c>
      <c r="E26295" t="s">
        <v>6821</v>
      </c>
      <c r="F26295" t="s">
        <v>40709</v>
      </c>
      <c r="G26295" t="s">
        <v>12</v>
      </c>
    </row>
    <row r="26296" spans="1:7" x14ac:dyDescent="0.5">
      <c r="A26296" t="s">
        <v>10350</v>
      </c>
      <c r="B26296" t="s">
        <v>10946</v>
      </c>
      <c r="C26296" t="s">
        <v>39749</v>
      </c>
      <c r="D26296" t="s">
        <v>39750</v>
      </c>
      <c r="E26296" t="s">
        <v>20762</v>
      </c>
      <c r="F26296" t="s">
        <v>1448</v>
      </c>
      <c r="G26296" t="s">
        <v>12</v>
      </c>
    </row>
    <row r="26297" spans="1:7" x14ac:dyDescent="0.5">
      <c r="A26297" t="s">
        <v>40808</v>
      </c>
      <c r="B26297" t="s">
        <v>40809</v>
      </c>
      <c r="C26297" t="s">
        <v>39749</v>
      </c>
      <c r="D26297" t="s">
        <v>39750</v>
      </c>
      <c r="E26297" t="s">
        <v>40730</v>
      </c>
      <c r="F26297" t="s">
        <v>40731</v>
      </c>
      <c r="G26297" t="s">
        <v>12</v>
      </c>
    </row>
    <row r="26298" spans="1:7" x14ac:dyDescent="0.5">
      <c r="A26298" t="s">
        <v>10674</v>
      </c>
      <c r="B26298" t="s">
        <v>10321</v>
      </c>
      <c r="C26298" t="s">
        <v>39749</v>
      </c>
      <c r="D26298" t="s">
        <v>39750</v>
      </c>
      <c r="E26298" t="s">
        <v>20762</v>
      </c>
      <c r="F26298" t="s">
        <v>1448</v>
      </c>
      <c r="G26298" t="s">
        <v>12</v>
      </c>
    </row>
    <row r="26299" spans="1:7" x14ac:dyDescent="0.5">
      <c r="A26299" t="s">
        <v>40810</v>
      </c>
      <c r="B26299" t="s">
        <v>27486</v>
      </c>
      <c r="C26299" t="s">
        <v>39749</v>
      </c>
      <c r="D26299" t="s">
        <v>39750</v>
      </c>
      <c r="E26299" t="s">
        <v>895</v>
      </c>
      <c r="F26299" t="s">
        <v>1391</v>
      </c>
      <c r="G26299" t="s">
        <v>12</v>
      </c>
    </row>
    <row r="26300" spans="1:7" x14ac:dyDescent="0.5">
      <c r="A26300" t="s">
        <v>10392</v>
      </c>
      <c r="B26300" t="s">
        <v>40811</v>
      </c>
      <c r="C26300" t="s">
        <v>39749</v>
      </c>
      <c r="D26300" t="s">
        <v>39750</v>
      </c>
      <c r="E26300" t="s">
        <v>1597</v>
      </c>
      <c r="F26300" t="s">
        <v>40717</v>
      </c>
      <c r="G26300" t="s">
        <v>12</v>
      </c>
    </row>
    <row r="26301" spans="1:7" x14ac:dyDescent="0.5">
      <c r="A26301" t="s">
        <v>40812</v>
      </c>
      <c r="B26301" t="s">
        <v>25540</v>
      </c>
      <c r="C26301" t="s">
        <v>39749</v>
      </c>
      <c r="D26301" t="s">
        <v>39750</v>
      </c>
      <c r="E26301" t="s">
        <v>6821</v>
      </c>
      <c r="F26301" t="s">
        <v>40709</v>
      </c>
      <c r="G26301" t="s">
        <v>12</v>
      </c>
    </row>
    <row r="26302" spans="1:7" x14ac:dyDescent="0.5">
      <c r="A26302" t="s">
        <v>40813</v>
      </c>
      <c r="B26302" t="s">
        <v>40814</v>
      </c>
      <c r="C26302" t="s">
        <v>39749</v>
      </c>
      <c r="D26302" t="s">
        <v>39750</v>
      </c>
      <c r="E26302" t="s">
        <v>1597</v>
      </c>
      <c r="F26302" t="s">
        <v>40717</v>
      </c>
      <c r="G26302" t="s">
        <v>12</v>
      </c>
    </row>
    <row r="26303" spans="1:7" x14ac:dyDescent="0.5">
      <c r="A26303" t="s">
        <v>10724</v>
      </c>
      <c r="B26303" t="s">
        <v>40815</v>
      </c>
      <c r="C26303" t="s">
        <v>39749</v>
      </c>
      <c r="D26303" t="s">
        <v>39750</v>
      </c>
      <c r="E26303" t="s">
        <v>40730</v>
      </c>
      <c r="F26303" t="s">
        <v>40731</v>
      </c>
      <c r="G26303" t="s">
        <v>12</v>
      </c>
    </row>
    <row r="26304" spans="1:7" x14ac:dyDescent="0.5">
      <c r="A26304" t="s">
        <v>40816</v>
      </c>
      <c r="B26304" t="s">
        <v>25666</v>
      </c>
      <c r="C26304" t="s">
        <v>39749</v>
      </c>
      <c r="D26304" t="s">
        <v>39750</v>
      </c>
      <c r="E26304" t="s">
        <v>1597</v>
      </c>
      <c r="F26304" t="s">
        <v>40717</v>
      </c>
      <c r="G26304" t="s">
        <v>12</v>
      </c>
    </row>
    <row r="26305" spans="1:7" x14ac:dyDescent="0.5">
      <c r="A26305" t="s">
        <v>10737</v>
      </c>
      <c r="B26305" t="s">
        <v>40817</v>
      </c>
      <c r="C26305" t="s">
        <v>39749</v>
      </c>
      <c r="D26305" t="s">
        <v>39750</v>
      </c>
      <c r="E26305" t="s">
        <v>20762</v>
      </c>
      <c r="F26305" t="s">
        <v>1448</v>
      </c>
      <c r="G26305" t="s">
        <v>12</v>
      </c>
    </row>
    <row r="26306" spans="1:7" x14ac:dyDescent="0.5">
      <c r="A26306" t="s">
        <v>40818</v>
      </c>
      <c r="B26306" t="s">
        <v>27615</v>
      </c>
      <c r="C26306" t="s">
        <v>39749</v>
      </c>
      <c r="D26306" t="s">
        <v>39750</v>
      </c>
      <c r="E26306" t="s">
        <v>1685</v>
      </c>
      <c r="F26306" t="s">
        <v>1383</v>
      </c>
      <c r="G26306" t="s">
        <v>12</v>
      </c>
    </row>
    <row r="26307" spans="1:7" x14ac:dyDescent="0.5">
      <c r="A26307" t="s">
        <v>40819</v>
      </c>
      <c r="B26307" t="s">
        <v>40820</v>
      </c>
      <c r="C26307" t="s">
        <v>39749</v>
      </c>
      <c r="D26307" t="s">
        <v>39750</v>
      </c>
      <c r="E26307" t="s">
        <v>1597</v>
      </c>
      <c r="F26307" t="s">
        <v>40717</v>
      </c>
      <c r="G26307" t="s">
        <v>12</v>
      </c>
    </row>
    <row r="26308" spans="1:7" x14ac:dyDescent="0.5">
      <c r="A26308" t="s">
        <v>40821</v>
      </c>
      <c r="B26308" t="s">
        <v>40822</v>
      </c>
      <c r="C26308" t="s">
        <v>39749</v>
      </c>
      <c r="D26308" t="s">
        <v>39750</v>
      </c>
      <c r="E26308" t="s">
        <v>40712</v>
      </c>
      <c r="F26308" t="s">
        <v>1459</v>
      </c>
      <c r="G26308" t="s">
        <v>12</v>
      </c>
    </row>
    <row r="26309" spans="1:7" x14ac:dyDescent="0.5">
      <c r="A26309" t="s">
        <v>40823</v>
      </c>
      <c r="B26309" t="s">
        <v>518</v>
      </c>
      <c r="C26309" t="s">
        <v>39749</v>
      </c>
      <c r="D26309" t="s">
        <v>39750</v>
      </c>
      <c r="E26309" t="s">
        <v>20762</v>
      </c>
      <c r="F26309" t="s">
        <v>1448</v>
      </c>
      <c r="G26309" t="s">
        <v>12</v>
      </c>
    </row>
    <row r="26310" spans="1:7" x14ac:dyDescent="0.5">
      <c r="A26310" t="s">
        <v>40824</v>
      </c>
      <c r="B26310" t="s">
        <v>40825</v>
      </c>
      <c r="C26310" t="s">
        <v>39749</v>
      </c>
      <c r="D26310" t="s">
        <v>39750</v>
      </c>
      <c r="E26310" t="s">
        <v>1016</v>
      </c>
      <c r="F26310" t="s">
        <v>1395</v>
      </c>
      <c r="G26310" t="s">
        <v>12</v>
      </c>
    </row>
    <row r="26311" spans="1:7" x14ac:dyDescent="0.5">
      <c r="A26311" t="s">
        <v>40826</v>
      </c>
      <c r="B26311" t="s">
        <v>40827</v>
      </c>
      <c r="C26311" t="s">
        <v>39749</v>
      </c>
      <c r="D26311" t="s">
        <v>39750</v>
      </c>
      <c r="E26311" t="s">
        <v>20762</v>
      </c>
      <c r="F26311" t="s">
        <v>1448</v>
      </c>
      <c r="G26311" t="s">
        <v>12</v>
      </c>
    </row>
    <row r="26312" spans="1:7" x14ac:dyDescent="0.5">
      <c r="A26312" t="s">
        <v>40828</v>
      </c>
      <c r="B26312" t="s">
        <v>40829</v>
      </c>
      <c r="C26312" t="s">
        <v>39749</v>
      </c>
      <c r="D26312" t="s">
        <v>39750</v>
      </c>
      <c r="E26312" t="s">
        <v>40712</v>
      </c>
      <c r="F26312" t="s">
        <v>1459</v>
      </c>
      <c r="G26312" t="s">
        <v>12</v>
      </c>
    </row>
    <row r="26313" spans="1:7" x14ac:dyDescent="0.5">
      <c r="A26313" t="s">
        <v>40830</v>
      </c>
      <c r="B26313" t="s">
        <v>40831</v>
      </c>
      <c r="C26313" t="s">
        <v>39749</v>
      </c>
      <c r="D26313" t="s">
        <v>39750</v>
      </c>
      <c r="E26313" t="s">
        <v>6821</v>
      </c>
      <c r="F26313" t="s">
        <v>40709</v>
      </c>
      <c r="G26313" t="s">
        <v>12</v>
      </c>
    </row>
    <row r="26314" spans="1:7" x14ac:dyDescent="0.5">
      <c r="A26314" t="s">
        <v>40832</v>
      </c>
      <c r="B26314" t="s">
        <v>20762</v>
      </c>
      <c r="C26314" t="s">
        <v>39749</v>
      </c>
      <c r="D26314" t="s">
        <v>39750</v>
      </c>
      <c r="E26314" t="s">
        <v>20762</v>
      </c>
      <c r="F26314" t="s">
        <v>1448</v>
      </c>
      <c r="G26314" t="s">
        <v>12</v>
      </c>
    </row>
    <row r="26315" spans="1:7" x14ac:dyDescent="0.5">
      <c r="A26315" t="s">
        <v>40833</v>
      </c>
      <c r="B26315" t="s">
        <v>40834</v>
      </c>
      <c r="C26315" t="s">
        <v>39749</v>
      </c>
      <c r="D26315" t="s">
        <v>39750</v>
      </c>
      <c r="E26315" t="s">
        <v>6821</v>
      </c>
      <c r="F26315" t="s">
        <v>40709</v>
      </c>
      <c r="G26315" t="s">
        <v>12</v>
      </c>
    </row>
    <row r="26316" spans="1:7" x14ac:dyDescent="0.5">
      <c r="A26316" t="s">
        <v>40835</v>
      </c>
      <c r="B26316" t="s">
        <v>21874</v>
      </c>
      <c r="C26316" t="s">
        <v>39749</v>
      </c>
      <c r="D26316" t="s">
        <v>39750</v>
      </c>
      <c r="E26316" t="s">
        <v>2316</v>
      </c>
      <c r="F26316" t="s">
        <v>1455</v>
      </c>
      <c r="G26316" t="s">
        <v>12</v>
      </c>
    </row>
    <row r="26317" spans="1:7" x14ac:dyDescent="0.5">
      <c r="A26317" t="s">
        <v>40836</v>
      </c>
      <c r="B26317" t="s">
        <v>40837</v>
      </c>
      <c r="C26317" t="s">
        <v>39749</v>
      </c>
      <c r="D26317" t="s">
        <v>39750</v>
      </c>
      <c r="E26317" t="s">
        <v>40730</v>
      </c>
      <c r="F26317" t="s">
        <v>40731</v>
      </c>
      <c r="G26317" t="s">
        <v>12</v>
      </c>
    </row>
    <row r="26318" spans="1:7" x14ac:dyDescent="0.5">
      <c r="A26318" t="s">
        <v>40838</v>
      </c>
      <c r="B26318" t="s">
        <v>40839</v>
      </c>
      <c r="C26318" t="s">
        <v>39749</v>
      </c>
      <c r="D26318" t="s">
        <v>39750</v>
      </c>
      <c r="E26318" t="s">
        <v>40712</v>
      </c>
      <c r="F26318" t="s">
        <v>1459</v>
      </c>
      <c r="G26318" t="s">
        <v>12</v>
      </c>
    </row>
    <row r="26319" spans="1:7" x14ac:dyDescent="0.5">
      <c r="A26319" t="s">
        <v>40840</v>
      </c>
      <c r="B26319" t="s">
        <v>16784</v>
      </c>
      <c r="C26319" t="s">
        <v>39749</v>
      </c>
      <c r="D26319" t="s">
        <v>39750</v>
      </c>
      <c r="E26319" t="s">
        <v>2316</v>
      </c>
      <c r="F26319" t="s">
        <v>1455</v>
      </c>
      <c r="G26319" t="s">
        <v>12</v>
      </c>
    </row>
    <row r="26320" spans="1:7" x14ac:dyDescent="0.5">
      <c r="A26320" t="s">
        <v>40841</v>
      </c>
      <c r="B26320" t="s">
        <v>28596</v>
      </c>
      <c r="C26320" t="s">
        <v>39749</v>
      </c>
      <c r="D26320" t="s">
        <v>39750</v>
      </c>
      <c r="E26320" t="s">
        <v>20762</v>
      </c>
      <c r="F26320" t="s">
        <v>1448</v>
      </c>
      <c r="G26320" t="s">
        <v>12</v>
      </c>
    </row>
    <row r="26321" spans="1:7" x14ac:dyDescent="0.5">
      <c r="A26321" t="s">
        <v>40842</v>
      </c>
      <c r="B26321" t="s">
        <v>40843</v>
      </c>
      <c r="C26321" t="s">
        <v>39749</v>
      </c>
      <c r="D26321" t="s">
        <v>39750</v>
      </c>
      <c r="E26321" t="s">
        <v>20762</v>
      </c>
      <c r="F26321" t="s">
        <v>1448</v>
      </c>
      <c r="G26321" t="s">
        <v>12</v>
      </c>
    </row>
    <row r="26322" spans="1:7" x14ac:dyDescent="0.5">
      <c r="A26322" t="s">
        <v>40844</v>
      </c>
      <c r="B26322" t="s">
        <v>40845</v>
      </c>
      <c r="C26322" t="s">
        <v>39749</v>
      </c>
      <c r="D26322" t="s">
        <v>39750</v>
      </c>
      <c r="E26322" t="s">
        <v>28382</v>
      </c>
      <c r="F26322" t="s">
        <v>40767</v>
      </c>
      <c r="G26322" t="s">
        <v>12</v>
      </c>
    </row>
    <row r="26323" spans="1:7" x14ac:dyDescent="0.5">
      <c r="A26323" t="s">
        <v>40846</v>
      </c>
      <c r="B26323" t="s">
        <v>40847</v>
      </c>
      <c r="C26323" t="s">
        <v>39749</v>
      </c>
      <c r="D26323" t="s">
        <v>39750</v>
      </c>
      <c r="E26323" t="s">
        <v>20762</v>
      </c>
      <c r="F26323" t="s">
        <v>1448</v>
      </c>
      <c r="G26323" t="s">
        <v>12</v>
      </c>
    </row>
    <row r="26324" spans="1:7" x14ac:dyDescent="0.5">
      <c r="A26324" t="s">
        <v>40848</v>
      </c>
      <c r="B26324" t="s">
        <v>40730</v>
      </c>
      <c r="C26324" t="s">
        <v>39749</v>
      </c>
      <c r="D26324" t="s">
        <v>39750</v>
      </c>
      <c r="E26324" t="s">
        <v>40730</v>
      </c>
      <c r="F26324" t="s">
        <v>40731</v>
      </c>
      <c r="G26324" t="s">
        <v>12</v>
      </c>
    </row>
    <row r="26325" spans="1:7" x14ac:dyDescent="0.5">
      <c r="A26325" t="s">
        <v>40849</v>
      </c>
      <c r="B26325" t="s">
        <v>40850</v>
      </c>
      <c r="C26325" t="s">
        <v>39749</v>
      </c>
      <c r="D26325" t="s">
        <v>39750</v>
      </c>
      <c r="E26325" t="s">
        <v>6821</v>
      </c>
      <c r="F26325" t="s">
        <v>40709</v>
      </c>
      <c r="G26325" t="s">
        <v>12</v>
      </c>
    </row>
    <row r="26326" spans="1:7" x14ac:dyDescent="0.5">
      <c r="A26326" t="s">
        <v>40851</v>
      </c>
      <c r="B26326" t="s">
        <v>40852</v>
      </c>
      <c r="C26326" t="s">
        <v>39749</v>
      </c>
      <c r="D26326" t="s">
        <v>39750</v>
      </c>
      <c r="E26326" t="s">
        <v>6821</v>
      </c>
      <c r="F26326" t="s">
        <v>40709</v>
      </c>
      <c r="G26326" t="s">
        <v>12</v>
      </c>
    </row>
    <row r="26327" spans="1:7" x14ac:dyDescent="0.5">
      <c r="A26327" t="s">
        <v>40853</v>
      </c>
      <c r="B26327" t="s">
        <v>40854</v>
      </c>
      <c r="C26327" t="s">
        <v>39749</v>
      </c>
      <c r="D26327" t="s">
        <v>39750</v>
      </c>
      <c r="E26327" t="s">
        <v>40730</v>
      </c>
      <c r="F26327" t="s">
        <v>40731</v>
      </c>
      <c r="G26327" t="s">
        <v>12</v>
      </c>
    </row>
    <row r="26328" spans="1:7" x14ac:dyDescent="0.5">
      <c r="A26328" t="s">
        <v>40855</v>
      </c>
      <c r="B26328" t="s">
        <v>40856</v>
      </c>
      <c r="C26328" t="s">
        <v>39749</v>
      </c>
      <c r="D26328" t="s">
        <v>39750</v>
      </c>
      <c r="E26328" t="s">
        <v>6821</v>
      </c>
      <c r="F26328" t="s">
        <v>40709</v>
      </c>
      <c r="G26328" t="s">
        <v>12</v>
      </c>
    </row>
    <row r="26329" spans="1:7" x14ac:dyDescent="0.5">
      <c r="A26329" t="s">
        <v>40857</v>
      </c>
      <c r="B26329" t="s">
        <v>40858</v>
      </c>
      <c r="C26329" t="s">
        <v>39749</v>
      </c>
      <c r="D26329" t="s">
        <v>39750</v>
      </c>
      <c r="E26329" t="s">
        <v>1016</v>
      </c>
      <c r="F26329" t="s">
        <v>1395</v>
      </c>
      <c r="G26329" t="s">
        <v>12</v>
      </c>
    </row>
    <row r="26330" spans="1:7" x14ac:dyDescent="0.5">
      <c r="A26330" t="s">
        <v>40859</v>
      </c>
      <c r="B26330" t="s">
        <v>40860</v>
      </c>
      <c r="C26330" t="s">
        <v>39749</v>
      </c>
      <c r="D26330" t="s">
        <v>39750</v>
      </c>
      <c r="E26330" t="s">
        <v>1597</v>
      </c>
      <c r="F26330" t="s">
        <v>40717</v>
      </c>
      <c r="G26330" t="s">
        <v>12</v>
      </c>
    </row>
    <row r="26331" spans="1:7" x14ac:dyDescent="0.5">
      <c r="A26331" t="s">
        <v>40861</v>
      </c>
      <c r="B26331" t="s">
        <v>40862</v>
      </c>
      <c r="C26331" t="s">
        <v>39749</v>
      </c>
      <c r="D26331" t="s">
        <v>39750</v>
      </c>
      <c r="E26331" t="s">
        <v>1333</v>
      </c>
      <c r="F26331" t="s">
        <v>1419</v>
      </c>
      <c r="G26331" t="s">
        <v>12</v>
      </c>
    </row>
    <row r="26332" spans="1:7" x14ac:dyDescent="0.5">
      <c r="A26332" t="s">
        <v>40863</v>
      </c>
      <c r="B26332" t="s">
        <v>9889</v>
      </c>
      <c r="C26332" t="s">
        <v>39749</v>
      </c>
      <c r="D26332" t="s">
        <v>39750</v>
      </c>
      <c r="E26332" t="s">
        <v>3353</v>
      </c>
      <c r="F26332" t="s">
        <v>1355</v>
      </c>
      <c r="G26332" t="s">
        <v>12</v>
      </c>
    </row>
    <row r="26333" spans="1:7" x14ac:dyDescent="0.5">
      <c r="A26333" t="s">
        <v>40864</v>
      </c>
      <c r="B26333" t="s">
        <v>40865</v>
      </c>
      <c r="C26333" t="s">
        <v>39749</v>
      </c>
      <c r="D26333" t="s">
        <v>39750</v>
      </c>
      <c r="E26333" t="s">
        <v>20762</v>
      </c>
      <c r="F26333" t="s">
        <v>1448</v>
      </c>
      <c r="G26333" t="s">
        <v>12</v>
      </c>
    </row>
    <row r="26334" spans="1:7" x14ac:dyDescent="0.5">
      <c r="A26334" t="s">
        <v>40866</v>
      </c>
      <c r="B26334" t="s">
        <v>40865</v>
      </c>
      <c r="C26334" t="s">
        <v>39749</v>
      </c>
      <c r="D26334" t="s">
        <v>39750</v>
      </c>
      <c r="E26334" t="s">
        <v>20762</v>
      </c>
      <c r="F26334" t="s">
        <v>1448</v>
      </c>
      <c r="G26334" t="s">
        <v>12</v>
      </c>
    </row>
    <row r="26335" spans="1:7" x14ac:dyDescent="0.5">
      <c r="A26335" t="s">
        <v>40867</v>
      </c>
      <c r="B26335" t="s">
        <v>27054</v>
      </c>
      <c r="C26335" t="s">
        <v>39749</v>
      </c>
      <c r="D26335" t="s">
        <v>39750</v>
      </c>
      <c r="E26335" t="s">
        <v>2316</v>
      </c>
      <c r="F26335" t="s">
        <v>1455</v>
      </c>
      <c r="G26335" t="s">
        <v>12</v>
      </c>
    </row>
    <row r="26336" spans="1:7" x14ac:dyDescent="0.5">
      <c r="A26336" t="s">
        <v>40868</v>
      </c>
      <c r="B26336" t="s">
        <v>40869</v>
      </c>
      <c r="C26336" t="s">
        <v>39749</v>
      </c>
      <c r="D26336" t="s">
        <v>39750</v>
      </c>
      <c r="E26336" t="s">
        <v>1597</v>
      </c>
      <c r="F26336" t="s">
        <v>40717</v>
      </c>
      <c r="G26336" t="s">
        <v>12</v>
      </c>
    </row>
    <row r="26337" spans="1:7" x14ac:dyDescent="0.5">
      <c r="A26337" t="s">
        <v>40870</v>
      </c>
      <c r="B26337" t="s">
        <v>40871</v>
      </c>
      <c r="C26337" t="s">
        <v>39749</v>
      </c>
      <c r="D26337" t="s">
        <v>39750</v>
      </c>
      <c r="E26337" t="s">
        <v>1597</v>
      </c>
      <c r="F26337" t="s">
        <v>40717</v>
      </c>
      <c r="G26337" t="s">
        <v>12</v>
      </c>
    </row>
    <row r="26338" spans="1:7" x14ac:dyDescent="0.5">
      <c r="A26338" t="s">
        <v>40872</v>
      </c>
      <c r="B26338" t="s">
        <v>40873</v>
      </c>
      <c r="C26338" t="s">
        <v>39749</v>
      </c>
      <c r="D26338" t="s">
        <v>39750</v>
      </c>
      <c r="E26338" t="s">
        <v>1597</v>
      </c>
      <c r="F26338" t="s">
        <v>40717</v>
      </c>
      <c r="G26338" t="s">
        <v>12</v>
      </c>
    </row>
    <row r="26339" spans="1:7" x14ac:dyDescent="0.5">
      <c r="A26339" t="s">
        <v>40874</v>
      </c>
      <c r="B26339" t="s">
        <v>3212</v>
      </c>
      <c r="C26339" t="s">
        <v>39749</v>
      </c>
      <c r="D26339" t="s">
        <v>39750</v>
      </c>
      <c r="E26339" t="s">
        <v>40730</v>
      </c>
      <c r="F26339" t="s">
        <v>40731</v>
      </c>
      <c r="G26339" t="s">
        <v>12</v>
      </c>
    </row>
    <row r="26340" spans="1:7" x14ac:dyDescent="0.5">
      <c r="A26340" t="s">
        <v>40875</v>
      </c>
      <c r="B26340" t="s">
        <v>3830</v>
      </c>
      <c r="C26340" t="s">
        <v>39749</v>
      </c>
      <c r="D26340" t="s">
        <v>39750</v>
      </c>
      <c r="E26340" t="s">
        <v>895</v>
      </c>
      <c r="F26340" t="s">
        <v>1391</v>
      </c>
      <c r="G26340" t="s">
        <v>12</v>
      </c>
    </row>
    <row r="26341" spans="1:7" x14ac:dyDescent="0.5">
      <c r="A26341" t="s">
        <v>40876</v>
      </c>
      <c r="B26341" t="s">
        <v>40877</v>
      </c>
      <c r="C26341" t="s">
        <v>39749</v>
      </c>
      <c r="D26341" t="s">
        <v>39750</v>
      </c>
      <c r="E26341" t="s">
        <v>1333</v>
      </c>
      <c r="F26341" t="s">
        <v>1419</v>
      </c>
      <c r="G26341" t="s">
        <v>12</v>
      </c>
    </row>
    <row r="26342" spans="1:7" x14ac:dyDescent="0.5">
      <c r="A26342" t="s">
        <v>40878</v>
      </c>
      <c r="B26342" t="s">
        <v>1443</v>
      </c>
      <c r="C26342" t="s">
        <v>39749</v>
      </c>
      <c r="D26342" t="s">
        <v>39750</v>
      </c>
      <c r="E26342" t="s">
        <v>20762</v>
      </c>
      <c r="F26342" t="s">
        <v>1448</v>
      </c>
      <c r="G26342" t="s">
        <v>12</v>
      </c>
    </row>
    <row r="26343" spans="1:7" x14ac:dyDescent="0.5">
      <c r="A26343" t="s">
        <v>40879</v>
      </c>
      <c r="B26343" t="s">
        <v>1443</v>
      </c>
      <c r="C26343" t="s">
        <v>39749</v>
      </c>
      <c r="D26343" t="s">
        <v>39750</v>
      </c>
      <c r="E26343" t="s">
        <v>20762</v>
      </c>
      <c r="F26343" t="s">
        <v>1448</v>
      </c>
      <c r="G26343" t="s">
        <v>12</v>
      </c>
    </row>
    <row r="26344" spans="1:7" x14ac:dyDescent="0.5">
      <c r="A26344" t="s">
        <v>40880</v>
      </c>
      <c r="B26344" t="s">
        <v>1443</v>
      </c>
      <c r="C26344" t="s">
        <v>39749</v>
      </c>
      <c r="D26344" t="s">
        <v>39750</v>
      </c>
      <c r="E26344" t="s">
        <v>20762</v>
      </c>
      <c r="F26344" t="s">
        <v>1448</v>
      </c>
      <c r="G26344" t="s">
        <v>12</v>
      </c>
    </row>
    <row r="26345" spans="1:7" x14ac:dyDescent="0.5">
      <c r="A26345" t="s">
        <v>40881</v>
      </c>
      <c r="B26345" t="s">
        <v>1443</v>
      </c>
      <c r="C26345" t="s">
        <v>39749</v>
      </c>
      <c r="D26345" t="s">
        <v>39750</v>
      </c>
      <c r="E26345" t="s">
        <v>6821</v>
      </c>
      <c r="F26345" t="s">
        <v>40709</v>
      </c>
      <c r="G26345" t="s">
        <v>12</v>
      </c>
    </row>
    <row r="26346" spans="1:7" x14ac:dyDescent="0.5">
      <c r="A26346" t="s">
        <v>40882</v>
      </c>
      <c r="B26346" t="s">
        <v>40883</v>
      </c>
      <c r="C26346" t="s">
        <v>39749</v>
      </c>
      <c r="D26346" t="s">
        <v>39750</v>
      </c>
      <c r="E26346" t="s">
        <v>1597</v>
      </c>
      <c r="F26346" t="s">
        <v>40717</v>
      </c>
      <c r="G26346" t="s">
        <v>12</v>
      </c>
    </row>
    <row r="26347" spans="1:7" x14ac:dyDescent="0.5">
      <c r="A26347" t="s">
        <v>40884</v>
      </c>
      <c r="B26347" t="s">
        <v>20891</v>
      </c>
      <c r="C26347" t="s">
        <v>39749</v>
      </c>
      <c r="D26347" t="s">
        <v>39750</v>
      </c>
      <c r="E26347" t="s">
        <v>20762</v>
      </c>
      <c r="F26347" t="s">
        <v>1448</v>
      </c>
      <c r="G26347" t="s">
        <v>12</v>
      </c>
    </row>
    <row r="26348" spans="1:7" x14ac:dyDescent="0.5">
      <c r="A26348" t="s">
        <v>40885</v>
      </c>
      <c r="B26348" t="s">
        <v>40886</v>
      </c>
      <c r="C26348" t="s">
        <v>39749</v>
      </c>
      <c r="D26348" t="s">
        <v>39750</v>
      </c>
      <c r="E26348" t="s">
        <v>6821</v>
      </c>
      <c r="F26348" t="s">
        <v>40709</v>
      </c>
      <c r="G26348" t="s">
        <v>12</v>
      </c>
    </row>
    <row r="26349" spans="1:7" x14ac:dyDescent="0.5">
      <c r="A26349" t="s">
        <v>40887</v>
      </c>
      <c r="B26349" t="s">
        <v>40888</v>
      </c>
      <c r="C26349" t="s">
        <v>39749</v>
      </c>
      <c r="D26349" t="s">
        <v>39750</v>
      </c>
      <c r="E26349" t="s">
        <v>40730</v>
      </c>
      <c r="F26349" t="s">
        <v>40731</v>
      </c>
      <c r="G26349" t="s">
        <v>12</v>
      </c>
    </row>
    <row r="26350" spans="1:7" x14ac:dyDescent="0.5">
      <c r="A26350" t="s">
        <v>40889</v>
      </c>
      <c r="B26350" t="s">
        <v>7289</v>
      </c>
      <c r="C26350" t="s">
        <v>39749</v>
      </c>
      <c r="D26350" t="s">
        <v>39750</v>
      </c>
      <c r="E26350" t="s">
        <v>2316</v>
      </c>
      <c r="F26350" t="s">
        <v>1455</v>
      </c>
      <c r="G26350" t="s">
        <v>12</v>
      </c>
    </row>
    <row r="26351" spans="1:7" x14ac:dyDescent="0.5">
      <c r="A26351" t="s">
        <v>40890</v>
      </c>
      <c r="B26351" t="s">
        <v>28408</v>
      </c>
      <c r="C26351" t="s">
        <v>39749</v>
      </c>
      <c r="D26351" t="s">
        <v>39750</v>
      </c>
      <c r="E26351" t="s">
        <v>6821</v>
      </c>
      <c r="F26351" t="s">
        <v>40709</v>
      </c>
      <c r="G26351" t="s">
        <v>12</v>
      </c>
    </row>
    <row r="26352" spans="1:7" x14ac:dyDescent="0.5">
      <c r="A26352" t="s">
        <v>40891</v>
      </c>
      <c r="B26352" t="s">
        <v>19753</v>
      </c>
      <c r="C26352" t="s">
        <v>39749</v>
      </c>
      <c r="D26352" t="s">
        <v>39750</v>
      </c>
      <c r="E26352" t="s">
        <v>1016</v>
      </c>
      <c r="F26352" t="s">
        <v>1395</v>
      </c>
      <c r="G26352" t="s">
        <v>12</v>
      </c>
    </row>
    <row r="26353" spans="1:7" x14ac:dyDescent="0.5">
      <c r="A26353" t="s">
        <v>40892</v>
      </c>
      <c r="B26353" t="s">
        <v>40893</v>
      </c>
      <c r="C26353" t="s">
        <v>39749</v>
      </c>
      <c r="D26353" t="s">
        <v>39750</v>
      </c>
      <c r="E26353" t="s">
        <v>895</v>
      </c>
      <c r="F26353" t="s">
        <v>1391</v>
      </c>
      <c r="G26353" t="s">
        <v>12</v>
      </c>
    </row>
    <row r="26354" spans="1:7" x14ac:dyDescent="0.5">
      <c r="A26354" t="s">
        <v>40894</v>
      </c>
      <c r="B26354" t="s">
        <v>40895</v>
      </c>
      <c r="C26354" t="s">
        <v>39749</v>
      </c>
      <c r="D26354" t="s">
        <v>39750</v>
      </c>
      <c r="E26354" t="s">
        <v>6821</v>
      </c>
      <c r="F26354" t="s">
        <v>40709</v>
      </c>
      <c r="G26354" t="s">
        <v>12</v>
      </c>
    </row>
    <row r="26355" spans="1:7" x14ac:dyDescent="0.5">
      <c r="A26355" t="s">
        <v>40896</v>
      </c>
      <c r="B26355" t="s">
        <v>40897</v>
      </c>
      <c r="C26355" t="s">
        <v>39749</v>
      </c>
      <c r="D26355" t="s">
        <v>39750</v>
      </c>
      <c r="E26355" t="s">
        <v>40730</v>
      </c>
      <c r="F26355" t="s">
        <v>40731</v>
      </c>
      <c r="G26355" t="s">
        <v>12</v>
      </c>
    </row>
    <row r="26356" spans="1:7" x14ac:dyDescent="0.5">
      <c r="A26356" t="s">
        <v>40898</v>
      </c>
      <c r="B26356" t="s">
        <v>20780</v>
      </c>
      <c r="C26356" t="s">
        <v>39749</v>
      </c>
      <c r="D26356" t="s">
        <v>39750</v>
      </c>
      <c r="E26356" t="s">
        <v>1597</v>
      </c>
      <c r="F26356" t="s">
        <v>40717</v>
      </c>
      <c r="G26356" t="s">
        <v>12</v>
      </c>
    </row>
    <row r="26357" spans="1:7" x14ac:dyDescent="0.5">
      <c r="A26357" t="s">
        <v>40899</v>
      </c>
      <c r="B26357" t="s">
        <v>40900</v>
      </c>
      <c r="C26357" t="s">
        <v>39749</v>
      </c>
      <c r="D26357" t="s">
        <v>39750</v>
      </c>
      <c r="E26357" t="s">
        <v>20762</v>
      </c>
      <c r="F26357" t="s">
        <v>1448</v>
      </c>
      <c r="G26357" t="s">
        <v>12</v>
      </c>
    </row>
    <row r="26358" spans="1:7" x14ac:dyDescent="0.5">
      <c r="A26358" t="s">
        <v>40901</v>
      </c>
      <c r="B26358" t="s">
        <v>24798</v>
      </c>
      <c r="C26358" t="s">
        <v>39749</v>
      </c>
      <c r="D26358" t="s">
        <v>39750</v>
      </c>
      <c r="E26358" t="s">
        <v>28382</v>
      </c>
      <c r="F26358" t="s">
        <v>40767</v>
      </c>
      <c r="G26358" t="s">
        <v>12</v>
      </c>
    </row>
    <row r="26359" spans="1:7" x14ac:dyDescent="0.5">
      <c r="A26359" t="s">
        <v>40902</v>
      </c>
      <c r="B26359" t="s">
        <v>40903</v>
      </c>
      <c r="C26359" t="s">
        <v>39749</v>
      </c>
      <c r="D26359" t="s">
        <v>39750</v>
      </c>
      <c r="E26359" t="s">
        <v>20762</v>
      </c>
      <c r="F26359" t="s">
        <v>1448</v>
      </c>
      <c r="G26359" t="s">
        <v>12</v>
      </c>
    </row>
    <row r="26360" spans="1:7" x14ac:dyDescent="0.5">
      <c r="A26360" t="s">
        <v>40904</v>
      </c>
      <c r="B26360" t="s">
        <v>6821</v>
      </c>
      <c r="C26360" t="s">
        <v>39749</v>
      </c>
      <c r="D26360" t="s">
        <v>39750</v>
      </c>
      <c r="E26360" t="s">
        <v>6821</v>
      </c>
      <c r="F26360" t="s">
        <v>40709</v>
      </c>
      <c r="G26360" t="s">
        <v>12</v>
      </c>
    </row>
    <row r="26361" spans="1:7" x14ac:dyDescent="0.5">
      <c r="A26361" t="s">
        <v>40905</v>
      </c>
      <c r="B26361" t="s">
        <v>6821</v>
      </c>
      <c r="C26361" t="s">
        <v>39749</v>
      </c>
      <c r="D26361" t="s">
        <v>39750</v>
      </c>
      <c r="E26361" t="s">
        <v>6821</v>
      </c>
      <c r="F26361" t="s">
        <v>40709</v>
      </c>
      <c r="G26361" t="s">
        <v>12</v>
      </c>
    </row>
    <row r="26362" spans="1:7" x14ac:dyDescent="0.5">
      <c r="A26362" t="s">
        <v>40906</v>
      </c>
      <c r="B26362" t="s">
        <v>6821</v>
      </c>
      <c r="C26362" t="s">
        <v>39749</v>
      </c>
      <c r="D26362" t="s">
        <v>39750</v>
      </c>
      <c r="E26362" t="s">
        <v>6821</v>
      </c>
      <c r="F26362" t="s">
        <v>40709</v>
      </c>
      <c r="G26362" t="s">
        <v>12</v>
      </c>
    </row>
    <row r="26363" spans="1:7" x14ac:dyDescent="0.5">
      <c r="A26363" t="s">
        <v>40907</v>
      </c>
      <c r="B26363" t="s">
        <v>6821</v>
      </c>
      <c r="C26363" t="s">
        <v>39749</v>
      </c>
      <c r="D26363" t="s">
        <v>39750</v>
      </c>
      <c r="E26363" t="s">
        <v>6821</v>
      </c>
      <c r="F26363" t="s">
        <v>40709</v>
      </c>
      <c r="G26363" t="s">
        <v>12</v>
      </c>
    </row>
    <row r="26364" spans="1:7" x14ac:dyDescent="0.5">
      <c r="A26364" t="s">
        <v>40908</v>
      </c>
      <c r="B26364" t="s">
        <v>6821</v>
      </c>
      <c r="C26364" t="s">
        <v>39749</v>
      </c>
      <c r="D26364" t="s">
        <v>39750</v>
      </c>
      <c r="E26364" t="s">
        <v>6821</v>
      </c>
      <c r="F26364" t="s">
        <v>40709</v>
      </c>
      <c r="G26364" t="s">
        <v>12</v>
      </c>
    </row>
    <row r="26365" spans="1:7" x14ac:dyDescent="0.5">
      <c r="A26365" t="s">
        <v>40909</v>
      </c>
      <c r="B26365" t="s">
        <v>6821</v>
      </c>
      <c r="C26365" t="s">
        <v>39749</v>
      </c>
      <c r="D26365" t="s">
        <v>39750</v>
      </c>
      <c r="E26365" t="s">
        <v>6821</v>
      </c>
      <c r="F26365" t="s">
        <v>40709</v>
      </c>
      <c r="G26365" t="s">
        <v>12</v>
      </c>
    </row>
    <row r="26366" spans="1:7" x14ac:dyDescent="0.5">
      <c r="A26366" t="s">
        <v>40910</v>
      </c>
      <c r="B26366" t="s">
        <v>6821</v>
      </c>
      <c r="C26366" t="s">
        <v>39749</v>
      </c>
      <c r="D26366" t="s">
        <v>39750</v>
      </c>
      <c r="E26366" t="s">
        <v>6821</v>
      </c>
      <c r="F26366" t="s">
        <v>40709</v>
      </c>
      <c r="G26366" t="s">
        <v>12</v>
      </c>
    </row>
    <row r="26367" spans="1:7" x14ac:dyDescent="0.5">
      <c r="A26367" t="s">
        <v>40911</v>
      </c>
      <c r="B26367" t="s">
        <v>6821</v>
      </c>
      <c r="C26367" t="s">
        <v>39749</v>
      </c>
      <c r="D26367" t="s">
        <v>39750</v>
      </c>
      <c r="E26367" t="s">
        <v>6821</v>
      </c>
      <c r="F26367" t="s">
        <v>40709</v>
      </c>
      <c r="G26367" t="s">
        <v>12</v>
      </c>
    </row>
    <row r="26368" spans="1:7" x14ac:dyDescent="0.5">
      <c r="A26368" t="s">
        <v>40912</v>
      </c>
      <c r="B26368" t="s">
        <v>6821</v>
      </c>
      <c r="C26368" t="s">
        <v>39749</v>
      </c>
      <c r="D26368" t="s">
        <v>39750</v>
      </c>
      <c r="E26368" t="s">
        <v>6821</v>
      </c>
      <c r="F26368" t="s">
        <v>40709</v>
      </c>
      <c r="G26368" t="s">
        <v>12</v>
      </c>
    </row>
    <row r="26369" spans="1:7" x14ac:dyDescent="0.5">
      <c r="A26369" t="s">
        <v>40913</v>
      </c>
      <c r="B26369" t="s">
        <v>6821</v>
      </c>
      <c r="C26369" t="s">
        <v>39749</v>
      </c>
      <c r="D26369" t="s">
        <v>39750</v>
      </c>
      <c r="E26369" t="s">
        <v>6821</v>
      </c>
      <c r="F26369" t="s">
        <v>40709</v>
      </c>
      <c r="G26369" t="s">
        <v>12</v>
      </c>
    </row>
    <row r="26370" spans="1:7" x14ac:dyDescent="0.5">
      <c r="A26370" t="s">
        <v>40914</v>
      </c>
      <c r="B26370" t="s">
        <v>6821</v>
      </c>
      <c r="C26370" t="s">
        <v>39749</v>
      </c>
      <c r="D26370" t="s">
        <v>39750</v>
      </c>
      <c r="E26370" t="s">
        <v>6821</v>
      </c>
      <c r="F26370" t="s">
        <v>40709</v>
      </c>
      <c r="G26370" t="s">
        <v>12</v>
      </c>
    </row>
    <row r="26371" spans="1:7" x14ac:dyDescent="0.5">
      <c r="A26371" t="s">
        <v>40915</v>
      </c>
      <c r="B26371" t="s">
        <v>6821</v>
      </c>
      <c r="C26371" t="s">
        <v>39749</v>
      </c>
      <c r="D26371" t="s">
        <v>39750</v>
      </c>
      <c r="E26371" t="s">
        <v>6821</v>
      </c>
      <c r="F26371" t="s">
        <v>40709</v>
      </c>
      <c r="G26371" t="s">
        <v>12</v>
      </c>
    </row>
    <row r="26372" spans="1:7" x14ac:dyDescent="0.5">
      <c r="A26372" t="s">
        <v>40916</v>
      </c>
      <c r="B26372" t="s">
        <v>6821</v>
      </c>
      <c r="C26372" t="s">
        <v>39749</v>
      </c>
      <c r="D26372" t="s">
        <v>39750</v>
      </c>
      <c r="E26372" t="s">
        <v>6821</v>
      </c>
      <c r="F26372" t="s">
        <v>40709</v>
      </c>
      <c r="G26372" t="s">
        <v>12</v>
      </c>
    </row>
    <row r="26373" spans="1:7" x14ac:dyDescent="0.5">
      <c r="A26373" t="s">
        <v>40917</v>
      </c>
      <c r="B26373" t="s">
        <v>6821</v>
      </c>
      <c r="C26373" t="s">
        <v>39749</v>
      </c>
      <c r="D26373" t="s">
        <v>39750</v>
      </c>
      <c r="E26373" t="s">
        <v>6821</v>
      </c>
      <c r="F26373" t="s">
        <v>40709</v>
      </c>
      <c r="G26373" t="s">
        <v>12</v>
      </c>
    </row>
    <row r="26374" spans="1:7" x14ac:dyDescent="0.5">
      <c r="A26374" t="s">
        <v>40918</v>
      </c>
      <c r="B26374" t="s">
        <v>6821</v>
      </c>
      <c r="C26374" t="s">
        <v>39749</v>
      </c>
      <c r="D26374" t="s">
        <v>39750</v>
      </c>
      <c r="E26374" t="s">
        <v>6821</v>
      </c>
      <c r="F26374" t="s">
        <v>40709</v>
      </c>
      <c r="G26374" t="s">
        <v>12</v>
      </c>
    </row>
    <row r="26375" spans="1:7" x14ac:dyDescent="0.5">
      <c r="A26375" t="s">
        <v>40919</v>
      </c>
      <c r="B26375" t="s">
        <v>6821</v>
      </c>
      <c r="C26375" t="s">
        <v>39749</v>
      </c>
      <c r="D26375" t="s">
        <v>39750</v>
      </c>
      <c r="E26375" t="s">
        <v>6821</v>
      </c>
      <c r="F26375" t="s">
        <v>40709</v>
      </c>
      <c r="G26375" t="s">
        <v>12</v>
      </c>
    </row>
    <row r="26376" spans="1:7" x14ac:dyDescent="0.5">
      <c r="A26376" t="s">
        <v>40920</v>
      </c>
      <c r="B26376" t="s">
        <v>6821</v>
      </c>
      <c r="C26376" t="s">
        <v>39749</v>
      </c>
      <c r="D26376" t="s">
        <v>39750</v>
      </c>
      <c r="E26376" t="s">
        <v>6821</v>
      </c>
      <c r="F26376" t="s">
        <v>40709</v>
      </c>
      <c r="G26376" t="s">
        <v>12</v>
      </c>
    </row>
    <row r="26377" spans="1:7" x14ac:dyDescent="0.5">
      <c r="A26377" t="s">
        <v>40921</v>
      </c>
      <c r="B26377" t="s">
        <v>6821</v>
      </c>
      <c r="C26377" t="s">
        <v>39749</v>
      </c>
      <c r="D26377" t="s">
        <v>39750</v>
      </c>
      <c r="E26377" t="s">
        <v>6821</v>
      </c>
      <c r="F26377" t="s">
        <v>40709</v>
      </c>
      <c r="G26377" t="s">
        <v>12</v>
      </c>
    </row>
    <row r="26378" spans="1:7" x14ac:dyDescent="0.5">
      <c r="A26378" t="s">
        <v>40922</v>
      </c>
      <c r="B26378" t="s">
        <v>6821</v>
      </c>
      <c r="C26378" t="s">
        <v>39749</v>
      </c>
      <c r="D26378" t="s">
        <v>39750</v>
      </c>
      <c r="E26378" t="s">
        <v>6821</v>
      </c>
      <c r="F26378" t="s">
        <v>40709</v>
      </c>
      <c r="G26378" t="s">
        <v>12</v>
      </c>
    </row>
    <row r="26379" spans="1:7" x14ac:dyDescent="0.5">
      <c r="A26379" t="s">
        <v>40923</v>
      </c>
      <c r="B26379" t="s">
        <v>6821</v>
      </c>
      <c r="C26379" t="s">
        <v>39749</v>
      </c>
      <c r="D26379" t="s">
        <v>39750</v>
      </c>
      <c r="E26379" t="s">
        <v>6821</v>
      </c>
      <c r="F26379" t="s">
        <v>40709</v>
      </c>
      <c r="G26379" t="s">
        <v>12</v>
      </c>
    </row>
    <row r="26380" spans="1:7" x14ac:dyDescent="0.5">
      <c r="A26380" t="s">
        <v>40924</v>
      </c>
      <c r="B26380" t="s">
        <v>6821</v>
      </c>
      <c r="C26380" t="s">
        <v>39749</v>
      </c>
      <c r="D26380" t="s">
        <v>39750</v>
      </c>
      <c r="E26380" t="s">
        <v>6821</v>
      </c>
      <c r="F26380" t="s">
        <v>40709</v>
      </c>
      <c r="G26380" t="s">
        <v>12</v>
      </c>
    </row>
    <row r="26381" spans="1:7" x14ac:dyDescent="0.5">
      <c r="A26381" t="s">
        <v>40925</v>
      </c>
      <c r="B26381" t="s">
        <v>6821</v>
      </c>
      <c r="C26381" t="s">
        <v>39749</v>
      </c>
      <c r="D26381" t="s">
        <v>39750</v>
      </c>
      <c r="E26381" t="s">
        <v>6821</v>
      </c>
      <c r="F26381" t="s">
        <v>40709</v>
      </c>
      <c r="G26381" t="s">
        <v>12</v>
      </c>
    </row>
    <row r="26382" spans="1:7" x14ac:dyDescent="0.5">
      <c r="A26382" t="s">
        <v>40926</v>
      </c>
      <c r="B26382" t="s">
        <v>6821</v>
      </c>
      <c r="C26382" t="s">
        <v>39749</v>
      </c>
      <c r="D26382" t="s">
        <v>39750</v>
      </c>
      <c r="E26382" t="s">
        <v>6821</v>
      </c>
      <c r="F26382" t="s">
        <v>40709</v>
      </c>
      <c r="G26382" t="s">
        <v>12</v>
      </c>
    </row>
    <row r="26383" spans="1:7" x14ac:dyDescent="0.5">
      <c r="A26383" t="s">
        <v>40927</v>
      </c>
      <c r="B26383" t="s">
        <v>6821</v>
      </c>
      <c r="C26383" t="s">
        <v>39749</v>
      </c>
      <c r="D26383" t="s">
        <v>39750</v>
      </c>
      <c r="E26383" t="s">
        <v>6821</v>
      </c>
      <c r="F26383" t="s">
        <v>40709</v>
      </c>
      <c r="G26383" t="s">
        <v>12</v>
      </c>
    </row>
    <row r="26384" spans="1:7" x14ac:dyDescent="0.5">
      <c r="A26384" t="s">
        <v>40928</v>
      </c>
      <c r="B26384" t="s">
        <v>6821</v>
      </c>
      <c r="C26384" t="s">
        <v>39749</v>
      </c>
      <c r="D26384" t="s">
        <v>39750</v>
      </c>
      <c r="E26384" t="s">
        <v>6821</v>
      </c>
      <c r="F26384" t="s">
        <v>40709</v>
      </c>
      <c r="G26384" t="s">
        <v>12</v>
      </c>
    </row>
    <row r="26385" spans="1:7" x14ac:dyDescent="0.5">
      <c r="A26385" t="s">
        <v>40929</v>
      </c>
      <c r="B26385" t="s">
        <v>6821</v>
      </c>
      <c r="C26385" t="s">
        <v>39749</v>
      </c>
      <c r="D26385" t="s">
        <v>39750</v>
      </c>
      <c r="E26385" t="s">
        <v>6821</v>
      </c>
      <c r="F26385" t="s">
        <v>40709</v>
      </c>
      <c r="G26385" t="s">
        <v>12</v>
      </c>
    </row>
    <row r="26386" spans="1:7" x14ac:dyDescent="0.5">
      <c r="A26386" t="s">
        <v>40930</v>
      </c>
      <c r="B26386" t="s">
        <v>6821</v>
      </c>
      <c r="C26386" t="s">
        <v>39749</v>
      </c>
      <c r="D26386" t="s">
        <v>39750</v>
      </c>
      <c r="E26386" t="s">
        <v>6821</v>
      </c>
      <c r="F26386" t="s">
        <v>40709</v>
      </c>
      <c r="G26386" t="s">
        <v>12</v>
      </c>
    </row>
    <row r="26387" spans="1:7" x14ac:dyDescent="0.5">
      <c r="A26387" t="s">
        <v>40931</v>
      </c>
      <c r="B26387" t="s">
        <v>6821</v>
      </c>
      <c r="C26387" t="s">
        <v>39749</v>
      </c>
      <c r="D26387" t="s">
        <v>39750</v>
      </c>
      <c r="E26387" t="s">
        <v>6821</v>
      </c>
      <c r="F26387" t="s">
        <v>40709</v>
      </c>
      <c r="G26387" t="s">
        <v>12</v>
      </c>
    </row>
    <row r="26388" spans="1:7" x14ac:dyDescent="0.5">
      <c r="A26388" t="s">
        <v>40932</v>
      </c>
      <c r="B26388" t="s">
        <v>6821</v>
      </c>
      <c r="C26388" t="s">
        <v>39749</v>
      </c>
      <c r="D26388" t="s">
        <v>39750</v>
      </c>
      <c r="E26388" t="s">
        <v>6821</v>
      </c>
      <c r="F26388" t="s">
        <v>40709</v>
      </c>
      <c r="G26388" t="s">
        <v>12</v>
      </c>
    </row>
    <row r="26389" spans="1:7" x14ac:dyDescent="0.5">
      <c r="A26389" t="s">
        <v>40933</v>
      </c>
      <c r="B26389" t="s">
        <v>6821</v>
      </c>
      <c r="C26389" t="s">
        <v>39749</v>
      </c>
      <c r="D26389" t="s">
        <v>39750</v>
      </c>
      <c r="E26389" t="s">
        <v>6821</v>
      </c>
      <c r="F26389" t="s">
        <v>40709</v>
      </c>
      <c r="G26389" t="s">
        <v>12</v>
      </c>
    </row>
    <row r="26390" spans="1:7" x14ac:dyDescent="0.5">
      <c r="A26390" t="s">
        <v>40934</v>
      </c>
      <c r="B26390" t="s">
        <v>6821</v>
      </c>
      <c r="C26390" t="s">
        <v>39749</v>
      </c>
      <c r="D26390" t="s">
        <v>39750</v>
      </c>
      <c r="E26390" t="s">
        <v>6821</v>
      </c>
      <c r="F26390" t="s">
        <v>40709</v>
      </c>
      <c r="G26390" t="s">
        <v>12</v>
      </c>
    </row>
    <row r="26391" spans="1:7" x14ac:dyDescent="0.5">
      <c r="A26391" t="s">
        <v>40935</v>
      </c>
      <c r="B26391" t="s">
        <v>6821</v>
      </c>
      <c r="C26391" t="s">
        <v>39749</v>
      </c>
      <c r="D26391" t="s">
        <v>39750</v>
      </c>
      <c r="E26391" t="s">
        <v>6821</v>
      </c>
      <c r="F26391" t="s">
        <v>40709</v>
      </c>
      <c r="G26391" t="s">
        <v>12</v>
      </c>
    </row>
    <row r="26392" spans="1:7" x14ac:dyDescent="0.5">
      <c r="A26392" t="s">
        <v>40936</v>
      </c>
      <c r="B26392" t="s">
        <v>6821</v>
      </c>
      <c r="C26392" t="s">
        <v>39749</v>
      </c>
      <c r="D26392" t="s">
        <v>39750</v>
      </c>
      <c r="E26392" t="s">
        <v>6821</v>
      </c>
      <c r="F26392" t="s">
        <v>40709</v>
      </c>
      <c r="G26392" t="s">
        <v>12</v>
      </c>
    </row>
    <row r="26393" spans="1:7" x14ac:dyDescent="0.5">
      <c r="A26393" t="s">
        <v>40937</v>
      </c>
      <c r="B26393" t="s">
        <v>6821</v>
      </c>
      <c r="C26393" t="s">
        <v>39749</v>
      </c>
      <c r="D26393" t="s">
        <v>39750</v>
      </c>
      <c r="E26393" t="s">
        <v>6821</v>
      </c>
      <c r="F26393" t="s">
        <v>40709</v>
      </c>
      <c r="G26393" t="s">
        <v>12</v>
      </c>
    </row>
    <row r="26394" spans="1:7" x14ac:dyDescent="0.5">
      <c r="A26394" t="s">
        <v>40938</v>
      </c>
      <c r="B26394" t="s">
        <v>6821</v>
      </c>
      <c r="C26394" t="s">
        <v>39749</v>
      </c>
      <c r="D26394" t="s">
        <v>39750</v>
      </c>
      <c r="E26394" t="s">
        <v>6821</v>
      </c>
      <c r="F26394" t="s">
        <v>40709</v>
      </c>
      <c r="G26394" t="s">
        <v>12</v>
      </c>
    </row>
    <row r="26395" spans="1:7" x14ac:dyDescent="0.5">
      <c r="A26395" t="s">
        <v>40939</v>
      </c>
      <c r="B26395" t="s">
        <v>6821</v>
      </c>
      <c r="C26395" t="s">
        <v>39749</v>
      </c>
      <c r="D26395" t="s">
        <v>39750</v>
      </c>
      <c r="E26395" t="s">
        <v>6821</v>
      </c>
      <c r="F26395" t="s">
        <v>40709</v>
      </c>
      <c r="G26395" t="s">
        <v>12</v>
      </c>
    </row>
    <row r="26396" spans="1:7" x14ac:dyDescent="0.5">
      <c r="A26396" t="s">
        <v>40940</v>
      </c>
      <c r="B26396" t="s">
        <v>6821</v>
      </c>
      <c r="C26396" t="s">
        <v>39749</v>
      </c>
      <c r="D26396" t="s">
        <v>39750</v>
      </c>
      <c r="E26396" t="s">
        <v>6821</v>
      </c>
      <c r="F26396" t="s">
        <v>40709</v>
      </c>
      <c r="G26396" t="s">
        <v>12</v>
      </c>
    </row>
    <row r="26397" spans="1:7" x14ac:dyDescent="0.5">
      <c r="A26397" t="s">
        <v>40941</v>
      </c>
      <c r="B26397" t="s">
        <v>6821</v>
      </c>
      <c r="C26397" t="s">
        <v>39749</v>
      </c>
      <c r="D26397" t="s">
        <v>39750</v>
      </c>
      <c r="E26397" t="s">
        <v>6821</v>
      </c>
      <c r="F26397" t="s">
        <v>40709</v>
      </c>
      <c r="G26397" t="s">
        <v>12</v>
      </c>
    </row>
    <row r="26398" spans="1:7" x14ac:dyDescent="0.5">
      <c r="A26398" t="s">
        <v>40942</v>
      </c>
      <c r="B26398" t="s">
        <v>6821</v>
      </c>
      <c r="C26398" t="s">
        <v>39749</v>
      </c>
      <c r="D26398" t="s">
        <v>39750</v>
      </c>
      <c r="E26398" t="s">
        <v>6821</v>
      </c>
      <c r="F26398" t="s">
        <v>40709</v>
      </c>
      <c r="G26398" t="s">
        <v>12</v>
      </c>
    </row>
    <row r="26399" spans="1:7" x14ac:dyDescent="0.5">
      <c r="A26399" t="s">
        <v>40943</v>
      </c>
      <c r="B26399" t="s">
        <v>6821</v>
      </c>
      <c r="C26399" t="s">
        <v>39749</v>
      </c>
      <c r="D26399" t="s">
        <v>39750</v>
      </c>
      <c r="E26399" t="s">
        <v>6821</v>
      </c>
      <c r="F26399" t="s">
        <v>40709</v>
      </c>
      <c r="G26399" t="s">
        <v>12</v>
      </c>
    </row>
    <row r="26400" spans="1:7" x14ac:dyDescent="0.5">
      <c r="A26400" t="s">
        <v>40944</v>
      </c>
      <c r="B26400" t="s">
        <v>6821</v>
      </c>
      <c r="C26400" t="s">
        <v>39749</v>
      </c>
      <c r="D26400" t="s">
        <v>39750</v>
      </c>
      <c r="E26400" t="s">
        <v>6821</v>
      </c>
      <c r="F26400" t="s">
        <v>40709</v>
      </c>
      <c r="G26400" t="s">
        <v>12</v>
      </c>
    </row>
    <row r="26401" spans="1:7" x14ac:dyDescent="0.5">
      <c r="A26401" t="s">
        <v>40945</v>
      </c>
      <c r="B26401" t="s">
        <v>6821</v>
      </c>
      <c r="C26401" t="s">
        <v>39749</v>
      </c>
      <c r="D26401" t="s">
        <v>39750</v>
      </c>
      <c r="E26401" t="s">
        <v>6821</v>
      </c>
      <c r="F26401" t="s">
        <v>40709</v>
      </c>
      <c r="G26401" t="s">
        <v>12</v>
      </c>
    </row>
    <row r="26402" spans="1:7" x14ac:dyDescent="0.5">
      <c r="A26402" t="s">
        <v>40946</v>
      </c>
      <c r="B26402" t="s">
        <v>6821</v>
      </c>
      <c r="C26402" t="s">
        <v>39749</v>
      </c>
      <c r="D26402" t="s">
        <v>39750</v>
      </c>
      <c r="E26402" t="s">
        <v>6821</v>
      </c>
      <c r="F26402" t="s">
        <v>40709</v>
      </c>
      <c r="G26402" t="s">
        <v>12</v>
      </c>
    </row>
    <row r="26403" spans="1:7" x14ac:dyDescent="0.5">
      <c r="A26403" t="s">
        <v>40947</v>
      </c>
      <c r="B26403" t="s">
        <v>6821</v>
      </c>
      <c r="C26403" t="s">
        <v>39749</v>
      </c>
      <c r="D26403" t="s">
        <v>39750</v>
      </c>
      <c r="E26403" t="s">
        <v>6821</v>
      </c>
      <c r="F26403" t="s">
        <v>40709</v>
      </c>
      <c r="G26403" t="s">
        <v>12</v>
      </c>
    </row>
    <row r="26404" spans="1:7" x14ac:dyDescent="0.5">
      <c r="A26404" t="s">
        <v>40948</v>
      </c>
      <c r="B26404" t="s">
        <v>6821</v>
      </c>
      <c r="C26404" t="s">
        <v>39749</v>
      </c>
      <c r="D26404" t="s">
        <v>39750</v>
      </c>
      <c r="E26404" t="s">
        <v>6821</v>
      </c>
      <c r="F26404" t="s">
        <v>40709</v>
      </c>
      <c r="G26404" t="s">
        <v>12</v>
      </c>
    </row>
    <row r="26405" spans="1:7" x14ac:dyDescent="0.5">
      <c r="A26405" t="s">
        <v>40949</v>
      </c>
      <c r="B26405" t="s">
        <v>6821</v>
      </c>
      <c r="C26405" t="s">
        <v>39749</v>
      </c>
      <c r="D26405" t="s">
        <v>39750</v>
      </c>
      <c r="E26405" t="s">
        <v>6821</v>
      </c>
      <c r="F26405" t="s">
        <v>40709</v>
      </c>
      <c r="G26405" t="s">
        <v>12</v>
      </c>
    </row>
    <row r="26406" spans="1:7" x14ac:dyDescent="0.5">
      <c r="A26406" t="s">
        <v>40950</v>
      </c>
      <c r="B26406" t="s">
        <v>6821</v>
      </c>
      <c r="C26406" t="s">
        <v>39749</v>
      </c>
      <c r="D26406" t="s">
        <v>39750</v>
      </c>
      <c r="E26406" t="s">
        <v>6821</v>
      </c>
      <c r="F26406" t="s">
        <v>40709</v>
      </c>
      <c r="G26406" t="s">
        <v>12</v>
      </c>
    </row>
    <row r="26407" spans="1:7" x14ac:dyDescent="0.5">
      <c r="A26407" t="s">
        <v>40951</v>
      </c>
      <c r="B26407" t="s">
        <v>6821</v>
      </c>
      <c r="C26407" t="s">
        <v>39749</v>
      </c>
      <c r="D26407" t="s">
        <v>39750</v>
      </c>
      <c r="E26407" t="s">
        <v>6821</v>
      </c>
      <c r="F26407" t="s">
        <v>40709</v>
      </c>
      <c r="G26407" t="s">
        <v>12</v>
      </c>
    </row>
    <row r="26408" spans="1:7" x14ac:dyDescent="0.5">
      <c r="A26408" t="s">
        <v>40952</v>
      </c>
      <c r="B26408" t="s">
        <v>6821</v>
      </c>
      <c r="C26408" t="s">
        <v>39749</v>
      </c>
      <c r="D26408" t="s">
        <v>39750</v>
      </c>
      <c r="E26408" t="s">
        <v>6821</v>
      </c>
      <c r="F26408" t="s">
        <v>40709</v>
      </c>
      <c r="G26408" t="s">
        <v>12</v>
      </c>
    </row>
    <row r="26409" spans="1:7" x14ac:dyDescent="0.5">
      <c r="A26409" t="s">
        <v>40953</v>
      </c>
      <c r="B26409" t="s">
        <v>6821</v>
      </c>
      <c r="C26409" t="s">
        <v>39749</v>
      </c>
      <c r="D26409" t="s">
        <v>39750</v>
      </c>
      <c r="E26409" t="s">
        <v>6821</v>
      </c>
      <c r="F26409" t="s">
        <v>40709</v>
      </c>
      <c r="G26409" t="s">
        <v>12</v>
      </c>
    </row>
    <row r="26410" spans="1:7" x14ac:dyDescent="0.5">
      <c r="A26410" t="s">
        <v>40954</v>
      </c>
      <c r="B26410" t="s">
        <v>40712</v>
      </c>
      <c r="C26410" t="s">
        <v>39749</v>
      </c>
      <c r="D26410" t="s">
        <v>39750</v>
      </c>
      <c r="E26410" t="s">
        <v>40712</v>
      </c>
      <c r="F26410" t="s">
        <v>1459</v>
      </c>
      <c r="G26410" t="s">
        <v>12</v>
      </c>
    </row>
    <row r="26411" spans="1:7" x14ac:dyDescent="0.5">
      <c r="A26411" t="s">
        <v>40955</v>
      </c>
      <c r="B26411" t="s">
        <v>40712</v>
      </c>
      <c r="C26411" t="s">
        <v>39749</v>
      </c>
      <c r="D26411" t="s">
        <v>39750</v>
      </c>
      <c r="E26411" t="s">
        <v>40712</v>
      </c>
      <c r="F26411" t="s">
        <v>1459</v>
      </c>
      <c r="G26411" t="s">
        <v>12</v>
      </c>
    </row>
    <row r="26412" spans="1:7" x14ac:dyDescent="0.5">
      <c r="A26412" t="s">
        <v>40956</v>
      </c>
      <c r="B26412" t="s">
        <v>40712</v>
      </c>
      <c r="C26412" t="s">
        <v>39749</v>
      </c>
      <c r="D26412" t="s">
        <v>39750</v>
      </c>
      <c r="E26412" t="s">
        <v>40712</v>
      </c>
      <c r="F26412" t="s">
        <v>1459</v>
      </c>
      <c r="G26412" t="s">
        <v>12</v>
      </c>
    </row>
    <row r="26413" spans="1:7" x14ac:dyDescent="0.5">
      <c r="A26413" t="s">
        <v>40957</v>
      </c>
      <c r="B26413" t="s">
        <v>40712</v>
      </c>
      <c r="C26413" t="s">
        <v>39749</v>
      </c>
      <c r="D26413" t="s">
        <v>39750</v>
      </c>
      <c r="E26413" t="s">
        <v>40712</v>
      </c>
      <c r="F26413" t="s">
        <v>1459</v>
      </c>
      <c r="G26413" t="s">
        <v>12</v>
      </c>
    </row>
    <row r="26414" spans="1:7" x14ac:dyDescent="0.5">
      <c r="A26414" t="s">
        <v>40958</v>
      </c>
      <c r="B26414" t="s">
        <v>40712</v>
      </c>
      <c r="C26414" t="s">
        <v>39749</v>
      </c>
      <c r="D26414" t="s">
        <v>39750</v>
      </c>
      <c r="E26414" t="s">
        <v>40712</v>
      </c>
      <c r="F26414" t="s">
        <v>1459</v>
      </c>
      <c r="G26414" t="s">
        <v>12</v>
      </c>
    </row>
    <row r="26415" spans="1:7" x14ac:dyDescent="0.5">
      <c r="A26415" t="s">
        <v>40959</v>
      </c>
      <c r="B26415" t="s">
        <v>40712</v>
      </c>
      <c r="C26415" t="s">
        <v>39749</v>
      </c>
      <c r="D26415" t="s">
        <v>39750</v>
      </c>
      <c r="E26415" t="s">
        <v>40712</v>
      </c>
      <c r="F26415" t="s">
        <v>1459</v>
      </c>
      <c r="G26415" t="s">
        <v>12</v>
      </c>
    </row>
    <row r="26416" spans="1:7" x14ac:dyDescent="0.5">
      <c r="A26416" t="s">
        <v>40960</v>
      </c>
      <c r="B26416" t="s">
        <v>40712</v>
      </c>
      <c r="C26416" t="s">
        <v>39749</v>
      </c>
      <c r="D26416" t="s">
        <v>39750</v>
      </c>
      <c r="E26416" t="s">
        <v>40712</v>
      </c>
      <c r="F26416" t="s">
        <v>1459</v>
      </c>
      <c r="G26416" t="s">
        <v>12</v>
      </c>
    </row>
    <row r="26417" spans="1:7" x14ac:dyDescent="0.5">
      <c r="A26417" t="s">
        <v>40961</v>
      </c>
      <c r="B26417" t="s">
        <v>40712</v>
      </c>
      <c r="C26417" t="s">
        <v>39749</v>
      </c>
      <c r="D26417" t="s">
        <v>39750</v>
      </c>
      <c r="E26417" t="s">
        <v>40712</v>
      </c>
      <c r="F26417" t="s">
        <v>1459</v>
      </c>
      <c r="G26417" t="s">
        <v>12</v>
      </c>
    </row>
    <row r="26418" spans="1:7" x14ac:dyDescent="0.5">
      <c r="A26418" t="s">
        <v>40962</v>
      </c>
      <c r="B26418" t="s">
        <v>40712</v>
      </c>
      <c r="C26418" t="s">
        <v>39749</v>
      </c>
      <c r="D26418" t="s">
        <v>39750</v>
      </c>
      <c r="E26418" t="s">
        <v>40712</v>
      </c>
      <c r="F26418" t="s">
        <v>1459</v>
      </c>
      <c r="G26418" t="s">
        <v>12</v>
      </c>
    </row>
    <row r="26419" spans="1:7" x14ac:dyDescent="0.5">
      <c r="A26419" t="s">
        <v>40963</v>
      </c>
      <c r="B26419" t="s">
        <v>40712</v>
      </c>
      <c r="C26419" t="s">
        <v>39749</v>
      </c>
      <c r="D26419" t="s">
        <v>39750</v>
      </c>
      <c r="E26419" t="s">
        <v>40712</v>
      </c>
      <c r="F26419" t="s">
        <v>1459</v>
      </c>
      <c r="G26419" t="s">
        <v>12</v>
      </c>
    </row>
    <row r="26420" spans="1:7" x14ac:dyDescent="0.5">
      <c r="A26420" t="s">
        <v>40964</v>
      </c>
      <c r="B26420" t="s">
        <v>40712</v>
      </c>
      <c r="C26420" t="s">
        <v>39749</v>
      </c>
      <c r="D26420" t="s">
        <v>39750</v>
      </c>
      <c r="E26420" t="s">
        <v>40712</v>
      </c>
      <c r="F26420" t="s">
        <v>1459</v>
      </c>
      <c r="G26420" t="s">
        <v>12</v>
      </c>
    </row>
    <row r="26421" spans="1:7" x14ac:dyDescent="0.5">
      <c r="A26421" t="s">
        <v>40965</v>
      </c>
      <c r="B26421" t="s">
        <v>3281</v>
      </c>
      <c r="C26421" t="s">
        <v>39749</v>
      </c>
      <c r="D26421" t="s">
        <v>39750</v>
      </c>
      <c r="E26421" t="s">
        <v>40966</v>
      </c>
      <c r="F26421" t="s">
        <v>1470</v>
      </c>
      <c r="G26421" t="s">
        <v>12</v>
      </c>
    </row>
    <row r="26422" spans="1:7" x14ac:dyDescent="0.5">
      <c r="A26422" t="s">
        <v>40967</v>
      </c>
      <c r="B26422" t="s">
        <v>3281</v>
      </c>
      <c r="C26422" t="s">
        <v>39749</v>
      </c>
      <c r="D26422" t="s">
        <v>39750</v>
      </c>
      <c r="E26422" t="s">
        <v>40966</v>
      </c>
      <c r="F26422" t="s">
        <v>1470</v>
      </c>
      <c r="G26422" t="s">
        <v>12</v>
      </c>
    </row>
    <row r="26423" spans="1:7" x14ac:dyDescent="0.5">
      <c r="A26423" t="s">
        <v>40968</v>
      </c>
      <c r="B26423" t="s">
        <v>25292</v>
      </c>
      <c r="C26423" t="s">
        <v>39749</v>
      </c>
      <c r="D26423" t="s">
        <v>39750</v>
      </c>
      <c r="E26423" t="s">
        <v>40966</v>
      </c>
      <c r="F26423" t="s">
        <v>1470</v>
      </c>
      <c r="G26423" t="s">
        <v>12</v>
      </c>
    </row>
    <row r="26424" spans="1:7" x14ac:dyDescent="0.5">
      <c r="A26424" t="s">
        <v>40969</v>
      </c>
      <c r="B26424" t="s">
        <v>40970</v>
      </c>
      <c r="C26424" t="s">
        <v>39749</v>
      </c>
      <c r="D26424" t="s">
        <v>39750</v>
      </c>
      <c r="E26424" t="s">
        <v>895</v>
      </c>
      <c r="F26424" t="s">
        <v>1391</v>
      </c>
      <c r="G26424" t="s">
        <v>12</v>
      </c>
    </row>
    <row r="26425" spans="1:7" x14ac:dyDescent="0.5">
      <c r="A26425" t="s">
        <v>40971</v>
      </c>
      <c r="B26425" t="s">
        <v>40972</v>
      </c>
      <c r="C26425" t="s">
        <v>39749</v>
      </c>
      <c r="D26425" t="s">
        <v>39750</v>
      </c>
      <c r="E26425" t="s">
        <v>3353</v>
      </c>
      <c r="F26425" t="s">
        <v>1355</v>
      </c>
      <c r="G26425" t="s">
        <v>12</v>
      </c>
    </row>
    <row r="26426" spans="1:7" x14ac:dyDescent="0.5">
      <c r="A26426" t="s">
        <v>40973</v>
      </c>
      <c r="B26426" t="s">
        <v>1510</v>
      </c>
      <c r="C26426" t="s">
        <v>39749</v>
      </c>
      <c r="D26426" t="s">
        <v>39750</v>
      </c>
      <c r="E26426" t="s">
        <v>895</v>
      </c>
      <c r="F26426" t="s">
        <v>1391</v>
      </c>
      <c r="G26426" t="s">
        <v>12</v>
      </c>
    </row>
    <row r="26427" spans="1:7" x14ac:dyDescent="0.5">
      <c r="A26427" t="s">
        <v>40974</v>
      </c>
      <c r="B26427" t="s">
        <v>40975</v>
      </c>
      <c r="C26427" t="s">
        <v>39749</v>
      </c>
      <c r="D26427" t="s">
        <v>39750</v>
      </c>
      <c r="E26427" t="s">
        <v>40966</v>
      </c>
      <c r="F26427" t="s">
        <v>1470</v>
      </c>
      <c r="G26427" t="s">
        <v>12</v>
      </c>
    </row>
    <row r="26428" spans="1:7" x14ac:dyDescent="0.5">
      <c r="A26428" t="s">
        <v>40976</v>
      </c>
      <c r="B26428" t="s">
        <v>40977</v>
      </c>
      <c r="C26428" t="s">
        <v>39749</v>
      </c>
      <c r="D26428" t="s">
        <v>39750</v>
      </c>
      <c r="E26428" t="s">
        <v>40966</v>
      </c>
      <c r="F26428" t="s">
        <v>1470</v>
      </c>
      <c r="G26428" t="s">
        <v>12</v>
      </c>
    </row>
    <row r="26429" spans="1:7" x14ac:dyDescent="0.5">
      <c r="A26429" t="s">
        <v>40978</v>
      </c>
      <c r="B26429" t="s">
        <v>5380</v>
      </c>
      <c r="C26429" t="s">
        <v>39749</v>
      </c>
      <c r="D26429" t="s">
        <v>39750</v>
      </c>
      <c r="E26429" t="s">
        <v>40966</v>
      </c>
      <c r="F26429" t="s">
        <v>1470</v>
      </c>
      <c r="G26429" t="s">
        <v>12</v>
      </c>
    </row>
    <row r="26430" spans="1:7" x14ac:dyDescent="0.5">
      <c r="A26430" t="s">
        <v>40979</v>
      </c>
      <c r="B26430" t="s">
        <v>40980</v>
      </c>
      <c r="C26430" t="s">
        <v>39749</v>
      </c>
      <c r="D26430" t="s">
        <v>39750</v>
      </c>
      <c r="E26430" t="s">
        <v>40966</v>
      </c>
      <c r="F26430" t="s">
        <v>1470</v>
      </c>
      <c r="G26430" t="s">
        <v>12</v>
      </c>
    </row>
    <row r="26431" spans="1:7" x14ac:dyDescent="0.5">
      <c r="A26431" t="s">
        <v>40981</v>
      </c>
      <c r="B26431" t="s">
        <v>13987</v>
      </c>
      <c r="C26431" t="s">
        <v>39749</v>
      </c>
      <c r="D26431" t="s">
        <v>39750</v>
      </c>
      <c r="E26431" t="s">
        <v>895</v>
      </c>
      <c r="F26431" t="s">
        <v>1391</v>
      </c>
      <c r="G26431" t="s">
        <v>12</v>
      </c>
    </row>
    <row r="26432" spans="1:7" x14ac:dyDescent="0.5">
      <c r="A26432" t="s">
        <v>40982</v>
      </c>
      <c r="B26432" t="s">
        <v>40983</v>
      </c>
      <c r="C26432" t="s">
        <v>39749</v>
      </c>
      <c r="D26432" t="s">
        <v>39750</v>
      </c>
      <c r="E26432" t="s">
        <v>895</v>
      </c>
      <c r="F26432" t="s">
        <v>1391</v>
      </c>
      <c r="G26432" t="s">
        <v>12</v>
      </c>
    </row>
    <row r="26433" spans="1:7" x14ac:dyDescent="0.5">
      <c r="A26433" t="s">
        <v>40984</v>
      </c>
      <c r="B26433" t="s">
        <v>37364</v>
      </c>
      <c r="C26433" t="s">
        <v>39749</v>
      </c>
      <c r="D26433" t="s">
        <v>39750</v>
      </c>
      <c r="E26433" t="s">
        <v>40966</v>
      </c>
      <c r="F26433" t="s">
        <v>1470</v>
      </c>
      <c r="G26433" t="s">
        <v>12</v>
      </c>
    </row>
    <row r="26434" spans="1:7" x14ac:dyDescent="0.5">
      <c r="A26434" t="s">
        <v>40985</v>
      </c>
      <c r="B26434" t="s">
        <v>40986</v>
      </c>
      <c r="C26434" t="s">
        <v>39749</v>
      </c>
      <c r="D26434" t="s">
        <v>39750</v>
      </c>
      <c r="E26434" t="s">
        <v>40966</v>
      </c>
      <c r="F26434" t="s">
        <v>1470</v>
      </c>
      <c r="G26434" t="s">
        <v>12</v>
      </c>
    </row>
    <row r="26435" spans="1:7" x14ac:dyDescent="0.5">
      <c r="A26435" t="s">
        <v>40987</v>
      </c>
      <c r="B26435" t="s">
        <v>40988</v>
      </c>
      <c r="C26435" t="s">
        <v>39749</v>
      </c>
      <c r="D26435" t="s">
        <v>39750</v>
      </c>
      <c r="E26435" t="s">
        <v>895</v>
      </c>
      <c r="F26435" t="s">
        <v>1391</v>
      </c>
      <c r="G26435" t="s">
        <v>12</v>
      </c>
    </row>
    <row r="26436" spans="1:7" x14ac:dyDescent="0.5">
      <c r="A26436" t="s">
        <v>40989</v>
      </c>
      <c r="B26436" t="s">
        <v>40990</v>
      </c>
      <c r="C26436" t="s">
        <v>39749</v>
      </c>
      <c r="D26436" t="s">
        <v>39750</v>
      </c>
      <c r="E26436" t="s">
        <v>40966</v>
      </c>
      <c r="F26436" t="s">
        <v>1470</v>
      </c>
      <c r="G26436" t="s">
        <v>12</v>
      </c>
    </row>
    <row r="26437" spans="1:7" x14ac:dyDescent="0.5">
      <c r="A26437" t="s">
        <v>40991</v>
      </c>
      <c r="B26437" t="s">
        <v>40992</v>
      </c>
      <c r="C26437" t="s">
        <v>39749</v>
      </c>
      <c r="D26437" t="s">
        <v>39750</v>
      </c>
      <c r="E26437" t="s">
        <v>40966</v>
      </c>
      <c r="F26437" t="s">
        <v>1470</v>
      </c>
      <c r="G26437" t="s">
        <v>12</v>
      </c>
    </row>
    <row r="26438" spans="1:7" x14ac:dyDescent="0.5">
      <c r="A26438" t="s">
        <v>40993</v>
      </c>
      <c r="B26438" t="s">
        <v>8329</v>
      </c>
      <c r="C26438" t="s">
        <v>39749</v>
      </c>
      <c r="D26438" t="s">
        <v>39750</v>
      </c>
      <c r="E26438" t="s">
        <v>3353</v>
      </c>
      <c r="F26438" t="s">
        <v>1355</v>
      </c>
      <c r="G26438" t="s">
        <v>12</v>
      </c>
    </row>
    <row r="26439" spans="1:7" x14ac:dyDescent="0.5">
      <c r="A26439" t="s">
        <v>40994</v>
      </c>
      <c r="B26439" t="s">
        <v>7872</v>
      </c>
      <c r="C26439" t="s">
        <v>39749</v>
      </c>
      <c r="D26439" t="s">
        <v>39750</v>
      </c>
      <c r="E26439" t="s">
        <v>895</v>
      </c>
      <c r="F26439" t="s">
        <v>1391</v>
      </c>
      <c r="G26439" t="s">
        <v>12</v>
      </c>
    </row>
    <row r="26440" spans="1:7" x14ac:dyDescent="0.5">
      <c r="A26440" t="s">
        <v>40995</v>
      </c>
      <c r="B26440" t="s">
        <v>40996</v>
      </c>
      <c r="C26440" t="s">
        <v>39749</v>
      </c>
      <c r="D26440" t="s">
        <v>39750</v>
      </c>
      <c r="E26440" t="s">
        <v>895</v>
      </c>
      <c r="F26440" t="s">
        <v>1391</v>
      </c>
      <c r="G26440" t="s">
        <v>12</v>
      </c>
    </row>
    <row r="26441" spans="1:7" x14ac:dyDescent="0.5">
      <c r="A26441" t="s">
        <v>40997</v>
      </c>
      <c r="B26441" t="s">
        <v>40998</v>
      </c>
      <c r="C26441" t="s">
        <v>39749</v>
      </c>
      <c r="D26441" t="s">
        <v>39750</v>
      </c>
      <c r="E26441" t="s">
        <v>895</v>
      </c>
      <c r="F26441" t="s">
        <v>1391</v>
      </c>
      <c r="G26441" t="s">
        <v>12</v>
      </c>
    </row>
    <row r="26442" spans="1:7" x14ac:dyDescent="0.5">
      <c r="A26442" t="s">
        <v>40999</v>
      </c>
      <c r="B26442" t="s">
        <v>41000</v>
      </c>
      <c r="C26442" t="s">
        <v>39749</v>
      </c>
      <c r="D26442" t="s">
        <v>39750</v>
      </c>
      <c r="E26442" t="s">
        <v>895</v>
      </c>
      <c r="F26442" t="s">
        <v>1391</v>
      </c>
      <c r="G26442" t="s">
        <v>12</v>
      </c>
    </row>
    <row r="26443" spans="1:7" x14ac:dyDescent="0.5">
      <c r="A26443" t="s">
        <v>41001</v>
      </c>
      <c r="B26443" t="s">
        <v>41002</v>
      </c>
      <c r="C26443" t="s">
        <v>39749</v>
      </c>
      <c r="D26443" t="s">
        <v>39750</v>
      </c>
      <c r="E26443" t="s">
        <v>40966</v>
      </c>
      <c r="F26443" t="s">
        <v>1470</v>
      </c>
      <c r="G26443" t="s">
        <v>12</v>
      </c>
    </row>
    <row r="26444" spans="1:7" x14ac:dyDescent="0.5">
      <c r="A26444" t="s">
        <v>41003</v>
      </c>
      <c r="B26444" t="s">
        <v>41004</v>
      </c>
      <c r="C26444" t="s">
        <v>39749</v>
      </c>
      <c r="D26444" t="s">
        <v>39750</v>
      </c>
      <c r="E26444" t="s">
        <v>40966</v>
      </c>
      <c r="F26444" t="s">
        <v>1470</v>
      </c>
      <c r="G26444" t="s">
        <v>12</v>
      </c>
    </row>
    <row r="26445" spans="1:7" x14ac:dyDescent="0.5">
      <c r="A26445" t="s">
        <v>41005</v>
      </c>
      <c r="B26445" t="s">
        <v>41006</v>
      </c>
      <c r="C26445" t="s">
        <v>39749</v>
      </c>
      <c r="D26445" t="s">
        <v>39750</v>
      </c>
      <c r="E26445" t="s">
        <v>3353</v>
      </c>
      <c r="F26445" t="s">
        <v>1355</v>
      </c>
      <c r="G26445" t="s">
        <v>12</v>
      </c>
    </row>
    <row r="26446" spans="1:7" x14ac:dyDescent="0.5">
      <c r="A26446" t="s">
        <v>41007</v>
      </c>
      <c r="B26446" t="s">
        <v>38034</v>
      </c>
      <c r="C26446" t="s">
        <v>39749</v>
      </c>
      <c r="D26446" t="s">
        <v>39750</v>
      </c>
      <c r="E26446" t="s">
        <v>895</v>
      </c>
      <c r="F26446" t="s">
        <v>1391</v>
      </c>
      <c r="G26446" t="s">
        <v>12</v>
      </c>
    </row>
    <row r="26447" spans="1:7" x14ac:dyDescent="0.5">
      <c r="A26447" t="s">
        <v>41008</v>
      </c>
      <c r="B26447" t="s">
        <v>21602</v>
      </c>
      <c r="C26447" t="s">
        <v>39749</v>
      </c>
      <c r="D26447" t="s">
        <v>39750</v>
      </c>
      <c r="E26447" t="s">
        <v>40966</v>
      </c>
      <c r="F26447" t="s">
        <v>1470</v>
      </c>
      <c r="G26447" t="s">
        <v>12</v>
      </c>
    </row>
    <row r="26448" spans="1:7" x14ac:dyDescent="0.5">
      <c r="A26448" t="s">
        <v>41009</v>
      </c>
      <c r="B26448" t="s">
        <v>41010</v>
      </c>
      <c r="C26448" t="s">
        <v>39749</v>
      </c>
      <c r="D26448" t="s">
        <v>39750</v>
      </c>
      <c r="E26448" t="s">
        <v>40966</v>
      </c>
      <c r="F26448" t="s">
        <v>1470</v>
      </c>
      <c r="G26448" t="s">
        <v>12</v>
      </c>
    </row>
    <row r="26449" spans="1:7" x14ac:dyDescent="0.5">
      <c r="A26449" t="s">
        <v>41011</v>
      </c>
      <c r="B26449" t="s">
        <v>41012</v>
      </c>
      <c r="C26449" t="s">
        <v>39749</v>
      </c>
      <c r="D26449" t="s">
        <v>39750</v>
      </c>
      <c r="E26449" t="s">
        <v>3353</v>
      </c>
      <c r="F26449" t="s">
        <v>1355</v>
      </c>
      <c r="G26449" t="s">
        <v>12</v>
      </c>
    </row>
    <row r="26450" spans="1:7" x14ac:dyDescent="0.5">
      <c r="A26450" t="s">
        <v>41013</v>
      </c>
      <c r="B26450" t="s">
        <v>41014</v>
      </c>
      <c r="C26450" t="s">
        <v>39749</v>
      </c>
      <c r="D26450" t="s">
        <v>39750</v>
      </c>
      <c r="E26450" t="s">
        <v>40966</v>
      </c>
      <c r="F26450" t="s">
        <v>1470</v>
      </c>
      <c r="G26450" t="s">
        <v>12</v>
      </c>
    </row>
    <row r="26451" spans="1:7" x14ac:dyDescent="0.5">
      <c r="A26451" t="s">
        <v>41015</v>
      </c>
      <c r="B26451" t="s">
        <v>41016</v>
      </c>
      <c r="C26451" t="s">
        <v>39749</v>
      </c>
      <c r="D26451" t="s">
        <v>39750</v>
      </c>
      <c r="E26451" t="s">
        <v>895</v>
      </c>
      <c r="F26451" t="s">
        <v>1391</v>
      </c>
      <c r="G26451" t="s">
        <v>12</v>
      </c>
    </row>
    <row r="26452" spans="1:7" x14ac:dyDescent="0.5">
      <c r="A26452" t="s">
        <v>41017</v>
      </c>
      <c r="B26452" t="s">
        <v>41018</v>
      </c>
      <c r="C26452" t="s">
        <v>39749</v>
      </c>
      <c r="D26452" t="s">
        <v>39750</v>
      </c>
      <c r="E26452" t="s">
        <v>3353</v>
      </c>
      <c r="F26452" t="s">
        <v>1355</v>
      </c>
      <c r="G26452" t="s">
        <v>12</v>
      </c>
    </row>
    <row r="26453" spans="1:7" x14ac:dyDescent="0.5">
      <c r="A26453" t="s">
        <v>41019</v>
      </c>
      <c r="B26453" t="s">
        <v>41020</v>
      </c>
      <c r="C26453" t="s">
        <v>39749</v>
      </c>
      <c r="D26453" t="s">
        <v>39750</v>
      </c>
      <c r="E26453" t="s">
        <v>895</v>
      </c>
      <c r="F26453" t="s">
        <v>1391</v>
      </c>
      <c r="G26453" t="s">
        <v>12</v>
      </c>
    </row>
    <row r="26454" spans="1:7" x14ac:dyDescent="0.5">
      <c r="A26454" t="s">
        <v>41021</v>
      </c>
      <c r="B26454" t="s">
        <v>41022</v>
      </c>
      <c r="C26454" t="s">
        <v>39749</v>
      </c>
      <c r="D26454" t="s">
        <v>39750</v>
      </c>
      <c r="E26454" t="s">
        <v>40966</v>
      </c>
      <c r="F26454" t="s">
        <v>1470</v>
      </c>
      <c r="G26454" t="s">
        <v>12</v>
      </c>
    </row>
    <row r="26455" spans="1:7" x14ac:dyDescent="0.5">
      <c r="A26455" t="s">
        <v>41023</v>
      </c>
      <c r="B26455" t="s">
        <v>41024</v>
      </c>
      <c r="C26455" t="s">
        <v>39749</v>
      </c>
      <c r="D26455" t="s">
        <v>39750</v>
      </c>
      <c r="E26455" t="s">
        <v>40966</v>
      </c>
      <c r="F26455" t="s">
        <v>1470</v>
      </c>
      <c r="G26455" t="s">
        <v>12</v>
      </c>
    </row>
    <row r="26456" spans="1:7" x14ac:dyDescent="0.5">
      <c r="A26456" t="s">
        <v>41025</v>
      </c>
      <c r="B26456" t="s">
        <v>2560</v>
      </c>
      <c r="C26456" t="s">
        <v>39749</v>
      </c>
      <c r="D26456" t="s">
        <v>39750</v>
      </c>
      <c r="E26456" t="s">
        <v>895</v>
      </c>
      <c r="F26456" t="s">
        <v>1391</v>
      </c>
      <c r="G26456" t="s">
        <v>12</v>
      </c>
    </row>
    <row r="26457" spans="1:7" x14ac:dyDescent="0.5">
      <c r="A26457" t="s">
        <v>41026</v>
      </c>
      <c r="B26457" t="s">
        <v>32459</v>
      </c>
      <c r="C26457" t="s">
        <v>39749</v>
      </c>
      <c r="D26457" t="s">
        <v>39750</v>
      </c>
      <c r="E26457" t="s">
        <v>40966</v>
      </c>
      <c r="F26457" t="s">
        <v>1470</v>
      </c>
      <c r="G26457" t="s">
        <v>12</v>
      </c>
    </row>
    <row r="26458" spans="1:7" x14ac:dyDescent="0.5">
      <c r="A26458" t="s">
        <v>41027</v>
      </c>
      <c r="B26458" t="s">
        <v>18659</v>
      </c>
      <c r="C26458" t="s">
        <v>39749</v>
      </c>
      <c r="D26458" t="s">
        <v>39750</v>
      </c>
      <c r="E26458" t="s">
        <v>895</v>
      </c>
      <c r="F26458" t="s">
        <v>1391</v>
      </c>
      <c r="G26458" t="s">
        <v>12</v>
      </c>
    </row>
    <row r="26459" spans="1:7" x14ac:dyDescent="0.5">
      <c r="A26459" t="s">
        <v>41028</v>
      </c>
      <c r="B26459" t="s">
        <v>41029</v>
      </c>
      <c r="C26459" t="s">
        <v>39749</v>
      </c>
      <c r="D26459" t="s">
        <v>39750</v>
      </c>
      <c r="E26459" t="s">
        <v>40966</v>
      </c>
      <c r="F26459" t="s">
        <v>1470</v>
      </c>
      <c r="G26459" t="s">
        <v>12</v>
      </c>
    </row>
    <row r="26460" spans="1:7" x14ac:dyDescent="0.5">
      <c r="A26460" t="s">
        <v>41030</v>
      </c>
      <c r="B26460" t="s">
        <v>41031</v>
      </c>
      <c r="C26460" t="s">
        <v>39749</v>
      </c>
      <c r="D26460" t="s">
        <v>39750</v>
      </c>
      <c r="E26460" t="s">
        <v>40966</v>
      </c>
      <c r="F26460" t="s">
        <v>1470</v>
      </c>
      <c r="G26460" t="s">
        <v>12</v>
      </c>
    </row>
    <row r="26461" spans="1:7" x14ac:dyDescent="0.5">
      <c r="A26461" t="s">
        <v>41032</v>
      </c>
      <c r="B26461" t="s">
        <v>41033</v>
      </c>
      <c r="C26461" t="s">
        <v>39749</v>
      </c>
      <c r="D26461" t="s">
        <v>39750</v>
      </c>
      <c r="E26461" t="s">
        <v>40966</v>
      </c>
      <c r="F26461" t="s">
        <v>1470</v>
      </c>
      <c r="G26461" t="s">
        <v>12</v>
      </c>
    </row>
    <row r="26462" spans="1:7" x14ac:dyDescent="0.5">
      <c r="A26462" t="s">
        <v>41034</v>
      </c>
      <c r="B26462" t="s">
        <v>20111</v>
      </c>
      <c r="C26462" t="s">
        <v>39749</v>
      </c>
      <c r="D26462" t="s">
        <v>39750</v>
      </c>
      <c r="E26462" t="s">
        <v>895</v>
      </c>
      <c r="F26462" t="s">
        <v>1391</v>
      </c>
      <c r="G26462" t="s">
        <v>12</v>
      </c>
    </row>
    <row r="26463" spans="1:7" x14ac:dyDescent="0.5">
      <c r="A26463" t="s">
        <v>41035</v>
      </c>
      <c r="B26463" t="s">
        <v>697</v>
      </c>
      <c r="C26463" t="s">
        <v>39749</v>
      </c>
      <c r="D26463" t="s">
        <v>39750</v>
      </c>
      <c r="E26463" t="s">
        <v>895</v>
      </c>
      <c r="F26463" t="s">
        <v>1391</v>
      </c>
      <c r="G26463" t="s">
        <v>12</v>
      </c>
    </row>
    <row r="26464" spans="1:7" x14ac:dyDescent="0.5">
      <c r="A26464" t="s">
        <v>41036</v>
      </c>
      <c r="B26464" t="s">
        <v>1110</v>
      </c>
      <c r="C26464" t="s">
        <v>39749</v>
      </c>
      <c r="D26464" t="s">
        <v>39750</v>
      </c>
      <c r="E26464" t="s">
        <v>895</v>
      </c>
      <c r="F26464" t="s">
        <v>1391</v>
      </c>
      <c r="G26464" t="s">
        <v>12</v>
      </c>
    </row>
    <row r="26465" spans="1:7" x14ac:dyDescent="0.5">
      <c r="A26465" t="s">
        <v>41037</v>
      </c>
      <c r="B26465" t="s">
        <v>41038</v>
      </c>
      <c r="C26465" t="s">
        <v>39749</v>
      </c>
      <c r="D26465" t="s">
        <v>39750</v>
      </c>
      <c r="E26465" t="s">
        <v>40966</v>
      </c>
      <c r="F26465" t="s">
        <v>1470</v>
      </c>
      <c r="G26465" t="s">
        <v>12</v>
      </c>
    </row>
    <row r="26466" spans="1:7" x14ac:dyDescent="0.5">
      <c r="A26466" t="s">
        <v>41039</v>
      </c>
      <c r="B26466" t="s">
        <v>41040</v>
      </c>
      <c r="C26466" t="s">
        <v>39749</v>
      </c>
      <c r="D26466" t="s">
        <v>39750</v>
      </c>
      <c r="E26466" t="s">
        <v>895</v>
      </c>
      <c r="F26466" t="s">
        <v>1391</v>
      </c>
      <c r="G26466" t="s">
        <v>12</v>
      </c>
    </row>
    <row r="26467" spans="1:7" x14ac:dyDescent="0.5">
      <c r="A26467" t="s">
        <v>41041</v>
      </c>
      <c r="B26467" t="s">
        <v>41042</v>
      </c>
      <c r="C26467" t="s">
        <v>39749</v>
      </c>
      <c r="D26467" t="s">
        <v>39750</v>
      </c>
      <c r="E26467" t="s">
        <v>3353</v>
      </c>
      <c r="F26467" t="s">
        <v>1355</v>
      </c>
      <c r="G26467" t="s">
        <v>12</v>
      </c>
    </row>
    <row r="26468" spans="1:7" x14ac:dyDescent="0.5">
      <c r="A26468" t="s">
        <v>41043</v>
      </c>
      <c r="B26468" t="s">
        <v>41044</v>
      </c>
      <c r="C26468" t="s">
        <v>39749</v>
      </c>
      <c r="D26468" t="s">
        <v>39750</v>
      </c>
      <c r="E26468" t="s">
        <v>40966</v>
      </c>
      <c r="F26468" t="s">
        <v>1470</v>
      </c>
      <c r="G26468" t="s">
        <v>12</v>
      </c>
    </row>
    <row r="26469" spans="1:7" x14ac:dyDescent="0.5">
      <c r="A26469" t="s">
        <v>41045</v>
      </c>
      <c r="B26469" t="s">
        <v>41046</v>
      </c>
      <c r="C26469" t="s">
        <v>39749</v>
      </c>
      <c r="D26469" t="s">
        <v>39750</v>
      </c>
      <c r="E26469" t="s">
        <v>40966</v>
      </c>
      <c r="F26469" t="s">
        <v>1470</v>
      </c>
      <c r="G26469" t="s">
        <v>12</v>
      </c>
    </row>
    <row r="26470" spans="1:7" x14ac:dyDescent="0.5">
      <c r="A26470" t="s">
        <v>41047</v>
      </c>
      <c r="B26470" t="s">
        <v>41048</v>
      </c>
      <c r="C26470" t="s">
        <v>39749</v>
      </c>
      <c r="D26470" t="s">
        <v>39750</v>
      </c>
      <c r="E26470" t="s">
        <v>40966</v>
      </c>
      <c r="F26470" t="s">
        <v>1470</v>
      </c>
      <c r="G26470" t="s">
        <v>12</v>
      </c>
    </row>
    <row r="26471" spans="1:7" x14ac:dyDescent="0.5">
      <c r="A26471" t="s">
        <v>41049</v>
      </c>
      <c r="B26471" t="s">
        <v>41050</v>
      </c>
      <c r="C26471" t="s">
        <v>39749</v>
      </c>
      <c r="D26471" t="s">
        <v>39750</v>
      </c>
      <c r="E26471" t="s">
        <v>3353</v>
      </c>
      <c r="F26471" t="s">
        <v>1355</v>
      </c>
      <c r="G26471" t="s">
        <v>12</v>
      </c>
    </row>
    <row r="26472" spans="1:7" x14ac:dyDescent="0.5">
      <c r="A26472" t="s">
        <v>41051</v>
      </c>
      <c r="B26472" t="s">
        <v>1970</v>
      </c>
      <c r="C26472" t="s">
        <v>39749</v>
      </c>
      <c r="D26472" t="s">
        <v>39750</v>
      </c>
      <c r="E26472" t="s">
        <v>895</v>
      </c>
      <c r="F26472" t="s">
        <v>1391</v>
      </c>
      <c r="G26472" t="s">
        <v>12</v>
      </c>
    </row>
    <row r="26473" spans="1:7" x14ac:dyDescent="0.5">
      <c r="A26473" t="s">
        <v>41052</v>
      </c>
      <c r="B26473" t="s">
        <v>41053</v>
      </c>
      <c r="C26473" t="s">
        <v>39749</v>
      </c>
      <c r="D26473" t="s">
        <v>39750</v>
      </c>
      <c r="E26473" t="s">
        <v>40966</v>
      </c>
      <c r="F26473" t="s">
        <v>1470</v>
      </c>
      <c r="G26473" t="s">
        <v>12</v>
      </c>
    </row>
    <row r="26474" spans="1:7" x14ac:dyDescent="0.5">
      <c r="A26474" t="s">
        <v>41054</v>
      </c>
      <c r="B26474" t="s">
        <v>41055</v>
      </c>
      <c r="C26474" t="s">
        <v>39749</v>
      </c>
      <c r="D26474" t="s">
        <v>39750</v>
      </c>
      <c r="E26474" t="s">
        <v>895</v>
      </c>
      <c r="F26474" t="s">
        <v>1391</v>
      </c>
      <c r="G26474" t="s">
        <v>12</v>
      </c>
    </row>
    <row r="26475" spans="1:7" x14ac:dyDescent="0.5">
      <c r="A26475" t="s">
        <v>41056</v>
      </c>
      <c r="B26475" t="s">
        <v>41057</v>
      </c>
      <c r="C26475" t="s">
        <v>39749</v>
      </c>
      <c r="D26475" t="s">
        <v>39750</v>
      </c>
      <c r="E26475" t="s">
        <v>40966</v>
      </c>
      <c r="F26475" t="s">
        <v>1470</v>
      </c>
      <c r="G26475" t="s">
        <v>12</v>
      </c>
    </row>
    <row r="26476" spans="1:7" x14ac:dyDescent="0.5">
      <c r="A26476" t="s">
        <v>41058</v>
      </c>
      <c r="B26476" t="s">
        <v>1976</v>
      </c>
      <c r="C26476" t="s">
        <v>39749</v>
      </c>
      <c r="D26476" t="s">
        <v>39750</v>
      </c>
      <c r="E26476" t="s">
        <v>40966</v>
      </c>
      <c r="F26476" t="s">
        <v>1470</v>
      </c>
      <c r="G26476" t="s">
        <v>12</v>
      </c>
    </row>
    <row r="26477" spans="1:7" x14ac:dyDescent="0.5">
      <c r="A26477" t="s">
        <v>41059</v>
      </c>
      <c r="B26477" t="s">
        <v>41060</v>
      </c>
      <c r="C26477" t="s">
        <v>39749</v>
      </c>
      <c r="D26477" t="s">
        <v>39750</v>
      </c>
      <c r="E26477" t="s">
        <v>40966</v>
      </c>
      <c r="F26477" t="s">
        <v>1470</v>
      </c>
      <c r="G26477" t="s">
        <v>12</v>
      </c>
    </row>
    <row r="26478" spans="1:7" x14ac:dyDescent="0.5">
      <c r="A26478" t="s">
        <v>41061</v>
      </c>
      <c r="B26478" t="s">
        <v>2630</v>
      </c>
      <c r="C26478" t="s">
        <v>39749</v>
      </c>
      <c r="D26478" t="s">
        <v>39750</v>
      </c>
      <c r="E26478" t="s">
        <v>895</v>
      </c>
      <c r="F26478" t="s">
        <v>1391</v>
      </c>
      <c r="G26478" t="s">
        <v>12</v>
      </c>
    </row>
    <row r="26479" spans="1:7" x14ac:dyDescent="0.5">
      <c r="A26479" t="s">
        <v>41062</v>
      </c>
      <c r="B26479" t="s">
        <v>41063</v>
      </c>
      <c r="C26479" t="s">
        <v>39749</v>
      </c>
      <c r="D26479" t="s">
        <v>39750</v>
      </c>
      <c r="E26479" t="s">
        <v>6821</v>
      </c>
      <c r="F26479" t="s">
        <v>40709</v>
      </c>
      <c r="G26479" t="s">
        <v>12</v>
      </c>
    </row>
    <row r="26480" spans="1:7" x14ac:dyDescent="0.5">
      <c r="A26480" t="s">
        <v>41064</v>
      </c>
      <c r="B26480" t="s">
        <v>41065</v>
      </c>
      <c r="C26480" t="s">
        <v>39749</v>
      </c>
      <c r="D26480" t="s">
        <v>39750</v>
      </c>
      <c r="E26480" t="s">
        <v>895</v>
      </c>
      <c r="F26480" t="s">
        <v>1391</v>
      </c>
      <c r="G26480" t="s">
        <v>12</v>
      </c>
    </row>
    <row r="26481" spans="1:7" x14ac:dyDescent="0.5">
      <c r="A26481" t="s">
        <v>41066</v>
      </c>
      <c r="B26481" t="s">
        <v>41067</v>
      </c>
      <c r="C26481" t="s">
        <v>39749</v>
      </c>
      <c r="D26481" t="s">
        <v>39750</v>
      </c>
      <c r="E26481" t="s">
        <v>40966</v>
      </c>
      <c r="F26481" t="s">
        <v>1470</v>
      </c>
      <c r="G26481" t="s">
        <v>12</v>
      </c>
    </row>
    <row r="26482" spans="1:7" x14ac:dyDescent="0.5">
      <c r="A26482" t="s">
        <v>41068</v>
      </c>
      <c r="B26482" t="s">
        <v>31739</v>
      </c>
      <c r="C26482" t="s">
        <v>39749</v>
      </c>
      <c r="D26482" t="s">
        <v>39750</v>
      </c>
      <c r="E26482" t="s">
        <v>40966</v>
      </c>
      <c r="F26482" t="s">
        <v>1470</v>
      </c>
      <c r="G26482" t="s">
        <v>12</v>
      </c>
    </row>
    <row r="26483" spans="1:7" x14ac:dyDescent="0.5">
      <c r="A26483" t="s">
        <v>41069</v>
      </c>
      <c r="B26483" t="s">
        <v>41070</v>
      </c>
      <c r="C26483" t="s">
        <v>39749</v>
      </c>
      <c r="D26483" t="s">
        <v>39750</v>
      </c>
      <c r="E26483" t="s">
        <v>895</v>
      </c>
      <c r="F26483" t="s">
        <v>1391</v>
      </c>
      <c r="G26483" t="s">
        <v>12</v>
      </c>
    </row>
    <row r="26484" spans="1:7" x14ac:dyDescent="0.5">
      <c r="A26484" t="s">
        <v>41071</v>
      </c>
      <c r="B26484" t="s">
        <v>9806</v>
      </c>
      <c r="C26484" t="s">
        <v>39749</v>
      </c>
      <c r="D26484" t="s">
        <v>39750</v>
      </c>
      <c r="E26484" t="s">
        <v>3353</v>
      </c>
      <c r="F26484" t="s">
        <v>1355</v>
      </c>
      <c r="G26484" t="s">
        <v>12</v>
      </c>
    </row>
    <row r="26485" spans="1:7" x14ac:dyDescent="0.5">
      <c r="A26485" t="s">
        <v>41072</v>
      </c>
      <c r="B26485" t="s">
        <v>445</v>
      </c>
      <c r="C26485" t="s">
        <v>39749</v>
      </c>
      <c r="D26485" t="s">
        <v>39750</v>
      </c>
      <c r="E26485" t="s">
        <v>40966</v>
      </c>
      <c r="F26485" t="s">
        <v>1470</v>
      </c>
      <c r="G26485" t="s">
        <v>12</v>
      </c>
    </row>
    <row r="26486" spans="1:7" x14ac:dyDescent="0.5">
      <c r="A26486" t="s">
        <v>41073</v>
      </c>
      <c r="B26486" t="s">
        <v>41074</v>
      </c>
      <c r="C26486" t="s">
        <v>39749</v>
      </c>
      <c r="D26486" t="s">
        <v>39750</v>
      </c>
      <c r="E26486" t="s">
        <v>40966</v>
      </c>
      <c r="F26486" t="s">
        <v>1470</v>
      </c>
      <c r="G26486" t="s">
        <v>12</v>
      </c>
    </row>
    <row r="26487" spans="1:7" x14ac:dyDescent="0.5">
      <c r="A26487" t="s">
        <v>41075</v>
      </c>
      <c r="B26487" t="s">
        <v>41076</v>
      </c>
      <c r="C26487" t="s">
        <v>39749</v>
      </c>
      <c r="D26487" t="s">
        <v>39750</v>
      </c>
      <c r="E26487" t="s">
        <v>40966</v>
      </c>
      <c r="F26487" t="s">
        <v>1470</v>
      </c>
      <c r="G26487" t="s">
        <v>12</v>
      </c>
    </row>
    <row r="26488" spans="1:7" x14ac:dyDescent="0.5">
      <c r="A26488" t="s">
        <v>41077</v>
      </c>
      <c r="B26488" t="s">
        <v>41078</v>
      </c>
      <c r="C26488" t="s">
        <v>39749</v>
      </c>
      <c r="D26488" t="s">
        <v>39750</v>
      </c>
      <c r="E26488" t="s">
        <v>40966</v>
      </c>
      <c r="F26488" t="s">
        <v>1470</v>
      </c>
      <c r="G26488" t="s">
        <v>12</v>
      </c>
    </row>
    <row r="26489" spans="1:7" x14ac:dyDescent="0.5">
      <c r="A26489" t="s">
        <v>41079</v>
      </c>
      <c r="B26489" t="s">
        <v>41080</v>
      </c>
      <c r="C26489" t="s">
        <v>39749</v>
      </c>
      <c r="D26489" t="s">
        <v>39750</v>
      </c>
      <c r="E26489" t="s">
        <v>895</v>
      </c>
      <c r="F26489" t="s">
        <v>1391</v>
      </c>
      <c r="G26489" t="s">
        <v>12</v>
      </c>
    </row>
    <row r="26490" spans="1:7" x14ac:dyDescent="0.5">
      <c r="A26490" t="s">
        <v>41081</v>
      </c>
      <c r="B26490" t="s">
        <v>41082</v>
      </c>
      <c r="C26490" t="s">
        <v>39749</v>
      </c>
      <c r="D26490" t="s">
        <v>39750</v>
      </c>
      <c r="E26490" t="s">
        <v>40966</v>
      </c>
      <c r="F26490" t="s">
        <v>1470</v>
      </c>
      <c r="G26490" t="s">
        <v>12</v>
      </c>
    </row>
    <row r="26491" spans="1:7" x14ac:dyDescent="0.5">
      <c r="A26491" t="s">
        <v>41083</v>
      </c>
      <c r="B26491" t="s">
        <v>41084</v>
      </c>
      <c r="C26491" t="s">
        <v>39749</v>
      </c>
      <c r="D26491" t="s">
        <v>39750</v>
      </c>
      <c r="E26491" t="s">
        <v>40966</v>
      </c>
      <c r="F26491" t="s">
        <v>1470</v>
      </c>
      <c r="G26491" t="s">
        <v>12</v>
      </c>
    </row>
    <row r="26492" spans="1:7" x14ac:dyDescent="0.5">
      <c r="A26492" t="s">
        <v>41085</v>
      </c>
      <c r="B26492" t="s">
        <v>41086</v>
      </c>
      <c r="C26492" t="s">
        <v>39749</v>
      </c>
      <c r="D26492" t="s">
        <v>39750</v>
      </c>
      <c r="E26492" t="s">
        <v>895</v>
      </c>
      <c r="F26492" t="s">
        <v>1391</v>
      </c>
      <c r="G26492" t="s">
        <v>12</v>
      </c>
    </row>
    <row r="26493" spans="1:7" x14ac:dyDescent="0.5">
      <c r="A26493" t="s">
        <v>41087</v>
      </c>
      <c r="B26493" t="s">
        <v>41088</v>
      </c>
      <c r="C26493" t="s">
        <v>39749</v>
      </c>
      <c r="D26493" t="s">
        <v>39750</v>
      </c>
      <c r="E26493" t="s">
        <v>40966</v>
      </c>
      <c r="F26493" t="s">
        <v>1470</v>
      </c>
      <c r="G26493" t="s">
        <v>12</v>
      </c>
    </row>
    <row r="26494" spans="1:7" x14ac:dyDescent="0.5">
      <c r="A26494" t="s">
        <v>41089</v>
      </c>
      <c r="B26494" t="s">
        <v>41090</v>
      </c>
      <c r="C26494" t="s">
        <v>39749</v>
      </c>
      <c r="D26494" t="s">
        <v>39750</v>
      </c>
      <c r="E26494" t="s">
        <v>40966</v>
      </c>
      <c r="F26494" t="s">
        <v>1470</v>
      </c>
      <c r="G26494" t="s">
        <v>12</v>
      </c>
    </row>
    <row r="26495" spans="1:7" x14ac:dyDescent="0.5">
      <c r="A26495" t="s">
        <v>41091</v>
      </c>
      <c r="B26495" t="s">
        <v>41092</v>
      </c>
      <c r="C26495" t="s">
        <v>39749</v>
      </c>
      <c r="D26495" t="s">
        <v>39750</v>
      </c>
      <c r="E26495" t="s">
        <v>40966</v>
      </c>
      <c r="F26495" t="s">
        <v>1470</v>
      </c>
      <c r="G26495" t="s">
        <v>12</v>
      </c>
    </row>
    <row r="26496" spans="1:7" x14ac:dyDescent="0.5">
      <c r="A26496" t="s">
        <v>41093</v>
      </c>
      <c r="B26496" t="s">
        <v>41094</v>
      </c>
      <c r="C26496" t="s">
        <v>39749</v>
      </c>
      <c r="D26496" t="s">
        <v>39750</v>
      </c>
      <c r="E26496" t="s">
        <v>40966</v>
      </c>
      <c r="F26496" t="s">
        <v>1470</v>
      </c>
      <c r="G26496" t="s">
        <v>12</v>
      </c>
    </row>
    <row r="26497" spans="1:7" x14ac:dyDescent="0.5">
      <c r="A26497" t="s">
        <v>41095</v>
      </c>
      <c r="B26497" t="s">
        <v>41096</v>
      </c>
      <c r="C26497" t="s">
        <v>39749</v>
      </c>
      <c r="D26497" t="s">
        <v>39750</v>
      </c>
      <c r="E26497" t="s">
        <v>40966</v>
      </c>
      <c r="F26497" t="s">
        <v>1470</v>
      </c>
      <c r="G26497" t="s">
        <v>12</v>
      </c>
    </row>
    <row r="26498" spans="1:7" x14ac:dyDescent="0.5">
      <c r="A26498" t="s">
        <v>41097</v>
      </c>
      <c r="B26498" t="s">
        <v>41098</v>
      </c>
      <c r="C26498" t="s">
        <v>39749</v>
      </c>
      <c r="D26498" t="s">
        <v>39750</v>
      </c>
      <c r="E26498" t="s">
        <v>895</v>
      </c>
      <c r="F26498" t="s">
        <v>1391</v>
      </c>
      <c r="G26498" t="s">
        <v>12</v>
      </c>
    </row>
    <row r="26499" spans="1:7" x14ac:dyDescent="0.5">
      <c r="A26499" t="s">
        <v>41099</v>
      </c>
      <c r="B26499" t="s">
        <v>41100</v>
      </c>
      <c r="C26499" t="s">
        <v>39749</v>
      </c>
      <c r="D26499" t="s">
        <v>39750</v>
      </c>
      <c r="E26499" t="s">
        <v>40966</v>
      </c>
      <c r="F26499" t="s">
        <v>1470</v>
      </c>
      <c r="G26499" t="s">
        <v>12</v>
      </c>
    </row>
    <row r="26500" spans="1:7" x14ac:dyDescent="0.5">
      <c r="A26500" t="s">
        <v>41101</v>
      </c>
      <c r="B26500" t="s">
        <v>41102</v>
      </c>
      <c r="C26500" t="s">
        <v>39749</v>
      </c>
      <c r="D26500" t="s">
        <v>39750</v>
      </c>
      <c r="E26500" t="s">
        <v>40966</v>
      </c>
      <c r="F26500" t="s">
        <v>1470</v>
      </c>
      <c r="G26500" t="s">
        <v>12</v>
      </c>
    </row>
    <row r="26501" spans="1:7" x14ac:dyDescent="0.5">
      <c r="A26501" t="s">
        <v>41103</v>
      </c>
      <c r="B26501" t="s">
        <v>308</v>
      </c>
      <c r="C26501" t="s">
        <v>39749</v>
      </c>
      <c r="D26501" t="s">
        <v>39750</v>
      </c>
      <c r="E26501" t="s">
        <v>40966</v>
      </c>
      <c r="F26501" t="s">
        <v>1470</v>
      </c>
      <c r="G26501" t="s">
        <v>12</v>
      </c>
    </row>
    <row r="26502" spans="1:7" x14ac:dyDescent="0.5">
      <c r="A26502" t="s">
        <v>41104</v>
      </c>
      <c r="B26502" t="s">
        <v>9439</v>
      </c>
      <c r="C26502" t="s">
        <v>39749</v>
      </c>
      <c r="D26502" t="s">
        <v>39750</v>
      </c>
      <c r="E26502" t="s">
        <v>895</v>
      </c>
      <c r="F26502" t="s">
        <v>1391</v>
      </c>
      <c r="G26502" t="s">
        <v>12</v>
      </c>
    </row>
    <row r="26503" spans="1:7" x14ac:dyDescent="0.5">
      <c r="A26503" t="s">
        <v>41105</v>
      </c>
      <c r="B26503" t="s">
        <v>799</v>
      </c>
      <c r="C26503" t="s">
        <v>39749</v>
      </c>
      <c r="D26503" t="s">
        <v>39750</v>
      </c>
      <c r="E26503" t="s">
        <v>40966</v>
      </c>
      <c r="F26503" t="s">
        <v>1470</v>
      </c>
      <c r="G26503" t="s">
        <v>12</v>
      </c>
    </row>
    <row r="26504" spans="1:7" x14ac:dyDescent="0.5">
      <c r="A26504" t="s">
        <v>41106</v>
      </c>
      <c r="B26504" t="s">
        <v>35707</v>
      </c>
      <c r="C26504" t="s">
        <v>39749</v>
      </c>
      <c r="D26504" t="s">
        <v>39750</v>
      </c>
      <c r="E26504" t="s">
        <v>41107</v>
      </c>
      <c r="F26504" t="s">
        <v>1358</v>
      </c>
      <c r="G26504" t="s">
        <v>12</v>
      </c>
    </row>
    <row r="26505" spans="1:7" x14ac:dyDescent="0.5">
      <c r="A26505" t="s">
        <v>41108</v>
      </c>
      <c r="B26505" t="s">
        <v>41109</v>
      </c>
      <c r="C26505" t="s">
        <v>39749</v>
      </c>
      <c r="D26505" t="s">
        <v>39750</v>
      </c>
      <c r="E26505" t="s">
        <v>1597</v>
      </c>
      <c r="F26505" t="s">
        <v>40717</v>
      </c>
      <c r="G26505" t="s">
        <v>12</v>
      </c>
    </row>
    <row r="26506" spans="1:7" x14ac:dyDescent="0.5">
      <c r="A26506" t="s">
        <v>41110</v>
      </c>
      <c r="B26506" t="s">
        <v>41111</v>
      </c>
      <c r="C26506" t="s">
        <v>39749</v>
      </c>
      <c r="D26506" t="s">
        <v>39750</v>
      </c>
      <c r="E26506" t="s">
        <v>1597</v>
      </c>
      <c r="F26506" t="s">
        <v>40717</v>
      </c>
      <c r="G26506" t="s">
        <v>12</v>
      </c>
    </row>
    <row r="26507" spans="1:7" x14ac:dyDescent="0.5">
      <c r="A26507" t="s">
        <v>41112</v>
      </c>
      <c r="B26507" t="s">
        <v>41113</v>
      </c>
      <c r="C26507" t="s">
        <v>39749</v>
      </c>
      <c r="D26507" t="s">
        <v>39750</v>
      </c>
      <c r="E26507" t="s">
        <v>41107</v>
      </c>
      <c r="F26507" t="s">
        <v>1358</v>
      </c>
      <c r="G26507" t="s">
        <v>12</v>
      </c>
    </row>
    <row r="26508" spans="1:7" x14ac:dyDescent="0.5">
      <c r="A26508" t="s">
        <v>41114</v>
      </c>
      <c r="B26508" t="s">
        <v>41115</v>
      </c>
      <c r="C26508" t="s">
        <v>39749</v>
      </c>
      <c r="D26508" t="s">
        <v>39750</v>
      </c>
      <c r="E26508" t="s">
        <v>41107</v>
      </c>
      <c r="F26508" t="s">
        <v>1358</v>
      </c>
      <c r="G26508" t="s">
        <v>12</v>
      </c>
    </row>
    <row r="26509" spans="1:7" x14ac:dyDescent="0.5">
      <c r="A26509" t="s">
        <v>41116</v>
      </c>
      <c r="B26509" t="s">
        <v>41117</v>
      </c>
      <c r="C26509" t="s">
        <v>39749</v>
      </c>
      <c r="D26509" t="s">
        <v>39750</v>
      </c>
      <c r="E26509" t="s">
        <v>41107</v>
      </c>
      <c r="F26509" t="s">
        <v>1358</v>
      </c>
      <c r="G26509" t="s">
        <v>12</v>
      </c>
    </row>
    <row r="26510" spans="1:7" x14ac:dyDescent="0.5">
      <c r="A26510" t="s">
        <v>41118</v>
      </c>
      <c r="B26510" t="s">
        <v>15891</v>
      </c>
      <c r="C26510" t="s">
        <v>39749</v>
      </c>
      <c r="D26510" t="s">
        <v>39750</v>
      </c>
      <c r="E26510" t="s">
        <v>41107</v>
      </c>
      <c r="F26510" t="s">
        <v>1358</v>
      </c>
      <c r="G26510" t="s">
        <v>12</v>
      </c>
    </row>
    <row r="26511" spans="1:7" x14ac:dyDescent="0.5">
      <c r="A26511" t="s">
        <v>41119</v>
      </c>
      <c r="B26511" t="s">
        <v>32367</v>
      </c>
      <c r="C26511" t="s">
        <v>39749</v>
      </c>
      <c r="D26511" t="s">
        <v>39750</v>
      </c>
      <c r="E26511" t="s">
        <v>41107</v>
      </c>
      <c r="F26511" t="s">
        <v>1358</v>
      </c>
      <c r="G26511" t="s">
        <v>12</v>
      </c>
    </row>
    <row r="26512" spans="1:7" x14ac:dyDescent="0.5">
      <c r="A26512" t="s">
        <v>41120</v>
      </c>
      <c r="B26512" t="s">
        <v>41121</v>
      </c>
      <c r="C26512" t="s">
        <v>39749</v>
      </c>
      <c r="D26512" t="s">
        <v>39750</v>
      </c>
      <c r="E26512" t="s">
        <v>41107</v>
      </c>
      <c r="F26512" t="s">
        <v>1358</v>
      </c>
      <c r="G26512" t="s">
        <v>12</v>
      </c>
    </row>
    <row r="26513" spans="1:7" x14ac:dyDescent="0.5">
      <c r="A26513" t="s">
        <v>41122</v>
      </c>
      <c r="B26513" t="s">
        <v>627</v>
      </c>
      <c r="C26513" t="s">
        <v>39749</v>
      </c>
      <c r="D26513" t="s">
        <v>39750</v>
      </c>
      <c r="E26513" t="s">
        <v>41107</v>
      </c>
      <c r="F26513" t="s">
        <v>1358</v>
      </c>
      <c r="G26513" t="s">
        <v>12</v>
      </c>
    </row>
    <row r="26514" spans="1:7" x14ac:dyDescent="0.5">
      <c r="A26514" t="s">
        <v>41123</v>
      </c>
      <c r="B26514" t="s">
        <v>41124</v>
      </c>
      <c r="C26514" t="s">
        <v>39749</v>
      </c>
      <c r="D26514" t="s">
        <v>39750</v>
      </c>
      <c r="E26514" t="s">
        <v>1597</v>
      </c>
      <c r="F26514" t="s">
        <v>40717</v>
      </c>
      <c r="G26514" t="s">
        <v>12</v>
      </c>
    </row>
    <row r="26515" spans="1:7" x14ac:dyDescent="0.5">
      <c r="A26515" t="s">
        <v>41125</v>
      </c>
      <c r="B26515" t="s">
        <v>41126</v>
      </c>
      <c r="C26515" t="s">
        <v>39749</v>
      </c>
      <c r="D26515" t="s">
        <v>39750</v>
      </c>
      <c r="E26515" t="s">
        <v>41107</v>
      </c>
      <c r="F26515" t="s">
        <v>1358</v>
      </c>
      <c r="G26515" t="s">
        <v>12</v>
      </c>
    </row>
    <row r="26516" spans="1:7" x14ac:dyDescent="0.5">
      <c r="A26516" t="s">
        <v>41127</v>
      </c>
      <c r="B26516" t="s">
        <v>41128</v>
      </c>
      <c r="C26516" t="s">
        <v>39749</v>
      </c>
      <c r="D26516" t="s">
        <v>39750</v>
      </c>
      <c r="E26516" t="s">
        <v>40966</v>
      </c>
      <c r="F26516" t="s">
        <v>1470</v>
      </c>
      <c r="G26516" t="s">
        <v>12</v>
      </c>
    </row>
    <row r="26517" spans="1:7" x14ac:dyDescent="0.5">
      <c r="A26517" t="s">
        <v>41129</v>
      </c>
      <c r="B26517" t="s">
        <v>41130</v>
      </c>
      <c r="C26517" t="s">
        <v>39749</v>
      </c>
      <c r="D26517" t="s">
        <v>39750</v>
      </c>
      <c r="E26517" t="s">
        <v>1597</v>
      </c>
      <c r="F26517" t="s">
        <v>40717</v>
      </c>
      <c r="G26517" t="s">
        <v>12</v>
      </c>
    </row>
    <row r="26518" spans="1:7" x14ac:dyDescent="0.5">
      <c r="A26518" t="s">
        <v>41131</v>
      </c>
      <c r="B26518" t="s">
        <v>41132</v>
      </c>
      <c r="C26518" t="s">
        <v>39749</v>
      </c>
      <c r="D26518" t="s">
        <v>39750</v>
      </c>
      <c r="E26518" t="s">
        <v>1597</v>
      </c>
      <c r="F26518" t="s">
        <v>40717</v>
      </c>
      <c r="G26518" t="s">
        <v>12</v>
      </c>
    </row>
    <row r="26519" spans="1:7" x14ac:dyDescent="0.5">
      <c r="A26519" t="s">
        <v>41133</v>
      </c>
      <c r="B26519" t="s">
        <v>9781</v>
      </c>
      <c r="C26519" t="s">
        <v>39749</v>
      </c>
      <c r="D26519" t="s">
        <v>39750</v>
      </c>
      <c r="E26519" t="s">
        <v>4546</v>
      </c>
      <c r="F26519" t="s">
        <v>1435</v>
      </c>
      <c r="G26519" t="s">
        <v>12</v>
      </c>
    </row>
    <row r="26520" spans="1:7" x14ac:dyDescent="0.5">
      <c r="A26520" t="s">
        <v>41134</v>
      </c>
      <c r="B26520" t="s">
        <v>41135</v>
      </c>
      <c r="C26520" t="s">
        <v>39749</v>
      </c>
      <c r="D26520" t="s">
        <v>39750</v>
      </c>
      <c r="E26520" t="s">
        <v>4546</v>
      </c>
      <c r="F26520" t="s">
        <v>1435</v>
      </c>
      <c r="G26520" t="s">
        <v>12</v>
      </c>
    </row>
    <row r="26521" spans="1:7" x14ac:dyDescent="0.5">
      <c r="A26521" t="s">
        <v>41136</v>
      </c>
      <c r="B26521" t="s">
        <v>41137</v>
      </c>
      <c r="C26521" t="s">
        <v>39749</v>
      </c>
      <c r="D26521" t="s">
        <v>39750</v>
      </c>
      <c r="E26521" t="s">
        <v>1597</v>
      </c>
      <c r="F26521" t="s">
        <v>40717</v>
      </c>
      <c r="G26521" t="s">
        <v>12</v>
      </c>
    </row>
    <row r="26522" spans="1:7" x14ac:dyDescent="0.5">
      <c r="A26522" t="s">
        <v>41138</v>
      </c>
      <c r="B26522" t="s">
        <v>41139</v>
      </c>
      <c r="C26522" t="s">
        <v>39749</v>
      </c>
      <c r="D26522" t="s">
        <v>39750</v>
      </c>
      <c r="E26522" t="s">
        <v>41107</v>
      </c>
      <c r="F26522" t="s">
        <v>1358</v>
      </c>
      <c r="G26522" t="s">
        <v>12</v>
      </c>
    </row>
    <row r="26523" spans="1:7" x14ac:dyDescent="0.5">
      <c r="A26523" t="s">
        <v>41140</v>
      </c>
      <c r="B26523" t="s">
        <v>22605</v>
      </c>
      <c r="C26523" t="s">
        <v>39749</v>
      </c>
      <c r="D26523" t="s">
        <v>39750</v>
      </c>
      <c r="E26523" t="s">
        <v>1597</v>
      </c>
      <c r="F26523" t="s">
        <v>40717</v>
      </c>
      <c r="G26523" t="s">
        <v>12</v>
      </c>
    </row>
    <row r="26524" spans="1:7" x14ac:dyDescent="0.5">
      <c r="A26524" t="s">
        <v>41141</v>
      </c>
      <c r="B26524" t="s">
        <v>41142</v>
      </c>
      <c r="C26524" t="s">
        <v>39749</v>
      </c>
      <c r="D26524" t="s">
        <v>39750</v>
      </c>
      <c r="E26524" t="s">
        <v>41107</v>
      </c>
      <c r="F26524" t="s">
        <v>1358</v>
      </c>
      <c r="G26524" t="s">
        <v>12</v>
      </c>
    </row>
    <row r="26525" spans="1:7" x14ac:dyDescent="0.5">
      <c r="A26525" t="s">
        <v>41143</v>
      </c>
      <c r="B26525" t="s">
        <v>26934</v>
      </c>
      <c r="C26525" t="s">
        <v>39749</v>
      </c>
      <c r="D26525" t="s">
        <v>39750</v>
      </c>
      <c r="E26525" t="s">
        <v>40966</v>
      </c>
      <c r="F26525" t="s">
        <v>1470</v>
      </c>
      <c r="G26525" t="s">
        <v>12</v>
      </c>
    </row>
    <row r="26526" spans="1:7" x14ac:dyDescent="0.5">
      <c r="A26526" t="s">
        <v>41144</v>
      </c>
      <c r="B26526" t="s">
        <v>18453</v>
      </c>
      <c r="C26526" t="s">
        <v>39749</v>
      </c>
      <c r="D26526" t="s">
        <v>39750</v>
      </c>
      <c r="E26526" t="s">
        <v>1597</v>
      </c>
      <c r="F26526" t="s">
        <v>40717</v>
      </c>
      <c r="G26526" t="s">
        <v>12</v>
      </c>
    </row>
    <row r="26527" spans="1:7" x14ac:dyDescent="0.5">
      <c r="A26527" t="s">
        <v>41145</v>
      </c>
      <c r="B26527" t="s">
        <v>41146</v>
      </c>
      <c r="C26527" t="s">
        <v>39749</v>
      </c>
      <c r="D26527" t="s">
        <v>39750</v>
      </c>
      <c r="E26527" t="s">
        <v>41107</v>
      </c>
      <c r="F26527" t="s">
        <v>1358</v>
      </c>
      <c r="G26527" t="s">
        <v>12</v>
      </c>
    </row>
    <row r="26528" spans="1:7" x14ac:dyDescent="0.5">
      <c r="A26528" t="s">
        <v>41147</v>
      </c>
      <c r="B26528" t="s">
        <v>5430</v>
      </c>
      <c r="C26528" t="s">
        <v>39749</v>
      </c>
      <c r="D26528" t="s">
        <v>39750</v>
      </c>
      <c r="E26528" t="s">
        <v>40966</v>
      </c>
      <c r="F26528" t="s">
        <v>1470</v>
      </c>
      <c r="G26528" t="s">
        <v>12</v>
      </c>
    </row>
    <row r="26529" spans="1:7" x14ac:dyDescent="0.5">
      <c r="A26529" t="s">
        <v>41148</v>
      </c>
      <c r="B26529" t="s">
        <v>17604</v>
      </c>
      <c r="C26529" t="s">
        <v>39749</v>
      </c>
      <c r="D26529" t="s">
        <v>39750</v>
      </c>
      <c r="E26529" t="s">
        <v>1597</v>
      </c>
      <c r="F26529" t="s">
        <v>40717</v>
      </c>
      <c r="G26529" t="s">
        <v>12</v>
      </c>
    </row>
    <row r="26530" spans="1:7" x14ac:dyDescent="0.5">
      <c r="A26530" t="s">
        <v>41149</v>
      </c>
      <c r="B26530" t="s">
        <v>41150</v>
      </c>
      <c r="C26530" t="s">
        <v>39749</v>
      </c>
      <c r="D26530" t="s">
        <v>39750</v>
      </c>
      <c r="E26530" t="s">
        <v>1597</v>
      </c>
      <c r="F26530" t="s">
        <v>40717</v>
      </c>
      <c r="G26530" t="s">
        <v>12</v>
      </c>
    </row>
    <row r="26531" spans="1:7" x14ac:dyDescent="0.5">
      <c r="A26531" t="s">
        <v>41151</v>
      </c>
      <c r="B26531" t="s">
        <v>10731</v>
      </c>
      <c r="C26531" t="s">
        <v>39749</v>
      </c>
      <c r="D26531" t="s">
        <v>39750</v>
      </c>
      <c r="E26531" t="s">
        <v>41107</v>
      </c>
      <c r="F26531" t="s">
        <v>1358</v>
      </c>
      <c r="G26531" t="s">
        <v>12</v>
      </c>
    </row>
    <row r="26532" spans="1:7" x14ac:dyDescent="0.5">
      <c r="A26532" t="s">
        <v>41152</v>
      </c>
      <c r="B26532" t="s">
        <v>41153</v>
      </c>
      <c r="C26532" t="s">
        <v>39749</v>
      </c>
      <c r="D26532" t="s">
        <v>39750</v>
      </c>
      <c r="E26532" t="s">
        <v>41107</v>
      </c>
      <c r="F26532" t="s">
        <v>1358</v>
      </c>
      <c r="G26532" t="s">
        <v>12</v>
      </c>
    </row>
    <row r="26533" spans="1:7" x14ac:dyDescent="0.5">
      <c r="A26533" t="s">
        <v>41154</v>
      </c>
      <c r="B26533" t="s">
        <v>8642</v>
      </c>
      <c r="C26533" t="s">
        <v>39749</v>
      </c>
      <c r="D26533" t="s">
        <v>39750</v>
      </c>
      <c r="E26533" t="s">
        <v>1597</v>
      </c>
      <c r="F26533" t="s">
        <v>40717</v>
      </c>
      <c r="G26533" t="s">
        <v>12</v>
      </c>
    </row>
    <row r="26534" spans="1:7" x14ac:dyDescent="0.5">
      <c r="A26534" t="s">
        <v>41155</v>
      </c>
      <c r="B26534" t="s">
        <v>41156</v>
      </c>
      <c r="C26534" t="s">
        <v>39749</v>
      </c>
      <c r="D26534" t="s">
        <v>39750</v>
      </c>
      <c r="E26534" t="s">
        <v>41107</v>
      </c>
      <c r="F26534" t="s">
        <v>1358</v>
      </c>
      <c r="G26534" t="s">
        <v>12</v>
      </c>
    </row>
    <row r="26535" spans="1:7" x14ac:dyDescent="0.5">
      <c r="A26535" t="s">
        <v>41157</v>
      </c>
      <c r="B26535" t="s">
        <v>25392</v>
      </c>
      <c r="C26535" t="s">
        <v>39749</v>
      </c>
      <c r="D26535" t="s">
        <v>39750</v>
      </c>
      <c r="E26535" t="s">
        <v>41107</v>
      </c>
      <c r="F26535" t="s">
        <v>1358</v>
      </c>
      <c r="G26535" t="s">
        <v>12</v>
      </c>
    </row>
    <row r="26536" spans="1:7" x14ac:dyDescent="0.5">
      <c r="A26536" t="s">
        <v>41158</v>
      </c>
      <c r="B26536" t="s">
        <v>41159</v>
      </c>
      <c r="C26536" t="s">
        <v>39749</v>
      </c>
      <c r="D26536" t="s">
        <v>39750</v>
      </c>
      <c r="E26536" t="s">
        <v>41107</v>
      </c>
      <c r="F26536" t="s">
        <v>1358</v>
      </c>
      <c r="G26536" t="s">
        <v>12</v>
      </c>
    </row>
    <row r="26537" spans="1:7" x14ac:dyDescent="0.5">
      <c r="A26537" t="s">
        <v>41160</v>
      </c>
      <c r="B26537" t="s">
        <v>938</v>
      </c>
      <c r="C26537" t="s">
        <v>39749</v>
      </c>
      <c r="D26537" t="s">
        <v>39750</v>
      </c>
      <c r="E26537" t="s">
        <v>1597</v>
      </c>
      <c r="F26537" t="s">
        <v>40717</v>
      </c>
      <c r="G26537" t="s">
        <v>12</v>
      </c>
    </row>
    <row r="26538" spans="1:7" x14ac:dyDescent="0.5">
      <c r="A26538" t="s">
        <v>41161</v>
      </c>
      <c r="B26538" t="s">
        <v>38054</v>
      </c>
      <c r="C26538" t="s">
        <v>39749</v>
      </c>
      <c r="D26538" t="s">
        <v>39750</v>
      </c>
      <c r="E26538" t="s">
        <v>40966</v>
      </c>
      <c r="F26538" t="s">
        <v>1470</v>
      </c>
      <c r="G26538" t="s">
        <v>12</v>
      </c>
    </row>
    <row r="26539" spans="1:7" x14ac:dyDescent="0.5">
      <c r="A26539" t="s">
        <v>41162</v>
      </c>
      <c r="B26539" t="s">
        <v>41163</v>
      </c>
      <c r="C26539" t="s">
        <v>39749</v>
      </c>
      <c r="D26539" t="s">
        <v>39750</v>
      </c>
      <c r="E26539" t="s">
        <v>4546</v>
      </c>
      <c r="F26539" t="s">
        <v>1435</v>
      </c>
      <c r="G26539" t="s">
        <v>12</v>
      </c>
    </row>
    <row r="26540" spans="1:7" x14ac:dyDescent="0.5">
      <c r="A26540" t="s">
        <v>41164</v>
      </c>
      <c r="B26540" t="s">
        <v>41165</v>
      </c>
      <c r="C26540" t="s">
        <v>39749</v>
      </c>
      <c r="D26540" t="s">
        <v>39750</v>
      </c>
      <c r="E26540" t="s">
        <v>1597</v>
      </c>
      <c r="F26540" t="s">
        <v>40717</v>
      </c>
      <c r="G26540" t="s">
        <v>12</v>
      </c>
    </row>
    <row r="26541" spans="1:7" x14ac:dyDescent="0.5">
      <c r="A26541" t="s">
        <v>41166</v>
      </c>
      <c r="B26541" t="s">
        <v>1418</v>
      </c>
      <c r="C26541" t="s">
        <v>39749</v>
      </c>
      <c r="D26541" t="s">
        <v>39750</v>
      </c>
      <c r="E26541" t="s">
        <v>41107</v>
      </c>
      <c r="F26541" t="s">
        <v>1358</v>
      </c>
      <c r="G26541" t="s">
        <v>12</v>
      </c>
    </row>
    <row r="26542" spans="1:7" x14ac:dyDescent="0.5">
      <c r="A26542" t="s">
        <v>41167</v>
      </c>
      <c r="B26542" t="s">
        <v>14510</v>
      </c>
      <c r="C26542" t="s">
        <v>39749</v>
      </c>
      <c r="D26542" t="s">
        <v>39750</v>
      </c>
      <c r="E26542" t="s">
        <v>41107</v>
      </c>
      <c r="F26542" t="s">
        <v>1358</v>
      </c>
      <c r="G26542" t="s">
        <v>12</v>
      </c>
    </row>
    <row r="26543" spans="1:7" x14ac:dyDescent="0.5">
      <c r="A26543" t="s">
        <v>41168</v>
      </c>
      <c r="B26543" t="s">
        <v>10319</v>
      </c>
      <c r="C26543" t="s">
        <v>39749</v>
      </c>
      <c r="D26543" t="s">
        <v>39750</v>
      </c>
      <c r="E26543" t="s">
        <v>40966</v>
      </c>
      <c r="F26543" t="s">
        <v>1470</v>
      </c>
      <c r="G26543" t="s">
        <v>12</v>
      </c>
    </row>
    <row r="26544" spans="1:7" x14ac:dyDescent="0.5">
      <c r="A26544" t="s">
        <v>41169</v>
      </c>
      <c r="B26544" t="s">
        <v>41170</v>
      </c>
      <c r="C26544" t="s">
        <v>39749</v>
      </c>
      <c r="D26544" t="s">
        <v>39750</v>
      </c>
      <c r="E26544" t="s">
        <v>40966</v>
      </c>
      <c r="F26544" t="s">
        <v>1470</v>
      </c>
      <c r="G26544" t="s">
        <v>12</v>
      </c>
    </row>
    <row r="26545" spans="1:7" x14ac:dyDescent="0.5">
      <c r="A26545" t="s">
        <v>41171</v>
      </c>
      <c r="B26545" t="s">
        <v>1333</v>
      </c>
      <c r="C26545" t="s">
        <v>39749</v>
      </c>
      <c r="D26545" t="s">
        <v>39750</v>
      </c>
      <c r="E26545" t="s">
        <v>4546</v>
      </c>
      <c r="F26545" t="s">
        <v>1435</v>
      </c>
      <c r="G26545" t="s">
        <v>12</v>
      </c>
    </row>
    <row r="26546" spans="1:7" x14ac:dyDescent="0.5">
      <c r="A26546" t="s">
        <v>41172</v>
      </c>
      <c r="B26546" t="s">
        <v>20507</v>
      </c>
      <c r="C26546" t="s">
        <v>39749</v>
      </c>
      <c r="D26546" t="s">
        <v>39750</v>
      </c>
      <c r="E26546" t="s">
        <v>4546</v>
      </c>
      <c r="F26546" t="s">
        <v>1435</v>
      </c>
      <c r="G26546" t="s">
        <v>12</v>
      </c>
    </row>
    <row r="26547" spans="1:7" x14ac:dyDescent="0.5">
      <c r="A26547" t="s">
        <v>41173</v>
      </c>
      <c r="B26547" t="s">
        <v>20507</v>
      </c>
      <c r="C26547" t="s">
        <v>39749</v>
      </c>
      <c r="D26547" t="s">
        <v>39750</v>
      </c>
      <c r="E26547" t="s">
        <v>4546</v>
      </c>
      <c r="F26547" t="s">
        <v>1435</v>
      </c>
      <c r="G26547" t="s">
        <v>12</v>
      </c>
    </row>
    <row r="26548" spans="1:7" x14ac:dyDescent="0.5">
      <c r="A26548" t="s">
        <v>41174</v>
      </c>
      <c r="B26548" t="s">
        <v>20507</v>
      </c>
      <c r="C26548" t="s">
        <v>39749</v>
      </c>
      <c r="D26548" t="s">
        <v>39750</v>
      </c>
      <c r="E26548" t="s">
        <v>4546</v>
      </c>
      <c r="F26548" t="s">
        <v>1435</v>
      </c>
      <c r="G26548" t="s">
        <v>12</v>
      </c>
    </row>
    <row r="26549" spans="1:7" x14ac:dyDescent="0.5">
      <c r="A26549" t="s">
        <v>41175</v>
      </c>
      <c r="B26549" t="s">
        <v>17849</v>
      </c>
      <c r="C26549" t="s">
        <v>39749</v>
      </c>
      <c r="D26549" t="s">
        <v>39750</v>
      </c>
      <c r="E26549" t="s">
        <v>4546</v>
      </c>
      <c r="F26549" t="s">
        <v>1435</v>
      </c>
      <c r="G26549" t="s">
        <v>12</v>
      </c>
    </row>
    <row r="26550" spans="1:7" x14ac:dyDescent="0.5">
      <c r="A26550" t="s">
        <v>41176</v>
      </c>
      <c r="B26550" t="s">
        <v>20507</v>
      </c>
      <c r="C26550" t="s">
        <v>39749</v>
      </c>
      <c r="D26550" t="s">
        <v>39750</v>
      </c>
      <c r="E26550" t="s">
        <v>4546</v>
      </c>
      <c r="F26550" t="s">
        <v>1435</v>
      </c>
      <c r="G26550" t="s">
        <v>12</v>
      </c>
    </row>
    <row r="26551" spans="1:7" x14ac:dyDescent="0.5">
      <c r="A26551" t="s">
        <v>41177</v>
      </c>
      <c r="B26551" t="s">
        <v>41178</v>
      </c>
      <c r="C26551" t="s">
        <v>39749</v>
      </c>
      <c r="D26551" t="s">
        <v>39750</v>
      </c>
      <c r="E26551" t="s">
        <v>40966</v>
      </c>
      <c r="F26551" t="s">
        <v>1470</v>
      </c>
      <c r="G26551" t="s">
        <v>12</v>
      </c>
    </row>
    <row r="26552" spans="1:7" x14ac:dyDescent="0.5">
      <c r="A26552" t="s">
        <v>41179</v>
      </c>
      <c r="B26552" t="s">
        <v>2621</v>
      </c>
      <c r="C26552" t="s">
        <v>39749</v>
      </c>
      <c r="D26552" t="s">
        <v>39750</v>
      </c>
      <c r="E26552" t="s">
        <v>9491</v>
      </c>
      <c r="F26552" t="s">
        <v>1442</v>
      </c>
      <c r="G26552" t="s">
        <v>12</v>
      </c>
    </row>
    <row r="26553" spans="1:7" x14ac:dyDescent="0.5">
      <c r="A26553" t="s">
        <v>41180</v>
      </c>
      <c r="B26553" t="s">
        <v>41181</v>
      </c>
      <c r="C26553" t="s">
        <v>39749</v>
      </c>
      <c r="D26553" t="s">
        <v>39750</v>
      </c>
      <c r="E26553" t="s">
        <v>41107</v>
      </c>
      <c r="F26553" t="s">
        <v>1358</v>
      </c>
      <c r="G26553" t="s">
        <v>12</v>
      </c>
    </row>
    <row r="26554" spans="1:7" x14ac:dyDescent="0.5">
      <c r="A26554" t="s">
        <v>41182</v>
      </c>
      <c r="B26554" t="s">
        <v>41183</v>
      </c>
      <c r="C26554" t="s">
        <v>39749</v>
      </c>
      <c r="D26554" t="s">
        <v>39750</v>
      </c>
      <c r="E26554" t="s">
        <v>1597</v>
      </c>
      <c r="F26554" t="s">
        <v>40717</v>
      </c>
      <c r="G26554" t="s">
        <v>12</v>
      </c>
    </row>
    <row r="26555" spans="1:7" x14ac:dyDescent="0.5">
      <c r="A26555" t="s">
        <v>41184</v>
      </c>
      <c r="B26555" t="s">
        <v>41185</v>
      </c>
      <c r="C26555" t="s">
        <v>39749</v>
      </c>
      <c r="D26555" t="s">
        <v>39750</v>
      </c>
      <c r="E26555" t="s">
        <v>40966</v>
      </c>
      <c r="F26555" t="s">
        <v>1470</v>
      </c>
      <c r="G26555" t="s">
        <v>12</v>
      </c>
    </row>
    <row r="26556" spans="1:7" x14ac:dyDescent="0.5">
      <c r="A26556" t="s">
        <v>41186</v>
      </c>
      <c r="B26556" t="s">
        <v>41187</v>
      </c>
      <c r="C26556" t="s">
        <v>39749</v>
      </c>
      <c r="D26556" t="s">
        <v>39750</v>
      </c>
      <c r="E26556" t="s">
        <v>41107</v>
      </c>
      <c r="F26556" t="s">
        <v>1358</v>
      </c>
      <c r="G26556" t="s">
        <v>12</v>
      </c>
    </row>
    <row r="26557" spans="1:7" x14ac:dyDescent="0.5">
      <c r="A26557" t="s">
        <v>41188</v>
      </c>
      <c r="B26557" t="s">
        <v>41189</v>
      </c>
      <c r="C26557" t="s">
        <v>39749</v>
      </c>
      <c r="D26557" t="s">
        <v>39750</v>
      </c>
      <c r="E26557" t="s">
        <v>40966</v>
      </c>
      <c r="F26557" t="s">
        <v>1470</v>
      </c>
      <c r="G26557" t="s">
        <v>12</v>
      </c>
    </row>
    <row r="26558" spans="1:7" x14ac:dyDescent="0.5">
      <c r="A26558" t="s">
        <v>41190</v>
      </c>
      <c r="B26558" t="s">
        <v>16091</v>
      </c>
      <c r="C26558" t="s">
        <v>39749</v>
      </c>
      <c r="D26558" t="s">
        <v>39750</v>
      </c>
      <c r="E26558" t="s">
        <v>41107</v>
      </c>
      <c r="F26558" t="s">
        <v>1358</v>
      </c>
      <c r="G26558" t="s">
        <v>12</v>
      </c>
    </row>
    <row r="26559" spans="1:7" x14ac:dyDescent="0.5">
      <c r="A26559" t="s">
        <v>41191</v>
      </c>
      <c r="B26559" t="s">
        <v>41192</v>
      </c>
      <c r="C26559" t="s">
        <v>39749</v>
      </c>
      <c r="D26559" t="s">
        <v>39750</v>
      </c>
      <c r="E26559" t="s">
        <v>41107</v>
      </c>
      <c r="F26559" t="s">
        <v>1358</v>
      </c>
      <c r="G26559" t="s">
        <v>12</v>
      </c>
    </row>
    <row r="26560" spans="1:7" x14ac:dyDescent="0.5">
      <c r="A26560" t="s">
        <v>41193</v>
      </c>
      <c r="B26560" t="s">
        <v>41194</v>
      </c>
      <c r="C26560" t="s">
        <v>39749</v>
      </c>
      <c r="D26560" t="s">
        <v>39750</v>
      </c>
      <c r="E26560" t="s">
        <v>41107</v>
      </c>
      <c r="F26560" t="s">
        <v>1358</v>
      </c>
      <c r="G26560" t="s">
        <v>12</v>
      </c>
    </row>
    <row r="26561" spans="1:7" x14ac:dyDescent="0.5">
      <c r="A26561" t="s">
        <v>41195</v>
      </c>
      <c r="B26561" t="s">
        <v>41196</v>
      </c>
      <c r="C26561" t="s">
        <v>39749</v>
      </c>
      <c r="D26561" t="s">
        <v>39750</v>
      </c>
      <c r="E26561" t="s">
        <v>41107</v>
      </c>
      <c r="F26561" t="s">
        <v>1358</v>
      </c>
      <c r="G26561" t="s">
        <v>12</v>
      </c>
    </row>
    <row r="26562" spans="1:7" x14ac:dyDescent="0.5">
      <c r="A26562" t="s">
        <v>41197</v>
      </c>
      <c r="B26562" t="s">
        <v>41198</v>
      </c>
      <c r="C26562" t="s">
        <v>39749</v>
      </c>
      <c r="D26562" t="s">
        <v>39750</v>
      </c>
      <c r="E26562" t="s">
        <v>41107</v>
      </c>
      <c r="F26562" t="s">
        <v>1358</v>
      </c>
      <c r="G26562" t="s">
        <v>12</v>
      </c>
    </row>
    <row r="26563" spans="1:7" x14ac:dyDescent="0.5">
      <c r="A26563" t="s">
        <v>41199</v>
      </c>
      <c r="B26563" t="s">
        <v>41200</v>
      </c>
      <c r="C26563" t="s">
        <v>39749</v>
      </c>
      <c r="D26563" t="s">
        <v>39750</v>
      </c>
      <c r="E26563" t="s">
        <v>4546</v>
      </c>
      <c r="F26563" t="s">
        <v>1435</v>
      </c>
      <c r="G26563" t="s">
        <v>12</v>
      </c>
    </row>
    <row r="26564" spans="1:7" x14ac:dyDescent="0.5">
      <c r="A26564" t="s">
        <v>41201</v>
      </c>
      <c r="B26564" t="s">
        <v>41202</v>
      </c>
      <c r="C26564" t="s">
        <v>39749</v>
      </c>
      <c r="D26564" t="s">
        <v>39750</v>
      </c>
      <c r="E26564" t="s">
        <v>4546</v>
      </c>
      <c r="F26564" t="s">
        <v>1435</v>
      </c>
      <c r="G26564" t="s">
        <v>12</v>
      </c>
    </row>
    <row r="26565" spans="1:7" x14ac:dyDescent="0.5">
      <c r="A26565" t="s">
        <v>41203</v>
      </c>
      <c r="B26565" t="s">
        <v>41204</v>
      </c>
      <c r="C26565" t="s">
        <v>39749</v>
      </c>
      <c r="D26565" t="s">
        <v>39750</v>
      </c>
      <c r="E26565" t="s">
        <v>41107</v>
      </c>
      <c r="F26565" t="s">
        <v>1358</v>
      </c>
      <c r="G26565" t="s">
        <v>12</v>
      </c>
    </row>
    <row r="26566" spans="1:7" x14ac:dyDescent="0.5">
      <c r="A26566" t="s">
        <v>41205</v>
      </c>
      <c r="B26566" t="s">
        <v>41206</v>
      </c>
      <c r="C26566" t="s">
        <v>39749</v>
      </c>
      <c r="D26566" t="s">
        <v>39750</v>
      </c>
      <c r="E26566" t="s">
        <v>41107</v>
      </c>
      <c r="F26566" t="s">
        <v>1358</v>
      </c>
      <c r="G26566" t="s">
        <v>12</v>
      </c>
    </row>
    <row r="26567" spans="1:7" x14ac:dyDescent="0.5">
      <c r="A26567" t="s">
        <v>41207</v>
      </c>
      <c r="B26567" t="s">
        <v>41208</v>
      </c>
      <c r="C26567" t="s">
        <v>39749</v>
      </c>
      <c r="D26567" t="s">
        <v>39750</v>
      </c>
      <c r="E26567" t="s">
        <v>41107</v>
      </c>
      <c r="F26567" t="s">
        <v>1358</v>
      </c>
      <c r="G26567" t="s">
        <v>12</v>
      </c>
    </row>
    <row r="26568" spans="1:7" x14ac:dyDescent="0.5">
      <c r="A26568" t="s">
        <v>41209</v>
      </c>
      <c r="B26568" t="s">
        <v>41210</v>
      </c>
      <c r="C26568" t="s">
        <v>39749</v>
      </c>
      <c r="D26568" t="s">
        <v>39750</v>
      </c>
      <c r="E26568" t="s">
        <v>41107</v>
      </c>
      <c r="F26568" t="s">
        <v>1358</v>
      </c>
      <c r="G26568" t="s">
        <v>12</v>
      </c>
    </row>
    <row r="26569" spans="1:7" x14ac:dyDescent="0.5">
      <c r="A26569" t="s">
        <v>41211</v>
      </c>
      <c r="B26569" t="s">
        <v>41212</v>
      </c>
      <c r="C26569" t="s">
        <v>39749</v>
      </c>
      <c r="D26569" t="s">
        <v>39750</v>
      </c>
      <c r="E26569" t="s">
        <v>41107</v>
      </c>
      <c r="F26569" t="s">
        <v>1358</v>
      </c>
      <c r="G26569" t="s">
        <v>12</v>
      </c>
    </row>
    <row r="26570" spans="1:7" x14ac:dyDescent="0.5">
      <c r="A26570" t="s">
        <v>41213</v>
      </c>
      <c r="B26570" t="s">
        <v>41214</v>
      </c>
      <c r="C26570" t="s">
        <v>39749</v>
      </c>
      <c r="D26570" t="s">
        <v>39750</v>
      </c>
      <c r="E26570" t="s">
        <v>4546</v>
      </c>
      <c r="F26570" t="s">
        <v>1435</v>
      </c>
      <c r="G26570" t="s">
        <v>12</v>
      </c>
    </row>
    <row r="26571" spans="1:7" x14ac:dyDescent="0.5">
      <c r="A26571" t="s">
        <v>41215</v>
      </c>
      <c r="B26571" t="s">
        <v>41216</v>
      </c>
      <c r="C26571" t="s">
        <v>39749</v>
      </c>
      <c r="D26571" t="s">
        <v>39750</v>
      </c>
      <c r="E26571" t="s">
        <v>41107</v>
      </c>
      <c r="F26571" t="s">
        <v>1358</v>
      </c>
      <c r="G26571" t="s">
        <v>12</v>
      </c>
    </row>
    <row r="26572" spans="1:7" x14ac:dyDescent="0.5">
      <c r="A26572" t="s">
        <v>41217</v>
      </c>
      <c r="B26572" t="s">
        <v>8528</v>
      </c>
      <c r="C26572" t="s">
        <v>39749</v>
      </c>
      <c r="D26572" t="s">
        <v>39750</v>
      </c>
      <c r="E26572" t="s">
        <v>4546</v>
      </c>
      <c r="F26572" t="s">
        <v>1435</v>
      </c>
      <c r="G26572" t="s">
        <v>12</v>
      </c>
    </row>
    <row r="26573" spans="1:7" x14ac:dyDescent="0.5">
      <c r="A26573" t="s">
        <v>41218</v>
      </c>
      <c r="B26573" t="s">
        <v>41219</v>
      </c>
      <c r="C26573" t="s">
        <v>39749</v>
      </c>
      <c r="D26573" t="s">
        <v>39750</v>
      </c>
      <c r="E26573" t="s">
        <v>40966</v>
      </c>
      <c r="F26573" t="s">
        <v>1470</v>
      </c>
      <c r="G26573" t="s">
        <v>12</v>
      </c>
    </row>
    <row r="26574" spans="1:7" x14ac:dyDescent="0.5">
      <c r="A26574" t="s">
        <v>41220</v>
      </c>
      <c r="B26574" t="s">
        <v>41221</v>
      </c>
      <c r="C26574" t="s">
        <v>39749</v>
      </c>
      <c r="D26574" t="s">
        <v>39750</v>
      </c>
      <c r="E26574" t="s">
        <v>40966</v>
      </c>
      <c r="F26574" t="s">
        <v>1470</v>
      </c>
      <c r="G26574" t="s">
        <v>12</v>
      </c>
    </row>
    <row r="26575" spans="1:7" x14ac:dyDescent="0.5">
      <c r="A26575" t="s">
        <v>41222</v>
      </c>
      <c r="B26575" t="s">
        <v>41223</v>
      </c>
      <c r="C26575" t="s">
        <v>39749</v>
      </c>
      <c r="D26575" t="s">
        <v>39750</v>
      </c>
      <c r="E26575" t="s">
        <v>41107</v>
      </c>
      <c r="F26575" t="s">
        <v>1358</v>
      </c>
      <c r="G26575" t="s">
        <v>12</v>
      </c>
    </row>
    <row r="26576" spans="1:7" x14ac:dyDescent="0.5">
      <c r="A26576" t="s">
        <v>41224</v>
      </c>
      <c r="B26576" t="s">
        <v>41225</v>
      </c>
      <c r="C26576" t="s">
        <v>39749</v>
      </c>
      <c r="D26576" t="s">
        <v>39750</v>
      </c>
      <c r="E26576" t="s">
        <v>41107</v>
      </c>
      <c r="F26576" t="s">
        <v>1358</v>
      </c>
      <c r="G26576" t="s">
        <v>12</v>
      </c>
    </row>
    <row r="26577" spans="1:7" x14ac:dyDescent="0.5">
      <c r="A26577" t="s">
        <v>41226</v>
      </c>
      <c r="B26577" t="s">
        <v>41227</v>
      </c>
      <c r="C26577" t="s">
        <v>39749</v>
      </c>
      <c r="D26577" t="s">
        <v>39750</v>
      </c>
      <c r="E26577" t="s">
        <v>1597</v>
      </c>
      <c r="F26577" t="s">
        <v>40717</v>
      </c>
      <c r="G26577" t="s">
        <v>12</v>
      </c>
    </row>
    <row r="26578" spans="1:7" x14ac:dyDescent="0.5">
      <c r="A26578" t="s">
        <v>41228</v>
      </c>
      <c r="B26578" t="s">
        <v>41229</v>
      </c>
      <c r="C26578" t="s">
        <v>39749</v>
      </c>
      <c r="D26578" t="s">
        <v>39750</v>
      </c>
      <c r="E26578" t="s">
        <v>41107</v>
      </c>
      <c r="F26578" t="s">
        <v>1358</v>
      </c>
      <c r="G26578" t="s">
        <v>12</v>
      </c>
    </row>
    <row r="26579" spans="1:7" x14ac:dyDescent="0.5">
      <c r="A26579" t="s">
        <v>41230</v>
      </c>
      <c r="B26579" t="s">
        <v>3094</v>
      </c>
      <c r="C26579" t="s">
        <v>39749</v>
      </c>
      <c r="D26579" t="s">
        <v>39750</v>
      </c>
      <c r="E26579" t="s">
        <v>41107</v>
      </c>
      <c r="F26579" t="s">
        <v>1358</v>
      </c>
      <c r="G26579" t="s">
        <v>12</v>
      </c>
    </row>
    <row r="26580" spans="1:7" x14ac:dyDescent="0.5">
      <c r="A26580" t="s">
        <v>41231</v>
      </c>
      <c r="B26580" t="s">
        <v>3094</v>
      </c>
      <c r="C26580" t="s">
        <v>39749</v>
      </c>
      <c r="D26580" t="s">
        <v>39750</v>
      </c>
      <c r="E26580" t="s">
        <v>41107</v>
      </c>
      <c r="F26580" t="s">
        <v>1358</v>
      </c>
      <c r="G26580" t="s">
        <v>12</v>
      </c>
    </row>
    <row r="26581" spans="1:7" x14ac:dyDescent="0.5">
      <c r="A26581" t="s">
        <v>41232</v>
      </c>
      <c r="B26581" t="s">
        <v>3094</v>
      </c>
      <c r="C26581" t="s">
        <v>39749</v>
      </c>
      <c r="D26581" t="s">
        <v>39750</v>
      </c>
      <c r="E26581" t="s">
        <v>41107</v>
      </c>
      <c r="F26581" t="s">
        <v>1358</v>
      </c>
      <c r="G26581" t="s">
        <v>12</v>
      </c>
    </row>
    <row r="26582" spans="1:7" x14ac:dyDescent="0.5">
      <c r="A26582" t="s">
        <v>41233</v>
      </c>
      <c r="B26582" t="s">
        <v>3094</v>
      </c>
      <c r="C26582" t="s">
        <v>39749</v>
      </c>
      <c r="D26582" t="s">
        <v>39750</v>
      </c>
      <c r="E26582" t="s">
        <v>41107</v>
      </c>
      <c r="F26582" t="s">
        <v>1358</v>
      </c>
      <c r="G26582" t="s">
        <v>12</v>
      </c>
    </row>
    <row r="26583" spans="1:7" x14ac:dyDescent="0.5">
      <c r="A26583" t="s">
        <v>41234</v>
      </c>
      <c r="B26583" t="s">
        <v>2138</v>
      </c>
      <c r="C26583" t="s">
        <v>39749</v>
      </c>
      <c r="D26583" t="s">
        <v>39750</v>
      </c>
      <c r="E26583" t="s">
        <v>18251</v>
      </c>
      <c r="F26583" t="s">
        <v>1464</v>
      </c>
      <c r="G26583" t="s">
        <v>12</v>
      </c>
    </row>
    <row r="26584" spans="1:7" x14ac:dyDescent="0.5">
      <c r="A26584" t="s">
        <v>41235</v>
      </c>
      <c r="B26584" t="s">
        <v>41236</v>
      </c>
      <c r="C26584" t="s">
        <v>39749</v>
      </c>
      <c r="D26584" t="s">
        <v>39750</v>
      </c>
      <c r="E26584" t="s">
        <v>18251</v>
      </c>
      <c r="F26584" t="s">
        <v>1464</v>
      </c>
      <c r="G26584" t="s">
        <v>12</v>
      </c>
    </row>
    <row r="26585" spans="1:7" x14ac:dyDescent="0.5">
      <c r="A26585" t="s">
        <v>41237</v>
      </c>
      <c r="B26585" t="s">
        <v>44</v>
      </c>
      <c r="C26585" t="s">
        <v>39749</v>
      </c>
      <c r="D26585" t="s">
        <v>39750</v>
      </c>
      <c r="E26585" t="s">
        <v>18251</v>
      </c>
      <c r="F26585" t="s">
        <v>1464</v>
      </c>
      <c r="G26585" t="s">
        <v>12</v>
      </c>
    </row>
    <row r="26586" spans="1:7" x14ac:dyDescent="0.5">
      <c r="A26586" t="s">
        <v>41238</v>
      </c>
      <c r="B26586" t="s">
        <v>41239</v>
      </c>
      <c r="C26586" t="s">
        <v>39749</v>
      </c>
      <c r="D26586" t="s">
        <v>39750</v>
      </c>
      <c r="E26586" t="s">
        <v>18251</v>
      </c>
      <c r="F26586" t="s">
        <v>1464</v>
      </c>
      <c r="G26586" t="s">
        <v>12</v>
      </c>
    </row>
    <row r="26587" spans="1:7" x14ac:dyDescent="0.5">
      <c r="A26587" t="s">
        <v>41240</v>
      </c>
      <c r="B26587" t="s">
        <v>41241</v>
      </c>
      <c r="C26587" t="s">
        <v>39749</v>
      </c>
      <c r="D26587" t="s">
        <v>39750</v>
      </c>
      <c r="E26587" t="s">
        <v>18251</v>
      </c>
      <c r="F26587" t="s">
        <v>1464</v>
      </c>
      <c r="G26587" t="s">
        <v>12</v>
      </c>
    </row>
    <row r="26588" spans="1:7" x14ac:dyDescent="0.5">
      <c r="A26588" t="s">
        <v>41242</v>
      </c>
      <c r="B26588" t="s">
        <v>41243</v>
      </c>
      <c r="C26588" t="s">
        <v>39749</v>
      </c>
      <c r="D26588" t="s">
        <v>39750</v>
      </c>
      <c r="E26588" t="s">
        <v>18251</v>
      </c>
      <c r="F26588" t="s">
        <v>1464</v>
      </c>
      <c r="G26588" t="s">
        <v>12</v>
      </c>
    </row>
    <row r="26589" spans="1:7" x14ac:dyDescent="0.5">
      <c r="A26589" t="s">
        <v>41244</v>
      </c>
      <c r="B26589" t="s">
        <v>41245</v>
      </c>
      <c r="C26589" t="s">
        <v>39749</v>
      </c>
      <c r="D26589" t="s">
        <v>39750</v>
      </c>
      <c r="E26589" t="s">
        <v>18251</v>
      </c>
      <c r="F26589" t="s">
        <v>1464</v>
      </c>
      <c r="G26589" t="s">
        <v>12</v>
      </c>
    </row>
    <row r="26590" spans="1:7" x14ac:dyDescent="0.5">
      <c r="A26590" t="s">
        <v>41246</v>
      </c>
      <c r="B26590" t="s">
        <v>41247</v>
      </c>
      <c r="C26590" t="s">
        <v>39749</v>
      </c>
      <c r="D26590" t="s">
        <v>39750</v>
      </c>
      <c r="E26590" t="s">
        <v>40966</v>
      </c>
      <c r="F26590" t="s">
        <v>1470</v>
      </c>
      <c r="G26590" t="s">
        <v>12</v>
      </c>
    </row>
    <row r="26591" spans="1:7" x14ac:dyDescent="0.5">
      <c r="A26591" t="s">
        <v>41248</v>
      </c>
      <c r="B26591" t="s">
        <v>41249</v>
      </c>
      <c r="C26591" t="s">
        <v>39749</v>
      </c>
      <c r="D26591" t="s">
        <v>39750</v>
      </c>
      <c r="E26591" t="s">
        <v>18251</v>
      </c>
      <c r="F26591" t="s">
        <v>1464</v>
      </c>
      <c r="G26591" t="s">
        <v>12</v>
      </c>
    </row>
    <row r="26592" spans="1:7" x14ac:dyDescent="0.5">
      <c r="A26592" t="s">
        <v>41250</v>
      </c>
      <c r="B26592" t="s">
        <v>41249</v>
      </c>
      <c r="C26592" t="s">
        <v>39749</v>
      </c>
      <c r="D26592" t="s">
        <v>39750</v>
      </c>
      <c r="E26592" t="s">
        <v>18251</v>
      </c>
      <c r="F26592" t="s">
        <v>1464</v>
      </c>
      <c r="G26592" t="s">
        <v>12</v>
      </c>
    </row>
    <row r="26593" spans="1:7" x14ac:dyDescent="0.5">
      <c r="A26593" t="s">
        <v>41251</v>
      </c>
      <c r="B26593" t="s">
        <v>41252</v>
      </c>
      <c r="C26593" t="s">
        <v>39749</v>
      </c>
      <c r="D26593" t="s">
        <v>39750</v>
      </c>
      <c r="E26593" t="s">
        <v>4546</v>
      </c>
      <c r="F26593" t="s">
        <v>1435</v>
      </c>
      <c r="G26593" t="s">
        <v>12</v>
      </c>
    </row>
    <row r="26594" spans="1:7" x14ac:dyDescent="0.5">
      <c r="A26594" t="s">
        <v>41253</v>
      </c>
      <c r="B26594" t="s">
        <v>18298</v>
      </c>
      <c r="C26594" t="s">
        <v>39749</v>
      </c>
      <c r="D26594" t="s">
        <v>39750</v>
      </c>
      <c r="E26594" t="s">
        <v>18251</v>
      </c>
      <c r="F26594" t="s">
        <v>1464</v>
      </c>
      <c r="G26594" t="s">
        <v>12</v>
      </c>
    </row>
    <row r="26595" spans="1:7" x14ac:dyDescent="0.5">
      <c r="A26595" t="s">
        <v>41254</v>
      </c>
      <c r="B26595" t="s">
        <v>41255</v>
      </c>
      <c r="C26595" t="s">
        <v>39749</v>
      </c>
      <c r="D26595" t="s">
        <v>39750</v>
      </c>
      <c r="E26595" t="s">
        <v>18251</v>
      </c>
      <c r="F26595" t="s">
        <v>1464</v>
      </c>
      <c r="G26595" t="s">
        <v>12</v>
      </c>
    </row>
    <row r="26596" spans="1:7" x14ac:dyDescent="0.5">
      <c r="A26596" t="s">
        <v>41256</v>
      </c>
      <c r="B26596" t="s">
        <v>7475</v>
      </c>
      <c r="C26596" t="s">
        <v>39749</v>
      </c>
      <c r="D26596" t="s">
        <v>39750</v>
      </c>
      <c r="E26596" t="s">
        <v>18251</v>
      </c>
      <c r="F26596" t="s">
        <v>1464</v>
      </c>
      <c r="G26596" t="s">
        <v>12</v>
      </c>
    </row>
    <row r="26597" spans="1:7" x14ac:dyDescent="0.5">
      <c r="A26597" t="s">
        <v>41257</v>
      </c>
      <c r="B26597" t="s">
        <v>41258</v>
      </c>
      <c r="C26597" t="s">
        <v>39749</v>
      </c>
      <c r="D26597" t="s">
        <v>39750</v>
      </c>
      <c r="E26597" t="s">
        <v>18251</v>
      </c>
      <c r="F26597" t="s">
        <v>1464</v>
      </c>
      <c r="G26597" t="s">
        <v>12</v>
      </c>
    </row>
    <row r="26598" spans="1:7" x14ac:dyDescent="0.5">
      <c r="A26598" t="s">
        <v>41259</v>
      </c>
      <c r="B26598" t="s">
        <v>41260</v>
      </c>
      <c r="C26598" t="s">
        <v>39749</v>
      </c>
      <c r="D26598" t="s">
        <v>39750</v>
      </c>
      <c r="E26598" t="s">
        <v>18251</v>
      </c>
      <c r="F26598" t="s">
        <v>1464</v>
      </c>
      <c r="G26598" t="s">
        <v>12</v>
      </c>
    </row>
    <row r="26599" spans="1:7" x14ac:dyDescent="0.5">
      <c r="A26599" t="s">
        <v>41261</v>
      </c>
      <c r="B26599" t="s">
        <v>41262</v>
      </c>
      <c r="C26599" t="s">
        <v>39749</v>
      </c>
      <c r="D26599" t="s">
        <v>39750</v>
      </c>
      <c r="E26599" t="s">
        <v>18251</v>
      </c>
      <c r="F26599" t="s">
        <v>1464</v>
      </c>
      <c r="G26599" t="s">
        <v>12</v>
      </c>
    </row>
    <row r="26600" spans="1:7" x14ac:dyDescent="0.5">
      <c r="A26600" t="s">
        <v>41263</v>
      </c>
      <c r="B26600" t="s">
        <v>41264</v>
      </c>
      <c r="C26600" t="s">
        <v>39749</v>
      </c>
      <c r="D26600" t="s">
        <v>39750</v>
      </c>
      <c r="E26600" t="s">
        <v>18251</v>
      </c>
      <c r="F26600" t="s">
        <v>1464</v>
      </c>
      <c r="G26600" t="s">
        <v>12</v>
      </c>
    </row>
    <row r="26601" spans="1:7" x14ac:dyDescent="0.5">
      <c r="A26601" t="s">
        <v>41265</v>
      </c>
      <c r="B26601" t="s">
        <v>41266</v>
      </c>
      <c r="C26601" t="s">
        <v>39749</v>
      </c>
      <c r="D26601" t="s">
        <v>39750</v>
      </c>
      <c r="E26601" t="s">
        <v>18251</v>
      </c>
      <c r="F26601" t="s">
        <v>1464</v>
      </c>
      <c r="G26601" t="s">
        <v>12</v>
      </c>
    </row>
    <row r="26602" spans="1:7" x14ac:dyDescent="0.5">
      <c r="A26602" t="s">
        <v>41267</v>
      </c>
      <c r="B26602" t="s">
        <v>13901</v>
      </c>
      <c r="C26602" t="s">
        <v>39749</v>
      </c>
      <c r="D26602" t="s">
        <v>39750</v>
      </c>
      <c r="E26602" t="s">
        <v>18251</v>
      </c>
      <c r="F26602" t="s">
        <v>1464</v>
      </c>
      <c r="G26602" t="s">
        <v>12</v>
      </c>
    </row>
    <row r="26603" spans="1:7" x14ac:dyDescent="0.5">
      <c r="A26603" t="s">
        <v>41268</v>
      </c>
      <c r="B26603" t="s">
        <v>41269</v>
      </c>
      <c r="C26603" t="s">
        <v>39749</v>
      </c>
      <c r="D26603" t="s">
        <v>39750</v>
      </c>
      <c r="E26603" t="s">
        <v>18251</v>
      </c>
      <c r="F26603" t="s">
        <v>1464</v>
      </c>
      <c r="G26603" t="s">
        <v>12</v>
      </c>
    </row>
    <row r="26604" spans="1:7" x14ac:dyDescent="0.5">
      <c r="A26604" t="s">
        <v>41270</v>
      </c>
      <c r="B26604" t="s">
        <v>41271</v>
      </c>
      <c r="C26604" t="s">
        <v>39749</v>
      </c>
      <c r="D26604" t="s">
        <v>39750</v>
      </c>
      <c r="E26604" t="s">
        <v>18251</v>
      </c>
      <c r="F26604" t="s">
        <v>1464</v>
      </c>
      <c r="G26604" t="s">
        <v>12</v>
      </c>
    </row>
    <row r="26605" spans="1:7" x14ac:dyDescent="0.5">
      <c r="A26605" t="s">
        <v>41272</v>
      </c>
      <c r="B26605" t="s">
        <v>41273</v>
      </c>
      <c r="C26605" t="s">
        <v>39749</v>
      </c>
      <c r="D26605" t="s">
        <v>39750</v>
      </c>
      <c r="E26605" t="s">
        <v>4546</v>
      </c>
      <c r="F26605" t="s">
        <v>1435</v>
      </c>
      <c r="G26605" t="s">
        <v>12</v>
      </c>
    </row>
    <row r="26606" spans="1:7" x14ac:dyDescent="0.5">
      <c r="A26606" t="s">
        <v>41274</v>
      </c>
      <c r="B26606" t="s">
        <v>41275</v>
      </c>
      <c r="C26606" t="s">
        <v>39749</v>
      </c>
      <c r="D26606" t="s">
        <v>39750</v>
      </c>
      <c r="E26606" t="s">
        <v>18251</v>
      </c>
      <c r="F26606" t="s">
        <v>1464</v>
      </c>
      <c r="G26606" t="s">
        <v>12</v>
      </c>
    </row>
    <row r="26607" spans="1:7" x14ac:dyDescent="0.5">
      <c r="A26607" t="s">
        <v>41276</v>
      </c>
      <c r="B26607" t="s">
        <v>13407</v>
      </c>
      <c r="C26607" t="s">
        <v>39749</v>
      </c>
      <c r="D26607" t="s">
        <v>39750</v>
      </c>
      <c r="E26607" t="s">
        <v>18251</v>
      </c>
      <c r="F26607" t="s">
        <v>1464</v>
      </c>
      <c r="G26607" t="s">
        <v>12</v>
      </c>
    </row>
    <row r="26608" spans="1:7" x14ac:dyDescent="0.5">
      <c r="A26608" t="s">
        <v>41277</v>
      </c>
      <c r="B26608" t="s">
        <v>41278</v>
      </c>
      <c r="C26608" t="s">
        <v>39749</v>
      </c>
      <c r="D26608" t="s">
        <v>39750</v>
      </c>
      <c r="E26608" t="s">
        <v>18251</v>
      </c>
      <c r="F26608" t="s">
        <v>1464</v>
      </c>
      <c r="G26608" t="s">
        <v>12</v>
      </c>
    </row>
    <row r="26609" spans="1:7" x14ac:dyDescent="0.5">
      <c r="A26609" t="s">
        <v>41279</v>
      </c>
      <c r="B26609" t="s">
        <v>41280</v>
      </c>
      <c r="C26609" t="s">
        <v>39749</v>
      </c>
      <c r="D26609" t="s">
        <v>39750</v>
      </c>
      <c r="E26609" t="s">
        <v>18251</v>
      </c>
      <c r="F26609" t="s">
        <v>1464</v>
      </c>
      <c r="G26609" t="s">
        <v>12</v>
      </c>
    </row>
    <row r="26610" spans="1:7" x14ac:dyDescent="0.5">
      <c r="A26610" t="s">
        <v>41281</v>
      </c>
      <c r="B26610" t="s">
        <v>41282</v>
      </c>
      <c r="C26610" t="s">
        <v>39749</v>
      </c>
      <c r="D26610" t="s">
        <v>39750</v>
      </c>
      <c r="E26610" t="s">
        <v>18251</v>
      </c>
      <c r="F26610" t="s">
        <v>1464</v>
      </c>
      <c r="G26610" t="s">
        <v>12</v>
      </c>
    </row>
    <row r="26611" spans="1:7" x14ac:dyDescent="0.5">
      <c r="A26611" t="s">
        <v>41283</v>
      </c>
      <c r="B26611" t="s">
        <v>41284</v>
      </c>
      <c r="C26611" t="s">
        <v>39749</v>
      </c>
      <c r="D26611" t="s">
        <v>39750</v>
      </c>
      <c r="E26611" t="s">
        <v>18251</v>
      </c>
      <c r="F26611" t="s">
        <v>1464</v>
      </c>
      <c r="G26611" t="s">
        <v>12</v>
      </c>
    </row>
    <row r="26612" spans="1:7" x14ac:dyDescent="0.5">
      <c r="A26612" t="s">
        <v>41285</v>
      </c>
      <c r="B26612" t="s">
        <v>10636</v>
      </c>
      <c r="C26612" t="s">
        <v>39749</v>
      </c>
      <c r="D26612" t="s">
        <v>39750</v>
      </c>
      <c r="E26612" t="s">
        <v>18251</v>
      </c>
      <c r="F26612" t="s">
        <v>1464</v>
      </c>
      <c r="G26612" t="s">
        <v>12</v>
      </c>
    </row>
    <row r="26613" spans="1:7" x14ac:dyDescent="0.5">
      <c r="A26613" t="s">
        <v>41286</v>
      </c>
      <c r="B26613" t="s">
        <v>41287</v>
      </c>
      <c r="C26613" t="s">
        <v>39749</v>
      </c>
      <c r="D26613" t="s">
        <v>39750</v>
      </c>
      <c r="E26613" t="s">
        <v>18251</v>
      </c>
      <c r="F26613" t="s">
        <v>1464</v>
      </c>
      <c r="G26613" t="s">
        <v>12</v>
      </c>
    </row>
    <row r="26614" spans="1:7" x14ac:dyDescent="0.5">
      <c r="A26614" t="s">
        <v>41288</v>
      </c>
      <c r="B26614" t="s">
        <v>41289</v>
      </c>
      <c r="C26614" t="s">
        <v>39749</v>
      </c>
      <c r="D26614" t="s">
        <v>39750</v>
      </c>
      <c r="E26614" t="s">
        <v>18251</v>
      </c>
      <c r="F26614" t="s">
        <v>1464</v>
      </c>
      <c r="G26614" t="s">
        <v>12</v>
      </c>
    </row>
    <row r="26615" spans="1:7" x14ac:dyDescent="0.5">
      <c r="A26615" t="s">
        <v>41290</v>
      </c>
      <c r="B26615" t="s">
        <v>41291</v>
      </c>
      <c r="C26615" t="s">
        <v>39749</v>
      </c>
      <c r="D26615" t="s">
        <v>39750</v>
      </c>
      <c r="E26615" t="s">
        <v>3353</v>
      </c>
      <c r="F26615" t="s">
        <v>1355</v>
      </c>
      <c r="G26615" t="s">
        <v>12</v>
      </c>
    </row>
    <row r="26616" spans="1:7" x14ac:dyDescent="0.5">
      <c r="A26616" t="s">
        <v>41292</v>
      </c>
      <c r="B26616" t="s">
        <v>41293</v>
      </c>
      <c r="C26616" t="s">
        <v>39749</v>
      </c>
      <c r="D26616" t="s">
        <v>39750</v>
      </c>
      <c r="E26616" t="s">
        <v>18251</v>
      </c>
      <c r="F26616" t="s">
        <v>1464</v>
      </c>
      <c r="G26616" t="s">
        <v>12</v>
      </c>
    </row>
    <row r="26617" spans="1:7" x14ac:dyDescent="0.5">
      <c r="A26617" t="s">
        <v>41294</v>
      </c>
      <c r="B26617" t="s">
        <v>41295</v>
      </c>
      <c r="C26617" t="s">
        <v>39749</v>
      </c>
      <c r="D26617" t="s">
        <v>39750</v>
      </c>
      <c r="E26617" t="s">
        <v>18251</v>
      </c>
      <c r="F26617" t="s">
        <v>1464</v>
      </c>
      <c r="G26617" t="s">
        <v>12</v>
      </c>
    </row>
    <row r="26618" spans="1:7" x14ac:dyDescent="0.5">
      <c r="A26618" t="s">
        <v>41296</v>
      </c>
      <c r="B26618" t="s">
        <v>41297</v>
      </c>
      <c r="C26618" t="s">
        <v>39749</v>
      </c>
      <c r="D26618" t="s">
        <v>39750</v>
      </c>
      <c r="E26618" t="s">
        <v>18251</v>
      </c>
      <c r="F26618" t="s">
        <v>1464</v>
      </c>
      <c r="G26618" t="s">
        <v>12</v>
      </c>
    </row>
    <row r="26619" spans="1:7" x14ac:dyDescent="0.5">
      <c r="A26619" t="s">
        <v>41298</v>
      </c>
      <c r="B26619" t="s">
        <v>41299</v>
      </c>
      <c r="C26619" t="s">
        <v>39749</v>
      </c>
      <c r="D26619" t="s">
        <v>39750</v>
      </c>
      <c r="E26619" t="s">
        <v>18251</v>
      </c>
      <c r="F26619" t="s">
        <v>1464</v>
      </c>
      <c r="G26619" t="s">
        <v>12</v>
      </c>
    </row>
    <row r="26620" spans="1:7" x14ac:dyDescent="0.5">
      <c r="A26620" t="s">
        <v>41300</v>
      </c>
      <c r="B26620" t="s">
        <v>27874</v>
      </c>
      <c r="C26620" t="s">
        <v>39749</v>
      </c>
      <c r="D26620" t="s">
        <v>39750</v>
      </c>
      <c r="E26620" t="s">
        <v>18251</v>
      </c>
      <c r="F26620" t="s">
        <v>1464</v>
      </c>
      <c r="G26620" t="s">
        <v>12</v>
      </c>
    </row>
    <row r="26621" spans="1:7" x14ac:dyDescent="0.5">
      <c r="A26621" t="s">
        <v>41301</v>
      </c>
      <c r="B26621" t="s">
        <v>41302</v>
      </c>
      <c r="C26621" t="s">
        <v>39749</v>
      </c>
      <c r="D26621" t="s">
        <v>39750</v>
      </c>
      <c r="E26621" t="s">
        <v>18251</v>
      </c>
      <c r="F26621" t="s">
        <v>1464</v>
      </c>
      <c r="G26621" t="s">
        <v>12</v>
      </c>
    </row>
    <row r="26622" spans="1:7" x14ac:dyDescent="0.5">
      <c r="A26622" t="s">
        <v>41303</v>
      </c>
      <c r="B26622" t="s">
        <v>22320</v>
      </c>
      <c r="C26622" t="s">
        <v>39749</v>
      </c>
      <c r="D26622" t="s">
        <v>39750</v>
      </c>
      <c r="E26622" t="s">
        <v>18251</v>
      </c>
      <c r="F26622" t="s">
        <v>1464</v>
      </c>
      <c r="G26622" t="s">
        <v>12</v>
      </c>
    </row>
    <row r="26623" spans="1:7" x14ac:dyDescent="0.5">
      <c r="A26623" t="s">
        <v>41304</v>
      </c>
      <c r="B26623" t="s">
        <v>41305</v>
      </c>
      <c r="C26623" t="s">
        <v>39749</v>
      </c>
      <c r="D26623" t="s">
        <v>39750</v>
      </c>
      <c r="E26623" t="s">
        <v>18251</v>
      </c>
      <c r="F26623" t="s">
        <v>1464</v>
      </c>
      <c r="G26623" t="s">
        <v>12</v>
      </c>
    </row>
    <row r="26624" spans="1:7" x14ac:dyDescent="0.5">
      <c r="A26624" t="s">
        <v>41306</v>
      </c>
      <c r="B26624" t="s">
        <v>41307</v>
      </c>
      <c r="C26624" t="s">
        <v>39749</v>
      </c>
      <c r="D26624" t="s">
        <v>39750</v>
      </c>
      <c r="E26624" t="s">
        <v>18251</v>
      </c>
      <c r="F26624" t="s">
        <v>1464</v>
      </c>
      <c r="G26624" t="s">
        <v>12</v>
      </c>
    </row>
    <row r="26625" spans="1:7" x14ac:dyDescent="0.5">
      <c r="A26625" t="s">
        <v>41308</v>
      </c>
      <c r="B26625" t="s">
        <v>41309</v>
      </c>
      <c r="C26625" t="s">
        <v>39749</v>
      </c>
      <c r="D26625" t="s">
        <v>39750</v>
      </c>
      <c r="E26625" t="s">
        <v>4546</v>
      </c>
      <c r="F26625" t="s">
        <v>1435</v>
      </c>
      <c r="G26625" t="s">
        <v>12</v>
      </c>
    </row>
    <row r="26626" spans="1:7" x14ac:dyDescent="0.5">
      <c r="A26626" t="s">
        <v>41310</v>
      </c>
      <c r="B26626" t="s">
        <v>41311</v>
      </c>
      <c r="C26626" t="s">
        <v>39749</v>
      </c>
      <c r="D26626" t="s">
        <v>39750</v>
      </c>
      <c r="E26626" t="s">
        <v>18251</v>
      </c>
      <c r="F26626" t="s">
        <v>1464</v>
      </c>
      <c r="G26626" t="s">
        <v>12</v>
      </c>
    </row>
    <row r="26627" spans="1:7" x14ac:dyDescent="0.5">
      <c r="A26627" t="s">
        <v>41312</v>
      </c>
      <c r="B26627" t="s">
        <v>17526</v>
      </c>
      <c r="C26627" t="s">
        <v>39749</v>
      </c>
      <c r="D26627" t="s">
        <v>39750</v>
      </c>
      <c r="E26627" t="s">
        <v>18251</v>
      </c>
      <c r="F26627" t="s">
        <v>1464</v>
      </c>
      <c r="G26627" t="s">
        <v>12</v>
      </c>
    </row>
    <row r="26628" spans="1:7" x14ac:dyDescent="0.5">
      <c r="A26628" t="s">
        <v>41313</v>
      </c>
      <c r="B26628" t="s">
        <v>41314</v>
      </c>
      <c r="C26628" t="s">
        <v>39749</v>
      </c>
      <c r="D26628" t="s">
        <v>39750</v>
      </c>
      <c r="E26628" t="s">
        <v>18251</v>
      </c>
      <c r="F26628" t="s">
        <v>1464</v>
      </c>
      <c r="G26628" t="s">
        <v>12</v>
      </c>
    </row>
    <row r="26629" spans="1:7" x14ac:dyDescent="0.5">
      <c r="A26629" t="s">
        <v>41315</v>
      </c>
      <c r="B26629" t="s">
        <v>41316</v>
      </c>
      <c r="C26629" t="s">
        <v>39749</v>
      </c>
      <c r="D26629" t="s">
        <v>39750</v>
      </c>
      <c r="E26629" t="s">
        <v>18251</v>
      </c>
      <c r="F26629" t="s">
        <v>1464</v>
      </c>
      <c r="G26629" t="s">
        <v>12</v>
      </c>
    </row>
    <row r="26630" spans="1:7" x14ac:dyDescent="0.5">
      <c r="A26630" t="s">
        <v>41317</v>
      </c>
      <c r="B26630" t="s">
        <v>41318</v>
      </c>
      <c r="C26630" t="s">
        <v>39749</v>
      </c>
      <c r="D26630" t="s">
        <v>39750</v>
      </c>
      <c r="E26630" t="s">
        <v>18251</v>
      </c>
      <c r="F26630" t="s">
        <v>1464</v>
      </c>
      <c r="G26630" t="s">
        <v>12</v>
      </c>
    </row>
    <row r="26631" spans="1:7" x14ac:dyDescent="0.5">
      <c r="A26631" t="s">
        <v>41319</v>
      </c>
      <c r="B26631" t="s">
        <v>41320</v>
      </c>
      <c r="C26631" t="s">
        <v>39749</v>
      </c>
      <c r="D26631" t="s">
        <v>39750</v>
      </c>
      <c r="E26631" t="s">
        <v>4546</v>
      </c>
      <c r="F26631" t="s">
        <v>1435</v>
      </c>
      <c r="G26631" t="s">
        <v>12</v>
      </c>
    </row>
    <row r="26632" spans="1:7" x14ac:dyDescent="0.5">
      <c r="A26632" t="s">
        <v>41321</v>
      </c>
      <c r="B26632" t="s">
        <v>19338</v>
      </c>
      <c r="C26632" t="s">
        <v>39749</v>
      </c>
      <c r="D26632" t="s">
        <v>39750</v>
      </c>
      <c r="E26632" t="s">
        <v>18251</v>
      </c>
      <c r="F26632" t="s">
        <v>1464</v>
      </c>
      <c r="G26632" t="s">
        <v>12</v>
      </c>
    </row>
    <row r="26633" spans="1:7" x14ac:dyDescent="0.5">
      <c r="A26633" t="s">
        <v>41322</v>
      </c>
      <c r="B26633" t="s">
        <v>32938</v>
      </c>
      <c r="C26633" t="s">
        <v>39749</v>
      </c>
      <c r="D26633" t="s">
        <v>39750</v>
      </c>
      <c r="E26633" t="s">
        <v>18251</v>
      </c>
      <c r="F26633" t="s">
        <v>1464</v>
      </c>
      <c r="G26633" t="s">
        <v>12</v>
      </c>
    </row>
    <row r="26634" spans="1:7" x14ac:dyDescent="0.5">
      <c r="A26634" t="s">
        <v>41323</v>
      </c>
      <c r="B26634" t="s">
        <v>19098</v>
      </c>
      <c r="C26634" t="s">
        <v>39749</v>
      </c>
      <c r="D26634" t="s">
        <v>39750</v>
      </c>
      <c r="E26634" t="s">
        <v>18251</v>
      </c>
      <c r="F26634" t="s">
        <v>1464</v>
      </c>
      <c r="G26634" t="s">
        <v>12</v>
      </c>
    </row>
    <row r="26635" spans="1:7" x14ac:dyDescent="0.5">
      <c r="A26635" t="s">
        <v>41324</v>
      </c>
      <c r="B26635" t="s">
        <v>41325</v>
      </c>
      <c r="C26635" t="s">
        <v>39749</v>
      </c>
      <c r="D26635" t="s">
        <v>39750</v>
      </c>
      <c r="E26635" t="s">
        <v>18251</v>
      </c>
      <c r="F26635" t="s">
        <v>1464</v>
      </c>
      <c r="G26635" t="s">
        <v>12</v>
      </c>
    </row>
    <row r="26636" spans="1:7" x14ac:dyDescent="0.5">
      <c r="A26636" t="s">
        <v>41326</v>
      </c>
      <c r="B26636" t="s">
        <v>27790</v>
      </c>
      <c r="C26636" t="s">
        <v>39749</v>
      </c>
      <c r="D26636" t="s">
        <v>39750</v>
      </c>
      <c r="E26636" t="s">
        <v>18251</v>
      </c>
      <c r="F26636" t="s">
        <v>1464</v>
      </c>
      <c r="G26636" t="s">
        <v>12</v>
      </c>
    </row>
    <row r="26637" spans="1:7" x14ac:dyDescent="0.5">
      <c r="A26637" t="s">
        <v>41327</v>
      </c>
      <c r="B26637" t="s">
        <v>33901</v>
      </c>
      <c r="C26637" t="s">
        <v>39749</v>
      </c>
      <c r="D26637" t="s">
        <v>39750</v>
      </c>
      <c r="E26637" t="s">
        <v>18251</v>
      </c>
      <c r="F26637" t="s">
        <v>1464</v>
      </c>
      <c r="G26637" t="s">
        <v>12</v>
      </c>
    </row>
    <row r="26638" spans="1:7" x14ac:dyDescent="0.5">
      <c r="A26638" t="s">
        <v>41328</v>
      </c>
      <c r="B26638" t="s">
        <v>41329</v>
      </c>
      <c r="C26638" t="s">
        <v>39749</v>
      </c>
      <c r="D26638" t="s">
        <v>39750</v>
      </c>
      <c r="E26638" t="s">
        <v>18251</v>
      </c>
      <c r="F26638" t="s">
        <v>1464</v>
      </c>
      <c r="G26638" t="s">
        <v>12</v>
      </c>
    </row>
    <row r="26639" spans="1:7" x14ac:dyDescent="0.5">
      <c r="A26639" t="s">
        <v>41330</v>
      </c>
      <c r="B26639" t="s">
        <v>17147</v>
      </c>
      <c r="C26639" t="s">
        <v>39749</v>
      </c>
      <c r="D26639" t="s">
        <v>39750</v>
      </c>
      <c r="E26639" t="s">
        <v>18251</v>
      </c>
      <c r="F26639" t="s">
        <v>1464</v>
      </c>
      <c r="G26639" t="s">
        <v>12</v>
      </c>
    </row>
    <row r="26640" spans="1:7" x14ac:dyDescent="0.5">
      <c r="A26640" t="s">
        <v>41331</v>
      </c>
      <c r="B26640" t="s">
        <v>41332</v>
      </c>
      <c r="C26640" t="s">
        <v>39749</v>
      </c>
      <c r="D26640" t="s">
        <v>39750</v>
      </c>
      <c r="E26640" t="s">
        <v>18251</v>
      </c>
      <c r="F26640" t="s">
        <v>1464</v>
      </c>
      <c r="G26640" t="s">
        <v>12</v>
      </c>
    </row>
    <row r="26641" spans="1:7" x14ac:dyDescent="0.5">
      <c r="A26641" t="s">
        <v>41333</v>
      </c>
      <c r="B26641" t="s">
        <v>24068</v>
      </c>
      <c r="C26641" t="s">
        <v>39749</v>
      </c>
      <c r="D26641" t="s">
        <v>39750</v>
      </c>
      <c r="E26641" t="s">
        <v>18251</v>
      </c>
      <c r="F26641" t="s">
        <v>1464</v>
      </c>
      <c r="G26641" t="s">
        <v>12</v>
      </c>
    </row>
    <row r="26642" spans="1:7" x14ac:dyDescent="0.5">
      <c r="A26642" t="s">
        <v>41334</v>
      </c>
      <c r="B26642" t="s">
        <v>41335</v>
      </c>
      <c r="C26642" t="s">
        <v>39749</v>
      </c>
      <c r="D26642" t="s">
        <v>39750</v>
      </c>
      <c r="E26642" t="s">
        <v>18251</v>
      </c>
      <c r="F26642" t="s">
        <v>1464</v>
      </c>
      <c r="G26642" t="s">
        <v>12</v>
      </c>
    </row>
    <row r="26643" spans="1:7" x14ac:dyDescent="0.5">
      <c r="A26643" t="s">
        <v>41336</v>
      </c>
      <c r="B26643" t="s">
        <v>41337</v>
      </c>
      <c r="C26643" t="s">
        <v>39749</v>
      </c>
      <c r="D26643" t="s">
        <v>39750</v>
      </c>
      <c r="E26643" t="s">
        <v>2162</v>
      </c>
      <c r="F26643" t="s">
        <v>1472</v>
      </c>
      <c r="G26643" t="s">
        <v>12</v>
      </c>
    </row>
    <row r="26644" spans="1:7" x14ac:dyDescent="0.5">
      <c r="A26644" t="s">
        <v>41338</v>
      </c>
      <c r="B26644" t="s">
        <v>41339</v>
      </c>
      <c r="C26644" t="s">
        <v>39749</v>
      </c>
      <c r="D26644" t="s">
        <v>39750</v>
      </c>
      <c r="E26644" t="s">
        <v>2316</v>
      </c>
      <c r="F26644" t="s">
        <v>1455</v>
      </c>
      <c r="G26644" t="s">
        <v>12</v>
      </c>
    </row>
    <row r="26645" spans="1:7" x14ac:dyDescent="0.5">
      <c r="A26645" t="s">
        <v>41340</v>
      </c>
      <c r="B26645" t="s">
        <v>41341</v>
      </c>
      <c r="C26645" t="s">
        <v>39749</v>
      </c>
      <c r="D26645" t="s">
        <v>39750</v>
      </c>
      <c r="E26645" t="s">
        <v>2162</v>
      </c>
      <c r="F26645" t="s">
        <v>1472</v>
      </c>
      <c r="G26645" t="s">
        <v>12</v>
      </c>
    </row>
    <row r="26646" spans="1:7" x14ac:dyDescent="0.5">
      <c r="A26646" t="s">
        <v>41342</v>
      </c>
      <c r="B26646" t="s">
        <v>41343</v>
      </c>
      <c r="C26646" t="s">
        <v>39749</v>
      </c>
      <c r="D26646" t="s">
        <v>39750</v>
      </c>
      <c r="E26646" t="s">
        <v>2162</v>
      </c>
      <c r="F26646" t="s">
        <v>1472</v>
      </c>
      <c r="G26646" t="s">
        <v>12</v>
      </c>
    </row>
    <row r="26647" spans="1:7" x14ac:dyDescent="0.5">
      <c r="A26647" t="s">
        <v>41344</v>
      </c>
      <c r="B26647" t="s">
        <v>10722</v>
      </c>
      <c r="C26647" t="s">
        <v>39749</v>
      </c>
      <c r="D26647" t="s">
        <v>39750</v>
      </c>
      <c r="E26647" t="s">
        <v>1750</v>
      </c>
      <c r="F26647" t="s">
        <v>1474</v>
      </c>
      <c r="G26647" t="s">
        <v>12</v>
      </c>
    </row>
    <row r="26648" spans="1:7" x14ac:dyDescent="0.5">
      <c r="A26648" t="s">
        <v>41345</v>
      </c>
      <c r="B26648" t="s">
        <v>16572</v>
      </c>
      <c r="C26648" t="s">
        <v>39749</v>
      </c>
      <c r="D26648" t="s">
        <v>39750</v>
      </c>
      <c r="E26648" t="s">
        <v>2162</v>
      </c>
      <c r="F26648" t="s">
        <v>1472</v>
      </c>
      <c r="G26648" t="s">
        <v>12</v>
      </c>
    </row>
    <row r="26649" spans="1:7" x14ac:dyDescent="0.5">
      <c r="A26649" t="s">
        <v>41346</v>
      </c>
      <c r="B26649" t="s">
        <v>41347</v>
      </c>
      <c r="C26649" t="s">
        <v>39749</v>
      </c>
      <c r="D26649" t="s">
        <v>39750</v>
      </c>
      <c r="E26649" t="s">
        <v>2162</v>
      </c>
      <c r="F26649" t="s">
        <v>1472</v>
      </c>
      <c r="G26649" t="s">
        <v>12</v>
      </c>
    </row>
    <row r="26650" spans="1:7" x14ac:dyDescent="0.5">
      <c r="A26650" t="s">
        <v>41348</v>
      </c>
      <c r="B26650" t="s">
        <v>41349</v>
      </c>
      <c r="C26650" t="s">
        <v>39749</v>
      </c>
      <c r="D26650" t="s">
        <v>39750</v>
      </c>
      <c r="E26650" t="s">
        <v>1016</v>
      </c>
      <c r="F26650" t="s">
        <v>1395</v>
      </c>
      <c r="G26650" t="s">
        <v>12</v>
      </c>
    </row>
    <row r="26651" spans="1:7" x14ac:dyDescent="0.5">
      <c r="A26651" t="s">
        <v>41350</v>
      </c>
      <c r="B26651" t="s">
        <v>41351</v>
      </c>
      <c r="C26651" t="s">
        <v>39749</v>
      </c>
      <c r="D26651" t="s">
        <v>39750</v>
      </c>
      <c r="E26651" t="s">
        <v>2162</v>
      </c>
      <c r="F26651" t="s">
        <v>1472</v>
      </c>
      <c r="G26651" t="s">
        <v>12</v>
      </c>
    </row>
    <row r="26652" spans="1:7" x14ac:dyDescent="0.5">
      <c r="A26652" t="s">
        <v>41352</v>
      </c>
      <c r="B26652" t="s">
        <v>41353</v>
      </c>
      <c r="C26652" t="s">
        <v>39749</v>
      </c>
      <c r="D26652" t="s">
        <v>39750</v>
      </c>
      <c r="E26652" t="s">
        <v>2162</v>
      </c>
      <c r="F26652" t="s">
        <v>1472</v>
      </c>
      <c r="G26652" t="s">
        <v>12</v>
      </c>
    </row>
    <row r="26653" spans="1:7" x14ac:dyDescent="0.5">
      <c r="A26653" t="s">
        <v>41354</v>
      </c>
      <c r="B26653" t="s">
        <v>14351</v>
      </c>
      <c r="C26653" t="s">
        <v>39749</v>
      </c>
      <c r="D26653" t="s">
        <v>39750</v>
      </c>
      <c r="E26653" t="s">
        <v>1750</v>
      </c>
      <c r="F26653" t="s">
        <v>1474</v>
      </c>
      <c r="G26653" t="s">
        <v>12</v>
      </c>
    </row>
    <row r="26654" spans="1:7" x14ac:dyDescent="0.5">
      <c r="A26654" t="s">
        <v>41355</v>
      </c>
      <c r="B26654" t="s">
        <v>26363</v>
      </c>
      <c r="C26654" t="s">
        <v>39749</v>
      </c>
      <c r="D26654" t="s">
        <v>39750</v>
      </c>
      <c r="E26654" t="s">
        <v>2162</v>
      </c>
      <c r="F26654" t="s">
        <v>1472</v>
      </c>
      <c r="G26654" t="s">
        <v>12</v>
      </c>
    </row>
    <row r="26655" spans="1:7" x14ac:dyDescent="0.5">
      <c r="A26655" t="s">
        <v>41356</v>
      </c>
      <c r="B26655" t="s">
        <v>14363</v>
      </c>
      <c r="C26655" t="s">
        <v>39749</v>
      </c>
      <c r="D26655" t="s">
        <v>39750</v>
      </c>
      <c r="E26655" t="s">
        <v>1750</v>
      </c>
      <c r="F26655" t="s">
        <v>1474</v>
      </c>
      <c r="G26655" t="s">
        <v>12</v>
      </c>
    </row>
    <row r="26656" spans="1:7" x14ac:dyDescent="0.5">
      <c r="A26656" t="s">
        <v>41357</v>
      </c>
      <c r="B26656" t="s">
        <v>41358</v>
      </c>
      <c r="C26656" t="s">
        <v>39749</v>
      </c>
      <c r="D26656" t="s">
        <v>39750</v>
      </c>
      <c r="E26656" t="s">
        <v>2162</v>
      </c>
      <c r="F26656" t="s">
        <v>1472</v>
      </c>
      <c r="G26656" t="s">
        <v>12</v>
      </c>
    </row>
    <row r="26657" spans="1:7" x14ac:dyDescent="0.5">
      <c r="A26657" t="s">
        <v>41359</v>
      </c>
      <c r="B26657" t="s">
        <v>28333</v>
      </c>
      <c r="C26657" t="s">
        <v>39749</v>
      </c>
      <c r="D26657" t="s">
        <v>39750</v>
      </c>
      <c r="E26657" t="s">
        <v>1750</v>
      </c>
      <c r="F26657" t="s">
        <v>1474</v>
      </c>
      <c r="G26657" t="s">
        <v>12</v>
      </c>
    </row>
    <row r="26658" spans="1:7" x14ac:dyDescent="0.5">
      <c r="A26658" t="s">
        <v>41360</v>
      </c>
      <c r="B26658" t="s">
        <v>22579</v>
      </c>
      <c r="C26658" t="s">
        <v>39749</v>
      </c>
      <c r="D26658" t="s">
        <v>39750</v>
      </c>
      <c r="E26658" t="s">
        <v>2316</v>
      </c>
      <c r="F26658" t="s">
        <v>1455</v>
      </c>
      <c r="G26658" t="s">
        <v>12</v>
      </c>
    </row>
    <row r="26659" spans="1:7" x14ac:dyDescent="0.5">
      <c r="A26659" t="s">
        <v>41361</v>
      </c>
      <c r="B26659" t="s">
        <v>41362</v>
      </c>
      <c r="C26659" t="s">
        <v>39749</v>
      </c>
      <c r="D26659" t="s">
        <v>39750</v>
      </c>
      <c r="E26659" t="s">
        <v>1750</v>
      </c>
      <c r="F26659" t="s">
        <v>1474</v>
      </c>
      <c r="G26659" t="s">
        <v>12</v>
      </c>
    </row>
    <row r="26660" spans="1:7" x14ac:dyDescent="0.5">
      <c r="A26660" t="s">
        <v>41363</v>
      </c>
      <c r="B26660" t="s">
        <v>41364</v>
      </c>
      <c r="C26660" t="s">
        <v>39749</v>
      </c>
      <c r="D26660" t="s">
        <v>39750</v>
      </c>
      <c r="E26660" t="s">
        <v>2162</v>
      </c>
      <c r="F26660" t="s">
        <v>1472</v>
      </c>
      <c r="G26660" t="s">
        <v>12</v>
      </c>
    </row>
    <row r="26661" spans="1:7" x14ac:dyDescent="0.5">
      <c r="A26661" t="s">
        <v>41365</v>
      </c>
      <c r="B26661" t="s">
        <v>41366</v>
      </c>
      <c r="C26661" t="s">
        <v>39749</v>
      </c>
      <c r="D26661" t="s">
        <v>39750</v>
      </c>
      <c r="E26661" t="s">
        <v>1750</v>
      </c>
      <c r="F26661" t="s">
        <v>1474</v>
      </c>
      <c r="G26661" t="s">
        <v>12</v>
      </c>
    </row>
    <row r="26662" spans="1:7" x14ac:dyDescent="0.5">
      <c r="A26662" t="s">
        <v>41367</v>
      </c>
      <c r="B26662" t="s">
        <v>41368</v>
      </c>
      <c r="C26662" t="s">
        <v>39749</v>
      </c>
      <c r="D26662" t="s">
        <v>39750</v>
      </c>
      <c r="E26662" t="s">
        <v>1750</v>
      </c>
      <c r="F26662" t="s">
        <v>1474</v>
      </c>
      <c r="G26662" t="s">
        <v>12</v>
      </c>
    </row>
    <row r="26663" spans="1:7" x14ac:dyDescent="0.5">
      <c r="A26663" t="s">
        <v>41369</v>
      </c>
      <c r="B26663" t="s">
        <v>41370</v>
      </c>
      <c r="C26663" t="s">
        <v>39749</v>
      </c>
      <c r="D26663" t="s">
        <v>39750</v>
      </c>
      <c r="E26663" t="s">
        <v>2316</v>
      </c>
      <c r="F26663" t="s">
        <v>1455</v>
      </c>
      <c r="G26663" t="s">
        <v>12</v>
      </c>
    </row>
    <row r="26664" spans="1:7" x14ac:dyDescent="0.5">
      <c r="A26664" t="s">
        <v>41371</v>
      </c>
      <c r="B26664" t="s">
        <v>15183</v>
      </c>
      <c r="C26664" t="s">
        <v>39749</v>
      </c>
      <c r="D26664" t="s">
        <v>39750</v>
      </c>
      <c r="E26664" t="s">
        <v>1750</v>
      </c>
      <c r="F26664" t="s">
        <v>1474</v>
      </c>
      <c r="G26664" t="s">
        <v>12</v>
      </c>
    </row>
    <row r="26665" spans="1:7" x14ac:dyDescent="0.5">
      <c r="A26665" t="s">
        <v>41372</v>
      </c>
      <c r="B26665" t="s">
        <v>41373</v>
      </c>
      <c r="C26665" t="s">
        <v>39749</v>
      </c>
      <c r="D26665" t="s">
        <v>39750</v>
      </c>
      <c r="E26665" t="s">
        <v>2316</v>
      </c>
      <c r="F26665" t="s">
        <v>1455</v>
      </c>
      <c r="G26665" t="s">
        <v>12</v>
      </c>
    </row>
    <row r="26666" spans="1:7" x14ac:dyDescent="0.5">
      <c r="A26666" t="s">
        <v>41374</v>
      </c>
      <c r="B26666" t="s">
        <v>9849</v>
      </c>
      <c r="C26666" t="s">
        <v>39749</v>
      </c>
      <c r="D26666" t="s">
        <v>39750</v>
      </c>
      <c r="E26666" t="s">
        <v>1750</v>
      </c>
      <c r="F26666" t="s">
        <v>1474</v>
      </c>
      <c r="G26666" t="s">
        <v>12</v>
      </c>
    </row>
    <row r="26667" spans="1:7" x14ac:dyDescent="0.5">
      <c r="A26667" t="s">
        <v>41375</v>
      </c>
      <c r="B26667" t="s">
        <v>24822</v>
      </c>
      <c r="C26667" t="s">
        <v>39749</v>
      </c>
      <c r="D26667" t="s">
        <v>39750</v>
      </c>
      <c r="E26667" t="s">
        <v>2316</v>
      </c>
      <c r="F26667" t="s">
        <v>1455</v>
      </c>
      <c r="G26667" t="s">
        <v>12</v>
      </c>
    </row>
    <row r="26668" spans="1:7" x14ac:dyDescent="0.5">
      <c r="A26668" t="s">
        <v>41376</v>
      </c>
      <c r="B26668" t="s">
        <v>36146</v>
      </c>
      <c r="C26668" t="s">
        <v>39749</v>
      </c>
      <c r="D26668" t="s">
        <v>39750</v>
      </c>
      <c r="E26668" t="s">
        <v>2162</v>
      </c>
      <c r="F26668" t="s">
        <v>1472</v>
      </c>
      <c r="G26668" t="s">
        <v>12</v>
      </c>
    </row>
    <row r="26669" spans="1:7" x14ac:dyDescent="0.5">
      <c r="A26669" t="s">
        <v>41377</v>
      </c>
      <c r="B26669" t="s">
        <v>2209</v>
      </c>
      <c r="C26669" t="s">
        <v>39749</v>
      </c>
      <c r="D26669" t="s">
        <v>39750</v>
      </c>
      <c r="E26669" t="s">
        <v>1750</v>
      </c>
      <c r="F26669" t="s">
        <v>1474</v>
      </c>
      <c r="G26669" t="s">
        <v>12</v>
      </c>
    </row>
    <row r="26670" spans="1:7" x14ac:dyDescent="0.5">
      <c r="A26670" t="s">
        <v>41378</v>
      </c>
      <c r="B26670" t="s">
        <v>1615</v>
      </c>
      <c r="C26670" t="s">
        <v>39749</v>
      </c>
      <c r="D26670" t="s">
        <v>39750</v>
      </c>
      <c r="E26670" t="s">
        <v>1750</v>
      </c>
      <c r="F26670" t="s">
        <v>1474</v>
      </c>
      <c r="G26670" t="s">
        <v>12</v>
      </c>
    </row>
    <row r="26671" spans="1:7" x14ac:dyDescent="0.5">
      <c r="A26671" t="s">
        <v>41379</v>
      </c>
      <c r="B26671" t="s">
        <v>41380</v>
      </c>
      <c r="C26671" t="s">
        <v>39749</v>
      </c>
      <c r="D26671" t="s">
        <v>39750</v>
      </c>
      <c r="E26671" t="s">
        <v>1750</v>
      </c>
      <c r="F26671" t="s">
        <v>1474</v>
      </c>
      <c r="G26671" t="s">
        <v>12</v>
      </c>
    </row>
    <row r="26672" spans="1:7" x14ac:dyDescent="0.5">
      <c r="A26672" t="s">
        <v>41381</v>
      </c>
      <c r="B26672" t="s">
        <v>41382</v>
      </c>
      <c r="C26672" t="s">
        <v>39749</v>
      </c>
      <c r="D26672" t="s">
        <v>39750</v>
      </c>
      <c r="E26672" t="s">
        <v>1750</v>
      </c>
      <c r="F26672" t="s">
        <v>1474</v>
      </c>
      <c r="G26672" t="s">
        <v>12</v>
      </c>
    </row>
    <row r="26673" spans="1:7" x14ac:dyDescent="0.5">
      <c r="A26673" t="s">
        <v>41383</v>
      </c>
      <c r="B26673" t="s">
        <v>41384</v>
      </c>
      <c r="C26673" t="s">
        <v>39749</v>
      </c>
      <c r="D26673" t="s">
        <v>39750</v>
      </c>
      <c r="E26673" t="s">
        <v>1016</v>
      </c>
      <c r="F26673" t="s">
        <v>1395</v>
      </c>
      <c r="G26673" t="s">
        <v>12</v>
      </c>
    </row>
    <row r="26674" spans="1:7" x14ac:dyDescent="0.5">
      <c r="A26674" t="s">
        <v>41385</v>
      </c>
      <c r="B26674" t="s">
        <v>41386</v>
      </c>
      <c r="C26674" t="s">
        <v>39749</v>
      </c>
      <c r="D26674" t="s">
        <v>39750</v>
      </c>
      <c r="E26674" t="s">
        <v>2162</v>
      </c>
      <c r="F26674" t="s">
        <v>1472</v>
      </c>
      <c r="G26674" t="s">
        <v>12</v>
      </c>
    </row>
    <row r="26675" spans="1:7" x14ac:dyDescent="0.5">
      <c r="A26675" t="s">
        <v>41387</v>
      </c>
      <c r="B26675" t="s">
        <v>41388</v>
      </c>
      <c r="C26675" t="s">
        <v>39749</v>
      </c>
      <c r="D26675" t="s">
        <v>39750</v>
      </c>
      <c r="E26675" t="s">
        <v>1750</v>
      </c>
      <c r="F26675" t="s">
        <v>1474</v>
      </c>
      <c r="G26675" t="s">
        <v>12</v>
      </c>
    </row>
    <row r="26676" spans="1:7" x14ac:dyDescent="0.5">
      <c r="A26676" t="s">
        <v>41389</v>
      </c>
      <c r="B26676" t="s">
        <v>8778</v>
      </c>
      <c r="C26676" t="s">
        <v>39749</v>
      </c>
      <c r="D26676" t="s">
        <v>39750</v>
      </c>
      <c r="E26676" t="s">
        <v>2162</v>
      </c>
      <c r="F26676" t="s">
        <v>1472</v>
      </c>
      <c r="G26676" t="s">
        <v>12</v>
      </c>
    </row>
    <row r="26677" spans="1:7" x14ac:dyDescent="0.5">
      <c r="A26677" t="s">
        <v>41390</v>
      </c>
      <c r="B26677" t="s">
        <v>41391</v>
      </c>
      <c r="C26677" t="s">
        <v>39749</v>
      </c>
      <c r="D26677" t="s">
        <v>39750</v>
      </c>
      <c r="E26677" t="s">
        <v>2162</v>
      </c>
      <c r="F26677" t="s">
        <v>1472</v>
      </c>
      <c r="G26677" t="s">
        <v>12</v>
      </c>
    </row>
    <row r="26678" spans="1:7" x14ac:dyDescent="0.5">
      <c r="A26678" t="s">
        <v>41392</v>
      </c>
      <c r="B26678" t="s">
        <v>28069</v>
      </c>
      <c r="C26678" t="s">
        <v>39749</v>
      </c>
      <c r="D26678" t="s">
        <v>39750</v>
      </c>
      <c r="E26678" t="s">
        <v>1016</v>
      </c>
      <c r="F26678" t="s">
        <v>1395</v>
      </c>
      <c r="G26678" t="s">
        <v>12</v>
      </c>
    </row>
    <row r="26679" spans="1:7" x14ac:dyDescent="0.5">
      <c r="A26679" t="s">
        <v>41393</v>
      </c>
      <c r="B26679" t="s">
        <v>41394</v>
      </c>
      <c r="C26679" t="s">
        <v>39749</v>
      </c>
      <c r="D26679" t="s">
        <v>39750</v>
      </c>
      <c r="E26679" t="s">
        <v>1750</v>
      </c>
      <c r="F26679" t="s">
        <v>1474</v>
      </c>
      <c r="G26679" t="s">
        <v>12</v>
      </c>
    </row>
    <row r="26680" spans="1:7" x14ac:dyDescent="0.5">
      <c r="A26680" t="s">
        <v>41395</v>
      </c>
      <c r="B26680" t="s">
        <v>41396</v>
      </c>
      <c r="C26680" t="s">
        <v>39749</v>
      </c>
      <c r="D26680" t="s">
        <v>39750</v>
      </c>
      <c r="E26680" t="s">
        <v>1750</v>
      </c>
      <c r="F26680" t="s">
        <v>1474</v>
      </c>
      <c r="G26680" t="s">
        <v>12</v>
      </c>
    </row>
    <row r="26681" spans="1:7" x14ac:dyDescent="0.5">
      <c r="A26681" t="s">
        <v>41397</v>
      </c>
      <c r="B26681" t="s">
        <v>41398</v>
      </c>
      <c r="C26681" t="s">
        <v>39749</v>
      </c>
      <c r="D26681" t="s">
        <v>39750</v>
      </c>
      <c r="E26681" t="s">
        <v>2316</v>
      </c>
      <c r="F26681" t="s">
        <v>1455</v>
      </c>
      <c r="G26681" t="s">
        <v>12</v>
      </c>
    </row>
    <row r="26682" spans="1:7" x14ac:dyDescent="0.5">
      <c r="A26682" t="s">
        <v>41399</v>
      </c>
      <c r="B26682" t="s">
        <v>22631</v>
      </c>
      <c r="C26682" t="s">
        <v>39749</v>
      </c>
      <c r="D26682" t="s">
        <v>39750</v>
      </c>
      <c r="E26682" t="s">
        <v>5410</v>
      </c>
      <c r="F26682" t="s">
        <v>1371</v>
      </c>
      <c r="G26682" t="s">
        <v>12</v>
      </c>
    </row>
    <row r="26683" spans="1:7" x14ac:dyDescent="0.5">
      <c r="A26683" t="s">
        <v>41400</v>
      </c>
      <c r="B26683" t="s">
        <v>26407</v>
      </c>
      <c r="C26683" t="s">
        <v>39749</v>
      </c>
      <c r="D26683" t="s">
        <v>39750</v>
      </c>
      <c r="E26683" t="s">
        <v>5410</v>
      </c>
      <c r="F26683" t="s">
        <v>1371</v>
      </c>
      <c r="G26683" t="s">
        <v>12</v>
      </c>
    </row>
    <row r="26684" spans="1:7" x14ac:dyDescent="0.5">
      <c r="A26684" t="s">
        <v>41401</v>
      </c>
      <c r="B26684" t="s">
        <v>41402</v>
      </c>
      <c r="C26684" t="s">
        <v>39749</v>
      </c>
      <c r="D26684" t="s">
        <v>39750</v>
      </c>
      <c r="E26684" t="s">
        <v>2162</v>
      </c>
      <c r="F26684" t="s">
        <v>1472</v>
      </c>
      <c r="G26684" t="s">
        <v>12</v>
      </c>
    </row>
    <row r="26685" spans="1:7" x14ac:dyDescent="0.5">
      <c r="A26685" t="s">
        <v>41403</v>
      </c>
      <c r="B26685" t="s">
        <v>41404</v>
      </c>
      <c r="C26685" t="s">
        <v>39749</v>
      </c>
      <c r="D26685" t="s">
        <v>39750</v>
      </c>
      <c r="E26685" t="s">
        <v>1750</v>
      </c>
      <c r="F26685" t="s">
        <v>1474</v>
      </c>
      <c r="G26685" t="s">
        <v>12</v>
      </c>
    </row>
    <row r="26686" spans="1:7" x14ac:dyDescent="0.5">
      <c r="A26686" t="s">
        <v>41405</v>
      </c>
      <c r="B26686" t="s">
        <v>41406</v>
      </c>
      <c r="C26686" t="s">
        <v>39749</v>
      </c>
      <c r="D26686" t="s">
        <v>39750</v>
      </c>
      <c r="E26686" t="s">
        <v>5410</v>
      </c>
      <c r="F26686" t="s">
        <v>1371</v>
      </c>
      <c r="G26686" t="s">
        <v>12</v>
      </c>
    </row>
    <row r="26687" spans="1:7" x14ac:dyDescent="0.5">
      <c r="A26687" t="s">
        <v>41407</v>
      </c>
      <c r="B26687" t="s">
        <v>41408</v>
      </c>
      <c r="C26687" t="s">
        <v>39749</v>
      </c>
      <c r="D26687" t="s">
        <v>39750</v>
      </c>
      <c r="E26687" t="s">
        <v>2162</v>
      </c>
      <c r="F26687" t="s">
        <v>1472</v>
      </c>
      <c r="G26687" t="s">
        <v>12</v>
      </c>
    </row>
    <row r="26688" spans="1:7" x14ac:dyDescent="0.5">
      <c r="A26688" t="s">
        <v>41409</v>
      </c>
      <c r="B26688" t="s">
        <v>41410</v>
      </c>
      <c r="C26688" t="s">
        <v>39749</v>
      </c>
      <c r="D26688" t="s">
        <v>39750</v>
      </c>
      <c r="E26688" t="s">
        <v>5410</v>
      </c>
      <c r="F26688" t="s">
        <v>1371</v>
      </c>
      <c r="G26688" t="s">
        <v>12</v>
      </c>
    </row>
    <row r="26689" spans="1:7" x14ac:dyDescent="0.5">
      <c r="A26689" t="s">
        <v>41411</v>
      </c>
      <c r="B26689" t="s">
        <v>9191</v>
      </c>
      <c r="C26689" t="s">
        <v>39749</v>
      </c>
      <c r="D26689" t="s">
        <v>39750</v>
      </c>
      <c r="E26689" t="s">
        <v>5410</v>
      </c>
      <c r="F26689" t="s">
        <v>1371</v>
      </c>
      <c r="G26689" t="s">
        <v>12</v>
      </c>
    </row>
    <row r="26690" spans="1:7" x14ac:dyDescent="0.5">
      <c r="A26690" t="s">
        <v>41412</v>
      </c>
      <c r="B26690" t="s">
        <v>41413</v>
      </c>
      <c r="C26690" t="s">
        <v>39749</v>
      </c>
      <c r="D26690" t="s">
        <v>39750</v>
      </c>
      <c r="E26690" t="s">
        <v>2316</v>
      </c>
      <c r="F26690" t="s">
        <v>1455</v>
      </c>
      <c r="G26690" t="s">
        <v>12</v>
      </c>
    </row>
    <row r="26691" spans="1:7" x14ac:dyDescent="0.5">
      <c r="A26691" t="s">
        <v>41414</v>
      </c>
      <c r="B26691" t="s">
        <v>32593</v>
      </c>
      <c r="C26691" t="s">
        <v>39749</v>
      </c>
      <c r="D26691" t="s">
        <v>39750</v>
      </c>
      <c r="E26691" t="s">
        <v>2162</v>
      </c>
      <c r="F26691" t="s">
        <v>1472</v>
      </c>
      <c r="G26691" t="s">
        <v>12</v>
      </c>
    </row>
    <row r="26692" spans="1:7" x14ac:dyDescent="0.5">
      <c r="A26692" t="s">
        <v>41415</v>
      </c>
      <c r="B26692" t="s">
        <v>41416</v>
      </c>
      <c r="C26692" t="s">
        <v>39749</v>
      </c>
      <c r="D26692" t="s">
        <v>39750</v>
      </c>
      <c r="E26692" t="s">
        <v>1750</v>
      </c>
      <c r="F26692" t="s">
        <v>1474</v>
      </c>
      <c r="G26692" t="s">
        <v>12</v>
      </c>
    </row>
    <row r="26693" spans="1:7" x14ac:dyDescent="0.5">
      <c r="A26693" t="s">
        <v>41417</v>
      </c>
      <c r="B26693" t="s">
        <v>41418</v>
      </c>
      <c r="C26693" t="s">
        <v>39749</v>
      </c>
      <c r="D26693" t="s">
        <v>39750</v>
      </c>
      <c r="E26693" t="s">
        <v>2162</v>
      </c>
      <c r="F26693" t="s">
        <v>1472</v>
      </c>
      <c r="G26693" t="s">
        <v>12</v>
      </c>
    </row>
    <row r="26694" spans="1:7" x14ac:dyDescent="0.5">
      <c r="A26694" t="s">
        <v>41419</v>
      </c>
      <c r="B26694" t="s">
        <v>41420</v>
      </c>
      <c r="C26694" t="s">
        <v>39749</v>
      </c>
      <c r="D26694" t="s">
        <v>39750</v>
      </c>
      <c r="E26694" t="s">
        <v>2316</v>
      </c>
      <c r="F26694" t="s">
        <v>1455</v>
      </c>
      <c r="G26694" t="s">
        <v>12</v>
      </c>
    </row>
    <row r="26695" spans="1:7" x14ac:dyDescent="0.5">
      <c r="A26695" t="s">
        <v>41421</v>
      </c>
      <c r="B26695" t="s">
        <v>41422</v>
      </c>
      <c r="C26695" t="s">
        <v>39749</v>
      </c>
      <c r="D26695" t="s">
        <v>39750</v>
      </c>
      <c r="E26695" t="s">
        <v>1016</v>
      </c>
      <c r="F26695" t="s">
        <v>1395</v>
      </c>
      <c r="G26695" t="s">
        <v>12</v>
      </c>
    </row>
    <row r="26696" spans="1:7" x14ac:dyDescent="0.5">
      <c r="A26696" t="s">
        <v>41423</v>
      </c>
      <c r="B26696" t="s">
        <v>2054</v>
      </c>
      <c r="C26696" t="s">
        <v>39749</v>
      </c>
      <c r="D26696" t="s">
        <v>39750</v>
      </c>
      <c r="E26696" t="s">
        <v>1750</v>
      </c>
      <c r="F26696" t="s">
        <v>1474</v>
      </c>
      <c r="G26696" t="s">
        <v>12</v>
      </c>
    </row>
    <row r="26697" spans="1:7" x14ac:dyDescent="0.5">
      <c r="A26697" t="s">
        <v>41424</v>
      </c>
      <c r="B26697" t="s">
        <v>41425</v>
      </c>
      <c r="C26697" t="s">
        <v>39749</v>
      </c>
      <c r="D26697" t="s">
        <v>39750</v>
      </c>
      <c r="E26697" t="s">
        <v>2316</v>
      </c>
      <c r="F26697" t="s">
        <v>1455</v>
      </c>
      <c r="G26697" t="s">
        <v>12</v>
      </c>
    </row>
    <row r="26698" spans="1:7" x14ac:dyDescent="0.5">
      <c r="A26698" t="s">
        <v>41426</v>
      </c>
      <c r="B26698" t="s">
        <v>41427</v>
      </c>
      <c r="C26698" t="s">
        <v>39749</v>
      </c>
      <c r="D26698" t="s">
        <v>39750</v>
      </c>
      <c r="E26698" t="s">
        <v>5410</v>
      </c>
      <c r="F26698" t="s">
        <v>1371</v>
      </c>
      <c r="G26698" t="s">
        <v>12</v>
      </c>
    </row>
    <row r="26699" spans="1:7" x14ac:dyDescent="0.5">
      <c r="A26699" t="s">
        <v>41428</v>
      </c>
      <c r="B26699" t="s">
        <v>41429</v>
      </c>
      <c r="C26699" t="s">
        <v>39749</v>
      </c>
      <c r="D26699" t="s">
        <v>39750</v>
      </c>
      <c r="E26699" t="s">
        <v>2316</v>
      </c>
      <c r="F26699" t="s">
        <v>1455</v>
      </c>
      <c r="G26699" t="s">
        <v>12</v>
      </c>
    </row>
    <row r="26700" spans="1:7" x14ac:dyDescent="0.5">
      <c r="A26700" t="s">
        <v>41430</v>
      </c>
      <c r="B26700" t="s">
        <v>8602</v>
      </c>
      <c r="C26700" t="s">
        <v>39749</v>
      </c>
      <c r="D26700" t="s">
        <v>39750</v>
      </c>
      <c r="E26700" t="s">
        <v>5410</v>
      </c>
      <c r="F26700" t="s">
        <v>1371</v>
      </c>
      <c r="G26700" t="s">
        <v>12</v>
      </c>
    </row>
    <row r="26701" spans="1:7" x14ac:dyDescent="0.5">
      <c r="A26701" t="s">
        <v>41431</v>
      </c>
      <c r="B26701" t="s">
        <v>41432</v>
      </c>
      <c r="C26701" t="s">
        <v>39749</v>
      </c>
      <c r="D26701" t="s">
        <v>39750</v>
      </c>
      <c r="E26701" t="s">
        <v>1750</v>
      </c>
      <c r="F26701" t="s">
        <v>1474</v>
      </c>
      <c r="G26701" t="s">
        <v>12</v>
      </c>
    </row>
    <row r="26702" spans="1:7" x14ac:dyDescent="0.5">
      <c r="A26702" t="s">
        <v>41433</v>
      </c>
      <c r="B26702" t="s">
        <v>29683</v>
      </c>
      <c r="C26702" t="s">
        <v>39749</v>
      </c>
      <c r="D26702" t="s">
        <v>39750</v>
      </c>
      <c r="E26702" t="s">
        <v>2162</v>
      </c>
      <c r="F26702" t="s">
        <v>1472</v>
      </c>
      <c r="G26702" t="s">
        <v>12</v>
      </c>
    </row>
    <row r="26703" spans="1:7" x14ac:dyDescent="0.5">
      <c r="A26703" t="s">
        <v>41434</v>
      </c>
      <c r="B26703" t="s">
        <v>41435</v>
      </c>
      <c r="C26703" t="s">
        <v>39749</v>
      </c>
      <c r="D26703" t="s">
        <v>39750</v>
      </c>
      <c r="E26703" t="s">
        <v>2162</v>
      </c>
      <c r="F26703" t="s">
        <v>1472</v>
      </c>
      <c r="G26703" t="s">
        <v>12</v>
      </c>
    </row>
    <row r="26704" spans="1:7" x14ac:dyDescent="0.5">
      <c r="A26704" t="s">
        <v>41436</v>
      </c>
      <c r="B26704" t="s">
        <v>26407</v>
      </c>
      <c r="C26704" t="s">
        <v>39749</v>
      </c>
      <c r="D26704" t="s">
        <v>39750</v>
      </c>
      <c r="E26704" t="s">
        <v>5410</v>
      </c>
      <c r="F26704" t="s">
        <v>1371</v>
      </c>
      <c r="G26704" t="s">
        <v>12</v>
      </c>
    </row>
    <row r="26705" spans="1:7" x14ac:dyDescent="0.5">
      <c r="A26705" t="s">
        <v>41437</v>
      </c>
      <c r="B26705" t="s">
        <v>41438</v>
      </c>
      <c r="C26705" t="s">
        <v>39749</v>
      </c>
      <c r="D26705" t="s">
        <v>39750</v>
      </c>
      <c r="E26705" t="s">
        <v>5410</v>
      </c>
      <c r="F26705" t="s">
        <v>1371</v>
      </c>
      <c r="G26705" t="s">
        <v>12</v>
      </c>
    </row>
    <row r="26706" spans="1:7" x14ac:dyDescent="0.5">
      <c r="A26706" t="s">
        <v>41439</v>
      </c>
      <c r="B26706" t="s">
        <v>41440</v>
      </c>
      <c r="C26706" t="s">
        <v>39749</v>
      </c>
      <c r="D26706" t="s">
        <v>39750</v>
      </c>
      <c r="E26706" t="s">
        <v>2316</v>
      </c>
      <c r="F26706" t="s">
        <v>1455</v>
      </c>
      <c r="G26706" t="s">
        <v>12</v>
      </c>
    </row>
    <row r="26707" spans="1:7" x14ac:dyDescent="0.5">
      <c r="A26707" t="s">
        <v>41441</v>
      </c>
      <c r="B26707" t="s">
        <v>18808</v>
      </c>
      <c r="C26707" t="s">
        <v>39749</v>
      </c>
      <c r="D26707" t="s">
        <v>39750</v>
      </c>
      <c r="E26707" t="s">
        <v>2162</v>
      </c>
      <c r="F26707" t="s">
        <v>1472</v>
      </c>
      <c r="G26707" t="s">
        <v>12</v>
      </c>
    </row>
    <row r="26708" spans="1:7" x14ac:dyDescent="0.5">
      <c r="A26708" t="s">
        <v>41442</v>
      </c>
      <c r="B26708" t="s">
        <v>41443</v>
      </c>
      <c r="C26708" t="s">
        <v>39749</v>
      </c>
      <c r="D26708" t="s">
        <v>39750</v>
      </c>
      <c r="E26708" t="s">
        <v>2162</v>
      </c>
      <c r="F26708" t="s">
        <v>1472</v>
      </c>
      <c r="G26708" t="s">
        <v>12</v>
      </c>
    </row>
    <row r="26709" spans="1:7" x14ac:dyDescent="0.5">
      <c r="A26709" t="s">
        <v>41444</v>
      </c>
      <c r="B26709" t="s">
        <v>28690</v>
      </c>
      <c r="C26709" t="s">
        <v>39749</v>
      </c>
      <c r="D26709" t="s">
        <v>39750</v>
      </c>
      <c r="E26709" t="s">
        <v>1750</v>
      </c>
      <c r="F26709" t="s">
        <v>1474</v>
      </c>
      <c r="G26709" t="s">
        <v>12</v>
      </c>
    </row>
    <row r="26710" spans="1:7" x14ac:dyDescent="0.5">
      <c r="A26710" t="s">
        <v>41445</v>
      </c>
      <c r="B26710" t="s">
        <v>41446</v>
      </c>
      <c r="C26710" t="s">
        <v>39749</v>
      </c>
      <c r="D26710" t="s">
        <v>39750</v>
      </c>
      <c r="E26710" t="s">
        <v>904</v>
      </c>
      <c r="F26710" t="s">
        <v>41447</v>
      </c>
      <c r="G26710" t="s">
        <v>12</v>
      </c>
    </row>
    <row r="26711" spans="1:7" x14ac:dyDescent="0.5">
      <c r="A26711" t="s">
        <v>41448</v>
      </c>
      <c r="B26711" t="s">
        <v>41446</v>
      </c>
      <c r="C26711" t="s">
        <v>39749</v>
      </c>
      <c r="D26711" t="s">
        <v>39750</v>
      </c>
      <c r="E26711" t="s">
        <v>904</v>
      </c>
      <c r="F26711" t="s">
        <v>41447</v>
      </c>
      <c r="G26711" t="s">
        <v>12</v>
      </c>
    </row>
    <row r="26712" spans="1:7" x14ac:dyDescent="0.5">
      <c r="A26712" t="s">
        <v>41449</v>
      </c>
      <c r="B26712" t="s">
        <v>17772</v>
      </c>
      <c r="C26712" t="s">
        <v>39749</v>
      </c>
      <c r="D26712" t="s">
        <v>39750</v>
      </c>
      <c r="E26712" t="s">
        <v>904</v>
      </c>
      <c r="F26712" t="s">
        <v>41447</v>
      </c>
      <c r="G26712" t="s">
        <v>12</v>
      </c>
    </row>
    <row r="26713" spans="1:7" x14ac:dyDescent="0.5">
      <c r="A26713" t="s">
        <v>41450</v>
      </c>
      <c r="B26713" t="s">
        <v>41451</v>
      </c>
      <c r="C26713" t="s">
        <v>39749</v>
      </c>
      <c r="D26713" t="s">
        <v>39750</v>
      </c>
      <c r="E26713" t="s">
        <v>904</v>
      </c>
      <c r="F26713" t="s">
        <v>41447</v>
      </c>
      <c r="G26713" t="s">
        <v>12</v>
      </c>
    </row>
    <row r="26714" spans="1:7" x14ac:dyDescent="0.5">
      <c r="A26714" t="s">
        <v>41452</v>
      </c>
      <c r="B26714" t="s">
        <v>41453</v>
      </c>
      <c r="C26714" t="s">
        <v>39749</v>
      </c>
      <c r="D26714" t="s">
        <v>39750</v>
      </c>
      <c r="E26714" t="s">
        <v>904</v>
      </c>
      <c r="F26714" t="s">
        <v>41447</v>
      </c>
      <c r="G26714" t="s">
        <v>12</v>
      </c>
    </row>
    <row r="26715" spans="1:7" x14ac:dyDescent="0.5">
      <c r="A26715" t="s">
        <v>41454</v>
      </c>
      <c r="B26715" t="s">
        <v>13542</v>
      </c>
      <c r="C26715" t="s">
        <v>39749</v>
      </c>
      <c r="D26715" t="s">
        <v>39750</v>
      </c>
      <c r="E26715" t="s">
        <v>5410</v>
      </c>
      <c r="F26715" t="s">
        <v>1371</v>
      </c>
      <c r="G26715" t="s">
        <v>12</v>
      </c>
    </row>
    <row r="26716" spans="1:7" x14ac:dyDescent="0.5">
      <c r="A26716" t="s">
        <v>41455</v>
      </c>
      <c r="B26716" t="s">
        <v>41456</v>
      </c>
      <c r="C26716" t="s">
        <v>39749</v>
      </c>
      <c r="D26716" t="s">
        <v>39750</v>
      </c>
      <c r="E26716" t="s">
        <v>1019</v>
      </c>
      <c r="F26716" t="s">
        <v>1379</v>
      </c>
      <c r="G26716" t="s">
        <v>12</v>
      </c>
    </row>
    <row r="26717" spans="1:7" x14ac:dyDescent="0.5">
      <c r="A26717" t="s">
        <v>41457</v>
      </c>
      <c r="B26717" t="s">
        <v>41458</v>
      </c>
      <c r="C26717" t="s">
        <v>39749</v>
      </c>
      <c r="D26717" t="s">
        <v>39750</v>
      </c>
      <c r="E26717" t="s">
        <v>1019</v>
      </c>
      <c r="F26717" t="s">
        <v>1379</v>
      </c>
      <c r="G26717" t="s">
        <v>12</v>
      </c>
    </row>
    <row r="26718" spans="1:7" x14ac:dyDescent="0.5">
      <c r="A26718" t="s">
        <v>41459</v>
      </c>
      <c r="B26718" t="s">
        <v>41460</v>
      </c>
      <c r="C26718" t="s">
        <v>39749</v>
      </c>
      <c r="D26718" t="s">
        <v>39750</v>
      </c>
      <c r="E26718" t="s">
        <v>1019</v>
      </c>
      <c r="F26718" t="s">
        <v>1379</v>
      </c>
      <c r="G26718" t="s">
        <v>12</v>
      </c>
    </row>
    <row r="26719" spans="1:7" x14ac:dyDescent="0.5">
      <c r="A26719" t="s">
        <v>41461</v>
      </c>
      <c r="B26719" t="s">
        <v>12874</v>
      </c>
      <c r="C26719" t="s">
        <v>39749</v>
      </c>
      <c r="D26719" t="s">
        <v>39750</v>
      </c>
      <c r="E26719" t="s">
        <v>1019</v>
      </c>
      <c r="F26719" t="s">
        <v>1379</v>
      </c>
      <c r="G26719" t="s">
        <v>12</v>
      </c>
    </row>
    <row r="26720" spans="1:7" x14ac:dyDescent="0.5">
      <c r="A26720" t="s">
        <v>41462</v>
      </c>
      <c r="B26720" t="s">
        <v>41463</v>
      </c>
      <c r="C26720" t="s">
        <v>39749</v>
      </c>
      <c r="D26720" t="s">
        <v>39750</v>
      </c>
      <c r="E26720" t="s">
        <v>904</v>
      </c>
      <c r="F26720" t="s">
        <v>41447</v>
      </c>
      <c r="G26720" t="s">
        <v>12</v>
      </c>
    </row>
    <row r="26721" spans="1:7" x14ac:dyDescent="0.5">
      <c r="A26721" t="s">
        <v>41464</v>
      </c>
      <c r="B26721" t="s">
        <v>41465</v>
      </c>
      <c r="C26721" t="s">
        <v>39749</v>
      </c>
      <c r="D26721" t="s">
        <v>39750</v>
      </c>
      <c r="E26721" t="s">
        <v>904</v>
      </c>
      <c r="F26721" t="s">
        <v>41447</v>
      </c>
      <c r="G26721" t="s">
        <v>12</v>
      </c>
    </row>
    <row r="26722" spans="1:7" x14ac:dyDescent="0.5">
      <c r="A26722" t="s">
        <v>41466</v>
      </c>
      <c r="B26722" t="s">
        <v>41467</v>
      </c>
      <c r="C26722" t="s">
        <v>39749</v>
      </c>
      <c r="D26722" t="s">
        <v>39750</v>
      </c>
      <c r="E26722" t="s">
        <v>1019</v>
      </c>
      <c r="F26722" t="s">
        <v>1379</v>
      </c>
      <c r="G26722" t="s">
        <v>12</v>
      </c>
    </row>
    <row r="26723" spans="1:7" x14ac:dyDescent="0.5">
      <c r="A26723" t="s">
        <v>41468</v>
      </c>
      <c r="B26723" t="s">
        <v>41469</v>
      </c>
      <c r="C26723" t="s">
        <v>39749</v>
      </c>
      <c r="D26723" t="s">
        <v>39750</v>
      </c>
      <c r="E26723" t="s">
        <v>904</v>
      </c>
      <c r="F26723" t="s">
        <v>41447</v>
      </c>
      <c r="G26723" t="s">
        <v>12</v>
      </c>
    </row>
    <row r="26724" spans="1:7" x14ac:dyDescent="0.5">
      <c r="A26724" t="s">
        <v>41470</v>
      </c>
      <c r="B26724" t="s">
        <v>41471</v>
      </c>
      <c r="C26724" t="s">
        <v>39749</v>
      </c>
      <c r="D26724" t="s">
        <v>39750</v>
      </c>
      <c r="E26724" t="s">
        <v>41472</v>
      </c>
      <c r="F26724" t="s">
        <v>1453</v>
      </c>
      <c r="G26724" t="s">
        <v>12</v>
      </c>
    </row>
    <row r="26725" spans="1:7" x14ac:dyDescent="0.5">
      <c r="A26725" t="s">
        <v>41473</v>
      </c>
      <c r="B26725" t="s">
        <v>19757</v>
      </c>
      <c r="C26725" t="s">
        <v>39749</v>
      </c>
      <c r="D26725" t="s">
        <v>39750</v>
      </c>
      <c r="E26725" t="s">
        <v>904</v>
      </c>
      <c r="F26725" t="s">
        <v>41447</v>
      </c>
      <c r="G26725" t="s">
        <v>12</v>
      </c>
    </row>
    <row r="26726" spans="1:7" x14ac:dyDescent="0.5">
      <c r="A26726" t="s">
        <v>41474</v>
      </c>
      <c r="B26726" t="s">
        <v>41451</v>
      </c>
      <c r="C26726" t="s">
        <v>39749</v>
      </c>
      <c r="D26726" t="s">
        <v>39750</v>
      </c>
      <c r="E26726" t="s">
        <v>904</v>
      </c>
      <c r="F26726" t="s">
        <v>41447</v>
      </c>
      <c r="G26726" t="s">
        <v>12</v>
      </c>
    </row>
    <row r="26727" spans="1:7" x14ac:dyDescent="0.5">
      <c r="A26727" t="s">
        <v>41475</v>
      </c>
      <c r="B26727" t="s">
        <v>41476</v>
      </c>
      <c r="C26727" t="s">
        <v>39749</v>
      </c>
      <c r="D26727" t="s">
        <v>39750</v>
      </c>
      <c r="E26727" t="s">
        <v>1019</v>
      </c>
      <c r="F26727" t="s">
        <v>1379</v>
      </c>
      <c r="G26727" t="s">
        <v>12</v>
      </c>
    </row>
    <row r="26728" spans="1:7" x14ac:dyDescent="0.5">
      <c r="A26728" t="s">
        <v>41477</v>
      </c>
      <c r="B26728" t="s">
        <v>41478</v>
      </c>
      <c r="C26728" t="s">
        <v>39749</v>
      </c>
      <c r="D26728" t="s">
        <v>39750</v>
      </c>
      <c r="E26728" t="s">
        <v>41472</v>
      </c>
      <c r="F26728" t="s">
        <v>1453</v>
      </c>
      <c r="G26728" t="s">
        <v>12</v>
      </c>
    </row>
    <row r="26729" spans="1:7" x14ac:dyDescent="0.5">
      <c r="A26729" t="s">
        <v>41479</v>
      </c>
      <c r="B26729" t="s">
        <v>19537</v>
      </c>
      <c r="C26729" t="s">
        <v>39749</v>
      </c>
      <c r="D26729" t="s">
        <v>39750</v>
      </c>
      <c r="E26729" t="s">
        <v>5410</v>
      </c>
      <c r="F26729" t="s">
        <v>1371</v>
      </c>
      <c r="G26729" t="s">
        <v>12</v>
      </c>
    </row>
    <row r="26730" spans="1:7" x14ac:dyDescent="0.5">
      <c r="A26730" t="s">
        <v>41480</v>
      </c>
      <c r="B26730" t="s">
        <v>41481</v>
      </c>
      <c r="C26730" t="s">
        <v>39749</v>
      </c>
      <c r="D26730" t="s">
        <v>39750</v>
      </c>
      <c r="E26730" t="s">
        <v>904</v>
      </c>
      <c r="F26730" t="s">
        <v>41447</v>
      </c>
      <c r="G26730" t="s">
        <v>12</v>
      </c>
    </row>
    <row r="26731" spans="1:7" x14ac:dyDescent="0.5">
      <c r="A26731" t="s">
        <v>41482</v>
      </c>
      <c r="B26731" t="s">
        <v>41483</v>
      </c>
      <c r="C26731" t="s">
        <v>39749</v>
      </c>
      <c r="D26731" t="s">
        <v>39750</v>
      </c>
      <c r="E26731" t="s">
        <v>1019</v>
      </c>
      <c r="F26731" t="s">
        <v>1379</v>
      </c>
      <c r="G26731" t="s">
        <v>12</v>
      </c>
    </row>
    <row r="26732" spans="1:7" x14ac:dyDescent="0.5">
      <c r="A26732" t="s">
        <v>41484</v>
      </c>
      <c r="B26732" t="s">
        <v>19167</v>
      </c>
      <c r="C26732" t="s">
        <v>39749</v>
      </c>
      <c r="D26732" t="s">
        <v>39750</v>
      </c>
      <c r="E26732" t="s">
        <v>5410</v>
      </c>
      <c r="F26732" t="s">
        <v>1371</v>
      </c>
      <c r="G26732" t="s">
        <v>12</v>
      </c>
    </row>
    <row r="26733" spans="1:7" x14ac:dyDescent="0.5">
      <c r="A26733" t="s">
        <v>41485</v>
      </c>
      <c r="B26733" t="s">
        <v>41486</v>
      </c>
      <c r="C26733" t="s">
        <v>39749</v>
      </c>
      <c r="D26733" t="s">
        <v>39750</v>
      </c>
      <c r="E26733" t="s">
        <v>904</v>
      </c>
      <c r="F26733" t="s">
        <v>41447</v>
      </c>
      <c r="G26733" t="s">
        <v>12</v>
      </c>
    </row>
    <row r="26734" spans="1:7" x14ac:dyDescent="0.5">
      <c r="A26734" t="s">
        <v>41487</v>
      </c>
      <c r="B26734" t="s">
        <v>41488</v>
      </c>
      <c r="C26734" t="s">
        <v>39749</v>
      </c>
      <c r="D26734" t="s">
        <v>39750</v>
      </c>
      <c r="E26734" t="s">
        <v>904</v>
      </c>
      <c r="F26734" t="s">
        <v>41447</v>
      </c>
      <c r="G26734" t="s">
        <v>12</v>
      </c>
    </row>
    <row r="26735" spans="1:7" x14ac:dyDescent="0.5">
      <c r="A26735" t="s">
        <v>41489</v>
      </c>
      <c r="B26735" t="s">
        <v>41490</v>
      </c>
      <c r="C26735" t="s">
        <v>39749</v>
      </c>
      <c r="D26735" t="s">
        <v>39750</v>
      </c>
      <c r="E26735" t="s">
        <v>904</v>
      </c>
      <c r="F26735" t="s">
        <v>41447</v>
      </c>
      <c r="G26735" t="s">
        <v>12</v>
      </c>
    </row>
    <row r="26736" spans="1:7" x14ac:dyDescent="0.5">
      <c r="A26736" t="s">
        <v>41491</v>
      </c>
      <c r="B26736" t="s">
        <v>5410</v>
      </c>
      <c r="C26736" t="s">
        <v>39749</v>
      </c>
      <c r="D26736" t="s">
        <v>39750</v>
      </c>
      <c r="E26736" t="s">
        <v>5410</v>
      </c>
      <c r="F26736" t="s">
        <v>1371</v>
      </c>
      <c r="G26736" t="s">
        <v>12</v>
      </c>
    </row>
    <row r="26737" spans="1:7" x14ac:dyDescent="0.5">
      <c r="A26737" t="s">
        <v>41492</v>
      </c>
      <c r="B26737" t="s">
        <v>41493</v>
      </c>
      <c r="C26737" t="s">
        <v>39749</v>
      </c>
      <c r="D26737" t="s">
        <v>39750</v>
      </c>
      <c r="E26737" t="s">
        <v>1019</v>
      </c>
      <c r="F26737" t="s">
        <v>1379</v>
      </c>
      <c r="G26737" t="s">
        <v>12</v>
      </c>
    </row>
    <row r="26738" spans="1:7" x14ac:dyDescent="0.5">
      <c r="A26738" t="s">
        <v>41494</v>
      </c>
      <c r="B26738" t="s">
        <v>41495</v>
      </c>
      <c r="C26738" t="s">
        <v>39749</v>
      </c>
      <c r="D26738" t="s">
        <v>39750</v>
      </c>
      <c r="E26738" t="s">
        <v>1019</v>
      </c>
      <c r="F26738" t="s">
        <v>1379</v>
      </c>
      <c r="G26738" t="s">
        <v>12</v>
      </c>
    </row>
    <row r="26739" spans="1:7" x14ac:dyDescent="0.5">
      <c r="A26739" t="s">
        <v>41496</v>
      </c>
      <c r="B26739" t="s">
        <v>10853</v>
      </c>
      <c r="C26739" t="s">
        <v>39749</v>
      </c>
      <c r="D26739" t="s">
        <v>39750</v>
      </c>
      <c r="E26739" t="s">
        <v>5410</v>
      </c>
      <c r="F26739" t="s">
        <v>1371</v>
      </c>
      <c r="G26739" t="s">
        <v>12</v>
      </c>
    </row>
    <row r="26740" spans="1:7" x14ac:dyDescent="0.5">
      <c r="A26740" t="s">
        <v>41497</v>
      </c>
      <c r="B26740" t="s">
        <v>6135</v>
      </c>
      <c r="C26740" t="s">
        <v>39749</v>
      </c>
      <c r="D26740" t="s">
        <v>39750</v>
      </c>
      <c r="E26740" t="s">
        <v>5410</v>
      </c>
      <c r="F26740" t="s">
        <v>1371</v>
      </c>
      <c r="G26740" t="s">
        <v>12</v>
      </c>
    </row>
    <row r="26741" spans="1:7" x14ac:dyDescent="0.5">
      <c r="A26741" t="s">
        <v>41498</v>
      </c>
      <c r="B26741" t="s">
        <v>41499</v>
      </c>
      <c r="C26741" t="s">
        <v>39749</v>
      </c>
      <c r="D26741" t="s">
        <v>39750</v>
      </c>
      <c r="E26741" t="s">
        <v>5410</v>
      </c>
      <c r="F26741" t="s">
        <v>1371</v>
      </c>
      <c r="G26741" t="s">
        <v>12</v>
      </c>
    </row>
    <row r="26742" spans="1:7" x14ac:dyDescent="0.5">
      <c r="A26742" t="s">
        <v>41500</v>
      </c>
      <c r="B26742" t="s">
        <v>41451</v>
      </c>
      <c r="C26742" t="s">
        <v>39749</v>
      </c>
      <c r="D26742" t="s">
        <v>39750</v>
      </c>
      <c r="E26742" t="s">
        <v>5410</v>
      </c>
      <c r="F26742" t="s">
        <v>1371</v>
      </c>
      <c r="G26742" t="s">
        <v>12</v>
      </c>
    </row>
    <row r="26743" spans="1:7" x14ac:dyDescent="0.5">
      <c r="A26743" t="s">
        <v>41501</v>
      </c>
      <c r="B26743" t="s">
        <v>41502</v>
      </c>
      <c r="C26743" t="s">
        <v>39749</v>
      </c>
      <c r="D26743" t="s">
        <v>39750</v>
      </c>
      <c r="E26743" t="s">
        <v>1019</v>
      </c>
      <c r="F26743" t="s">
        <v>1379</v>
      </c>
      <c r="G26743" t="s">
        <v>12</v>
      </c>
    </row>
    <row r="26744" spans="1:7" x14ac:dyDescent="0.5">
      <c r="A26744" t="s">
        <v>41503</v>
      </c>
      <c r="B26744" t="s">
        <v>11876</v>
      </c>
      <c r="C26744" t="s">
        <v>39749</v>
      </c>
      <c r="D26744" t="s">
        <v>39750</v>
      </c>
      <c r="E26744" t="s">
        <v>5410</v>
      </c>
      <c r="F26744" t="s">
        <v>1371</v>
      </c>
      <c r="G26744" t="s">
        <v>12</v>
      </c>
    </row>
    <row r="26745" spans="1:7" x14ac:dyDescent="0.5">
      <c r="A26745" t="s">
        <v>41504</v>
      </c>
      <c r="B26745" t="s">
        <v>12440</v>
      </c>
      <c r="C26745" t="s">
        <v>39749</v>
      </c>
      <c r="D26745" t="s">
        <v>39750</v>
      </c>
      <c r="E26745" t="s">
        <v>41472</v>
      </c>
      <c r="F26745" t="s">
        <v>1453</v>
      </c>
      <c r="G26745" t="s">
        <v>12</v>
      </c>
    </row>
    <row r="26746" spans="1:7" x14ac:dyDescent="0.5">
      <c r="A26746" t="s">
        <v>41505</v>
      </c>
      <c r="B26746" t="s">
        <v>9140</v>
      </c>
      <c r="C26746" t="s">
        <v>39749</v>
      </c>
      <c r="D26746" t="s">
        <v>39750</v>
      </c>
      <c r="E26746" t="s">
        <v>5410</v>
      </c>
      <c r="F26746" t="s">
        <v>1371</v>
      </c>
      <c r="G26746" t="s">
        <v>12</v>
      </c>
    </row>
    <row r="26747" spans="1:7" x14ac:dyDescent="0.5">
      <c r="A26747" t="s">
        <v>41506</v>
      </c>
      <c r="B26747" t="s">
        <v>41507</v>
      </c>
      <c r="C26747" t="s">
        <v>39749</v>
      </c>
      <c r="D26747" t="s">
        <v>39750</v>
      </c>
      <c r="E26747" t="s">
        <v>904</v>
      </c>
      <c r="F26747" t="s">
        <v>41447</v>
      </c>
      <c r="G26747" t="s">
        <v>12</v>
      </c>
    </row>
    <row r="26748" spans="1:7" x14ac:dyDescent="0.5">
      <c r="A26748" t="s">
        <v>41508</v>
      </c>
      <c r="B26748" t="s">
        <v>10761</v>
      </c>
      <c r="C26748" t="s">
        <v>39749</v>
      </c>
      <c r="D26748" t="s">
        <v>39750</v>
      </c>
      <c r="E26748" t="s">
        <v>1019</v>
      </c>
      <c r="F26748" t="s">
        <v>1379</v>
      </c>
      <c r="G26748" t="s">
        <v>12</v>
      </c>
    </row>
    <row r="26749" spans="1:7" x14ac:dyDescent="0.5">
      <c r="A26749" t="s">
        <v>41509</v>
      </c>
      <c r="B26749" t="s">
        <v>41507</v>
      </c>
      <c r="C26749" t="s">
        <v>39749</v>
      </c>
      <c r="D26749" t="s">
        <v>39750</v>
      </c>
      <c r="E26749" t="s">
        <v>904</v>
      </c>
      <c r="F26749" t="s">
        <v>41447</v>
      </c>
      <c r="G26749" t="s">
        <v>12</v>
      </c>
    </row>
    <row r="26750" spans="1:7" x14ac:dyDescent="0.5">
      <c r="A26750" t="s">
        <v>41510</v>
      </c>
      <c r="B26750" t="s">
        <v>41511</v>
      </c>
      <c r="C26750" t="s">
        <v>39749</v>
      </c>
      <c r="D26750" t="s">
        <v>39750</v>
      </c>
      <c r="E26750" t="s">
        <v>5410</v>
      </c>
      <c r="F26750" t="s">
        <v>1371</v>
      </c>
      <c r="G26750" t="s">
        <v>12</v>
      </c>
    </row>
    <row r="26751" spans="1:7" x14ac:dyDescent="0.5">
      <c r="A26751" t="s">
        <v>41512</v>
      </c>
      <c r="B26751" t="s">
        <v>41513</v>
      </c>
      <c r="C26751" t="s">
        <v>39749</v>
      </c>
      <c r="D26751" t="s">
        <v>39750</v>
      </c>
      <c r="E26751" t="s">
        <v>1019</v>
      </c>
      <c r="F26751" t="s">
        <v>1379</v>
      </c>
      <c r="G26751" t="s">
        <v>12</v>
      </c>
    </row>
    <row r="26752" spans="1:7" x14ac:dyDescent="0.5">
      <c r="A26752" t="s">
        <v>41514</v>
      </c>
      <c r="B26752" t="s">
        <v>41515</v>
      </c>
      <c r="C26752" t="s">
        <v>39749</v>
      </c>
      <c r="D26752" t="s">
        <v>39750</v>
      </c>
      <c r="E26752" t="s">
        <v>904</v>
      </c>
      <c r="F26752" t="s">
        <v>41447</v>
      </c>
      <c r="G26752" t="s">
        <v>12</v>
      </c>
    </row>
    <row r="26753" spans="1:7" x14ac:dyDescent="0.5">
      <c r="A26753" t="s">
        <v>41516</v>
      </c>
      <c r="B26753" t="s">
        <v>41517</v>
      </c>
      <c r="C26753" t="s">
        <v>39749</v>
      </c>
      <c r="D26753" t="s">
        <v>39750</v>
      </c>
      <c r="E26753" t="s">
        <v>904</v>
      </c>
      <c r="F26753" t="s">
        <v>41447</v>
      </c>
      <c r="G26753" t="s">
        <v>12</v>
      </c>
    </row>
    <row r="26754" spans="1:7" x14ac:dyDescent="0.5">
      <c r="A26754" t="s">
        <v>41518</v>
      </c>
      <c r="B26754" t="s">
        <v>41519</v>
      </c>
      <c r="C26754" t="s">
        <v>39749</v>
      </c>
      <c r="D26754" t="s">
        <v>39750</v>
      </c>
      <c r="E26754" t="s">
        <v>5410</v>
      </c>
      <c r="F26754" t="s">
        <v>1371</v>
      </c>
      <c r="G26754" t="s">
        <v>12</v>
      </c>
    </row>
    <row r="26755" spans="1:7" x14ac:dyDescent="0.5">
      <c r="A26755" t="s">
        <v>41520</v>
      </c>
      <c r="B26755" t="s">
        <v>41521</v>
      </c>
      <c r="C26755" t="s">
        <v>39749</v>
      </c>
      <c r="D26755" t="s">
        <v>39750</v>
      </c>
      <c r="E26755" t="s">
        <v>5410</v>
      </c>
      <c r="F26755" t="s">
        <v>1371</v>
      </c>
      <c r="G26755" t="s">
        <v>12</v>
      </c>
    </row>
    <row r="26756" spans="1:7" x14ac:dyDescent="0.5">
      <c r="A26756" t="s">
        <v>41522</v>
      </c>
      <c r="B26756" t="s">
        <v>18773</v>
      </c>
      <c r="C26756" t="s">
        <v>39749</v>
      </c>
      <c r="D26756" t="s">
        <v>39750</v>
      </c>
      <c r="E26756" t="s">
        <v>904</v>
      </c>
      <c r="F26756" t="s">
        <v>41447</v>
      </c>
      <c r="G26756" t="s">
        <v>12</v>
      </c>
    </row>
    <row r="26757" spans="1:7" x14ac:dyDescent="0.5">
      <c r="A26757" t="s">
        <v>41523</v>
      </c>
      <c r="B26757" t="s">
        <v>41524</v>
      </c>
      <c r="C26757" t="s">
        <v>39749</v>
      </c>
      <c r="D26757" t="s">
        <v>39750</v>
      </c>
      <c r="E26757" t="s">
        <v>5410</v>
      </c>
      <c r="F26757" t="s">
        <v>1371</v>
      </c>
      <c r="G26757" t="s">
        <v>12</v>
      </c>
    </row>
    <row r="26758" spans="1:7" x14ac:dyDescent="0.5">
      <c r="A26758" t="s">
        <v>41525</v>
      </c>
      <c r="B26758" t="s">
        <v>41526</v>
      </c>
      <c r="C26758" t="s">
        <v>39749</v>
      </c>
      <c r="D26758" t="s">
        <v>39750</v>
      </c>
      <c r="E26758" t="s">
        <v>41472</v>
      </c>
      <c r="F26758" t="s">
        <v>1453</v>
      </c>
      <c r="G26758" t="s">
        <v>12</v>
      </c>
    </row>
    <row r="26759" spans="1:7" x14ac:dyDescent="0.5">
      <c r="A26759" t="s">
        <v>41527</v>
      </c>
      <c r="B26759" t="s">
        <v>41528</v>
      </c>
      <c r="C26759" t="s">
        <v>39749</v>
      </c>
      <c r="D26759" t="s">
        <v>39750</v>
      </c>
      <c r="E26759" t="s">
        <v>1019</v>
      </c>
      <c r="F26759" t="s">
        <v>1379</v>
      </c>
      <c r="G26759" t="s">
        <v>12</v>
      </c>
    </row>
    <row r="26760" spans="1:7" x14ac:dyDescent="0.5">
      <c r="A26760" t="s">
        <v>41529</v>
      </c>
      <c r="B26760" t="s">
        <v>41530</v>
      </c>
      <c r="C26760" t="s">
        <v>39749</v>
      </c>
      <c r="D26760" t="s">
        <v>39750</v>
      </c>
      <c r="E26760" t="s">
        <v>41472</v>
      </c>
      <c r="F26760" t="s">
        <v>1453</v>
      </c>
      <c r="G26760" t="s">
        <v>12</v>
      </c>
    </row>
    <row r="26761" spans="1:7" x14ac:dyDescent="0.5">
      <c r="A26761" t="s">
        <v>41531</v>
      </c>
      <c r="B26761" t="s">
        <v>27307</v>
      </c>
      <c r="C26761" t="s">
        <v>39749</v>
      </c>
      <c r="D26761" t="s">
        <v>39750</v>
      </c>
      <c r="E26761" t="s">
        <v>1019</v>
      </c>
      <c r="F26761" t="s">
        <v>1379</v>
      </c>
      <c r="G26761" t="s">
        <v>12</v>
      </c>
    </row>
    <row r="26762" spans="1:7" x14ac:dyDescent="0.5">
      <c r="A26762" t="s">
        <v>41532</v>
      </c>
      <c r="B26762" t="s">
        <v>41533</v>
      </c>
      <c r="C26762" t="s">
        <v>39749</v>
      </c>
      <c r="D26762" t="s">
        <v>39750</v>
      </c>
      <c r="E26762" t="s">
        <v>1019</v>
      </c>
      <c r="F26762" t="s">
        <v>1379</v>
      </c>
      <c r="G26762" t="s">
        <v>12</v>
      </c>
    </row>
    <row r="26763" spans="1:7" x14ac:dyDescent="0.5">
      <c r="A26763" t="s">
        <v>41534</v>
      </c>
      <c r="B26763" t="s">
        <v>14549</v>
      </c>
      <c r="C26763" t="s">
        <v>39749</v>
      </c>
      <c r="D26763" t="s">
        <v>39750</v>
      </c>
      <c r="E26763" t="s">
        <v>904</v>
      </c>
      <c r="F26763" t="s">
        <v>41447</v>
      </c>
      <c r="G26763" t="s">
        <v>12</v>
      </c>
    </row>
    <row r="26764" spans="1:7" x14ac:dyDescent="0.5">
      <c r="A26764" t="s">
        <v>41535</v>
      </c>
      <c r="B26764" t="s">
        <v>41536</v>
      </c>
      <c r="C26764" t="s">
        <v>39749</v>
      </c>
      <c r="D26764" t="s">
        <v>39750</v>
      </c>
      <c r="E26764" t="s">
        <v>41472</v>
      </c>
      <c r="F26764" t="s">
        <v>1453</v>
      </c>
      <c r="G26764" t="s">
        <v>12</v>
      </c>
    </row>
    <row r="26765" spans="1:7" x14ac:dyDescent="0.5">
      <c r="A26765" t="s">
        <v>41537</v>
      </c>
      <c r="B26765" t="s">
        <v>41538</v>
      </c>
      <c r="C26765" t="s">
        <v>39749</v>
      </c>
      <c r="D26765" t="s">
        <v>39750</v>
      </c>
      <c r="E26765" t="s">
        <v>5410</v>
      </c>
      <c r="F26765" t="s">
        <v>1371</v>
      </c>
      <c r="G26765" t="s">
        <v>12</v>
      </c>
    </row>
    <row r="26766" spans="1:7" x14ac:dyDescent="0.5">
      <c r="A26766" t="s">
        <v>41539</v>
      </c>
      <c r="B26766" t="s">
        <v>41540</v>
      </c>
      <c r="C26766" t="s">
        <v>39749</v>
      </c>
      <c r="D26766" t="s">
        <v>39750</v>
      </c>
      <c r="E26766" t="s">
        <v>5410</v>
      </c>
      <c r="F26766" t="s">
        <v>1371</v>
      </c>
      <c r="G26766" t="s">
        <v>12</v>
      </c>
    </row>
    <row r="26767" spans="1:7" x14ac:dyDescent="0.5">
      <c r="A26767" t="s">
        <v>41541</v>
      </c>
      <c r="B26767" t="s">
        <v>41542</v>
      </c>
      <c r="C26767" t="s">
        <v>39749</v>
      </c>
      <c r="D26767" t="s">
        <v>39750</v>
      </c>
      <c r="E26767" t="s">
        <v>1019</v>
      </c>
      <c r="F26767" t="s">
        <v>1379</v>
      </c>
      <c r="G26767" t="s">
        <v>12</v>
      </c>
    </row>
    <row r="26768" spans="1:7" x14ac:dyDescent="0.5">
      <c r="A26768" t="s">
        <v>41543</v>
      </c>
      <c r="B26768" t="s">
        <v>41544</v>
      </c>
      <c r="C26768" t="s">
        <v>39749</v>
      </c>
      <c r="D26768" t="s">
        <v>39750</v>
      </c>
      <c r="E26768" t="s">
        <v>5410</v>
      </c>
      <c r="F26768" t="s">
        <v>1371</v>
      </c>
      <c r="G26768" t="s">
        <v>12</v>
      </c>
    </row>
    <row r="26769" spans="1:7" x14ac:dyDescent="0.5">
      <c r="A26769" t="s">
        <v>41545</v>
      </c>
      <c r="B26769" t="s">
        <v>27698</v>
      </c>
      <c r="C26769" t="s">
        <v>39749</v>
      </c>
      <c r="D26769" t="s">
        <v>39750</v>
      </c>
      <c r="E26769" t="s">
        <v>904</v>
      </c>
      <c r="F26769" t="s">
        <v>41447</v>
      </c>
      <c r="G26769" t="s">
        <v>12</v>
      </c>
    </row>
    <row r="26770" spans="1:7" x14ac:dyDescent="0.5">
      <c r="A26770" t="s">
        <v>41546</v>
      </c>
      <c r="B26770" t="s">
        <v>41547</v>
      </c>
      <c r="C26770" t="s">
        <v>39749</v>
      </c>
      <c r="D26770" t="s">
        <v>39750</v>
      </c>
      <c r="E26770" t="s">
        <v>904</v>
      </c>
      <c r="F26770" t="s">
        <v>41447</v>
      </c>
      <c r="G26770" t="s">
        <v>12</v>
      </c>
    </row>
    <row r="26771" spans="1:7" x14ac:dyDescent="0.5">
      <c r="A26771" t="s">
        <v>41548</v>
      </c>
      <c r="B26771" t="s">
        <v>41549</v>
      </c>
      <c r="C26771" t="s">
        <v>39749</v>
      </c>
      <c r="D26771" t="s">
        <v>39750</v>
      </c>
      <c r="E26771" t="s">
        <v>1019</v>
      </c>
      <c r="F26771" t="s">
        <v>1379</v>
      </c>
      <c r="G26771" t="s">
        <v>12</v>
      </c>
    </row>
    <row r="26772" spans="1:7" x14ac:dyDescent="0.5">
      <c r="A26772" t="s">
        <v>41550</v>
      </c>
      <c r="B26772" t="s">
        <v>28227</v>
      </c>
      <c r="C26772" t="s">
        <v>39749</v>
      </c>
      <c r="D26772" t="s">
        <v>39750</v>
      </c>
      <c r="E26772" t="s">
        <v>904</v>
      </c>
      <c r="F26772" t="s">
        <v>41447</v>
      </c>
      <c r="G26772" t="s">
        <v>12</v>
      </c>
    </row>
    <row r="26773" spans="1:7" x14ac:dyDescent="0.5">
      <c r="A26773" t="s">
        <v>41551</v>
      </c>
      <c r="B26773" t="s">
        <v>41552</v>
      </c>
      <c r="C26773" t="s">
        <v>39749</v>
      </c>
      <c r="D26773" t="s">
        <v>39750</v>
      </c>
      <c r="E26773" t="s">
        <v>1019</v>
      </c>
      <c r="F26773" t="s">
        <v>1379</v>
      </c>
      <c r="G26773" t="s">
        <v>12</v>
      </c>
    </row>
    <row r="26774" spans="1:7" x14ac:dyDescent="0.5">
      <c r="A26774" t="s">
        <v>41553</v>
      </c>
      <c r="B26774" t="s">
        <v>41554</v>
      </c>
      <c r="C26774" t="s">
        <v>39749</v>
      </c>
      <c r="D26774" t="s">
        <v>39750</v>
      </c>
      <c r="E26774" t="s">
        <v>904</v>
      </c>
      <c r="F26774" t="s">
        <v>41447</v>
      </c>
      <c r="G26774" t="s">
        <v>12</v>
      </c>
    </row>
    <row r="26775" spans="1:7" x14ac:dyDescent="0.5">
      <c r="A26775" t="s">
        <v>41555</v>
      </c>
      <c r="B26775" t="s">
        <v>41556</v>
      </c>
      <c r="C26775" t="s">
        <v>39749</v>
      </c>
      <c r="D26775" t="s">
        <v>39750</v>
      </c>
      <c r="E26775" t="s">
        <v>1019</v>
      </c>
      <c r="F26775" t="s">
        <v>1379</v>
      </c>
      <c r="G26775" t="s">
        <v>12</v>
      </c>
    </row>
    <row r="26776" spans="1:7" x14ac:dyDescent="0.5">
      <c r="A26776" t="s">
        <v>41557</v>
      </c>
      <c r="B26776" t="s">
        <v>41558</v>
      </c>
      <c r="C26776" t="s">
        <v>39749</v>
      </c>
      <c r="D26776" t="s">
        <v>39750</v>
      </c>
      <c r="E26776" t="s">
        <v>5410</v>
      </c>
      <c r="F26776" t="s">
        <v>1371</v>
      </c>
      <c r="G26776" t="s">
        <v>12</v>
      </c>
    </row>
    <row r="26777" spans="1:7" x14ac:dyDescent="0.5">
      <c r="A26777" t="s">
        <v>41559</v>
      </c>
      <c r="B26777" t="s">
        <v>28404</v>
      </c>
      <c r="C26777" t="s">
        <v>39749</v>
      </c>
      <c r="D26777" t="s">
        <v>39750</v>
      </c>
      <c r="E26777" t="s">
        <v>1019</v>
      </c>
      <c r="F26777" t="s">
        <v>1379</v>
      </c>
      <c r="G26777" t="s">
        <v>12</v>
      </c>
    </row>
    <row r="26778" spans="1:7" x14ac:dyDescent="0.5">
      <c r="A26778" t="s">
        <v>41560</v>
      </c>
      <c r="B26778" t="s">
        <v>41561</v>
      </c>
      <c r="C26778" t="s">
        <v>39749</v>
      </c>
      <c r="D26778" t="s">
        <v>39750</v>
      </c>
      <c r="E26778" t="s">
        <v>904</v>
      </c>
      <c r="F26778" t="s">
        <v>41447</v>
      </c>
      <c r="G26778" t="s">
        <v>12</v>
      </c>
    </row>
    <row r="26779" spans="1:7" x14ac:dyDescent="0.5">
      <c r="A26779" t="s">
        <v>41562</v>
      </c>
      <c r="B26779" t="s">
        <v>7431</v>
      </c>
      <c r="C26779" t="s">
        <v>39749</v>
      </c>
      <c r="D26779" t="s">
        <v>39750</v>
      </c>
      <c r="E26779" t="s">
        <v>5410</v>
      </c>
      <c r="F26779" t="s">
        <v>1371</v>
      </c>
      <c r="G26779" t="s">
        <v>12</v>
      </c>
    </row>
    <row r="26780" spans="1:7" x14ac:dyDescent="0.5">
      <c r="A26780" t="s">
        <v>41563</v>
      </c>
      <c r="B26780" t="s">
        <v>41564</v>
      </c>
      <c r="C26780" t="s">
        <v>39749</v>
      </c>
      <c r="D26780" t="s">
        <v>39750</v>
      </c>
      <c r="E26780" t="s">
        <v>1019</v>
      </c>
      <c r="F26780" t="s">
        <v>1379</v>
      </c>
      <c r="G26780" t="s">
        <v>12</v>
      </c>
    </row>
    <row r="26781" spans="1:7" x14ac:dyDescent="0.5">
      <c r="A26781" t="s">
        <v>41565</v>
      </c>
      <c r="B26781" t="s">
        <v>41566</v>
      </c>
      <c r="C26781" t="s">
        <v>39749</v>
      </c>
      <c r="D26781" t="s">
        <v>39750</v>
      </c>
      <c r="E26781" t="s">
        <v>5410</v>
      </c>
      <c r="F26781" t="s">
        <v>1371</v>
      </c>
      <c r="G26781" t="s">
        <v>12</v>
      </c>
    </row>
    <row r="26782" spans="1:7" x14ac:dyDescent="0.5">
      <c r="A26782" t="s">
        <v>41567</v>
      </c>
      <c r="B26782" t="s">
        <v>4617</v>
      </c>
      <c r="C26782" t="s">
        <v>39749</v>
      </c>
      <c r="D26782" t="s">
        <v>39750</v>
      </c>
      <c r="E26782" t="s">
        <v>5410</v>
      </c>
      <c r="F26782" t="s">
        <v>1371</v>
      </c>
      <c r="G26782" t="s">
        <v>12</v>
      </c>
    </row>
    <row r="26783" spans="1:7" x14ac:dyDescent="0.5">
      <c r="A26783" t="s">
        <v>41568</v>
      </c>
      <c r="B26783" t="s">
        <v>41569</v>
      </c>
      <c r="C26783" t="s">
        <v>39749</v>
      </c>
      <c r="D26783" t="s">
        <v>39750</v>
      </c>
      <c r="E26783" t="s">
        <v>5410</v>
      </c>
      <c r="F26783" t="s">
        <v>1371</v>
      </c>
      <c r="G26783" t="s">
        <v>12</v>
      </c>
    </row>
    <row r="26784" spans="1:7" x14ac:dyDescent="0.5">
      <c r="A26784" t="s">
        <v>41570</v>
      </c>
      <c r="B26784" t="s">
        <v>41571</v>
      </c>
      <c r="C26784" t="s">
        <v>39749</v>
      </c>
      <c r="D26784" t="s">
        <v>39750</v>
      </c>
      <c r="E26784" t="s">
        <v>28501</v>
      </c>
      <c r="F26784" t="s">
        <v>1431</v>
      </c>
      <c r="G26784" t="s">
        <v>12</v>
      </c>
    </row>
    <row r="26785" spans="1:7" x14ac:dyDescent="0.5">
      <c r="A26785" t="s">
        <v>13422</v>
      </c>
      <c r="B26785" t="s">
        <v>2006</v>
      </c>
      <c r="C26785" t="s">
        <v>39749</v>
      </c>
      <c r="D26785" t="s">
        <v>39750</v>
      </c>
      <c r="E26785" t="s">
        <v>20700</v>
      </c>
      <c r="F26785" t="s">
        <v>41572</v>
      </c>
      <c r="G26785" t="s">
        <v>12</v>
      </c>
    </row>
    <row r="26786" spans="1:7" x14ac:dyDescent="0.5">
      <c r="A26786" t="s">
        <v>41573</v>
      </c>
      <c r="B26786" t="s">
        <v>2006</v>
      </c>
      <c r="C26786" t="s">
        <v>39749</v>
      </c>
      <c r="D26786" t="s">
        <v>39750</v>
      </c>
      <c r="E26786" t="s">
        <v>20700</v>
      </c>
      <c r="F26786" t="s">
        <v>41572</v>
      </c>
      <c r="G26786" t="s">
        <v>12</v>
      </c>
    </row>
    <row r="26787" spans="1:7" x14ac:dyDescent="0.5">
      <c r="A26787" t="s">
        <v>41574</v>
      </c>
      <c r="B26787" t="s">
        <v>2006</v>
      </c>
      <c r="C26787" t="s">
        <v>39749</v>
      </c>
      <c r="D26787" t="s">
        <v>39750</v>
      </c>
      <c r="E26787" t="s">
        <v>20700</v>
      </c>
      <c r="F26787" t="s">
        <v>41572</v>
      </c>
      <c r="G26787" t="s">
        <v>12</v>
      </c>
    </row>
    <row r="26788" spans="1:7" x14ac:dyDescent="0.5">
      <c r="A26788" t="s">
        <v>41575</v>
      </c>
      <c r="B26788" t="s">
        <v>8218</v>
      </c>
      <c r="C26788" t="s">
        <v>39749</v>
      </c>
      <c r="D26788" t="s">
        <v>39750</v>
      </c>
      <c r="E26788" t="s">
        <v>20700</v>
      </c>
      <c r="F26788" t="s">
        <v>41572</v>
      </c>
      <c r="G26788" t="s">
        <v>12</v>
      </c>
    </row>
    <row r="26789" spans="1:7" x14ac:dyDescent="0.5">
      <c r="A26789" t="s">
        <v>13740</v>
      </c>
      <c r="B26789" t="s">
        <v>41576</v>
      </c>
      <c r="C26789" t="s">
        <v>39749</v>
      </c>
      <c r="D26789" t="s">
        <v>39750</v>
      </c>
      <c r="E26789" t="s">
        <v>28501</v>
      </c>
      <c r="F26789" t="s">
        <v>1431</v>
      </c>
      <c r="G26789" t="s">
        <v>12</v>
      </c>
    </row>
    <row r="26790" spans="1:7" x14ac:dyDescent="0.5">
      <c r="A26790" t="s">
        <v>41577</v>
      </c>
      <c r="B26790" t="s">
        <v>41578</v>
      </c>
      <c r="C26790" t="s">
        <v>39749</v>
      </c>
      <c r="D26790" t="s">
        <v>39750</v>
      </c>
      <c r="E26790" t="s">
        <v>17180</v>
      </c>
      <c r="F26790" t="s">
        <v>1438</v>
      </c>
      <c r="G26790" t="s">
        <v>12</v>
      </c>
    </row>
    <row r="26791" spans="1:7" x14ac:dyDescent="0.5">
      <c r="A26791" t="s">
        <v>13556</v>
      </c>
      <c r="B26791" t="s">
        <v>41579</v>
      </c>
      <c r="C26791" t="s">
        <v>39749</v>
      </c>
      <c r="D26791" t="s">
        <v>39750</v>
      </c>
      <c r="E26791" t="s">
        <v>28501</v>
      </c>
      <c r="F26791" t="s">
        <v>1431</v>
      </c>
      <c r="G26791" t="s">
        <v>12</v>
      </c>
    </row>
    <row r="26792" spans="1:7" x14ac:dyDescent="0.5">
      <c r="A26792" t="s">
        <v>41580</v>
      </c>
      <c r="B26792" t="s">
        <v>1143</v>
      </c>
      <c r="C26792" t="s">
        <v>39749</v>
      </c>
      <c r="D26792" t="s">
        <v>39750</v>
      </c>
      <c r="E26792" t="s">
        <v>1148</v>
      </c>
      <c r="F26792" t="s">
        <v>1415</v>
      </c>
      <c r="G26792" t="s">
        <v>12</v>
      </c>
    </row>
    <row r="26793" spans="1:7" x14ac:dyDescent="0.5">
      <c r="A26793" t="s">
        <v>12857</v>
      </c>
      <c r="B26793" t="s">
        <v>41581</v>
      </c>
      <c r="C26793" t="s">
        <v>39749</v>
      </c>
      <c r="D26793" t="s">
        <v>39750</v>
      </c>
      <c r="E26793" t="s">
        <v>28501</v>
      </c>
      <c r="F26793" t="s">
        <v>1431</v>
      </c>
      <c r="G26793" t="s">
        <v>12</v>
      </c>
    </row>
    <row r="26794" spans="1:7" x14ac:dyDescent="0.5">
      <c r="A26794" t="s">
        <v>41582</v>
      </c>
      <c r="B26794" t="s">
        <v>41583</v>
      </c>
      <c r="C26794" t="s">
        <v>39749</v>
      </c>
      <c r="D26794" t="s">
        <v>39750</v>
      </c>
      <c r="E26794" t="s">
        <v>1148</v>
      </c>
      <c r="F26794" t="s">
        <v>1415</v>
      </c>
      <c r="G26794" t="s">
        <v>12</v>
      </c>
    </row>
    <row r="26795" spans="1:7" x14ac:dyDescent="0.5">
      <c r="A26795" t="s">
        <v>12875</v>
      </c>
      <c r="B26795" t="s">
        <v>41584</v>
      </c>
      <c r="C26795" t="s">
        <v>39749</v>
      </c>
      <c r="D26795" t="s">
        <v>39750</v>
      </c>
      <c r="E26795" t="s">
        <v>20700</v>
      </c>
      <c r="F26795" t="s">
        <v>41572</v>
      </c>
      <c r="G26795" t="s">
        <v>12</v>
      </c>
    </row>
    <row r="26796" spans="1:7" x14ac:dyDescent="0.5">
      <c r="A26796" t="s">
        <v>41585</v>
      </c>
      <c r="B26796" t="s">
        <v>20700</v>
      </c>
      <c r="C26796" t="s">
        <v>39749</v>
      </c>
      <c r="D26796" t="s">
        <v>39750</v>
      </c>
      <c r="E26796" t="s">
        <v>20700</v>
      </c>
      <c r="F26796" t="s">
        <v>41572</v>
      </c>
      <c r="G26796" t="s">
        <v>12</v>
      </c>
    </row>
    <row r="26797" spans="1:7" x14ac:dyDescent="0.5">
      <c r="A26797" t="s">
        <v>12650</v>
      </c>
      <c r="B26797" t="s">
        <v>41586</v>
      </c>
      <c r="C26797" t="s">
        <v>39749</v>
      </c>
      <c r="D26797" t="s">
        <v>39750</v>
      </c>
      <c r="E26797" t="s">
        <v>1148</v>
      </c>
      <c r="F26797" t="s">
        <v>1415</v>
      </c>
      <c r="G26797" t="s">
        <v>12</v>
      </c>
    </row>
    <row r="26798" spans="1:7" x14ac:dyDescent="0.5">
      <c r="A26798" t="s">
        <v>41587</v>
      </c>
      <c r="B26798" t="s">
        <v>41588</v>
      </c>
      <c r="C26798" t="s">
        <v>39749</v>
      </c>
      <c r="D26798" t="s">
        <v>39750</v>
      </c>
      <c r="E26798" t="s">
        <v>17180</v>
      </c>
      <c r="F26798" t="s">
        <v>1438</v>
      </c>
      <c r="G26798" t="s">
        <v>12</v>
      </c>
    </row>
    <row r="26799" spans="1:7" x14ac:dyDescent="0.5">
      <c r="A26799" t="s">
        <v>13966</v>
      </c>
      <c r="B26799" t="s">
        <v>41589</v>
      </c>
      <c r="C26799" t="s">
        <v>39749</v>
      </c>
      <c r="D26799" t="s">
        <v>39750</v>
      </c>
      <c r="E26799" t="s">
        <v>1148</v>
      </c>
      <c r="F26799" t="s">
        <v>1415</v>
      </c>
      <c r="G26799" t="s">
        <v>12</v>
      </c>
    </row>
    <row r="26800" spans="1:7" x14ac:dyDescent="0.5">
      <c r="A26800" t="s">
        <v>13675</v>
      </c>
      <c r="B26800" t="s">
        <v>17321</v>
      </c>
      <c r="C26800" t="s">
        <v>39749</v>
      </c>
      <c r="D26800" t="s">
        <v>39750</v>
      </c>
      <c r="E26800" t="s">
        <v>28501</v>
      </c>
      <c r="F26800" t="s">
        <v>1431</v>
      </c>
      <c r="G26800" t="s">
        <v>12</v>
      </c>
    </row>
    <row r="26801" spans="1:7" x14ac:dyDescent="0.5">
      <c r="A26801" t="s">
        <v>41590</v>
      </c>
      <c r="B26801" t="s">
        <v>41591</v>
      </c>
      <c r="C26801" t="s">
        <v>39749</v>
      </c>
      <c r="D26801" t="s">
        <v>39750</v>
      </c>
      <c r="E26801" t="s">
        <v>16845</v>
      </c>
      <c r="F26801" t="s">
        <v>1351</v>
      </c>
      <c r="G26801" t="s">
        <v>12</v>
      </c>
    </row>
    <row r="26802" spans="1:7" x14ac:dyDescent="0.5">
      <c r="A26802" t="s">
        <v>41592</v>
      </c>
      <c r="B26802" t="s">
        <v>636</v>
      </c>
      <c r="C26802" t="s">
        <v>39749</v>
      </c>
      <c r="D26802" t="s">
        <v>39750</v>
      </c>
      <c r="E26802" t="s">
        <v>28501</v>
      </c>
      <c r="F26802" t="s">
        <v>1431</v>
      </c>
      <c r="G26802" t="s">
        <v>12</v>
      </c>
    </row>
    <row r="26803" spans="1:7" x14ac:dyDescent="0.5">
      <c r="A26803" t="s">
        <v>41593</v>
      </c>
      <c r="B26803" t="s">
        <v>638</v>
      </c>
      <c r="C26803" t="s">
        <v>39749</v>
      </c>
      <c r="D26803" t="s">
        <v>39750</v>
      </c>
      <c r="E26803" t="s">
        <v>17180</v>
      </c>
      <c r="F26803" t="s">
        <v>1438</v>
      </c>
      <c r="G26803" t="s">
        <v>12</v>
      </c>
    </row>
    <row r="26804" spans="1:7" x14ac:dyDescent="0.5">
      <c r="A26804" t="s">
        <v>12888</v>
      </c>
      <c r="B26804" t="s">
        <v>41594</v>
      </c>
      <c r="C26804" t="s">
        <v>39749</v>
      </c>
      <c r="D26804" t="s">
        <v>39750</v>
      </c>
      <c r="E26804" t="s">
        <v>1148</v>
      </c>
      <c r="F26804" t="s">
        <v>1415</v>
      </c>
      <c r="G26804" t="s">
        <v>12</v>
      </c>
    </row>
    <row r="26805" spans="1:7" x14ac:dyDescent="0.5">
      <c r="A26805" t="s">
        <v>41595</v>
      </c>
      <c r="B26805" t="s">
        <v>41596</v>
      </c>
      <c r="C26805" t="s">
        <v>39749</v>
      </c>
      <c r="D26805" t="s">
        <v>39750</v>
      </c>
      <c r="E26805" t="s">
        <v>17180</v>
      </c>
      <c r="F26805" t="s">
        <v>1438</v>
      </c>
      <c r="G26805" t="s">
        <v>12</v>
      </c>
    </row>
    <row r="26806" spans="1:7" x14ac:dyDescent="0.5">
      <c r="A26806" t="s">
        <v>12524</v>
      </c>
      <c r="B26806" t="s">
        <v>16845</v>
      </c>
      <c r="C26806" t="s">
        <v>39749</v>
      </c>
      <c r="D26806" t="s">
        <v>39750</v>
      </c>
      <c r="E26806" t="s">
        <v>16845</v>
      </c>
      <c r="F26806" t="s">
        <v>1351</v>
      </c>
      <c r="G26806" t="s">
        <v>12</v>
      </c>
    </row>
    <row r="26807" spans="1:7" x14ac:dyDescent="0.5">
      <c r="A26807" t="s">
        <v>13579</v>
      </c>
      <c r="B26807" t="s">
        <v>41597</v>
      </c>
      <c r="C26807" t="s">
        <v>39749</v>
      </c>
      <c r="D26807" t="s">
        <v>39750</v>
      </c>
      <c r="E26807" t="s">
        <v>28501</v>
      </c>
      <c r="F26807" t="s">
        <v>1431</v>
      </c>
      <c r="G26807" t="s">
        <v>12</v>
      </c>
    </row>
    <row r="26808" spans="1:7" x14ac:dyDescent="0.5">
      <c r="A26808" t="s">
        <v>41598</v>
      </c>
      <c r="B26808" t="s">
        <v>41599</v>
      </c>
      <c r="C26808" t="s">
        <v>39749</v>
      </c>
      <c r="D26808" t="s">
        <v>39750</v>
      </c>
      <c r="E26808" t="s">
        <v>1148</v>
      </c>
      <c r="F26808" t="s">
        <v>1415</v>
      </c>
      <c r="G26808" t="s">
        <v>12</v>
      </c>
    </row>
    <row r="26809" spans="1:7" x14ac:dyDescent="0.5">
      <c r="A26809" t="s">
        <v>13904</v>
      </c>
      <c r="B26809" t="s">
        <v>26846</v>
      </c>
      <c r="C26809" t="s">
        <v>39749</v>
      </c>
      <c r="D26809" t="s">
        <v>39750</v>
      </c>
      <c r="E26809" t="s">
        <v>41600</v>
      </c>
      <c r="F26809" t="s">
        <v>1468</v>
      </c>
      <c r="G26809" t="s">
        <v>12</v>
      </c>
    </row>
    <row r="26810" spans="1:7" x14ac:dyDescent="0.5">
      <c r="A26810" t="s">
        <v>41601</v>
      </c>
      <c r="B26810" t="s">
        <v>41602</v>
      </c>
      <c r="C26810" t="s">
        <v>39749</v>
      </c>
      <c r="D26810" t="s">
        <v>39750</v>
      </c>
      <c r="E26810" t="s">
        <v>2833</v>
      </c>
      <c r="F26810" t="s">
        <v>1427</v>
      </c>
      <c r="G26810" t="s">
        <v>12</v>
      </c>
    </row>
    <row r="26811" spans="1:7" x14ac:dyDescent="0.5">
      <c r="A26811" t="s">
        <v>41603</v>
      </c>
      <c r="B26811" t="s">
        <v>41604</v>
      </c>
      <c r="C26811" t="s">
        <v>39749</v>
      </c>
      <c r="D26811" t="s">
        <v>39750</v>
      </c>
      <c r="E26811" t="s">
        <v>16845</v>
      </c>
      <c r="F26811" t="s">
        <v>1351</v>
      </c>
      <c r="G26811" t="s">
        <v>12</v>
      </c>
    </row>
    <row r="26812" spans="1:7" x14ac:dyDescent="0.5">
      <c r="A26812" t="s">
        <v>12507</v>
      </c>
      <c r="B26812" t="s">
        <v>41605</v>
      </c>
      <c r="C26812" t="s">
        <v>39749</v>
      </c>
      <c r="D26812" t="s">
        <v>39750</v>
      </c>
      <c r="E26812" t="s">
        <v>28501</v>
      </c>
      <c r="F26812" t="s">
        <v>1431</v>
      </c>
      <c r="G26812" t="s">
        <v>12</v>
      </c>
    </row>
    <row r="26813" spans="1:7" x14ac:dyDescent="0.5">
      <c r="A26813" t="s">
        <v>41606</v>
      </c>
      <c r="B26813" t="s">
        <v>41607</v>
      </c>
      <c r="C26813" t="s">
        <v>39749</v>
      </c>
      <c r="D26813" t="s">
        <v>39750</v>
      </c>
      <c r="E26813" t="s">
        <v>28501</v>
      </c>
      <c r="F26813" t="s">
        <v>1431</v>
      </c>
      <c r="G26813" t="s">
        <v>12</v>
      </c>
    </row>
    <row r="26814" spans="1:7" x14ac:dyDescent="0.5">
      <c r="A26814" t="s">
        <v>13979</v>
      </c>
      <c r="B26814" t="s">
        <v>41608</v>
      </c>
      <c r="C26814" t="s">
        <v>39749</v>
      </c>
      <c r="D26814" t="s">
        <v>39750</v>
      </c>
      <c r="E26814" t="s">
        <v>1148</v>
      </c>
      <c r="F26814" t="s">
        <v>1415</v>
      </c>
      <c r="G26814" t="s">
        <v>12</v>
      </c>
    </row>
    <row r="26815" spans="1:7" x14ac:dyDescent="0.5">
      <c r="A26815" t="s">
        <v>41609</v>
      </c>
      <c r="B26815" t="s">
        <v>8004</v>
      </c>
      <c r="C26815" t="s">
        <v>39749</v>
      </c>
      <c r="D26815" t="s">
        <v>39750</v>
      </c>
      <c r="E26815" t="s">
        <v>41600</v>
      </c>
      <c r="F26815" t="s">
        <v>1468</v>
      </c>
      <c r="G26815" t="s">
        <v>12</v>
      </c>
    </row>
    <row r="26816" spans="1:7" x14ac:dyDescent="0.5">
      <c r="A26816" t="s">
        <v>12678</v>
      </c>
      <c r="B26816" t="s">
        <v>41610</v>
      </c>
      <c r="C26816" t="s">
        <v>39749</v>
      </c>
      <c r="D26816" t="s">
        <v>39750</v>
      </c>
      <c r="E26816" t="s">
        <v>28501</v>
      </c>
      <c r="F26816" t="s">
        <v>1431</v>
      </c>
      <c r="G26816" t="s">
        <v>12</v>
      </c>
    </row>
    <row r="26817" spans="1:7" x14ac:dyDescent="0.5">
      <c r="A26817" t="s">
        <v>41611</v>
      </c>
      <c r="B26817" t="s">
        <v>27456</v>
      </c>
      <c r="C26817" t="s">
        <v>39749</v>
      </c>
      <c r="D26817" t="s">
        <v>39750</v>
      </c>
      <c r="E26817" t="s">
        <v>20700</v>
      </c>
      <c r="F26817" t="s">
        <v>41572</v>
      </c>
      <c r="G26817" t="s">
        <v>12</v>
      </c>
    </row>
    <row r="26818" spans="1:7" x14ac:dyDescent="0.5">
      <c r="A26818" t="s">
        <v>13733</v>
      </c>
      <c r="B26818" t="s">
        <v>977</v>
      </c>
      <c r="C26818" t="s">
        <v>39749</v>
      </c>
      <c r="D26818" t="s">
        <v>39750</v>
      </c>
      <c r="E26818" t="s">
        <v>17724</v>
      </c>
      <c r="F26818" t="s">
        <v>41612</v>
      </c>
      <c r="G26818" t="s">
        <v>12</v>
      </c>
    </row>
    <row r="26819" spans="1:7" x14ac:dyDescent="0.5">
      <c r="A26819" t="s">
        <v>41613</v>
      </c>
      <c r="B26819" t="s">
        <v>3229</v>
      </c>
      <c r="C26819" t="s">
        <v>39749</v>
      </c>
      <c r="D26819" t="s">
        <v>39750</v>
      </c>
      <c r="E26819" t="s">
        <v>28501</v>
      </c>
      <c r="F26819" t="s">
        <v>1431</v>
      </c>
      <c r="G26819" t="s">
        <v>12</v>
      </c>
    </row>
    <row r="26820" spans="1:7" x14ac:dyDescent="0.5">
      <c r="A26820" t="s">
        <v>41614</v>
      </c>
      <c r="B26820" t="s">
        <v>41615</v>
      </c>
      <c r="C26820" t="s">
        <v>39749</v>
      </c>
      <c r="D26820" t="s">
        <v>39750</v>
      </c>
      <c r="E26820" t="s">
        <v>41600</v>
      </c>
      <c r="F26820" t="s">
        <v>1468</v>
      </c>
      <c r="G26820" t="s">
        <v>12</v>
      </c>
    </row>
    <row r="26821" spans="1:7" x14ac:dyDescent="0.5">
      <c r="A26821" t="s">
        <v>13626</v>
      </c>
      <c r="B26821" t="s">
        <v>1685</v>
      </c>
      <c r="C26821" t="s">
        <v>39749</v>
      </c>
      <c r="D26821" t="s">
        <v>39750</v>
      </c>
      <c r="E26821" t="s">
        <v>17180</v>
      </c>
      <c r="F26821" t="s">
        <v>1438</v>
      </c>
      <c r="G26821" t="s">
        <v>12</v>
      </c>
    </row>
    <row r="26822" spans="1:7" x14ac:dyDescent="0.5">
      <c r="A26822" t="s">
        <v>13812</v>
      </c>
      <c r="B26822" t="s">
        <v>2288</v>
      </c>
      <c r="C26822" t="s">
        <v>39749</v>
      </c>
      <c r="D26822" t="s">
        <v>39750</v>
      </c>
      <c r="E26822" t="s">
        <v>20700</v>
      </c>
      <c r="F26822" t="s">
        <v>41572</v>
      </c>
      <c r="G26822" t="s">
        <v>12</v>
      </c>
    </row>
    <row r="26823" spans="1:7" x14ac:dyDescent="0.5">
      <c r="A26823" t="s">
        <v>41616</v>
      </c>
      <c r="B26823" t="s">
        <v>7608</v>
      </c>
      <c r="C26823" t="s">
        <v>39749</v>
      </c>
      <c r="D26823" t="s">
        <v>39750</v>
      </c>
      <c r="E26823" t="s">
        <v>1148</v>
      </c>
      <c r="F26823" t="s">
        <v>1415</v>
      </c>
      <c r="G26823" t="s">
        <v>12</v>
      </c>
    </row>
    <row r="26824" spans="1:7" x14ac:dyDescent="0.5">
      <c r="A26824" t="s">
        <v>13244</v>
      </c>
      <c r="B26824" t="s">
        <v>9534</v>
      </c>
      <c r="C26824" t="s">
        <v>39749</v>
      </c>
      <c r="D26824" t="s">
        <v>39750</v>
      </c>
      <c r="E26824" t="s">
        <v>41600</v>
      </c>
      <c r="F26824" t="s">
        <v>1468</v>
      </c>
      <c r="G26824" t="s">
        <v>12</v>
      </c>
    </row>
    <row r="26825" spans="1:7" x14ac:dyDescent="0.5">
      <c r="A26825" t="s">
        <v>41617</v>
      </c>
      <c r="B26825" t="s">
        <v>31091</v>
      </c>
      <c r="C26825" t="s">
        <v>39749</v>
      </c>
      <c r="D26825" t="s">
        <v>39750</v>
      </c>
      <c r="E26825" t="s">
        <v>17180</v>
      </c>
      <c r="F26825" t="s">
        <v>1438</v>
      </c>
      <c r="G26825" t="s">
        <v>12</v>
      </c>
    </row>
    <row r="26826" spans="1:7" x14ac:dyDescent="0.5">
      <c r="A26826" t="s">
        <v>41618</v>
      </c>
      <c r="B26826" t="s">
        <v>10501</v>
      </c>
      <c r="C26826" t="s">
        <v>39749</v>
      </c>
      <c r="D26826" t="s">
        <v>39750</v>
      </c>
      <c r="E26826" t="s">
        <v>17180</v>
      </c>
      <c r="F26826" t="s">
        <v>1438</v>
      </c>
      <c r="G26826" t="s">
        <v>12</v>
      </c>
    </row>
    <row r="26827" spans="1:7" x14ac:dyDescent="0.5">
      <c r="A26827" t="s">
        <v>12662</v>
      </c>
      <c r="B26827" t="s">
        <v>148</v>
      </c>
      <c r="C26827" t="s">
        <v>39749</v>
      </c>
      <c r="D26827" t="s">
        <v>39750</v>
      </c>
      <c r="E26827" t="s">
        <v>16845</v>
      </c>
      <c r="F26827" t="s">
        <v>1351</v>
      </c>
      <c r="G26827" t="s">
        <v>12</v>
      </c>
    </row>
    <row r="26828" spans="1:7" x14ac:dyDescent="0.5">
      <c r="A26828" t="s">
        <v>41619</v>
      </c>
      <c r="B26828" t="s">
        <v>34635</v>
      </c>
      <c r="C26828" t="s">
        <v>39749</v>
      </c>
      <c r="D26828" t="s">
        <v>39750</v>
      </c>
      <c r="E26828" t="s">
        <v>28501</v>
      </c>
      <c r="F26828" t="s">
        <v>1431</v>
      </c>
      <c r="G26828" t="s">
        <v>12</v>
      </c>
    </row>
    <row r="26829" spans="1:7" x14ac:dyDescent="0.5">
      <c r="A26829" t="s">
        <v>41620</v>
      </c>
      <c r="B26829" t="s">
        <v>29473</v>
      </c>
      <c r="C26829" t="s">
        <v>39749</v>
      </c>
      <c r="D26829" t="s">
        <v>39750</v>
      </c>
      <c r="E26829" t="s">
        <v>28501</v>
      </c>
      <c r="F26829" t="s">
        <v>1431</v>
      </c>
      <c r="G26829" t="s">
        <v>12</v>
      </c>
    </row>
    <row r="26830" spans="1:7" x14ac:dyDescent="0.5">
      <c r="A26830" t="s">
        <v>13339</v>
      </c>
      <c r="B26830" t="s">
        <v>41621</v>
      </c>
      <c r="C26830" t="s">
        <v>39749</v>
      </c>
      <c r="D26830" t="s">
        <v>39750</v>
      </c>
      <c r="E26830" t="s">
        <v>20700</v>
      </c>
      <c r="F26830" t="s">
        <v>41572</v>
      </c>
      <c r="G26830" t="s">
        <v>12</v>
      </c>
    </row>
    <row r="26831" spans="1:7" x14ac:dyDescent="0.5">
      <c r="A26831" t="s">
        <v>41622</v>
      </c>
      <c r="B26831" t="s">
        <v>15934</v>
      </c>
      <c r="C26831" t="s">
        <v>39749</v>
      </c>
      <c r="D26831" t="s">
        <v>39750</v>
      </c>
      <c r="E26831" t="s">
        <v>1148</v>
      </c>
      <c r="F26831" t="s">
        <v>1415</v>
      </c>
      <c r="G26831" t="s">
        <v>12</v>
      </c>
    </row>
    <row r="26832" spans="1:7" x14ac:dyDescent="0.5">
      <c r="A26832" t="s">
        <v>13217</v>
      </c>
      <c r="B26832" t="s">
        <v>14469</v>
      </c>
      <c r="C26832" t="s">
        <v>39749</v>
      </c>
      <c r="D26832" t="s">
        <v>39750</v>
      </c>
      <c r="E26832" t="s">
        <v>17180</v>
      </c>
      <c r="F26832" t="s">
        <v>1438</v>
      </c>
      <c r="G26832" t="s">
        <v>12</v>
      </c>
    </row>
    <row r="26833" spans="1:7" x14ac:dyDescent="0.5">
      <c r="A26833" t="s">
        <v>41623</v>
      </c>
      <c r="B26833" t="s">
        <v>13199</v>
      </c>
      <c r="C26833" t="s">
        <v>39749</v>
      </c>
      <c r="D26833" t="s">
        <v>39750</v>
      </c>
      <c r="E26833" t="s">
        <v>28501</v>
      </c>
      <c r="F26833" t="s">
        <v>1431</v>
      </c>
      <c r="G26833" t="s">
        <v>12</v>
      </c>
    </row>
    <row r="26834" spans="1:7" x14ac:dyDescent="0.5">
      <c r="A26834" t="s">
        <v>13969</v>
      </c>
      <c r="B26834" t="s">
        <v>17837</v>
      </c>
      <c r="C26834" t="s">
        <v>39749</v>
      </c>
      <c r="D26834" t="s">
        <v>39750</v>
      </c>
      <c r="E26834" t="s">
        <v>16845</v>
      </c>
      <c r="F26834" t="s">
        <v>1351</v>
      </c>
      <c r="G26834" t="s">
        <v>12</v>
      </c>
    </row>
    <row r="26835" spans="1:7" x14ac:dyDescent="0.5">
      <c r="A26835" t="s">
        <v>41624</v>
      </c>
      <c r="B26835" t="s">
        <v>17933</v>
      </c>
      <c r="C26835" t="s">
        <v>39749</v>
      </c>
      <c r="D26835" t="s">
        <v>39750</v>
      </c>
      <c r="E26835" t="s">
        <v>28501</v>
      </c>
      <c r="F26835" t="s">
        <v>1431</v>
      </c>
      <c r="G26835" t="s">
        <v>12</v>
      </c>
    </row>
    <row r="26836" spans="1:7" x14ac:dyDescent="0.5">
      <c r="A26836" t="s">
        <v>12377</v>
      </c>
      <c r="B26836" t="s">
        <v>17933</v>
      </c>
      <c r="C26836" t="s">
        <v>39749</v>
      </c>
      <c r="D26836" t="s">
        <v>39750</v>
      </c>
      <c r="E26836" t="s">
        <v>28501</v>
      </c>
      <c r="F26836" t="s">
        <v>1431</v>
      </c>
      <c r="G26836" t="s">
        <v>12</v>
      </c>
    </row>
    <row r="26837" spans="1:7" x14ac:dyDescent="0.5">
      <c r="A26837" t="s">
        <v>41625</v>
      </c>
      <c r="B26837" t="s">
        <v>17933</v>
      </c>
      <c r="C26837" t="s">
        <v>39749</v>
      </c>
      <c r="D26837" t="s">
        <v>39750</v>
      </c>
      <c r="E26837" t="s">
        <v>28501</v>
      </c>
      <c r="F26837" t="s">
        <v>1431</v>
      </c>
      <c r="G26837" t="s">
        <v>12</v>
      </c>
    </row>
    <row r="26838" spans="1:7" x14ac:dyDescent="0.5">
      <c r="A26838" t="s">
        <v>41626</v>
      </c>
      <c r="B26838" t="s">
        <v>41627</v>
      </c>
      <c r="C26838" t="s">
        <v>39749</v>
      </c>
      <c r="D26838" t="s">
        <v>39750</v>
      </c>
      <c r="E26838" t="s">
        <v>20700</v>
      </c>
      <c r="F26838" t="s">
        <v>41572</v>
      </c>
      <c r="G26838" t="s">
        <v>12</v>
      </c>
    </row>
    <row r="26839" spans="1:7" x14ac:dyDescent="0.5">
      <c r="A26839" t="s">
        <v>13330</v>
      </c>
      <c r="B26839" t="s">
        <v>41628</v>
      </c>
      <c r="C26839" t="s">
        <v>39749</v>
      </c>
      <c r="D26839" t="s">
        <v>39750</v>
      </c>
      <c r="E26839" t="s">
        <v>17180</v>
      </c>
      <c r="F26839" t="s">
        <v>1438</v>
      </c>
      <c r="G26839" t="s">
        <v>12</v>
      </c>
    </row>
    <row r="26840" spans="1:7" x14ac:dyDescent="0.5">
      <c r="A26840" t="s">
        <v>13776</v>
      </c>
      <c r="B26840" t="s">
        <v>41629</v>
      </c>
      <c r="C26840" t="s">
        <v>39749</v>
      </c>
      <c r="D26840" t="s">
        <v>39750</v>
      </c>
      <c r="E26840" t="s">
        <v>16845</v>
      </c>
      <c r="F26840" t="s">
        <v>1351</v>
      </c>
      <c r="G26840" t="s">
        <v>12</v>
      </c>
    </row>
    <row r="26841" spans="1:7" x14ac:dyDescent="0.5">
      <c r="A26841" t="s">
        <v>41630</v>
      </c>
      <c r="B26841" t="s">
        <v>18078</v>
      </c>
      <c r="C26841" t="s">
        <v>39749</v>
      </c>
      <c r="D26841" t="s">
        <v>39750</v>
      </c>
      <c r="E26841" t="s">
        <v>41600</v>
      </c>
      <c r="F26841" t="s">
        <v>1468</v>
      </c>
      <c r="G26841" t="s">
        <v>12</v>
      </c>
    </row>
    <row r="26842" spans="1:7" x14ac:dyDescent="0.5">
      <c r="A26842" t="s">
        <v>13544</v>
      </c>
      <c r="B26842" t="s">
        <v>41631</v>
      </c>
      <c r="C26842" t="s">
        <v>39749</v>
      </c>
      <c r="D26842" t="s">
        <v>39750</v>
      </c>
      <c r="E26842" t="s">
        <v>17180</v>
      </c>
      <c r="F26842" t="s">
        <v>1438</v>
      </c>
      <c r="G26842" t="s">
        <v>12</v>
      </c>
    </row>
    <row r="26843" spans="1:7" x14ac:dyDescent="0.5">
      <c r="A26843" t="s">
        <v>41632</v>
      </c>
      <c r="B26843" t="s">
        <v>17699</v>
      </c>
      <c r="C26843" t="s">
        <v>39749</v>
      </c>
      <c r="D26843" t="s">
        <v>39750</v>
      </c>
      <c r="E26843" t="s">
        <v>28501</v>
      </c>
      <c r="F26843" t="s">
        <v>1431</v>
      </c>
      <c r="G26843" t="s">
        <v>12</v>
      </c>
    </row>
    <row r="26844" spans="1:7" x14ac:dyDescent="0.5">
      <c r="A26844" t="s">
        <v>12840</v>
      </c>
      <c r="B26844" t="s">
        <v>41633</v>
      </c>
      <c r="C26844" t="s">
        <v>39749</v>
      </c>
      <c r="D26844" t="s">
        <v>39750</v>
      </c>
      <c r="E26844" t="s">
        <v>17180</v>
      </c>
      <c r="F26844" t="s">
        <v>1438</v>
      </c>
      <c r="G26844" t="s">
        <v>12</v>
      </c>
    </row>
    <row r="26845" spans="1:7" x14ac:dyDescent="0.5">
      <c r="A26845" t="s">
        <v>41634</v>
      </c>
      <c r="B26845" t="s">
        <v>28366</v>
      </c>
      <c r="C26845" t="s">
        <v>39749</v>
      </c>
      <c r="D26845" t="s">
        <v>39750</v>
      </c>
      <c r="E26845" t="s">
        <v>28501</v>
      </c>
      <c r="F26845" t="s">
        <v>1431</v>
      </c>
      <c r="G26845" t="s">
        <v>12</v>
      </c>
    </row>
    <row r="26846" spans="1:7" x14ac:dyDescent="0.5">
      <c r="A26846" t="s">
        <v>41635</v>
      </c>
      <c r="B26846" t="s">
        <v>12387</v>
      </c>
      <c r="C26846" t="s">
        <v>39749</v>
      </c>
      <c r="D26846" t="s">
        <v>39750</v>
      </c>
      <c r="E26846" t="s">
        <v>28501</v>
      </c>
      <c r="F26846" t="s">
        <v>1431</v>
      </c>
      <c r="G26846" t="s">
        <v>12</v>
      </c>
    </row>
    <row r="26847" spans="1:7" x14ac:dyDescent="0.5">
      <c r="A26847" t="s">
        <v>12959</v>
      </c>
      <c r="B26847" t="s">
        <v>41636</v>
      </c>
      <c r="C26847" t="s">
        <v>39749</v>
      </c>
      <c r="D26847" t="s">
        <v>39750</v>
      </c>
      <c r="E26847" t="s">
        <v>20700</v>
      </c>
      <c r="F26847" t="s">
        <v>41572</v>
      </c>
      <c r="G26847" t="s">
        <v>12</v>
      </c>
    </row>
    <row r="26848" spans="1:7" x14ac:dyDescent="0.5">
      <c r="A26848" t="s">
        <v>41637</v>
      </c>
      <c r="B26848" t="s">
        <v>20121</v>
      </c>
      <c r="C26848" t="s">
        <v>39749</v>
      </c>
      <c r="D26848" t="s">
        <v>39750</v>
      </c>
      <c r="E26848" t="s">
        <v>28501</v>
      </c>
      <c r="F26848" t="s">
        <v>1431</v>
      </c>
      <c r="G26848" t="s">
        <v>12</v>
      </c>
    </row>
    <row r="26849" spans="1:7" x14ac:dyDescent="0.5">
      <c r="A26849" t="s">
        <v>12636</v>
      </c>
      <c r="B26849" t="s">
        <v>7905</v>
      </c>
      <c r="C26849" t="s">
        <v>39749</v>
      </c>
      <c r="D26849" t="s">
        <v>39750</v>
      </c>
      <c r="E26849" t="s">
        <v>20700</v>
      </c>
      <c r="F26849" t="s">
        <v>41572</v>
      </c>
      <c r="G26849" t="s">
        <v>12</v>
      </c>
    </row>
    <row r="26850" spans="1:7" x14ac:dyDescent="0.5">
      <c r="A26850" t="s">
        <v>41638</v>
      </c>
      <c r="B26850" t="s">
        <v>19959</v>
      </c>
      <c r="C26850" t="s">
        <v>39749</v>
      </c>
      <c r="D26850" t="s">
        <v>39750</v>
      </c>
      <c r="E26850" t="s">
        <v>17180</v>
      </c>
      <c r="F26850" t="s">
        <v>1438</v>
      </c>
      <c r="G26850" t="s">
        <v>12</v>
      </c>
    </row>
    <row r="26851" spans="1:7" x14ac:dyDescent="0.5">
      <c r="A26851" t="s">
        <v>12517</v>
      </c>
      <c r="B26851" t="s">
        <v>41639</v>
      </c>
      <c r="C26851" t="s">
        <v>39749</v>
      </c>
      <c r="D26851" t="s">
        <v>39750</v>
      </c>
      <c r="E26851" t="s">
        <v>17180</v>
      </c>
      <c r="F26851" t="s">
        <v>1438</v>
      </c>
      <c r="G26851" t="s">
        <v>12</v>
      </c>
    </row>
    <row r="26852" spans="1:7" x14ac:dyDescent="0.5">
      <c r="A26852" t="s">
        <v>41640</v>
      </c>
      <c r="B26852" t="s">
        <v>41641</v>
      </c>
      <c r="C26852" t="s">
        <v>39749</v>
      </c>
      <c r="D26852" t="s">
        <v>39750</v>
      </c>
      <c r="E26852" t="s">
        <v>28501</v>
      </c>
      <c r="F26852" t="s">
        <v>1431</v>
      </c>
      <c r="G26852" t="s">
        <v>12</v>
      </c>
    </row>
    <row r="26853" spans="1:7" x14ac:dyDescent="0.5">
      <c r="A26853" t="s">
        <v>12423</v>
      </c>
      <c r="B26853" t="s">
        <v>9129</v>
      </c>
      <c r="C26853" t="s">
        <v>39749</v>
      </c>
      <c r="D26853" t="s">
        <v>39750</v>
      </c>
      <c r="E26853" t="s">
        <v>20700</v>
      </c>
      <c r="F26853" t="s">
        <v>41572</v>
      </c>
      <c r="G26853" t="s">
        <v>12</v>
      </c>
    </row>
    <row r="26854" spans="1:7" x14ac:dyDescent="0.5">
      <c r="A26854" t="s">
        <v>41642</v>
      </c>
      <c r="B26854" t="s">
        <v>15942</v>
      </c>
      <c r="C26854" t="s">
        <v>39749</v>
      </c>
      <c r="D26854" t="s">
        <v>39750</v>
      </c>
      <c r="E26854" t="s">
        <v>20700</v>
      </c>
      <c r="F26854" t="s">
        <v>41572</v>
      </c>
      <c r="G26854" t="s">
        <v>12</v>
      </c>
    </row>
    <row r="26855" spans="1:7" x14ac:dyDescent="0.5">
      <c r="A26855" t="s">
        <v>12974</v>
      </c>
      <c r="B26855" t="s">
        <v>41643</v>
      </c>
      <c r="C26855" t="s">
        <v>39749</v>
      </c>
      <c r="D26855" t="s">
        <v>39750</v>
      </c>
      <c r="E26855" t="s">
        <v>28501</v>
      </c>
      <c r="F26855" t="s">
        <v>1431</v>
      </c>
      <c r="G26855" t="s">
        <v>12</v>
      </c>
    </row>
    <row r="26856" spans="1:7" x14ac:dyDescent="0.5">
      <c r="A26856" t="s">
        <v>41644</v>
      </c>
      <c r="B26856" t="s">
        <v>41645</v>
      </c>
      <c r="C26856" t="s">
        <v>39749</v>
      </c>
      <c r="D26856" t="s">
        <v>39750</v>
      </c>
      <c r="E26856" t="s">
        <v>28501</v>
      </c>
      <c r="F26856" t="s">
        <v>1431</v>
      </c>
      <c r="G26856" t="s">
        <v>12</v>
      </c>
    </row>
    <row r="26857" spans="1:7" x14ac:dyDescent="0.5">
      <c r="A26857" t="s">
        <v>12384</v>
      </c>
      <c r="B26857" t="s">
        <v>9589</v>
      </c>
      <c r="C26857" t="s">
        <v>39749</v>
      </c>
      <c r="D26857" t="s">
        <v>39750</v>
      </c>
      <c r="E26857" t="s">
        <v>17180</v>
      </c>
      <c r="F26857" t="s">
        <v>1438</v>
      </c>
      <c r="G26857" t="s">
        <v>12</v>
      </c>
    </row>
    <row r="26858" spans="1:7" x14ac:dyDescent="0.5">
      <c r="A26858" t="s">
        <v>41646</v>
      </c>
      <c r="B26858" t="s">
        <v>41647</v>
      </c>
      <c r="C26858" t="s">
        <v>39749</v>
      </c>
      <c r="D26858" t="s">
        <v>39750</v>
      </c>
      <c r="E26858" t="s">
        <v>1148</v>
      </c>
      <c r="F26858" t="s">
        <v>1415</v>
      </c>
      <c r="G26858" t="s">
        <v>12</v>
      </c>
    </row>
    <row r="26859" spans="1:7" x14ac:dyDescent="0.5">
      <c r="A26859" t="s">
        <v>12980</v>
      </c>
      <c r="B26859" t="s">
        <v>41648</v>
      </c>
      <c r="C26859" t="s">
        <v>39749</v>
      </c>
      <c r="D26859" t="s">
        <v>39750</v>
      </c>
      <c r="E26859" t="s">
        <v>2833</v>
      </c>
      <c r="F26859" t="s">
        <v>1427</v>
      </c>
      <c r="G26859" t="s">
        <v>12</v>
      </c>
    </row>
    <row r="26860" spans="1:7" x14ac:dyDescent="0.5">
      <c r="A26860" t="s">
        <v>41649</v>
      </c>
      <c r="B26860" t="s">
        <v>41650</v>
      </c>
      <c r="C26860" t="s">
        <v>39749</v>
      </c>
      <c r="D26860" t="s">
        <v>39750</v>
      </c>
      <c r="E26860" t="s">
        <v>41651</v>
      </c>
      <c r="F26860" t="s">
        <v>1343</v>
      </c>
      <c r="G26860" t="s">
        <v>12</v>
      </c>
    </row>
    <row r="26861" spans="1:7" x14ac:dyDescent="0.5">
      <c r="A26861" t="s">
        <v>41652</v>
      </c>
      <c r="B26861" t="s">
        <v>17180</v>
      </c>
      <c r="C26861" t="s">
        <v>39749</v>
      </c>
      <c r="D26861" t="s">
        <v>39750</v>
      </c>
      <c r="E26861" t="s">
        <v>17180</v>
      </c>
      <c r="F26861" t="s">
        <v>1438</v>
      </c>
      <c r="G26861" t="s">
        <v>12</v>
      </c>
    </row>
    <row r="26862" spans="1:7" x14ac:dyDescent="0.5">
      <c r="A26862" t="s">
        <v>13988</v>
      </c>
      <c r="B26862" t="s">
        <v>41653</v>
      </c>
      <c r="C26862" t="s">
        <v>39749</v>
      </c>
      <c r="D26862" t="s">
        <v>39750</v>
      </c>
      <c r="E26862" t="s">
        <v>17180</v>
      </c>
      <c r="F26862" t="s">
        <v>1438</v>
      </c>
      <c r="G26862" t="s">
        <v>12</v>
      </c>
    </row>
    <row r="26863" spans="1:7" x14ac:dyDescent="0.5">
      <c r="A26863" t="s">
        <v>41654</v>
      </c>
      <c r="B26863" t="s">
        <v>41655</v>
      </c>
      <c r="C26863" t="s">
        <v>39749</v>
      </c>
      <c r="D26863" t="s">
        <v>39750</v>
      </c>
      <c r="E26863" t="s">
        <v>17180</v>
      </c>
      <c r="F26863" t="s">
        <v>1438</v>
      </c>
      <c r="G26863" t="s">
        <v>12</v>
      </c>
    </row>
    <row r="26864" spans="1:7" x14ac:dyDescent="0.5">
      <c r="A26864" t="s">
        <v>41656</v>
      </c>
      <c r="B26864" t="s">
        <v>41657</v>
      </c>
      <c r="C26864" t="s">
        <v>39749</v>
      </c>
      <c r="D26864" t="s">
        <v>39750</v>
      </c>
      <c r="E26864" t="s">
        <v>1148</v>
      </c>
      <c r="F26864" t="s">
        <v>1415</v>
      </c>
      <c r="G26864" t="s">
        <v>12</v>
      </c>
    </row>
    <row r="26865" spans="1:7" x14ac:dyDescent="0.5">
      <c r="A26865" t="s">
        <v>12381</v>
      </c>
      <c r="B26865" t="s">
        <v>3468</v>
      </c>
      <c r="C26865" t="s">
        <v>39749</v>
      </c>
      <c r="D26865" t="s">
        <v>39750</v>
      </c>
      <c r="E26865" t="s">
        <v>17180</v>
      </c>
      <c r="F26865" t="s">
        <v>1438</v>
      </c>
      <c r="G26865" t="s">
        <v>12</v>
      </c>
    </row>
    <row r="26866" spans="1:7" x14ac:dyDescent="0.5">
      <c r="A26866" t="s">
        <v>41658</v>
      </c>
      <c r="B26866" t="s">
        <v>41659</v>
      </c>
      <c r="C26866" t="s">
        <v>39749</v>
      </c>
      <c r="D26866" t="s">
        <v>39750</v>
      </c>
      <c r="E26866" t="s">
        <v>41651</v>
      </c>
      <c r="F26866" t="s">
        <v>1343</v>
      </c>
      <c r="G26866" t="s">
        <v>12</v>
      </c>
    </row>
    <row r="26867" spans="1:7" x14ac:dyDescent="0.5">
      <c r="A26867" t="s">
        <v>12950</v>
      </c>
      <c r="B26867" t="s">
        <v>9342</v>
      </c>
      <c r="C26867" t="s">
        <v>39749</v>
      </c>
      <c r="D26867" t="s">
        <v>39750</v>
      </c>
      <c r="E26867" t="s">
        <v>28501</v>
      </c>
      <c r="F26867" t="s">
        <v>1431</v>
      </c>
      <c r="G26867" t="s">
        <v>12</v>
      </c>
    </row>
    <row r="26868" spans="1:7" x14ac:dyDescent="0.5">
      <c r="A26868" t="s">
        <v>41660</v>
      </c>
      <c r="B26868" t="s">
        <v>41661</v>
      </c>
      <c r="C26868" t="s">
        <v>39749</v>
      </c>
      <c r="D26868" t="s">
        <v>39750</v>
      </c>
      <c r="E26868" t="s">
        <v>28501</v>
      </c>
      <c r="F26868" t="s">
        <v>1431</v>
      </c>
      <c r="G26868" t="s">
        <v>12</v>
      </c>
    </row>
    <row r="26869" spans="1:7" x14ac:dyDescent="0.5">
      <c r="A26869" t="s">
        <v>12940</v>
      </c>
      <c r="B26869" t="s">
        <v>41662</v>
      </c>
      <c r="C26869" t="s">
        <v>39749</v>
      </c>
      <c r="D26869" t="s">
        <v>39750</v>
      </c>
      <c r="E26869" t="s">
        <v>20700</v>
      </c>
      <c r="F26869" t="s">
        <v>41572</v>
      </c>
      <c r="G26869" t="s">
        <v>12</v>
      </c>
    </row>
    <row r="26870" spans="1:7" x14ac:dyDescent="0.5">
      <c r="A26870" t="s">
        <v>41663</v>
      </c>
      <c r="B26870" t="s">
        <v>17629</v>
      </c>
      <c r="C26870" t="s">
        <v>39749</v>
      </c>
      <c r="D26870" t="s">
        <v>39750</v>
      </c>
      <c r="E26870" t="s">
        <v>20700</v>
      </c>
      <c r="F26870" t="s">
        <v>41572</v>
      </c>
      <c r="G26870" t="s">
        <v>12</v>
      </c>
    </row>
    <row r="26871" spans="1:7" x14ac:dyDescent="0.5">
      <c r="A26871" t="s">
        <v>13474</v>
      </c>
      <c r="B26871" t="s">
        <v>19817</v>
      </c>
      <c r="C26871" t="s">
        <v>39749</v>
      </c>
      <c r="D26871" t="s">
        <v>39750</v>
      </c>
      <c r="E26871" t="s">
        <v>16845</v>
      </c>
      <c r="F26871" t="s">
        <v>1351</v>
      </c>
      <c r="G26871" t="s">
        <v>12</v>
      </c>
    </row>
    <row r="26872" spans="1:7" x14ac:dyDescent="0.5">
      <c r="A26872" t="s">
        <v>41664</v>
      </c>
      <c r="B26872" t="s">
        <v>2525</v>
      </c>
      <c r="C26872" t="s">
        <v>39749</v>
      </c>
      <c r="D26872" t="s">
        <v>39750</v>
      </c>
      <c r="E26872" t="s">
        <v>17180</v>
      </c>
      <c r="F26872" t="s">
        <v>1438</v>
      </c>
      <c r="G26872" t="s">
        <v>12</v>
      </c>
    </row>
    <row r="26873" spans="1:7" x14ac:dyDescent="0.5">
      <c r="A26873" t="s">
        <v>12529</v>
      </c>
      <c r="B26873" t="s">
        <v>41665</v>
      </c>
      <c r="C26873" t="s">
        <v>39749</v>
      </c>
      <c r="D26873" t="s">
        <v>39750</v>
      </c>
      <c r="E26873" t="s">
        <v>13670</v>
      </c>
      <c r="F26873" t="s">
        <v>1476</v>
      </c>
      <c r="G26873" t="s">
        <v>12</v>
      </c>
    </row>
    <row r="26874" spans="1:7" x14ac:dyDescent="0.5">
      <c r="A26874" t="s">
        <v>41666</v>
      </c>
      <c r="B26874" t="s">
        <v>13935</v>
      </c>
      <c r="C26874" t="s">
        <v>39749</v>
      </c>
      <c r="D26874" t="s">
        <v>39750</v>
      </c>
      <c r="E26874" t="s">
        <v>17180</v>
      </c>
      <c r="F26874" t="s">
        <v>1438</v>
      </c>
      <c r="G26874" t="s">
        <v>12</v>
      </c>
    </row>
    <row r="26875" spans="1:7" x14ac:dyDescent="0.5">
      <c r="A26875" t="s">
        <v>13902</v>
      </c>
      <c r="B26875" t="s">
        <v>41667</v>
      </c>
      <c r="C26875" t="s">
        <v>39749</v>
      </c>
      <c r="D26875" t="s">
        <v>39750</v>
      </c>
      <c r="E26875" t="s">
        <v>17180</v>
      </c>
      <c r="F26875" t="s">
        <v>1438</v>
      </c>
      <c r="G26875" t="s">
        <v>12</v>
      </c>
    </row>
    <row r="26876" spans="1:7" x14ac:dyDescent="0.5">
      <c r="A26876" t="s">
        <v>41668</v>
      </c>
      <c r="B26876" t="s">
        <v>13595</v>
      </c>
      <c r="C26876" t="s">
        <v>39749</v>
      </c>
      <c r="D26876" t="s">
        <v>39750</v>
      </c>
      <c r="E26876" t="s">
        <v>13670</v>
      </c>
      <c r="F26876" t="s">
        <v>1476</v>
      </c>
      <c r="G26876" t="s">
        <v>12</v>
      </c>
    </row>
    <row r="26877" spans="1:7" x14ac:dyDescent="0.5">
      <c r="A26877" t="s">
        <v>12966</v>
      </c>
      <c r="B26877" t="s">
        <v>41669</v>
      </c>
      <c r="C26877" t="s">
        <v>39749</v>
      </c>
      <c r="D26877" t="s">
        <v>39750</v>
      </c>
      <c r="E26877" t="s">
        <v>20700</v>
      </c>
      <c r="F26877" t="s">
        <v>41572</v>
      </c>
      <c r="G26877" t="s">
        <v>12</v>
      </c>
    </row>
    <row r="26878" spans="1:7" x14ac:dyDescent="0.5">
      <c r="A26878" t="s">
        <v>41670</v>
      </c>
      <c r="B26878" t="s">
        <v>41671</v>
      </c>
      <c r="C26878" t="s">
        <v>39749</v>
      </c>
      <c r="D26878" t="s">
        <v>39750</v>
      </c>
      <c r="E26878" t="s">
        <v>17724</v>
      </c>
      <c r="F26878" t="s">
        <v>41612</v>
      </c>
      <c r="G26878" t="s">
        <v>12</v>
      </c>
    </row>
    <row r="26879" spans="1:7" x14ac:dyDescent="0.5">
      <c r="A26879" t="s">
        <v>41672</v>
      </c>
      <c r="B26879" t="s">
        <v>41673</v>
      </c>
      <c r="C26879" t="s">
        <v>39749</v>
      </c>
      <c r="D26879" t="s">
        <v>39750</v>
      </c>
      <c r="E26879" t="s">
        <v>28501</v>
      </c>
      <c r="F26879" t="s">
        <v>1431</v>
      </c>
      <c r="G26879" t="s">
        <v>12</v>
      </c>
    </row>
    <row r="26880" spans="1:7" x14ac:dyDescent="0.5">
      <c r="A26880" t="s">
        <v>13324</v>
      </c>
      <c r="B26880" t="s">
        <v>41674</v>
      </c>
      <c r="C26880" t="s">
        <v>39749</v>
      </c>
      <c r="D26880" t="s">
        <v>39750</v>
      </c>
      <c r="E26880" t="s">
        <v>28501</v>
      </c>
      <c r="F26880" t="s">
        <v>1431</v>
      </c>
      <c r="G26880" t="s">
        <v>12</v>
      </c>
    </row>
    <row r="26881" spans="1:7" x14ac:dyDescent="0.5">
      <c r="A26881" t="s">
        <v>41675</v>
      </c>
      <c r="B26881" t="s">
        <v>41676</v>
      </c>
      <c r="C26881" t="s">
        <v>39749</v>
      </c>
      <c r="D26881" t="s">
        <v>39750</v>
      </c>
      <c r="E26881" t="s">
        <v>13670</v>
      </c>
      <c r="F26881" t="s">
        <v>1476</v>
      </c>
      <c r="G26881" t="s">
        <v>12</v>
      </c>
    </row>
    <row r="26882" spans="1:7" x14ac:dyDescent="0.5">
      <c r="A26882" t="s">
        <v>13844</v>
      </c>
      <c r="B26882" t="s">
        <v>41677</v>
      </c>
      <c r="C26882" t="s">
        <v>39749</v>
      </c>
      <c r="D26882" t="s">
        <v>39750</v>
      </c>
      <c r="E26882" t="s">
        <v>41651</v>
      </c>
      <c r="F26882" t="s">
        <v>1343</v>
      </c>
      <c r="G26882" t="s">
        <v>12</v>
      </c>
    </row>
    <row r="26883" spans="1:7" x14ac:dyDescent="0.5">
      <c r="A26883" t="s">
        <v>41678</v>
      </c>
      <c r="B26883" t="s">
        <v>279</v>
      </c>
      <c r="C26883" t="s">
        <v>39749</v>
      </c>
      <c r="D26883" t="s">
        <v>39750</v>
      </c>
      <c r="E26883" t="s">
        <v>20700</v>
      </c>
      <c r="F26883" t="s">
        <v>41572</v>
      </c>
      <c r="G26883" t="s">
        <v>12</v>
      </c>
    </row>
    <row r="26884" spans="1:7" x14ac:dyDescent="0.5">
      <c r="A26884" t="s">
        <v>12969</v>
      </c>
      <c r="B26884" t="s">
        <v>28692</v>
      </c>
      <c r="C26884" t="s">
        <v>39749</v>
      </c>
      <c r="D26884" t="s">
        <v>39750</v>
      </c>
      <c r="E26884" t="s">
        <v>2833</v>
      </c>
      <c r="F26884" t="s">
        <v>1427</v>
      </c>
      <c r="G26884" t="s">
        <v>12</v>
      </c>
    </row>
    <row r="26885" spans="1:7" x14ac:dyDescent="0.5">
      <c r="A26885" t="s">
        <v>41679</v>
      </c>
      <c r="B26885" t="s">
        <v>31076</v>
      </c>
      <c r="C26885" t="s">
        <v>39749</v>
      </c>
      <c r="D26885" t="s">
        <v>39750</v>
      </c>
      <c r="E26885" t="s">
        <v>16845</v>
      </c>
      <c r="F26885" t="s">
        <v>1351</v>
      </c>
      <c r="G26885" t="s">
        <v>12</v>
      </c>
    </row>
    <row r="26886" spans="1:7" x14ac:dyDescent="0.5">
      <c r="A26886" t="s">
        <v>12453</v>
      </c>
      <c r="B26886" t="s">
        <v>41680</v>
      </c>
      <c r="C26886" t="s">
        <v>39749</v>
      </c>
      <c r="D26886" t="s">
        <v>39750</v>
      </c>
      <c r="E26886" t="s">
        <v>28501</v>
      </c>
      <c r="F26886" t="s">
        <v>1431</v>
      </c>
      <c r="G26886" t="s">
        <v>12</v>
      </c>
    </row>
    <row r="26887" spans="1:7" x14ac:dyDescent="0.5">
      <c r="A26887" t="s">
        <v>41681</v>
      </c>
      <c r="B26887" t="s">
        <v>1454</v>
      </c>
      <c r="C26887" t="s">
        <v>39749</v>
      </c>
      <c r="D26887" t="s">
        <v>39750</v>
      </c>
      <c r="E26887" t="s">
        <v>20700</v>
      </c>
      <c r="F26887" t="s">
        <v>41572</v>
      </c>
      <c r="G26887" t="s">
        <v>12</v>
      </c>
    </row>
    <row r="26888" spans="1:7" x14ac:dyDescent="0.5">
      <c r="A26888" t="s">
        <v>41682</v>
      </c>
      <c r="B26888" t="s">
        <v>41683</v>
      </c>
      <c r="C26888" t="s">
        <v>39749</v>
      </c>
      <c r="D26888" t="s">
        <v>39750</v>
      </c>
      <c r="E26888" t="s">
        <v>2833</v>
      </c>
      <c r="F26888" t="s">
        <v>1427</v>
      </c>
      <c r="G26888" t="s">
        <v>12</v>
      </c>
    </row>
    <row r="26889" spans="1:7" x14ac:dyDescent="0.5">
      <c r="A26889" t="s">
        <v>12850</v>
      </c>
      <c r="B26889" t="s">
        <v>41684</v>
      </c>
      <c r="C26889" t="s">
        <v>39749</v>
      </c>
      <c r="D26889" t="s">
        <v>39750</v>
      </c>
      <c r="E26889" t="s">
        <v>1148</v>
      </c>
      <c r="F26889" t="s">
        <v>1415</v>
      </c>
      <c r="G26889" t="s">
        <v>12</v>
      </c>
    </row>
    <row r="26890" spans="1:7" x14ac:dyDescent="0.5">
      <c r="A26890" t="s">
        <v>41685</v>
      </c>
      <c r="B26890" t="s">
        <v>41686</v>
      </c>
      <c r="C26890" t="s">
        <v>39749</v>
      </c>
      <c r="D26890" t="s">
        <v>39750</v>
      </c>
      <c r="E26890" t="s">
        <v>28501</v>
      </c>
      <c r="F26890" t="s">
        <v>1431</v>
      </c>
      <c r="G26890" t="s">
        <v>12</v>
      </c>
    </row>
    <row r="26891" spans="1:7" x14ac:dyDescent="0.5">
      <c r="A26891" t="s">
        <v>12894</v>
      </c>
      <c r="B26891" t="s">
        <v>1138</v>
      </c>
      <c r="C26891" t="s">
        <v>39749</v>
      </c>
      <c r="D26891" t="s">
        <v>39750</v>
      </c>
      <c r="E26891" t="s">
        <v>17724</v>
      </c>
      <c r="F26891" t="s">
        <v>41612</v>
      </c>
      <c r="G26891" t="s">
        <v>12</v>
      </c>
    </row>
    <row r="26892" spans="1:7" x14ac:dyDescent="0.5">
      <c r="A26892" t="s">
        <v>41687</v>
      </c>
      <c r="B26892" t="s">
        <v>41688</v>
      </c>
      <c r="C26892" t="s">
        <v>39749</v>
      </c>
      <c r="D26892" t="s">
        <v>39750</v>
      </c>
      <c r="E26892" t="s">
        <v>20700</v>
      </c>
      <c r="F26892" t="s">
        <v>41572</v>
      </c>
      <c r="G26892" t="s">
        <v>12</v>
      </c>
    </row>
    <row r="26893" spans="1:7" x14ac:dyDescent="0.5">
      <c r="A26893" t="s">
        <v>13415</v>
      </c>
      <c r="B26893" t="s">
        <v>24574</v>
      </c>
      <c r="C26893" t="s">
        <v>39749</v>
      </c>
      <c r="D26893" t="s">
        <v>39750</v>
      </c>
      <c r="E26893" t="s">
        <v>17180</v>
      </c>
      <c r="F26893" t="s">
        <v>1438</v>
      </c>
      <c r="G26893" t="s">
        <v>12</v>
      </c>
    </row>
    <row r="26894" spans="1:7" x14ac:dyDescent="0.5">
      <c r="A26894" t="s">
        <v>13998</v>
      </c>
      <c r="B26894" t="s">
        <v>19694</v>
      </c>
      <c r="C26894" t="s">
        <v>39749</v>
      </c>
      <c r="D26894" t="s">
        <v>39750</v>
      </c>
      <c r="E26894" t="s">
        <v>28501</v>
      </c>
      <c r="F26894" t="s">
        <v>1431</v>
      </c>
      <c r="G26894" t="s">
        <v>12</v>
      </c>
    </row>
    <row r="26895" spans="1:7" x14ac:dyDescent="0.5">
      <c r="A26895" t="s">
        <v>41689</v>
      </c>
      <c r="B26895" t="s">
        <v>19694</v>
      </c>
      <c r="C26895" t="s">
        <v>39749</v>
      </c>
      <c r="D26895" t="s">
        <v>39750</v>
      </c>
      <c r="E26895" t="s">
        <v>28501</v>
      </c>
      <c r="F26895" t="s">
        <v>1431</v>
      </c>
      <c r="G26895" t="s">
        <v>12</v>
      </c>
    </row>
    <row r="26896" spans="1:7" x14ac:dyDescent="0.5">
      <c r="A26896" t="s">
        <v>41690</v>
      </c>
      <c r="B26896" t="s">
        <v>19694</v>
      </c>
      <c r="C26896" t="s">
        <v>39749</v>
      </c>
      <c r="D26896" t="s">
        <v>39750</v>
      </c>
      <c r="E26896" t="s">
        <v>28501</v>
      </c>
      <c r="F26896" t="s">
        <v>1431</v>
      </c>
      <c r="G26896" t="s">
        <v>12</v>
      </c>
    </row>
    <row r="26897" spans="1:7" x14ac:dyDescent="0.5">
      <c r="A26897" t="s">
        <v>41691</v>
      </c>
      <c r="B26897" t="s">
        <v>19694</v>
      </c>
      <c r="C26897" t="s">
        <v>39749</v>
      </c>
      <c r="D26897" t="s">
        <v>39750</v>
      </c>
      <c r="E26897" t="s">
        <v>28501</v>
      </c>
      <c r="F26897" t="s">
        <v>1431</v>
      </c>
      <c r="G26897" t="s">
        <v>12</v>
      </c>
    </row>
    <row r="26898" spans="1:7" x14ac:dyDescent="0.5">
      <c r="A26898" t="s">
        <v>13805</v>
      </c>
      <c r="B26898" t="s">
        <v>19694</v>
      </c>
      <c r="C26898" t="s">
        <v>39749</v>
      </c>
      <c r="D26898" t="s">
        <v>39750</v>
      </c>
      <c r="E26898" t="s">
        <v>28501</v>
      </c>
      <c r="F26898" t="s">
        <v>1431</v>
      </c>
      <c r="G26898" t="s">
        <v>12</v>
      </c>
    </row>
    <row r="26899" spans="1:7" x14ac:dyDescent="0.5">
      <c r="A26899" t="s">
        <v>41692</v>
      </c>
      <c r="B26899" t="s">
        <v>19694</v>
      </c>
      <c r="C26899" t="s">
        <v>39749</v>
      </c>
      <c r="D26899" t="s">
        <v>39750</v>
      </c>
      <c r="E26899" t="s">
        <v>28501</v>
      </c>
      <c r="F26899" t="s">
        <v>1431</v>
      </c>
      <c r="G26899" t="s">
        <v>12</v>
      </c>
    </row>
    <row r="26900" spans="1:7" x14ac:dyDescent="0.5">
      <c r="A26900" t="s">
        <v>13321</v>
      </c>
      <c r="B26900" t="s">
        <v>19694</v>
      </c>
      <c r="C26900" t="s">
        <v>39749</v>
      </c>
      <c r="D26900" t="s">
        <v>39750</v>
      </c>
      <c r="E26900" t="s">
        <v>28501</v>
      </c>
      <c r="F26900" t="s">
        <v>1431</v>
      </c>
      <c r="G26900" t="s">
        <v>12</v>
      </c>
    </row>
    <row r="26901" spans="1:7" x14ac:dyDescent="0.5">
      <c r="A26901" t="s">
        <v>41693</v>
      </c>
      <c r="B26901" t="s">
        <v>19694</v>
      </c>
      <c r="C26901" t="s">
        <v>39749</v>
      </c>
      <c r="D26901" t="s">
        <v>39750</v>
      </c>
      <c r="E26901" t="s">
        <v>28501</v>
      </c>
      <c r="F26901" t="s">
        <v>1431</v>
      </c>
      <c r="G26901" t="s">
        <v>12</v>
      </c>
    </row>
    <row r="26902" spans="1:7" x14ac:dyDescent="0.5">
      <c r="A26902" t="s">
        <v>12843</v>
      </c>
      <c r="B26902" t="s">
        <v>19694</v>
      </c>
      <c r="C26902" t="s">
        <v>39749</v>
      </c>
      <c r="D26902" t="s">
        <v>39750</v>
      </c>
      <c r="E26902" t="s">
        <v>28501</v>
      </c>
      <c r="F26902" t="s">
        <v>1431</v>
      </c>
      <c r="G26902" t="s">
        <v>12</v>
      </c>
    </row>
    <row r="26903" spans="1:7" x14ac:dyDescent="0.5">
      <c r="A26903" t="s">
        <v>41694</v>
      </c>
      <c r="B26903" t="s">
        <v>19694</v>
      </c>
      <c r="C26903" t="s">
        <v>39749</v>
      </c>
      <c r="D26903" t="s">
        <v>39750</v>
      </c>
      <c r="E26903" t="s">
        <v>28501</v>
      </c>
      <c r="F26903" t="s">
        <v>1431</v>
      </c>
      <c r="G26903" t="s">
        <v>12</v>
      </c>
    </row>
    <row r="26904" spans="1:7" x14ac:dyDescent="0.5">
      <c r="A26904" t="s">
        <v>13102</v>
      </c>
      <c r="B26904" t="s">
        <v>19694</v>
      </c>
      <c r="C26904" t="s">
        <v>39749</v>
      </c>
      <c r="D26904" t="s">
        <v>39750</v>
      </c>
      <c r="E26904" t="s">
        <v>28501</v>
      </c>
      <c r="F26904" t="s">
        <v>1431</v>
      </c>
      <c r="G26904" t="s">
        <v>12</v>
      </c>
    </row>
    <row r="26905" spans="1:7" x14ac:dyDescent="0.5">
      <c r="A26905" t="s">
        <v>41695</v>
      </c>
      <c r="B26905" t="s">
        <v>19694</v>
      </c>
      <c r="C26905" t="s">
        <v>39749</v>
      </c>
      <c r="D26905" t="s">
        <v>39750</v>
      </c>
      <c r="E26905" t="s">
        <v>28501</v>
      </c>
      <c r="F26905" t="s">
        <v>1431</v>
      </c>
      <c r="G26905" t="s">
        <v>12</v>
      </c>
    </row>
    <row r="26906" spans="1:7" x14ac:dyDescent="0.5">
      <c r="A26906" t="s">
        <v>41696</v>
      </c>
      <c r="B26906" t="s">
        <v>19694</v>
      </c>
      <c r="C26906" t="s">
        <v>39749</v>
      </c>
      <c r="D26906" t="s">
        <v>39750</v>
      </c>
      <c r="E26906" t="s">
        <v>28501</v>
      </c>
      <c r="F26906" t="s">
        <v>1431</v>
      </c>
      <c r="G26906" t="s">
        <v>12</v>
      </c>
    </row>
    <row r="26907" spans="1:7" x14ac:dyDescent="0.5">
      <c r="A26907" t="s">
        <v>13926</v>
      </c>
      <c r="B26907" t="s">
        <v>19694</v>
      </c>
      <c r="C26907" t="s">
        <v>39749</v>
      </c>
      <c r="D26907" t="s">
        <v>39750</v>
      </c>
      <c r="E26907" t="s">
        <v>28501</v>
      </c>
      <c r="F26907" t="s">
        <v>1431</v>
      </c>
      <c r="G26907" t="s">
        <v>12</v>
      </c>
    </row>
    <row r="26908" spans="1:7" x14ac:dyDescent="0.5">
      <c r="A26908" t="s">
        <v>12401</v>
      </c>
      <c r="B26908" t="s">
        <v>19694</v>
      </c>
      <c r="C26908" t="s">
        <v>39749</v>
      </c>
      <c r="D26908" t="s">
        <v>39750</v>
      </c>
      <c r="E26908" t="s">
        <v>28501</v>
      </c>
      <c r="F26908" t="s">
        <v>1431</v>
      </c>
      <c r="G26908" t="s">
        <v>12</v>
      </c>
    </row>
    <row r="26909" spans="1:7" x14ac:dyDescent="0.5">
      <c r="A26909" t="s">
        <v>41697</v>
      </c>
      <c r="B26909" t="s">
        <v>19694</v>
      </c>
      <c r="C26909" t="s">
        <v>39749</v>
      </c>
      <c r="D26909" t="s">
        <v>39750</v>
      </c>
      <c r="E26909" t="s">
        <v>28501</v>
      </c>
      <c r="F26909" t="s">
        <v>1431</v>
      </c>
      <c r="G26909" t="s">
        <v>12</v>
      </c>
    </row>
    <row r="26910" spans="1:7" x14ac:dyDescent="0.5">
      <c r="A26910" t="s">
        <v>13098</v>
      </c>
      <c r="B26910" t="s">
        <v>19694</v>
      </c>
      <c r="C26910" t="s">
        <v>39749</v>
      </c>
      <c r="D26910" t="s">
        <v>39750</v>
      </c>
      <c r="E26910" t="s">
        <v>28501</v>
      </c>
      <c r="F26910" t="s">
        <v>1431</v>
      </c>
      <c r="G26910" t="s">
        <v>12</v>
      </c>
    </row>
    <row r="26911" spans="1:7" x14ac:dyDescent="0.5">
      <c r="A26911" t="s">
        <v>41698</v>
      </c>
      <c r="B26911" t="s">
        <v>19694</v>
      </c>
      <c r="C26911" t="s">
        <v>39749</v>
      </c>
      <c r="D26911" t="s">
        <v>39750</v>
      </c>
      <c r="E26911" t="s">
        <v>28501</v>
      </c>
      <c r="F26911" t="s">
        <v>1431</v>
      </c>
      <c r="G26911" t="s">
        <v>12</v>
      </c>
    </row>
    <row r="26912" spans="1:7" x14ac:dyDescent="0.5">
      <c r="A26912" t="s">
        <v>13094</v>
      </c>
      <c r="B26912" t="s">
        <v>19694</v>
      </c>
      <c r="C26912" t="s">
        <v>39749</v>
      </c>
      <c r="D26912" t="s">
        <v>39750</v>
      </c>
      <c r="E26912" t="s">
        <v>28501</v>
      </c>
      <c r="F26912" t="s">
        <v>1431</v>
      </c>
      <c r="G26912" t="s">
        <v>12</v>
      </c>
    </row>
    <row r="26913" spans="1:7" x14ac:dyDescent="0.5">
      <c r="A26913" t="s">
        <v>41699</v>
      </c>
      <c r="B26913" t="s">
        <v>19694</v>
      </c>
      <c r="C26913" t="s">
        <v>39749</v>
      </c>
      <c r="D26913" t="s">
        <v>39750</v>
      </c>
      <c r="E26913" t="s">
        <v>28501</v>
      </c>
      <c r="F26913" t="s">
        <v>1431</v>
      </c>
      <c r="G26913" t="s">
        <v>12</v>
      </c>
    </row>
    <row r="26914" spans="1:7" x14ac:dyDescent="0.5">
      <c r="A26914" t="s">
        <v>13333</v>
      </c>
      <c r="B26914" t="s">
        <v>19694</v>
      </c>
      <c r="C26914" t="s">
        <v>39749</v>
      </c>
      <c r="D26914" t="s">
        <v>39750</v>
      </c>
      <c r="E26914" t="s">
        <v>28501</v>
      </c>
      <c r="F26914" t="s">
        <v>1431</v>
      </c>
      <c r="G26914" t="s">
        <v>12</v>
      </c>
    </row>
    <row r="26915" spans="1:7" x14ac:dyDescent="0.5">
      <c r="A26915" t="s">
        <v>13393</v>
      </c>
      <c r="B26915" t="s">
        <v>19694</v>
      </c>
      <c r="C26915" t="s">
        <v>39749</v>
      </c>
      <c r="D26915" t="s">
        <v>39750</v>
      </c>
      <c r="E26915" t="s">
        <v>28501</v>
      </c>
      <c r="F26915" t="s">
        <v>1431</v>
      </c>
      <c r="G26915" t="s">
        <v>12</v>
      </c>
    </row>
    <row r="26916" spans="1:7" x14ac:dyDescent="0.5">
      <c r="A26916" t="s">
        <v>41700</v>
      </c>
      <c r="B26916" t="s">
        <v>19694</v>
      </c>
      <c r="C26916" t="s">
        <v>39749</v>
      </c>
      <c r="D26916" t="s">
        <v>39750</v>
      </c>
      <c r="E26916" t="s">
        <v>28501</v>
      </c>
      <c r="F26916" t="s">
        <v>1431</v>
      </c>
      <c r="G26916" t="s">
        <v>12</v>
      </c>
    </row>
    <row r="26917" spans="1:7" x14ac:dyDescent="0.5">
      <c r="A26917" t="s">
        <v>41701</v>
      </c>
      <c r="B26917" t="s">
        <v>19694</v>
      </c>
      <c r="C26917" t="s">
        <v>39749</v>
      </c>
      <c r="D26917" t="s">
        <v>39750</v>
      </c>
      <c r="E26917" t="s">
        <v>28501</v>
      </c>
      <c r="F26917" t="s">
        <v>1431</v>
      </c>
      <c r="G26917" t="s">
        <v>12</v>
      </c>
    </row>
    <row r="26918" spans="1:7" x14ac:dyDescent="0.5">
      <c r="A26918" t="s">
        <v>12870</v>
      </c>
      <c r="B26918" t="s">
        <v>19694</v>
      </c>
      <c r="C26918" t="s">
        <v>39749</v>
      </c>
      <c r="D26918" t="s">
        <v>39750</v>
      </c>
      <c r="E26918" t="s">
        <v>28501</v>
      </c>
      <c r="F26918" t="s">
        <v>1431</v>
      </c>
      <c r="G26918" t="s">
        <v>12</v>
      </c>
    </row>
    <row r="26919" spans="1:7" x14ac:dyDescent="0.5">
      <c r="A26919" t="s">
        <v>41702</v>
      </c>
      <c r="B26919" t="s">
        <v>19694</v>
      </c>
      <c r="C26919" t="s">
        <v>39749</v>
      </c>
      <c r="D26919" t="s">
        <v>39750</v>
      </c>
      <c r="E26919" t="s">
        <v>28501</v>
      </c>
      <c r="F26919" t="s">
        <v>1431</v>
      </c>
      <c r="G26919" t="s">
        <v>12</v>
      </c>
    </row>
    <row r="26920" spans="1:7" x14ac:dyDescent="0.5">
      <c r="A26920" t="s">
        <v>13795</v>
      </c>
      <c r="B26920" t="s">
        <v>19694</v>
      </c>
      <c r="C26920" t="s">
        <v>39749</v>
      </c>
      <c r="D26920" t="s">
        <v>39750</v>
      </c>
      <c r="E26920" t="s">
        <v>28501</v>
      </c>
      <c r="F26920" t="s">
        <v>1431</v>
      </c>
      <c r="G26920" t="s">
        <v>12</v>
      </c>
    </row>
    <row r="26921" spans="1:7" x14ac:dyDescent="0.5">
      <c r="A26921" t="s">
        <v>41703</v>
      </c>
      <c r="B26921" t="s">
        <v>19694</v>
      </c>
      <c r="C26921" t="s">
        <v>39749</v>
      </c>
      <c r="D26921" t="s">
        <v>39750</v>
      </c>
      <c r="E26921" t="s">
        <v>28501</v>
      </c>
      <c r="F26921" t="s">
        <v>1431</v>
      </c>
      <c r="G26921" t="s">
        <v>12</v>
      </c>
    </row>
    <row r="26922" spans="1:7" x14ac:dyDescent="0.5">
      <c r="A26922" t="s">
        <v>13255</v>
      </c>
      <c r="B26922" t="s">
        <v>41704</v>
      </c>
      <c r="C26922" t="s">
        <v>39749</v>
      </c>
      <c r="D26922" t="s">
        <v>39750</v>
      </c>
      <c r="E26922" t="s">
        <v>2833</v>
      </c>
      <c r="F26922" t="s">
        <v>1427</v>
      </c>
      <c r="G26922" t="s">
        <v>12</v>
      </c>
    </row>
    <row r="26923" spans="1:7" x14ac:dyDescent="0.5">
      <c r="A26923" t="s">
        <v>41705</v>
      </c>
      <c r="B26923" t="s">
        <v>41706</v>
      </c>
      <c r="C26923" t="s">
        <v>39749</v>
      </c>
      <c r="D26923" t="s">
        <v>39750</v>
      </c>
      <c r="E26923" t="s">
        <v>17180</v>
      </c>
      <c r="F26923" t="s">
        <v>1438</v>
      </c>
      <c r="G26923" t="s">
        <v>12</v>
      </c>
    </row>
    <row r="26924" spans="1:7" x14ac:dyDescent="0.5">
      <c r="A26924" t="s">
        <v>13359</v>
      </c>
      <c r="B26924" t="s">
        <v>19126</v>
      </c>
      <c r="C26924" t="s">
        <v>39749</v>
      </c>
      <c r="D26924" t="s">
        <v>39750</v>
      </c>
      <c r="E26924" t="s">
        <v>2833</v>
      </c>
      <c r="F26924" t="s">
        <v>1427</v>
      </c>
      <c r="G26924" t="s">
        <v>12</v>
      </c>
    </row>
    <row r="26925" spans="1:7" x14ac:dyDescent="0.5">
      <c r="A26925" t="s">
        <v>41707</v>
      </c>
      <c r="B26925" t="s">
        <v>41708</v>
      </c>
      <c r="C26925" t="s">
        <v>39749</v>
      </c>
      <c r="D26925" t="s">
        <v>39750</v>
      </c>
      <c r="E26925" t="s">
        <v>2833</v>
      </c>
      <c r="F26925" t="s">
        <v>1427</v>
      </c>
      <c r="G26925" t="s">
        <v>12</v>
      </c>
    </row>
    <row r="26926" spans="1:7" x14ac:dyDescent="0.5">
      <c r="A26926" t="s">
        <v>13671</v>
      </c>
      <c r="B26926" t="s">
        <v>41709</v>
      </c>
      <c r="C26926" t="s">
        <v>39749</v>
      </c>
      <c r="D26926" t="s">
        <v>39750</v>
      </c>
      <c r="E26926" t="s">
        <v>9140</v>
      </c>
      <c r="F26926" t="s">
        <v>1409</v>
      </c>
      <c r="G26926" t="s">
        <v>12</v>
      </c>
    </row>
    <row r="26927" spans="1:7" x14ac:dyDescent="0.5">
      <c r="A26927" t="s">
        <v>41710</v>
      </c>
      <c r="B26927" t="s">
        <v>41711</v>
      </c>
      <c r="C26927" t="s">
        <v>39749</v>
      </c>
      <c r="D26927" t="s">
        <v>39750</v>
      </c>
      <c r="E26927" t="s">
        <v>2833</v>
      </c>
      <c r="F26927" t="s">
        <v>1427</v>
      </c>
      <c r="G26927" t="s">
        <v>12</v>
      </c>
    </row>
    <row r="26928" spans="1:7" x14ac:dyDescent="0.5">
      <c r="A26928" t="s">
        <v>12846</v>
      </c>
      <c r="B26928" t="s">
        <v>7314</v>
      </c>
      <c r="C26928" t="s">
        <v>39749</v>
      </c>
      <c r="D26928" t="s">
        <v>39750</v>
      </c>
      <c r="E26928" t="s">
        <v>2833</v>
      </c>
      <c r="F26928" t="s">
        <v>1427</v>
      </c>
      <c r="G26928" t="s">
        <v>12</v>
      </c>
    </row>
    <row r="26929" spans="1:7" x14ac:dyDescent="0.5">
      <c r="A26929" t="s">
        <v>41712</v>
      </c>
      <c r="B26929" t="s">
        <v>41713</v>
      </c>
      <c r="C26929" t="s">
        <v>39749</v>
      </c>
      <c r="D26929" t="s">
        <v>39750</v>
      </c>
      <c r="E26929" t="s">
        <v>1148</v>
      </c>
      <c r="F26929" t="s">
        <v>1415</v>
      </c>
      <c r="G26929" t="s">
        <v>12</v>
      </c>
    </row>
    <row r="26930" spans="1:7" x14ac:dyDescent="0.5">
      <c r="A26930" t="s">
        <v>41714</v>
      </c>
      <c r="B26930" t="s">
        <v>41715</v>
      </c>
      <c r="C26930" t="s">
        <v>39749</v>
      </c>
      <c r="D26930" t="s">
        <v>39750</v>
      </c>
      <c r="E26930" t="s">
        <v>9140</v>
      </c>
      <c r="F26930" t="s">
        <v>1409</v>
      </c>
      <c r="G26930" t="s">
        <v>12</v>
      </c>
    </row>
    <row r="26931" spans="1:7" x14ac:dyDescent="0.5">
      <c r="A26931" t="s">
        <v>13183</v>
      </c>
      <c r="B26931" t="s">
        <v>9779</v>
      </c>
      <c r="C26931" t="s">
        <v>39749</v>
      </c>
      <c r="D26931" t="s">
        <v>39750</v>
      </c>
      <c r="E26931" t="s">
        <v>2833</v>
      </c>
      <c r="F26931" t="s">
        <v>1427</v>
      </c>
      <c r="G26931" t="s">
        <v>12</v>
      </c>
    </row>
    <row r="26932" spans="1:7" x14ac:dyDescent="0.5">
      <c r="A26932" t="s">
        <v>41716</v>
      </c>
      <c r="B26932" t="s">
        <v>9830</v>
      </c>
      <c r="C26932" t="s">
        <v>39749</v>
      </c>
      <c r="D26932" t="s">
        <v>39750</v>
      </c>
      <c r="E26932" t="s">
        <v>1148</v>
      </c>
      <c r="F26932" t="s">
        <v>1415</v>
      </c>
      <c r="G26932" t="s">
        <v>12</v>
      </c>
    </row>
    <row r="26933" spans="1:7" x14ac:dyDescent="0.5">
      <c r="A26933" t="s">
        <v>13312</v>
      </c>
      <c r="B26933" t="s">
        <v>41717</v>
      </c>
      <c r="C26933" t="s">
        <v>39749</v>
      </c>
      <c r="D26933" t="s">
        <v>39750</v>
      </c>
      <c r="E26933" t="s">
        <v>28382</v>
      </c>
      <c r="F26933" t="s">
        <v>40767</v>
      </c>
      <c r="G26933" t="s">
        <v>12</v>
      </c>
    </row>
    <row r="26934" spans="1:7" x14ac:dyDescent="0.5">
      <c r="A26934" t="s">
        <v>41718</v>
      </c>
      <c r="B26934" t="s">
        <v>1916</v>
      </c>
      <c r="C26934" t="s">
        <v>39749</v>
      </c>
      <c r="D26934" t="s">
        <v>39750</v>
      </c>
      <c r="E26934" t="s">
        <v>2833</v>
      </c>
      <c r="F26934" t="s">
        <v>1427</v>
      </c>
      <c r="G26934" t="s">
        <v>12</v>
      </c>
    </row>
    <row r="26935" spans="1:7" x14ac:dyDescent="0.5">
      <c r="A26935" t="s">
        <v>13145</v>
      </c>
      <c r="B26935" t="s">
        <v>41719</v>
      </c>
      <c r="C26935" t="s">
        <v>39749</v>
      </c>
      <c r="D26935" t="s">
        <v>39750</v>
      </c>
      <c r="E26935" t="s">
        <v>1333</v>
      </c>
      <c r="F26935" t="s">
        <v>1419</v>
      </c>
      <c r="G26935" t="s">
        <v>12</v>
      </c>
    </row>
    <row r="26936" spans="1:7" x14ac:dyDescent="0.5">
      <c r="A26936" t="s">
        <v>41720</v>
      </c>
      <c r="B26936" t="s">
        <v>12547</v>
      </c>
      <c r="C26936" t="s">
        <v>39749</v>
      </c>
      <c r="D26936" t="s">
        <v>39750</v>
      </c>
      <c r="E26936" t="s">
        <v>2833</v>
      </c>
      <c r="F26936" t="s">
        <v>1427</v>
      </c>
      <c r="G26936" t="s">
        <v>12</v>
      </c>
    </row>
    <row r="26937" spans="1:7" x14ac:dyDescent="0.5">
      <c r="A26937" t="s">
        <v>13318</v>
      </c>
      <c r="B26937" t="s">
        <v>41721</v>
      </c>
      <c r="C26937" t="s">
        <v>39749</v>
      </c>
      <c r="D26937" t="s">
        <v>39750</v>
      </c>
      <c r="E26937" t="s">
        <v>2833</v>
      </c>
      <c r="F26937" t="s">
        <v>1427</v>
      </c>
      <c r="G26937" t="s">
        <v>12</v>
      </c>
    </row>
    <row r="26938" spans="1:7" x14ac:dyDescent="0.5">
      <c r="A26938" t="s">
        <v>41722</v>
      </c>
      <c r="B26938" t="s">
        <v>2766</v>
      </c>
      <c r="C26938" t="s">
        <v>39749</v>
      </c>
      <c r="D26938" t="s">
        <v>39750</v>
      </c>
      <c r="E26938" t="s">
        <v>28382</v>
      </c>
      <c r="F26938" t="s">
        <v>40767</v>
      </c>
      <c r="G26938" t="s">
        <v>12</v>
      </c>
    </row>
    <row r="26939" spans="1:7" x14ac:dyDescent="0.5">
      <c r="A26939" t="s">
        <v>13858</v>
      </c>
      <c r="B26939" t="s">
        <v>41723</v>
      </c>
      <c r="C26939" t="s">
        <v>39749</v>
      </c>
      <c r="D26939" t="s">
        <v>39750</v>
      </c>
      <c r="E26939" t="s">
        <v>2833</v>
      </c>
      <c r="F26939" t="s">
        <v>1427</v>
      </c>
      <c r="G26939" t="s">
        <v>12</v>
      </c>
    </row>
    <row r="26940" spans="1:7" x14ac:dyDescent="0.5">
      <c r="A26940" t="s">
        <v>41724</v>
      </c>
      <c r="B26940" t="s">
        <v>41725</v>
      </c>
      <c r="C26940" t="s">
        <v>39749</v>
      </c>
      <c r="D26940" t="s">
        <v>39750</v>
      </c>
      <c r="E26940" t="s">
        <v>2833</v>
      </c>
      <c r="F26940" t="s">
        <v>1427</v>
      </c>
      <c r="G26940" t="s">
        <v>12</v>
      </c>
    </row>
    <row r="26941" spans="1:7" x14ac:dyDescent="0.5">
      <c r="A26941" t="s">
        <v>41726</v>
      </c>
      <c r="B26941" t="s">
        <v>904</v>
      </c>
      <c r="C26941" t="s">
        <v>39749</v>
      </c>
      <c r="D26941" t="s">
        <v>39750</v>
      </c>
      <c r="E26941" t="s">
        <v>2833</v>
      </c>
      <c r="F26941" t="s">
        <v>1427</v>
      </c>
      <c r="G26941" t="s">
        <v>12</v>
      </c>
    </row>
    <row r="26942" spans="1:7" x14ac:dyDescent="0.5">
      <c r="A26942" t="s">
        <v>41727</v>
      </c>
      <c r="B26942" t="s">
        <v>41728</v>
      </c>
      <c r="C26942" t="s">
        <v>39749</v>
      </c>
      <c r="D26942" t="s">
        <v>39750</v>
      </c>
      <c r="E26942" t="s">
        <v>41729</v>
      </c>
      <c r="F26942" t="s">
        <v>1399</v>
      </c>
      <c r="G26942" t="s">
        <v>12</v>
      </c>
    </row>
    <row r="26943" spans="1:7" x14ac:dyDescent="0.5">
      <c r="A26943" t="s">
        <v>41730</v>
      </c>
      <c r="B26943" t="s">
        <v>41731</v>
      </c>
      <c r="C26943" t="s">
        <v>39749</v>
      </c>
      <c r="D26943" t="s">
        <v>39750</v>
      </c>
      <c r="E26943" t="s">
        <v>9140</v>
      </c>
      <c r="F26943" t="s">
        <v>1409</v>
      </c>
      <c r="G26943" t="s">
        <v>12</v>
      </c>
    </row>
    <row r="26944" spans="1:7" x14ac:dyDescent="0.5">
      <c r="A26944" t="s">
        <v>41732</v>
      </c>
      <c r="B26944" t="s">
        <v>36025</v>
      </c>
      <c r="C26944" t="s">
        <v>39749</v>
      </c>
      <c r="D26944" t="s">
        <v>39750</v>
      </c>
      <c r="E26944" t="s">
        <v>28382</v>
      </c>
      <c r="F26944" t="s">
        <v>40767</v>
      </c>
      <c r="G26944" t="s">
        <v>12</v>
      </c>
    </row>
    <row r="26945" spans="1:7" x14ac:dyDescent="0.5">
      <c r="A26945" t="s">
        <v>41733</v>
      </c>
      <c r="B26945" t="s">
        <v>41734</v>
      </c>
      <c r="C26945" t="s">
        <v>39749</v>
      </c>
      <c r="D26945" t="s">
        <v>39750</v>
      </c>
      <c r="E26945" t="s">
        <v>9140</v>
      </c>
      <c r="F26945" t="s">
        <v>1409</v>
      </c>
      <c r="G26945" t="s">
        <v>12</v>
      </c>
    </row>
    <row r="26946" spans="1:7" x14ac:dyDescent="0.5">
      <c r="A26946" t="s">
        <v>41735</v>
      </c>
      <c r="B26946" t="s">
        <v>41736</v>
      </c>
      <c r="C26946" t="s">
        <v>39749</v>
      </c>
      <c r="D26946" t="s">
        <v>39750</v>
      </c>
      <c r="E26946" t="s">
        <v>2833</v>
      </c>
      <c r="F26946" t="s">
        <v>1427</v>
      </c>
      <c r="G26946" t="s">
        <v>12</v>
      </c>
    </row>
    <row r="26947" spans="1:7" x14ac:dyDescent="0.5">
      <c r="A26947" t="s">
        <v>41737</v>
      </c>
      <c r="B26947" t="s">
        <v>41738</v>
      </c>
      <c r="C26947" t="s">
        <v>39749</v>
      </c>
      <c r="D26947" t="s">
        <v>39750</v>
      </c>
      <c r="E26947" t="s">
        <v>41729</v>
      </c>
      <c r="F26947" t="s">
        <v>1399</v>
      </c>
      <c r="G26947" t="s">
        <v>12</v>
      </c>
    </row>
    <row r="26948" spans="1:7" x14ac:dyDescent="0.5">
      <c r="A26948" t="s">
        <v>41739</v>
      </c>
      <c r="B26948" t="s">
        <v>41740</v>
      </c>
      <c r="C26948" t="s">
        <v>39749</v>
      </c>
      <c r="D26948" t="s">
        <v>39750</v>
      </c>
      <c r="E26948" t="s">
        <v>41729</v>
      </c>
      <c r="F26948" t="s">
        <v>1399</v>
      </c>
      <c r="G26948" t="s">
        <v>12</v>
      </c>
    </row>
    <row r="26949" spans="1:7" x14ac:dyDescent="0.5">
      <c r="A26949" t="s">
        <v>41741</v>
      </c>
      <c r="B26949" t="s">
        <v>15556</v>
      </c>
      <c r="C26949" t="s">
        <v>39749</v>
      </c>
      <c r="D26949" t="s">
        <v>39750</v>
      </c>
      <c r="E26949" t="s">
        <v>1148</v>
      </c>
      <c r="F26949" t="s">
        <v>1415</v>
      </c>
      <c r="G26949" t="s">
        <v>12</v>
      </c>
    </row>
    <row r="26950" spans="1:7" x14ac:dyDescent="0.5">
      <c r="A26950" t="s">
        <v>41742</v>
      </c>
      <c r="B26950" t="s">
        <v>41743</v>
      </c>
      <c r="C26950" t="s">
        <v>39749</v>
      </c>
      <c r="D26950" t="s">
        <v>39750</v>
      </c>
      <c r="E26950" t="s">
        <v>28382</v>
      </c>
      <c r="F26950" t="s">
        <v>40767</v>
      </c>
      <c r="G26950" t="s">
        <v>12</v>
      </c>
    </row>
    <row r="26951" spans="1:7" x14ac:dyDescent="0.5">
      <c r="A26951" t="s">
        <v>41744</v>
      </c>
      <c r="B26951" t="s">
        <v>8622</v>
      </c>
      <c r="C26951" t="s">
        <v>39749</v>
      </c>
      <c r="D26951" t="s">
        <v>39750</v>
      </c>
      <c r="E26951" t="s">
        <v>1148</v>
      </c>
      <c r="F26951" t="s">
        <v>1415</v>
      </c>
      <c r="G26951" t="s">
        <v>12</v>
      </c>
    </row>
    <row r="26952" spans="1:7" x14ac:dyDescent="0.5">
      <c r="A26952" t="s">
        <v>41745</v>
      </c>
      <c r="B26952" t="s">
        <v>41746</v>
      </c>
      <c r="C26952" t="s">
        <v>39749</v>
      </c>
      <c r="D26952" t="s">
        <v>39750</v>
      </c>
      <c r="E26952" t="s">
        <v>28382</v>
      </c>
      <c r="F26952" t="s">
        <v>40767</v>
      </c>
      <c r="G26952" t="s">
        <v>12</v>
      </c>
    </row>
    <row r="26953" spans="1:7" x14ac:dyDescent="0.5">
      <c r="A26953" t="s">
        <v>41747</v>
      </c>
      <c r="B26953" t="s">
        <v>41748</v>
      </c>
      <c r="C26953" t="s">
        <v>39749</v>
      </c>
      <c r="D26953" t="s">
        <v>39750</v>
      </c>
      <c r="E26953" t="s">
        <v>28382</v>
      </c>
      <c r="F26953" t="s">
        <v>40767</v>
      </c>
      <c r="G26953" t="s">
        <v>12</v>
      </c>
    </row>
    <row r="26954" spans="1:7" x14ac:dyDescent="0.5">
      <c r="A26954" t="s">
        <v>41749</v>
      </c>
      <c r="B26954" t="s">
        <v>41750</v>
      </c>
      <c r="C26954" t="s">
        <v>39749</v>
      </c>
      <c r="D26954" t="s">
        <v>39750</v>
      </c>
      <c r="E26954" t="s">
        <v>2833</v>
      </c>
      <c r="F26954" t="s">
        <v>1427</v>
      </c>
      <c r="G26954" t="s">
        <v>12</v>
      </c>
    </row>
    <row r="26955" spans="1:7" x14ac:dyDescent="0.5">
      <c r="A26955" t="s">
        <v>41751</v>
      </c>
      <c r="B26955" t="s">
        <v>41752</v>
      </c>
      <c r="C26955" t="s">
        <v>39749</v>
      </c>
      <c r="D26955" t="s">
        <v>39750</v>
      </c>
      <c r="E26955" t="s">
        <v>1333</v>
      </c>
      <c r="F26955" t="s">
        <v>1419</v>
      </c>
      <c r="G26955" t="s">
        <v>12</v>
      </c>
    </row>
    <row r="26956" spans="1:7" x14ac:dyDescent="0.5">
      <c r="A26956" t="s">
        <v>41753</v>
      </c>
      <c r="B26956" t="s">
        <v>17019</v>
      </c>
      <c r="C26956" t="s">
        <v>39749</v>
      </c>
      <c r="D26956" t="s">
        <v>39750</v>
      </c>
      <c r="E26956" t="s">
        <v>41729</v>
      </c>
      <c r="F26956" t="s">
        <v>1399</v>
      </c>
      <c r="G26956" t="s">
        <v>12</v>
      </c>
    </row>
    <row r="26957" spans="1:7" x14ac:dyDescent="0.5">
      <c r="A26957" t="s">
        <v>41754</v>
      </c>
      <c r="B26957" t="s">
        <v>13125</v>
      </c>
      <c r="C26957" t="s">
        <v>39749</v>
      </c>
      <c r="D26957" t="s">
        <v>39750</v>
      </c>
      <c r="E26957" t="s">
        <v>2833</v>
      </c>
      <c r="F26957" t="s">
        <v>1427</v>
      </c>
      <c r="G26957" t="s">
        <v>12</v>
      </c>
    </row>
    <row r="26958" spans="1:7" x14ac:dyDescent="0.5">
      <c r="A26958" t="s">
        <v>41755</v>
      </c>
      <c r="B26958" t="s">
        <v>41756</v>
      </c>
      <c r="C26958" t="s">
        <v>39749</v>
      </c>
      <c r="D26958" t="s">
        <v>39750</v>
      </c>
      <c r="E26958" t="s">
        <v>28382</v>
      </c>
      <c r="F26958" t="s">
        <v>40767</v>
      </c>
      <c r="G26958" t="s">
        <v>12</v>
      </c>
    </row>
    <row r="26959" spans="1:7" x14ac:dyDescent="0.5">
      <c r="A26959" t="s">
        <v>41757</v>
      </c>
      <c r="B26959" t="s">
        <v>36050</v>
      </c>
      <c r="C26959" t="s">
        <v>39749</v>
      </c>
      <c r="D26959" t="s">
        <v>39750</v>
      </c>
      <c r="E26959" t="s">
        <v>9140</v>
      </c>
      <c r="F26959" t="s">
        <v>1409</v>
      </c>
      <c r="G26959" t="s">
        <v>12</v>
      </c>
    </row>
    <row r="26960" spans="1:7" x14ac:dyDescent="0.5">
      <c r="A26960" t="s">
        <v>41758</v>
      </c>
      <c r="B26960" t="s">
        <v>41759</v>
      </c>
      <c r="C26960" t="s">
        <v>39749</v>
      </c>
      <c r="D26960" t="s">
        <v>39750</v>
      </c>
      <c r="E26960" t="s">
        <v>9140</v>
      </c>
      <c r="F26960" t="s">
        <v>1409</v>
      </c>
      <c r="G26960" t="s">
        <v>12</v>
      </c>
    </row>
    <row r="26961" spans="1:7" x14ac:dyDescent="0.5">
      <c r="A26961" t="s">
        <v>41760</v>
      </c>
      <c r="B26961" t="s">
        <v>1016</v>
      </c>
      <c r="C26961" t="s">
        <v>39749</v>
      </c>
      <c r="D26961" t="s">
        <v>39750</v>
      </c>
      <c r="E26961" t="s">
        <v>1148</v>
      </c>
      <c r="F26961" t="s">
        <v>1415</v>
      </c>
      <c r="G26961" t="s">
        <v>12</v>
      </c>
    </row>
    <row r="26962" spans="1:7" x14ac:dyDescent="0.5">
      <c r="A26962" t="s">
        <v>41761</v>
      </c>
      <c r="B26962" t="s">
        <v>15735</v>
      </c>
      <c r="C26962" t="s">
        <v>39749</v>
      </c>
      <c r="D26962" t="s">
        <v>39750</v>
      </c>
      <c r="E26962" t="s">
        <v>28382</v>
      </c>
      <c r="F26962" t="s">
        <v>40767</v>
      </c>
      <c r="G26962" t="s">
        <v>12</v>
      </c>
    </row>
    <row r="26963" spans="1:7" x14ac:dyDescent="0.5">
      <c r="A26963" t="s">
        <v>41762</v>
      </c>
      <c r="B26963" t="s">
        <v>41729</v>
      </c>
      <c r="C26963" t="s">
        <v>39749</v>
      </c>
      <c r="D26963" t="s">
        <v>39750</v>
      </c>
      <c r="E26963" t="s">
        <v>41729</v>
      </c>
      <c r="F26963" t="s">
        <v>1399</v>
      </c>
      <c r="G26963" t="s">
        <v>12</v>
      </c>
    </row>
    <row r="26964" spans="1:7" x14ac:dyDescent="0.5">
      <c r="A26964" t="s">
        <v>41763</v>
      </c>
      <c r="B26964" t="s">
        <v>17152</v>
      </c>
      <c r="C26964" t="s">
        <v>39749</v>
      </c>
      <c r="D26964" t="s">
        <v>39750</v>
      </c>
      <c r="E26964" t="s">
        <v>2833</v>
      </c>
      <c r="F26964" t="s">
        <v>1427</v>
      </c>
      <c r="G26964" t="s">
        <v>12</v>
      </c>
    </row>
    <row r="26965" spans="1:7" x14ac:dyDescent="0.5">
      <c r="A26965" t="s">
        <v>41764</v>
      </c>
      <c r="B26965" t="s">
        <v>41765</v>
      </c>
      <c r="C26965" t="s">
        <v>39749</v>
      </c>
      <c r="D26965" t="s">
        <v>39750</v>
      </c>
      <c r="E26965" t="s">
        <v>1016</v>
      </c>
      <c r="F26965" t="s">
        <v>1395</v>
      </c>
      <c r="G26965" t="s">
        <v>12</v>
      </c>
    </row>
    <row r="26966" spans="1:7" x14ac:dyDescent="0.5">
      <c r="A26966" t="s">
        <v>41766</v>
      </c>
      <c r="B26966" t="s">
        <v>41767</v>
      </c>
      <c r="C26966" t="s">
        <v>39749</v>
      </c>
      <c r="D26966" t="s">
        <v>39750</v>
      </c>
      <c r="E26966" t="s">
        <v>2833</v>
      </c>
      <c r="F26966" t="s">
        <v>1427</v>
      </c>
      <c r="G26966" t="s">
        <v>12</v>
      </c>
    </row>
    <row r="26967" spans="1:7" x14ac:dyDescent="0.5">
      <c r="A26967" t="s">
        <v>41768</v>
      </c>
      <c r="B26967" t="s">
        <v>41769</v>
      </c>
      <c r="C26967" t="s">
        <v>39749</v>
      </c>
      <c r="D26967" t="s">
        <v>39750</v>
      </c>
      <c r="E26967" t="s">
        <v>1148</v>
      </c>
      <c r="F26967" t="s">
        <v>1415</v>
      </c>
      <c r="G26967" t="s">
        <v>12</v>
      </c>
    </row>
    <row r="26968" spans="1:7" x14ac:dyDescent="0.5">
      <c r="A26968" t="s">
        <v>41770</v>
      </c>
      <c r="B26968" t="s">
        <v>41771</v>
      </c>
      <c r="C26968" t="s">
        <v>39749</v>
      </c>
      <c r="D26968" t="s">
        <v>39750</v>
      </c>
      <c r="E26968" t="s">
        <v>41729</v>
      </c>
      <c r="F26968" t="s">
        <v>1399</v>
      </c>
      <c r="G26968" t="s">
        <v>12</v>
      </c>
    </row>
    <row r="26969" spans="1:7" x14ac:dyDescent="0.5">
      <c r="A26969" t="s">
        <v>41772</v>
      </c>
      <c r="B26969" t="s">
        <v>41773</v>
      </c>
      <c r="C26969" t="s">
        <v>39749</v>
      </c>
      <c r="D26969" t="s">
        <v>39750</v>
      </c>
      <c r="E26969" t="s">
        <v>1016</v>
      </c>
      <c r="F26969" t="s">
        <v>1395</v>
      </c>
      <c r="G26969" t="s">
        <v>12</v>
      </c>
    </row>
    <row r="26970" spans="1:7" x14ac:dyDescent="0.5">
      <c r="A26970" t="s">
        <v>41774</v>
      </c>
      <c r="B26970" t="s">
        <v>41775</v>
      </c>
      <c r="C26970" t="s">
        <v>39749</v>
      </c>
      <c r="D26970" t="s">
        <v>39750</v>
      </c>
      <c r="E26970" t="s">
        <v>41729</v>
      </c>
      <c r="F26970" t="s">
        <v>1399</v>
      </c>
      <c r="G26970" t="s">
        <v>12</v>
      </c>
    </row>
    <row r="26971" spans="1:7" x14ac:dyDescent="0.5">
      <c r="A26971" t="s">
        <v>41776</v>
      </c>
      <c r="B26971" t="s">
        <v>41777</v>
      </c>
      <c r="C26971" t="s">
        <v>39749</v>
      </c>
      <c r="D26971" t="s">
        <v>39750</v>
      </c>
      <c r="E26971" t="s">
        <v>2833</v>
      </c>
      <c r="F26971" t="s">
        <v>1427</v>
      </c>
      <c r="G26971" t="s">
        <v>12</v>
      </c>
    </row>
    <row r="26972" spans="1:7" x14ac:dyDescent="0.5">
      <c r="A26972" t="s">
        <v>41778</v>
      </c>
      <c r="B26972" t="s">
        <v>17686</v>
      </c>
      <c r="C26972" t="s">
        <v>39749</v>
      </c>
      <c r="D26972" t="s">
        <v>39750</v>
      </c>
      <c r="E26972" t="s">
        <v>2833</v>
      </c>
      <c r="F26972" t="s">
        <v>1427</v>
      </c>
      <c r="G26972" t="s">
        <v>12</v>
      </c>
    </row>
    <row r="26973" spans="1:7" x14ac:dyDescent="0.5">
      <c r="A26973" t="s">
        <v>41779</v>
      </c>
      <c r="B26973" t="s">
        <v>41780</v>
      </c>
      <c r="C26973" t="s">
        <v>39749</v>
      </c>
      <c r="D26973" t="s">
        <v>39750</v>
      </c>
      <c r="E26973" t="s">
        <v>1148</v>
      </c>
      <c r="F26973" t="s">
        <v>1415</v>
      </c>
      <c r="G26973" t="s">
        <v>12</v>
      </c>
    </row>
    <row r="26974" spans="1:7" x14ac:dyDescent="0.5">
      <c r="A26974" t="s">
        <v>41781</v>
      </c>
      <c r="B26974" t="s">
        <v>30368</v>
      </c>
      <c r="C26974" t="s">
        <v>39749</v>
      </c>
      <c r="D26974" t="s">
        <v>39750</v>
      </c>
      <c r="E26974" t="s">
        <v>41729</v>
      </c>
      <c r="F26974" t="s">
        <v>1399</v>
      </c>
      <c r="G26974" t="s">
        <v>12</v>
      </c>
    </row>
    <row r="26975" spans="1:7" x14ac:dyDescent="0.5">
      <c r="A26975" t="s">
        <v>41782</v>
      </c>
      <c r="B26975" t="s">
        <v>41783</v>
      </c>
      <c r="C26975" t="s">
        <v>39749</v>
      </c>
      <c r="D26975" t="s">
        <v>39750</v>
      </c>
      <c r="E26975" t="s">
        <v>9140</v>
      </c>
      <c r="F26975" t="s">
        <v>1409</v>
      </c>
      <c r="G26975" t="s">
        <v>12</v>
      </c>
    </row>
    <row r="26976" spans="1:7" x14ac:dyDescent="0.5">
      <c r="A26976" t="s">
        <v>41784</v>
      </c>
      <c r="B26976" t="s">
        <v>41785</v>
      </c>
      <c r="C26976" t="s">
        <v>39749</v>
      </c>
      <c r="D26976" t="s">
        <v>39750</v>
      </c>
      <c r="E26976" t="s">
        <v>9140</v>
      </c>
      <c r="F26976" t="s">
        <v>1409</v>
      </c>
      <c r="G26976" t="s">
        <v>12</v>
      </c>
    </row>
    <row r="26977" spans="1:7" x14ac:dyDescent="0.5">
      <c r="A26977" t="s">
        <v>41786</v>
      </c>
      <c r="B26977" t="s">
        <v>41787</v>
      </c>
      <c r="C26977" t="s">
        <v>39749</v>
      </c>
      <c r="D26977" t="s">
        <v>39750</v>
      </c>
      <c r="E26977" t="s">
        <v>2833</v>
      </c>
      <c r="F26977" t="s">
        <v>1427</v>
      </c>
      <c r="G26977" t="s">
        <v>12</v>
      </c>
    </row>
    <row r="26978" spans="1:7" x14ac:dyDescent="0.5">
      <c r="A26978" t="s">
        <v>41788</v>
      </c>
      <c r="B26978" t="s">
        <v>1148</v>
      </c>
      <c r="C26978" t="s">
        <v>39749</v>
      </c>
      <c r="D26978" t="s">
        <v>39750</v>
      </c>
      <c r="E26978" t="s">
        <v>1148</v>
      </c>
      <c r="F26978" t="s">
        <v>1415</v>
      </c>
      <c r="G26978" t="s">
        <v>12</v>
      </c>
    </row>
    <row r="26979" spans="1:7" x14ac:dyDescent="0.5">
      <c r="A26979" t="s">
        <v>41789</v>
      </c>
      <c r="B26979" t="s">
        <v>41790</v>
      </c>
      <c r="C26979" t="s">
        <v>39749</v>
      </c>
      <c r="D26979" t="s">
        <v>39750</v>
      </c>
      <c r="E26979" t="s">
        <v>2833</v>
      </c>
      <c r="F26979" t="s">
        <v>1427</v>
      </c>
      <c r="G26979" t="s">
        <v>12</v>
      </c>
    </row>
    <row r="26980" spans="1:7" x14ac:dyDescent="0.5">
      <c r="A26980" t="s">
        <v>41791</v>
      </c>
      <c r="B26980" t="s">
        <v>15938</v>
      </c>
      <c r="C26980" t="s">
        <v>39749</v>
      </c>
      <c r="D26980" t="s">
        <v>39750</v>
      </c>
      <c r="E26980" t="s">
        <v>9140</v>
      </c>
      <c r="F26980" t="s">
        <v>1409</v>
      </c>
      <c r="G26980" t="s">
        <v>12</v>
      </c>
    </row>
    <row r="26981" spans="1:7" x14ac:dyDescent="0.5">
      <c r="A26981" t="s">
        <v>41792</v>
      </c>
      <c r="B26981" t="s">
        <v>28585</v>
      </c>
      <c r="C26981" t="s">
        <v>39749</v>
      </c>
      <c r="D26981" t="s">
        <v>39750</v>
      </c>
      <c r="E26981" t="s">
        <v>41729</v>
      </c>
      <c r="F26981" t="s">
        <v>1399</v>
      </c>
      <c r="G26981" t="s">
        <v>12</v>
      </c>
    </row>
    <row r="26982" spans="1:7" x14ac:dyDescent="0.5">
      <c r="A26982" t="s">
        <v>41793</v>
      </c>
      <c r="B26982" t="s">
        <v>29178</v>
      </c>
      <c r="C26982" t="s">
        <v>39749</v>
      </c>
      <c r="D26982" t="s">
        <v>39750</v>
      </c>
      <c r="E26982" t="s">
        <v>41729</v>
      </c>
      <c r="F26982" t="s">
        <v>1399</v>
      </c>
      <c r="G26982" t="s">
        <v>12</v>
      </c>
    </row>
    <row r="26983" spans="1:7" x14ac:dyDescent="0.5">
      <c r="A26983" t="s">
        <v>41794</v>
      </c>
      <c r="B26983" t="s">
        <v>32420</v>
      </c>
      <c r="C26983" t="s">
        <v>39749</v>
      </c>
      <c r="D26983" t="s">
        <v>39750</v>
      </c>
      <c r="E26983" t="s">
        <v>1148</v>
      </c>
      <c r="F26983" t="s">
        <v>1415</v>
      </c>
      <c r="G26983" t="s">
        <v>12</v>
      </c>
    </row>
    <row r="26984" spans="1:7" x14ac:dyDescent="0.5">
      <c r="A26984" t="s">
        <v>41795</v>
      </c>
      <c r="B26984" t="s">
        <v>41796</v>
      </c>
      <c r="C26984" t="s">
        <v>39749</v>
      </c>
      <c r="D26984" t="s">
        <v>39750</v>
      </c>
      <c r="E26984" t="s">
        <v>1148</v>
      </c>
      <c r="F26984" t="s">
        <v>1415</v>
      </c>
      <c r="G26984" t="s">
        <v>12</v>
      </c>
    </row>
    <row r="26985" spans="1:7" x14ac:dyDescent="0.5">
      <c r="A26985" t="s">
        <v>41797</v>
      </c>
      <c r="B26985" t="s">
        <v>41798</v>
      </c>
      <c r="C26985" t="s">
        <v>39749</v>
      </c>
      <c r="D26985" t="s">
        <v>39750</v>
      </c>
      <c r="E26985" t="s">
        <v>1333</v>
      </c>
      <c r="F26985" t="s">
        <v>1419</v>
      </c>
      <c r="G26985" t="s">
        <v>12</v>
      </c>
    </row>
    <row r="26986" spans="1:7" x14ac:dyDescent="0.5">
      <c r="A26986" t="s">
        <v>41799</v>
      </c>
      <c r="B26986" t="s">
        <v>18876</v>
      </c>
      <c r="C26986" t="s">
        <v>39749</v>
      </c>
      <c r="D26986" t="s">
        <v>39750</v>
      </c>
      <c r="E26986" t="s">
        <v>41651</v>
      </c>
      <c r="F26986" t="s">
        <v>1343</v>
      </c>
      <c r="G26986" t="s">
        <v>12</v>
      </c>
    </row>
    <row r="26987" spans="1:7" x14ac:dyDescent="0.5">
      <c r="A26987" t="s">
        <v>41800</v>
      </c>
      <c r="B26987" t="s">
        <v>9334</v>
      </c>
      <c r="C26987" t="s">
        <v>39749</v>
      </c>
      <c r="D26987" t="s">
        <v>39750</v>
      </c>
      <c r="E26987" t="s">
        <v>2833</v>
      </c>
      <c r="F26987" t="s">
        <v>1427</v>
      </c>
      <c r="G26987" t="s">
        <v>12</v>
      </c>
    </row>
    <row r="26988" spans="1:7" x14ac:dyDescent="0.5">
      <c r="A26988" t="s">
        <v>41801</v>
      </c>
      <c r="B26988" t="s">
        <v>20278</v>
      </c>
      <c r="C26988" t="s">
        <v>39749</v>
      </c>
      <c r="D26988" t="s">
        <v>39750</v>
      </c>
      <c r="E26988" t="s">
        <v>28382</v>
      </c>
      <c r="F26988" t="s">
        <v>40767</v>
      </c>
      <c r="G26988" t="s">
        <v>12</v>
      </c>
    </row>
    <row r="26989" spans="1:7" x14ac:dyDescent="0.5">
      <c r="A26989" t="s">
        <v>41802</v>
      </c>
      <c r="B26989" t="s">
        <v>2604</v>
      </c>
      <c r="C26989" t="s">
        <v>39749</v>
      </c>
      <c r="D26989" t="s">
        <v>39750</v>
      </c>
      <c r="E26989" t="s">
        <v>41729</v>
      </c>
      <c r="F26989" t="s">
        <v>1399</v>
      </c>
      <c r="G26989" t="s">
        <v>12</v>
      </c>
    </row>
    <row r="26990" spans="1:7" x14ac:dyDescent="0.5">
      <c r="A26990" t="s">
        <v>41803</v>
      </c>
      <c r="B26990" t="s">
        <v>30595</v>
      </c>
      <c r="C26990" t="s">
        <v>39749</v>
      </c>
      <c r="D26990" t="s">
        <v>39750</v>
      </c>
      <c r="E26990" t="s">
        <v>2833</v>
      </c>
      <c r="F26990" t="s">
        <v>1427</v>
      </c>
      <c r="G26990" t="s">
        <v>12</v>
      </c>
    </row>
    <row r="26991" spans="1:7" x14ac:dyDescent="0.5">
      <c r="A26991" t="s">
        <v>41804</v>
      </c>
      <c r="B26991" t="s">
        <v>25067</v>
      </c>
      <c r="C26991" t="s">
        <v>39749</v>
      </c>
      <c r="D26991" t="s">
        <v>39750</v>
      </c>
      <c r="E26991" t="s">
        <v>1148</v>
      </c>
      <c r="F26991" t="s">
        <v>1415</v>
      </c>
      <c r="G26991" t="s">
        <v>12</v>
      </c>
    </row>
    <row r="26992" spans="1:7" x14ac:dyDescent="0.5">
      <c r="A26992" t="s">
        <v>41805</v>
      </c>
      <c r="B26992" t="s">
        <v>41806</v>
      </c>
      <c r="C26992" t="s">
        <v>39749</v>
      </c>
      <c r="D26992" t="s">
        <v>39750</v>
      </c>
      <c r="E26992" t="s">
        <v>41729</v>
      </c>
      <c r="F26992" t="s">
        <v>1399</v>
      </c>
      <c r="G26992" t="s">
        <v>12</v>
      </c>
    </row>
    <row r="26993" spans="1:7" x14ac:dyDescent="0.5">
      <c r="A26993" t="s">
        <v>41807</v>
      </c>
      <c r="B26993" t="s">
        <v>2833</v>
      </c>
      <c r="C26993" t="s">
        <v>39749</v>
      </c>
      <c r="D26993" t="s">
        <v>39750</v>
      </c>
      <c r="E26993" t="s">
        <v>1148</v>
      </c>
      <c r="F26993" t="s">
        <v>1415</v>
      </c>
      <c r="G26993" t="s">
        <v>12</v>
      </c>
    </row>
    <row r="26994" spans="1:7" x14ac:dyDescent="0.5">
      <c r="A26994" t="s">
        <v>41808</v>
      </c>
      <c r="B26994" t="s">
        <v>41809</v>
      </c>
      <c r="C26994" t="s">
        <v>39749</v>
      </c>
      <c r="D26994" t="s">
        <v>39750</v>
      </c>
      <c r="E26994" t="s">
        <v>2833</v>
      </c>
      <c r="F26994" t="s">
        <v>1427</v>
      </c>
      <c r="G26994" t="s">
        <v>12</v>
      </c>
    </row>
    <row r="26995" spans="1:7" x14ac:dyDescent="0.5">
      <c r="A26995" t="s">
        <v>41810</v>
      </c>
      <c r="B26995" t="s">
        <v>41811</v>
      </c>
      <c r="C26995" t="s">
        <v>39749</v>
      </c>
      <c r="D26995" t="s">
        <v>39750</v>
      </c>
      <c r="E26995" t="s">
        <v>2833</v>
      </c>
      <c r="F26995" t="s">
        <v>1427</v>
      </c>
      <c r="G26995" t="s">
        <v>12</v>
      </c>
    </row>
    <row r="26996" spans="1:7" x14ac:dyDescent="0.5">
      <c r="A26996" t="s">
        <v>41812</v>
      </c>
      <c r="B26996" t="s">
        <v>41813</v>
      </c>
      <c r="C26996" t="s">
        <v>39749</v>
      </c>
      <c r="D26996" t="s">
        <v>39750</v>
      </c>
      <c r="E26996" t="s">
        <v>17180</v>
      </c>
      <c r="F26996" t="s">
        <v>1438</v>
      </c>
      <c r="G26996" t="s">
        <v>12</v>
      </c>
    </row>
    <row r="26997" spans="1:7" x14ac:dyDescent="0.5">
      <c r="A26997" t="s">
        <v>41814</v>
      </c>
      <c r="B26997" t="s">
        <v>41815</v>
      </c>
      <c r="C26997" t="s">
        <v>39749</v>
      </c>
      <c r="D26997" t="s">
        <v>39750</v>
      </c>
      <c r="E26997" t="s">
        <v>1333</v>
      </c>
      <c r="F26997" t="s">
        <v>1419</v>
      </c>
      <c r="G26997" t="s">
        <v>12</v>
      </c>
    </row>
    <row r="26998" spans="1:7" x14ac:dyDescent="0.5">
      <c r="A26998" t="s">
        <v>41816</v>
      </c>
      <c r="B26998" t="s">
        <v>20640</v>
      </c>
      <c r="C26998" t="s">
        <v>39749</v>
      </c>
      <c r="D26998" t="s">
        <v>39750</v>
      </c>
      <c r="E26998" t="s">
        <v>41729</v>
      </c>
      <c r="F26998" t="s">
        <v>1399</v>
      </c>
      <c r="G26998" t="s">
        <v>12</v>
      </c>
    </row>
    <row r="26999" spans="1:7" x14ac:dyDescent="0.5">
      <c r="A26999" t="s">
        <v>41817</v>
      </c>
      <c r="B26999" t="s">
        <v>41818</v>
      </c>
      <c r="C26999" t="s">
        <v>39749</v>
      </c>
      <c r="D26999" t="s">
        <v>39750</v>
      </c>
      <c r="E26999" t="s">
        <v>9140</v>
      </c>
      <c r="F26999" t="s">
        <v>1409</v>
      </c>
      <c r="G26999" t="s">
        <v>12</v>
      </c>
    </row>
    <row r="27000" spans="1:7" x14ac:dyDescent="0.5">
      <c r="A27000" t="s">
        <v>41819</v>
      </c>
      <c r="B27000" t="s">
        <v>9764</v>
      </c>
      <c r="C27000" t="s">
        <v>39749</v>
      </c>
      <c r="D27000" t="s">
        <v>39750</v>
      </c>
      <c r="E27000" t="s">
        <v>2833</v>
      </c>
      <c r="F27000" t="s">
        <v>1427</v>
      </c>
      <c r="G27000" t="s">
        <v>12</v>
      </c>
    </row>
    <row r="27001" spans="1:7" x14ac:dyDescent="0.5">
      <c r="A27001" t="s">
        <v>41820</v>
      </c>
      <c r="B27001" t="s">
        <v>41821</v>
      </c>
      <c r="C27001" t="s">
        <v>39749</v>
      </c>
      <c r="D27001" t="s">
        <v>39750</v>
      </c>
      <c r="E27001" t="s">
        <v>1016</v>
      </c>
      <c r="F27001" t="s">
        <v>1395</v>
      </c>
      <c r="G27001" t="s">
        <v>12</v>
      </c>
    </row>
    <row r="27002" spans="1:7" x14ac:dyDescent="0.5">
      <c r="A27002" t="s">
        <v>41822</v>
      </c>
      <c r="B27002" t="s">
        <v>2636</v>
      </c>
      <c r="C27002" t="s">
        <v>39749</v>
      </c>
      <c r="D27002" t="s">
        <v>39750</v>
      </c>
      <c r="E27002" t="s">
        <v>17180</v>
      </c>
      <c r="F27002" t="s">
        <v>1438</v>
      </c>
      <c r="G27002" t="s">
        <v>12</v>
      </c>
    </row>
    <row r="27003" spans="1:7" x14ac:dyDescent="0.5">
      <c r="A27003" t="s">
        <v>41823</v>
      </c>
      <c r="B27003" t="s">
        <v>15230</v>
      </c>
      <c r="C27003" t="s">
        <v>39749</v>
      </c>
      <c r="D27003" t="s">
        <v>39750</v>
      </c>
      <c r="E27003" t="s">
        <v>2833</v>
      </c>
      <c r="F27003" t="s">
        <v>1427</v>
      </c>
      <c r="G27003" t="s">
        <v>12</v>
      </c>
    </row>
    <row r="27004" spans="1:7" x14ac:dyDescent="0.5">
      <c r="A27004" t="s">
        <v>41824</v>
      </c>
      <c r="B27004" t="s">
        <v>41825</v>
      </c>
      <c r="C27004" t="s">
        <v>39749</v>
      </c>
      <c r="D27004" t="s">
        <v>39750</v>
      </c>
      <c r="E27004" t="s">
        <v>28382</v>
      </c>
      <c r="F27004" t="s">
        <v>40767</v>
      </c>
      <c r="G27004" t="s">
        <v>12</v>
      </c>
    </row>
    <row r="27005" spans="1:7" x14ac:dyDescent="0.5">
      <c r="A27005" t="s">
        <v>41826</v>
      </c>
      <c r="B27005" t="s">
        <v>12598</v>
      </c>
      <c r="C27005" t="s">
        <v>39749</v>
      </c>
      <c r="D27005" t="s">
        <v>39750</v>
      </c>
      <c r="E27005" t="s">
        <v>2833</v>
      </c>
      <c r="F27005" t="s">
        <v>1427</v>
      </c>
      <c r="G27005" t="s">
        <v>12</v>
      </c>
    </row>
    <row r="27006" spans="1:7" x14ac:dyDescent="0.5">
      <c r="A27006" t="s">
        <v>41827</v>
      </c>
      <c r="B27006" t="s">
        <v>12598</v>
      </c>
      <c r="C27006" t="s">
        <v>39749</v>
      </c>
      <c r="D27006" t="s">
        <v>39750</v>
      </c>
      <c r="E27006" t="s">
        <v>2833</v>
      </c>
      <c r="F27006" t="s">
        <v>1427</v>
      </c>
      <c r="G27006" t="s">
        <v>12</v>
      </c>
    </row>
    <row r="27007" spans="1:7" x14ac:dyDescent="0.5">
      <c r="A27007" t="s">
        <v>41828</v>
      </c>
      <c r="B27007" t="s">
        <v>12598</v>
      </c>
      <c r="C27007" t="s">
        <v>39749</v>
      </c>
      <c r="D27007" t="s">
        <v>39750</v>
      </c>
      <c r="E27007" t="s">
        <v>2833</v>
      </c>
      <c r="F27007" t="s">
        <v>1427</v>
      </c>
      <c r="G27007" t="s">
        <v>12</v>
      </c>
    </row>
    <row r="27008" spans="1:7" x14ac:dyDescent="0.5">
      <c r="A27008" t="s">
        <v>41829</v>
      </c>
      <c r="B27008" t="s">
        <v>12598</v>
      </c>
      <c r="C27008" t="s">
        <v>39749</v>
      </c>
      <c r="D27008" t="s">
        <v>39750</v>
      </c>
      <c r="E27008" t="s">
        <v>2833</v>
      </c>
      <c r="F27008" t="s">
        <v>1427</v>
      </c>
      <c r="G27008" t="s">
        <v>12</v>
      </c>
    </row>
    <row r="27009" spans="1:7" x14ac:dyDescent="0.5">
      <c r="A27009" t="s">
        <v>41830</v>
      </c>
      <c r="B27009" t="s">
        <v>41831</v>
      </c>
      <c r="C27009" t="s">
        <v>39749</v>
      </c>
      <c r="D27009" t="s">
        <v>39750</v>
      </c>
      <c r="E27009" t="s">
        <v>28382</v>
      </c>
      <c r="F27009" t="s">
        <v>40767</v>
      </c>
      <c r="G27009" t="s">
        <v>12</v>
      </c>
    </row>
    <row r="27010" spans="1:7" x14ac:dyDescent="0.5">
      <c r="A27010" t="s">
        <v>41832</v>
      </c>
      <c r="B27010" t="s">
        <v>41833</v>
      </c>
      <c r="C27010" t="s">
        <v>39749</v>
      </c>
      <c r="D27010" t="s">
        <v>39750</v>
      </c>
      <c r="E27010" t="s">
        <v>1333</v>
      </c>
      <c r="F27010" t="s">
        <v>1419</v>
      </c>
      <c r="G27010" t="s">
        <v>12</v>
      </c>
    </row>
    <row r="27011" spans="1:7" x14ac:dyDescent="0.5">
      <c r="A27011" t="s">
        <v>41834</v>
      </c>
      <c r="B27011" t="s">
        <v>41835</v>
      </c>
      <c r="C27011" t="s">
        <v>39749</v>
      </c>
      <c r="D27011" t="s">
        <v>39750</v>
      </c>
      <c r="E27011" t="s">
        <v>41729</v>
      </c>
      <c r="F27011" t="s">
        <v>1399</v>
      </c>
      <c r="G27011" t="s">
        <v>12</v>
      </c>
    </row>
    <row r="27012" spans="1:7" x14ac:dyDescent="0.5">
      <c r="A27012" t="s">
        <v>41836</v>
      </c>
      <c r="B27012" t="s">
        <v>41837</v>
      </c>
      <c r="C27012" t="s">
        <v>39749</v>
      </c>
      <c r="D27012" t="s">
        <v>39750</v>
      </c>
      <c r="E27012" t="s">
        <v>2833</v>
      </c>
      <c r="F27012" t="s">
        <v>1427</v>
      </c>
      <c r="G27012" t="s">
        <v>12</v>
      </c>
    </row>
    <row r="27013" spans="1:7" x14ac:dyDescent="0.5">
      <c r="A27013" t="s">
        <v>41838</v>
      </c>
      <c r="B27013" t="s">
        <v>41839</v>
      </c>
      <c r="C27013" t="s">
        <v>39749</v>
      </c>
      <c r="D27013" t="s">
        <v>39750</v>
      </c>
      <c r="E27013" t="s">
        <v>2833</v>
      </c>
      <c r="F27013" t="s">
        <v>1427</v>
      </c>
      <c r="G27013" t="s">
        <v>12</v>
      </c>
    </row>
    <row r="27014" spans="1:7" x14ac:dyDescent="0.5">
      <c r="A27014" t="s">
        <v>41840</v>
      </c>
      <c r="B27014" t="s">
        <v>41841</v>
      </c>
      <c r="C27014" t="s">
        <v>39749</v>
      </c>
      <c r="D27014" t="s">
        <v>39750</v>
      </c>
      <c r="E27014" t="s">
        <v>28382</v>
      </c>
      <c r="F27014" t="s">
        <v>40767</v>
      </c>
      <c r="G27014" t="s">
        <v>12</v>
      </c>
    </row>
    <row r="27015" spans="1:7" x14ac:dyDescent="0.5">
      <c r="A27015" t="s">
        <v>41842</v>
      </c>
      <c r="B27015" t="s">
        <v>21879</v>
      </c>
      <c r="C27015" t="s">
        <v>39749</v>
      </c>
      <c r="D27015" t="s">
        <v>39750</v>
      </c>
      <c r="E27015" t="s">
        <v>40730</v>
      </c>
      <c r="F27015" t="s">
        <v>40731</v>
      </c>
      <c r="G27015" t="s">
        <v>12</v>
      </c>
    </row>
    <row r="27016" spans="1:7" x14ac:dyDescent="0.5">
      <c r="A27016" t="s">
        <v>41843</v>
      </c>
      <c r="B27016" t="s">
        <v>29403</v>
      </c>
      <c r="C27016" t="s">
        <v>39749</v>
      </c>
      <c r="D27016" t="s">
        <v>39750</v>
      </c>
      <c r="E27016" t="s">
        <v>41651</v>
      </c>
      <c r="F27016" t="s">
        <v>1343</v>
      </c>
      <c r="G27016" t="s">
        <v>12</v>
      </c>
    </row>
    <row r="27017" spans="1:7" x14ac:dyDescent="0.5">
      <c r="A27017" t="s">
        <v>41844</v>
      </c>
      <c r="B27017" t="s">
        <v>2661</v>
      </c>
      <c r="C27017" t="s">
        <v>39749</v>
      </c>
      <c r="D27017" t="s">
        <v>39750</v>
      </c>
      <c r="E27017" t="s">
        <v>2833</v>
      </c>
      <c r="F27017" t="s">
        <v>1427</v>
      </c>
      <c r="G27017" t="s">
        <v>12</v>
      </c>
    </row>
    <row r="27018" spans="1:7" x14ac:dyDescent="0.5">
      <c r="A27018" t="s">
        <v>41845</v>
      </c>
      <c r="B27018" t="s">
        <v>10331</v>
      </c>
      <c r="C27018" t="s">
        <v>39749</v>
      </c>
      <c r="D27018" t="s">
        <v>39750</v>
      </c>
      <c r="E27018" t="s">
        <v>41651</v>
      </c>
      <c r="F27018" t="s">
        <v>1343</v>
      </c>
      <c r="G27018" t="s">
        <v>12</v>
      </c>
    </row>
    <row r="27019" spans="1:7" x14ac:dyDescent="0.5">
      <c r="A27019" t="s">
        <v>41846</v>
      </c>
      <c r="B27019" t="s">
        <v>41847</v>
      </c>
      <c r="C27019" t="s">
        <v>39749</v>
      </c>
      <c r="D27019" t="s">
        <v>39750</v>
      </c>
      <c r="E27019" t="s">
        <v>1148</v>
      </c>
      <c r="F27019" t="s">
        <v>1415</v>
      </c>
      <c r="G27019" t="s">
        <v>12</v>
      </c>
    </row>
    <row r="27020" spans="1:7" x14ac:dyDescent="0.5">
      <c r="A27020" t="s">
        <v>41848</v>
      </c>
      <c r="B27020" t="s">
        <v>41849</v>
      </c>
      <c r="C27020" t="s">
        <v>39749</v>
      </c>
      <c r="D27020" t="s">
        <v>39750</v>
      </c>
      <c r="E27020" t="s">
        <v>28382</v>
      </c>
      <c r="F27020" t="s">
        <v>40767</v>
      </c>
      <c r="G27020" t="s">
        <v>12</v>
      </c>
    </row>
    <row r="27021" spans="1:7" x14ac:dyDescent="0.5">
      <c r="A27021" t="s">
        <v>41850</v>
      </c>
      <c r="B27021" t="s">
        <v>41851</v>
      </c>
      <c r="C27021" t="s">
        <v>39749</v>
      </c>
      <c r="D27021" t="s">
        <v>39750</v>
      </c>
      <c r="E27021" t="s">
        <v>2833</v>
      </c>
      <c r="F27021" t="s">
        <v>1427</v>
      </c>
      <c r="G27021" t="s">
        <v>12</v>
      </c>
    </row>
    <row r="27022" spans="1:7" x14ac:dyDescent="0.5">
      <c r="A27022" t="s">
        <v>41852</v>
      </c>
      <c r="B27022" t="s">
        <v>5952</v>
      </c>
      <c r="C27022" t="s">
        <v>39749</v>
      </c>
      <c r="D27022" t="s">
        <v>39750</v>
      </c>
      <c r="E27022" t="s">
        <v>1685</v>
      </c>
      <c r="F27022" t="s">
        <v>1383</v>
      </c>
      <c r="G27022" t="s">
        <v>12</v>
      </c>
    </row>
    <row r="27023" spans="1:7" x14ac:dyDescent="0.5">
      <c r="A27023" t="s">
        <v>41853</v>
      </c>
      <c r="B27023" t="s">
        <v>41854</v>
      </c>
      <c r="C27023" t="s">
        <v>39749</v>
      </c>
      <c r="D27023" t="s">
        <v>39750</v>
      </c>
      <c r="E27023" t="s">
        <v>2833</v>
      </c>
      <c r="F27023" t="s">
        <v>1427</v>
      </c>
      <c r="G27023" t="s">
        <v>12</v>
      </c>
    </row>
    <row r="27024" spans="1:7" x14ac:dyDescent="0.5">
      <c r="A27024" t="s">
        <v>41855</v>
      </c>
      <c r="B27024" t="s">
        <v>41856</v>
      </c>
      <c r="C27024" t="s">
        <v>39749</v>
      </c>
      <c r="D27024" t="s">
        <v>39750</v>
      </c>
      <c r="E27024" t="s">
        <v>41729</v>
      </c>
      <c r="F27024" t="s">
        <v>1399</v>
      </c>
      <c r="G27024" t="s">
        <v>12</v>
      </c>
    </row>
    <row r="27025" spans="1:7" x14ac:dyDescent="0.5">
      <c r="A27025" t="s">
        <v>41857</v>
      </c>
      <c r="B27025" t="s">
        <v>12737</v>
      </c>
      <c r="C27025" t="s">
        <v>39749</v>
      </c>
      <c r="D27025" t="s">
        <v>39750</v>
      </c>
      <c r="E27025" t="s">
        <v>9140</v>
      </c>
      <c r="F27025" t="s">
        <v>1409</v>
      </c>
      <c r="G27025" t="s">
        <v>12</v>
      </c>
    </row>
    <row r="27026" spans="1:7" x14ac:dyDescent="0.5">
      <c r="A27026" t="s">
        <v>41858</v>
      </c>
      <c r="B27026" t="s">
        <v>41859</v>
      </c>
      <c r="C27026" t="s">
        <v>39749</v>
      </c>
      <c r="D27026" t="s">
        <v>39750</v>
      </c>
      <c r="E27026" t="s">
        <v>41729</v>
      </c>
      <c r="F27026" t="s">
        <v>1399</v>
      </c>
      <c r="G27026" t="s">
        <v>12</v>
      </c>
    </row>
    <row r="27027" spans="1:7" x14ac:dyDescent="0.5">
      <c r="A27027" t="s">
        <v>41860</v>
      </c>
      <c r="B27027" t="s">
        <v>1051</v>
      </c>
      <c r="C27027" t="s">
        <v>39749</v>
      </c>
      <c r="D27027" t="s">
        <v>39750</v>
      </c>
      <c r="E27027" t="s">
        <v>2833</v>
      </c>
      <c r="F27027" t="s">
        <v>1427</v>
      </c>
      <c r="G27027" t="s">
        <v>12</v>
      </c>
    </row>
    <row r="27028" spans="1:7" x14ac:dyDescent="0.5">
      <c r="A27028" t="s">
        <v>41861</v>
      </c>
      <c r="B27028" t="s">
        <v>30063</v>
      </c>
      <c r="C27028" t="s">
        <v>39749</v>
      </c>
      <c r="D27028" t="s">
        <v>39750</v>
      </c>
      <c r="E27028" t="s">
        <v>2833</v>
      </c>
      <c r="F27028" t="s">
        <v>1427</v>
      </c>
      <c r="G27028" t="s">
        <v>12</v>
      </c>
    </row>
    <row r="27029" spans="1:7" x14ac:dyDescent="0.5">
      <c r="A27029" t="s">
        <v>41862</v>
      </c>
      <c r="B27029" t="s">
        <v>17114</v>
      </c>
      <c r="C27029" t="s">
        <v>39749</v>
      </c>
      <c r="D27029" t="s">
        <v>39750</v>
      </c>
      <c r="E27029" t="s">
        <v>2833</v>
      </c>
      <c r="F27029" t="s">
        <v>1427</v>
      </c>
      <c r="G27029" t="s">
        <v>12</v>
      </c>
    </row>
    <row r="27030" spans="1:7" x14ac:dyDescent="0.5">
      <c r="A27030" t="s">
        <v>41863</v>
      </c>
      <c r="B27030" t="s">
        <v>41864</v>
      </c>
      <c r="C27030" t="s">
        <v>39749</v>
      </c>
      <c r="D27030" t="s">
        <v>39750</v>
      </c>
      <c r="E27030" t="s">
        <v>2833</v>
      </c>
      <c r="F27030" t="s">
        <v>1427</v>
      </c>
      <c r="G27030" t="s">
        <v>12</v>
      </c>
    </row>
    <row r="27031" spans="1:7" x14ac:dyDescent="0.5">
      <c r="A27031" t="s">
        <v>41865</v>
      </c>
      <c r="B27031" t="s">
        <v>15671</v>
      </c>
      <c r="C27031" t="s">
        <v>39749</v>
      </c>
      <c r="D27031" t="s">
        <v>39750</v>
      </c>
      <c r="E27031" t="s">
        <v>2833</v>
      </c>
      <c r="F27031" t="s">
        <v>1427</v>
      </c>
      <c r="G27031" t="s">
        <v>12</v>
      </c>
    </row>
    <row r="27032" spans="1:7" x14ac:dyDescent="0.5">
      <c r="A27032" t="s">
        <v>41866</v>
      </c>
      <c r="B27032" t="s">
        <v>16021</v>
      </c>
      <c r="C27032" t="s">
        <v>39749</v>
      </c>
      <c r="D27032" t="s">
        <v>39750</v>
      </c>
      <c r="E27032" t="s">
        <v>28382</v>
      </c>
      <c r="F27032" t="s">
        <v>40767</v>
      </c>
      <c r="G27032" t="s">
        <v>12</v>
      </c>
    </row>
    <row r="27033" spans="1:7" x14ac:dyDescent="0.5">
      <c r="A27033" t="s">
        <v>41867</v>
      </c>
      <c r="B27033" t="s">
        <v>41868</v>
      </c>
      <c r="C27033" t="s">
        <v>39749</v>
      </c>
      <c r="D27033" t="s">
        <v>39750</v>
      </c>
      <c r="E27033" t="s">
        <v>2833</v>
      </c>
      <c r="F27033" t="s">
        <v>1427</v>
      </c>
      <c r="G27033" t="s">
        <v>12</v>
      </c>
    </row>
    <row r="27034" spans="1:7" x14ac:dyDescent="0.5">
      <c r="A27034" t="s">
        <v>41869</v>
      </c>
      <c r="B27034" t="s">
        <v>41870</v>
      </c>
      <c r="C27034" t="s">
        <v>39749</v>
      </c>
      <c r="D27034" t="s">
        <v>39750</v>
      </c>
      <c r="E27034" t="s">
        <v>1148</v>
      </c>
      <c r="F27034" t="s">
        <v>1415</v>
      </c>
      <c r="G27034" t="s">
        <v>12</v>
      </c>
    </row>
    <row r="27035" spans="1:7" x14ac:dyDescent="0.5">
      <c r="A27035" t="s">
        <v>41871</v>
      </c>
      <c r="B27035" t="s">
        <v>41872</v>
      </c>
      <c r="C27035" t="s">
        <v>39749</v>
      </c>
      <c r="D27035" t="s">
        <v>39750</v>
      </c>
      <c r="E27035" t="s">
        <v>1148</v>
      </c>
      <c r="F27035" t="s">
        <v>1415</v>
      </c>
      <c r="G27035" t="s">
        <v>12</v>
      </c>
    </row>
    <row r="27036" spans="1:7" x14ac:dyDescent="0.5">
      <c r="A27036" t="s">
        <v>41873</v>
      </c>
      <c r="B27036" t="s">
        <v>41874</v>
      </c>
      <c r="C27036" t="s">
        <v>39749</v>
      </c>
      <c r="D27036" t="s">
        <v>39750</v>
      </c>
      <c r="E27036" t="s">
        <v>2833</v>
      </c>
      <c r="F27036" t="s">
        <v>1427</v>
      </c>
      <c r="G27036" t="s">
        <v>12</v>
      </c>
    </row>
    <row r="27037" spans="1:7" x14ac:dyDescent="0.5">
      <c r="A27037" t="s">
        <v>41875</v>
      </c>
      <c r="B27037" t="s">
        <v>25229</v>
      </c>
      <c r="C27037" t="s">
        <v>39749</v>
      </c>
      <c r="D27037" t="s">
        <v>39750</v>
      </c>
      <c r="E27037" t="s">
        <v>28382</v>
      </c>
      <c r="F27037" t="s">
        <v>40767</v>
      </c>
      <c r="G27037" t="s">
        <v>12</v>
      </c>
    </row>
    <row r="27038" spans="1:7" x14ac:dyDescent="0.5">
      <c r="A27038" t="s">
        <v>41876</v>
      </c>
      <c r="B27038" t="s">
        <v>41877</v>
      </c>
      <c r="C27038" t="s">
        <v>39749</v>
      </c>
      <c r="D27038" t="s">
        <v>39750</v>
      </c>
      <c r="E27038" t="s">
        <v>9140</v>
      </c>
      <c r="F27038" t="s">
        <v>1409</v>
      </c>
      <c r="G27038" t="s">
        <v>12</v>
      </c>
    </row>
    <row r="27039" spans="1:7" x14ac:dyDescent="0.5">
      <c r="A27039" t="s">
        <v>41878</v>
      </c>
      <c r="B27039" t="s">
        <v>21083</v>
      </c>
      <c r="C27039" t="s">
        <v>39749</v>
      </c>
      <c r="D27039" t="s">
        <v>39750</v>
      </c>
      <c r="E27039" t="s">
        <v>2833</v>
      </c>
      <c r="F27039" t="s">
        <v>1427</v>
      </c>
      <c r="G27039" t="s">
        <v>12</v>
      </c>
    </row>
    <row r="27040" spans="1:7" x14ac:dyDescent="0.5">
      <c r="A27040" t="s">
        <v>41879</v>
      </c>
      <c r="B27040" t="s">
        <v>41880</v>
      </c>
      <c r="C27040" t="s">
        <v>39749</v>
      </c>
      <c r="D27040" t="s">
        <v>39750</v>
      </c>
      <c r="E27040" t="s">
        <v>41729</v>
      </c>
      <c r="F27040" t="s">
        <v>1399</v>
      </c>
      <c r="G27040" t="s">
        <v>12</v>
      </c>
    </row>
    <row r="27041" spans="1:7" x14ac:dyDescent="0.5">
      <c r="A27041" t="s">
        <v>41881</v>
      </c>
      <c r="B27041" t="s">
        <v>38406</v>
      </c>
      <c r="C27041" t="s">
        <v>39749</v>
      </c>
      <c r="D27041" t="s">
        <v>39750</v>
      </c>
      <c r="E27041" t="s">
        <v>2833</v>
      </c>
      <c r="F27041" t="s">
        <v>1427</v>
      </c>
      <c r="G27041" t="s">
        <v>12</v>
      </c>
    </row>
    <row r="27042" spans="1:7" x14ac:dyDescent="0.5">
      <c r="A27042" t="s">
        <v>41882</v>
      </c>
      <c r="B27042" t="s">
        <v>22660</v>
      </c>
      <c r="C27042" t="s">
        <v>39749</v>
      </c>
      <c r="D27042" t="s">
        <v>39750</v>
      </c>
      <c r="E27042" t="s">
        <v>17180</v>
      </c>
      <c r="F27042" t="s">
        <v>1438</v>
      </c>
      <c r="G27042" t="s">
        <v>12</v>
      </c>
    </row>
    <row r="27043" spans="1:7" x14ac:dyDescent="0.5">
      <c r="A27043" t="s">
        <v>41883</v>
      </c>
      <c r="B27043" t="s">
        <v>41884</v>
      </c>
      <c r="C27043" t="s">
        <v>39749</v>
      </c>
      <c r="D27043" t="s">
        <v>39750</v>
      </c>
      <c r="E27043" t="s">
        <v>2833</v>
      </c>
      <c r="F27043" t="s">
        <v>1427</v>
      </c>
      <c r="G27043" t="s">
        <v>12</v>
      </c>
    </row>
    <row r="27044" spans="1:7" x14ac:dyDescent="0.5">
      <c r="A27044" t="s">
        <v>41885</v>
      </c>
      <c r="B27044" t="s">
        <v>7439</v>
      </c>
      <c r="C27044" t="s">
        <v>39749</v>
      </c>
      <c r="D27044" t="s">
        <v>39750</v>
      </c>
      <c r="E27044" t="s">
        <v>2833</v>
      </c>
      <c r="F27044" t="s">
        <v>1427</v>
      </c>
      <c r="G27044" t="s">
        <v>12</v>
      </c>
    </row>
    <row r="27045" spans="1:7" x14ac:dyDescent="0.5">
      <c r="A27045" t="s">
        <v>41886</v>
      </c>
      <c r="B27045" t="s">
        <v>17744</v>
      </c>
      <c r="C27045" t="s">
        <v>39749</v>
      </c>
      <c r="D27045" t="s">
        <v>39750</v>
      </c>
      <c r="E27045" t="s">
        <v>2833</v>
      </c>
      <c r="F27045" t="s">
        <v>1427</v>
      </c>
      <c r="G27045" t="s">
        <v>12</v>
      </c>
    </row>
    <row r="27046" spans="1:7" x14ac:dyDescent="0.5">
      <c r="A27046" t="s">
        <v>41887</v>
      </c>
      <c r="B27046" t="s">
        <v>17744</v>
      </c>
      <c r="C27046" t="s">
        <v>39749</v>
      </c>
      <c r="D27046" t="s">
        <v>39750</v>
      </c>
      <c r="E27046" t="s">
        <v>2833</v>
      </c>
      <c r="F27046" t="s">
        <v>1427</v>
      </c>
      <c r="G27046" t="s">
        <v>12</v>
      </c>
    </row>
    <row r="27047" spans="1:7" x14ac:dyDescent="0.5">
      <c r="A27047" t="s">
        <v>41888</v>
      </c>
      <c r="B27047" t="s">
        <v>17744</v>
      </c>
      <c r="C27047" t="s">
        <v>39749</v>
      </c>
      <c r="D27047" t="s">
        <v>39750</v>
      </c>
      <c r="E27047" t="s">
        <v>2833</v>
      </c>
      <c r="F27047" t="s">
        <v>1427</v>
      </c>
      <c r="G27047" t="s">
        <v>12</v>
      </c>
    </row>
    <row r="27048" spans="1:7" x14ac:dyDescent="0.5">
      <c r="A27048" t="s">
        <v>41889</v>
      </c>
      <c r="B27048" t="s">
        <v>17744</v>
      </c>
      <c r="C27048" t="s">
        <v>39749</v>
      </c>
      <c r="D27048" t="s">
        <v>39750</v>
      </c>
      <c r="E27048" t="s">
        <v>2833</v>
      </c>
      <c r="F27048" t="s">
        <v>1427</v>
      </c>
      <c r="G27048" t="s">
        <v>12</v>
      </c>
    </row>
    <row r="27049" spans="1:7" x14ac:dyDescent="0.5">
      <c r="A27049" t="s">
        <v>41890</v>
      </c>
      <c r="B27049" t="s">
        <v>17744</v>
      </c>
      <c r="C27049" t="s">
        <v>39749</v>
      </c>
      <c r="D27049" t="s">
        <v>39750</v>
      </c>
      <c r="E27049" t="s">
        <v>2833</v>
      </c>
      <c r="F27049" t="s">
        <v>1427</v>
      </c>
      <c r="G27049" t="s">
        <v>12</v>
      </c>
    </row>
    <row r="27050" spans="1:7" x14ac:dyDescent="0.5">
      <c r="A27050" t="s">
        <v>41891</v>
      </c>
      <c r="B27050" t="s">
        <v>17744</v>
      </c>
      <c r="C27050" t="s">
        <v>39749</v>
      </c>
      <c r="D27050" t="s">
        <v>39750</v>
      </c>
      <c r="E27050" t="s">
        <v>2833</v>
      </c>
      <c r="F27050" t="s">
        <v>1427</v>
      </c>
      <c r="G27050" t="s">
        <v>12</v>
      </c>
    </row>
    <row r="27051" spans="1:7" x14ac:dyDescent="0.5">
      <c r="A27051" t="s">
        <v>41892</v>
      </c>
      <c r="B27051" t="s">
        <v>9823</v>
      </c>
      <c r="C27051" t="s">
        <v>39749</v>
      </c>
      <c r="D27051" t="s">
        <v>39750</v>
      </c>
      <c r="E27051" t="s">
        <v>567</v>
      </c>
      <c r="F27051" t="s">
        <v>1401</v>
      </c>
      <c r="G27051" t="s">
        <v>12</v>
      </c>
    </row>
    <row r="27052" spans="1:7" x14ac:dyDescent="0.5">
      <c r="A27052" t="s">
        <v>41893</v>
      </c>
      <c r="B27052" t="s">
        <v>41894</v>
      </c>
      <c r="C27052" t="s">
        <v>39749</v>
      </c>
      <c r="D27052" t="s">
        <v>39750</v>
      </c>
      <c r="E27052" t="s">
        <v>567</v>
      </c>
      <c r="F27052" t="s">
        <v>1401</v>
      </c>
      <c r="G27052" t="s">
        <v>12</v>
      </c>
    </row>
    <row r="27053" spans="1:7" x14ac:dyDescent="0.5">
      <c r="A27053" t="s">
        <v>41895</v>
      </c>
      <c r="B27053" t="s">
        <v>9823</v>
      </c>
      <c r="C27053" t="s">
        <v>39749</v>
      </c>
      <c r="D27053" t="s">
        <v>39750</v>
      </c>
      <c r="E27053" t="s">
        <v>567</v>
      </c>
      <c r="F27053" t="s">
        <v>1401</v>
      </c>
      <c r="G27053" t="s">
        <v>12</v>
      </c>
    </row>
    <row r="27054" spans="1:7" x14ac:dyDescent="0.5">
      <c r="A27054" t="s">
        <v>41896</v>
      </c>
      <c r="B27054" t="s">
        <v>8230</v>
      </c>
      <c r="C27054" t="s">
        <v>39749</v>
      </c>
      <c r="D27054" t="s">
        <v>39750</v>
      </c>
      <c r="E27054" t="s">
        <v>567</v>
      </c>
      <c r="F27054" t="s">
        <v>1401</v>
      </c>
      <c r="G27054" t="s">
        <v>12</v>
      </c>
    </row>
    <row r="27055" spans="1:7" x14ac:dyDescent="0.5">
      <c r="A27055" t="s">
        <v>41897</v>
      </c>
      <c r="B27055" t="s">
        <v>41898</v>
      </c>
      <c r="C27055" t="s">
        <v>39749</v>
      </c>
      <c r="D27055" t="s">
        <v>39750</v>
      </c>
      <c r="E27055" t="s">
        <v>567</v>
      </c>
      <c r="F27055" t="s">
        <v>1401</v>
      </c>
      <c r="G27055" t="s">
        <v>12</v>
      </c>
    </row>
    <row r="27056" spans="1:7" x14ac:dyDescent="0.5">
      <c r="A27056" t="s">
        <v>41899</v>
      </c>
      <c r="B27056" t="s">
        <v>41900</v>
      </c>
      <c r="C27056" t="s">
        <v>39749</v>
      </c>
      <c r="D27056" t="s">
        <v>39750</v>
      </c>
      <c r="E27056" t="s">
        <v>567</v>
      </c>
      <c r="F27056" t="s">
        <v>1401</v>
      </c>
      <c r="G27056" t="s">
        <v>12</v>
      </c>
    </row>
    <row r="27057" spans="1:7" x14ac:dyDescent="0.5">
      <c r="A27057" t="s">
        <v>41901</v>
      </c>
      <c r="B27057" t="s">
        <v>41902</v>
      </c>
      <c r="C27057" t="s">
        <v>39749</v>
      </c>
      <c r="D27057" t="s">
        <v>39750</v>
      </c>
      <c r="E27057" t="s">
        <v>567</v>
      </c>
      <c r="F27057" t="s">
        <v>1401</v>
      </c>
      <c r="G27057" t="s">
        <v>12</v>
      </c>
    </row>
    <row r="27058" spans="1:7" x14ac:dyDescent="0.5">
      <c r="A27058" t="s">
        <v>41903</v>
      </c>
      <c r="B27058" t="s">
        <v>3332</v>
      </c>
      <c r="C27058" t="s">
        <v>39749</v>
      </c>
      <c r="D27058" t="s">
        <v>39750</v>
      </c>
      <c r="E27058" t="s">
        <v>567</v>
      </c>
      <c r="F27058" t="s">
        <v>1401</v>
      </c>
      <c r="G27058" t="s">
        <v>12</v>
      </c>
    </row>
    <row r="27059" spans="1:7" x14ac:dyDescent="0.5">
      <c r="A27059" t="s">
        <v>41904</v>
      </c>
      <c r="B27059" t="s">
        <v>28031</v>
      </c>
      <c r="C27059" t="s">
        <v>39749</v>
      </c>
      <c r="D27059" t="s">
        <v>39750</v>
      </c>
      <c r="E27059" t="s">
        <v>567</v>
      </c>
      <c r="F27059" t="s">
        <v>1401</v>
      </c>
      <c r="G27059" t="s">
        <v>12</v>
      </c>
    </row>
    <row r="27060" spans="1:7" x14ac:dyDescent="0.5">
      <c r="A27060" t="s">
        <v>41905</v>
      </c>
      <c r="B27060" t="s">
        <v>41906</v>
      </c>
      <c r="C27060" t="s">
        <v>39749</v>
      </c>
      <c r="D27060" t="s">
        <v>39750</v>
      </c>
      <c r="E27060" t="s">
        <v>41472</v>
      </c>
      <c r="F27060" t="s">
        <v>1453</v>
      </c>
      <c r="G27060" t="s">
        <v>12</v>
      </c>
    </row>
    <row r="27061" spans="1:7" x14ac:dyDescent="0.5">
      <c r="A27061" t="s">
        <v>41907</v>
      </c>
      <c r="B27061" t="s">
        <v>41908</v>
      </c>
      <c r="C27061" t="s">
        <v>39749</v>
      </c>
      <c r="D27061" t="s">
        <v>39750</v>
      </c>
      <c r="E27061" t="s">
        <v>41472</v>
      </c>
      <c r="F27061" t="s">
        <v>1453</v>
      </c>
      <c r="G27061" t="s">
        <v>12</v>
      </c>
    </row>
    <row r="27062" spans="1:7" x14ac:dyDescent="0.5">
      <c r="A27062" t="s">
        <v>41909</v>
      </c>
      <c r="B27062" t="s">
        <v>26976</v>
      </c>
      <c r="C27062" t="s">
        <v>39749</v>
      </c>
      <c r="D27062" t="s">
        <v>39750</v>
      </c>
      <c r="E27062" t="s">
        <v>567</v>
      </c>
      <c r="F27062" t="s">
        <v>1401</v>
      </c>
      <c r="G27062" t="s">
        <v>12</v>
      </c>
    </row>
    <row r="27063" spans="1:7" x14ac:dyDescent="0.5">
      <c r="A27063" t="s">
        <v>41910</v>
      </c>
      <c r="B27063" t="s">
        <v>41911</v>
      </c>
      <c r="C27063" t="s">
        <v>39749</v>
      </c>
      <c r="D27063" t="s">
        <v>39750</v>
      </c>
      <c r="E27063" t="s">
        <v>567</v>
      </c>
      <c r="F27063" t="s">
        <v>1401</v>
      </c>
      <c r="G27063" t="s">
        <v>12</v>
      </c>
    </row>
    <row r="27064" spans="1:7" x14ac:dyDescent="0.5">
      <c r="A27064" t="s">
        <v>41912</v>
      </c>
      <c r="B27064" t="s">
        <v>9304</v>
      </c>
      <c r="C27064" t="s">
        <v>39749</v>
      </c>
      <c r="D27064" t="s">
        <v>39750</v>
      </c>
      <c r="E27064" t="s">
        <v>41472</v>
      </c>
      <c r="F27064" t="s">
        <v>1453</v>
      </c>
      <c r="G27064" t="s">
        <v>12</v>
      </c>
    </row>
    <row r="27065" spans="1:7" x14ac:dyDescent="0.5">
      <c r="A27065" t="s">
        <v>41913</v>
      </c>
      <c r="B27065" t="s">
        <v>41914</v>
      </c>
      <c r="C27065" t="s">
        <v>39749</v>
      </c>
      <c r="D27065" t="s">
        <v>39750</v>
      </c>
      <c r="E27065" t="s">
        <v>567</v>
      </c>
      <c r="F27065" t="s">
        <v>1401</v>
      </c>
      <c r="G27065" t="s">
        <v>12</v>
      </c>
    </row>
    <row r="27066" spans="1:7" x14ac:dyDescent="0.5">
      <c r="A27066" t="s">
        <v>41915</v>
      </c>
      <c r="B27066" t="s">
        <v>2192</v>
      </c>
      <c r="C27066" t="s">
        <v>39749</v>
      </c>
      <c r="D27066" t="s">
        <v>39750</v>
      </c>
      <c r="E27066" t="s">
        <v>567</v>
      </c>
      <c r="F27066" t="s">
        <v>1401</v>
      </c>
      <c r="G27066" t="s">
        <v>12</v>
      </c>
    </row>
    <row r="27067" spans="1:7" x14ac:dyDescent="0.5">
      <c r="A27067" t="s">
        <v>41916</v>
      </c>
      <c r="B27067" t="s">
        <v>41917</v>
      </c>
      <c r="C27067" t="s">
        <v>39749</v>
      </c>
      <c r="D27067" t="s">
        <v>39750</v>
      </c>
      <c r="E27067" t="s">
        <v>9140</v>
      </c>
      <c r="F27067" t="s">
        <v>1409</v>
      </c>
      <c r="G27067" t="s">
        <v>12</v>
      </c>
    </row>
    <row r="27068" spans="1:7" x14ac:dyDescent="0.5">
      <c r="A27068" t="s">
        <v>41918</v>
      </c>
      <c r="B27068" t="s">
        <v>41919</v>
      </c>
      <c r="C27068" t="s">
        <v>39749</v>
      </c>
      <c r="D27068" t="s">
        <v>39750</v>
      </c>
      <c r="E27068" t="s">
        <v>41472</v>
      </c>
      <c r="F27068" t="s">
        <v>1453</v>
      </c>
      <c r="G27068" t="s">
        <v>12</v>
      </c>
    </row>
    <row r="27069" spans="1:7" x14ac:dyDescent="0.5">
      <c r="A27069" t="s">
        <v>41920</v>
      </c>
      <c r="B27069" t="s">
        <v>41921</v>
      </c>
      <c r="C27069" t="s">
        <v>39749</v>
      </c>
      <c r="D27069" t="s">
        <v>39750</v>
      </c>
      <c r="E27069" t="s">
        <v>567</v>
      </c>
      <c r="F27069" t="s">
        <v>1401</v>
      </c>
      <c r="G27069" t="s">
        <v>12</v>
      </c>
    </row>
    <row r="27070" spans="1:7" x14ac:dyDescent="0.5">
      <c r="A27070" t="s">
        <v>41922</v>
      </c>
      <c r="B27070" t="s">
        <v>41923</v>
      </c>
      <c r="C27070" t="s">
        <v>39749</v>
      </c>
      <c r="D27070" t="s">
        <v>39750</v>
      </c>
      <c r="E27070" t="s">
        <v>41472</v>
      </c>
      <c r="F27070" t="s">
        <v>1453</v>
      </c>
      <c r="G27070" t="s">
        <v>12</v>
      </c>
    </row>
    <row r="27071" spans="1:7" x14ac:dyDescent="0.5">
      <c r="A27071" t="s">
        <v>41924</v>
      </c>
      <c r="B27071" t="s">
        <v>1340</v>
      </c>
      <c r="C27071" t="s">
        <v>39749</v>
      </c>
      <c r="D27071" t="s">
        <v>39750</v>
      </c>
      <c r="E27071" t="s">
        <v>567</v>
      </c>
      <c r="F27071" t="s">
        <v>1401</v>
      </c>
      <c r="G27071" t="s">
        <v>12</v>
      </c>
    </row>
    <row r="27072" spans="1:7" x14ac:dyDescent="0.5">
      <c r="A27072" t="s">
        <v>41925</v>
      </c>
      <c r="B27072" t="s">
        <v>5394</v>
      </c>
      <c r="C27072" t="s">
        <v>39749</v>
      </c>
      <c r="D27072" t="s">
        <v>39750</v>
      </c>
      <c r="E27072" t="s">
        <v>41472</v>
      </c>
      <c r="F27072" t="s">
        <v>1453</v>
      </c>
      <c r="G27072" t="s">
        <v>12</v>
      </c>
    </row>
    <row r="27073" spans="1:7" x14ac:dyDescent="0.5">
      <c r="A27073" t="s">
        <v>41926</v>
      </c>
      <c r="B27073" t="s">
        <v>41927</v>
      </c>
      <c r="C27073" t="s">
        <v>39749</v>
      </c>
      <c r="D27073" t="s">
        <v>39750</v>
      </c>
      <c r="E27073" t="s">
        <v>9140</v>
      </c>
      <c r="F27073" t="s">
        <v>1409</v>
      </c>
      <c r="G27073" t="s">
        <v>12</v>
      </c>
    </row>
    <row r="27074" spans="1:7" x14ac:dyDescent="0.5">
      <c r="A27074" t="s">
        <v>41928</v>
      </c>
      <c r="B27074" t="s">
        <v>30668</v>
      </c>
      <c r="C27074" t="s">
        <v>39749</v>
      </c>
      <c r="D27074" t="s">
        <v>39750</v>
      </c>
      <c r="E27074" t="s">
        <v>9140</v>
      </c>
      <c r="F27074" t="s">
        <v>1409</v>
      </c>
      <c r="G27074" t="s">
        <v>12</v>
      </c>
    </row>
    <row r="27075" spans="1:7" x14ac:dyDescent="0.5">
      <c r="A27075" t="s">
        <v>41929</v>
      </c>
      <c r="B27075" t="s">
        <v>41930</v>
      </c>
      <c r="C27075" t="s">
        <v>39749</v>
      </c>
      <c r="D27075" t="s">
        <v>39750</v>
      </c>
      <c r="E27075" t="s">
        <v>567</v>
      </c>
      <c r="F27075" t="s">
        <v>1401</v>
      </c>
      <c r="G27075" t="s">
        <v>12</v>
      </c>
    </row>
    <row r="27076" spans="1:7" x14ac:dyDescent="0.5">
      <c r="A27076" t="s">
        <v>41931</v>
      </c>
      <c r="B27076" t="s">
        <v>41932</v>
      </c>
      <c r="C27076" t="s">
        <v>39749</v>
      </c>
      <c r="D27076" t="s">
        <v>39750</v>
      </c>
      <c r="E27076" t="s">
        <v>41472</v>
      </c>
      <c r="F27076" t="s">
        <v>1453</v>
      </c>
      <c r="G27076" t="s">
        <v>12</v>
      </c>
    </row>
    <row r="27077" spans="1:7" x14ac:dyDescent="0.5">
      <c r="A27077" t="s">
        <v>41933</v>
      </c>
      <c r="B27077" t="s">
        <v>15979</v>
      </c>
      <c r="C27077" t="s">
        <v>39749</v>
      </c>
      <c r="D27077" t="s">
        <v>39750</v>
      </c>
      <c r="E27077" t="s">
        <v>9140</v>
      </c>
      <c r="F27077" t="s">
        <v>1409</v>
      </c>
      <c r="G27077" t="s">
        <v>12</v>
      </c>
    </row>
    <row r="27078" spans="1:7" x14ac:dyDescent="0.5">
      <c r="A27078" t="s">
        <v>41934</v>
      </c>
      <c r="B27078" t="s">
        <v>41935</v>
      </c>
      <c r="C27078" t="s">
        <v>39749</v>
      </c>
      <c r="D27078" t="s">
        <v>39750</v>
      </c>
      <c r="E27078" t="s">
        <v>567</v>
      </c>
      <c r="F27078" t="s">
        <v>1401</v>
      </c>
      <c r="G27078" t="s">
        <v>12</v>
      </c>
    </row>
    <row r="27079" spans="1:7" x14ac:dyDescent="0.5">
      <c r="A27079" t="s">
        <v>41936</v>
      </c>
      <c r="B27079" t="s">
        <v>41937</v>
      </c>
      <c r="C27079" t="s">
        <v>39749</v>
      </c>
      <c r="D27079" t="s">
        <v>39750</v>
      </c>
      <c r="E27079" t="s">
        <v>41472</v>
      </c>
      <c r="F27079" t="s">
        <v>1453</v>
      </c>
      <c r="G27079" t="s">
        <v>12</v>
      </c>
    </row>
    <row r="27080" spans="1:7" x14ac:dyDescent="0.5">
      <c r="A27080" t="s">
        <v>41938</v>
      </c>
      <c r="B27080" t="s">
        <v>13361</v>
      </c>
      <c r="C27080" t="s">
        <v>39749</v>
      </c>
      <c r="D27080" t="s">
        <v>39750</v>
      </c>
      <c r="E27080" t="s">
        <v>567</v>
      </c>
      <c r="F27080" t="s">
        <v>1401</v>
      </c>
      <c r="G27080" t="s">
        <v>12</v>
      </c>
    </row>
    <row r="27081" spans="1:7" x14ac:dyDescent="0.5">
      <c r="A27081" t="s">
        <v>41939</v>
      </c>
      <c r="B27081" t="s">
        <v>6123</v>
      </c>
      <c r="C27081" t="s">
        <v>39749</v>
      </c>
      <c r="D27081" t="s">
        <v>39750</v>
      </c>
      <c r="E27081" t="s">
        <v>41472</v>
      </c>
      <c r="F27081" t="s">
        <v>1453</v>
      </c>
      <c r="G27081" t="s">
        <v>12</v>
      </c>
    </row>
    <row r="27082" spans="1:7" x14ac:dyDescent="0.5">
      <c r="A27082" t="s">
        <v>41940</v>
      </c>
      <c r="B27082" t="s">
        <v>41941</v>
      </c>
      <c r="C27082" t="s">
        <v>39749</v>
      </c>
      <c r="D27082" t="s">
        <v>39750</v>
      </c>
      <c r="E27082" t="s">
        <v>567</v>
      </c>
      <c r="F27082" t="s">
        <v>1401</v>
      </c>
      <c r="G27082" t="s">
        <v>12</v>
      </c>
    </row>
    <row r="27083" spans="1:7" x14ac:dyDescent="0.5">
      <c r="A27083" t="s">
        <v>41942</v>
      </c>
      <c r="B27083" t="s">
        <v>41943</v>
      </c>
      <c r="C27083" t="s">
        <v>39749</v>
      </c>
      <c r="D27083" t="s">
        <v>39750</v>
      </c>
      <c r="E27083" t="s">
        <v>567</v>
      </c>
      <c r="F27083" t="s">
        <v>1401</v>
      </c>
      <c r="G27083" t="s">
        <v>12</v>
      </c>
    </row>
    <row r="27084" spans="1:7" x14ac:dyDescent="0.5">
      <c r="A27084" t="s">
        <v>41944</v>
      </c>
      <c r="B27084" t="s">
        <v>41945</v>
      </c>
      <c r="C27084" t="s">
        <v>39749</v>
      </c>
      <c r="D27084" t="s">
        <v>39750</v>
      </c>
      <c r="E27084" t="s">
        <v>567</v>
      </c>
      <c r="F27084" t="s">
        <v>1401</v>
      </c>
      <c r="G27084" t="s">
        <v>12</v>
      </c>
    </row>
    <row r="27085" spans="1:7" x14ac:dyDescent="0.5">
      <c r="A27085" t="s">
        <v>41946</v>
      </c>
      <c r="B27085" t="s">
        <v>41947</v>
      </c>
      <c r="C27085" t="s">
        <v>39749</v>
      </c>
      <c r="D27085" t="s">
        <v>39750</v>
      </c>
      <c r="E27085" t="s">
        <v>41472</v>
      </c>
      <c r="F27085" t="s">
        <v>1453</v>
      </c>
      <c r="G27085" t="s">
        <v>12</v>
      </c>
    </row>
    <row r="27086" spans="1:7" x14ac:dyDescent="0.5">
      <c r="A27086" t="s">
        <v>41948</v>
      </c>
      <c r="B27086" t="s">
        <v>41949</v>
      </c>
      <c r="C27086" t="s">
        <v>39749</v>
      </c>
      <c r="D27086" t="s">
        <v>39750</v>
      </c>
      <c r="E27086" t="s">
        <v>567</v>
      </c>
      <c r="F27086" t="s">
        <v>1401</v>
      </c>
      <c r="G27086" t="s">
        <v>12</v>
      </c>
    </row>
    <row r="27087" spans="1:7" x14ac:dyDescent="0.5">
      <c r="A27087" t="s">
        <v>41950</v>
      </c>
      <c r="B27087" t="s">
        <v>41951</v>
      </c>
      <c r="C27087" t="s">
        <v>39749</v>
      </c>
      <c r="D27087" t="s">
        <v>39750</v>
      </c>
      <c r="E27087" t="s">
        <v>567</v>
      </c>
      <c r="F27087" t="s">
        <v>1401</v>
      </c>
      <c r="G27087" t="s">
        <v>12</v>
      </c>
    </row>
    <row r="27088" spans="1:7" x14ac:dyDescent="0.5">
      <c r="A27088" t="s">
        <v>41952</v>
      </c>
      <c r="B27088" t="s">
        <v>41953</v>
      </c>
      <c r="C27088" t="s">
        <v>39749</v>
      </c>
      <c r="D27088" t="s">
        <v>39750</v>
      </c>
      <c r="E27088" t="s">
        <v>41472</v>
      </c>
      <c r="F27088" t="s">
        <v>1453</v>
      </c>
      <c r="G27088" t="s">
        <v>12</v>
      </c>
    </row>
    <row r="27089" spans="1:7" x14ac:dyDescent="0.5">
      <c r="A27089" t="s">
        <v>41954</v>
      </c>
      <c r="B27089" t="s">
        <v>21696</v>
      </c>
      <c r="C27089" t="s">
        <v>39749</v>
      </c>
      <c r="D27089" t="s">
        <v>39750</v>
      </c>
      <c r="E27089" t="s">
        <v>567</v>
      </c>
      <c r="F27089" t="s">
        <v>1401</v>
      </c>
      <c r="G27089" t="s">
        <v>12</v>
      </c>
    </row>
    <row r="27090" spans="1:7" x14ac:dyDescent="0.5">
      <c r="A27090" t="s">
        <v>41955</v>
      </c>
      <c r="B27090" t="s">
        <v>41956</v>
      </c>
      <c r="C27090" t="s">
        <v>39749</v>
      </c>
      <c r="D27090" t="s">
        <v>39750</v>
      </c>
      <c r="E27090" t="s">
        <v>41472</v>
      </c>
      <c r="F27090" t="s">
        <v>1453</v>
      </c>
      <c r="G27090" t="s">
        <v>12</v>
      </c>
    </row>
    <row r="27091" spans="1:7" x14ac:dyDescent="0.5">
      <c r="A27091" t="s">
        <v>41957</v>
      </c>
      <c r="B27091" t="s">
        <v>18230</v>
      </c>
      <c r="C27091" t="s">
        <v>39749</v>
      </c>
      <c r="D27091" t="s">
        <v>39750</v>
      </c>
      <c r="E27091" t="s">
        <v>41472</v>
      </c>
      <c r="F27091" t="s">
        <v>1453</v>
      </c>
      <c r="G27091" t="s">
        <v>12</v>
      </c>
    </row>
    <row r="27092" spans="1:7" x14ac:dyDescent="0.5">
      <c r="A27092" t="s">
        <v>41958</v>
      </c>
      <c r="B27092" t="s">
        <v>41959</v>
      </c>
      <c r="C27092" t="s">
        <v>39749</v>
      </c>
      <c r="D27092" t="s">
        <v>39750</v>
      </c>
      <c r="E27092" t="s">
        <v>41472</v>
      </c>
      <c r="F27092" t="s">
        <v>1453</v>
      </c>
      <c r="G27092" t="s">
        <v>12</v>
      </c>
    </row>
    <row r="27093" spans="1:7" x14ac:dyDescent="0.5">
      <c r="A27093" t="s">
        <v>41960</v>
      </c>
      <c r="B27093" t="s">
        <v>28065</v>
      </c>
      <c r="C27093" t="s">
        <v>39749</v>
      </c>
      <c r="D27093" t="s">
        <v>39750</v>
      </c>
      <c r="E27093" t="s">
        <v>9140</v>
      </c>
      <c r="F27093" t="s">
        <v>1409</v>
      </c>
      <c r="G27093" t="s">
        <v>12</v>
      </c>
    </row>
    <row r="27094" spans="1:7" x14ac:dyDescent="0.5">
      <c r="A27094" t="s">
        <v>41961</v>
      </c>
      <c r="B27094" t="s">
        <v>682</v>
      </c>
      <c r="C27094" t="s">
        <v>39749</v>
      </c>
      <c r="D27094" t="s">
        <v>39750</v>
      </c>
      <c r="E27094" t="s">
        <v>41472</v>
      </c>
      <c r="F27094" t="s">
        <v>1453</v>
      </c>
      <c r="G27094" t="s">
        <v>12</v>
      </c>
    </row>
    <row r="27095" spans="1:7" x14ac:dyDescent="0.5">
      <c r="A27095" t="s">
        <v>41962</v>
      </c>
      <c r="B27095" t="s">
        <v>3065</v>
      </c>
      <c r="C27095" t="s">
        <v>39749</v>
      </c>
      <c r="D27095" t="s">
        <v>39750</v>
      </c>
      <c r="E27095" t="s">
        <v>567</v>
      </c>
      <c r="F27095" t="s">
        <v>1401</v>
      </c>
      <c r="G27095" t="s">
        <v>12</v>
      </c>
    </row>
    <row r="27096" spans="1:7" x14ac:dyDescent="0.5">
      <c r="A27096" t="s">
        <v>41963</v>
      </c>
      <c r="B27096" t="s">
        <v>41964</v>
      </c>
      <c r="C27096" t="s">
        <v>39749</v>
      </c>
      <c r="D27096" t="s">
        <v>39750</v>
      </c>
      <c r="E27096" t="s">
        <v>567</v>
      </c>
      <c r="F27096" t="s">
        <v>1401</v>
      </c>
      <c r="G27096" t="s">
        <v>12</v>
      </c>
    </row>
    <row r="27097" spans="1:7" x14ac:dyDescent="0.5">
      <c r="A27097" t="s">
        <v>41965</v>
      </c>
      <c r="B27097" t="s">
        <v>41966</v>
      </c>
      <c r="C27097" t="s">
        <v>39749</v>
      </c>
      <c r="D27097" t="s">
        <v>39750</v>
      </c>
      <c r="E27097" t="s">
        <v>41472</v>
      </c>
      <c r="F27097" t="s">
        <v>1453</v>
      </c>
      <c r="G27097" t="s">
        <v>12</v>
      </c>
    </row>
    <row r="27098" spans="1:7" x14ac:dyDescent="0.5">
      <c r="A27098" t="s">
        <v>41967</v>
      </c>
      <c r="B27098" t="s">
        <v>41968</v>
      </c>
      <c r="C27098" t="s">
        <v>39749</v>
      </c>
      <c r="D27098" t="s">
        <v>39750</v>
      </c>
      <c r="E27098" t="s">
        <v>41472</v>
      </c>
      <c r="F27098" t="s">
        <v>1453</v>
      </c>
      <c r="G27098" t="s">
        <v>12</v>
      </c>
    </row>
    <row r="27099" spans="1:7" x14ac:dyDescent="0.5">
      <c r="A27099" t="s">
        <v>41969</v>
      </c>
      <c r="B27099" t="s">
        <v>41970</v>
      </c>
      <c r="C27099" t="s">
        <v>39749</v>
      </c>
      <c r="D27099" t="s">
        <v>39750</v>
      </c>
      <c r="E27099" t="s">
        <v>41472</v>
      </c>
      <c r="F27099" t="s">
        <v>1453</v>
      </c>
      <c r="G27099" t="s">
        <v>12</v>
      </c>
    </row>
    <row r="27100" spans="1:7" x14ac:dyDescent="0.5">
      <c r="A27100" t="s">
        <v>41971</v>
      </c>
      <c r="B27100" t="s">
        <v>41972</v>
      </c>
      <c r="C27100" t="s">
        <v>39749</v>
      </c>
      <c r="D27100" t="s">
        <v>39750</v>
      </c>
      <c r="E27100" t="s">
        <v>567</v>
      </c>
      <c r="F27100" t="s">
        <v>1401</v>
      </c>
      <c r="G27100" t="s">
        <v>12</v>
      </c>
    </row>
    <row r="27101" spans="1:7" x14ac:dyDescent="0.5">
      <c r="A27101" t="s">
        <v>41973</v>
      </c>
      <c r="B27101" t="s">
        <v>26744</v>
      </c>
      <c r="C27101" t="s">
        <v>39749</v>
      </c>
      <c r="D27101" t="s">
        <v>39750</v>
      </c>
      <c r="E27101" t="s">
        <v>567</v>
      </c>
      <c r="F27101" t="s">
        <v>1401</v>
      </c>
      <c r="G27101" t="s">
        <v>12</v>
      </c>
    </row>
    <row r="27102" spans="1:7" x14ac:dyDescent="0.5">
      <c r="A27102" t="s">
        <v>41974</v>
      </c>
      <c r="B27102" t="s">
        <v>15764</v>
      </c>
      <c r="C27102" t="s">
        <v>39749</v>
      </c>
      <c r="D27102" t="s">
        <v>39750</v>
      </c>
      <c r="E27102" t="s">
        <v>41472</v>
      </c>
      <c r="F27102" t="s">
        <v>1453</v>
      </c>
      <c r="G27102" t="s">
        <v>12</v>
      </c>
    </row>
    <row r="27103" spans="1:7" x14ac:dyDescent="0.5">
      <c r="A27103" t="s">
        <v>41975</v>
      </c>
      <c r="B27103" t="s">
        <v>21623</v>
      </c>
      <c r="C27103" t="s">
        <v>39749</v>
      </c>
      <c r="D27103" t="s">
        <v>39750</v>
      </c>
      <c r="E27103" t="s">
        <v>567</v>
      </c>
      <c r="F27103" t="s">
        <v>1401</v>
      </c>
      <c r="G27103" t="s">
        <v>12</v>
      </c>
    </row>
    <row r="27104" spans="1:7" x14ac:dyDescent="0.5">
      <c r="A27104" t="s">
        <v>41976</v>
      </c>
      <c r="B27104" t="s">
        <v>14498</v>
      </c>
      <c r="C27104" t="s">
        <v>39749</v>
      </c>
      <c r="D27104" t="s">
        <v>39750</v>
      </c>
      <c r="E27104" t="s">
        <v>41472</v>
      </c>
      <c r="F27104" t="s">
        <v>1453</v>
      </c>
      <c r="G27104" t="s">
        <v>12</v>
      </c>
    </row>
    <row r="27105" spans="1:7" x14ac:dyDescent="0.5">
      <c r="A27105" t="s">
        <v>41977</v>
      </c>
      <c r="B27105" t="s">
        <v>23590</v>
      </c>
      <c r="C27105" t="s">
        <v>39749</v>
      </c>
      <c r="D27105" t="s">
        <v>39750</v>
      </c>
      <c r="E27105" t="s">
        <v>567</v>
      </c>
      <c r="F27105" t="s">
        <v>1401</v>
      </c>
      <c r="G27105" t="s">
        <v>12</v>
      </c>
    </row>
    <row r="27106" spans="1:7" x14ac:dyDescent="0.5">
      <c r="A27106" t="s">
        <v>41978</v>
      </c>
      <c r="B27106" t="s">
        <v>15119</v>
      </c>
      <c r="C27106" t="s">
        <v>39749</v>
      </c>
      <c r="D27106" t="s">
        <v>39750</v>
      </c>
      <c r="E27106" t="s">
        <v>41472</v>
      </c>
      <c r="F27106" t="s">
        <v>1453</v>
      </c>
      <c r="G27106" t="s">
        <v>12</v>
      </c>
    </row>
    <row r="27107" spans="1:7" x14ac:dyDescent="0.5">
      <c r="A27107" t="s">
        <v>41979</v>
      </c>
      <c r="B27107" t="s">
        <v>3777</v>
      </c>
      <c r="C27107" t="s">
        <v>39749</v>
      </c>
      <c r="D27107" t="s">
        <v>39750</v>
      </c>
      <c r="E27107" t="s">
        <v>41472</v>
      </c>
      <c r="F27107" t="s">
        <v>1453</v>
      </c>
      <c r="G27107" t="s">
        <v>12</v>
      </c>
    </row>
    <row r="27108" spans="1:7" x14ac:dyDescent="0.5">
      <c r="A27108" t="s">
        <v>41980</v>
      </c>
      <c r="B27108" t="s">
        <v>1031</v>
      </c>
      <c r="C27108" t="s">
        <v>39749</v>
      </c>
      <c r="D27108" t="s">
        <v>39750</v>
      </c>
      <c r="E27108" t="s">
        <v>567</v>
      </c>
      <c r="F27108" t="s">
        <v>1401</v>
      </c>
      <c r="G27108" t="s">
        <v>12</v>
      </c>
    </row>
    <row r="27109" spans="1:7" x14ac:dyDescent="0.5">
      <c r="A27109" t="s">
        <v>41981</v>
      </c>
      <c r="B27109" t="s">
        <v>41982</v>
      </c>
      <c r="C27109" t="s">
        <v>39749</v>
      </c>
      <c r="D27109" t="s">
        <v>39750</v>
      </c>
      <c r="E27109" t="s">
        <v>41472</v>
      </c>
      <c r="F27109" t="s">
        <v>1453</v>
      </c>
      <c r="G27109" t="s">
        <v>12</v>
      </c>
    </row>
    <row r="27110" spans="1:7" x14ac:dyDescent="0.5">
      <c r="A27110" t="s">
        <v>41983</v>
      </c>
      <c r="B27110" t="s">
        <v>9336</v>
      </c>
      <c r="C27110" t="s">
        <v>39749</v>
      </c>
      <c r="D27110" t="s">
        <v>39750</v>
      </c>
      <c r="E27110" t="s">
        <v>41472</v>
      </c>
      <c r="F27110" t="s">
        <v>1453</v>
      </c>
      <c r="G27110" t="s">
        <v>12</v>
      </c>
    </row>
    <row r="27111" spans="1:7" x14ac:dyDescent="0.5">
      <c r="A27111" t="s">
        <v>41984</v>
      </c>
      <c r="B27111" t="s">
        <v>9178</v>
      </c>
      <c r="C27111" t="s">
        <v>39749</v>
      </c>
      <c r="D27111" t="s">
        <v>39750</v>
      </c>
      <c r="E27111" t="s">
        <v>41472</v>
      </c>
      <c r="F27111" t="s">
        <v>1453</v>
      </c>
      <c r="G27111" t="s">
        <v>12</v>
      </c>
    </row>
    <row r="27112" spans="1:7" x14ac:dyDescent="0.5">
      <c r="A27112" t="s">
        <v>41985</v>
      </c>
      <c r="B27112" t="s">
        <v>37875</v>
      </c>
      <c r="C27112" t="s">
        <v>39749</v>
      </c>
      <c r="D27112" t="s">
        <v>39750</v>
      </c>
      <c r="E27112" t="s">
        <v>41472</v>
      </c>
      <c r="F27112" t="s">
        <v>1453</v>
      </c>
      <c r="G27112" t="s">
        <v>12</v>
      </c>
    </row>
    <row r="27113" spans="1:7" x14ac:dyDescent="0.5">
      <c r="A27113" t="s">
        <v>41986</v>
      </c>
      <c r="B27113" t="s">
        <v>41987</v>
      </c>
      <c r="C27113" t="s">
        <v>39749</v>
      </c>
      <c r="D27113" t="s">
        <v>39750</v>
      </c>
      <c r="E27113" t="s">
        <v>41472</v>
      </c>
      <c r="F27113" t="s">
        <v>1453</v>
      </c>
      <c r="G27113" t="s">
        <v>12</v>
      </c>
    </row>
    <row r="27114" spans="1:7" x14ac:dyDescent="0.5">
      <c r="A27114" t="s">
        <v>41988</v>
      </c>
      <c r="B27114" t="s">
        <v>41902</v>
      </c>
      <c r="C27114" t="s">
        <v>39749</v>
      </c>
      <c r="D27114" t="s">
        <v>39750</v>
      </c>
      <c r="E27114" t="s">
        <v>567</v>
      </c>
      <c r="F27114" t="s">
        <v>1401</v>
      </c>
      <c r="G27114" t="s">
        <v>12</v>
      </c>
    </row>
    <row r="27115" spans="1:7" x14ac:dyDescent="0.5">
      <c r="A27115" t="s">
        <v>41989</v>
      </c>
      <c r="B27115" t="s">
        <v>41990</v>
      </c>
      <c r="C27115" t="s">
        <v>39749</v>
      </c>
      <c r="D27115" t="s">
        <v>39750</v>
      </c>
      <c r="E27115" t="s">
        <v>41472</v>
      </c>
      <c r="F27115" t="s">
        <v>1453</v>
      </c>
      <c r="G27115" t="s">
        <v>12</v>
      </c>
    </row>
    <row r="27116" spans="1:7" x14ac:dyDescent="0.5">
      <c r="A27116" t="s">
        <v>41991</v>
      </c>
      <c r="B27116" t="s">
        <v>31141</v>
      </c>
      <c r="C27116" t="s">
        <v>39749</v>
      </c>
      <c r="D27116" t="s">
        <v>39750</v>
      </c>
      <c r="E27116" t="s">
        <v>567</v>
      </c>
      <c r="F27116" t="s">
        <v>1401</v>
      </c>
      <c r="G27116" t="s">
        <v>12</v>
      </c>
    </row>
    <row r="27117" spans="1:7" x14ac:dyDescent="0.5">
      <c r="A27117" t="s">
        <v>41992</v>
      </c>
      <c r="B27117" t="s">
        <v>41993</v>
      </c>
      <c r="C27117" t="s">
        <v>39749</v>
      </c>
      <c r="D27117" t="s">
        <v>39750</v>
      </c>
      <c r="E27117" t="s">
        <v>567</v>
      </c>
      <c r="F27117" t="s">
        <v>1401</v>
      </c>
      <c r="G27117" t="s">
        <v>12</v>
      </c>
    </row>
    <row r="27118" spans="1:7" x14ac:dyDescent="0.5">
      <c r="A27118" t="s">
        <v>41994</v>
      </c>
      <c r="B27118" t="s">
        <v>41995</v>
      </c>
      <c r="C27118" t="s">
        <v>39749</v>
      </c>
      <c r="D27118" t="s">
        <v>39750</v>
      </c>
      <c r="E27118" t="s">
        <v>567</v>
      </c>
      <c r="F27118" t="s">
        <v>1401</v>
      </c>
      <c r="G27118" t="s">
        <v>12</v>
      </c>
    </row>
    <row r="27119" spans="1:7" x14ac:dyDescent="0.5">
      <c r="A27119" t="s">
        <v>41996</v>
      </c>
      <c r="B27119" t="s">
        <v>41997</v>
      </c>
      <c r="C27119" t="s">
        <v>39749</v>
      </c>
      <c r="D27119" t="s">
        <v>39750</v>
      </c>
      <c r="E27119" t="s">
        <v>41472</v>
      </c>
      <c r="F27119" t="s">
        <v>1453</v>
      </c>
      <c r="G27119" t="s">
        <v>12</v>
      </c>
    </row>
    <row r="27120" spans="1:7" x14ac:dyDescent="0.5">
      <c r="A27120" t="s">
        <v>41998</v>
      </c>
      <c r="B27120" t="s">
        <v>41999</v>
      </c>
      <c r="C27120" t="s">
        <v>39749</v>
      </c>
      <c r="D27120" t="s">
        <v>39750</v>
      </c>
      <c r="E27120" t="s">
        <v>41472</v>
      </c>
      <c r="F27120" t="s">
        <v>1453</v>
      </c>
      <c r="G27120" t="s">
        <v>12</v>
      </c>
    </row>
    <row r="27121" spans="1:7" x14ac:dyDescent="0.5">
      <c r="A27121" t="s">
        <v>42000</v>
      </c>
      <c r="B27121" t="s">
        <v>32318</v>
      </c>
      <c r="C27121" t="s">
        <v>39749</v>
      </c>
      <c r="D27121" t="s">
        <v>39750</v>
      </c>
      <c r="E27121" t="s">
        <v>41472</v>
      </c>
      <c r="F27121" t="s">
        <v>1453</v>
      </c>
      <c r="G27121" t="s">
        <v>12</v>
      </c>
    </row>
    <row r="27122" spans="1:7" x14ac:dyDescent="0.5">
      <c r="A27122" t="s">
        <v>42001</v>
      </c>
      <c r="B27122" t="s">
        <v>30052</v>
      </c>
      <c r="C27122" t="s">
        <v>39749</v>
      </c>
      <c r="D27122" t="s">
        <v>39750</v>
      </c>
      <c r="E27122" t="s">
        <v>567</v>
      </c>
      <c r="F27122" t="s">
        <v>1401</v>
      </c>
      <c r="G27122" t="s">
        <v>12</v>
      </c>
    </row>
    <row r="27123" spans="1:7" x14ac:dyDescent="0.5">
      <c r="A27123" t="s">
        <v>42002</v>
      </c>
      <c r="B27123" t="s">
        <v>42003</v>
      </c>
      <c r="C27123" t="s">
        <v>39749</v>
      </c>
      <c r="D27123" t="s">
        <v>39750</v>
      </c>
      <c r="E27123" t="s">
        <v>41472</v>
      </c>
      <c r="F27123" t="s">
        <v>1453</v>
      </c>
      <c r="G27123" t="s">
        <v>12</v>
      </c>
    </row>
    <row r="27124" spans="1:7" x14ac:dyDescent="0.5">
      <c r="A27124" t="s">
        <v>42004</v>
      </c>
      <c r="B27124" t="s">
        <v>28089</v>
      </c>
      <c r="C27124" t="s">
        <v>39749</v>
      </c>
      <c r="D27124" t="s">
        <v>39750</v>
      </c>
      <c r="E27124" t="s">
        <v>41472</v>
      </c>
      <c r="F27124" t="s">
        <v>1453</v>
      </c>
      <c r="G27124" t="s">
        <v>12</v>
      </c>
    </row>
    <row r="27125" spans="1:7" x14ac:dyDescent="0.5">
      <c r="A27125" t="s">
        <v>42005</v>
      </c>
      <c r="B27125" t="s">
        <v>42006</v>
      </c>
      <c r="C27125" t="s">
        <v>39749</v>
      </c>
      <c r="D27125" t="s">
        <v>39750</v>
      </c>
      <c r="E27125" t="s">
        <v>567</v>
      </c>
      <c r="F27125" t="s">
        <v>1401</v>
      </c>
      <c r="G27125" t="s">
        <v>12</v>
      </c>
    </row>
    <row r="27126" spans="1:7" x14ac:dyDescent="0.5">
      <c r="A27126" t="s">
        <v>42007</v>
      </c>
      <c r="B27126" t="s">
        <v>42008</v>
      </c>
      <c r="C27126" t="s">
        <v>39749</v>
      </c>
      <c r="D27126" t="s">
        <v>39750</v>
      </c>
      <c r="E27126" t="s">
        <v>41472</v>
      </c>
      <c r="F27126" t="s">
        <v>1453</v>
      </c>
      <c r="G27126" t="s">
        <v>12</v>
      </c>
    </row>
    <row r="27127" spans="1:7" x14ac:dyDescent="0.5">
      <c r="A27127" t="s">
        <v>42009</v>
      </c>
      <c r="B27127" t="s">
        <v>2015</v>
      </c>
      <c r="C27127" t="s">
        <v>39749</v>
      </c>
      <c r="D27127" t="s">
        <v>39750</v>
      </c>
      <c r="E27127" t="s">
        <v>41472</v>
      </c>
      <c r="F27127" t="s">
        <v>1453</v>
      </c>
      <c r="G27127" t="s">
        <v>12</v>
      </c>
    </row>
    <row r="27128" spans="1:7" x14ac:dyDescent="0.5">
      <c r="A27128" t="s">
        <v>42010</v>
      </c>
      <c r="B27128" t="s">
        <v>42011</v>
      </c>
      <c r="C27128" t="s">
        <v>39749</v>
      </c>
      <c r="D27128" t="s">
        <v>39750</v>
      </c>
      <c r="E27128" t="s">
        <v>567</v>
      </c>
      <c r="F27128" t="s">
        <v>1401</v>
      </c>
      <c r="G27128" t="s">
        <v>12</v>
      </c>
    </row>
    <row r="27129" spans="1:7" x14ac:dyDescent="0.5">
      <c r="A27129" t="s">
        <v>42012</v>
      </c>
      <c r="B27129" t="s">
        <v>42013</v>
      </c>
      <c r="C27129" t="s">
        <v>39749</v>
      </c>
      <c r="D27129" t="s">
        <v>39750</v>
      </c>
      <c r="E27129" t="s">
        <v>41472</v>
      </c>
      <c r="F27129" t="s">
        <v>1453</v>
      </c>
      <c r="G27129" t="s">
        <v>12</v>
      </c>
    </row>
    <row r="27130" spans="1:7" x14ac:dyDescent="0.5">
      <c r="A27130" t="s">
        <v>42014</v>
      </c>
      <c r="B27130" t="s">
        <v>42015</v>
      </c>
      <c r="C27130" t="s">
        <v>39749</v>
      </c>
      <c r="D27130" t="s">
        <v>39750</v>
      </c>
      <c r="E27130" t="s">
        <v>41472</v>
      </c>
      <c r="F27130" t="s">
        <v>1453</v>
      </c>
      <c r="G27130" t="s">
        <v>12</v>
      </c>
    </row>
    <row r="27131" spans="1:7" x14ac:dyDescent="0.5">
      <c r="A27131" t="s">
        <v>42016</v>
      </c>
      <c r="B27131" t="s">
        <v>42017</v>
      </c>
      <c r="C27131" t="s">
        <v>39749</v>
      </c>
      <c r="D27131" t="s">
        <v>39750</v>
      </c>
      <c r="E27131" t="s">
        <v>567</v>
      </c>
      <c r="F27131" t="s">
        <v>1401</v>
      </c>
      <c r="G27131" t="s">
        <v>12</v>
      </c>
    </row>
    <row r="27132" spans="1:7" x14ac:dyDescent="0.5">
      <c r="A27132" t="s">
        <v>42018</v>
      </c>
      <c r="B27132" t="s">
        <v>42019</v>
      </c>
      <c r="C27132" t="s">
        <v>39749</v>
      </c>
      <c r="D27132" t="s">
        <v>39750</v>
      </c>
      <c r="E27132" t="s">
        <v>567</v>
      </c>
      <c r="F27132" t="s">
        <v>1401</v>
      </c>
      <c r="G27132" t="s">
        <v>12</v>
      </c>
    </row>
    <row r="27133" spans="1:7" x14ac:dyDescent="0.5">
      <c r="A27133" t="s">
        <v>42020</v>
      </c>
      <c r="B27133" t="s">
        <v>42021</v>
      </c>
      <c r="C27133" t="s">
        <v>39749</v>
      </c>
      <c r="D27133" t="s">
        <v>39750</v>
      </c>
      <c r="E27133" t="s">
        <v>567</v>
      </c>
      <c r="F27133" t="s">
        <v>1401</v>
      </c>
      <c r="G27133" t="s">
        <v>12</v>
      </c>
    </row>
    <row r="27134" spans="1:7" x14ac:dyDescent="0.5">
      <c r="A27134" t="s">
        <v>42022</v>
      </c>
      <c r="B27134" t="s">
        <v>42023</v>
      </c>
      <c r="C27134" t="s">
        <v>39749</v>
      </c>
      <c r="D27134" t="s">
        <v>39750</v>
      </c>
      <c r="E27134" t="s">
        <v>41472</v>
      </c>
      <c r="F27134" t="s">
        <v>1453</v>
      </c>
      <c r="G27134" t="s">
        <v>12</v>
      </c>
    </row>
    <row r="27135" spans="1:7" x14ac:dyDescent="0.5">
      <c r="A27135" t="s">
        <v>42024</v>
      </c>
      <c r="B27135" t="s">
        <v>42025</v>
      </c>
      <c r="C27135" t="s">
        <v>39749</v>
      </c>
      <c r="D27135" t="s">
        <v>39750</v>
      </c>
      <c r="E27135" t="s">
        <v>41472</v>
      </c>
      <c r="F27135" t="s">
        <v>1453</v>
      </c>
      <c r="G27135" t="s">
        <v>12</v>
      </c>
    </row>
    <row r="27136" spans="1:7" x14ac:dyDescent="0.5">
      <c r="A27136" t="s">
        <v>42026</v>
      </c>
      <c r="B27136" t="s">
        <v>42027</v>
      </c>
      <c r="C27136" t="s">
        <v>39749</v>
      </c>
      <c r="D27136" t="s">
        <v>39750</v>
      </c>
      <c r="E27136" t="s">
        <v>41472</v>
      </c>
      <c r="F27136" t="s">
        <v>1453</v>
      </c>
      <c r="G27136" t="s">
        <v>12</v>
      </c>
    </row>
    <row r="27137" spans="1:7" x14ac:dyDescent="0.5">
      <c r="A27137" t="s">
        <v>42028</v>
      </c>
      <c r="B27137" t="s">
        <v>2326</v>
      </c>
      <c r="C27137" t="s">
        <v>39749</v>
      </c>
      <c r="D27137" t="s">
        <v>39750</v>
      </c>
      <c r="E27137" t="s">
        <v>41472</v>
      </c>
      <c r="F27137" t="s">
        <v>1453</v>
      </c>
      <c r="G27137" t="s">
        <v>12</v>
      </c>
    </row>
    <row r="27138" spans="1:7" x14ac:dyDescent="0.5">
      <c r="A27138" t="s">
        <v>42029</v>
      </c>
      <c r="B27138" t="s">
        <v>41997</v>
      </c>
      <c r="C27138" t="s">
        <v>39749</v>
      </c>
      <c r="D27138" t="s">
        <v>39750</v>
      </c>
      <c r="E27138" t="s">
        <v>41472</v>
      </c>
      <c r="F27138" t="s">
        <v>1453</v>
      </c>
      <c r="G27138" t="s">
        <v>12</v>
      </c>
    </row>
    <row r="27139" spans="1:7" x14ac:dyDescent="0.5">
      <c r="A27139" t="s">
        <v>42030</v>
      </c>
      <c r="B27139" t="s">
        <v>15089</v>
      </c>
      <c r="C27139" t="s">
        <v>39749</v>
      </c>
      <c r="D27139" t="s">
        <v>39750</v>
      </c>
      <c r="E27139" t="s">
        <v>41651</v>
      </c>
      <c r="F27139" t="s">
        <v>1343</v>
      </c>
      <c r="G27139" t="s">
        <v>12</v>
      </c>
    </row>
    <row r="27140" spans="1:7" x14ac:dyDescent="0.5">
      <c r="A27140" t="s">
        <v>42031</v>
      </c>
      <c r="B27140" t="s">
        <v>42032</v>
      </c>
      <c r="C27140" t="s">
        <v>39749</v>
      </c>
      <c r="D27140" t="s">
        <v>39750</v>
      </c>
      <c r="E27140" t="s">
        <v>3353</v>
      </c>
      <c r="F27140" t="s">
        <v>1355</v>
      </c>
      <c r="G27140" t="s">
        <v>12</v>
      </c>
    </row>
    <row r="27141" spans="1:7" x14ac:dyDescent="0.5">
      <c r="A27141" t="s">
        <v>42033</v>
      </c>
      <c r="B27141" t="s">
        <v>42034</v>
      </c>
      <c r="C27141" t="s">
        <v>39749</v>
      </c>
      <c r="D27141" t="s">
        <v>39750</v>
      </c>
      <c r="E27141" t="s">
        <v>24776</v>
      </c>
      <c r="F27141" t="s">
        <v>1466</v>
      </c>
      <c r="G27141" t="s">
        <v>12</v>
      </c>
    </row>
    <row r="27142" spans="1:7" x14ac:dyDescent="0.5">
      <c r="A27142" t="s">
        <v>42035</v>
      </c>
      <c r="B27142" t="s">
        <v>13971</v>
      </c>
      <c r="C27142" t="s">
        <v>39749</v>
      </c>
      <c r="D27142" t="s">
        <v>39750</v>
      </c>
      <c r="E27142" t="s">
        <v>41651</v>
      </c>
      <c r="F27142" t="s">
        <v>1343</v>
      </c>
      <c r="G27142" t="s">
        <v>12</v>
      </c>
    </row>
    <row r="27143" spans="1:7" x14ac:dyDescent="0.5">
      <c r="A27143" t="s">
        <v>42036</v>
      </c>
      <c r="B27143" t="s">
        <v>2747</v>
      </c>
      <c r="C27143" t="s">
        <v>39749</v>
      </c>
      <c r="D27143" t="s">
        <v>39750</v>
      </c>
      <c r="E27143" t="s">
        <v>24776</v>
      </c>
      <c r="F27143" t="s">
        <v>1466</v>
      </c>
      <c r="G27143" t="s">
        <v>12</v>
      </c>
    </row>
    <row r="27144" spans="1:7" x14ac:dyDescent="0.5">
      <c r="A27144" t="s">
        <v>42037</v>
      </c>
      <c r="B27144" t="s">
        <v>24816</v>
      </c>
      <c r="C27144" t="s">
        <v>39749</v>
      </c>
      <c r="D27144" t="s">
        <v>39750</v>
      </c>
      <c r="E27144" t="s">
        <v>24776</v>
      </c>
      <c r="F27144" t="s">
        <v>1466</v>
      </c>
      <c r="G27144" t="s">
        <v>12</v>
      </c>
    </row>
    <row r="27145" spans="1:7" x14ac:dyDescent="0.5">
      <c r="A27145" t="s">
        <v>42038</v>
      </c>
      <c r="B27145" t="s">
        <v>42039</v>
      </c>
      <c r="C27145" t="s">
        <v>39749</v>
      </c>
      <c r="D27145" t="s">
        <v>39750</v>
      </c>
      <c r="E27145" t="s">
        <v>42040</v>
      </c>
      <c r="F27145" t="s">
        <v>42041</v>
      </c>
      <c r="G27145" t="s">
        <v>12</v>
      </c>
    </row>
    <row r="27146" spans="1:7" x14ac:dyDescent="0.5">
      <c r="A27146" t="s">
        <v>42042</v>
      </c>
      <c r="B27146" t="s">
        <v>42043</v>
      </c>
      <c r="C27146" t="s">
        <v>39749</v>
      </c>
      <c r="D27146" t="s">
        <v>39750</v>
      </c>
      <c r="E27146" t="s">
        <v>16845</v>
      </c>
      <c r="F27146" t="s">
        <v>1351</v>
      </c>
      <c r="G27146" t="s">
        <v>12</v>
      </c>
    </row>
    <row r="27147" spans="1:7" x14ac:dyDescent="0.5">
      <c r="A27147" t="s">
        <v>42044</v>
      </c>
      <c r="B27147" t="s">
        <v>42045</v>
      </c>
      <c r="C27147" t="s">
        <v>39749</v>
      </c>
      <c r="D27147" t="s">
        <v>39750</v>
      </c>
      <c r="E27147" t="s">
        <v>3353</v>
      </c>
      <c r="F27147" t="s">
        <v>1355</v>
      </c>
      <c r="G27147" t="s">
        <v>12</v>
      </c>
    </row>
    <row r="27148" spans="1:7" x14ac:dyDescent="0.5">
      <c r="A27148" t="s">
        <v>42046</v>
      </c>
      <c r="B27148" t="s">
        <v>42047</v>
      </c>
      <c r="C27148" t="s">
        <v>39749</v>
      </c>
      <c r="D27148" t="s">
        <v>39750</v>
      </c>
      <c r="E27148" t="s">
        <v>3353</v>
      </c>
      <c r="F27148" t="s">
        <v>1355</v>
      </c>
      <c r="G27148" t="s">
        <v>12</v>
      </c>
    </row>
    <row r="27149" spans="1:7" x14ac:dyDescent="0.5">
      <c r="A27149" t="s">
        <v>42048</v>
      </c>
      <c r="B27149" t="s">
        <v>34215</v>
      </c>
      <c r="C27149" t="s">
        <v>39749</v>
      </c>
      <c r="D27149" t="s">
        <v>39750</v>
      </c>
      <c r="E27149" t="s">
        <v>24776</v>
      </c>
      <c r="F27149" t="s">
        <v>1466</v>
      </c>
      <c r="G27149" t="s">
        <v>12</v>
      </c>
    </row>
    <row r="27150" spans="1:7" x14ac:dyDescent="0.5">
      <c r="A27150" t="s">
        <v>42049</v>
      </c>
      <c r="B27150" t="s">
        <v>42050</v>
      </c>
      <c r="C27150" t="s">
        <v>39749</v>
      </c>
      <c r="D27150" t="s">
        <v>39750</v>
      </c>
      <c r="E27150" t="s">
        <v>42040</v>
      </c>
      <c r="F27150" t="s">
        <v>42041</v>
      </c>
      <c r="G27150" t="s">
        <v>12</v>
      </c>
    </row>
    <row r="27151" spans="1:7" x14ac:dyDescent="0.5">
      <c r="A27151" t="s">
        <v>42051</v>
      </c>
      <c r="B27151" t="s">
        <v>42052</v>
      </c>
      <c r="C27151" t="s">
        <v>39749</v>
      </c>
      <c r="D27151" t="s">
        <v>39750</v>
      </c>
      <c r="E27151" t="s">
        <v>42040</v>
      </c>
      <c r="F27151" t="s">
        <v>42041</v>
      </c>
      <c r="G27151" t="s">
        <v>12</v>
      </c>
    </row>
    <row r="27152" spans="1:7" x14ac:dyDescent="0.5">
      <c r="A27152" t="s">
        <v>42053</v>
      </c>
      <c r="B27152" t="s">
        <v>42054</v>
      </c>
      <c r="C27152" t="s">
        <v>39749</v>
      </c>
      <c r="D27152" t="s">
        <v>39750</v>
      </c>
      <c r="E27152" t="s">
        <v>42040</v>
      </c>
      <c r="F27152" t="s">
        <v>42041</v>
      </c>
      <c r="G27152" t="s">
        <v>12</v>
      </c>
    </row>
    <row r="27153" spans="1:7" x14ac:dyDescent="0.5">
      <c r="A27153" t="s">
        <v>42055</v>
      </c>
      <c r="B27153" t="s">
        <v>42056</v>
      </c>
      <c r="C27153" t="s">
        <v>39749</v>
      </c>
      <c r="D27153" t="s">
        <v>39750</v>
      </c>
      <c r="E27153" t="s">
        <v>28382</v>
      </c>
      <c r="F27153" t="s">
        <v>40767</v>
      </c>
      <c r="G27153" t="s">
        <v>12</v>
      </c>
    </row>
    <row r="27154" spans="1:7" x14ac:dyDescent="0.5">
      <c r="A27154" t="s">
        <v>42057</v>
      </c>
      <c r="B27154" t="s">
        <v>28613</v>
      </c>
      <c r="C27154" t="s">
        <v>39749</v>
      </c>
      <c r="D27154" t="s">
        <v>39750</v>
      </c>
      <c r="E27154" t="s">
        <v>42040</v>
      </c>
      <c r="F27154" t="s">
        <v>42041</v>
      </c>
      <c r="G27154" t="s">
        <v>12</v>
      </c>
    </row>
    <row r="27155" spans="1:7" x14ac:dyDescent="0.5">
      <c r="A27155" t="s">
        <v>42058</v>
      </c>
      <c r="B27155" t="s">
        <v>42059</v>
      </c>
      <c r="C27155" t="s">
        <v>39749</v>
      </c>
      <c r="D27155" t="s">
        <v>39750</v>
      </c>
      <c r="E27155" t="s">
        <v>42040</v>
      </c>
      <c r="F27155" t="s">
        <v>42041</v>
      </c>
      <c r="G27155" t="s">
        <v>12</v>
      </c>
    </row>
    <row r="27156" spans="1:7" x14ac:dyDescent="0.5">
      <c r="A27156" t="s">
        <v>42060</v>
      </c>
      <c r="B27156" t="s">
        <v>6958</v>
      </c>
      <c r="C27156" t="s">
        <v>39749</v>
      </c>
      <c r="D27156" t="s">
        <v>39750</v>
      </c>
      <c r="E27156" t="s">
        <v>3353</v>
      </c>
      <c r="F27156" t="s">
        <v>1355</v>
      </c>
      <c r="G27156" t="s">
        <v>12</v>
      </c>
    </row>
    <row r="27157" spans="1:7" x14ac:dyDescent="0.5">
      <c r="A27157" t="s">
        <v>42061</v>
      </c>
      <c r="B27157" t="s">
        <v>42062</v>
      </c>
      <c r="C27157" t="s">
        <v>39749</v>
      </c>
      <c r="D27157" t="s">
        <v>39750</v>
      </c>
      <c r="E27157" t="s">
        <v>3353</v>
      </c>
      <c r="F27157" t="s">
        <v>1355</v>
      </c>
      <c r="G27157" t="s">
        <v>12</v>
      </c>
    </row>
    <row r="27158" spans="1:7" x14ac:dyDescent="0.5">
      <c r="A27158" t="s">
        <v>42063</v>
      </c>
      <c r="B27158" t="s">
        <v>42064</v>
      </c>
      <c r="C27158" t="s">
        <v>39749</v>
      </c>
      <c r="D27158" t="s">
        <v>39750</v>
      </c>
      <c r="E27158" t="s">
        <v>3353</v>
      </c>
      <c r="F27158" t="s">
        <v>1355</v>
      </c>
      <c r="G27158" t="s">
        <v>12</v>
      </c>
    </row>
    <row r="27159" spans="1:7" x14ac:dyDescent="0.5">
      <c r="A27159" t="s">
        <v>42065</v>
      </c>
      <c r="B27159" t="s">
        <v>7192</v>
      </c>
      <c r="C27159" t="s">
        <v>39749</v>
      </c>
      <c r="D27159" t="s">
        <v>39750</v>
      </c>
      <c r="E27159" t="s">
        <v>3353</v>
      </c>
      <c r="F27159" t="s">
        <v>1355</v>
      </c>
      <c r="G27159" t="s">
        <v>12</v>
      </c>
    </row>
    <row r="27160" spans="1:7" x14ac:dyDescent="0.5">
      <c r="A27160" t="s">
        <v>42066</v>
      </c>
      <c r="B27160" t="s">
        <v>42067</v>
      </c>
      <c r="C27160" t="s">
        <v>39749</v>
      </c>
      <c r="D27160" t="s">
        <v>39750</v>
      </c>
      <c r="E27160" t="s">
        <v>42040</v>
      </c>
      <c r="F27160" t="s">
        <v>42041</v>
      </c>
      <c r="G27160" t="s">
        <v>12</v>
      </c>
    </row>
    <row r="27161" spans="1:7" x14ac:dyDescent="0.5">
      <c r="A27161" t="s">
        <v>42068</v>
      </c>
      <c r="B27161" t="s">
        <v>24510</v>
      </c>
      <c r="C27161" t="s">
        <v>39749</v>
      </c>
      <c r="D27161" t="s">
        <v>39750</v>
      </c>
      <c r="E27161" t="s">
        <v>3353</v>
      </c>
      <c r="F27161" t="s">
        <v>1355</v>
      </c>
      <c r="G27161" t="s">
        <v>12</v>
      </c>
    </row>
    <row r="27162" spans="1:7" x14ac:dyDescent="0.5">
      <c r="A27162" t="s">
        <v>42069</v>
      </c>
      <c r="B27162" t="s">
        <v>42070</v>
      </c>
      <c r="C27162" t="s">
        <v>39749</v>
      </c>
      <c r="D27162" t="s">
        <v>39750</v>
      </c>
      <c r="E27162" t="s">
        <v>3353</v>
      </c>
      <c r="F27162" t="s">
        <v>1355</v>
      </c>
      <c r="G27162" t="s">
        <v>12</v>
      </c>
    </row>
    <row r="27163" spans="1:7" x14ac:dyDescent="0.5">
      <c r="A27163" t="s">
        <v>42071</v>
      </c>
      <c r="B27163" t="s">
        <v>42072</v>
      </c>
      <c r="C27163" t="s">
        <v>39749</v>
      </c>
      <c r="D27163" t="s">
        <v>39750</v>
      </c>
      <c r="E27163" t="s">
        <v>3353</v>
      </c>
      <c r="F27163" t="s">
        <v>1355</v>
      </c>
      <c r="G27163" t="s">
        <v>12</v>
      </c>
    </row>
    <row r="27164" spans="1:7" x14ac:dyDescent="0.5">
      <c r="A27164" t="s">
        <v>42073</v>
      </c>
      <c r="B27164" t="s">
        <v>42074</v>
      </c>
      <c r="C27164" t="s">
        <v>39749</v>
      </c>
      <c r="D27164" t="s">
        <v>39750</v>
      </c>
      <c r="E27164" t="s">
        <v>41651</v>
      </c>
      <c r="F27164" t="s">
        <v>1343</v>
      </c>
      <c r="G27164" t="s">
        <v>12</v>
      </c>
    </row>
    <row r="27165" spans="1:7" x14ac:dyDescent="0.5">
      <c r="A27165" t="s">
        <v>42075</v>
      </c>
      <c r="B27165" t="s">
        <v>36590</v>
      </c>
      <c r="C27165" t="s">
        <v>39749</v>
      </c>
      <c r="D27165" t="s">
        <v>39750</v>
      </c>
      <c r="E27165" t="s">
        <v>42040</v>
      </c>
      <c r="F27165" t="s">
        <v>42041</v>
      </c>
      <c r="G27165" t="s">
        <v>12</v>
      </c>
    </row>
    <row r="27166" spans="1:7" x14ac:dyDescent="0.5">
      <c r="A27166" t="s">
        <v>42076</v>
      </c>
      <c r="B27166" t="s">
        <v>36590</v>
      </c>
      <c r="C27166" t="s">
        <v>39749</v>
      </c>
      <c r="D27166" t="s">
        <v>39750</v>
      </c>
      <c r="E27166" t="s">
        <v>42040</v>
      </c>
      <c r="F27166" t="s">
        <v>42041</v>
      </c>
      <c r="G27166" t="s">
        <v>12</v>
      </c>
    </row>
    <row r="27167" spans="1:7" x14ac:dyDescent="0.5">
      <c r="A27167" t="s">
        <v>42077</v>
      </c>
      <c r="B27167" t="s">
        <v>42078</v>
      </c>
      <c r="C27167" t="s">
        <v>39749</v>
      </c>
      <c r="D27167" t="s">
        <v>39750</v>
      </c>
      <c r="E27167" t="s">
        <v>42040</v>
      </c>
      <c r="F27167" t="s">
        <v>42041</v>
      </c>
      <c r="G27167" t="s">
        <v>12</v>
      </c>
    </row>
    <row r="27168" spans="1:7" x14ac:dyDescent="0.5">
      <c r="A27168" t="s">
        <v>42079</v>
      </c>
      <c r="B27168" t="s">
        <v>36590</v>
      </c>
      <c r="C27168" t="s">
        <v>39749</v>
      </c>
      <c r="D27168" t="s">
        <v>39750</v>
      </c>
      <c r="E27168" t="s">
        <v>42040</v>
      </c>
      <c r="F27168" t="s">
        <v>42041</v>
      </c>
      <c r="G27168" t="s">
        <v>12</v>
      </c>
    </row>
    <row r="27169" spans="1:7" x14ac:dyDescent="0.5">
      <c r="A27169" t="s">
        <v>42080</v>
      </c>
      <c r="B27169" t="s">
        <v>42081</v>
      </c>
      <c r="C27169" t="s">
        <v>39749</v>
      </c>
      <c r="D27169" t="s">
        <v>39750</v>
      </c>
      <c r="E27169" t="s">
        <v>3353</v>
      </c>
      <c r="F27169" t="s">
        <v>1355</v>
      </c>
      <c r="G27169" t="s">
        <v>12</v>
      </c>
    </row>
    <row r="27170" spans="1:7" x14ac:dyDescent="0.5">
      <c r="A27170" t="s">
        <v>42082</v>
      </c>
      <c r="B27170" t="s">
        <v>1019</v>
      </c>
      <c r="C27170" t="s">
        <v>39749</v>
      </c>
      <c r="D27170" t="s">
        <v>39750</v>
      </c>
      <c r="E27170" t="s">
        <v>3353</v>
      </c>
      <c r="F27170" t="s">
        <v>1355</v>
      </c>
      <c r="G27170" t="s">
        <v>12</v>
      </c>
    </row>
    <row r="27171" spans="1:7" x14ac:dyDescent="0.5">
      <c r="A27171" t="s">
        <v>42083</v>
      </c>
      <c r="B27171" t="s">
        <v>23169</v>
      </c>
      <c r="C27171" t="s">
        <v>39749</v>
      </c>
      <c r="D27171" t="s">
        <v>39750</v>
      </c>
      <c r="E27171" t="s">
        <v>28382</v>
      </c>
      <c r="F27171" t="s">
        <v>40767</v>
      </c>
      <c r="G27171" t="s">
        <v>12</v>
      </c>
    </row>
    <row r="27172" spans="1:7" x14ac:dyDescent="0.5">
      <c r="A27172" t="s">
        <v>42084</v>
      </c>
      <c r="B27172" t="s">
        <v>42085</v>
      </c>
      <c r="C27172" t="s">
        <v>39749</v>
      </c>
      <c r="D27172" t="s">
        <v>39750</v>
      </c>
      <c r="E27172" t="s">
        <v>42040</v>
      </c>
      <c r="F27172" t="s">
        <v>42041</v>
      </c>
      <c r="G27172" t="s">
        <v>12</v>
      </c>
    </row>
    <row r="27173" spans="1:7" x14ac:dyDescent="0.5">
      <c r="A27173" t="s">
        <v>42086</v>
      </c>
      <c r="B27173" t="s">
        <v>895</v>
      </c>
      <c r="C27173" t="s">
        <v>39749</v>
      </c>
      <c r="D27173" t="s">
        <v>39750</v>
      </c>
      <c r="E27173" t="s">
        <v>41651</v>
      </c>
      <c r="F27173" t="s">
        <v>1343</v>
      </c>
      <c r="G27173" t="s">
        <v>12</v>
      </c>
    </row>
    <row r="27174" spans="1:7" x14ac:dyDescent="0.5">
      <c r="A27174" t="s">
        <v>42087</v>
      </c>
      <c r="B27174" t="s">
        <v>9628</v>
      </c>
      <c r="C27174" t="s">
        <v>39749</v>
      </c>
      <c r="D27174" t="s">
        <v>39750</v>
      </c>
      <c r="E27174" t="s">
        <v>41651</v>
      </c>
      <c r="F27174" t="s">
        <v>1343</v>
      </c>
      <c r="G27174" t="s">
        <v>12</v>
      </c>
    </row>
    <row r="27175" spans="1:7" x14ac:dyDescent="0.5">
      <c r="A27175" t="s">
        <v>42088</v>
      </c>
      <c r="B27175" t="s">
        <v>9715</v>
      </c>
      <c r="C27175" t="s">
        <v>39749</v>
      </c>
      <c r="D27175" t="s">
        <v>39750</v>
      </c>
      <c r="E27175" t="s">
        <v>3353</v>
      </c>
      <c r="F27175" t="s">
        <v>1355</v>
      </c>
      <c r="G27175" t="s">
        <v>12</v>
      </c>
    </row>
    <row r="27176" spans="1:7" x14ac:dyDescent="0.5">
      <c r="A27176" t="s">
        <v>42089</v>
      </c>
      <c r="B27176" t="s">
        <v>13473</v>
      </c>
      <c r="C27176" t="s">
        <v>39749</v>
      </c>
      <c r="D27176" t="s">
        <v>39750</v>
      </c>
      <c r="E27176" t="s">
        <v>3353</v>
      </c>
      <c r="F27176" t="s">
        <v>1355</v>
      </c>
      <c r="G27176" t="s">
        <v>12</v>
      </c>
    </row>
    <row r="27177" spans="1:7" x14ac:dyDescent="0.5">
      <c r="A27177" t="s">
        <v>42090</v>
      </c>
      <c r="B27177" t="s">
        <v>26111</v>
      </c>
      <c r="C27177" t="s">
        <v>39749</v>
      </c>
      <c r="D27177" t="s">
        <v>39750</v>
      </c>
      <c r="E27177" t="s">
        <v>16845</v>
      </c>
      <c r="F27177" t="s">
        <v>1351</v>
      </c>
      <c r="G27177" t="s">
        <v>12</v>
      </c>
    </row>
    <row r="27178" spans="1:7" x14ac:dyDescent="0.5">
      <c r="A27178" t="s">
        <v>42091</v>
      </c>
      <c r="B27178" t="s">
        <v>42092</v>
      </c>
      <c r="C27178" t="s">
        <v>39749</v>
      </c>
      <c r="D27178" t="s">
        <v>39750</v>
      </c>
      <c r="E27178" t="s">
        <v>3353</v>
      </c>
      <c r="F27178" t="s">
        <v>1355</v>
      </c>
      <c r="G27178" t="s">
        <v>12</v>
      </c>
    </row>
    <row r="27179" spans="1:7" x14ac:dyDescent="0.5">
      <c r="A27179" t="s">
        <v>42093</v>
      </c>
      <c r="B27179" t="s">
        <v>42094</v>
      </c>
      <c r="C27179" t="s">
        <v>39749</v>
      </c>
      <c r="D27179" t="s">
        <v>39750</v>
      </c>
      <c r="E27179" t="s">
        <v>42040</v>
      </c>
      <c r="F27179" t="s">
        <v>42041</v>
      </c>
      <c r="G27179" t="s">
        <v>12</v>
      </c>
    </row>
    <row r="27180" spans="1:7" x14ac:dyDescent="0.5">
      <c r="A27180" t="s">
        <v>42095</v>
      </c>
      <c r="B27180" t="s">
        <v>19561</v>
      </c>
      <c r="C27180" t="s">
        <v>39749</v>
      </c>
      <c r="D27180" t="s">
        <v>39750</v>
      </c>
      <c r="E27180" t="s">
        <v>3353</v>
      </c>
      <c r="F27180" t="s">
        <v>1355</v>
      </c>
      <c r="G27180" t="s">
        <v>12</v>
      </c>
    </row>
    <row r="27181" spans="1:7" x14ac:dyDescent="0.5">
      <c r="A27181" t="s">
        <v>42096</v>
      </c>
      <c r="B27181" t="s">
        <v>42097</v>
      </c>
      <c r="C27181" t="s">
        <v>39749</v>
      </c>
      <c r="D27181" t="s">
        <v>39750</v>
      </c>
      <c r="E27181" t="s">
        <v>42040</v>
      </c>
      <c r="F27181" t="s">
        <v>42041</v>
      </c>
      <c r="G27181" t="s">
        <v>12</v>
      </c>
    </row>
    <row r="27182" spans="1:7" x14ac:dyDescent="0.5">
      <c r="A27182" t="s">
        <v>42098</v>
      </c>
      <c r="B27182" t="s">
        <v>42099</v>
      </c>
      <c r="C27182" t="s">
        <v>39749</v>
      </c>
      <c r="D27182" t="s">
        <v>39750</v>
      </c>
      <c r="E27182" t="s">
        <v>42040</v>
      </c>
      <c r="F27182" t="s">
        <v>42041</v>
      </c>
      <c r="G27182" t="s">
        <v>12</v>
      </c>
    </row>
    <row r="27183" spans="1:7" x14ac:dyDescent="0.5">
      <c r="A27183" t="s">
        <v>42100</v>
      </c>
      <c r="B27183" t="s">
        <v>7628</v>
      </c>
      <c r="C27183" t="s">
        <v>39749</v>
      </c>
      <c r="D27183" t="s">
        <v>39750</v>
      </c>
      <c r="E27183" t="s">
        <v>42040</v>
      </c>
      <c r="F27183" t="s">
        <v>42041</v>
      </c>
      <c r="G27183" t="s">
        <v>12</v>
      </c>
    </row>
    <row r="27184" spans="1:7" x14ac:dyDescent="0.5">
      <c r="A27184" t="s">
        <v>42101</v>
      </c>
      <c r="B27184" t="s">
        <v>12911</v>
      </c>
      <c r="C27184" t="s">
        <v>39749</v>
      </c>
      <c r="D27184" t="s">
        <v>39750</v>
      </c>
      <c r="E27184" t="s">
        <v>28382</v>
      </c>
      <c r="F27184" t="s">
        <v>40767</v>
      </c>
      <c r="G27184" t="s">
        <v>12</v>
      </c>
    </row>
    <row r="27185" spans="1:7" x14ac:dyDescent="0.5">
      <c r="A27185" t="s">
        <v>42102</v>
      </c>
      <c r="B27185" t="s">
        <v>17166</v>
      </c>
      <c r="C27185" t="s">
        <v>39749</v>
      </c>
      <c r="D27185" t="s">
        <v>39750</v>
      </c>
      <c r="E27185" t="s">
        <v>42040</v>
      </c>
      <c r="F27185" t="s">
        <v>42041</v>
      </c>
      <c r="G27185" t="s">
        <v>12</v>
      </c>
    </row>
    <row r="27186" spans="1:7" x14ac:dyDescent="0.5">
      <c r="A27186" t="s">
        <v>42103</v>
      </c>
      <c r="B27186" t="s">
        <v>42104</v>
      </c>
      <c r="C27186" t="s">
        <v>39749</v>
      </c>
      <c r="D27186" t="s">
        <v>39750</v>
      </c>
      <c r="E27186" t="s">
        <v>41651</v>
      </c>
      <c r="F27186" t="s">
        <v>1343</v>
      </c>
      <c r="G27186" t="s">
        <v>12</v>
      </c>
    </row>
    <row r="27187" spans="1:7" x14ac:dyDescent="0.5">
      <c r="A27187" t="s">
        <v>42105</v>
      </c>
      <c r="B27187" t="s">
        <v>26667</v>
      </c>
      <c r="C27187" t="s">
        <v>39749</v>
      </c>
      <c r="D27187" t="s">
        <v>39750</v>
      </c>
      <c r="E27187" t="s">
        <v>42040</v>
      </c>
      <c r="F27187" t="s">
        <v>42041</v>
      </c>
      <c r="G27187" t="s">
        <v>12</v>
      </c>
    </row>
    <row r="27188" spans="1:7" x14ac:dyDescent="0.5">
      <c r="A27188" t="s">
        <v>42106</v>
      </c>
      <c r="B27188" t="s">
        <v>11271</v>
      </c>
      <c r="C27188" t="s">
        <v>39749</v>
      </c>
      <c r="D27188" t="s">
        <v>39750</v>
      </c>
      <c r="E27188" t="s">
        <v>16845</v>
      </c>
      <c r="F27188" t="s">
        <v>1351</v>
      </c>
      <c r="G27188" t="s">
        <v>12</v>
      </c>
    </row>
    <row r="27189" spans="1:7" x14ac:dyDescent="0.5">
      <c r="A27189" t="s">
        <v>42107</v>
      </c>
      <c r="B27189" t="s">
        <v>8592</v>
      </c>
      <c r="C27189" t="s">
        <v>39749</v>
      </c>
      <c r="D27189" t="s">
        <v>39750</v>
      </c>
      <c r="E27189" t="s">
        <v>3353</v>
      </c>
      <c r="F27189" t="s">
        <v>1355</v>
      </c>
      <c r="G27189" t="s">
        <v>12</v>
      </c>
    </row>
    <row r="27190" spans="1:7" x14ac:dyDescent="0.5">
      <c r="A27190" t="s">
        <v>42108</v>
      </c>
      <c r="B27190" t="s">
        <v>42109</v>
      </c>
      <c r="C27190" t="s">
        <v>39749</v>
      </c>
      <c r="D27190" t="s">
        <v>39750</v>
      </c>
      <c r="E27190" t="s">
        <v>3353</v>
      </c>
      <c r="F27190" t="s">
        <v>1355</v>
      </c>
      <c r="G27190" t="s">
        <v>12</v>
      </c>
    </row>
    <row r="27191" spans="1:7" x14ac:dyDescent="0.5">
      <c r="A27191" t="s">
        <v>42110</v>
      </c>
      <c r="B27191" t="s">
        <v>8149</v>
      </c>
      <c r="C27191" t="s">
        <v>39749</v>
      </c>
      <c r="D27191" t="s">
        <v>39750</v>
      </c>
      <c r="E27191" t="s">
        <v>28382</v>
      </c>
      <c r="F27191" t="s">
        <v>40767</v>
      </c>
      <c r="G27191" t="s">
        <v>12</v>
      </c>
    </row>
    <row r="27192" spans="1:7" x14ac:dyDescent="0.5">
      <c r="A27192" t="s">
        <v>42111</v>
      </c>
      <c r="B27192" t="s">
        <v>714</v>
      </c>
      <c r="C27192" t="s">
        <v>39749</v>
      </c>
      <c r="D27192" t="s">
        <v>39750</v>
      </c>
      <c r="E27192" t="s">
        <v>28382</v>
      </c>
      <c r="F27192" t="s">
        <v>40767</v>
      </c>
      <c r="G27192" t="s">
        <v>12</v>
      </c>
    </row>
    <row r="27193" spans="1:7" x14ac:dyDescent="0.5">
      <c r="A27193" t="s">
        <v>42112</v>
      </c>
      <c r="B27193" t="s">
        <v>42113</v>
      </c>
      <c r="C27193" t="s">
        <v>39749</v>
      </c>
      <c r="D27193" t="s">
        <v>39750</v>
      </c>
      <c r="E27193" t="s">
        <v>41651</v>
      </c>
      <c r="F27193" t="s">
        <v>1343</v>
      </c>
      <c r="G27193" t="s">
        <v>12</v>
      </c>
    </row>
    <row r="27194" spans="1:7" x14ac:dyDescent="0.5">
      <c r="A27194" t="s">
        <v>42114</v>
      </c>
      <c r="B27194" t="s">
        <v>42115</v>
      </c>
      <c r="C27194" t="s">
        <v>39749</v>
      </c>
      <c r="D27194" t="s">
        <v>39750</v>
      </c>
      <c r="E27194" t="s">
        <v>28382</v>
      </c>
      <c r="F27194" t="s">
        <v>40767</v>
      </c>
      <c r="G27194" t="s">
        <v>12</v>
      </c>
    </row>
    <row r="27195" spans="1:7" x14ac:dyDescent="0.5">
      <c r="A27195" t="s">
        <v>42116</v>
      </c>
      <c r="B27195" t="s">
        <v>42117</v>
      </c>
      <c r="C27195" t="s">
        <v>39749</v>
      </c>
      <c r="D27195" t="s">
        <v>39750</v>
      </c>
      <c r="E27195" t="s">
        <v>24776</v>
      </c>
      <c r="F27195" t="s">
        <v>1466</v>
      </c>
      <c r="G27195" t="s">
        <v>12</v>
      </c>
    </row>
    <row r="27196" spans="1:7" x14ac:dyDescent="0.5">
      <c r="A27196" t="s">
        <v>42118</v>
      </c>
      <c r="B27196" t="s">
        <v>11892</v>
      </c>
      <c r="C27196" t="s">
        <v>39749</v>
      </c>
      <c r="D27196" t="s">
        <v>39750</v>
      </c>
      <c r="E27196" t="s">
        <v>24776</v>
      </c>
      <c r="F27196" t="s">
        <v>1466</v>
      </c>
      <c r="G27196" t="s">
        <v>12</v>
      </c>
    </row>
    <row r="27197" spans="1:7" x14ac:dyDescent="0.5">
      <c r="A27197" t="s">
        <v>42119</v>
      </c>
      <c r="B27197" t="s">
        <v>19431</v>
      </c>
      <c r="C27197" t="s">
        <v>39749</v>
      </c>
      <c r="D27197" t="s">
        <v>39750</v>
      </c>
      <c r="E27197" t="s">
        <v>42040</v>
      </c>
      <c r="F27197" t="s">
        <v>42041</v>
      </c>
      <c r="G27197" t="s">
        <v>12</v>
      </c>
    </row>
    <row r="27198" spans="1:7" x14ac:dyDescent="0.5">
      <c r="A27198" t="s">
        <v>42120</v>
      </c>
      <c r="B27198" t="s">
        <v>42121</v>
      </c>
      <c r="C27198" t="s">
        <v>39749</v>
      </c>
      <c r="D27198" t="s">
        <v>39750</v>
      </c>
      <c r="E27198" t="s">
        <v>41651</v>
      </c>
      <c r="F27198" t="s">
        <v>1343</v>
      </c>
      <c r="G27198" t="s">
        <v>12</v>
      </c>
    </row>
    <row r="27199" spans="1:7" x14ac:dyDescent="0.5">
      <c r="A27199" t="s">
        <v>42122</v>
      </c>
      <c r="B27199" t="s">
        <v>9551</v>
      </c>
      <c r="C27199" t="s">
        <v>39749</v>
      </c>
      <c r="D27199" t="s">
        <v>39750</v>
      </c>
      <c r="E27199" t="s">
        <v>41651</v>
      </c>
      <c r="F27199" t="s">
        <v>1343</v>
      </c>
      <c r="G27199" t="s">
        <v>12</v>
      </c>
    </row>
    <row r="27200" spans="1:7" x14ac:dyDescent="0.5">
      <c r="A27200" t="s">
        <v>42123</v>
      </c>
      <c r="B27200" t="s">
        <v>724</v>
      </c>
      <c r="C27200" t="s">
        <v>39749</v>
      </c>
      <c r="D27200" t="s">
        <v>39750</v>
      </c>
      <c r="E27200" t="s">
        <v>28382</v>
      </c>
      <c r="F27200" t="s">
        <v>40767</v>
      </c>
      <c r="G27200" t="s">
        <v>12</v>
      </c>
    </row>
    <row r="27201" spans="1:7" x14ac:dyDescent="0.5">
      <c r="A27201" t="s">
        <v>42124</v>
      </c>
      <c r="B27201" t="s">
        <v>42125</v>
      </c>
      <c r="C27201" t="s">
        <v>39749</v>
      </c>
      <c r="D27201" t="s">
        <v>39750</v>
      </c>
      <c r="E27201" t="s">
        <v>28382</v>
      </c>
      <c r="F27201" t="s">
        <v>40767</v>
      </c>
      <c r="G27201" t="s">
        <v>12</v>
      </c>
    </row>
    <row r="27202" spans="1:7" x14ac:dyDescent="0.5">
      <c r="A27202" t="s">
        <v>42126</v>
      </c>
      <c r="B27202" t="s">
        <v>42127</v>
      </c>
      <c r="C27202" t="s">
        <v>39749</v>
      </c>
      <c r="D27202" t="s">
        <v>39750</v>
      </c>
      <c r="E27202" t="s">
        <v>42040</v>
      </c>
      <c r="F27202" t="s">
        <v>42041</v>
      </c>
      <c r="G27202" t="s">
        <v>12</v>
      </c>
    </row>
    <row r="27203" spans="1:7" x14ac:dyDescent="0.5">
      <c r="A27203" t="s">
        <v>42128</v>
      </c>
      <c r="B27203" t="s">
        <v>42129</v>
      </c>
      <c r="C27203" t="s">
        <v>39749</v>
      </c>
      <c r="D27203" t="s">
        <v>39750</v>
      </c>
      <c r="E27203" t="s">
        <v>24776</v>
      </c>
      <c r="F27203" t="s">
        <v>1466</v>
      </c>
      <c r="G27203" t="s">
        <v>12</v>
      </c>
    </row>
    <row r="27204" spans="1:7" x14ac:dyDescent="0.5">
      <c r="A27204" t="s">
        <v>42130</v>
      </c>
      <c r="B27204" t="s">
        <v>1501</v>
      </c>
      <c r="C27204" t="s">
        <v>39749</v>
      </c>
      <c r="D27204" t="s">
        <v>39750</v>
      </c>
      <c r="E27204" t="s">
        <v>41651</v>
      </c>
      <c r="F27204" t="s">
        <v>1343</v>
      </c>
      <c r="G27204" t="s">
        <v>12</v>
      </c>
    </row>
    <row r="27205" spans="1:7" x14ac:dyDescent="0.5">
      <c r="A27205" t="s">
        <v>42131</v>
      </c>
      <c r="B27205" t="s">
        <v>7668</v>
      </c>
      <c r="C27205" t="s">
        <v>39749</v>
      </c>
      <c r="D27205" t="s">
        <v>39750</v>
      </c>
      <c r="E27205" t="s">
        <v>41651</v>
      </c>
      <c r="F27205" t="s">
        <v>1343</v>
      </c>
      <c r="G27205" t="s">
        <v>12</v>
      </c>
    </row>
    <row r="27206" spans="1:7" x14ac:dyDescent="0.5">
      <c r="A27206" t="s">
        <v>42132</v>
      </c>
      <c r="B27206" t="s">
        <v>42133</v>
      </c>
      <c r="C27206" t="s">
        <v>39749</v>
      </c>
      <c r="D27206" t="s">
        <v>39750</v>
      </c>
      <c r="E27206" t="s">
        <v>42040</v>
      </c>
      <c r="F27206" t="s">
        <v>42041</v>
      </c>
      <c r="G27206" t="s">
        <v>12</v>
      </c>
    </row>
    <row r="27207" spans="1:7" x14ac:dyDescent="0.5">
      <c r="A27207" t="s">
        <v>42134</v>
      </c>
      <c r="B27207" t="s">
        <v>42135</v>
      </c>
      <c r="C27207" t="s">
        <v>39749</v>
      </c>
      <c r="D27207" t="s">
        <v>39750</v>
      </c>
      <c r="E27207" t="s">
        <v>28382</v>
      </c>
      <c r="F27207" t="s">
        <v>40767</v>
      </c>
      <c r="G27207" t="s">
        <v>12</v>
      </c>
    </row>
    <row r="27208" spans="1:7" x14ac:dyDescent="0.5">
      <c r="A27208" t="s">
        <v>42136</v>
      </c>
      <c r="B27208" t="s">
        <v>42137</v>
      </c>
      <c r="C27208" t="s">
        <v>39749</v>
      </c>
      <c r="D27208" t="s">
        <v>39750</v>
      </c>
      <c r="E27208" t="s">
        <v>24776</v>
      </c>
      <c r="F27208" t="s">
        <v>1466</v>
      </c>
      <c r="G27208" t="s">
        <v>12</v>
      </c>
    </row>
    <row r="27209" spans="1:7" x14ac:dyDescent="0.5">
      <c r="A27209" t="s">
        <v>42138</v>
      </c>
      <c r="B27209" t="s">
        <v>42139</v>
      </c>
      <c r="C27209" t="s">
        <v>39749</v>
      </c>
      <c r="D27209" t="s">
        <v>39750</v>
      </c>
      <c r="E27209" t="s">
        <v>3353</v>
      </c>
      <c r="F27209" t="s">
        <v>1355</v>
      </c>
      <c r="G27209" t="s">
        <v>12</v>
      </c>
    </row>
    <row r="27210" spans="1:7" x14ac:dyDescent="0.5">
      <c r="A27210" t="s">
        <v>42140</v>
      </c>
      <c r="B27210" t="s">
        <v>3105</v>
      </c>
      <c r="C27210" t="s">
        <v>39749</v>
      </c>
      <c r="D27210" t="s">
        <v>39750</v>
      </c>
      <c r="E27210" t="s">
        <v>3353</v>
      </c>
      <c r="F27210" t="s">
        <v>1355</v>
      </c>
      <c r="G27210" t="s">
        <v>12</v>
      </c>
    </row>
    <row r="27211" spans="1:7" x14ac:dyDescent="0.5">
      <c r="A27211" t="s">
        <v>42141</v>
      </c>
      <c r="B27211" t="s">
        <v>42142</v>
      </c>
      <c r="C27211" t="s">
        <v>39749</v>
      </c>
      <c r="D27211" t="s">
        <v>39750</v>
      </c>
      <c r="E27211" t="s">
        <v>3353</v>
      </c>
      <c r="F27211" t="s">
        <v>1355</v>
      </c>
      <c r="G27211" t="s">
        <v>12</v>
      </c>
    </row>
    <row r="27212" spans="1:7" x14ac:dyDescent="0.5">
      <c r="A27212" t="s">
        <v>42143</v>
      </c>
      <c r="B27212" t="s">
        <v>18513</v>
      </c>
      <c r="C27212" t="s">
        <v>39749</v>
      </c>
      <c r="D27212" t="s">
        <v>39750</v>
      </c>
      <c r="E27212" t="s">
        <v>24776</v>
      </c>
      <c r="F27212" t="s">
        <v>1466</v>
      </c>
      <c r="G27212" t="s">
        <v>12</v>
      </c>
    </row>
    <row r="27213" spans="1:7" x14ac:dyDescent="0.5">
      <c r="A27213" t="s">
        <v>42144</v>
      </c>
      <c r="B27213" t="s">
        <v>42145</v>
      </c>
      <c r="C27213" t="s">
        <v>39749</v>
      </c>
      <c r="D27213" t="s">
        <v>39750</v>
      </c>
      <c r="E27213" t="s">
        <v>41651</v>
      </c>
      <c r="F27213" t="s">
        <v>1343</v>
      </c>
      <c r="G27213" t="s">
        <v>12</v>
      </c>
    </row>
    <row r="27214" spans="1:7" x14ac:dyDescent="0.5">
      <c r="A27214" t="s">
        <v>42146</v>
      </c>
      <c r="B27214" t="s">
        <v>42147</v>
      </c>
      <c r="C27214" t="s">
        <v>39749</v>
      </c>
      <c r="D27214" t="s">
        <v>39750</v>
      </c>
      <c r="E27214" t="s">
        <v>3353</v>
      </c>
      <c r="F27214" t="s">
        <v>1355</v>
      </c>
      <c r="G27214" t="s">
        <v>12</v>
      </c>
    </row>
    <row r="27215" spans="1:7" x14ac:dyDescent="0.5">
      <c r="A27215" t="s">
        <v>42148</v>
      </c>
      <c r="B27215" t="s">
        <v>42149</v>
      </c>
      <c r="C27215" t="s">
        <v>39749</v>
      </c>
      <c r="D27215" t="s">
        <v>39750</v>
      </c>
      <c r="E27215" t="s">
        <v>41651</v>
      </c>
      <c r="F27215" t="s">
        <v>1343</v>
      </c>
      <c r="G27215" t="s">
        <v>12</v>
      </c>
    </row>
    <row r="27216" spans="1:7" x14ac:dyDescent="0.5">
      <c r="A27216" t="s">
        <v>42150</v>
      </c>
      <c r="B27216" t="s">
        <v>42151</v>
      </c>
      <c r="C27216" t="s">
        <v>39749</v>
      </c>
      <c r="D27216" t="s">
        <v>39750</v>
      </c>
      <c r="E27216" t="s">
        <v>41651</v>
      </c>
      <c r="F27216" t="s">
        <v>1343</v>
      </c>
      <c r="G27216" t="s">
        <v>12</v>
      </c>
    </row>
    <row r="27217" spans="1:7" x14ac:dyDescent="0.5">
      <c r="A27217" t="s">
        <v>42152</v>
      </c>
      <c r="B27217" t="s">
        <v>42153</v>
      </c>
      <c r="C27217" t="s">
        <v>39749</v>
      </c>
      <c r="D27217" t="s">
        <v>39750</v>
      </c>
      <c r="E27217" t="s">
        <v>24776</v>
      </c>
      <c r="F27217" t="s">
        <v>1466</v>
      </c>
      <c r="G27217" t="s">
        <v>12</v>
      </c>
    </row>
    <row r="27218" spans="1:7" x14ac:dyDescent="0.5">
      <c r="A27218" t="s">
        <v>42154</v>
      </c>
      <c r="B27218" t="s">
        <v>42155</v>
      </c>
      <c r="C27218" t="s">
        <v>39749</v>
      </c>
      <c r="D27218" t="s">
        <v>39750</v>
      </c>
      <c r="E27218" t="s">
        <v>3353</v>
      </c>
      <c r="F27218" t="s">
        <v>1355</v>
      </c>
      <c r="G27218" t="s">
        <v>12</v>
      </c>
    </row>
    <row r="27219" spans="1:7" x14ac:dyDescent="0.5">
      <c r="A27219" t="s">
        <v>42156</v>
      </c>
      <c r="B27219" t="s">
        <v>29199</v>
      </c>
      <c r="C27219" t="s">
        <v>39749</v>
      </c>
      <c r="D27219" t="s">
        <v>39750</v>
      </c>
      <c r="E27219" t="s">
        <v>3353</v>
      </c>
      <c r="F27219" t="s">
        <v>1355</v>
      </c>
      <c r="G27219" t="s">
        <v>12</v>
      </c>
    </row>
    <row r="27220" spans="1:7" x14ac:dyDescent="0.5">
      <c r="A27220" t="s">
        <v>42157</v>
      </c>
      <c r="B27220" t="s">
        <v>42158</v>
      </c>
      <c r="C27220" t="s">
        <v>39749</v>
      </c>
      <c r="D27220" t="s">
        <v>39750</v>
      </c>
      <c r="E27220" t="s">
        <v>42040</v>
      </c>
      <c r="F27220" t="s">
        <v>42041</v>
      </c>
      <c r="G27220" t="s">
        <v>12</v>
      </c>
    </row>
    <row r="27221" spans="1:7" x14ac:dyDescent="0.5">
      <c r="A27221" t="s">
        <v>42159</v>
      </c>
      <c r="B27221" t="s">
        <v>13482</v>
      </c>
      <c r="C27221" t="s">
        <v>39749</v>
      </c>
      <c r="D27221" t="s">
        <v>39750</v>
      </c>
      <c r="E27221" t="s">
        <v>28382</v>
      </c>
      <c r="F27221" t="s">
        <v>40767</v>
      </c>
      <c r="G27221" t="s">
        <v>12</v>
      </c>
    </row>
    <row r="27222" spans="1:7" x14ac:dyDescent="0.5">
      <c r="A27222" t="s">
        <v>42160</v>
      </c>
      <c r="B27222" t="s">
        <v>42161</v>
      </c>
      <c r="C27222" t="s">
        <v>39749</v>
      </c>
      <c r="D27222" t="s">
        <v>39750</v>
      </c>
      <c r="E27222" t="s">
        <v>42040</v>
      </c>
      <c r="F27222" t="s">
        <v>42041</v>
      </c>
      <c r="G27222" t="s">
        <v>12</v>
      </c>
    </row>
    <row r="27223" spans="1:7" x14ac:dyDescent="0.5">
      <c r="A27223" t="s">
        <v>42162</v>
      </c>
      <c r="B27223" t="s">
        <v>42161</v>
      </c>
      <c r="C27223" t="s">
        <v>39749</v>
      </c>
      <c r="D27223" t="s">
        <v>39750</v>
      </c>
      <c r="E27223" t="s">
        <v>42040</v>
      </c>
      <c r="F27223" t="s">
        <v>42041</v>
      </c>
      <c r="G27223" t="s">
        <v>12</v>
      </c>
    </row>
    <row r="27224" spans="1:7" x14ac:dyDescent="0.5">
      <c r="A27224" t="s">
        <v>42163</v>
      </c>
      <c r="B27224" t="s">
        <v>10723</v>
      </c>
      <c r="C27224" t="s">
        <v>39749</v>
      </c>
      <c r="D27224" t="s">
        <v>39750</v>
      </c>
      <c r="E27224" t="s">
        <v>3353</v>
      </c>
      <c r="F27224" t="s">
        <v>1355</v>
      </c>
      <c r="G27224" t="s">
        <v>12</v>
      </c>
    </row>
    <row r="27225" spans="1:7" x14ac:dyDescent="0.5">
      <c r="A27225" t="s">
        <v>42164</v>
      </c>
      <c r="B27225" t="s">
        <v>42165</v>
      </c>
      <c r="C27225" t="s">
        <v>39749</v>
      </c>
      <c r="D27225" t="s">
        <v>39750</v>
      </c>
      <c r="E27225" t="s">
        <v>28382</v>
      </c>
      <c r="F27225" t="s">
        <v>40767</v>
      </c>
      <c r="G27225" t="s">
        <v>12</v>
      </c>
    </row>
    <row r="27226" spans="1:7" x14ac:dyDescent="0.5">
      <c r="A27226" t="s">
        <v>42166</v>
      </c>
      <c r="B27226" t="s">
        <v>42167</v>
      </c>
      <c r="C27226" t="s">
        <v>39749</v>
      </c>
      <c r="D27226" t="s">
        <v>39750</v>
      </c>
      <c r="E27226" t="s">
        <v>3353</v>
      </c>
      <c r="F27226" t="s">
        <v>1355</v>
      </c>
      <c r="G27226" t="s">
        <v>12</v>
      </c>
    </row>
    <row r="27227" spans="1:7" x14ac:dyDescent="0.5">
      <c r="A27227" t="s">
        <v>42168</v>
      </c>
      <c r="B27227" t="s">
        <v>42169</v>
      </c>
      <c r="C27227" t="s">
        <v>39749</v>
      </c>
      <c r="D27227" t="s">
        <v>39750</v>
      </c>
      <c r="E27227" t="s">
        <v>28382</v>
      </c>
      <c r="F27227" t="s">
        <v>40767</v>
      </c>
      <c r="G27227" t="s">
        <v>12</v>
      </c>
    </row>
    <row r="27228" spans="1:7" x14ac:dyDescent="0.5">
      <c r="A27228" t="s">
        <v>42170</v>
      </c>
      <c r="B27228" t="s">
        <v>42171</v>
      </c>
      <c r="C27228" t="s">
        <v>39749</v>
      </c>
      <c r="D27228" t="s">
        <v>39750</v>
      </c>
      <c r="E27228" t="s">
        <v>42040</v>
      </c>
      <c r="F27228" t="s">
        <v>42041</v>
      </c>
      <c r="G27228" t="s">
        <v>12</v>
      </c>
    </row>
    <row r="27229" spans="1:7" x14ac:dyDescent="0.5">
      <c r="A27229" t="s">
        <v>42172</v>
      </c>
      <c r="B27229" t="s">
        <v>42173</v>
      </c>
      <c r="C27229" t="s">
        <v>39749</v>
      </c>
      <c r="D27229" t="s">
        <v>39750</v>
      </c>
      <c r="E27229" t="s">
        <v>16845</v>
      </c>
      <c r="F27229" t="s">
        <v>1351</v>
      </c>
      <c r="G27229" t="s">
        <v>12</v>
      </c>
    </row>
    <row r="27230" spans="1:7" x14ac:dyDescent="0.5">
      <c r="A27230" t="s">
        <v>42174</v>
      </c>
      <c r="B27230" t="s">
        <v>42175</v>
      </c>
      <c r="C27230" t="s">
        <v>39749</v>
      </c>
      <c r="D27230" t="s">
        <v>39750</v>
      </c>
      <c r="E27230" t="s">
        <v>24776</v>
      </c>
      <c r="F27230" t="s">
        <v>1466</v>
      </c>
      <c r="G27230" t="s">
        <v>12</v>
      </c>
    </row>
    <row r="27231" spans="1:7" x14ac:dyDescent="0.5">
      <c r="A27231" t="s">
        <v>42176</v>
      </c>
      <c r="B27231" t="s">
        <v>7435</v>
      </c>
      <c r="C27231" t="s">
        <v>39749</v>
      </c>
      <c r="D27231" t="s">
        <v>39750</v>
      </c>
      <c r="E27231" t="s">
        <v>42040</v>
      </c>
      <c r="F27231" t="s">
        <v>42041</v>
      </c>
      <c r="G27231" t="s">
        <v>12</v>
      </c>
    </row>
    <row r="27232" spans="1:7" x14ac:dyDescent="0.5">
      <c r="A27232" t="s">
        <v>42177</v>
      </c>
      <c r="B27232" t="s">
        <v>42178</v>
      </c>
      <c r="C27232" t="s">
        <v>39749</v>
      </c>
      <c r="D27232" t="s">
        <v>39750</v>
      </c>
      <c r="E27232" t="s">
        <v>42040</v>
      </c>
      <c r="F27232" t="s">
        <v>42041</v>
      </c>
      <c r="G27232" t="s">
        <v>12</v>
      </c>
    </row>
    <row r="27233" spans="1:7" x14ac:dyDescent="0.5">
      <c r="A27233" t="s">
        <v>42179</v>
      </c>
      <c r="B27233" t="s">
        <v>42178</v>
      </c>
      <c r="C27233" t="s">
        <v>39749</v>
      </c>
      <c r="D27233" t="s">
        <v>39750</v>
      </c>
      <c r="E27233" t="s">
        <v>42040</v>
      </c>
      <c r="F27233" t="s">
        <v>42041</v>
      </c>
      <c r="G27233" t="s">
        <v>12</v>
      </c>
    </row>
    <row r="27234" spans="1:7" x14ac:dyDescent="0.5">
      <c r="A27234" t="s">
        <v>42180</v>
      </c>
      <c r="B27234" t="s">
        <v>42178</v>
      </c>
      <c r="C27234" t="s">
        <v>39749</v>
      </c>
      <c r="D27234" t="s">
        <v>39750</v>
      </c>
      <c r="E27234" t="s">
        <v>42040</v>
      </c>
      <c r="F27234" t="s">
        <v>42041</v>
      </c>
      <c r="G27234" t="s">
        <v>12</v>
      </c>
    </row>
    <row r="27235" spans="1:7" x14ac:dyDescent="0.5">
      <c r="A27235" t="s">
        <v>42181</v>
      </c>
      <c r="B27235" t="s">
        <v>42178</v>
      </c>
      <c r="C27235" t="s">
        <v>39749</v>
      </c>
      <c r="D27235" t="s">
        <v>39750</v>
      </c>
      <c r="E27235" t="s">
        <v>42040</v>
      </c>
      <c r="F27235" t="s">
        <v>42041</v>
      </c>
      <c r="G27235" t="s">
        <v>12</v>
      </c>
    </row>
    <row r="27236" spans="1:7" x14ac:dyDescent="0.5">
      <c r="A27236" t="s">
        <v>42182</v>
      </c>
      <c r="B27236" t="s">
        <v>42178</v>
      </c>
      <c r="C27236" t="s">
        <v>39749</v>
      </c>
      <c r="D27236" t="s">
        <v>39750</v>
      </c>
      <c r="E27236" t="s">
        <v>42040</v>
      </c>
      <c r="F27236" t="s">
        <v>42041</v>
      </c>
      <c r="G27236" t="s">
        <v>12</v>
      </c>
    </row>
    <row r="27237" spans="1:7" x14ac:dyDescent="0.5">
      <c r="A27237" t="s">
        <v>42183</v>
      </c>
      <c r="B27237" t="s">
        <v>886</v>
      </c>
      <c r="C27237" t="s">
        <v>39749</v>
      </c>
      <c r="D27237" t="s">
        <v>39750</v>
      </c>
      <c r="E27237" t="s">
        <v>8561</v>
      </c>
      <c r="F27237" t="s">
        <v>1365</v>
      </c>
      <c r="G27237" t="s">
        <v>12</v>
      </c>
    </row>
    <row r="27238" spans="1:7" x14ac:dyDescent="0.5">
      <c r="A27238" t="s">
        <v>42184</v>
      </c>
      <c r="B27238" t="s">
        <v>14282</v>
      </c>
      <c r="C27238" t="s">
        <v>39749</v>
      </c>
      <c r="D27238" t="s">
        <v>39750</v>
      </c>
      <c r="E27238" t="s">
        <v>8561</v>
      </c>
      <c r="F27238" t="s">
        <v>1365</v>
      </c>
      <c r="G27238" t="s">
        <v>12</v>
      </c>
    </row>
    <row r="27239" spans="1:7" x14ac:dyDescent="0.5">
      <c r="A27239" t="s">
        <v>42185</v>
      </c>
      <c r="B27239" t="s">
        <v>2420</v>
      </c>
      <c r="C27239" t="s">
        <v>39749</v>
      </c>
      <c r="D27239" t="s">
        <v>39750</v>
      </c>
      <c r="E27239" t="s">
        <v>16622</v>
      </c>
      <c r="F27239" t="s">
        <v>1387</v>
      </c>
      <c r="G27239" t="s">
        <v>12</v>
      </c>
    </row>
    <row r="27240" spans="1:7" x14ac:dyDescent="0.5">
      <c r="A27240" t="s">
        <v>42186</v>
      </c>
      <c r="B27240" t="s">
        <v>19736</v>
      </c>
      <c r="C27240" t="s">
        <v>39749</v>
      </c>
      <c r="D27240" t="s">
        <v>39750</v>
      </c>
      <c r="E27240" t="s">
        <v>8561</v>
      </c>
      <c r="F27240" t="s">
        <v>1365</v>
      </c>
      <c r="G27240" t="s">
        <v>12</v>
      </c>
    </row>
    <row r="27241" spans="1:7" x14ac:dyDescent="0.5">
      <c r="A27241" t="s">
        <v>42187</v>
      </c>
      <c r="B27241" t="s">
        <v>30186</v>
      </c>
      <c r="C27241" t="s">
        <v>39749</v>
      </c>
      <c r="D27241" t="s">
        <v>39750</v>
      </c>
      <c r="E27241" t="s">
        <v>35891</v>
      </c>
      <c r="F27241" t="s">
        <v>42188</v>
      </c>
      <c r="G27241" t="s">
        <v>12</v>
      </c>
    </row>
    <row r="27242" spans="1:7" x14ac:dyDescent="0.5">
      <c r="A27242" t="s">
        <v>42189</v>
      </c>
      <c r="B27242" t="s">
        <v>42190</v>
      </c>
      <c r="C27242" t="s">
        <v>39749</v>
      </c>
      <c r="D27242" t="s">
        <v>39750</v>
      </c>
      <c r="E27242" t="s">
        <v>15863</v>
      </c>
      <c r="F27242" t="s">
        <v>1480</v>
      </c>
      <c r="G27242" t="s">
        <v>12</v>
      </c>
    </row>
    <row r="27243" spans="1:7" x14ac:dyDescent="0.5">
      <c r="A27243" t="s">
        <v>42191</v>
      </c>
      <c r="B27243" t="s">
        <v>42192</v>
      </c>
      <c r="C27243" t="s">
        <v>39749</v>
      </c>
      <c r="D27243" t="s">
        <v>39750</v>
      </c>
      <c r="E27243" t="s">
        <v>8561</v>
      </c>
      <c r="F27243" t="s">
        <v>1365</v>
      </c>
      <c r="G27243" t="s">
        <v>12</v>
      </c>
    </row>
    <row r="27244" spans="1:7" x14ac:dyDescent="0.5">
      <c r="A27244" t="s">
        <v>42193</v>
      </c>
      <c r="B27244" t="s">
        <v>20683</v>
      </c>
      <c r="C27244" t="s">
        <v>39749</v>
      </c>
      <c r="D27244" t="s">
        <v>39750</v>
      </c>
      <c r="E27244" t="s">
        <v>15863</v>
      </c>
      <c r="F27244" t="s">
        <v>1480</v>
      </c>
      <c r="G27244" t="s">
        <v>12</v>
      </c>
    </row>
    <row r="27245" spans="1:7" x14ac:dyDescent="0.5">
      <c r="A27245" t="s">
        <v>42194</v>
      </c>
      <c r="B27245" t="s">
        <v>42195</v>
      </c>
      <c r="C27245" t="s">
        <v>39749</v>
      </c>
      <c r="D27245" t="s">
        <v>39750</v>
      </c>
      <c r="E27245" t="s">
        <v>35891</v>
      </c>
      <c r="F27245" t="s">
        <v>42188</v>
      </c>
      <c r="G27245" t="s">
        <v>12</v>
      </c>
    </row>
    <row r="27246" spans="1:7" x14ac:dyDescent="0.5">
      <c r="A27246" t="s">
        <v>42196</v>
      </c>
      <c r="B27246" t="s">
        <v>42197</v>
      </c>
      <c r="C27246" t="s">
        <v>39749</v>
      </c>
      <c r="D27246" t="s">
        <v>39750</v>
      </c>
      <c r="E27246" t="s">
        <v>16622</v>
      </c>
      <c r="F27246" t="s">
        <v>1387</v>
      </c>
      <c r="G27246" t="s">
        <v>12</v>
      </c>
    </row>
    <row r="27247" spans="1:7" x14ac:dyDescent="0.5">
      <c r="A27247" t="s">
        <v>42198</v>
      </c>
      <c r="B27247" t="s">
        <v>15888</v>
      </c>
      <c r="C27247" t="s">
        <v>39749</v>
      </c>
      <c r="D27247" t="s">
        <v>39750</v>
      </c>
      <c r="E27247" t="s">
        <v>16622</v>
      </c>
      <c r="F27247" t="s">
        <v>1387</v>
      </c>
      <c r="G27247" t="s">
        <v>12</v>
      </c>
    </row>
    <row r="27248" spans="1:7" x14ac:dyDescent="0.5">
      <c r="A27248" t="s">
        <v>42199</v>
      </c>
      <c r="B27248" t="s">
        <v>15888</v>
      </c>
      <c r="C27248" t="s">
        <v>39749</v>
      </c>
      <c r="D27248" t="s">
        <v>39750</v>
      </c>
      <c r="E27248" t="s">
        <v>16622</v>
      </c>
      <c r="F27248" t="s">
        <v>1387</v>
      </c>
      <c r="G27248" t="s">
        <v>12</v>
      </c>
    </row>
    <row r="27249" spans="1:7" x14ac:dyDescent="0.5">
      <c r="A27249" t="s">
        <v>42200</v>
      </c>
      <c r="B27249" t="s">
        <v>16234</v>
      </c>
      <c r="C27249" t="s">
        <v>39749</v>
      </c>
      <c r="D27249" t="s">
        <v>39750</v>
      </c>
      <c r="E27249" t="s">
        <v>15863</v>
      </c>
      <c r="F27249" t="s">
        <v>1480</v>
      </c>
      <c r="G27249" t="s">
        <v>12</v>
      </c>
    </row>
    <row r="27250" spans="1:7" x14ac:dyDescent="0.5">
      <c r="A27250" t="s">
        <v>42201</v>
      </c>
      <c r="B27250" t="s">
        <v>13742</v>
      </c>
      <c r="C27250" t="s">
        <v>39749</v>
      </c>
      <c r="D27250" t="s">
        <v>39750</v>
      </c>
      <c r="E27250" t="s">
        <v>8561</v>
      </c>
      <c r="F27250" t="s">
        <v>1365</v>
      </c>
      <c r="G27250" t="s">
        <v>12</v>
      </c>
    </row>
    <row r="27251" spans="1:7" x14ac:dyDescent="0.5">
      <c r="A27251" t="s">
        <v>42202</v>
      </c>
      <c r="B27251" t="s">
        <v>42203</v>
      </c>
      <c r="C27251" t="s">
        <v>39749</v>
      </c>
      <c r="D27251" t="s">
        <v>39750</v>
      </c>
      <c r="E27251" t="s">
        <v>8561</v>
      </c>
      <c r="F27251" t="s">
        <v>1365</v>
      </c>
      <c r="G27251" t="s">
        <v>12</v>
      </c>
    </row>
    <row r="27252" spans="1:7" x14ac:dyDescent="0.5">
      <c r="A27252" t="s">
        <v>42204</v>
      </c>
      <c r="B27252" t="s">
        <v>27945</v>
      </c>
      <c r="C27252" t="s">
        <v>39749</v>
      </c>
      <c r="D27252" t="s">
        <v>39750</v>
      </c>
      <c r="E27252" t="s">
        <v>8561</v>
      </c>
      <c r="F27252" t="s">
        <v>1365</v>
      </c>
      <c r="G27252" t="s">
        <v>12</v>
      </c>
    </row>
    <row r="27253" spans="1:7" x14ac:dyDescent="0.5">
      <c r="A27253" t="s">
        <v>42205</v>
      </c>
      <c r="B27253" t="s">
        <v>14832</v>
      </c>
      <c r="C27253" t="s">
        <v>39749</v>
      </c>
      <c r="D27253" t="s">
        <v>39750</v>
      </c>
      <c r="E27253" t="s">
        <v>35891</v>
      </c>
      <c r="F27253" t="s">
        <v>42188</v>
      </c>
      <c r="G27253" t="s">
        <v>12</v>
      </c>
    </row>
    <row r="27254" spans="1:7" x14ac:dyDescent="0.5">
      <c r="A27254" t="s">
        <v>42206</v>
      </c>
      <c r="B27254" t="s">
        <v>3343</v>
      </c>
      <c r="C27254" t="s">
        <v>39749</v>
      </c>
      <c r="D27254" t="s">
        <v>39750</v>
      </c>
      <c r="E27254" t="s">
        <v>26295</v>
      </c>
      <c r="F27254" t="s">
        <v>1313</v>
      </c>
      <c r="G27254" t="s">
        <v>12</v>
      </c>
    </row>
    <row r="27255" spans="1:7" x14ac:dyDescent="0.5">
      <c r="A27255" t="s">
        <v>42207</v>
      </c>
      <c r="B27255" t="s">
        <v>9055</v>
      </c>
      <c r="C27255" t="s">
        <v>39749</v>
      </c>
      <c r="D27255" t="s">
        <v>39750</v>
      </c>
      <c r="E27255" t="s">
        <v>8561</v>
      </c>
      <c r="F27255" t="s">
        <v>1365</v>
      </c>
      <c r="G27255" t="s">
        <v>12</v>
      </c>
    </row>
    <row r="27256" spans="1:7" x14ac:dyDescent="0.5">
      <c r="A27256" t="s">
        <v>42208</v>
      </c>
      <c r="B27256" t="s">
        <v>15708</v>
      </c>
      <c r="C27256" t="s">
        <v>39749</v>
      </c>
      <c r="D27256" t="s">
        <v>39750</v>
      </c>
      <c r="E27256" t="s">
        <v>8561</v>
      </c>
      <c r="F27256" t="s">
        <v>1365</v>
      </c>
      <c r="G27256" t="s">
        <v>12</v>
      </c>
    </row>
    <row r="27257" spans="1:7" x14ac:dyDescent="0.5">
      <c r="A27257" t="s">
        <v>42209</v>
      </c>
      <c r="B27257" t="s">
        <v>42210</v>
      </c>
      <c r="C27257" t="s">
        <v>39749</v>
      </c>
      <c r="D27257" t="s">
        <v>39750</v>
      </c>
      <c r="E27257" t="s">
        <v>8561</v>
      </c>
      <c r="F27257" t="s">
        <v>1365</v>
      </c>
      <c r="G27257" t="s">
        <v>12</v>
      </c>
    </row>
    <row r="27258" spans="1:7" x14ac:dyDescent="0.5">
      <c r="A27258" t="s">
        <v>42211</v>
      </c>
      <c r="B27258" t="s">
        <v>42212</v>
      </c>
      <c r="C27258" t="s">
        <v>39749</v>
      </c>
      <c r="D27258" t="s">
        <v>39750</v>
      </c>
      <c r="E27258" t="s">
        <v>8561</v>
      </c>
      <c r="F27258" t="s">
        <v>1365</v>
      </c>
      <c r="G27258" t="s">
        <v>12</v>
      </c>
    </row>
    <row r="27259" spans="1:7" x14ac:dyDescent="0.5">
      <c r="A27259" t="s">
        <v>42213</v>
      </c>
      <c r="B27259" t="s">
        <v>12865</v>
      </c>
      <c r="C27259" t="s">
        <v>39749</v>
      </c>
      <c r="D27259" t="s">
        <v>39750</v>
      </c>
      <c r="E27259" t="s">
        <v>8561</v>
      </c>
      <c r="F27259" t="s">
        <v>1365</v>
      </c>
      <c r="G27259" t="s">
        <v>12</v>
      </c>
    </row>
    <row r="27260" spans="1:7" x14ac:dyDescent="0.5">
      <c r="A27260" t="s">
        <v>42214</v>
      </c>
      <c r="B27260" t="s">
        <v>42215</v>
      </c>
      <c r="C27260" t="s">
        <v>39749</v>
      </c>
      <c r="D27260" t="s">
        <v>39750</v>
      </c>
      <c r="E27260" t="s">
        <v>8561</v>
      </c>
      <c r="F27260" t="s">
        <v>1365</v>
      </c>
      <c r="G27260" t="s">
        <v>12</v>
      </c>
    </row>
    <row r="27261" spans="1:7" x14ac:dyDescent="0.5">
      <c r="A27261" t="s">
        <v>42216</v>
      </c>
      <c r="B27261" t="s">
        <v>42217</v>
      </c>
      <c r="C27261" t="s">
        <v>39749</v>
      </c>
      <c r="D27261" t="s">
        <v>39750</v>
      </c>
      <c r="E27261" t="s">
        <v>16622</v>
      </c>
      <c r="F27261" t="s">
        <v>1387</v>
      </c>
      <c r="G27261" t="s">
        <v>12</v>
      </c>
    </row>
    <row r="27262" spans="1:7" x14ac:dyDescent="0.5">
      <c r="A27262" t="s">
        <v>42218</v>
      </c>
      <c r="B27262" t="s">
        <v>42219</v>
      </c>
      <c r="C27262" t="s">
        <v>39749</v>
      </c>
      <c r="D27262" t="s">
        <v>39750</v>
      </c>
      <c r="E27262" t="s">
        <v>15863</v>
      </c>
      <c r="F27262" t="s">
        <v>1480</v>
      </c>
      <c r="G27262" t="s">
        <v>12</v>
      </c>
    </row>
    <row r="27263" spans="1:7" x14ac:dyDescent="0.5">
      <c r="A27263" t="s">
        <v>42220</v>
      </c>
      <c r="B27263" t="s">
        <v>2736</v>
      </c>
      <c r="C27263" t="s">
        <v>39749</v>
      </c>
      <c r="D27263" t="s">
        <v>39750</v>
      </c>
      <c r="E27263" t="s">
        <v>8561</v>
      </c>
      <c r="F27263" t="s">
        <v>1365</v>
      </c>
      <c r="G27263" t="s">
        <v>12</v>
      </c>
    </row>
    <row r="27264" spans="1:7" x14ac:dyDescent="0.5">
      <c r="A27264" t="s">
        <v>42221</v>
      </c>
      <c r="B27264" t="s">
        <v>1580</v>
      </c>
      <c r="C27264" t="s">
        <v>39749</v>
      </c>
      <c r="D27264" t="s">
        <v>39750</v>
      </c>
      <c r="E27264" t="s">
        <v>15863</v>
      </c>
      <c r="F27264" t="s">
        <v>1480</v>
      </c>
      <c r="G27264" t="s">
        <v>12</v>
      </c>
    </row>
    <row r="27265" spans="1:7" x14ac:dyDescent="0.5">
      <c r="A27265" t="s">
        <v>42222</v>
      </c>
      <c r="B27265" t="s">
        <v>42223</v>
      </c>
      <c r="C27265" t="s">
        <v>39749</v>
      </c>
      <c r="D27265" t="s">
        <v>39750</v>
      </c>
      <c r="E27265" t="s">
        <v>16622</v>
      </c>
      <c r="F27265" t="s">
        <v>1387</v>
      </c>
      <c r="G27265" t="s">
        <v>12</v>
      </c>
    </row>
    <row r="27266" spans="1:7" x14ac:dyDescent="0.5">
      <c r="A27266" t="s">
        <v>42224</v>
      </c>
      <c r="B27266" t="s">
        <v>14847</v>
      </c>
      <c r="C27266" t="s">
        <v>39749</v>
      </c>
      <c r="D27266" t="s">
        <v>39750</v>
      </c>
      <c r="E27266" t="s">
        <v>42225</v>
      </c>
      <c r="F27266" t="s">
        <v>1325</v>
      </c>
      <c r="G27266" t="s">
        <v>12</v>
      </c>
    </row>
    <row r="27267" spans="1:7" x14ac:dyDescent="0.5">
      <c r="A27267" t="s">
        <v>42226</v>
      </c>
      <c r="B27267" t="s">
        <v>42227</v>
      </c>
      <c r="C27267" t="s">
        <v>39749</v>
      </c>
      <c r="D27267" t="s">
        <v>39750</v>
      </c>
      <c r="E27267" t="s">
        <v>42225</v>
      </c>
      <c r="F27267" t="s">
        <v>1325</v>
      </c>
      <c r="G27267" t="s">
        <v>12</v>
      </c>
    </row>
    <row r="27268" spans="1:7" x14ac:dyDescent="0.5">
      <c r="A27268" t="s">
        <v>42228</v>
      </c>
      <c r="B27268" t="s">
        <v>42229</v>
      </c>
      <c r="C27268" t="s">
        <v>39749</v>
      </c>
      <c r="D27268" t="s">
        <v>39750</v>
      </c>
      <c r="E27268" t="s">
        <v>8561</v>
      </c>
      <c r="F27268" t="s">
        <v>1365</v>
      </c>
      <c r="G27268" t="s">
        <v>12</v>
      </c>
    </row>
    <row r="27269" spans="1:7" x14ac:dyDescent="0.5">
      <c r="A27269" t="s">
        <v>42230</v>
      </c>
      <c r="B27269" t="s">
        <v>9617</v>
      </c>
      <c r="C27269" t="s">
        <v>39749</v>
      </c>
      <c r="D27269" t="s">
        <v>39750</v>
      </c>
      <c r="E27269" t="s">
        <v>8561</v>
      </c>
      <c r="F27269" t="s">
        <v>1365</v>
      </c>
      <c r="G27269" t="s">
        <v>12</v>
      </c>
    </row>
    <row r="27270" spans="1:7" x14ac:dyDescent="0.5">
      <c r="A27270" t="s">
        <v>42231</v>
      </c>
      <c r="B27270" t="s">
        <v>20239</v>
      </c>
      <c r="C27270" t="s">
        <v>39749</v>
      </c>
      <c r="D27270" t="s">
        <v>39750</v>
      </c>
      <c r="E27270" t="s">
        <v>21354</v>
      </c>
      <c r="F27270" t="s">
        <v>1331</v>
      </c>
      <c r="G27270" t="s">
        <v>12</v>
      </c>
    </row>
    <row r="27271" spans="1:7" x14ac:dyDescent="0.5">
      <c r="A27271" t="s">
        <v>42232</v>
      </c>
      <c r="B27271" t="s">
        <v>42233</v>
      </c>
      <c r="C27271" t="s">
        <v>39749</v>
      </c>
      <c r="D27271" t="s">
        <v>39750</v>
      </c>
      <c r="E27271" t="s">
        <v>8561</v>
      </c>
      <c r="F27271" t="s">
        <v>1365</v>
      </c>
      <c r="G27271" t="s">
        <v>12</v>
      </c>
    </row>
    <row r="27272" spans="1:7" x14ac:dyDescent="0.5">
      <c r="A27272" t="s">
        <v>42234</v>
      </c>
      <c r="B27272" t="s">
        <v>42235</v>
      </c>
      <c r="C27272" t="s">
        <v>39749</v>
      </c>
      <c r="D27272" t="s">
        <v>39750</v>
      </c>
      <c r="E27272" t="s">
        <v>8561</v>
      </c>
      <c r="F27272" t="s">
        <v>1365</v>
      </c>
      <c r="G27272" t="s">
        <v>12</v>
      </c>
    </row>
    <row r="27273" spans="1:7" x14ac:dyDescent="0.5">
      <c r="A27273" t="s">
        <v>42236</v>
      </c>
      <c r="B27273" t="s">
        <v>42237</v>
      </c>
      <c r="C27273" t="s">
        <v>39749</v>
      </c>
      <c r="D27273" t="s">
        <v>39750</v>
      </c>
      <c r="E27273" t="s">
        <v>16622</v>
      </c>
      <c r="F27273" t="s">
        <v>1387</v>
      </c>
      <c r="G27273" t="s">
        <v>12</v>
      </c>
    </row>
    <row r="27274" spans="1:7" x14ac:dyDescent="0.5">
      <c r="A27274" t="s">
        <v>42238</v>
      </c>
      <c r="B27274" t="s">
        <v>42239</v>
      </c>
      <c r="C27274" t="s">
        <v>39749</v>
      </c>
      <c r="D27274" t="s">
        <v>39750</v>
      </c>
      <c r="E27274" t="s">
        <v>8561</v>
      </c>
      <c r="F27274" t="s">
        <v>1365</v>
      </c>
      <c r="G27274" t="s">
        <v>12</v>
      </c>
    </row>
    <row r="27275" spans="1:7" x14ac:dyDescent="0.5">
      <c r="A27275" t="s">
        <v>42240</v>
      </c>
      <c r="B27275" t="s">
        <v>42241</v>
      </c>
      <c r="C27275" t="s">
        <v>39749</v>
      </c>
      <c r="D27275" t="s">
        <v>39750</v>
      </c>
      <c r="E27275" t="s">
        <v>16622</v>
      </c>
      <c r="F27275" t="s">
        <v>1387</v>
      </c>
      <c r="G27275" t="s">
        <v>12</v>
      </c>
    </row>
    <row r="27276" spans="1:7" x14ac:dyDescent="0.5">
      <c r="A27276" t="s">
        <v>42242</v>
      </c>
      <c r="B27276" t="s">
        <v>3865</v>
      </c>
      <c r="C27276" t="s">
        <v>39749</v>
      </c>
      <c r="D27276" t="s">
        <v>39750</v>
      </c>
      <c r="E27276" t="s">
        <v>8561</v>
      </c>
      <c r="F27276" t="s">
        <v>1365</v>
      </c>
      <c r="G27276" t="s">
        <v>12</v>
      </c>
    </row>
    <row r="27277" spans="1:7" x14ac:dyDescent="0.5">
      <c r="A27277" t="s">
        <v>42243</v>
      </c>
      <c r="B27277" t="s">
        <v>1605</v>
      </c>
      <c r="C27277" t="s">
        <v>39749</v>
      </c>
      <c r="D27277" t="s">
        <v>39750</v>
      </c>
      <c r="E27277" t="s">
        <v>16622</v>
      </c>
      <c r="F27277" t="s">
        <v>1387</v>
      </c>
      <c r="G27277" t="s">
        <v>12</v>
      </c>
    </row>
    <row r="27278" spans="1:7" x14ac:dyDescent="0.5">
      <c r="A27278" t="s">
        <v>42244</v>
      </c>
      <c r="B27278" t="s">
        <v>15002</v>
      </c>
      <c r="C27278" t="s">
        <v>39749</v>
      </c>
      <c r="D27278" t="s">
        <v>39750</v>
      </c>
      <c r="E27278" t="s">
        <v>8561</v>
      </c>
      <c r="F27278" t="s">
        <v>1365</v>
      </c>
      <c r="G27278" t="s">
        <v>12</v>
      </c>
    </row>
    <row r="27279" spans="1:7" x14ac:dyDescent="0.5">
      <c r="A27279" t="s">
        <v>42245</v>
      </c>
      <c r="B27279" t="s">
        <v>42246</v>
      </c>
      <c r="C27279" t="s">
        <v>39749</v>
      </c>
      <c r="D27279" t="s">
        <v>39750</v>
      </c>
      <c r="E27279" t="s">
        <v>42225</v>
      </c>
      <c r="F27279" t="s">
        <v>1325</v>
      </c>
      <c r="G27279" t="s">
        <v>12</v>
      </c>
    </row>
    <row r="27280" spans="1:7" x14ac:dyDescent="0.5">
      <c r="A27280" t="s">
        <v>42247</v>
      </c>
      <c r="B27280" t="s">
        <v>42248</v>
      </c>
      <c r="C27280" t="s">
        <v>39749</v>
      </c>
      <c r="D27280" t="s">
        <v>39750</v>
      </c>
      <c r="E27280" t="s">
        <v>8561</v>
      </c>
      <c r="F27280" t="s">
        <v>1365</v>
      </c>
      <c r="G27280" t="s">
        <v>12</v>
      </c>
    </row>
    <row r="27281" spans="1:7" x14ac:dyDescent="0.5">
      <c r="A27281" t="s">
        <v>42249</v>
      </c>
      <c r="B27281" t="s">
        <v>7354</v>
      </c>
      <c r="C27281" t="s">
        <v>39749</v>
      </c>
      <c r="D27281" t="s">
        <v>39750</v>
      </c>
      <c r="E27281" t="s">
        <v>21354</v>
      </c>
      <c r="F27281" t="s">
        <v>1331</v>
      </c>
      <c r="G27281" t="s">
        <v>12</v>
      </c>
    </row>
    <row r="27282" spans="1:7" x14ac:dyDescent="0.5">
      <c r="A27282" t="s">
        <v>42250</v>
      </c>
      <c r="B27282" t="s">
        <v>4121</v>
      </c>
      <c r="C27282" t="s">
        <v>39749</v>
      </c>
      <c r="D27282" t="s">
        <v>39750</v>
      </c>
      <c r="E27282" t="s">
        <v>21354</v>
      </c>
      <c r="F27282" t="s">
        <v>1331</v>
      </c>
      <c r="G27282" t="s">
        <v>12</v>
      </c>
    </row>
    <row r="27283" spans="1:7" x14ac:dyDescent="0.5">
      <c r="A27283" t="s">
        <v>42251</v>
      </c>
      <c r="B27283" t="s">
        <v>6962</v>
      </c>
      <c r="C27283" t="s">
        <v>39749</v>
      </c>
      <c r="D27283" t="s">
        <v>39750</v>
      </c>
      <c r="E27283" t="s">
        <v>42225</v>
      </c>
      <c r="F27283" t="s">
        <v>1325</v>
      </c>
      <c r="G27283" t="s">
        <v>12</v>
      </c>
    </row>
    <row r="27284" spans="1:7" x14ac:dyDescent="0.5">
      <c r="A27284" t="s">
        <v>42252</v>
      </c>
      <c r="B27284" t="s">
        <v>930</v>
      </c>
      <c r="C27284" t="s">
        <v>39749</v>
      </c>
      <c r="D27284" t="s">
        <v>39750</v>
      </c>
      <c r="E27284" t="s">
        <v>15863</v>
      </c>
      <c r="F27284" t="s">
        <v>1480</v>
      </c>
      <c r="G27284" t="s">
        <v>12</v>
      </c>
    </row>
    <row r="27285" spans="1:7" x14ac:dyDescent="0.5">
      <c r="A27285" t="s">
        <v>42253</v>
      </c>
      <c r="B27285" t="s">
        <v>42254</v>
      </c>
      <c r="C27285" t="s">
        <v>39749</v>
      </c>
      <c r="D27285" t="s">
        <v>39750</v>
      </c>
      <c r="E27285" t="s">
        <v>35891</v>
      </c>
      <c r="F27285" t="s">
        <v>42188</v>
      </c>
      <c r="G27285" t="s">
        <v>12</v>
      </c>
    </row>
    <row r="27286" spans="1:7" x14ac:dyDescent="0.5">
      <c r="A27286" t="s">
        <v>42255</v>
      </c>
      <c r="B27286" t="s">
        <v>42256</v>
      </c>
      <c r="C27286" t="s">
        <v>39749</v>
      </c>
      <c r="D27286" t="s">
        <v>39750</v>
      </c>
      <c r="E27286" t="s">
        <v>8561</v>
      </c>
      <c r="F27286" t="s">
        <v>1365</v>
      </c>
      <c r="G27286" t="s">
        <v>12</v>
      </c>
    </row>
    <row r="27287" spans="1:7" x14ac:dyDescent="0.5">
      <c r="A27287" t="s">
        <v>42257</v>
      </c>
      <c r="B27287" t="s">
        <v>1382</v>
      </c>
      <c r="C27287" t="s">
        <v>39749</v>
      </c>
      <c r="D27287" t="s">
        <v>39750</v>
      </c>
      <c r="E27287" t="s">
        <v>8561</v>
      </c>
      <c r="F27287" t="s">
        <v>1365</v>
      </c>
      <c r="G27287" t="s">
        <v>12</v>
      </c>
    </row>
    <row r="27288" spans="1:7" x14ac:dyDescent="0.5">
      <c r="A27288" t="s">
        <v>42258</v>
      </c>
      <c r="B27288" t="s">
        <v>42259</v>
      </c>
      <c r="C27288" t="s">
        <v>39749</v>
      </c>
      <c r="D27288" t="s">
        <v>39750</v>
      </c>
      <c r="E27288" t="s">
        <v>8561</v>
      </c>
      <c r="F27288" t="s">
        <v>1365</v>
      </c>
      <c r="G27288" t="s">
        <v>12</v>
      </c>
    </row>
    <row r="27289" spans="1:7" x14ac:dyDescent="0.5">
      <c r="A27289" t="s">
        <v>42260</v>
      </c>
      <c r="B27289" t="s">
        <v>11011</v>
      </c>
      <c r="C27289" t="s">
        <v>39749</v>
      </c>
      <c r="D27289" t="s">
        <v>39750</v>
      </c>
      <c r="E27289" t="s">
        <v>8561</v>
      </c>
      <c r="F27289" t="s">
        <v>1365</v>
      </c>
      <c r="G27289" t="s">
        <v>12</v>
      </c>
    </row>
    <row r="27290" spans="1:7" x14ac:dyDescent="0.5">
      <c r="A27290" t="s">
        <v>42261</v>
      </c>
      <c r="B27290" t="s">
        <v>2125</v>
      </c>
      <c r="C27290" t="s">
        <v>39749</v>
      </c>
      <c r="D27290" t="s">
        <v>39750</v>
      </c>
      <c r="E27290" t="s">
        <v>8561</v>
      </c>
      <c r="F27290" t="s">
        <v>1365</v>
      </c>
      <c r="G27290" t="s">
        <v>12</v>
      </c>
    </row>
    <row r="27291" spans="1:7" x14ac:dyDescent="0.5">
      <c r="A27291" t="s">
        <v>42262</v>
      </c>
      <c r="B27291" t="s">
        <v>15023</v>
      </c>
      <c r="C27291" t="s">
        <v>39749</v>
      </c>
      <c r="D27291" t="s">
        <v>39750</v>
      </c>
      <c r="E27291" t="s">
        <v>8561</v>
      </c>
      <c r="F27291" t="s">
        <v>1365</v>
      </c>
      <c r="G27291" t="s">
        <v>12</v>
      </c>
    </row>
    <row r="27292" spans="1:7" x14ac:dyDescent="0.5">
      <c r="A27292" t="s">
        <v>42263</v>
      </c>
      <c r="B27292" t="s">
        <v>18327</v>
      </c>
      <c r="C27292" t="s">
        <v>39749</v>
      </c>
      <c r="D27292" t="s">
        <v>39750</v>
      </c>
      <c r="E27292" t="s">
        <v>21354</v>
      </c>
      <c r="F27292" t="s">
        <v>1331</v>
      </c>
      <c r="G27292" t="s">
        <v>12</v>
      </c>
    </row>
    <row r="27293" spans="1:7" x14ac:dyDescent="0.5">
      <c r="A27293" t="s">
        <v>42264</v>
      </c>
      <c r="B27293" t="s">
        <v>42265</v>
      </c>
      <c r="C27293" t="s">
        <v>39749</v>
      </c>
      <c r="D27293" t="s">
        <v>39750</v>
      </c>
      <c r="E27293" t="s">
        <v>15863</v>
      </c>
      <c r="F27293" t="s">
        <v>1480</v>
      </c>
      <c r="G27293" t="s">
        <v>12</v>
      </c>
    </row>
    <row r="27294" spans="1:7" x14ac:dyDescent="0.5">
      <c r="A27294" t="s">
        <v>42266</v>
      </c>
      <c r="B27294" t="s">
        <v>42267</v>
      </c>
      <c r="C27294" t="s">
        <v>39749</v>
      </c>
      <c r="D27294" t="s">
        <v>39750</v>
      </c>
      <c r="E27294" t="s">
        <v>15863</v>
      </c>
      <c r="F27294" t="s">
        <v>1480</v>
      </c>
      <c r="G27294" t="s">
        <v>12</v>
      </c>
    </row>
    <row r="27295" spans="1:7" x14ac:dyDescent="0.5">
      <c r="A27295" t="s">
        <v>42268</v>
      </c>
      <c r="B27295" t="s">
        <v>15374</v>
      </c>
      <c r="C27295" t="s">
        <v>39749</v>
      </c>
      <c r="D27295" t="s">
        <v>39750</v>
      </c>
      <c r="E27295" t="s">
        <v>8561</v>
      </c>
      <c r="F27295" t="s">
        <v>1365</v>
      </c>
      <c r="G27295" t="s">
        <v>12</v>
      </c>
    </row>
    <row r="27296" spans="1:7" x14ac:dyDescent="0.5">
      <c r="A27296" t="s">
        <v>42269</v>
      </c>
      <c r="B27296" t="s">
        <v>6139</v>
      </c>
      <c r="C27296" t="s">
        <v>39749</v>
      </c>
      <c r="D27296" t="s">
        <v>39750</v>
      </c>
      <c r="E27296" t="s">
        <v>8561</v>
      </c>
      <c r="F27296" t="s">
        <v>1365</v>
      </c>
      <c r="G27296" t="s">
        <v>12</v>
      </c>
    </row>
    <row r="27297" spans="1:7" x14ac:dyDescent="0.5">
      <c r="A27297" t="s">
        <v>42270</v>
      </c>
      <c r="B27297" t="s">
        <v>42271</v>
      </c>
      <c r="C27297" t="s">
        <v>39749</v>
      </c>
      <c r="D27297" t="s">
        <v>39750</v>
      </c>
      <c r="E27297" t="s">
        <v>8561</v>
      </c>
      <c r="F27297" t="s">
        <v>1365</v>
      </c>
      <c r="G27297" t="s">
        <v>12</v>
      </c>
    </row>
    <row r="27298" spans="1:7" x14ac:dyDescent="0.5">
      <c r="A27298" t="s">
        <v>42272</v>
      </c>
      <c r="B27298" t="s">
        <v>8042</v>
      </c>
      <c r="C27298" t="s">
        <v>39749</v>
      </c>
      <c r="D27298" t="s">
        <v>39750</v>
      </c>
      <c r="E27298" t="s">
        <v>35891</v>
      </c>
      <c r="F27298" t="s">
        <v>42188</v>
      </c>
      <c r="G27298" t="s">
        <v>12</v>
      </c>
    </row>
    <row r="27299" spans="1:7" x14ac:dyDescent="0.5">
      <c r="A27299" t="s">
        <v>42273</v>
      </c>
      <c r="B27299" t="s">
        <v>17043</v>
      </c>
      <c r="C27299" t="s">
        <v>39749</v>
      </c>
      <c r="D27299" t="s">
        <v>39750</v>
      </c>
      <c r="E27299" t="s">
        <v>35891</v>
      </c>
      <c r="F27299" t="s">
        <v>42188</v>
      </c>
      <c r="G27299" t="s">
        <v>12</v>
      </c>
    </row>
    <row r="27300" spans="1:7" x14ac:dyDescent="0.5">
      <c r="A27300" t="s">
        <v>42274</v>
      </c>
      <c r="B27300" t="s">
        <v>17043</v>
      </c>
      <c r="C27300" t="s">
        <v>39749</v>
      </c>
      <c r="D27300" t="s">
        <v>39750</v>
      </c>
      <c r="E27300" t="s">
        <v>35891</v>
      </c>
      <c r="F27300" t="s">
        <v>42188</v>
      </c>
      <c r="G27300" t="s">
        <v>12</v>
      </c>
    </row>
    <row r="27301" spans="1:7" x14ac:dyDescent="0.5">
      <c r="A27301" t="s">
        <v>42275</v>
      </c>
      <c r="B27301" t="s">
        <v>42276</v>
      </c>
      <c r="C27301" t="s">
        <v>39749</v>
      </c>
      <c r="D27301" t="s">
        <v>39750</v>
      </c>
      <c r="E27301" t="s">
        <v>7509</v>
      </c>
      <c r="F27301" t="s">
        <v>42277</v>
      </c>
      <c r="G27301" t="s">
        <v>12</v>
      </c>
    </row>
    <row r="27302" spans="1:7" x14ac:dyDescent="0.5">
      <c r="A27302" t="s">
        <v>42278</v>
      </c>
      <c r="B27302" t="s">
        <v>27181</v>
      </c>
      <c r="C27302" t="s">
        <v>39749</v>
      </c>
      <c r="D27302" t="s">
        <v>39750</v>
      </c>
      <c r="E27302" t="s">
        <v>42225</v>
      </c>
      <c r="F27302" t="s">
        <v>1325</v>
      </c>
      <c r="G27302" t="s">
        <v>12</v>
      </c>
    </row>
    <row r="27303" spans="1:7" x14ac:dyDescent="0.5">
      <c r="A27303" t="s">
        <v>42279</v>
      </c>
      <c r="B27303" t="s">
        <v>42280</v>
      </c>
      <c r="C27303" t="s">
        <v>39749</v>
      </c>
      <c r="D27303" t="s">
        <v>39750</v>
      </c>
      <c r="E27303" t="s">
        <v>8561</v>
      </c>
      <c r="F27303" t="s">
        <v>1365</v>
      </c>
      <c r="G27303" t="s">
        <v>12</v>
      </c>
    </row>
    <row r="27304" spans="1:7" x14ac:dyDescent="0.5">
      <c r="A27304" t="s">
        <v>42281</v>
      </c>
      <c r="B27304" t="s">
        <v>36077</v>
      </c>
      <c r="C27304" t="s">
        <v>39749</v>
      </c>
      <c r="D27304" t="s">
        <v>39750</v>
      </c>
      <c r="E27304" t="s">
        <v>7509</v>
      </c>
      <c r="F27304" t="s">
        <v>42277</v>
      </c>
      <c r="G27304" t="s">
        <v>12</v>
      </c>
    </row>
    <row r="27305" spans="1:7" x14ac:dyDescent="0.5">
      <c r="A27305" t="s">
        <v>42282</v>
      </c>
      <c r="B27305" t="s">
        <v>42283</v>
      </c>
      <c r="C27305" t="s">
        <v>39749</v>
      </c>
      <c r="D27305" t="s">
        <v>39750</v>
      </c>
      <c r="E27305" t="s">
        <v>35891</v>
      </c>
      <c r="F27305" t="s">
        <v>42188</v>
      </c>
      <c r="G27305" t="s">
        <v>12</v>
      </c>
    </row>
    <row r="27306" spans="1:7" x14ac:dyDescent="0.5">
      <c r="A27306" t="s">
        <v>42284</v>
      </c>
      <c r="B27306" t="s">
        <v>42285</v>
      </c>
      <c r="C27306" t="s">
        <v>39749</v>
      </c>
      <c r="D27306" t="s">
        <v>39750</v>
      </c>
      <c r="E27306" t="s">
        <v>35891</v>
      </c>
      <c r="F27306" t="s">
        <v>42188</v>
      </c>
      <c r="G27306" t="s">
        <v>12</v>
      </c>
    </row>
    <row r="27307" spans="1:7" x14ac:dyDescent="0.5">
      <c r="A27307" t="s">
        <v>42286</v>
      </c>
      <c r="B27307" t="s">
        <v>42287</v>
      </c>
      <c r="C27307" t="s">
        <v>39749</v>
      </c>
      <c r="D27307" t="s">
        <v>39750</v>
      </c>
      <c r="E27307" t="s">
        <v>35891</v>
      </c>
      <c r="F27307" t="s">
        <v>42188</v>
      </c>
      <c r="G27307" t="s">
        <v>12</v>
      </c>
    </row>
    <row r="27308" spans="1:7" x14ac:dyDescent="0.5">
      <c r="A27308" t="s">
        <v>42288</v>
      </c>
      <c r="B27308" t="s">
        <v>42289</v>
      </c>
      <c r="C27308" t="s">
        <v>39749</v>
      </c>
      <c r="D27308" t="s">
        <v>39750</v>
      </c>
      <c r="E27308" t="s">
        <v>35891</v>
      </c>
      <c r="F27308" t="s">
        <v>42188</v>
      </c>
      <c r="G27308" t="s">
        <v>12</v>
      </c>
    </row>
    <row r="27309" spans="1:7" x14ac:dyDescent="0.5">
      <c r="A27309" t="s">
        <v>42290</v>
      </c>
      <c r="B27309" t="s">
        <v>42291</v>
      </c>
      <c r="C27309" t="s">
        <v>39749</v>
      </c>
      <c r="D27309" t="s">
        <v>39750</v>
      </c>
      <c r="E27309" t="s">
        <v>8561</v>
      </c>
      <c r="F27309" t="s">
        <v>1365</v>
      </c>
      <c r="G27309" t="s">
        <v>12</v>
      </c>
    </row>
    <row r="27310" spans="1:7" x14ac:dyDescent="0.5">
      <c r="A27310" t="s">
        <v>42292</v>
      </c>
      <c r="B27310" t="s">
        <v>42293</v>
      </c>
      <c r="C27310" t="s">
        <v>39749</v>
      </c>
      <c r="D27310" t="s">
        <v>39750</v>
      </c>
      <c r="E27310" t="s">
        <v>8561</v>
      </c>
      <c r="F27310" t="s">
        <v>1365</v>
      </c>
      <c r="G27310" t="s">
        <v>12</v>
      </c>
    </row>
    <row r="27311" spans="1:7" x14ac:dyDescent="0.5">
      <c r="A27311" t="s">
        <v>42294</v>
      </c>
      <c r="B27311" t="s">
        <v>42295</v>
      </c>
      <c r="C27311" t="s">
        <v>39749</v>
      </c>
      <c r="D27311" t="s">
        <v>39750</v>
      </c>
      <c r="E27311" t="s">
        <v>8561</v>
      </c>
      <c r="F27311" t="s">
        <v>1365</v>
      </c>
      <c r="G27311" t="s">
        <v>12</v>
      </c>
    </row>
    <row r="27312" spans="1:7" x14ac:dyDescent="0.5">
      <c r="A27312" t="s">
        <v>42296</v>
      </c>
      <c r="B27312" t="s">
        <v>42297</v>
      </c>
      <c r="C27312" t="s">
        <v>39749</v>
      </c>
      <c r="D27312" t="s">
        <v>39750</v>
      </c>
      <c r="E27312" t="s">
        <v>15863</v>
      </c>
      <c r="F27312" t="s">
        <v>1480</v>
      </c>
      <c r="G27312" t="s">
        <v>12</v>
      </c>
    </row>
    <row r="27313" spans="1:7" x14ac:dyDescent="0.5">
      <c r="A27313" t="s">
        <v>42298</v>
      </c>
      <c r="B27313" t="s">
        <v>42299</v>
      </c>
      <c r="C27313" t="s">
        <v>39749</v>
      </c>
      <c r="D27313" t="s">
        <v>39750</v>
      </c>
      <c r="E27313" t="s">
        <v>35891</v>
      </c>
      <c r="F27313" t="s">
        <v>42188</v>
      </c>
      <c r="G27313" t="s">
        <v>12</v>
      </c>
    </row>
    <row r="27314" spans="1:7" x14ac:dyDescent="0.5">
      <c r="A27314" t="s">
        <v>42300</v>
      </c>
      <c r="B27314" t="s">
        <v>13856</v>
      </c>
      <c r="C27314" t="s">
        <v>39749</v>
      </c>
      <c r="D27314" t="s">
        <v>39750</v>
      </c>
      <c r="E27314" t="s">
        <v>16622</v>
      </c>
      <c r="F27314" t="s">
        <v>1387</v>
      </c>
      <c r="G27314" t="s">
        <v>12</v>
      </c>
    </row>
    <row r="27315" spans="1:7" x14ac:dyDescent="0.5">
      <c r="A27315" t="s">
        <v>42301</v>
      </c>
      <c r="B27315" t="s">
        <v>42302</v>
      </c>
      <c r="C27315" t="s">
        <v>39749</v>
      </c>
      <c r="D27315" t="s">
        <v>39750</v>
      </c>
      <c r="E27315" t="s">
        <v>35891</v>
      </c>
      <c r="F27315" t="s">
        <v>42188</v>
      </c>
      <c r="G27315" t="s">
        <v>12</v>
      </c>
    </row>
    <row r="27316" spans="1:7" x14ac:dyDescent="0.5">
      <c r="A27316" t="s">
        <v>42303</v>
      </c>
      <c r="B27316" t="s">
        <v>42304</v>
      </c>
      <c r="C27316" t="s">
        <v>39749</v>
      </c>
      <c r="D27316" t="s">
        <v>39750</v>
      </c>
      <c r="E27316" t="s">
        <v>8561</v>
      </c>
      <c r="F27316" t="s">
        <v>1365</v>
      </c>
      <c r="G27316" t="s">
        <v>12</v>
      </c>
    </row>
    <row r="27317" spans="1:7" x14ac:dyDescent="0.5">
      <c r="A27317" t="s">
        <v>42305</v>
      </c>
      <c r="B27317" t="s">
        <v>42306</v>
      </c>
      <c r="C27317" t="s">
        <v>39749</v>
      </c>
      <c r="D27317" t="s">
        <v>39750</v>
      </c>
      <c r="E27317" t="s">
        <v>42225</v>
      </c>
      <c r="F27317" t="s">
        <v>1325</v>
      </c>
      <c r="G27317" t="s">
        <v>12</v>
      </c>
    </row>
    <row r="27318" spans="1:7" x14ac:dyDescent="0.5">
      <c r="A27318" t="s">
        <v>42307</v>
      </c>
      <c r="B27318" t="s">
        <v>1319</v>
      </c>
      <c r="C27318" t="s">
        <v>39749</v>
      </c>
      <c r="D27318" t="s">
        <v>39750</v>
      </c>
      <c r="E27318" t="s">
        <v>15863</v>
      </c>
      <c r="F27318" t="s">
        <v>1480</v>
      </c>
      <c r="G27318" t="s">
        <v>12</v>
      </c>
    </row>
    <row r="27319" spans="1:7" x14ac:dyDescent="0.5">
      <c r="A27319" t="s">
        <v>42308</v>
      </c>
      <c r="B27319" t="s">
        <v>42309</v>
      </c>
      <c r="C27319" t="s">
        <v>39749</v>
      </c>
      <c r="D27319" t="s">
        <v>39750</v>
      </c>
      <c r="E27319" t="s">
        <v>35891</v>
      </c>
      <c r="F27319" t="s">
        <v>42188</v>
      </c>
      <c r="G27319" t="s">
        <v>12</v>
      </c>
    </row>
    <row r="27320" spans="1:7" x14ac:dyDescent="0.5">
      <c r="A27320" t="s">
        <v>42310</v>
      </c>
      <c r="B27320" t="s">
        <v>15297</v>
      </c>
      <c r="C27320" t="s">
        <v>39749</v>
      </c>
      <c r="D27320" t="s">
        <v>39750</v>
      </c>
      <c r="E27320" t="s">
        <v>35891</v>
      </c>
      <c r="F27320" t="s">
        <v>42188</v>
      </c>
      <c r="G27320" t="s">
        <v>12</v>
      </c>
    </row>
    <row r="27321" spans="1:7" x14ac:dyDescent="0.5">
      <c r="A27321" t="s">
        <v>42311</v>
      </c>
      <c r="B27321" t="s">
        <v>27893</v>
      </c>
      <c r="C27321" t="s">
        <v>39749</v>
      </c>
      <c r="D27321" t="s">
        <v>39750</v>
      </c>
      <c r="E27321" t="s">
        <v>42225</v>
      </c>
      <c r="F27321" t="s">
        <v>1325</v>
      </c>
      <c r="G27321" t="s">
        <v>12</v>
      </c>
    </row>
    <row r="27322" spans="1:7" x14ac:dyDescent="0.5">
      <c r="A27322" t="s">
        <v>42312</v>
      </c>
      <c r="B27322" t="s">
        <v>42313</v>
      </c>
      <c r="C27322" t="s">
        <v>39749</v>
      </c>
      <c r="D27322" t="s">
        <v>39750</v>
      </c>
      <c r="E27322" t="s">
        <v>8561</v>
      </c>
      <c r="F27322" t="s">
        <v>1365</v>
      </c>
      <c r="G27322" t="s">
        <v>12</v>
      </c>
    </row>
    <row r="27323" spans="1:7" x14ac:dyDescent="0.5">
      <c r="A27323" t="s">
        <v>42314</v>
      </c>
      <c r="B27323" t="s">
        <v>2659</v>
      </c>
      <c r="C27323" t="s">
        <v>39749</v>
      </c>
      <c r="D27323" t="s">
        <v>39750</v>
      </c>
      <c r="E27323" t="s">
        <v>21354</v>
      </c>
      <c r="F27323" t="s">
        <v>1331</v>
      </c>
      <c r="G27323" t="s">
        <v>12</v>
      </c>
    </row>
    <row r="27324" spans="1:7" x14ac:dyDescent="0.5">
      <c r="A27324" t="s">
        <v>42315</v>
      </c>
      <c r="B27324" t="s">
        <v>12611</v>
      </c>
      <c r="C27324" t="s">
        <v>39749</v>
      </c>
      <c r="D27324" t="s">
        <v>39750</v>
      </c>
      <c r="E27324" t="s">
        <v>21354</v>
      </c>
      <c r="F27324" t="s">
        <v>1331</v>
      </c>
      <c r="G27324" t="s">
        <v>12</v>
      </c>
    </row>
    <row r="27325" spans="1:7" x14ac:dyDescent="0.5">
      <c r="A27325" t="s">
        <v>42316</v>
      </c>
      <c r="B27325" t="s">
        <v>42317</v>
      </c>
      <c r="C27325" t="s">
        <v>39749</v>
      </c>
      <c r="D27325" t="s">
        <v>39750</v>
      </c>
      <c r="E27325" t="s">
        <v>42225</v>
      </c>
      <c r="F27325" t="s">
        <v>1325</v>
      </c>
      <c r="G27325" t="s">
        <v>12</v>
      </c>
    </row>
    <row r="27326" spans="1:7" x14ac:dyDescent="0.5">
      <c r="A27326" t="s">
        <v>42318</v>
      </c>
      <c r="B27326" t="s">
        <v>42319</v>
      </c>
      <c r="C27326" t="s">
        <v>39749</v>
      </c>
      <c r="D27326" t="s">
        <v>39750</v>
      </c>
      <c r="E27326" t="s">
        <v>8561</v>
      </c>
      <c r="F27326" t="s">
        <v>1365</v>
      </c>
      <c r="G27326" t="s">
        <v>12</v>
      </c>
    </row>
    <row r="27327" spans="1:7" x14ac:dyDescent="0.5">
      <c r="A27327" t="s">
        <v>42320</v>
      </c>
      <c r="B27327" t="s">
        <v>42321</v>
      </c>
      <c r="C27327" t="s">
        <v>39749</v>
      </c>
      <c r="D27327" t="s">
        <v>39750</v>
      </c>
      <c r="E27327" t="s">
        <v>8561</v>
      </c>
      <c r="F27327" t="s">
        <v>1365</v>
      </c>
      <c r="G27327" t="s">
        <v>12</v>
      </c>
    </row>
    <row r="27328" spans="1:7" x14ac:dyDescent="0.5">
      <c r="A27328" t="s">
        <v>42322</v>
      </c>
      <c r="B27328" t="s">
        <v>756</v>
      </c>
      <c r="C27328" t="s">
        <v>39749</v>
      </c>
      <c r="D27328" t="s">
        <v>39750</v>
      </c>
      <c r="E27328" t="s">
        <v>8561</v>
      </c>
      <c r="F27328" t="s">
        <v>1365</v>
      </c>
      <c r="G27328" t="s">
        <v>12</v>
      </c>
    </row>
    <row r="27329" spans="1:7" x14ac:dyDescent="0.5">
      <c r="A27329" t="s">
        <v>42323</v>
      </c>
      <c r="B27329" t="s">
        <v>9361</v>
      </c>
      <c r="C27329" t="s">
        <v>39749</v>
      </c>
      <c r="D27329" t="s">
        <v>39750</v>
      </c>
      <c r="E27329" t="s">
        <v>16622</v>
      </c>
      <c r="F27329" t="s">
        <v>1387</v>
      </c>
      <c r="G27329" t="s">
        <v>12</v>
      </c>
    </row>
    <row r="27330" spans="1:7" x14ac:dyDescent="0.5">
      <c r="A27330" t="s">
        <v>42324</v>
      </c>
      <c r="B27330" t="s">
        <v>42325</v>
      </c>
      <c r="C27330" t="s">
        <v>39749</v>
      </c>
      <c r="D27330" t="s">
        <v>39750</v>
      </c>
      <c r="E27330" t="s">
        <v>35891</v>
      </c>
      <c r="F27330" t="s">
        <v>42188</v>
      </c>
      <c r="G27330" t="s">
        <v>12</v>
      </c>
    </row>
    <row r="27331" spans="1:7" x14ac:dyDescent="0.5">
      <c r="A27331" t="s">
        <v>42326</v>
      </c>
      <c r="B27331" t="s">
        <v>42327</v>
      </c>
      <c r="C27331" t="s">
        <v>39749</v>
      </c>
      <c r="D27331" t="s">
        <v>39750</v>
      </c>
      <c r="E27331" t="s">
        <v>15863</v>
      </c>
      <c r="F27331" t="s">
        <v>1480</v>
      </c>
      <c r="G27331" t="s">
        <v>12</v>
      </c>
    </row>
    <row r="27332" spans="1:7" x14ac:dyDescent="0.5">
      <c r="A27332" t="s">
        <v>42328</v>
      </c>
      <c r="B27332" t="s">
        <v>42329</v>
      </c>
      <c r="C27332" t="s">
        <v>39749</v>
      </c>
      <c r="D27332" t="s">
        <v>39750</v>
      </c>
      <c r="E27332" t="s">
        <v>8561</v>
      </c>
      <c r="F27332" t="s">
        <v>1365</v>
      </c>
      <c r="G27332" t="s">
        <v>12</v>
      </c>
    </row>
    <row r="27333" spans="1:7" x14ac:dyDescent="0.5">
      <c r="A27333" t="s">
        <v>42330</v>
      </c>
      <c r="B27333" t="s">
        <v>42329</v>
      </c>
      <c r="C27333" t="s">
        <v>39749</v>
      </c>
      <c r="D27333" t="s">
        <v>39750</v>
      </c>
      <c r="E27333" t="s">
        <v>8561</v>
      </c>
      <c r="F27333" t="s">
        <v>1365</v>
      </c>
      <c r="G27333" t="s">
        <v>12</v>
      </c>
    </row>
    <row r="27334" spans="1:7" x14ac:dyDescent="0.5">
      <c r="A27334" t="s">
        <v>42331</v>
      </c>
      <c r="B27334" t="s">
        <v>42332</v>
      </c>
      <c r="C27334" t="s">
        <v>39749</v>
      </c>
      <c r="D27334" t="s">
        <v>39750</v>
      </c>
      <c r="E27334" t="s">
        <v>21354</v>
      </c>
      <c r="F27334" t="s">
        <v>1331</v>
      </c>
      <c r="G27334" t="s">
        <v>12</v>
      </c>
    </row>
    <row r="27335" spans="1:7" x14ac:dyDescent="0.5">
      <c r="A27335" t="s">
        <v>42333</v>
      </c>
      <c r="B27335" t="s">
        <v>42334</v>
      </c>
      <c r="C27335" t="s">
        <v>39749</v>
      </c>
      <c r="D27335" t="s">
        <v>39750</v>
      </c>
      <c r="E27335" t="s">
        <v>15863</v>
      </c>
      <c r="F27335" t="s">
        <v>1480</v>
      </c>
      <c r="G27335" t="s">
        <v>12</v>
      </c>
    </row>
    <row r="27336" spans="1:7" x14ac:dyDescent="0.5">
      <c r="A27336" t="s">
        <v>42335</v>
      </c>
      <c r="B27336" t="s">
        <v>9576</v>
      </c>
      <c r="C27336" t="s">
        <v>39749</v>
      </c>
      <c r="D27336" t="s">
        <v>39750</v>
      </c>
      <c r="E27336" t="s">
        <v>42225</v>
      </c>
      <c r="F27336" t="s">
        <v>1325</v>
      </c>
      <c r="G27336" t="s">
        <v>12</v>
      </c>
    </row>
    <row r="27337" spans="1:7" x14ac:dyDescent="0.5">
      <c r="A27337" t="s">
        <v>42336</v>
      </c>
      <c r="B27337" t="s">
        <v>42337</v>
      </c>
      <c r="C27337" t="s">
        <v>39749</v>
      </c>
      <c r="D27337" t="s">
        <v>39750</v>
      </c>
      <c r="E27337" t="s">
        <v>8561</v>
      </c>
      <c r="F27337" t="s">
        <v>1365</v>
      </c>
      <c r="G27337" t="s">
        <v>12</v>
      </c>
    </row>
    <row r="27338" spans="1:7" x14ac:dyDescent="0.5">
      <c r="A27338" t="s">
        <v>42338</v>
      </c>
      <c r="B27338" t="s">
        <v>42339</v>
      </c>
      <c r="C27338" t="s">
        <v>39749</v>
      </c>
      <c r="D27338" t="s">
        <v>39750</v>
      </c>
      <c r="E27338" t="s">
        <v>8561</v>
      </c>
      <c r="F27338" t="s">
        <v>1365</v>
      </c>
      <c r="G27338" t="s">
        <v>12</v>
      </c>
    </row>
    <row r="27339" spans="1:7" x14ac:dyDescent="0.5">
      <c r="A27339" t="s">
        <v>42340</v>
      </c>
      <c r="B27339" t="s">
        <v>42341</v>
      </c>
      <c r="C27339" t="s">
        <v>39749</v>
      </c>
      <c r="D27339" t="s">
        <v>39750</v>
      </c>
      <c r="E27339" t="s">
        <v>42225</v>
      </c>
      <c r="F27339" t="s">
        <v>1325</v>
      </c>
      <c r="G27339" t="s">
        <v>12</v>
      </c>
    </row>
    <row r="27340" spans="1:7" x14ac:dyDescent="0.5">
      <c r="A27340" t="s">
        <v>42342</v>
      </c>
      <c r="B27340" t="s">
        <v>2867</v>
      </c>
      <c r="C27340" t="s">
        <v>39749</v>
      </c>
      <c r="D27340" t="s">
        <v>39750</v>
      </c>
      <c r="E27340" t="s">
        <v>35891</v>
      </c>
      <c r="F27340" t="s">
        <v>42188</v>
      </c>
      <c r="G27340" t="s">
        <v>12</v>
      </c>
    </row>
    <row r="27341" spans="1:7" x14ac:dyDescent="0.5">
      <c r="A27341" t="s">
        <v>42343</v>
      </c>
      <c r="B27341" t="s">
        <v>42344</v>
      </c>
      <c r="C27341" t="s">
        <v>39749</v>
      </c>
      <c r="D27341" t="s">
        <v>39750</v>
      </c>
      <c r="E27341" t="s">
        <v>42225</v>
      </c>
      <c r="F27341" t="s">
        <v>1325</v>
      </c>
      <c r="G27341" t="s">
        <v>12</v>
      </c>
    </row>
    <row r="27342" spans="1:7" x14ac:dyDescent="0.5">
      <c r="A27342" t="s">
        <v>42345</v>
      </c>
      <c r="B27342" t="s">
        <v>10791</v>
      </c>
      <c r="C27342" t="s">
        <v>39749</v>
      </c>
      <c r="D27342" t="s">
        <v>39750</v>
      </c>
      <c r="E27342" t="s">
        <v>35891</v>
      </c>
      <c r="F27342" t="s">
        <v>42188</v>
      </c>
      <c r="G27342" t="s">
        <v>12</v>
      </c>
    </row>
    <row r="27343" spans="1:7" x14ac:dyDescent="0.5">
      <c r="A27343" t="s">
        <v>42346</v>
      </c>
      <c r="B27343" t="s">
        <v>16042</v>
      </c>
      <c r="C27343" t="s">
        <v>39749</v>
      </c>
      <c r="D27343" t="s">
        <v>39750</v>
      </c>
      <c r="E27343" t="s">
        <v>8561</v>
      </c>
      <c r="F27343" t="s">
        <v>1365</v>
      </c>
      <c r="G27343" t="s">
        <v>12</v>
      </c>
    </row>
    <row r="27344" spans="1:7" x14ac:dyDescent="0.5">
      <c r="A27344" t="s">
        <v>42347</v>
      </c>
      <c r="B27344" t="s">
        <v>16042</v>
      </c>
      <c r="C27344" t="s">
        <v>39749</v>
      </c>
      <c r="D27344" t="s">
        <v>39750</v>
      </c>
      <c r="E27344" t="s">
        <v>8561</v>
      </c>
      <c r="F27344" t="s">
        <v>1365</v>
      </c>
      <c r="G27344" t="s">
        <v>12</v>
      </c>
    </row>
    <row r="27345" spans="1:7" x14ac:dyDescent="0.5">
      <c r="A27345" t="s">
        <v>42348</v>
      </c>
      <c r="B27345" t="s">
        <v>16042</v>
      </c>
      <c r="C27345" t="s">
        <v>39749</v>
      </c>
      <c r="D27345" t="s">
        <v>39750</v>
      </c>
      <c r="E27345" t="s">
        <v>8561</v>
      </c>
      <c r="F27345" t="s">
        <v>1365</v>
      </c>
      <c r="G27345" t="s">
        <v>12</v>
      </c>
    </row>
    <row r="27346" spans="1:7" x14ac:dyDescent="0.5">
      <c r="A27346" t="s">
        <v>42349</v>
      </c>
      <c r="B27346" t="s">
        <v>16042</v>
      </c>
      <c r="C27346" t="s">
        <v>39749</v>
      </c>
      <c r="D27346" t="s">
        <v>39750</v>
      </c>
      <c r="E27346" t="s">
        <v>8561</v>
      </c>
      <c r="F27346" t="s">
        <v>1365</v>
      </c>
      <c r="G27346" t="s">
        <v>12</v>
      </c>
    </row>
    <row r="27347" spans="1:7" x14ac:dyDescent="0.5">
      <c r="A27347" t="s">
        <v>42350</v>
      </c>
      <c r="B27347" t="s">
        <v>16042</v>
      </c>
      <c r="C27347" t="s">
        <v>39749</v>
      </c>
      <c r="D27347" t="s">
        <v>39750</v>
      </c>
      <c r="E27347" t="s">
        <v>8561</v>
      </c>
      <c r="F27347" t="s">
        <v>1365</v>
      </c>
      <c r="G27347" t="s">
        <v>12</v>
      </c>
    </row>
    <row r="27348" spans="1:7" x14ac:dyDescent="0.5">
      <c r="A27348" t="s">
        <v>42351</v>
      </c>
      <c r="B27348" t="s">
        <v>16042</v>
      </c>
      <c r="C27348" t="s">
        <v>39749</v>
      </c>
      <c r="D27348" t="s">
        <v>39750</v>
      </c>
      <c r="E27348" t="s">
        <v>8561</v>
      </c>
      <c r="F27348" t="s">
        <v>1365</v>
      </c>
      <c r="G27348" t="s">
        <v>12</v>
      </c>
    </row>
    <row r="27349" spans="1:7" x14ac:dyDescent="0.5">
      <c r="A27349" t="s">
        <v>42352</v>
      </c>
      <c r="B27349" t="s">
        <v>16042</v>
      </c>
      <c r="C27349" t="s">
        <v>39749</v>
      </c>
      <c r="D27349" t="s">
        <v>39750</v>
      </c>
      <c r="E27349" t="s">
        <v>8561</v>
      </c>
      <c r="F27349" t="s">
        <v>1365</v>
      </c>
      <c r="G27349" t="s">
        <v>12</v>
      </c>
    </row>
    <row r="27350" spans="1:7" x14ac:dyDescent="0.5">
      <c r="A27350" t="s">
        <v>42353</v>
      </c>
      <c r="B27350" t="s">
        <v>16042</v>
      </c>
      <c r="C27350" t="s">
        <v>39749</v>
      </c>
      <c r="D27350" t="s">
        <v>39750</v>
      </c>
      <c r="E27350" t="s">
        <v>8561</v>
      </c>
      <c r="F27350" t="s">
        <v>1365</v>
      </c>
      <c r="G27350" t="s">
        <v>12</v>
      </c>
    </row>
    <row r="27351" spans="1:7" x14ac:dyDescent="0.5">
      <c r="A27351" t="s">
        <v>42354</v>
      </c>
      <c r="B27351" t="s">
        <v>16042</v>
      </c>
      <c r="C27351" t="s">
        <v>39749</v>
      </c>
      <c r="D27351" t="s">
        <v>39750</v>
      </c>
      <c r="E27351" t="s">
        <v>8561</v>
      </c>
      <c r="F27351" t="s">
        <v>1365</v>
      </c>
      <c r="G27351" t="s">
        <v>12</v>
      </c>
    </row>
    <row r="27352" spans="1:7" x14ac:dyDescent="0.5">
      <c r="A27352" t="s">
        <v>42355</v>
      </c>
      <c r="B27352" t="s">
        <v>16042</v>
      </c>
      <c r="C27352" t="s">
        <v>39749</v>
      </c>
      <c r="D27352" t="s">
        <v>39750</v>
      </c>
      <c r="E27352" t="s">
        <v>8561</v>
      </c>
      <c r="F27352" t="s">
        <v>1365</v>
      </c>
      <c r="G27352" t="s">
        <v>12</v>
      </c>
    </row>
    <row r="27353" spans="1:7" x14ac:dyDescent="0.5">
      <c r="A27353" t="s">
        <v>42356</v>
      </c>
      <c r="B27353" t="s">
        <v>16042</v>
      </c>
      <c r="C27353" t="s">
        <v>39749</v>
      </c>
      <c r="D27353" t="s">
        <v>39750</v>
      </c>
      <c r="E27353" t="s">
        <v>8561</v>
      </c>
      <c r="F27353" t="s">
        <v>1365</v>
      </c>
      <c r="G27353" t="s">
        <v>12</v>
      </c>
    </row>
    <row r="27354" spans="1:7" x14ac:dyDescent="0.5">
      <c r="A27354" t="s">
        <v>42357</v>
      </c>
      <c r="B27354" t="s">
        <v>16042</v>
      </c>
      <c r="C27354" t="s">
        <v>39749</v>
      </c>
      <c r="D27354" t="s">
        <v>39750</v>
      </c>
      <c r="E27354" t="s">
        <v>8561</v>
      </c>
      <c r="F27354" t="s">
        <v>1365</v>
      </c>
      <c r="G27354" t="s">
        <v>12</v>
      </c>
    </row>
    <row r="27355" spans="1:7" x14ac:dyDescent="0.5">
      <c r="A27355" t="s">
        <v>42358</v>
      </c>
      <c r="B27355" t="s">
        <v>16042</v>
      </c>
      <c r="C27355" t="s">
        <v>39749</v>
      </c>
      <c r="D27355" t="s">
        <v>39750</v>
      </c>
      <c r="E27355" t="s">
        <v>8561</v>
      </c>
      <c r="F27355" t="s">
        <v>1365</v>
      </c>
      <c r="G27355" t="s">
        <v>12</v>
      </c>
    </row>
    <row r="27356" spans="1:7" x14ac:dyDescent="0.5">
      <c r="A27356" t="s">
        <v>42359</v>
      </c>
      <c r="B27356" t="s">
        <v>16042</v>
      </c>
      <c r="C27356" t="s">
        <v>39749</v>
      </c>
      <c r="D27356" t="s">
        <v>39750</v>
      </c>
      <c r="E27356" t="s">
        <v>8561</v>
      </c>
      <c r="F27356" t="s">
        <v>1365</v>
      </c>
      <c r="G27356" t="s">
        <v>12</v>
      </c>
    </row>
    <row r="27357" spans="1:7" x14ac:dyDescent="0.5">
      <c r="A27357" t="s">
        <v>42360</v>
      </c>
      <c r="B27357" t="s">
        <v>16042</v>
      </c>
      <c r="C27357" t="s">
        <v>39749</v>
      </c>
      <c r="D27357" t="s">
        <v>39750</v>
      </c>
      <c r="E27357" t="s">
        <v>8561</v>
      </c>
      <c r="F27357" t="s">
        <v>1365</v>
      </c>
      <c r="G27357" t="s">
        <v>12</v>
      </c>
    </row>
    <row r="27358" spans="1:7" x14ac:dyDescent="0.5">
      <c r="A27358" t="s">
        <v>42361</v>
      </c>
      <c r="B27358" t="s">
        <v>16042</v>
      </c>
      <c r="C27358" t="s">
        <v>39749</v>
      </c>
      <c r="D27358" t="s">
        <v>39750</v>
      </c>
      <c r="E27358" t="s">
        <v>8561</v>
      </c>
      <c r="F27358" t="s">
        <v>1365</v>
      </c>
      <c r="G27358" t="s">
        <v>12</v>
      </c>
    </row>
    <row r="27359" spans="1:7" x14ac:dyDescent="0.5">
      <c r="A27359" t="s">
        <v>42362</v>
      </c>
      <c r="B27359" t="s">
        <v>16042</v>
      </c>
      <c r="C27359" t="s">
        <v>39749</v>
      </c>
      <c r="D27359" t="s">
        <v>39750</v>
      </c>
      <c r="E27359" t="s">
        <v>8561</v>
      </c>
      <c r="F27359" t="s">
        <v>1365</v>
      </c>
      <c r="G27359" t="s">
        <v>12</v>
      </c>
    </row>
    <row r="27360" spans="1:7" x14ac:dyDescent="0.5">
      <c r="A27360" t="s">
        <v>42363</v>
      </c>
      <c r="B27360" t="s">
        <v>16042</v>
      </c>
      <c r="C27360" t="s">
        <v>39749</v>
      </c>
      <c r="D27360" t="s">
        <v>39750</v>
      </c>
      <c r="E27360" t="s">
        <v>8561</v>
      </c>
      <c r="F27360" t="s">
        <v>1365</v>
      </c>
      <c r="G27360" t="s">
        <v>12</v>
      </c>
    </row>
    <row r="27361" spans="1:7" x14ac:dyDescent="0.5">
      <c r="A27361" t="s">
        <v>42364</v>
      </c>
      <c r="B27361" t="s">
        <v>16042</v>
      </c>
      <c r="C27361" t="s">
        <v>39749</v>
      </c>
      <c r="D27361" t="s">
        <v>39750</v>
      </c>
      <c r="E27361" t="s">
        <v>8561</v>
      </c>
      <c r="F27361" t="s">
        <v>1365</v>
      </c>
      <c r="G27361" t="s">
        <v>12</v>
      </c>
    </row>
    <row r="27362" spans="1:7" x14ac:dyDescent="0.5">
      <c r="A27362" t="s">
        <v>42365</v>
      </c>
      <c r="B27362" t="s">
        <v>16042</v>
      </c>
      <c r="C27362" t="s">
        <v>39749</v>
      </c>
      <c r="D27362" t="s">
        <v>39750</v>
      </c>
      <c r="E27362" t="s">
        <v>8561</v>
      </c>
      <c r="F27362" t="s">
        <v>1365</v>
      </c>
      <c r="G27362" t="s">
        <v>12</v>
      </c>
    </row>
    <row r="27363" spans="1:7" x14ac:dyDescent="0.5">
      <c r="A27363" t="s">
        <v>42366</v>
      </c>
      <c r="B27363" t="s">
        <v>16042</v>
      </c>
      <c r="C27363" t="s">
        <v>39749</v>
      </c>
      <c r="D27363" t="s">
        <v>39750</v>
      </c>
      <c r="E27363" t="s">
        <v>8561</v>
      </c>
      <c r="F27363" t="s">
        <v>1365</v>
      </c>
      <c r="G27363" t="s">
        <v>12</v>
      </c>
    </row>
    <row r="27364" spans="1:7" x14ac:dyDescent="0.5">
      <c r="A27364" t="s">
        <v>42367</v>
      </c>
      <c r="B27364" t="s">
        <v>16042</v>
      </c>
      <c r="C27364" t="s">
        <v>39749</v>
      </c>
      <c r="D27364" t="s">
        <v>39750</v>
      </c>
      <c r="E27364" t="s">
        <v>8561</v>
      </c>
      <c r="F27364" t="s">
        <v>1365</v>
      </c>
      <c r="G27364" t="s">
        <v>12</v>
      </c>
    </row>
    <row r="27365" spans="1:7" x14ac:dyDescent="0.5">
      <c r="A27365" t="s">
        <v>42368</v>
      </c>
      <c r="B27365" t="s">
        <v>16042</v>
      </c>
      <c r="C27365" t="s">
        <v>39749</v>
      </c>
      <c r="D27365" t="s">
        <v>39750</v>
      </c>
      <c r="E27365" t="s">
        <v>8561</v>
      </c>
      <c r="F27365" t="s">
        <v>1365</v>
      </c>
      <c r="G27365" t="s">
        <v>12</v>
      </c>
    </row>
    <row r="27366" spans="1:7" x14ac:dyDescent="0.5">
      <c r="A27366" t="s">
        <v>42369</v>
      </c>
      <c r="B27366" t="s">
        <v>16042</v>
      </c>
      <c r="C27366" t="s">
        <v>39749</v>
      </c>
      <c r="D27366" t="s">
        <v>39750</v>
      </c>
      <c r="E27366" t="s">
        <v>8561</v>
      </c>
      <c r="F27366" t="s">
        <v>1365</v>
      </c>
      <c r="G27366" t="s">
        <v>12</v>
      </c>
    </row>
    <row r="27367" spans="1:7" x14ac:dyDescent="0.5">
      <c r="A27367" t="s">
        <v>42370</v>
      </c>
      <c r="B27367" t="s">
        <v>16042</v>
      </c>
      <c r="C27367" t="s">
        <v>39749</v>
      </c>
      <c r="D27367" t="s">
        <v>39750</v>
      </c>
      <c r="E27367" t="s">
        <v>8561</v>
      </c>
      <c r="F27367" t="s">
        <v>1365</v>
      </c>
      <c r="G27367" t="s">
        <v>12</v>
      </c>
    </row>
    <row r="27368" spans="1:7" x14ac:dyDescent="0.5">
      <c r="A27368" t="s">
        <v>42371</v>
      </c>
      <c r="B27368" t="s">
        <v>16042</v>
      </c>
      <c r="C27368" t="s">
        <v>39749</v>
      </c>
      <c r="D27368" t="s">
        <v>39750</v>
      </c>
      <c r="E27368" t="s">
        <v>8561</v>
      </c>
      <c r="F27368" t="s">
        <v>1365</v>
      </c>
      <c r="G27368" t="s">
        <v>12</v>
      </c>
    </row>
    <row r="27369" spans="1:7" x14ac:dyDescent="0.5">
      <c r="A27369" t="s">
        <v>42372</v>
      </c>
      <c r="B27369" t="s">
        <v>16042</v>
      </c>
      <c r="C27369" t="s">
        <v>39749</v>
      </c>
      <c r="D27369" t="s">
        <v>39750</v>
      </c>
      <c r="E27369" t="s">
        <v>8561</v>
      </c>
      <c r="F27369" t="s">
        <v>1365</v>
      </c>
      <c r="G27369" t="s">
        <v>12</v>
      </c>
    </row>
    <row r="27370" spans="1:7" x14ac:dyDescent="0.5">
      <c r="A27370" t="s">
        <v>42373</v>
      </c>
      <c r="B27370" t="s">
        <v>16042</v>
      </c>
      <c r="C27370" t="s">
        <v>39749</v>
      </c>
      <c r="D27370" t="s">
        <v>39750</v>
      </c>
      <c r="E27370" t="s">
        <v>8561</v>
      </c>
      <c r="F27370" t="s">
        <v>1365</v>
      </c>
      <c r="G27370" t="s">
        <v>12</v>
      </c>
    </row>
    <row r="27371" spans="1:7" x14ac:dyDescent="0.5">
      <c r="A27371" t="s">
        <v>42374</v>
      </c>
      <c r="B27371" t="s">
        <v>16042</v>
      </c>
      <c r="C27371" t="s">
        <v>39749</v>
      </c>
      <c r="D27371" t="s">
        <v>39750</v>
      </c>
      <c r="E27371" t="s">
        <v>8561</v>
      </c>
      <c r="F27371" t="s">
        <v>1365</v>
      </c>
      <c r="G27371" t="s">
        <v>12</v>
      </c>
    </row>
    <row r="27372" spans="1:7" x14ac:dyDescent="0.5">
      <c r="A27372" t="s">
        <v>42375</v>
      </c>
      <c r="B27372" t="s">
        <v>16042</v>
      </c>
      <c r="C27372" t="s">
        <v>39749</v>
      </c>
      <c r="D27372" t="s">
        <v>39750</v>
      </c>
      <c r="E27372" t="s">
        <v>8561</v>
      </c>
      <c r="F27372" t="s">
        <v>1365</v>
      </c>
      <c r="G27372" t="s">
        <v>12</v>
      </c>
    </row>
    <row r="27373" spans="1:7" x14ac:dyDescent="0.5">
      <c r="A27373" t="s">
        <v>42376</v>
      </c>
      <c r="B27373" t="s">
        <v>16042</v>
      </c>
      <c r="C27373" t="s">
        <v>39749</v>
      </c>
      <c r="D27373" t="s">
        <v>39750</v>
      </c>
      <c r="E27373" t="s">
        <v>8561</v>
      </c>
      <c r="F27373" t="s">
        <v>1365</v>
      </c>
      <c r="G27373" t="s">
        <v>12</v>
      </c>
    </row>
    <row r="27374" spans="1:7" x14ac:dyDescent="0.5">
      <c r="A27374" t="s">
        <v>42377</v>
      </c>
      <c r="B27374" t="s">
        <v>16042</v>
      </c>
      <c r="C27374" t="s">
        <v>39749</v>
      </c>
      <c r="D27374" t="s">
        <v>39750</v>
      </c>
      <c r="E27374" t="s">
        <v>8561</v>
      </c>
      <c r="F27374" t="s">
        <v>1365</v>
      </c>
      <c r="G27374" t="s">
        <v>12</v>
      </c>
    </row>
    <row r="27375" spans="1:7" x14ac:dyDescent="0.5">
      <c r="A27375" t="s">
        <v>42378</v>
      </c>
      <c r="B27375" t="s">
        <v>16042</v>
      </c>
      <c r="C27375" t="s">
        <v>39749</v>
      </c>
      <c r="D27375" t="s">
        <v>39750</v>
      </c>
      <c r="E27375" t="s">
        <v>8561</v>
      </c>
      <c r="F27375" t="s">
        <v>1365</v>
      </c>
      <c r="G27375" t="s">
        <v>12</v>
      </c>
    </row>
    <row r="27376" spans="1:7" x14ac:dyDescent="0.5">
      <c r="A27376" t="s">
        <v>42379</v>
      </c>
      <c r="B27376" t="s">
        <v>16042</v>
      </c>
      <c r="C27376" t="s">
        <v>39749</v>
      </c>
      <c r="D27376" t="s">
        <v>39750</v>
      </c>
      <c r="E27376" t="s">
        <v>8561</v>
      </c>
      <c r="F27376" t="s">
        <v>1365</v>
      </c>
      <c r="G27376" t="s">
        <v>12</v>
      </c>
    </row>
    <row r="27377" spans="1:7" x14ac:dyDescent="0.5">
      <c r="A27377" t="s">
        <v>42380</v>
      </c>
      <c r="B27377" t="s">
        <v>16042</v>
      </c>
      <c r="C27377" t="s">
        <v>39749</v>
      </c>
      <c r="D27377" t="s">
        <v>39750</v>
      </c>
      <c r="E27377" t="s">
        <v>8561</v>
      </c>
      <c r="F27377" t="s">
        <v>1365</v>
      </c>
      <c r="G27377" t="s">
        <v>12</v>
      </c>
    </row>
    <row r="27378" spans="1:7" x14ac:dyDescent="0.5">
      <c r="A27378" t="s">
        <v>42381</v>
      </c>
      <c r="B27378" t="s">
        <v>16042</v>
      </c>
      <c r="C27378" t="s">
        <v>39749</v>
      </c>
      <c r="D27378" t="s">
        <v>39750</v>
      </c>
      <c r="E27378" t="s">
        <v>8561</v>
      </c>
      <c r="F27378" t="s">
        <v>1365</v>
      </c>
      <c r="G27378" t="s">
        <v>12</v>
      </c>
    </row>
    <row r="27379" spans="1:7" x14ac:dyDescent="0.5">
      <c r="A27379" t="s">
        <v>42382</v>
      </c>
      <c r="B27379" t="s">
        <v>16042</v>
      </c>
      <c r="C27379" t="s">
        <v>39749</v>
      </c>
      <c r="D27379" t="s">
        <v>39750</v>
      </c>
      <c r="E27379" t="s">
        <v>8561</v>
      </c>
      <c r="F27379" t="s">
        <v>1365</v>
      </c>
      <c r="G27379" t="s">
        <v>12</v>
      </c>
    </row>
    <row r="27380" spans="1:7" x14ac:dyDescent="0.5">
      <c r="A27380" t="s">
        <v>42383</v>
      </c>
      <c r="B27380" t="s">
        <v>16042</v>
      </c>
      <c r="C27380" t="s">
        <v>39749</v>
      </c>
      <c r="D27380" t="s">
        <v>39750</v>
      </c>
      <c r="E27380" t="s">
        <v>8561</v>
      </c>
      <c r="F27380" t="s">
        <v>1365</v>
      </c>
      <c r="G27380" t="s">
        <v>12</v>
      </c>
    </row>
    <row r="27381" spans="1:7" x14ac:dyDescent="0.5">
      <c r="A27381" t="s">
        <v>42384</v>
      </c>
      <c r="B27381" t="s">
        <v>16042</v>
      </c>
      <c r="C27381" t="s">
        <v>39749</v>
      </c>
      <c r="D27381" t="s">
        <v>39750</v>
      </c>
      <c r="E27381" t="s">
        <v>8561</v>
      </c>
      <c r="F27381" t="s">
        <v>1365</v>
      </c>
      <c r="G27381" t="s">
        <v>12</v>
      </c>
    </row>
    <row r="27382" spans="1:7" x14ac:dyDescent="0.5">
      <c r="A27382" t="s">
        <v>42385</v>
      </c>
      <c r="B27382" t="s">
        <v>16042</v>
      </c>
      <c r="C27382" t="s">
        <v>39749</v>
      </c>
      <c r="D27382" t="s">
        <v>39750</v>
      </c>
      <c r="E27382" t="s">
        <v>8561</v>
      </c>
      <c r="F27382" t="s">
        <v>1365</v>
      </c>
      <c r="G27382" t="s">
        <v>12</v>
      </c>
    </row>
    <row r="27383" spans="1:7" x14ac:dyDescent="0.5">
      <c r="A27383" t="s">
        <v>42386</v>
      </c>
      <c r="B27383" t="s">
        <v>16042</v>
      </c>
      <c r="C27383" t="s">
        <v>39749</v>
      </c>
      <c r="D27383" t="s">
        <v>39750</v>
      </c>
      <c r="E27383" t="s">
        <v>8561</v>
      </c>
      <c r="F27383" t="s">
        <v>1365</v>
      </c>
      <c r="G27383" t="s">
        <v>12</v>
      </c>
    </row>
    <row r="27384" spans="1:7" x14ac:dyDescent="0.5">
      <c r="A27384" t="s">
        <v>42387</v>
      </c>
      <c r="B27384" t="s">
        <v>16042</v>
      </c>
      <c r="C27384" t="s">
        <v>39749</v>
      </c>
      <c r="D27384" t="s">
        <v>39750</v>
      </c>
      <c r="E27384" t="s">
        <v>8561</v>
      </c>
      <c r="F27384" t="s">
        <v>1365</v>
      </c>
      <c r="G27384" t="s">
        <v>12</v>
      </c>
    </row>
    <row r="27385" spans="1:7" x14ac:dyDescent="0.5">
      <c r="A27385" t="s">
        <v>42388</v>
      </c>
      <c r="B27385" t="s">
        <v>16042</v>
      </c>
      <c r="C27385" t="s">
        <v>39749</v>
      </c>
      <c r="D27385" t="s">
        <v>39750</v>
      </c>
      <c r="E27385" t="s">
        <v>8561</v>
      </c>
      <c r="F27385" t="s">
        <v>1365</v>
      </c>
      <c r="G27385" t="s">
        <v>12</v>
      </c>
    </row>
    <row r="27386" spans="1:7" x14ac:dyDescent="0.5">
      <c r="A27386" t="s">
        <v>42389</v>
      </c>
      <c r="B27386" t="s">
        <v>16042</v>
      </c>
      <c r="C27386" t="s">
        <v>39749</v>
      </c>
      <c r="D27386" t="s">
        <v>39750</v>
      </c>
      <c r="E27386" t="s">
        <v>8561</v>
      </c>
      <c r="F27386" t="s">
        <v>1365</v>
      </c>
      <c r="G27386" t="s">
        <v>12</v>
      </c>
    </row>
    <row r="27387" spans="1:7" x14ac:dyDescent="0.5">
      <c r="A27387" t="s">
        <v>42390</v>
      </c>
      <c r="B27387" t="s">
        <v>42391</v>
      </c>
      <c r="C27387" t="s">
        <v>39749</v>
      </c>
      <c r="D27387" t="s">
        <v>39750</v>
      </c>
      <c r="E27387" t="s">
        <v>35891</v>
      </c>
      <c r="F27387" t="s">
        <v>42188</v>
      </c>
      <c r="G27387" t="s">
        <v>12</v>
      </c>
    </row>
    <row r="27388" spans="1:7" x14ac:dyDescent="0.5">
      <c r="A27388" t="s">
        <v>42392</v>
      </c>
      <c r="B27388" t="s">
        <v>42391</v>
      </c>
      <c r="C27388" t="s">
        <v>39749</v>
      </c>
      <c r="D27388" t="s">
        <v>39750</v>
      </c>
      <c r="E27388" t="s">
        <v>35891</v>
      </c>
      <c r="F27388" t="s">
        <v>42188</v>
      </c>
      <c r="G27388" t="s">
        <v>12</v>
      </c>
    </row>
    <row r="27389" spans="1:7" x14ac:dyDescent="0.5">
      <c r="A27389" t="s">
        <v>42393</v>
      </c>
      <c r="B27389" t="s">
        <v>42391</v>
      </c>
      <c r="C27389" t="s">
        <v>39749</v>
      </c>
      <c r="D27389" t="s">
        <v>39750</v>
      </c>
      <c r="E27389" t="s">
        <v>35891</v>
      </c>
      <c r="F27389" t="s">
        <v>42188</v>
      </c>
      <c r="G27389" t="s">
        <v>12</v>
      </c>
    </row>
    <row r="27390" spans="1:7" x14ac:dyDescent="0.5">
      <c r="A27390" t="s">
        <v>42394</v>
      </c>
      <c r="B27390" t="s">
        <v>42391</v>
      </c>
      <c r="C27390" t="s">
        <v>39749</v>
      </c>
      <c r="D27390" t="s">
        <v>39750</v>
      </c>
      <c r="E27390" t="s">
        <v>35891</v>
      </c>
      <c r="F27390" t="s">
        <v>42188</v>
      </c>
      <c r="G27390" t="s">
        <v>12</v>
      </c>
    </row>
    <row r="27391" spans="1:7" x14ac:dyDescent="0.5">
      <c r="A27391" t="s">
        <v>42395</v>
      </c>
      <c r="B27391" t="s">
        <v>42391</v>
      </c>
      <c r="C27391" t="s">
        <v>39749</v>
      </c>
      <c r="D27391" t="s">
        <v>39750</v>
      </c>
      <c r="E27391" t="s">
        <v>35891</v>
      </c>
      <c r="F27391" t="s">
        <v>42188</v>
      </c>
      <c r="G27391" t="s">
        <v>12</v>
      </c>
    </row>
    <row r="27392" spans="1:7" x14ac:dyDescent="0.5">
      <c r="A27392" t="s">
        <v>42396</v>
      </c>
      <c r="B27392" t="s">
        <v>42397</v>
      </c>
      <c r="C27392" t="s">
        <v>39749</v>
      </c>
      <c r="D27392" t="s">
        <v>39750</v>
      </c>
      <c r="E27392" t="s">
        <v>1656</v>
      </c>
      <c r="F27392" t="s">
        <v>42398</v>
      </c>
      <c r="G27392" t="s">
        <v>12</v>
      </c>
    </row>
    <row r="27393" spans="1:7" x14ac:dyDescent="0.5">
      <c r="A27393" t="s">
        <v>42399</v>
      </c>
      <c r="B27393" t="s">
        <v>7308</v>
      </c>
      <c r="C27393" t="s">
        <v>39749</v>
      </c>
      <c r="D27393" t="s">
        <v>39750</v>
      </c>
      <c r="E27393" t="s">
        <v>7509</v>
      </c>
      <c r="F27393" t="s">
        <v>42277</v>
      </c>
      <c r="G27393" t="s">
        <v>12</v>
      </c>
    </row>
    <row r="27394" spans="1:7" x14ac:dyDescent="0.5">
      <c r="A27394" t="s">
        <v>42400</v>
      </c>
      <c r="B27394" t="s">
        <v>589</v>
      </c>
      <c r="C27394" t="s">
        <v>39749</v>
      </c>
      <c r="D27394" t="s">
        <v>39750</v>
      </c>
      <c r="E27394" t="s">
        <v>13670</v>
      </c>
      <c r="F27394" t="s">
        <v>1476</v>
      </c>
      <c r="G27394" t="s">
        <v>12</v>
      </c>
    </row>
    <row r="27395" spans="1:7" x14ac:dyDescent="0.5">
      <c r="A27395" t="s">
        <v>42401</v>
      </c>
      <c r="B27395" t="s">
        <v>9238</v>
      </c>
      <c r="C27395" t="s">
        <v>39749</v>
      </c>
      <c r="D27395" t="s">
        <v>39750</v>
      </c>
      <c r="E27395" t="s">
        <v>938</v>
      </c>
      <c r="F27395" t="s">
        <v>1411</v>
      </c>
      <c r="G27395" t="s">
        <v>12</v>
      </c>
    </row>
    <row r="27396" spans="1:7" x14ac:dyDescent="0.5">
      <c r="A27396" t="s">
        <v>42402</v>
      </c>
      <c r="B27396" t="s">
        <v>42403</v>
      </c>
      <c r="C27396" t="s">
        <v>39749</v>
      </c>
      <c r="D27396" t="s">
        <v>39750</v>
      </c>
      <c r="E27396" t="s">
        <v>42404</v>
      </c>
      <c r="F27396" t="s">
        <v>1481</v>
      </c>
      <c r="G27396" t="s">
        <v>12</v>
      </c>
    </row>
    <row r="27397" spans="1:7" x14ac:dyDescent="0.5">
      <c r="A27397" t="s">
        <v>42405</v>
      </c>
      <c r="B27397" t="s">
        <v>37675</v>
      </c>
      <c r="C27397" t="s">
        <v>39749</v>
      </c>
      <c r="D27397" t="s">
        <v>39750</v>
      </c>
      <c r="E27397" t="s">
        <v>16622</v>
      </c>
      <c r="F27397" t="s">
        <v>1387</v>
      </c>
      <c r="G27397" t="s">
        <v>12</v>
      </c>
    </row>
    <row r="27398" spans="1:7" x14ac:dyDescent="0.5">
      <c r="A27398" t="s">
        <v>42406</v>
      </c>
      <c r="B27398" t="s">
        <v>42407</v>
      </c>
      <c r="C27398" t="s">
        <v>39749</v>
      </c>
      <c r="D27398" t="s">
        <v>39750</v>
      </c>
      <c r="E27398" t="s">
        <v>42404</v>
      </c>
      <c r="F27398" t="s">
        <v>1481</v>
      </c>
      <c r="G27398" t="s">
        <v>12</v>
      </c>
    </row>
    <row r="27399" spans="1:7" x14ac:dyDescent="0.5">
      <c r="A27399" t="s">
        <v>42408</v>
      </c>
      <c r="B27399" t="s">
        <v>42409</v>
      </c>
      <c r="C27399" t="s">
        <v>39749</v>
      </c>
      <c r="D27399" t="s">
        <v>39750</v>
      </c>
      <c r="E27399" t="s">
        <v>1656</v>
      </c>
      <c r="F27399" t="s">
        <v>42398</v>
      </c>
      <c r="G27399" t="s">
        <v>12</v>
      </c>
    </row>
    <row r="27400" spans="1:7" x14ac:dyDescent="0.5">
      <c r="A27400" t="s">
        <v>42410</v>
      </c>
      <c r="B27400" t="s">
        <v>6665</v>
      </c>
      <c r="C27400" t="s">
        <v>39749</v>
      </c>
      <c r="D27400" t="s">
        <v>39750</v>
      </c>
      <c r="E27400" t="s">
        <v>16622</v>
      </c>
      <c r="F27400" t="s">
        <v>1387</v>
      </c>
      <c r="G27400" t="s">
        <v>12</v>
      </c>
    </row>
    <row r="27401" spans="1:7" x14ac:dyDescent="0.5">
      <c r="A27401" t="s">
        <v>42411</v>
      </c>
      <c r="B27401" t="s">
        <v>17441</v>
      </c>
      <c r="C27401" t="s">
        <v>39749</v>
      </c>
      <c r="D27401" t="s">
        <v>39750</v>
      </c>
      <c r="E27401" t="s">
        <v>938</v>
      </c>
      <c r="F27401" t="s">
        <v>1411</v>
      </c>
      <c r="G27401" t="s">
        <v>12</v>
      </c>
    </row>
    <row r="27402" spans="1:7" x14ac:dyDescent="0.5">
      <c r="A27402" t="s">
        <v>42412</v>
      </c>
      <c r="B27402" t="s">
        <v>42413</v>
      </c>
      <c r="C27402" t="s">
        <v>39749</v>
      </c>
      <c r="D27402" t="s">
        <v>39750</v>
      </c>
      <c r="E27402" t="s">
        <v>4964</v>
      </c>
      <c r="F27402" t="s">
        <v>1433</v>
      </c>
      <c r="G27402" t="s">
        <v>12</v>
      </c>
    </row>
    <row r="27403" spans="1:7" x14ac:dyDescent="0.5">
      <c r="A27403" t="s">
        <v>42414</v>
      </c>
      <c r="B27403" t="s">
        <v>3261</v>
      </c>
      <c r="C27403" t="s">
        <v>39749</v>
      </c>
      <c r="D27403" t="s">
        <v>39750</v>
      </c>
      <c r="E27403" t="s">
        <v>4964</v>
      </c>
      <c r="F27403" t="s">
        <v>1433</v>
      </c>
      <c r="G27403" t="s">
        <v>12</v>
      </c>
    </row>
    <row r="27404" spans="1:7" x14ac:dyDescent="0.5">
      <c r="A27404" t="s">
        <v>42415</v>
      </c>
      <c r="B27404" t="s">
        <v>42416</v>
      </c>
      <c r="C27404" t="s">
        <v>39749</v>
      </c>
      <c r="D27404" t="s">
        <v>39750</v>
      </c>
      <c r="E27404" t="s">
        <v>15863</v>
      </c>
      <c r="F27404" t="s">
        <v>1480</v>
      </c>
      <c r="G27404" t="s">
        <v>12</v>
      </c>
    </row>
    <row r="27405" spans="1:7" x14ac:dyDescent="0.5">
      <c r="A27405" t="s">
        <v>42417</v>
      </c>
      <c r="B27405" t="s">
        <v>26128</v>
      </c>
      <c r="C27405" t="s">
        <v>39749</v>
      </c>
      <c r="D27405" t="s">
        <v>39750</v>
      </c>
      <c r="E27405" t="s">
        <v>1656</v>
      </c>
      <c r="F27405" t="s">
        <v>42398</v>
      </c>
      <c r="G27405" t="s">
        <v>12</v>
      </c>
    </row>
    <row r="27406" spans="1:7" x14ac:dyDescent="0.5">
      <c r="A27406" t="s">
        <v>42418</v>
      </c>
      <c r="B27406" t="s">
        <v>2481</v>
      </c>
      <c r="C27406" t="s">
        <v>39749</v>
      </c>
      <c r="D27406" t="s">
        <v>39750</v>
      </c>
      <c r="E27406" t="s">
        <v>7509</v>
      </c>
      <c r="F27406" t="s">
        <v>42277</v>
      </c>
      <c r="G27406" t="s">
        <v>12</v>
      </c>
    </row>
    <row r="27407" spans="1:7" x14ac:dyDescent="0.5">
      <c r="A27407" t="s">
        <v>42419</v>
      </c>
      <c r="B27407" t="s">
        <v>23561</v>
      </c>
      <c r="C27407" t="s">
        <v>39749</v>
      </c>
      <c r="D27407" t="s">
        <v>39750</v>
      </c>
      <c r="E27407" t="s">
        <v>1656</v>
      </c>
      <c r="F27407" t="s">
        <v>42398</v>
      </c>
      <c r="G27407" t="s">
        <v>12</v>
      </c>
    </row>
    <row r="27408" spans="1:7" x14ac:dyDescent="0.5">
      <c r="A27408" t="s">
        <v>42420</v>
      </c>
      <c r="B27408" t="s">
        <v>42421</v>
      </c>
      <c r="C27408" t="s">
        <v>39749</v>
      </c>
      <c r="D27408" t="s">
        <v>39750</v>
      </c>
      <c r="E27408" t="s">
        <v>4964</v>
      </c>
      <c r="F27408" t="s">
        <v>1433</v>
      </c>
      <c r="G27408" t="s">
        <v>12</v>
      </c>
    </row>
    <row r="27409" spans="1:7" x14ac:dyDescent="0.5">
      <c r="A27409" t="s">
        <v>42422</v>
      </c>
      <c r="B27409" t="s">
        <v>21285</v>
      </c>
      <c r="C27409" t="s">
        <v>39749</v>
      </c>
      <c r="D27409" t="s">
        <v>39750</v>
      </c>
      <c r="E27409" t="s">
        <v>13670</v>
      </c>
      <c r="F27409" t="s">
        <v>1476</v>
      </c>
      <c r="G27409" t="s">
        <v>12</v>
      </c>
    </row>
    <row r="27410" spans="1:7" x14ac:dyDescent="0.5">
      <c r="A27410" t="s">
        <v>42423</v>
      </c>
      <c r="B27410" t="s">
        <v>42424</v>
      </c>
      <c r="C27410" t="s">
        <v>39749</v>
      </c>
      <c r="D27410" t="s">
        <v>39750</v>
      </c>
      <c r="E27410" t="s">
        <v>938</v>
      </c>
      <c r="F27410" t="s">
        <v>1411</v>
      </c>
      <c r="G27410" t="s">
        <v>12</v>
      </c>
    </row>
    <row r="27411" spans="1:7" x14ac:dyDescent="0.5">
      <c r="A27411" t="s">
        <v>42425</v>
      </c>
      <c r="B27411" t="s">
        <v>28140</v>
      </c>
      <c r="C27411" t="s">
        <v>39749</v>
      </c>
      <c r="D27411" t="s">
        <v>39750</v>
      </c>
      <c r="E27411" t="s">
        <v>938</v>
      </c>
      <c r="F27411" t="s">
        <v>1411</v>
      </c>
      <c r="G27411" t="s">
        <v>12</v>
      </c>
    </row>
    <row r="27412" spans="1:7" x14ac:dyDescent="0.5">
      <c r="A27412" t="s">
        <v>42426</v>
      </c>
      <c r="B27412" t="s">
        <v>21782</v>
      </c>
      <c r="C27412" t="s">
        <v>39749</v>
      </c>
      <c r="D27412" t="s">
        <v>39750</v>
      </c>
      <c r="E27412" t="s">
        <v>42404</v>
      </c>
      <c r="F27412" t="s">
        <v>1481</v>
      </c>
      <c r="G27412" t="s">
        <v>12</v>
      </c>
    </row>
    <row r="27413" spans="1:7" x14ac:dyDescent="0.5">
      <c r="A27413" t="s">
        <v>42427</v>
      </c>
      <c r="B27413" t="s">
        <v>42428</v>
      </c>
      <c r="C27413" t="s">
        <v>39749</v>
      </c>
      <c r="D27413" t="s">
        <v>39750</v>
      </c>
      <c r="E27413" t="s">
        <v>4964</v>
      </c>
      <c r="F27413" t="s">
        <v>1433</v>
      </c>
      <c r="G27413" t="s">
        <v>12</v>
      </c>
    </row>
    <row r="27414" spans="1:7" x14ac:dyDescent="0.5">
      <c r="A27414" t="s">
        <v>42429</v>
      </c>
      <c r="B27414" t="s">
        <v>42430</v>
      </c>
      <c r="C27414" t="s">
        <v>39749</v>
      </c>
      <c r="D27414" t="s">
        <v>39750</v>
      </c>
      <c r="E27414" t="s">
        <v>1656</v>
      </c>
      <c r="F27414" t="s">
        <v>42398</v>
      </c>
      <c r="G27414" t="s">
        <v>12</v>
      </c>
    </row>
    <row r="27415" spans="1:7" x14ac:dyDescent="0.5">
      <c r="A27415" t="s">
        <v>42431</v>
      </c>
      <c r="B27415" t="s">
        <v>42432</v>
      </c>
      <c r="C27415" t="s">
        <v>39749</v>
      </c>
      <c r="D27415" t="s">
        <v>39750</v>
      </c>
      <c r="E27415" t="s">
        <v>13670</v>
      </c>
      <c r="F27415" t="s">
        <v>1476</v>
      </c>
      <c r="G27415" t="s">
        <v>12</v>
      </c>
    </row>
    <row r="27416" spans="1:7" x14ac:dyDescent="0.5">
      <c r="A27416" t="s">
        <v>42433</v>
      </c>
      <c r="B27416" t="s">
        <v>42434</v>
      </c>
      <c r="C27416" t="s">
        <v>39749</v>
      </c>
      <c r="D27416" t="s">
        <v>39750</v>
      </c>
      <c r="E27416" t="s">
        <v>1656</v>
      </c>
      <c r="F27416" t="s">
        <v>42398</v>
      </c>
      <c r="G27416" t="s">
        <v>12</v>
      </c>
    </row>
    <row r="27417" spans="1:7" x14ac:dyDescent="0.5">
      <c r="A27417" t="s">
        <v>42435</v>
      </c>
      <c r="B27417" t="s">
        <v>42436</v>
      </c>
      <c r="C27417" t="s">
        <v>39749</v>
      </c>
      <c r="D27417" t="s">
        <v>39750</v>
      </c>
      <c r="E27417" t="s">
        <v>7509</v>
      </c>
      <c r="F27417" t="s">
        <v>42277</v>
      </c>
      <c r="G27417" t="s">
        <v>12</v>
      </c>
    </row>
    <row r="27418" spans="1:7" x14ac:dyDescent="0.5">
      <c r="A27418" t="s">
        <v>42437</v>
      </c>
      <c r="B27418" t="s">
        <v>19293</v>
      </c>
      <c r="C27418" t="s">
        <v>39749</v>
      </c>
      <c r="D27418" t="s">
        <v>39750</v>
      </c>
      <c r="E27418" t="s">
        <v>4964</v>
      </c>
      <c r="F27418" t="s">
        <v>1433</v>
      </c>
      <c r="G27418" t="s">
        <v>12</v>
      </c>
    </row>
    <row r="27419" spans="1:7" x14ac:dyDescent="0.5">
      <c r="A27419" t="s">
        <v>42438</v>
      </c>
      <c r="B27419" t="s">
        <v>17601</v>
      </c>
      <c r="C27419" t="s">
        <v>39749</v>
      </c>
      <c r="D27419" t="s">
        <v>39750</v>
      </c>
      <c r="E27419" t="s">
        <v>938</v>
      </c>
      <c r="F27419" t="s">
        <v>1411</v>
      </c>
      <c r="G27419" t="s">
        <v>12</v>
      </c>
    </row>
    <row r="27420" spans="1:7" x14ac:dyDescent="0.5">
      <c r="A27420" t="s">
        <v>42439</v>
      </c>
      <c r="B27420" t="s">
        <v>1586</v>
      </c>
      <c r="C27420" t="s">
        <v>39749</v>
      </c>
      <c r="D27420" t="s">
        <v>39750</v>
      </c>
      <c r="E27420" t="s">
        <v>4964</v>
      </c>
      <c r="F27420" t="s">
        <v>1433</v>
      </c>
      <c r="G27420" t="s">
        <v>12</v>
      </c>
    </row>
    <row r="27421" spans="1:7" x14ac:dyDescent="0.5">
      <c r="A27421" t="s">
        <v>42440</v>
      </c>
      <c r="B27421" t="s">
        <v>19180</v>
      </c>
      <c r="C27421" t="s">
        <v>39749</v>
      </c>
      <c r="D27421" t="s">
        <v>39750</v>
      </c>
      <c r="E27421" t="s">
        <v>4964</v>
      </c>
      <c r="F27421" t="s">
        <v>1433</v>
      </c>
      <c r="G27421" t="s">
        <v>12</v>
      </c>
    </row>
    <row r="27422" spans="1:7" x14ac:dyDescent="0.5">
      <c r="A27422" t="s">
        <v>42441</v>
      </c>
      <c r="B27422" t="s">
        <v>7203</v>
      </c>
      <c r="C27422" t="s">
        <v>39749</v>
      </c>
      <c r="D27422" t="s">
        <v>39750</v>
      </c>
      <c r="E27422" t="s">
        <v>938</v>
      </c>
      <c r="F27422" t="s">
        <v>1411</v>
      </c>
      <c r="G27422" t="s">
        <v>12</v>
      </c>
    </row>
    <row r="27423" spans="1:7" x14ac:dyDescent="0.5">
      <c r="A27423" t="s">
        <v>42442</v>
      </c>
      <c r="B27423" t="s">
        <v>12939</v>
      </c>
      <c r="C27423" t="s">
        <v>39749</v>
      </c>
      <c r="D27423" t="s">
        <v>39750</v>
      </c>
      <c r="E27423" t="s">
        <v>4964</v>
      </c>
      <c r="F27423" t="s">
        <v>1433</v>
      </c>
      <c r="G27423" t="s">
        <v>12</v>
      </c>
    </row>
    <row r="27424" spans="1:7" x14ac:dyDescent="0.5">
      <c r="A27424" t="s">
        <v>42443</v>
      </c>
      <c r="B27424" t="s">
        <v>14432</v>
      </c>
      <c r="C27424" t="s">
        <v>39749</v>
      </c>
      <c r="D27424" t="s">
        <v>39750</v>
      </c>
      <c r="E27424" t="s">
        <v>1656</v>
      </c>
      <c r="F27424" t="s">
        <v>42398</v>
      </c>
      <c r="G27424" t="s">
        <v>12</v>
      </c>
    </row>
    <row r="27425" spans="1:7" x14ac:dyDescent="0.5">
      <c r="A27425" t="s">
        <v>42444</v>
      </c>
      <c r="B27425" t="s">
        <v>19933</v>
      </c>
      <c r="C27425" t="s">
        <v>39749</v>
      </c>
      <c r="D27425" t="s">
        <v>39750</v>
      </c>
      <c r="E27425" t="s">
        <v>4964</v>
      </c>
      <c r="F27425" t="s">
        <v>1433</v>
      </c>
      <c r="G27425" t="s">
        <v>12</v>
      </c>
    </row>
    <row r="27426" spans="1:7" x14ac:dyDescent="0.5">
      <c r="A27426" t="s">
        <v>42445</v>
      </c>
      <c r="B27426" t="s">
        <v>31517</v>
      </c>
      <c r="C27426" t="s">
        <v>39749</v>
      </c>
      <c r="D27426" t="s">
        <v>39750</v>
      </c>
      <c r="E27426" t="s">
        <v>1656</v>
      </c>
      <c r="F27426" t="s">
        <v>42398</v>
      </c>
      <c r="G27426" t="s">
        <v>12</v>
      </c>
    </row>
    <row r="27427" spans="1:7" x14ac:dyDescent="0.5">
      <c r="A27427" t="s">
        <v>42446</v>
      </c>
      <c r="B27427" t="s">
        <v>42447</v>
      </c>
      <c r="C27427" t="s">
        <v>39749</v>
      </c>
      <c r="D27427" t="s">
        <v>39750</v>
      </c>
      <c r="E27427" t="s">
        <v>1656</v>
      </c>
      <c r="F27427" t="s">
        <v>42398</v>
      </c>
      <c r="G27427" t="s">
        <v>12</v>
      </c>
    </row>
    <row r="27428" spans="1:7" x14ac:dyDescent="0.5">
      <c r="A27428" t="s">
        <v>42448</v>
      </c>
      <c r="B27428" t="s">
        <v>9295</v>
      </c>
      <c r="C27428" t="s">
        <v>39749</v>
      </c>
      <c r="D27428" t="s">
        <v>39750</v>
      </c>
      <c r="E27428" t="s">
        <v>4964</v>
      </c>
      <c r="F27428" t="s">
        <v>1433</v>
      </c>
      <c r="G27428" t="s">
        <v>12</v>
      </c>
    </row>
    <row r="27429" spans="1:7" x14ac:dyDescent="0.5">
      <c r="A27429" t="s">
        <v>42449</v>
      </c>
      <c r="B27429" t="s">
        <v>42450</v>
      </c>
      <c r="C27429" t="s">
        <v>39749</v>
      </c>
      <c r="D27429" t="s">
        <v>39750</v>
      </c>
      <c r="E27429" t="s">
        <v>7509</v>
      </c>
      <c r="F27429" t="s">
        <v>42277</v>
      </c>
      <c r="G27429" t="s">
        <v>12</v>
      </c>
    </row>
    <row r="27430" spans="1:7" x14ac:dyDescent="0.5">
      <c r="A27430" t="s">
        <v>42451</v>
      </c>
      <c r="B27430" t="s">
        <v>42452</v>
      </c>
      <c r="C27430" t="s">
        <v>39749</v>
      </c>
      <c r="D27430" t="s">
        <v>39750</v>
      </c>
      <c r="E27430" t="s">
        <v>4964</v>
      </c>
      <c r="F27430" t="s">
        <v>1433</v>
      </c>
      <c r="G27430" t="s">
        <v>12</v>
      </c>
    </row>
    <row r="27431" spans="1:7" x14ac:dyDescent="0.5">
      <c r="A27431" t="s">
        <v>42453</v>
      </c>
      <c r="B27431" t="s">
        <v>42454</v>
      </c>
      <c r="C27431" t="s">
        <v>39749</v>
      </c>
      <c r="D27431" t="s">
        <v>39750</v>
      </c>
      <c r="E27431" t="s">
        <v>1656</v>
      </c>
      <c r="F27431" t="s">
        <v>42398</v>
      </c>
      <c r="G27431" t="s">
        <v>12</v>
      </c>
    </row>
    <row r="27432" spans="1:7" x14ac:dyDescent="0.5">
      <c r="A27432" t="s">
        <v>42455</v>
      </c>
      <c r="B27432" t="s">
        <v>15027</v>
      </c>
      <c r="C27432" t="s">
        <v>39749</v>
      </c>
      <c r="D27432" t="s">
        <v>39750</v>
      </c>
      <c r="E27432" t="s">
        <v>4964</v>
      </c>
      <c r="F27432" t="s">
        <v>1433</v>
      </c>
      <c r="G27432" t="s">
        <v>12</v>
      </c>
    </row>
    <row r="27433" spans="1:7" x14ac:dyDescent="0.5">
      <c r="A27433" t="s">
        <v>42456</v>
      </c>
      <c r="B27433" t="s">
        <v>17138</v>
      </c>
      <c r="C27433" t="s">
        <v>39749</v>
      </c>
      <c r="D27433" t="s">
        <v>39750</v>
      </c>
      <c r="E27433" t="s">
        <v>7509</v>
      </c>
      <c r="F27433" t="s">
        <v>42277</v>
      </c>
      <c r="G27433" t="s">
        <v>12</v>
      </c>
    </row>
    <row r="27434" spans="1:7" x14ac:dyDescent="0.5">
      <c r="A27434" t="s">
        <v>42457</v>
      </c>
      <c r="B27434" t="s">
        <v>1402</v>
      </c>
      <c r="C27434" t="s">
        <v>39749</v>
      </c>
      <c r="D27434" t="s">
        <v>39750</v>
      </c>
      <c r="E27434" t="s">
        <v>7509</v>
      </c>
      <c r="F27434" t="s">
        <v>42277</v>
      </c>
      <c r="G27434" t="s">
        <v>12</v>
      </c>
    </row>
    <row r="27435" spans="1:7" x14ac:dyDescent="0.5">
      <c r="A27435" t="s">
        <v>42458</v>
      </c>
      <c r="B27435" t="s">
        <v>42459</v>
      </c>
      <c r="C27435" t="s">
        <v>39749</v>
      </c>
      <c r="D27435" t="s">
        <v>39750</v>
      </c>
      <c r="E27435" t="s">
        <v>42404</v>
      </c>
      <c r="F27435" t="s">
        <v>1481</v>
      </c>
      <c r="G27435" t="s">
        <v>12</v>
      </c>
    </row>
    <row r="27436" spans="1:7" x14ac:dyDescent="0.5">
      <c r="A27436" t="s">
        <v>42460</v>
      </c>
      <c r="B27436" t="s">
        <v>42461</v>
      </c>
      <c r="C27436" t="s">
        <v>39749</v>
      </c>
      <c r="D27436" t="s">
        <v>39750</v>
      </c>
      <c r="E27436" t="s">
        <v>7509</v>
      </c>
      <c r="F27436" t="s">
        <v>42277</v>
      </c>
      <c r="G27436" t="s">
        <v>12</v>
      </c>
    </row>
    <row r="27437" spans="1:7" x14ac:dyDescent="0.5">
      <c r="A27437" t="s">
        <v>42462</v>
      </c>
      <c r="B27437" t="s">
        <v>9327</v>
      </c>
      <c r="C27437" t="s">
        <v>39749</v>
      </c>
      <c r="D27437" t="s">
        <v>39750</v>
      </c>
      <c r="E27437" t="s">
        <v>938</v>
      </c>
      <c r="F27437" t="s">
        <v>1411</v>
      </c>
      <c r="G27437" t="s">
        <v>12</v>
      </c>
    </row>
    <row r="27438" spans="1:7" x14ac:dyDescent="0.5">
      <c r="A27438" t="s">
        <v>42463</v>
      </c>
      <c r="B27438" t="s">
        <v>25053</v>
      </c>
      <c r="C27438" t="s">
        <v>39749</v>
      </c>
      <c r="D27438" t="s">
        <v>39750</v>
      </c>
      <c r="E27438" t="s">
        <v>938</v>
      </c>
      <c r="F27438" t="s">
        <v>1411</v>
      </c>
      <c r="G27438" t="s">
        <v>12</v>
      </c>
    </row>
    <row r="27439" spans="1:7" x14ac:dyDescent="0.5">
      <c r="A27439" t="s">
        <v>42464</v>
      </c>
      <c r="B27439" t="s">
        <v>18075</v>
      </c>
      <c r="C27439" t="s">
        <v>39749</v>
      </c>
      <c r="D27439" t="s">
        <v>39750</v>
      </c>
      <c r="E27439" t="s">
        <v>16622</v>
      </c>
      <c r="F27439" t="s">
        <v>1387</v>
      </c>
      <c r="G27439" t="s">
        <v>12</v>
      </c>
    </row>
    <row r="27440" spans="1:7" x14ac:dyDescent="0.5">
      <c r="A27440" t="s">
        <v>42465</v>
      </c>
      <c r="B27440" t="s">
        <v>18572</v>
      </c>
      <c r="C27440" t="s">
        <v>39749</v>
      </c>
      <c r="D27440" t="s">
        <v>39750</v>
      </c>
      <c r="E27440" t="s">
        <v>938</v>
      </c>
      <c r="F27440" t="s">
        <v>1411</v>
      </c>
      <c r="G27440" t="s">
        <v>12</v>
      </c>
    </row>
    <row r="27441" spans="1:7" x14ac:dyDescent="0.5">
      <c r="A27441" t="s">
        <v>42466</v>
      </c>
      <c r="B27441" t="s">
        <v>20853</v>
      </c>
      <c r="C27441" t="s">
        <v>39749</v>
      </c>
      <c r="D27441" t="s">
        <v>39750</v>
      </c>
      <c r="E27441" t="s">
        <v>938</v>
      </c>
      <c r="F27441" t="s">
        <v>1411</v>
      </c>
      <c r="G27441" t="s">
        <v>12</v>
      </c>
    </row>
    <row r="27442" spans="1:7" x14ac:dyDescent="0.5">
      <c r="A27442" t="s">
        <v>42467</v>
      </c>
      <c r="B27442" t="s">
        <v>24218</v>
      </c>
      <c r="C27442" t="s">
        <v>39749</v>
      </c>
      <c r="D27442" t="s">
        <v>39750</v>
      </c>
      <c r="E27442" t="s">
        <v>938</v>
      </c>
      <c r="F27442" t="s">
        <v>1411</v>
      </c>
      <c r="G27442" t="s">
        <v>12</v>
      </c>
    </row>
    <row r="27443" spans="1:7" x14ac:dyDescent="0.5">
      <c r="A27443" t="s">
        <v>42468</v>
      </c>
      <c r="B27443" t="s">
        <v>42469</v>
      </c>
      <c r="C27443" t="s">
        <v>39749</v>
      </c>
      <c r="D27443" t="s">
        <v>39750</v>
      </c>
      <c r="E27443" t="s">
        <v>938</v>
      </c>
      <c r="F27443" t="s">
        <v>1411</v>
      </c>
      <c r="G27443" t="s">
        <v>12</v>
      </c>
    </row>
    <row r="27444" spans="1:7" x14ac:dyDescent="0.5">
      <c r="A27444" t="s">
        <v>42470</v>
      </c>
      <c r="B27444" t="s">
        <v>8590</v>
      </c>
      <c r="C27444" t="s">
        <v>39749</v>
      </c>
      <c r="D27444" t="s">
        <v>39750</v>
      </c>
      <c r="E27444" t="s">
        <v>13670</v>
      </c>
      <c r="F27444" t="s">
        <v>1476</v>
      </c>
      <c r="G27444" t="s">
        <v>12</v>
      </c>
    </row>
    <row r="27445" spans="1:7" x14ac:dyDescent="0.5">
      <c r="A27445" t="s">
        <v>42471</v>
      </c>
      <c r="B27445" t="s">
        <v>42472</v>
      </c>
      <c r="C27445" t="s">
        <v>39749</v>
      </c>
      <c r="D27445" t="s">
        <v>39750</v>
      </c>
      <c r="E27445" t="s">
        <v>13670</v>
      </c>
      <c r="F27445" t="s">
        <v>1476</v>
      </c>
      <c r="G27445" t="s">
        <v>12</v>
      </c>
    </row>
    <row r="27446" spans="1:7" x14ac:dyDescent="0.5">
      <c r="A27446" t="s">
        <v>42473</v>
      </c>
      <c r="B27446" t="s">
        <v>7390</v>
      </c>
      <c r="C27446" t="s">
        <v>39749</v>
      </c>
      <c r="D27446" t="s">
        <v>39750</v>
      </c>
      <c r="E27446" t="s">
        <v>4964</v>
      </c>
      <c r="F27446" t="s">
        <v>1433</v>
      </c>
      <c r="G27446" t="s">
        <v>12</v>
      </c>
    </row>
    <row r="27447" spans="1:7" x14ac:dyDescent="0.5">
      <c r="A27447" t="s">
        <v>42474</v>
      </c>
      <c r="B27447" t="s">
        <v>981</v>
      </c>
      <c r="C27447" t="s">
        <v>39749</v>
      </c>
      <c r="D27447" t="s">
        <v>39750</v>
      </c>
      <c r="E27447" t="s">
        <v>13670</v>
      </c>
      <c r="F27447" t="s">
        <v>1476</v>
      </c>
      <c r="G27447" t="s">
        <v>12</v>
      </c>
    </row>
    <row r="27448" spans="1:7" x14ac:dyDescent="0.5">
      <c r="A27448" t="s">
        <v>42475</v>
      </c>
      <c r="B27448" t="s">
        <v>18576</v>
      </c>
      <c r="C27448" t="s">
        <v>39749</v>
      </c>
      <c r="D27448" t="s">
        <v>39750</v>
      </c>
      <c r="E27448" t="s">
        <v>1656</v>
      </c>
      <c r="F27448" t="s">
        <v>42398</v>
      </c>
      <c r="G27448" t="s">
        <v>12</v>
      </c>
    </row>
    <row r="27449" spans="1:7" x14ac:dyDescent="0.5">
      <c r="A27449" t="s">
        <v>42476</v>
      </c>
      <c r="B27449" t="s">
        <v>9602</v>
      </c>
      <c r="C27449" t="s">
        <v>39749</v>
      </c>
      <c r="D27449" t="s">
        <v>39750</v>
      </c>
      <c r="E27449" t="s">
        <v>42404</v>
      </c>
      <c r="F27449" t="s">
        <v>1481</v>
      </c>
      <c r="G27449" t="s">
        <v>12</v>
      </c>
    </row>
    <row r="27450" spans="1:7" x14ac:dyDescent="0.5">
      <c r="A27450" t="s">
        <v>42477</v>
      </c>
      <c r="B27450" t="s">
        <v>17944</v>
      </c>
      <c r="C27450" t="s">
        <v>39749</v>
      </c>
      <c r="D27450" t="s">
        <v>39750</v>
      </c>
      <c r="E27450" t="s">
        <v>7509</v>
      </c>
      <c r="F27450" t="s">
        <v>42277</v>
      </c>
      <c r="G27450" t="s">
        <v>12</v>
      </c>
    </row>
    <row r="27451" spans="1:7" x14ac:dyDescent="0.5">
      <c r="A27451" t="s">
        <v>42478</v>
      </c>
      <c r="B27451" t="s">
        <v>17502</v>
      </c>
      <c r="C27451" t="s">
        <v>39749</v>
      </c>
      <c r="D27451" t="s">
        <v>39750</v>
      </c>
      <c r="E27451" t="s">
        <v>938</v>
      </c>
      <c r="F27451" t="s">
        <v>1411</v>
      </c>
      <c r="G27451" t="s">
        <v>12</v>
      </c>
    </row>
    <row r="27452" spans="1:7" x14ac:dyDescent="0.5">
      <c r="A27452" t="s">
        <v>42479</v>
      </c>
      <c r="B27452" t="s">
        <v>42480</v>
      </c>
      <c r="C27452" t="s">
        <v>39749</v>
      </c>
      <c r="D27452" t="s">
        <v>39750</v>
      </c>
      <c r="E27452" t="s">
        <v>1656</v>
      </c>
      <c r="F27452" t="s">
        <v>42398</v>
      </c>
      <c r="G27452" t="s">
        <v>12</v>
      </c>
    </row>
    <row r="27453" spans="1:7" x14ac:dyDescent="0.5">
      <c r="A27453" t="s">
        <v>42481</v>
      </c>
      <c r="B27453" t="s">
        <v>12012</v>
      </c>
      <c r="C27453" t="s">
        <v>39749</v>
      </c>
      <c r="D27453" t="s">
        <v>39750</v>
      </c>
      <c r="E27453" t="s">
        <v>4964</v>
      </c>
      <c r="F27453" t="s">
        <v>1433</v>
      </c>
      <c r="G27453" t="s">
        <v>12</v>
      </c>
    </row>
    <row r="27454" spans="1:7" x14ac:dyDescent="0.5">
      <c r="A27454" t="s">
        <v>42482</v>
      </c>
      <c r="B27454" t="s">
        <v>3084</v>
      </c>
      <c r="C27454" t="s">
        <v>39749</v>
      </c>
      <c r="D27454" t="s">
        <v>39750</v>
      </c>
      <c r="E27454" t="s">
        <v>13670</v>
      </c>
      <c r="F27454" t="s">
        <v>1476</v>
      </c>
      <c r="G27454" t="s">
        <v>12</v>
      </c>
    </row>
    <row r="27455" spans="1:7" x14ac:dyDescent="0.5">
      <c r="A27455" t="s">
        <v>42483</v>
      </c>
      <c r="B27455" t="s">
        <v>42484</v>
      </c>
      <c r="C27455" t="s">
        <v>39749</v>
      </c>
      <c r="D27455" t="s">
        <v>39750</v>
      </c>
      <c r="E27455" t="s">
        <v>1656</v>
      </c>
      <c r="F27455" t="s">
        <v>42398</v>
      </c>
      <c r="G27455" t="s">
        <v>12</v>
      </c>
    </row>
    <row r="27456" spans="1:7" x14ac:dyDescent="0.5">
      <c r="A27456" t="s">
        <v>42485</v>
      </c>
      <c r="B27456" t="s">
        <v>42486</v>
      </c>
      <c r="C27456" t="s">
        <v>39749</v>
      </c>
      <c r="D27456" t="s">
        <v>39750</v>
      </c>
      <c r="E27456" t="s">
        <v>1656</v>
      </c>
      <c r="F27456" t="s">
        <v>42398</v>
      </c>
      <c r="G27456" t="s">
        <v>12</v>
      </c>
    </row>
    <row r="27457" spans="1:7" x14ac:dyDescent="0.5">
      <c r="A27457" t="s">
        <v>42487</v>
      </c>
      <c r="B27457" t="s">
        <v>42488</v>
      </c>
      <c r="C27457" t="s">
        <v>39749</v>
      </c>
      <c r="D27457" t="s">
        <v>39750</v>
      </c>
      <c r="E27457" t="s">
        <v>13670</v>
      </c>
      <c r="F27457" t="s">
        <v>1476</v>
      </c>
      <c r="G27457" t="s">
        <v>12</v>
      </c>
    </row>
    <row r="27458" spans="1:7" x14ac:dyDescent="0.5">
      <c r="A27458" t="s">
        <v>42489</v>
      </c>
      <c r="B27458" t="s">
        <v>42490</v>
      </c>
      <c r="C27458" t="s">
        <v>39749</v>
      </c>
      <c r="D27458" t="s">
        <v>39750</v>
      </c>
      <c r="E27458" t="s">
        <v>938</v>
      </c>
      <c r="F27458" t="s">
        <v>1411</v>
      </c>
      <c r="G27458" t="s">
        <v>12</v>
      </c>
    </row>
    <row r="27459" spans="1:7" x14ac:dyDescent="0.5">
      <c r="A27459" t="s">
        <v>42491</v>
      </c>
      <c r="B27459" t="s">
        <v>42492</v>
      </c>
      <c r="C27459" t="s">
        <v>39749</v>
      </c>
      <c r="D27459" t="s">
        <v>39750</v>
      </c>
      <c r="E27459" t="s">
        <v>4964</v>
      </c>
      <c r="F27459" t="s">
        <v>1433</v>
      </c>
      <c r="G27459" t="s">
        <v>12</v>
      </c>
    </row>
    <row r="27460" spans="1:7" x14ac:dyDescent="0.5">
      <c r="A27460" t="s">
        <v>42493</v>
      </c>
      <c r="B27460" t="s">
        <v>4964</v>
      </c>
      <c r="C27460" t="s">
        <v>39749</v>
      </c>
      <c r="D27460" t="s">
        <v>39750</v>
      </c>
      <c r="E27460" t="s">
        <v>13670</v>
      </c>
      <c r="F27460" t="s">
        <v>1476</v>
      </c>
      <c r="G27460" t="s">
        <v>12</v>
      </c>
    </row>
    <row r="27461" spans="1:7" x14ac:dyDescent="0.5">
      <c r="A27461" t="s">
        <v>42494</v>
      </c>
      <c r="B27461" t="s">
        <v>42495</v>
      </c>
      <c r="C27461" t="s">
        <v>39749</v>
      </c>
      <c r="D27461" t="s">
        <v>39750</v>
      </c>
      <c r="E27461" t="s">
        <v>13670</v>
      </c>
      <c r="F27461" t="s">
        <v>1476</v>
      </c>
      <c r="G27461" t="s">
        <v>12</v>
      </c>
    </row>
    <row r="27462" spans="1:7" x14ac:dyDescent="0.5">
      <c r="A27462" t="s">
        <v>42496</v>
      </c>
      <c r="B27462" t="s">
        <v>8710</v>
      </c>
      <c r="C27462" t="s">
        <v>39749</v>
      </c>
      <c r="D27462" t="s">
        <v>39750</v>
      </c>
      <c r="E27462" t="s">
        <v>17724</v>
      </c>
      <c r="F27462" t="s">
        <v>41612</v>
      </c>
      <c r="G27462" t="s">
        <v>12</v>
      </c>
    </row>
    <row r="27463" spans="1:7" x14ac:dyDescent="0.5">
      <c r="A27463" t="s">
        <v>42497</v>
      </c>
      <c r="B27463" t="s">
        <v>18884</v>
      </c>
      <c r="C27463" t="s">
        <v>39749</v>
      </c>
      <c r="D27463" t="s">
        <v>39750</v>
      </c>
      <c r="E27463" t="s">
        <v>13670</v>
      </c>
      <c r="F27463" t="s">
        <v>1476</v>
      </c>
      <c r="G27463" t="s">
        <v>12</v>
      </c>
    </row>
    <row r="27464" spans="1:7" x14ac:dyDescent="0.5">
      <c r="A27464" t="s">
        <v>42498</v>
      </c>
      <c r="B27464" t="s">
        <v>42499</v>
      </c>
      <c r="C27464" t="s">
        <v>39749</v>
      </c>
      <c r="D27464" t="s">
        <v>39750</v>
      </c>
      <c r="E27464" t="s">
        <v>16622</v>
      </c>
      <c r="F27464" t="s">
        <v>1387</v>
      </c>
      <c r="G27464" t="s">
        <v>12</v>
      </c>
    </row>
    <row r="27465" spans="1:7" x14ac:dyDescent="0.5">
      <c r="A27465" t="s">
        <v>42500</v>
      </c>
      <c r="B27465" t="s">
        <v>18176</v>
      </c>
      <c r="C27465" t="s">
        <v>39749</v>
      </c>
      <c r="D27465" t="s">
        <v>39750</v>
      </c>
      <c r="E27465" t="s">
        <v>1656</v>
      </c>
      <c r="F27465" t="s">
        <v>42398</v>
      </c>
      <c r="G27465" t="s">
        <v>12</v>
      </c>
    </row>
    <row r="27466" spans="1:7" x14ac:dyDescent="0.5">
      <c r="A27466" t="s">
        <v>42501</v>
      </c>
      <c r="B27466" t="s">
        <v>42502</v>
      </c>
      <c r="C27466" t="s">
        <v>39749</v>
      </c>
      <c r="D27466" t="s">
        <v>39750</v>
      </c>
      <c r="E27466" t="s">
        <v>42404</v>
      </c>
      <c r="F27466" t="s">
        <v>1481</v>
      </c>
      <c r="G27466" t="s">
        <v>12</v>
      </c>
    </row>
    <row r="27467" spans="1:7" x14ac:dyDescent="0.5">
      <c r="A27467" t="s">
        <v>42503</v>
      </c>
      <c r="B27467" t="s">
        <v>42504</v>
      </c>
      <c r="C27467" t="s">
        <v>39749</v>
      </c>
      <c r="D27467" t="s">
        <v>39750</v>
      </c>
      <c r="E27467" t="s">
        <v>19737</v>
      </c>
      <c r="F27467" t="s">
        <v>1460</v>
      </c>
      <c r="G27467" t="s">
        <v>12</v>
      </c>
    </row>
    <row r="27468" spans="1:7" x14ac:dyDescent="0.5">
      <c r="A27468" t="s">
        <v>42505</v>
      </c>
      <c r="B27468" t="s">
        <v>1953</v>
      </c>
      <c r="C27468" t="s">
        <v>39749</v>
      </c>
      <c r="D27468" t="s">
        <v>39750</v>
      </c>
      <c r="E27468" t="s">
        <v>15863</v>
      </c>
      <c r="F27468" t="s">
        <v>1480</v>
      </c>
      <c r="G27468" t="s">
        <v>12</v>
      </c>
    </row>
    <row r="27469" spans="1:7" x14ac:dyDescent="0.5">
      <c r="A27469" t="s">
        <v>42506</v>
      </c>
      <c r="B27469" t="s">
        <v>22901</v>
      </c>
      <c r="C27469" t="s">
        <v>39749</v>
      </c>
      <c r="D27469" t="s">
        <v>39750</v>
      </c>
      <c r="E27469" t="s">
        <v>4964</v>
      </c>
      <c r="F27469" t="s">
        <v>1433</v>
      </c>
      <c r="G27469" t="s">
        <v>12</v>
      </c>
    </row>
    <row r="27470" spans="1:7" x14ac:dyDescent="0.5">
      <c r="A27470" t="s">
        <v>42507</v>
      </c>
      <c r="B27470" t="s">
        <v>42508</v>
      </c>
      <c r="C27470" t="s">
        <v>39749</v>
      </c>
      <c r="D27470" t="s">
        <v>39750</v>
      </c>
      <c r="E27470" t="s">
        <v>938</v>
      </c>
      <c r="F27470" t="s">
        <v>1411</v>
      </c>
      <c r="G27470" t="s">
        <v>12</v>
      </c>
    </row>
    <row r="27471" spans="1:7" x14ac:dyDescent="0.5">
      <c r="A27471" t="s">
        <v>42509</v>
      </c>
      <c r="B27471" t="s">
        <v>28512</v>
      </c>
      <c r="C27471" t="s">
        <v>39749</v>
      </c>
      <c r="D27471" t="s">
        <v>39750</v>
      </c>
      <c r="E27471" t="s">
        <v>1656</v>
      </c>
      <c r="F27471" t="s">
        <v>42398</v>
      </c>
      <c r="G27471" t="s">
        <v>12</v>
      </c>
    </row>
    <row r="27472" spans="1:7" x14ac:dyDescent="0.5">
      <c r="A27472" t="s">
        <v>42510</v>
      </c>
      <c r="B27472" t="s">
        <v>31409</v>
      </c>
      <c r="C27472" t="s">
        <v>39749</v>
      </c>
      <c r="D27472" t="s">
        <v>39750</v>
      </c>
      <c r="E27472" t="s">
        <v>15863</v>
      </c>
      <c r="F27472" t="s">
        <v>1480</v>
      </c>
      <c r="G27472" t="s">
        <v>12</v>
      </c>
    </row>
    <row r="27473" spans="1:7" x14ac:dyDescent="0.5">
      <c r="A27473" t="s">
        <v>42511</v>
      </c>
      <c r="B27473" t="s">
        <v>33064</v>
      </c>
      <c r="C27473" t="s">
        <v>39749</v>
      </c>
      <c r="D27473" t="s">
        <v>39750</v>
      </c>
      <c r="E27473" t="s">
        <v>4964</v>
      </c>
      <c r="F27473" t="s">
        <v>1433</v>
      </c>
      <c r="G27473" t="s">
        <v>12</v>
      </c>
    </row>
    <row r="27474" spans="1:7" x14ac:dyDescent="0.5">
      <c r="A27474" t="s">
        <v>42512</v>
      </c>
      <c r="B27474" t="s">
        <v>42513</v>
      </c>
      <c r="C27474" t="s">
        <v>39749</v>
      </c>
      <c r="D27474" t="s">
        <v>39750</v>
      </c>
      <c r="E27474" t="s">
        <v>13670</v>
      </c>
      <c r="F27474" t="s">
        <v>1476</v>
      </c>
      <c r="G27474" t="s">
        <v>12</v>
      </c>
    </row>
    <row r="27475" spans="1:7" x14ac:dyDescent="0.5">
      <c r="A27475" t="s">
        <v>42514</v>
      </c>
      <c r="B27475" t="s">
        <v>42515</v>
      </c>
      <c r="C27475" t="s">
        <v>39749</v>
      </c>
      <c r="D27475" t="s">
        <v>39750</v>
      </c>
      <c r="E27475" t="s">
        <v>938</v>
      </c>
      <c r="F27475" t="s">
        <v>1411</v>
      </c>
      <c r="G27475" t="s">
        <v>12</v>
      </c>
    </row>
    <row r="27476" spans="1:7" x14ac:dyDescent="0.5">
      <c r="A27476" t="s">
        <v>42516</v>
      </c>
      <c r="B27476" t="s">
        <v>27622</v>
      </c>
      <c r="C27476" t="s">
        <v>39749</v>
      </c>
      <c r="D27476" t="s">
        <v>39750</v>
      </c>
      <c r="E27476" t="s">
        <v>17724</v>
      </c>
      <c r="F27476" t="s">
        <v>41612</v>
      </c>
      <c r="G27476" t="s">
        <v>12</v>
      </c>
    </row>
    <row r="27477" spans="1:7" x14ac:dyDescent="0.5">
      <c r="A27477" t="s">
        <v>42517</v>
      </c>
      <c r="B27477" t="s">
        <v>42518</v>
      </c>
      <c r="C27477" t="s">
        <v>39749</v>
      </c>
      <c r="D27477" t="s">
        <v>39750</v>
      </c>
      <c r="E27477" t="s">
        <v>13670</v>
      </c>
      <c r="F27477" t="s">
        <v>1476</v>
      </c>
      <c r="G27477" t="s">
        <v>12</v>
      </c>
    </row>
    <row r="27478" spans="1:7" x14ac:dyDescent="0.5">
      <c r="A27478" t="s">
        <v>42519</v>
      </c>
      <c r="B27478" t="s">
        <v>8789</v>
      </c>
      <c r="C27478" t="s">
        <v>39749</v>
      </c>
      <c r="D27478" t="s">
        <v>39750</v>
      </c>
      <c r="E27478" t="s">
        <v>1656</v>
      </c>
      <c r="F27478" t="s">
        <v>42398</v>
      </c>
      <c r="G27478" t="s">
        <v>12</v>
      </c>
    </row>
    <row r="27479" spans="1:7" x14ac:dyDescent="0.5">
      <c r="A27479" t="s">
        <v>42520</v>
      </c>
      <c r="B27479" t="s">
        <v>18888</v>
      </c>
      <c r="C27479" t="s">
        <v>39749</v>
      </c>
      <c r="D27479" t="s">
        <v>39750</v>
      </c>
      <c r="E27479" t="s">
        <v>42404</v>
      </c>
      <c r="F27479" t="s">
        <v>1481</v>
      </c>
      <c r="G27479" t="s">
        <v>12</v>
      </c>
    </row>
    <row r="27480" spans="1:7" x14ac:dyDescent="0.5">
      <c r="A27480" t="s">
        <v>42521</v>
      </c>
      <c r="B27480" t="s">
        <v>20145</v>
      </c>
      <c r="C27480" t="s">
        <v>39749</v>
      </c>
      <c r="D27480" t="s">
        <v>39750</v>
      </c>
      <c r="E27480" t="s">
        <v>938</v>
      </c>
      <c r="F27480" t="s">
        <v>1411</v>
      </c>
      <c r="G27480" t="s">
        <v>12</v>
      </c>
    </row>
    <row r="27481" spans="1:7" x14ac:dyDescent="0.5">
      <c r="A27481" t="s">
        <v>42522</v>
      </c>
      <c r="B27481" t="s">
        <v>23270</v>
      </c>
      <c r="C27481" t="s">
        <v>39749</v>
      </c>
      <c r="D27481" t="s">
        <v>39750</v>
      </c>
      <c r="E27481" t="s">
        <v>1656</v>
      </c>
      <c r="F27481" t="s">
        <v>42398</v>
      </c>
      <c r="G27481" t="s">
        <v>12</v>
      </c>
    </row>
    <row r="27482" spans="1:7" x14ac:dyDescent="0.5">
      <c r="A27482" t="s">
        <v>42523</v>
      </c>
      <c r="B27482" t="s">
        <v>42524</v>
      </c>
      <c r="C27482" t="s">
        <v>39749</v>
      </c>
      <c r="D27482" t="s">
        <v>39750</v>
      </c>
      <c r="E27482" t="s">
        <v>4964</v>
      </c>
      <c r="F27482" t="s">
        <v>1433</v>
      </c>
      <c r="G27482" t="s">
        <v>12</v>
      </c>
    </row>
    <row r="27483" spans="1:7" x14ac:dyDescent="0.5">
      <c r="A27483" t="s">
        <v>42525</v>
      </c>
      <c r="B27483" t="s">
        <v>42526</v>
      </c>
      <c r="C27483" t="s">
        <v>39749</v>
      </c>
      <c r="D27483" t="s">
        <v>39750</v>
      </c>
      <c r="E27483" t="s">
        <v>4964</v>
      </c>
      <c r="F27483" t="s">
        <v>1433</v>
      </c>
      <c r="G27483" t="s">
        <v>12</v>
      </c>
    </row>
    <row r="27484" spans="1:7" x14ac:dyDescent="0.5">
      <c r="A27484" t="s">
        <v>42527</v>
      </c>
      <c r="B27484" t="s">
        <v>19987</v>
      </c>
      <c r="C27484" t="s">
        <v>39749</v>
      </c>
      <c r="D27484" t="s">
        <v>39750</v>
      </c>
      <c r="E27484" t="s">
        <v>15863</v>
      </c>
      <c r="F27484" t="s">
        <v>1480</v>
      </c>
      <c r="G27484" t="s">
        <v>12</v>
      </c>
    </row>
    <row r="27485" spans="1:7" x14ac:dyDescent="0.5">
      <c r="A27485" t="s">
        <v>42528</v>
      </c>
      <c r="B27485" t="s">
        <v>12198</v>
      </c>
      <c r="C27485" t="s">
        <v>39749</v>
      </c>
      <c r="D27485" t="s">
        <v>39750</v>
      </c>
      <c r="E27485" t="s">
        <v>15863</v>
      </c>
      <c r="F27485" t="s">
        <v>1480</v>
      </c>
      <c r="G27485" t="s">
        <v>12</v>
      </c>
    </row>
    <row r="27486" spans="1:7" x14ac:dyDescent="0.5">
      <c r="A27486" t="s">
        <v>42529</v>
      </c>
      <c r="B27486" t="s">
        <v>28438</v>
      </c>
      <c r="C27486" t="s">
        <v>39749</v>
      </c>
      <c r="D27486" t="s">
        <v>39750</v>
      </c>
      <c r="E27486" t="s">
        <v>13670</v>
      </c>
      <c r="F27486" t="s">
        <v>1476</v>
      </c>
      <c r="G27486" t="s">
        <v>12</v>
      </c>
    </row>
    <row r="27487" spans="1:7" x14ac:dyDescent="0.5">
      <c r="A27487" t="s">
        <v>42530</v>
      </c>
      <c r="B27487" t="s">
        <v>42531</v>
      </c>
      <c r="C27487" t="s">
        <v>39749</v>
      </c>
      <c r="D27487" t="s">
        <v>39750</v>
      </c>
      <c r="E27487" t="s">
        <v>13670</v>
      </c>
      <c r="F27487" t="s">
        <v>1476</v>
      </c>
      <c r="G27487" t="s">
        <v>12</v>
      </c>
    </row>
    <row r="27488" spans="1:7" x14ac:dyDescent="0.5">
      <c r="A27488" t="s">
        <v>42532</v>
      </c>
      <c r="B27488" t="s">
        <v>42533</v>
      </c>
      <c r="C27488" t="s">
        <v>39749</v>
      </c>
      <c r="D27488" t="s">
        <v>39750</v>
      </c>
      <c r="E27488" t="s">
        <v>938</v>
      </c>
      <c r="F27488" t="s">
        <v>1411</v>
      </c>
      <c r="G27488" t="s">
        <v>12</v>
      </c>
    </row>
    <row r="27489" spans="1:7" x14ac:dyDescent="0.5">
      <c r="A27489" t="s">
        <v>42534</v>
      </c>
      <c r="B27489" t="s">
        <v>42535</v>
      </c>
      <c r="C27489" t="s">
        <v>39749</v>
      </c>
      <c r="D27489" t="s">
        <v>39750</v>
      </c>
      <c r="E27489" t="s">
        <v>16622</v>
      </c>
      <c r="F27489" t="s">
        <v>1387</v>
      </c>
      <c r="G27489" t="s">
        <v>12</v>
      </c>
    </row>
    <row r="27490" spans="1:7" x14ac:dyDescent="0.5">
      <c r="A27490" t="s">
        <v>42536</v>
      </c>
      <c r="B27490" t="s">
        <v>42537</v>
      </c>
      <c r="C27490" t="s">
        <v>39749</v>
      </c>
      <c r="D27490" t="s">
        <v>39750</v>
      </c>
      <c r="E27490" t="s">
        <v>938</v>
      </c>
      <c r="F27490" t="s">
        <v>1411</v>
      </c>
      <c r="G27490" t="s">
        <v>12</v>
      </c>
    </row>
    <row r="27491" spans="1:7" x14ac:dyDescent="0.5">
      <c r="A27491" t="s">
        <v>42538</v>
      </c>
      <c r="B27491" t="s">
        <v>42539</v>
      </c>
      <c r="C27491" t="s">
        <v>39749</v>
      </c>
      <c r="D27491" t="s">
        <v>39750</v>
      </c>
      <c r="E27491" t="s">
        <v>1656</v>
      </c>
      <c r="F27491" t="s">
        <v>42398</v>
      </c>
      <c r="G27491" t="s">
        <v>12</v>
      </c>
    </row>
    <row r="27492" spans="1:7" x14ac:dyDescent="0.5">
      <c r="A27492" t="s">
        <v>42540</v>
      </c>
      <c r="B27492" t="s">
        <v>42541</v>
      </c>
      <c r="C27492" t="s">
        <v>39749</v>
      </c>
      <c r="D27492" t="s">
        <v>39750</v>
      </c>
      <c r="E27492" t="s">
        <v>938</v>
      </c>
      <c r="F27492" t="s">
        <v>1411</v>
      </c>
      <c r="G27492" t="s">
        <v>12</v>
      </c>
    </row>
    <row r="27493" spans="1:7" x14ac:dyDescent="0.5">
      <c r="A27493" t="s">
        <v>42542</v>
      </c>
      <c r="B27493" t="s">
        <v>15064</v>
      </c>
      <c r="C27493" t="s">
        <v>39749</v>
      </c>
      <c r="D27493" t="s">
        <v>39750</v>
      </c>
      <c r="E27493" t="s">
        <v>4964</v>
      </c>
      <c r="F27493" t="s">
        <v>1433</v>
      </c>
      <c r="G27493" t="s">
        <v>12</v>
      </c>
    </row>
    <row r="27494" spans="1:7" x14ac:dyDescent="0.5">
      <c r="A27494" t="s">
        <v>42543</v>
      </c>
      <c r="B27494" t="s">
        <v>17424</v>
      </c>
      <c r="C27494" t="s">
        <v>39749</v>
      </c>
      <c r="D27494" t="s">
        <v>39750</v>
      </c>
      <c r="E27494" t="s">
        <v>13670</v>
      </c>
      <c r="F27494" t="s">
        <v>1476</v>
      </c>
      <c r="G27494" t="s">
        <v>12</v>
      </c>
    </row>
    <row r="27495" spans="1:7" x14ac:dyDescent="0.5">
      <c r="A27495" t="s">
        <v>42544</v>
      </c>
      <c r="B27495" t="s">
        <v>7152</v>
      </c>
      <c r="C27495" t="s">
        <v>39749</v>
      </c>
      <c r="D27495" t="s">
        <v>39750</v>
      </c>
      <c r="E27495" t="s">
        <v>4964</v>
      </c>
      <c r="F27495" t="s">
        <v>1433</v>
      </c>
      <c r="G27495" t="s">
        <v>12</v>
      </c>
    </row>
    <row r="27496" spans="1:7" x14ac:dyDescent="0.5">
      <c r="A27496" t="s">
        <v>42545</v>
      </c>
      <c r="B27496" t="s">
        <v>42546</v>
      </c>
      <c r="C27496" t="s">
        <v>39749</v>
      </c>
      <c r="D27496" t="s">
        <v>39750</v>
      </c>
      <c r="E27496" t="s">
        <v>13670</v>
      </c>
      <c r="F27496" t="s">
        <v>1476</v>
      </c>
      <c r="G27496" t="s">
        <v>12</v>
      </c>
    </row>
    <row r="27497" spans="1:7" x14ac:dyDescent="0.5">
      <c r="A27497" t="s">
        <v>42547</v>
      </c>
      <c r="B27497" t="s">
        <v>18612</v>
      </c>
      <c r="C27497" t="s">
        <v>39749</v>
      </c>
      <c r="D27497" t="s">
        <v>39750</v>
      </c>
      <c r="E27497" t="s">
        <v>15863</v>
      </c>
      <c r="F27497" t="s">
        <v>1480</v>
      </c>
      <c r="G27497" t="s">
        <v>12</v>
      </c>
    </row>
    <row r="27498" spans="1:7" x14ac:dyDescent="0.5">
      <c r="A27498" t="s">
        <v>42548</v>
      </c>
      <c r="B27498" t="s">
        <v>42549</v>
      </c>
      <c r="C27498" t="s">
        <v>39749</v>
      </c>
      <c r="D27498" t="s">
        <v>39750</v>
      </c>
      <c r="E27498" t="s">
        <v>7509</v>
      </c>
      <c r="F27498" t="s">
        <v>42277</v>
      </c>
      <c r="G27498" t="s">
        <v>12</v>
      </c>
    </row>
    <row r="27499" spans="1:7" x14ac:dyDescent="0.5">
      <c r="A27499" t="s">
        <v>42550</v>
      </c>
      <c r="B27499" t="s">
        <v>16019</v>
      </c>
      <c r="C27499" t="s">
        <v>39749</v>
      </c>
      <c r="D27499" t="s">
        <v>39750</v>
      </c>
      <c r="E27499" t="s">
        <v>19737</v>
      </c>
      <c r="F27499" t="s">
        <v>1460</v>
      </c>
      <c r="G27499" t="s">
        <v>12</v>
      </c>
    </row>
    <row r="27500" spans="1:7" x14ac:dyDescent="0.5">
      <c r="A27500" t="s">
        <v>42551</v>
      </c>
      <c r="B27500" t="s">
        <v>11680</v>
      </c>
      <c r="C27500" t="s">
        <v>39749</v>
      </c>
      <c r="D27500" t="s">
        <v>39750</v>
      </c>
      <c r="E27500" t="s">
        <v>1656</v>
      </c>
      <c r="F27500" t="s">
        <v>42398</v>
      </c>
      <c r="G27500" t="s">
        <v>12</v>
      </c>
    </row>
    <row r="27501" spans="1:7" x14ac:dyDescent="0.5">
      <c r="A27501" t="s">
        <v>42552</v>
      </c>
      <c r="B27501" t="s">
        <v>27741</v>
      </c>
      <c r="C27501" t="s">
        <v>39749</v>
      </c>
      <c r="D27501" t="s">
        <v>39750</v>
      </c>
      <c r="E27501" t="s">
        <v>4964</v>
      </c>
      <c r="F27501" t="s">
        <v>1433</v>
      </c>
      <c r="G27501" t="s">
        <v>12</v>
      </c>
    </row>
    <row r="27502" spans="1:7" x14ac:dyDescent="0.5">
      <c r="A27502" t="s">
        <v>42553</v>
      </c>
      <c r="B27502" t="s">
        <v>42554</v>
      </c>
      <c r="C27502" t="s">
        <v>39749</v>
      </c>
      <c r="D27502" t="s">
        <v>39750</v>
      </c>
      <c r="E27502" t="s">
        <v>1656</v>
      </c>
      <c r="F27502" t="s">
        <v>42398</v>
      </c>
      <c r="G27502" t="s">
        <v>12</v>
      </c>
    </row>
    <row r="27503" spans="1:7" x14ac:dyDescent="0.5">
      <c r="A27503" t="s">
        <v>42555</v>
      </c>
      <c r="B27503" t="s">
        <v>22715</v>
      </c>
      <c r="C27503" t="s">
        <v>39749</v>
      </c>
      <c r="D27503" t="s">
        <v>39750</v>
      </c>
      <c r="E27503" t="s">
        <v>17724</v>
      </c>
      <c r="F27503" t="s">
        <v>41612</v>
      </c>
      <c r="G27503" t="s">
        <v>12</v>
      </c>
    </row>
    <row r="27504" spans="1:7" x14ac:dyDescent="0.5">
      <c r="A27504" t="s">
        <v>42556</v>
      </c>
      <c r="B27504" t="s">
        <v>12742</v>
      </c>
      <c r="C27504" t="s">
        <v>39749</v>
      </c>
      <c r="D27504" t="s">
        <v>39750</v>
      </c>
      <c r="E27504" t="s">
        <v>13670</v>
      </c>
      <c r="F27504" t="s">
        <v>1476</v>
      </c>
      <c r="G27504" t="s">
        <v>12</v>
      </c>
    </row>
    <row r="27505" spans="1:7" x14ac:dyDescent="0.5">
      <c r="A27505" t="s">
        <v>42557</v>
      </c>
      <c r="B27505" t="s">
        <v>9286</v>
      </c>
      <c r="C27505" t="s">
        <v>39749</v>
      </c>
      <c r="D27505" t="s">
        <v>39750</v>
      </c>
      <c r="E27505" t="s">
        <v>13670</v>
      </c>
      <c r="F27505" t="s">
        <v>1476</v>
      </c>
      <c r="G27505" t="s">
        <v>12</v>
      </c>
    </row>
    <row r="27506" spans="1:7" x14ac:dyDescent="0.5">
      <c r="A27506" t="s">
        <v>42558</v>
      </c>
      <c r="B27506" t="s">
        <v>15863</v>
      </c>
      <c r="C27506" t="s">
        <v>39749</v>
      </c>
      <c r="D27506" t="s">
        <v>39750</v>
      </c>
      <c r="E27506" t="s">
        <v>15863</v>
      </c>
      <c r="F27506" t="s">
        <v>1480</v>
      </c>
      <c r="G27506" t="s">
        <v>12</v>
      </c>
    </row>
    <row r="27507" spans="1:7" x14ac:dyDescent="0.5">
      <c r="A27507" t="s">
        <v>42559</v>
      </c>
      <c r="B27507" t="s">
        <v>2087</v>
      </c>
      <c r="C27507" t="s">
        <v>39749</v>
      </c>
      <c r="D27507" t="s">
        <v>39750</v>
      </c>
      <c r="E27507" t="s">
        <v>938</v>
      </c>
      <c r="F27507" t="s">
        <v>1411</v>
      </c>
      <c r="G27507" t="s">
        <v>12</v>
      </c>
    </row>
    <row r="27508" spans="1:7" x14ac:dyDescent="0.5">
      <c r="A27508" t="s">
        <v>42560</v>
      </c>
      <c r="B27508" t="s">
        <v>18795</v>
      </c>
      <c r="C27508" t="s">
        <v>39749</v>
      </c>
      <c r="D27508" t="s">
        <v>39750</v>
      </c>
      <c r="E27508" t="s">
        <v>1656</v>
      </c>
      <c r="F27508" t="s">
        <v>42398</v>
      </c>
      <c r="G27508" t="s">
        <v>12</v>
      </c>
    </row>
    <row r="27509" spans="1:7" x14ac:dyDescent="0.5">
      <c r="A27509" t="s">
        <v>42561</v>
      </c>
      <c r="B27509" t="s">
        <v>18795</v>
      </c>
      <c r="C27509" t="s">
        <v>39749</v>
      </c>
      <c r="D27509" t="s">
        <v>39750</v>
      </c>
      <c r="E27509" t="s">
        <v>1656</v>
      </c>
      <c r="F27509" t="s">
        <v>42398</v>
      </c>
      <c r="G27509" t="s">
        <v>12</v>
      </c>
    </row>
    <row r="27510" spans="1:7" x14ac:dyDescent="0.5">
      <c r="A27510" t="s">
        <v>42562</v>
      </c>
      <c r="B27510" t="s">
        <v>18795</v>
      </c>
      <c r="C27510" t="s">
        <v>39749</v>
      </c>
      <c r="D27510" t="s">
        <v>39750</v>
      </c>
      <c r="E27510" t="s">
        <v>1656</v>
      </c>
      <c r="F27510" t="s">
        <v>42398</v>
      </c>
      <c r="G27510" t="s">
        <v>12</v>
      </c>
    </row>
    <row r="27511" spans="1:7" x14ac:dyDescent="0.5">
      <c r="A27511" t="s">
        <v>42563</v>
      </c>
      <c r="B27511" t="s">
        <v>18795</v>
      </c>
      <c r="C27511" t="s">
        <v>39749</v>
      </c>
      <c r="D27511" t="s">
        <v>39750</v>
      </c>
      <c r="E27511" t="s">
        <v>1656</v>
      </c>
      <c r="F27511" t="s">
        <v>42398</v>
      </c>
      <c r="G27511" t="s">
        <v>12</v>
      </c>
    </row>
    <row r="27512" spans="1:7" x14ac:dyDescent="0.5">
      <c r="A27512" t="s">
        <v>42564</v>
      </c>
      <c r="B27512" t="s">
        <v>18795</v>
      </c>
      <c r="C27512" t="s">
        <v>39749</v>
      </c>
      <c r="D27512" t="s">
        <v>39750</v>
      </c>
      <c r="E27512" t="s">
        <v>1656</v>
      </c>
      <c r="F27512" t="s">
        <v>42398</v>
      </c>
      <c r="G27512" t="s">
        <v>12</v>
      </c>
    </row>
    <row r="27513" spans="1:7" x14ac:dyDescent="0.5">
      <c r="A27513" t="s">
        <v>42565</v>
      </c>
      <c r="B27513" t="s">
        <v>18795</v>
      </c>
      <c r="C27513" t="s">
        <v>39749</v>
      </c>
      <c r="D27513" t="s">
        <v>39750</v>
      </c>
      <c r="E27513" t="s">
        <v>1656</v>
      </c>
      <c r="F27513" t="s">
        <v>42398</v>
      </c>
      <c r="G27513" t="s">
        <v>12</v>
      </c>
    </row>
    <row r="27514" spans="1:7" x14ac:dyDescent="0.5">
      <c r="A27514" t="s">
        <v>42566</v>
      </c>
      <c r="B27514" t="s">
        <v>18795</v>
      </c>
      <c r="C27514" t="s">
        <v>39749</v>
      </c>
      <c r="D27514" t="s">
        <v>39750</v>
      </c>
      <c r="E27514" t="s">
        <v>1656</v>
      </c>
      <c r="F27514" t="s">
        <v>42398</v>
      </c>
      <c r="G27514" t="s">
        <v>12</v>
      </c>
    </row>
    <row r="27515" spans="1:7" x14ac:dyDescent="0.5">
      <c r="A27515" t="s">
        <v>42567</v>
      </c>
      <c r="B27515" t="s">
        <v>18795</v>
      </c>
      <c r="C27515" t="s">
        <v>39749</v>
      </c>
      <c r="D27515" t="s">
        <v>39750</v>
      </c>
      <c r="E27515" t="s">
        <v>1656</v>
      </c>
      <c r="F27515" t="s">
        <v>42398</v>
      </c>
      <c r="G27515" t="s">
        <v>12</v>
      </c>
    </row>
    <row r="27516" spans="1:7" x14ac:dyDescent="0.5">
      <c r="A27516" t="s">
        <v>42568</v>
      </c>
      <c r="B27516" t="s">
        <v>18795</v>
      </c>
      <c r="C27516" t="s">
        <v>39749</v>
      </c>
      <c r="D27516" t="s">
        <v>39750</v>
      </c>
      <c r="E27516" t="s">
        <v>1656</v>
      </c>
      <c r="F27516" t="s">
        <v>42398</v>
      </c>
      <c r="G27516" t="s">
        <v>12</v>
      </c>
    </row>
    <row r="27517" spans="1:7" x14ac:dyDescent="0.5">
      <c r="A27517" t="s">
        <v>42569</v>
      </c>
      <c r="B27517" t="s">
        <v>18795</v>
      </c>
      <c r="C27517" t="s">
        <v>39749</v>
      </c>
      <c r="D27517" t="s">
        <v>39750</v>
      </c>
      <c r="E27517" t="s">
        <v>1656</v>
      </c>
      <c r="F27517" t="s">
        <v>42398</v>
      </c>
      <c r="G27517" t="s">
        <v>12</v>
      </c>
    </row>
    <row r="27518" spans="1:7" x14ac:dyDescent="0.5">
      <c r="A27518" t="s">
        <v>42570</v>
      </c>
      <c r="B27518" t="s">
        <v>18795</v>
      </c>
      <c r="C27518" t="s">
        <v>39749</v>
      </c>
      <c r="D27518" t="s">
        <v>39750</v>
      </c>
      <c r="E27518" t="s">
        <v>1656</v>
      </c>
      <c r="F27518" t="s">
        <v>42398</v>
      </c>
      <c r="G27518" t="s">
        <v>12</v>
      </c>
    </row>
    <row r="27519" spans="1:7" x14ac:dyDescent="0.5">
      <c r="A27519" t="s">
        <v>42571</v>
      </c>
      <c r="B27519" t="s">
        <v>18795</v>
      </c>
      <c r="C27519" t="s">
        <v>39749</v>
      </c>
      <c r="D27519" t="s">
        <v>39750</v>
      </c>
      <c r="E27519" t="s">
        <v>1656</v>
      </c>
      <c r="F27519" t="s">
        <v>42398</v>
      </c>
      <c r="G27519" t="s">
        <v>12</v>
      </c>
    </row>
    <row r="27520" spans="1:7" x14ac:dyDescent="0.5">
      <c r="A27520" t="s">
        <v>42572</v>
      </c>
      <c r="B27520" t="s">
        <v>18795</v>
      </c>
      <c r="C27520" t="s">
        <v>39749</v>
      </c>
      <c r="D27520" t="s">
        <v>39750</v>
      </c>
      <c r="E27520" t="s">
        <v>1656</v>
      </c>
      <c r="F27520" t="s">
        <v>42398</v>
      </c>
      <c r="G27520" t="s">
        <v>12</v>
      </c>
    </row>
    <row r="27521" spans="1:7" x14ac:dyDescent="0.5">
      <c r="A27521" t="s">
        <v>42573</v>
      </c>
      <c r="B27521" t="s">
        <v>18795</v>
      </c>
      <c r="C27521" t="s">
        <v>39749</v>
      </c>
      <c r="D27521" t="s">
        <v>39750</v>
      </c>
      <c r="E27521" t="s">
        <v>1656</v>
      </c>
      <c r="F27521" t="s">
        <v>42398</v>
      </c>
      <c r="G27521" t="s">
        <v>12</v>
      </c>
    </row>
    <row r="27522" spans="1:7" x14ac:dyDescent="0.5">
      <c r="A27522" t="s">
        <v>42574</v>
      </c>
      <c r="B27522" t="s">
        <v>18795</v>
      </c>
      <c r="C27522" t="s">
        <v>39749</v>
      </c>
      <c r="D27522" t="s">
        <v>39750</v>
      </c>
      <c r="E27522" t="s">
        <v>1656</v>
      </c>
      <c r="F27522" t="s">
        <v>42398</v>
      </c>
      <c r="G27522" t="s">
        <v>12</v>
      </c>
    </row>
    <row r="27523" spans="1:7" x14ac:dyDescent="0.5">
      <c r="A27523" t="s">
        <v>42575</v>
      </c>
      <c r="B27523" t="s">
        <v>18795</v>
      </c>
      <c r="C27523" t="s">
        <v>39749</v>
      </c>
      <c r="D27523" t="s">
        <v>39750</v>
      </c>
      <c r="E27523" t="s">
        <v>1656</v>
      </c>
      <c r="F27523" t="s">
        <v>42398</v>
      </c>
      <c r="G27523" t="s">
        <v>12</v>
      </c>
    </row>
    <row r="27524" spans="1:7" x14ac:dyDescent="0.5">
      <c r="A27524" t="s">
        <v>42576</v>
      </c>
      <c r="B27524" t="s">
        <v>18795</v>
      </c>
      <c r="C27524" t="s">
        <v>39749</v>
      </c>
      <c r="D27524" t="s">
        <v>39750</v>
      </c>
      <c r="E27524" t="s">
        <v>1656</v>
      </c>
      <c r="F27524" t="s">
        <v>42398</v>
      </c>
      <c r="G27524" t="s">
        <v>12</v>
      </c>
    </row>
    <row r="27525" spans="1:7" x14ac:dyDescent="0.5">
      <c r="A27525" t="s">
        <v>42577</v>
      </c>
      <c r="B27525" t="s">
        <v>18795</v>
      </c>
      <c r="C27525" t="s">
        <v>39749</v>
      </c>
      <c r="D27525" t="s">
        <v>39750</v>
      </c>
      <c r="E27525" t="s">
        <v>1656</v>
      </c>
      <c r="F27525" t="s">
        <v>42398</v>
      </c>
      <c r="G27525" t="s">
        <v>12</v>
      </c>
    </row>
    <row r="27526" spans="1:7" x14ac:dyDescent="0.5">
      <c r="A27526" t="s">
        <v>42578</v>
      </c>
      <c r="B27526" t="s">
        <v>18795</v>
      </c>
      <c r="C27526" t="s">
        <v>39749</v>
      </c>
      <c r="D27526" t="s">
        <v>39750</v>
      </c>
      <c r="E27526" t="s">
        <v>1656</v>
      </c>
      <c r="F27526" t="s">
        <v>42398</v>
      </c>
      <c r="G27526" t="s">
        <v>12</v>
      </c>
    </row>
    <row r="27527" spans="1:7" x14ac:dyDescent="0.5">
      <c r="A27527" t="s">
        <v>42579</v>
      </c>
      <c r="B27527" t="s">
        <v>18795</v>
      </c>
      <c r="C27527" t="s">
        <v>39749</v>
      </c>
      <c r="D27527" t="s">
        <v>39750</v>
      </c>
      <c r="E27527" t="s">
        <v>1656</v>
      </c>
      <c r="F27527" t="s">
        <v>42398</v>
      </c>
      <c r="G27527" t="s">
        <v>12</v>
      </c>
    </row>
    <row r="27528" spans="1:7" x14ac:dyDescent="0.5">
      <c r="A27528" t="s">
        <v>42580</v>
      </c>
      <c r="B27528" t="s">
        <v>18795</v>
      </c>
      <c r="C27528" t="s">
        <v>39749</v>
      </c>
      <c r="D27528" t="s">
        <v>39750</v>
      </c>
      <c r="E27528" t="s">
        <v>1656</v>
      </c>
      <c r="F27528" t="s">
        <v>42398</v>
      </c>
      <c r="G27528" t="s">
        <v>12</v>
      </c>
    </row>
    <row r="27529" spans="1:7" x14ac:dyDescent="0.5">
      <c r="A27529" t="s">
        <v>42581</v>
      </c>
      <c r="B27529" t="s">
        <v>18795</v>
      </c>
      <c r="C27529" t="s">
        <v>39749</v>
      </c>
      <c r="D27529" t="s">
        <v>39750</v>
      </c>
      <c r="E27529" t="s">
        <v>1656</v>
      </c>
      <c r="F27529" t="s">
        <v>42398</v>
      </c>
      <c r="G27529" t="s">
        <v>12</v>
      </c>
    </row>
    <row r="27530" spans="1:7" x14ac:dyDescent="0.5">
      <c r="A27530" t="s">
        <v>42582</v>
      </c>
      <c r="B27530" t="s">
        <v>18795</v>
      </c>
      <c r="C27530" t="s">
        <v>39749</v>
      </c>
      <c r="D27530" t="s">
        <v>39750</v>
      </c>
      <c r="E27530" t="s">
        <v>1656</v>
      </c>
      <c r="F27530" t="s">
        <v>42398</v>
      </c>
      <c r="G27530" t="s">
        <v>12</v>
      </c>
    </row>
    <row r="27531" spans="1:7" x14ac:dyDescent="0.5">
      <c r="A27531" t="s">
        <v>42583</v>
      </c>
      <c r="B27531" t="s">
        <v>18795</v>
      </c>
      <c r="C27531" t="s">
        <v>39749</v>
      </c>
      <c r="D27531" t="s">
        <v>39750</v>
      </c>
      <c r="E27531" t="s">
        <v>1656</v>
      </c>
      <c r="F27531" t="s">
        <v>42398</v>
      </c>
      <c r="G27531" t="s">
        <v>12</v>
      </c>
    </row>
    <row r="27532" spans="1:7" x14ac:dyDescent="0.5">
      <c r="A27532" t="s">
        <v>42584</v>
      </c>
      <c r="B27532" t="s">
        <v>18795</v>
      </c>
      <c r="C27532" t="s">
        <v>39749</v>
      </c>
      <c r="D27532" t="s">
        <v>39750</v>
      </c>
      <c r="E27532" t="s">
        <v>1656</v>
      </c>
      <c r="F27532" t="s">
        <v>42398</v>
      </c>
      <c r="G27532" t="s">
        <v>12</v>
      </c>
    </row>
    <row r="27533" spans="1:7" x14ac:dyDescent="0.5">
      <c r="A27533" t="s">
        <v>42585</v>
      </c>
      <c r="B27533" t="s">
        <v>18795</v>
      </c>
      <c r="C27533" t="s">
        <v>39749</v>
      </c>
      <c r="D27533" t="s">
        <v>39750</v>
      </c>
      <c r="E27533" t="s">
        <v>1656</v>
      </c>
      <c r="F27533" t="s">
        <v>42398</v>
      </c>
      <c r="G27533" t="s">
        <v>12</v>
      </c>
    </row>
    <row r="27534" spans="1:7" x14ac:dyDescent="0.5">
      <c r="A27534" t="s">
        <v>42586</v>
      </c>
      <c r="B27534" t="s">
        <v>18795</v>
      </c>
      <c r="C27534" t="s">
        <v>39749</v>
      </c>
      <c r="D27534" t="s">
        <v>39750</v>
      </c>
      <c r="E27534" t="s">
        <v>1656</v>
      </c>
      <c r="F27534" t="s">
        <v>42398</v>
      </c>
      <c r="G27534" t="s">
        <v>12</v>
      </c>
    </row>
    <row r="27535" spans="1:7" x14ac:dyDescent="0.5">
      <c r="A27535" t="s">
        <v>42587</v>
      </c>
      <c r="B27535" t="s">
        <v>18795</v>
      </c>
      <c r="C27535" t="s">
        <v>39749</v>
      </c>
      <c r="D27535" t="s">
        <v>39750</v>
      </c>
      <c r="E27535" t="s">
        <v>1656</v>
      </c>
      <c r="F27535" t="s">
        <v>42398</v>
      </c>
      <c r="G27535" t="s">
        <v>12</v>
      </c>
    </row>
    <row r="27536" spans="1:7" x14ac:dyDescent="0.5">
      <c r="A27536" t="s">
        <v>42588</v>
      </c>
      <c r="B27536" t="s">
        <v>18795</v>
      </c>
      <c r="C27536" t="s">
        <v>39749</v>
      </c>
      <c r="D27536" t="s">
        <v>39750</v>
      </c>
      <c r="E27536" t="s">
        <v>1656</v>
      </c>
      <c r="F27536" t="s">
        <v>42398</v>
      </c>
      <c r="G27536" t="s">
        <v>12</v>
      </c>
    </row>
    <row r="27537" spans="1:7" x14ac:dyDescent="0.5">
      <c r="A27537" t="s">
        <v>42589</v>
      </c>
      <c r="B27537" t="s">
        <v>18795</v>
      </c>
      <c r="C27537" t="s">
        <v>39749</v>
      </c>
      <c r="D27537" t="s">
        <v>39750</v>
      </c>
      <c r="E27537" t="s">
        <v>1656</v>
      </c>
      <c r="F27537" t="s">
        <v>42398</v>
      </c>
      <c r="G27537" t="s">
        <v>12</v>
      </c>
    </row>
    <row r="27538" spans="1:7" x14ac:dyDescent="0.5">
      <c r="A27538" t="s">
        <v>42590</v>
      </c>
      <c r="B27538" t="s">
        <v>18795</v>
      </c>
      <c r="C27538" t="s">
        <v>39749</v>
      </c>
      <c r="D27538" t="s">
        <v>39750</v>
      </c>
      <c r="E27538" t="s">
        <v>1656</v>
      </c>
      <c r="F27538" t="s">
        <v>42398</v>
      </c>
      <c r="G27538" t="s">
        <v>12</v>
      </c>
    </row>
    <row r="27539" spans="1:7" x14ac:dyDescent="0.5">
      <c r="A27539" t="s">
        <v>42591</v>
      </c>
      <c r="B27539" t="s">
        <v>18795</v>
      </c>
      <c r="C27539" t="s">
        <v>39749</v>
      </c>
      <c r="D27539" t="s">
        <v>39750</v>
      </c>
      <c r="E27539" t="s">
        <v>1656</v>
      </c>
      <c r="F27539" t="s">
        <v>42398</v>
      </c>
      <c r="G27539" t="s">
        <v>12</v>
      </c>
    </row>
    <row r="27540" spans="1:7" x14ac:dyDescent="0.5">
      <c r="A27540" t="s">
        <v>42592</v>
      </c>
      <c r="B27540" t="s">
        <v>18795</v>
      </c>
      <c r="C27540" t="s">
        <v>39749</v>
      </c>
      <c r="D27540" t="s">
        <v>39750</v>
      </c>
      <c r="E27540" t="s">
        <v>1656</v>
      </c>
      <c r="F27540" t="s">
        <v>42398</v>
      </c>
      <c r="G27540" t="s">
        <v>12</v>
      </c>
    </row>
    <row r="27541" spans="1:7" x14ac:dyDescent="0.5">
      <c r="A27541" t="s">
        <v>42593</v>
      </c>
      <c r="B27541" t="s">
        <v>18795</v>
      </c>
      <c r="C27541" t="s">
        <v>39749</v>
      </c>
      <c r="D27541" t="s">
        <v>39750</v>
      </c>
      <c r="E27541" t="s">
        <v>1656</v>
      </c>
      <c r="F27541" t="s">
        <v>42398</v>
      </c>
      <c r="G27541" t="s">
        <v>12</v>
      </c>
    </row>
    <row r="27542" spans="1:7" x14ac:dyDescent="0.5">
      <c r="A27542" t="s">
        <v>42594</v>
      </c>
      <c r="B27542" t="s">
        <v>18795</v>
      </c>
      <c r="C27542" t="s">
        <v>39749</v>
      </c>
      <c r="D27542" t="s">
        <v>39750</v>
      </c>
      <c r="E27542" t="s">
        <v>1656</v>
      </c>
      <c r="F27542" t="s">
        <v>42398</v>
      </c>
      <c r="G27542" t="s">
        <v>12</v>
      </c>
    </row>
    <row r="27543" spans="1:7" x14ac:dyDescent="0.5">
      <c r="A27543" t="s">
        <v>42595</v>
      </c>
      <c r="B27543" t="s">
        <v>18795</v>
      </c>
      <c r="C27543" t="s">
        <v>39749</v>
      </c>
      <c r="D27543" t="s">
        <v>39750</v>
      </c>
      <c r="E27543" t="s">
        <v>1656</v>
      </c>
      <c r="F27543" t="s">
        <v>42398</v>
      </c>
      <c r="G27543" t="s">
        <v>12</v>
      </c>
    </row>
    <row r="27544" spans="1:7" x14ac:dyDescent="0.5">
      <c r="A27544" t="s">
        <v>42596</v>
      </c>
      <c r="B27544" t="s">
        <v>18795</v>
      </c>
      <c r="C27544" t="s">
        <v>39749</v>
      </c>
      <c r="D27544" t="s">
        <v>39750</v>
      </c>
      <c r="E27544" t="s">
        <v>1656</v>
      </c>
      <c r="F27544" t="s">
        <v>42398</v>
      </c>
      <c r="G27544" t="s">
        <v>12</v>
      </c>
    </row>
    <row r="27545" spans="1:7" x14ac:dyDescent="0.5">
      <c r="A27545" t="s">
        <v>42597</v>
      </c>
      <c r="B27545" t="s">
        <v>18795</v>
      </c>
      <c r="C27545" t="s">
        <v>39749</v>
      </c>
      <c r="D27545" t="s">
        <v>39750</v>
      </c>
      <c r="E27545" t="s">
        <v>1656</v>
      </c>
      <c r="F27545" t="s">
        <v>42398</v>
      </c>
      <c r="G27545" t="s">
        <v>12</v>
      </c>
    </row>
    <row r="27546" spans="1:7" x14ac:dyDescent="0.5">
      <c r="A27546" t="s">
        <v>42598</v>
      </c>
      <c r="B27546" t="s">
        <v>18795</v>
      </c>
      <c r="C27546" t="s">
        <v>39749</v>
      </c>
      <c r="D27546" t="s">
        <v>39750</v>
      </c>
      <c r="E27546" t="s">
        <v>1656</v>
      </c>
      <c r="F27546" t="s">
        <v>42398</v>
      </c>
      <c r="G27546" t="s">
        <v>12</v>
      </c>
    </row>
    <row r="27547" spans="1:7" x14ac:dyDescent="0.5">
      <c r="A27547" t="s">
        <v>42599</v>
      </c>
      <c r="B27547" t="s">
        <v>18795</v>
      </c>
      <c r="C27547" t="s">
        <v>39749</v>
      </c>
      <c r="D27547" t="s">
        <v>39750</v>
      </c>
      <c r="E27547" t="s">
        <v>1656</v>
      </c>
      <c r="F27547" t="s">
        <v>42398</v>
      </c>
      <c r="G27547" t="s">
        <v>12</v>
      </c>
    </row>
    <row r="27548" spans="1:7" x14ac:dyDescent="0.5">
      <c r="A27548" t="s">
        <v>42600</v>
      </c>
      <c r="B27548" t="s">
        <v>18795</v>
      </c>
      <c r="C27548" t="s">
        <v>39749</v>
      </c>
      <c r="D27548" t="s">
        <v>39750</v>
      </c>
      <c r="E27548" t="s">
        <v>1656</v>
      </c>
      <c r="F27548" t="s">
        <v>42398</v>
      </c>
      <c r="G27548" t="s">
        <v>12</v>
      </c>
    </row>
    <row r="27549" spans="1:7" x14ac:dyDescent="0.5">
      <c r="A27549" t="s">
        <v>42601</v>
      </c>
      <c r="B27549" t="s">
        <v>18795</v>
      </c>
      <c r="C27549" t="s">
        <v>39749</v>
      </c>
      <c r="D27549" t="s">
        <v>39750</v>
      </c>
      <c r="E27549" t="s">
        <v>1656</v>
      </c>
      <c r="F27549" t="s">
        <v>42398</v>
      </c>
      <c r="G27549" t="s">
        <v>12</v>
      </c>
    </row>
    <row r="27550" spans="1:7" x14ac:dyDescent="0.5">
      <c r="A27550" t="s">
        <v>42602</v>
      </c>
      <c r="B27550" t="s">
        <v>18795</v>
      </c>
      <c r="C27550" t="s">
        <v>39749</v>
      </c>
      <c r="D27550" t="s">
        <v>39750</v>
      </c>
      <c r="E27550" t="s">
        <v>1656</v>
      </c>
      <c r="F27550" t="s">
        <v>42398</v>
      </c>
      <c r="G27550" t="s">
        <v>12</v>
      </c>
    </row>
    <row r="27551" spans="1:7" x14ac:dyDescent="0.5">
      <c r="A27551" t="s">
        <v>42603</v>
      </c>
      <c r="B27551" t="s">
        <v>18795</v>
      </c>
      <c r="C27551" t="s">
        <v>39749</v>
      </c>
      <c r="D27551" t="s">
        <v>39750</v>
      </c>
      <c r="E27551" t="s">
        <v>1656</v>
      </c>
      <c r="F27551" t="s">
        <v>42398</v>
      </c>
      <c r="G27551" t="s">
        <v>12</v>
      </c>
    </row>
    <row r="27552" spans="1:7" x14ac:dyDescent="0.5">
      <c r="A27552" t="s">
        <v>42604</v>
      </c>
      <c r="B27552" t="s">
        <v>7215</v>
      </c>
      <c r="C27552" t="s">
        <v>39749</v>
      </c>
      <c r="D27552" t="s">
        <v>39750</v>
      </c>
      <c r="E27552" t="s">
        <v>21354</v>
      </c>
      <c r="F27552" t="s">
        <v>1331</v>
      </c>
      <c r="G27552" t="s">
        <v>12</v>
      </c>
    </row>
    <row r="27553" spans="1:7" x14ac:dyDescent="0.5">
      <c r="A27553" t="s">
        <v>42605</v>
      </c>
      <c r="B27553" t="s">
        <v>7215</v>
      </c>
      <c r="C27553" t="s">
        <v>39749</v>
      </c>
      <c r="D27553" t="s">
        <v>39750</v>
      </c>
      <c r="E27553" t="s">
        <v>21354</v>
      </c>
      <c r="F27553" t="s">
        <v>1331</v>
      </c>
      <c r="G27553" t="s">
        <v>12</v>
      </c>
    </row>
    <row r="27554" spans="1:7" x14ac:dyDescent="0.5">
      <c r="A27554" t="s">
        <v>42606</v>
      </c>
      <c r="B27554" t="s">
        <v>26295</v>
      </c>
      <c r="C27554" t="s">
        <v>39749</v>
      </c>
      <c r="D27554" t="s">
        <v>39750</v>
      </c>
      <c r="E27554" t="s">
        <v>42225</v>
      </c>
      <c r="F27554" t="s">
        <v>1325</v>
      </c>
      <c r="G27554" t="s">
        <v>12</v>
      </c>
    </row>
    <row r="27555" spans="1:7" x14ac:dyDescent="0.5">
      <c r="A27555" t="s">
        <v>42607</v>
      </c>
      <c r="B27555" t="s">
        <v>13316</v>
      </c>
      <c r="C27555" t="s">
        <v>39749</v>
      </c>
      <c r="D27555" t="s">
        <v>39750</v>
      </c>
      <c r="E27555" t="s">
        <v>26295</v>
      </c>
      <c r="F27555" t="s">
        <v>1313</v>
      </c>
      <c r="G27555" t="s">
        <v>12</v>
      </c>
    </row>
    <row r="27556" spans="1:7" x14ac:dyDescent="0.5">
      <c r="A27556" t="s">
        <v>42608</v>
      </c>
      <c r="B27556" t="s">
        <v>3412</v>
      </c>
      <c r="C27556" t="s">
        <v>39749</v>
      </c>
      <c r="D27556" t="s">
        <v>39750</v>
      </c>
      <c r="E27556" t="s">
        <v>26295</v>
      </c>
      <c r="F27556" t="s">
        <v>1313</v>
      </c>
      <c r="G27556" t="s">
        <v>12</v>
      </c>
    </row>
    <row r="27557" spans="1:7" x14ac:dyDescent="0.5">
      <c r="A27557" t="s">
        <v>42609</v>
      </c>
      <c r="B27557" t="s">
        <v>42610</v>
      </c>
      <c r="C27557" t="s">
        <v>39749</v>
      </c>
      <c r="D27557" t="s">
        <v>39750</v>
      </c>
      <c r="E27557" t="s">
        <v>26295</v>
      </c>
      <c r="F27557" t="s">
        <v>1313</v>
      </c>
      <c r="G27557" t="s">
        <v>12</v>
      </c>
    </row>
    <row r="27558" spans="1:7" x14ac:dyDescent="0.5">
      <c r="A27558" t="s">
        <v>42611</v>
      </c>
      <c r="B27558" t="s">
        <v>1252</v>
      </c>
      <c r="C27558" t="s">
        <v>39749</v>
      </c>
      <c r="D27558" t="s">
        <v>39750</v>
      </c>
      <c r="E27558" t="s">
        <v>21354</v>
      </c>
      <c r="F27558" t="s">
        <v>1331</v>
      </c>
      <c r="G27558" t="s">
        <v>12</v>
      </c>
    </row>
    <row r="27559" spans="1:7" x14ac:dyDescent="0.5">
      <c r="A27559" t="s">
        <v>42612</v>
      </c>
      <c r="B27559" t="s">
        <v>27331</v>
      </c>
      <c r="C27559" t="s">
        <v>39749</v>
      </c>
      <c r="D27559" t="s">
        <v>39750</v>
      </c>
      <c r="E27559" t="s">
        <v>26295</v>
      </c>
      <c r="F27559" t="s">
        <v>1313</v>
      </c>
      <c r="G27559" t="s">
        <v>12</v>
      </c>
    </row>
    <row r="27560" spans="1:7" x14ac:dyDescent="0.5">
      <c r="A27560" t="s">
        <v>42613</v>
      </c>
      <c r="B27560" t="s">
        <v>42614</v>
      </c>
      <c r="C27560" t="s">
        <v>39749</v>
      </c>
      <c r="D27560" t="s">
        <v>39750</v>
      </c>
      <c r="E27560" t="s">
        <v>21354</v>
      </c>
      <c r="F27560" t="s">
        <v>1331</v>
      </c>
      <c r="G27560" t="s">
        <v>12</v>
      </c>
    </row>
    <row r="27561" spans="1:7" x14ac:dyDescent="0.5">
      <c r="A27561" t="s">
        <v>42615</v>
      </c>
      <c r="B27561" t="s">
        <v>34582</v>
      </c>
      <c r="C27561" t="s">
        <v>39749</v>
      </c>
      <c r="D27561" t="s">
        <v>39750</v>
      </c>
      <c r="E27561" t="s">
        <v>26295</v>
      </c>
      <c r="F27561" t="s">
        <v>1313</v>
      </c>
      <c r="G27561" t="s">
        <v>12</v>
      </c>
    </row>
    <row r="27562" spans="1:7" x14ac:dyDescent="0.5">
      <c r="A27562" t="s">
        <v>42616</v>
      </c>
      <c r="B27562" t="s">
        <v>32375</v>
      </c>
      <c r="C27562" t="s">
        <v>39749</v>
      </c>
      <c r="D27562" t="s">
        <v>39750</v>
      </c>
      <c r="E27562" t="s">
        <v>26295</v>
      </c>
      <c r="F27562" t="s">
        <v>1313</v>
      </c>
      <c r="G27562" t="s">
        <v>12</v>
      </c>
    </row>
    <row r="27563" spans="1:7" x14ac:dyDescent="0.5">
      <c r="A27563" t="s">
        <v>42617</v>
      </c>
      <c r="B27563" t="s">
        <v>18217</v>
      </c>
      <c r="C27563" t="s">
        <v>39749</v>
      </c>
      <c r="D27563" t="s">
        <v>39750</v>
      </c>
      <c r="E27563" t="s">
        <v>21354</v>
      </c>
      <c r="F27563" t="s">
        <v>1331</v>
      </c>
      <c r="G27563" t="s">
        <v>12</v>
      </c>
    </row>
    <row r="27564" spans="1:7" x14ac:dyDescent="0.5">
      <c r="A27564" t="s">
        <v>42618</v>
      </c>
      <c r="B27564" t="s">
        <v>42619</v>
      </c>
      <c r="C27564" t="s">
        <v>39749</v>
      </c>
      <c r="D27564" t="s">
        <v>39750</v>
      </c>
      <c r="E27564" t="s">
        <v>26295</v>
      </c>
      <c r="F27564" t="s">
        <v>1313</v>
      </c>
      <c r="G27564" t="s">
        <v>12</v>
      </c>
    </row>
    <row r="27565" spans="1:7" x14ac:dyDescent="0.5">
      <c r="A27565" t="s">
        <v>42620</v>
      </c>
      <c r="B27565" t="s">
        <v>10977</v>
      </c>
      <c r="C27565" t="s">
        <v>39749</v>
      </c>
      <c r="D27565" t="s">
        <v>39750</v>
      </c>
      <c r="E27565" t="s">
        <v>21354</v>
      </c>
      <c r="F27565" t="s">
        <v>1331</v>
      </c>
      <c r="G27565" t="s">
        <v>12</v>
      </c>
    </row>
    <row r="27566" spans="1:7" x14ac:dyDescent="0.5">
      <c r="A27566" t="s">
        <v>42621</v>
      </c>
      <c r="B27566" t="s">
        <v>42225</v>
      </c>
      <c r="C27566" t="s">
        <v>39749</v>
      </c>
      <c r="D27566" t="s">
        <v>39750</v>
      </c>
      <c r="E27566" t="s">
        <v>42225</v>
      </c>
      <c r="F27566" t="s">
        <v>1325</v>
      </c>
      <c r="G27566" t="s">
        <v>12</v>
      </c>
    </row>
    <row r="27567" spans="1:7" x14ac:dyDescent="0.5">
      <c r="A27567" t="s">
        <v>42622</v>
      </c>
      <c r="B27567" t="s">
        <v>42623</v>
      </c>
      <c r="C27567" t="s">
        <v>39749</v>
      </c>
      <c r="D27567" t="s">
        <v>39750</v>
      </c>
      <c r="E27567" t="s">
        <v>21354</v>
      </c>
      <c r="F27567" t="s">
        <v>1331</v>
      </c>
      <c r="G27567" t="s">
        <v>12</v>
      </c>
    </row>
    <row r="27568" spans="1:7" x14ac:dyDescent="0.5">
      <c r="A27568" t="s">
        <v>42624</v>
      </c>
      <c r="B27568" t="s">
        <v>7177</v>
      </c>
      <c r="C27568" t="s">
        <v>39749</v>
      </c>
      <c r="D27568" t="s">
        <v>39750</v>
      </c>
      <c r="E27568" t="s">
        <v>26295</v>
      </c>
      <c r="F27568" t="s">
        <v>1313</v>
      </c>
      <c r="G27568" t="s">
        <v>12</v>
      </c>
    </row>
    <row r="27569" spans="1:7" x14ac:dyDescent="0.5">
      <c r="A27569" t="s">
        <v>42625</v>
      </c>
      <c r="B27569" t="s">
        <v>21354</v>
      </c>
      <c r="C27569" t="s">
        <v>39749</v>
      </c>
      <c r="D27569" t="s">
        <v>39750</v>
      </c>
      <c r="E27569" t="s">
        <v>21354</v>
      </c>
      <c r="F27569" t="s">
        <v>1331</v>
      </c>
      <c r="G27569" t="s">
        <v>12</v>
      </c>
    </row>
    <row r="27570" spans="1:7" x14ac:dyDescent="0.5">
      <c r="A27570" t="s">
        <v>42626</v>
      </c>
      <c r="B27570" t="s">
        <v>42627</v>
      </c>
      <c r="C27570" t="s">
        <v>39749</v>
      </c>
      <c r="D27570" t="s">
        <v>39750</v>
      </c>
      <c r="E27570" t="s">
        <v>21354</v>
      </c>
      <c r="F27570" t="s">
        <v>1331</v>
      </c>
      <c r="G27570" t="s">
        <v>12</v>
      </c>
    </row>
    <row r="27571" spans="1:7" x14ac:dyDescent="0.5">
      <c r="A27571" t="s">
        <v>42628</v>
      </c>
      <c r="B27571" t="s">
        <v>42629</v>
      </c>
      <c r="C27571" t="s">
        <v>39749</v>
      </c>
      <c r="D27571" t="s">
        <v>39750</v>
      </c>
      <c r="E27571" t="s">
        <v>21354</v>
      </c>
      <c r="F27571" t="s">
        <v>1331</v>
      </c>
      <c r="G27571" t="s">
        <v>12</v>
      </c>
    </row>
    <row r="27572" spans="1:7" x14ac:dyDescent="0.5">
      <c r="A27572" t="s">
        <v>42630</v>
      </c>
      <c r="B27572" t="s">
        <v>42631</v>
      </c>
      <c r="C27572" t="s">
        <v>39749</v>
      </c>
      <c r="D27572" t="s">
        <v>39750</v>
      </c>
      <c r="E27572" t="s">
        <v>42225</v>
      </c>
      <c r="F27572" t="s">
        <v>1325</v>
      </c>
      <c r="G27572" t="s">
        <v>12</v>
      </c>
    </row>
    <row r="27573" spans="1:7" x14ac:dyDescent="0.5">
      <c r="A27573" t="s">
        <v>42632</v>
      </c>
      <c r="B27573" t="s">
        <v>2067</v>
      </c>
      <c r="C27573" t="s">
        <v>39749</v>
      </c>
      <c r="D27573" t="s">
        <v>39750</v>
      </c>
      <c r="E27573" t="s">
        <v>26295</v>
      </c>
      <c r="F27573" t="s">
        <v>1313</v>
      </c>
      <c r="G27573" t="s">
        <v>12</v>
      </c>
    </row>
    <row r="27574" spans="1:7" x14ac:dyDescent="0.5">
      <c r="A27574" t="s">
        <v>42633</v>
      </c>
      <c r="B27574" t="s">
        <v>42634</v>
      </c>
      <c r="C27574" t="s">
        <v>39749</v>
      </c>
      <c r="D27574" t="s">
        <v>39750</v>
      </c>
      <c r="E27574" t="s">
        <v>21354</v>
      </c>
      <c r="F27574" t="s">
        <v>1331</v>
      </c>
      <c r="G27574" t="s">
        <v>12</v>
      </c>
    </row>
    <row r="27575" spans="1:7" x14ac:dyDescent="0.5">
      <c r="A27575" t="s">
        <v>42635</v>
      </c>
      <c r="B27575" t="s">
        <v>42636</v>
      </c>
      <c r="C27575" t="s">
        <v>39749</v>
      </c>
      <c r="D27575" t="s">
        <v>39750</v>
      </c>
      <c r="E27575" t="s">
        <v>42225</v>
      </c>
      <c r="F27575" t="s">
        <v>1325</v>
      </c>
      <c r="G27575" t="s">
        <v>12</v>
      </c>
    </row>
    <row r="27576" spans="1:7" x14ac:dyDescent="0.5">
      <c r="A27576" t="s">
        <v>42637</v>
      </c>
      <c r="B27576" t="s">
        <v>42638</v>
      </c>
      <c r="C27576" t="s">
        <v>39749</v>
      </c>
      <c r="D27576" t="s">
        <v>39750</v>
      </c>
      <c r="E27576" t="s">
        <v>42225</v>
      </c>
      <c r="F27576" t="s">
        <v>1325</v>
      </c>
      <c r="G27576" t="s">
        <v>12</v>
      </c>
    </row>
    <row r="27577" spans="1:7" x14ac:dyDescent="0.5">
      <c r="A27577" t="s">
        <v>42639</v>
      </c>
      <c r="B27577" t="s">
        <v>42640</v>
      </c>
      <c r="C27577" t="s">
        <v>39749</v>
      </c>
      <c r="D27577" t="s">
        <v>39750</v>
      </c>
      <c r="E27577" t="s">
        <v>42225</v>
      </c>
      <c r="F27577" t="s">
        <v>1325</v>
      </c>
      <c r="G27577" t="s">
        <v>12</v>
      </c>
    </row>
    <row r="27578" spans="1:7" x14ac:dyDescent="0.5">
      <c r="A27578" t="s">
        <v>42641</v>
      </c>
      <c r="B27578" t="s">
        <v>9318</v>
      </c>
      <c r="C27578" t="s">
        <v>39749</v>
      </c>
      <c r="D27578" t="s">
        <v>39750</v>
      </c>
      <c r="E27578" t="s">
        <v>21354</v>
      </c>
      <c r="F27578" t="s">
        <v>1331</v>
      </c>
      <c r="G27578" t="s">
        <v>12</v>
      </c>
    </row>
    <row r="27579" spans="1:7" x14ac:dyDescent="0.5">
      <c r="A27579" t="s">
        <v>42642</v>
      </c>
      <c r="B27579" t="s">
        <v>42643</v>
      </c>
      <c r="C27579" t="s">
        <v>39749</v>
      </c>
      <c r="D27579" t="s">
        <v>39750</v>
      </c>
      <c r="E27579" t="s">
        <v>21354</v>
      </c>
      <c r="F27579" t="s">
        <v>1331</v>
      </c>
      <c r="G27579" t="s">
        <v>12</v>
      </c>
    </row>
    <row r="27580" spans="1:7" x14ac:dyDescent="0.5">
      <c r="A27580" t="s">
        <v>42644</v>
      </c>
      <c r="B27580" t="s">
        <v>5783</v>
      </c>
      <c r="C27580" t="s">
        <v>39749</v>
      </c>
      <c r="D27580" t="s">
        <v>39750</v>
      </c>
      <c r="E27580" t="s">
        <v>26295</v>
      </c>
      <c r="F27580" t="s">
        <v>1313</v>
      </c>
      <c r="G27580" t="s">
        <v>12</v>
      </c>
    </row>
    <row r="27581" spans="1:7" x14ac:dyDescent="0.5">
      <c r="A27581" t="s">
        <v>42645</v>
      </c>
      <c r="B27581" t="s">
        <v>42646</v>
      </c>
      <c r="C27581" t="s">
        <v>39749</v>
      </c>
      <c r="D27581" t="s">
        <v>39750</v>
      </c>
      <c r="E27581" t="s">
        <v>21354</v>
      </c>
      <c r="F27581" t="s">
        <v>1331</v>
      </c>
      <c r="G27581" t="s">
        <v>12</v>
      </c>
    </row>
    <row r="27582" spans="1:7" x14ac:dyDescent="0.5">
      <c r="A27582" t="s">
        <v>42647</v>
      </c>
      <c r="B27582" t="s">
        <v>34237</v>
      </c>
      <c r="C27582" t="s">
        <v>39749</v>
      </c>
      <c r="D27582" t="s">
        <v>39750</v>
      </c>
      <c r="E27582" t="s">
        <v>42225</v>
      </c>
      <c r="F27582" t="s">
        <v>1325</v>
      </c>
      <c r="G27582" t="s">
        <v>12</v>
      </c>
    </row>
    <row r="27583" spans="1:7" x14ac:dyDescent="0.5">
      <c r="A27583" t="s">
        <v>42648</v>
      </c>
      <c r="B27583" t="s">
        <v>42649</v>
      </c>
      <c r="C27583" t="s">
        <v>39749</v>
      </c>
      <c r="D27583" t="s">
        <v>39750</v>
      </c>
      <c r="E27583" t="s">
        <v>21354</v>
      </c>
      <c r="F27583" t="s">
        <v>1331</v>
      </c>
      <c r="G27583" t="s">
        <v>12</v>
      </c>
    </row>
    <row r="27584" spans="1:7" x14ac:dyDescent="0.5">
      <c r="A27584" t="s">
        <v>42650</v>
      </c>
      <c r="B27584" t="s">
        <v>2368</v>
      </c>
      <c r="C27584" t="s">
        <v>39749</v>
      </c>
      <c r="D27584" t="s">
        <v>39750</v>
      </c>
      <c r="E27584" t="s">
        <v>26295</v>
      </c>
      <c r="F27584" t="s">
        <v>1313</v>
      </c>
      <c r="G27584" t="s">
        <v>12</v>
      </c>
    </row>
    <row r="27585" spans="1:7" x14ac:dyDescent="0.5">
      <c r="A27585" t="s">
        <v>42651</v>
      </c>
      <c r="B27585" t="s">
        <v>42652</v>
      </c>
      <c r="C27585" t="s">
        <v>39749</v>
      </c>
      <c r="D27585" t="s">
        <v>39750</v>
      </c>
      <c r="E27585" t="s">
        <v>21354</v>
      </c>
      <c r="F27585" t="s">
        <v>1331</v>
      </c>
      <c r="G27585" t="s">
        <v>12</v>
      </c>
    </row>
    <row r="27586" spans="1:7" x14ac:dyDescent="0.5">
      <c r="A27586" t="s">
        <v>42653</v>
      </c>
      <c r="B27586" t="s">
        <v>42654</v>
      </c>
      <c r="C27586" t="s">
        <v>39749</v>
      </c>
      <c r="D27586" t="s">
        <v>39750</v>
      </c>
      <c r="E27586" t="s">
        <v>42225</v>
      </c>
      <c r="F27586" t="s">
        <v>1325</v>
      </c>
      <c r="G27586" t="s">
        <v>12</v>
      </c>
    </row>
    <row r="27587" spans="1:7" x14ac:dyDescent="0.5">
      <c r="A27587" t="s">
        <v>42655</v>
      </c>
      <c r="B27587" t="s">
        <v>42656</v>
      </c>
      <c r="C27587" t="s">
        <v>39749</v>
      </c>
      <c r="D27587" t="s">
        <v>39750</v>
      </c>
      <c r="E27587" t="s">
        <v>21354</v>
      </c>
      <c r="F27587" t="s">
        <v>1331</v>
      </c>
      <c r="G27587" t="s">
        <v>12</v>
      </c>
    </row>
    <row r="27588" spans="1:7" x14ac:dyDescent="0.5">
      <c r="A27588" t="s">
        <v>42657</v>
      </c>
      <c r="B27588" t="s">
        <v>9089</v>
      </c>
      <c r="C27588" t="s">
        <v>39749</v>
      </c>
      <c r="D27588" t="s">
        <v>39750</v>
      </c>
      <c r="E27588" t="s">
        <v>42225</v>
      </c>
      <c r="F27588" t="s">
        <v>1325</v>
      </c>
      <c r="G27588" t="s">
        <v>12</v>
      </c>
    </row>
    <row r="27589" spans="1:7" x14ac:dyDescent="0.5">
      <c r="A27589" t="s">
        <v>42658</v>
      </c>
      <c r="B27589" t="s">
        <v>15988</v>
      </c>
      <c r="C27589" t="s">
        <v>39749</v>
      </c>
      <c r="D27589" t="s">
        <v>39750</v>
      </c>
      <c r="E27589" t="s">
        <v>26295</v>
      </c>
      <c r="F27589" t="s">
        <v>1313</v>
      </c>
      <c r="G27589" t="s">
        <v>12</v>
      </c>
    </row>
    <row r="27590" spans="1:7" x14ac:dyDescent="0.5">
      <c r="A27590" t="s">
        <v>42659</v>
      </c>
      <c r="B27590" t="s">
        <v>6241</v>
      </c>
      <c r="C27590" t="s">
        <v>39749</v>
      </c>
      <c r="D27590" t="s">
        <v>39750</v>
      </c>
      <c r="E27590" t="s">
        <v>26295</v>
      </c>
      <c r="F27590" t="s">
        <v>1313</v>
      </c>
      <c r="G27590" t="s">
        <v>12</v>
      </c>
    </row>
    <row r="27591" spans="1:7" x14ac:dyDescent="0.5">
      <c r="A27591" t="s">
        <v>42660</v>
      </c>
      <c r="B27591" t="s">
        <v>1025</v>
      </c>
      <c r="C27591" t="s">
        <v>39749</v>
      </c>
      <c r="D27591" t="s">
        <v>39750</v>
      </c>
      <c r="E27591" t="s">
        <v>21354</v>
      </c>
      <c r="F27591" t="s">
        <v>1331</v>
      </c>
      <c r="G27591" t="s">
        <v>12</v>
      </c>
    </row>
    <row r="27592" spans="1:7" x14ac:dyDescent="0.5">
      <c r="A27592" t="s">
        <v>42661</v>
      </c>
      <c r="B27592" t="s">
        <v>42662</v>
      </c>
      <c r="C27592" t="s">
        <v>39749</v>
      </c>
      <c r="D27592" t="s">
        <v>39750</v>
      </c>
      <c r="E27592" t="s">
        <v>42225</v>
      </c>
      <c r="F27592" t="s">
        <v>1325</v>
      </c>
      <c r="G27592" t="s">
        <v>12</v>
      </c>
    </row>
    <row r="27593" spans="1:7" x14ac:dyDescent="0.5">
      <c r="A27593" t="s">
        <v>42663</v>
      </c>
      <c r="B27593" t="s">
        <v>4591</v>
      </c>
      <c r="C27593" t="s">
        <v>39749</v>
      </c>
      <c r="D27593" t="s">
        <v>39750</v>
      </c>
      <c r="E27593" t="s">
        <v>21354</v>
      </c>
      <c r="F27593" t="s">
        <v>1331</v>
      </c>
      <c r="G27593" t="s">
        <v>12</v>
      </c>
    </row>
    <row r="27594" spans="1:7" x14ac:dyDescent="0.5">
      <c r="A27594" t="s">
        <v>42664</v>
      </c>
      <c r="B27594" t="s">
        <v>10613</v>
      </c>
      <c r="C27594" t="s">
        <v>39749</v>
      </c>
      <c r="D27594" t="s">
        <v>39750</v>
      </c>
      <c r="E27594" t="s">
        <v>42225</v>
      </c>
      <c r="F27594" t="s">
        <v>1325</v>
      </c>
      <c r="G27594" t="s">
        <v>12</v>
      </c>
    </row>
    <row r="27595" spans="1:7" x14ac:dyDescent="0.5">
      <c r="A27595" t="s">
        <v>42665</v>
      </c>
      <c r="B27595" t="s">
        <v>42666</v>
      </c>
      <c r="C27595" t="s">
        <v>39749</v>
      </c>
      <c r="D27595" t="s">
        <v>39750</v>
      </c>
      <c r="E27595" t="s">
        <v>21354</v>
      </c>
      <c r="F27595" t="s">
        <v>1331</v>
      </c>
      <c r="G27595" t="s">
        <v>12</v>
      </c>
    </row>
    <row r="27596" spans="1:7" x14ac:dyDescent="0.5">
      <c r="A27596" t="s">
        <v>42667</v>
      </c>
      <c r="B27596" t="s">
        <v>1068</v>
      </c>
      <c r="C27596" t="s">
        <v>39749</v>
      </c>
      <c r="D27596" t="s">
        <v>39750</v>
      </c>
      <c r="E27596" t="s">
        <v>42225</v>
      </c>
      <c r="F27596" t="s">
        <v>1325</v>
      </c>
      <c r="G27596" t="s">
        <v>12</v>
      </c>
    </row>
    <row r="27597" spans="1:7" x14ac:dyDescent="0.5">
      <c r="A27597" t="s">
        <v>42668</v>
      </c>
      <c r="B27597" t="s">
        <v>42669</v>
      </c>
      <c r="C27597" t="s">
        <v>39749</v>
      </c>
      <c r="D27597" t="s">
        <v>39750</v>
      </c>
      <c r="E27597" t="s">
        <v>26295</v>
      </c>
      <c r="F27597" t="s">
        <v>1313</v>
      </c>
      <c r="G27597" t="s">
        <v>12</v>
      </c>
    </row>
    <row r="27598" spans="1:7" x14ac:dyDescent="0.5">
      <c r="A27598" t="s">
        <v>42670</v>
      </c>
      <c r="B27598" t="s">
        <v>42671</v>
      </c>
      <c r="C27598" t="s">
        <v>39749</v>
      </c>
      <c r="D27598" t="s">
        <v>39750</v>
      </c>
      <c r="E27598" t="s">
        <v>42225</v>
      </c>
      <c r="F27598" t="s">
        <v>1325</v>
      </c>
      <c r="G27598" t="s">
        <v>12</v>
      </c>
    </row>
    <row r="27599" spans="1:7" x14ac:dyDescent="0.5">
      <c r="A27599" t="s">
        <v>42672</v>
      </c>
      <c r="B27599" t="s">
        <v>42673</v>
      </c>
      <c r="C27599" t="s">
        <v>39749</v>
      </c>
      <c r="D27599" t="s">
        <v>39750</v>
      </c>
      <c r="E27599" t="s">
        <v>21354</v>
      </c>
      <c r="F27599" t="s">
        <v>1331</v>
      </c>
      <c r="G27599" t="s">
        <v>12</v>
      </c>
    </row>
    <row r="27600" spans="1:7" x14ac:dyDescent="0.5">
      <c r="A27600" t="s">
        <v>42674</v>
      </c>
      <c r="B27600" t="s">
        <v>28071</v>
      </c>
      <c r="C27600" t="s">
        <v>39749</v>
      </c>
      <c r="D27600" t="s">
        <v>39750</v>
      </c>
      <c r="E27600" t="s">
        <v>21354</v>
      </c>
      <c r="F27600" t="s">
        <v>1331</v>
      </c>
      <c r="G27600" t="s">
        <v>12</v>
      </c>
    </row>
    <row r="27601" spans="1:7" x14ac:dyDescent="0.5">
      <c r="A27601" t="s">
        <v>42675</v>
      </c>
      <c r="B27601" t="s">
        <v>42676</v>
      </c>
      <c r="C27601" t="s">
        <v>39749</v>
      </c>
      <c r="D27601" t="s">
        <v>39750</v>
      </c>
      <c r="E27601" t="s">
        <v>21354</v>
      </c>
      <c r="F27601" t="s">
        <v>1331</v>
      </c>
      <c r="G27601" t="s">
        <v>12</v>
      </c>
    </row>
    <row r="27602" spans="1:7" x14ac:dyDescent="0.5">
      <c r="A27602" t="s">
        <v>42677</v>
      </c>
      <c r="B27602" t="s">
        <v>32078</v>
      </c>
      <c r="C27602" t="s">
        <v>39749</v>
      </c>
      <c r="D27602" t="s">
        <v>39750</v>
      </c>
      <c r="E27602" t="s">
        <v>42225</v>
      </c>
      <c r="F27602" t="s">
        <v>1325</v>
      </c>
      <c r="G27602" t="s">
        <v>12</v>
      </c>
    </row>
    <row r="27603" spans="1:7" x14ac:dyDescent="0.5">
      <c r="A27603" t="s">
        <v>42678</v>
      </c>
      <c r="B27603" t="s">
        <v>35632</v>
      </c>
      <c r="C27603" t="s">
        <v>39749</v>
      </c>
      <c r="D27603" t="s">
        <v>39750</v>
      </c>
      <c r="E27603" t="s">
        <v>42225</v>
      </c>
      <c r="F27603" t="s">
        <v>1325</v>
      </c>
      <c r="G27603" t="s">
        <v>12</v>
      </c>
    </row>
    <row r="27604" spans="1:7" x14ac:dyDescent="0.5">
      <c r="A27604" t="s">
        <v>42679</v>
      </c>
      <c r="B27604" t="s">
        <v>15472</v>
      </c>
      <c r="C27604" t="s">
        <v>39749</v>
      </c>
      <c r="D27604" t="s">
        <v>39750</v>
      </c>
      <c r="E27604" t="s">
        <v>21354</v>
      </c>
      <c r="F27604" t="s">
        <v>1331</v>
      </c>
      <c r="G27604" t="s">
        <v>12</v>
      </c>
    </row>
    <row r="27605" spans="1:7" x14ac:dyDescent="0.5">
      <c r="A27605" t="s">
        <v>42680</v>
      </c>
      <c r="B27605" t="s">
        <v>2152</v>
      </c>
      <c r="C27605" t="s">
        <v>39749</v>
      </c>
      <c r="D27605" t="s">
        <v>39750</v>
      </c>
      <c r="E27605" t="s">
        <v>21354</v>
      </c>
      <c r="F27605" t="s">
        <v>1331</v>
      </c>
      <c r="G27605" t="s">
        <v>12</v>
      </c>
    </row>
    <row r="27606" spans="1:7" x14ac:dyDescent="0.5">
      <c r="A27606" t="s">
        <v>42681</v>
      </c>
      <c r="B27606" t="s">
        <v>42682</v>
      </c>
      <c r="C27606" t="s">
        <v>39749</v>
      </c>
      <c r="D27606" t="s">
        <v>39750</v>
      </c>
      <c r="E27606" t="s">
        <v>42225</v>
      </c>
      <c r="F27606" t="s">
        <v>1325</v>
      </c>
      <c r="G27606" t="s">
        <v>12</v>
      </c>
    </row>
    <row r="27607" spans="1:7" x14ac:dyDescent="0.5">
      <c r="A27607" t="s">
        <v>42683</v>
      </c>
      <c r="B27607" t="s">
        <v>1533</v>
      </c>
      <c r="C27607" t="s">
        <v>39749</v>
      </c>
      <c r="D27607" t="s">
        <v>39750</v>
      </c>
      <c r="E27607" t="s">
        <v>42225</v>
      </c>
      <c r="F27607" t="s">
        <v>1325</v>
      </c>
      <c r="G27607" t="s">
        <v>12</v>
      </c>
    </row>
    <row r="27608" spans="1:7" x14ac:dyDescent="0.5">
      <c r="A27608" t="s">
        <v>42684</v>
      </c>
      <c r="B27608" t="s">
        <v>42685</v>
      </c>
      <c r="C27608" t="s">
        <v>39749</v>
      </c>
      <c r="D27608" t="s">
        <v>39750</v>
      </c>
      <c r="E27608" t="s">
        <v>26295</v>
      </c>
      <c r="F27608" t="s">
        <v>1313</v>
      </c>
      <c r="G27608" t="s">
        <v>12</v>
      </c>
    </row>
    <row r="27609" spans="1:7" x14ac:dyDescent="0.5">
      <c r="A27609" t="s">
        <v>42686</v>
      </c>
      <c r="B27609" t="s">
        <v>20014</v>
      </c>
      <c r="C27609" t="s">
        <v>39749</v>
      </c>
      <c r="D27609" t="s">
        <v>39750</v>
      </c>
      <c r="E27609" t="s">
        <v>21354</v>
      </c>
      <c r="F27609" t="s">
        <v>1331</v>
      </c>
      <c r="G27609" t="s">
        <v>12</v>
      </c>
    </row>
    <row r="27610" spans="1:7" x14ac:dyDescent="0.5">
      <c r="A27610" t="s">
        <v>42687</v>
      </c>
      <c r="B27610" t="s">
        <v>29920</v>
      </c>
      <c r="C27610" t="s">
        <v>39749</v>
      </c>
      <c r="D27610" t="s">
        <v>39750</v>
      </c>
      <c r="E27610" t="s">
        <v>26295</v>
      </c>
      <c r="F27610" t="s">
        <v>1313</v>
      </c>
      <c r="G27610" t="s">
        <v>12</v>
      </c>
    </row>
    <row r="27611" spans="1:7" x14ac:dyDescent="0.5">
      <c r="A27611" t="s">
        <v>42688</v>
      </c>
      <c r="B27611" t="s">
        <v>42689</v>
      </c>
      <c r="C27611" t="s">
        <v>39749</v>
      </c>
      <c r="D27611" t="s">
        <v>39750</v>
      </c>
      <c r="E27611" t="s">
        <v>42225</v>
      </c>
      <c r="F27611" t="s">
        <v>1325</v>
      </c>
      <c r="G27611" t="s">
        <v>12</v>
      </c>
    </row>
    <row r="27612" spans="1:7" x14ac:dyDescent="0.5">
      <c r="A27612" t="s">
        <v>42690</v>
      </c>
      <c r="B27612" t="s">
        <v>42691</v>
      </c>
      <c r="C27612" t="s">
        <v>39749</v>
      </c>
      <c r="D27612" t="s">
        <v>39750</v>
      </c>
      <c r="E27612" t="s">
        <v>42225</v>
      </c>
      <c r="F27612" t="s">
        <v>1325</v>
      </c>
      <c r="G27612" t="s">
        <v>12</v>
      </c>
    </row>
    <row r="27613" spans="1:7" x14ac:dyDescent="0.5">
      <c r="A27613" t="s">
        <v>42692</v>
      </c>
      <c r="B27613" t="s">
        <v>9808</v>
      </c>
      <c r="C27613" t="s">
        <v>39749</v>
      </c>
      <c r="D27613" t="s">
        <v>39750</v>
      </c>
      <c r="E27613" t="s">
        <v>21354</v>
      </c>
      <c r="F27613" t="s">
        <v>1331</v>
      </c>
      <c r="G27613" t="s">
        <v>12</v>
      </c>
    </row>
    <row r="27614" spans="1:7" x14ac:dyDescent="0.5">
      <c r="A27614" t="s">
        <v>42693</v>
      </c>
      <c r="B27614" t="s">
        <v>42694</v>
      </c>
      <c r="C27614" t="s">
        <v>39749</v>
      </c>
      <c r="D27614" t="s">
        <v>39750</v>
      </c>
      <c r="E27614" t="s">
        <v>21354</v>
      </c>
      <c r="F27614" t="s">
        <v>1331</v>
      </c>
      <c r="G27614" t="s">
        <v>12</v>
      </c>
    </row>
    <row r="27615" spans="1:7" x14ac:dyDescent="0.5">
      <c r="A27615" t="s">
        <v>42695</v>
      </c>
      <c r="B27615" t="s">
        <v>42696</v>
      </c>
      <c r="C27615" t="s">
        <v>39749</v>
      </c>
      <c r="D27615" t="s">
        <v>39750</v>
      </c>
      <c r="E27615" t="s">
        <v>42225</v>
      </c>
      <c r="F27615" t="s">
        <v>1325</v>
      </c>
      <c r="G27615" t="s">
        <v>12</v>
      </c>
    </row>
    <row r="27616" spans="1:7" x14ac:dyDescent="0.5">
      <c r="A27616" t="s">
        <v>42697</v>
      </c>
      <c r="B27616" t="s">
        <v>1844</v>
      </c>
      <c r="C27616" t="s">
        <v>39749</v>
      </c>
      <c r="D27616" t="s">
        <v>39750</v>
      </c>
      <c r="E27616" t="s">
        <v>21354</v>
      </c>
      <c r="F27616" t="s">
        <v>1331</v>
      </c>
      <c r="G27616" t="s">
        <v>12</v>
      </c>
    </row>
    <row r="27617" spans="1:7" x14ac:dyDescent="0.5">
      <c r="A27617" t="s">
        <v>42698</v>
      </c>
      <c r="B27617" t="s">
        <v>25164</v>
      </c>
      <c r="C27617" t="s">
        <v>39749</v>
      </c>
      <c r="D27617" t="s">
        <v>39750</v>
      </c>
      <c r="E27617" t="s">
        <v>21354</v>
      </c>
      <c r="F27617" t="s">
        <v>1331</v>
      </c>
      <c r="G27617" t="s">
        <v>12</v>
      </c>
    </row>
    <row r="27618" spans="1:7" x14ac:dyDescent="0.5">
      <c r="A27618" t="s">
        <v>42699</v>
      </c>
      <c r="B27618" t="s">
        <v>42700</v>
      </c>
      <c r="C27618" t="s">
        <v>39749</v>
      </c>
      <c r="D27618" t="s">
        <v>39750</v>
      </c>
      <c r="E27618" t="s">
        <v>26295</v>
      </c>
      <c r="F27618" t="s">
        <v>1313</v>
      </c>
      <c r="G27618" t="s">
        <v>12</v>
      </c>
    </row>
    <row r="27619" spans="1:7" x14ac:dyDescent="0.5">
      <c r="A27619" t="s">
        <v>42701</v>
      </c>
      <c r="B27619" t="s">
        <v>15250</v>
      </c>
      <c r="C27619" t="s">
        <v>39749</v>
      </c>
      <c r="D27619" t="s">
        <v>39750</v>
      </c>
      <c r="E27619" t="s">
        <v>21354</v>
      </c>
      <c r="F27619" t="s">
        <v>1331</v>
      </c>
      <c r="G27619" t="s">
        <v>12</v>
      </c>
    </row>
    <row r="27620" spans="1:7" x14ac:dyDescent="0.5">
      <c r="A27620" t="s">
        <v>42702</v>
      </c>
      <c r="B27620" t="s">
        <v>42703</v>
      </c>
      <c r="C27620" t="s">
        <v>39749</v>
      </c>
      <c r="D27620" t="s">
        <v>39750</v>
      </c>
      <c r="E27620" t="s">
        <v>42225</v>
      </c>
      <c r="F27620" t="s">
        <v>1325</v>
      </c>
      <c r="G27620" t="s">
        <v>12</v>
      </c>
    </row>
    <row r="27621" spans="1:7" x14ac:dyDescent="0.5">
      <c r="A27621" t="s">
        <v>42704</v>
      </c>
      <c r="B27621" t="s">
        <v>970</v>
      </c>
      <c r="C27621" t="s">
        <v>39749</v>
      </c>
      <c r="D27621" t="s">
        <v>39750</v>
      </c>
      <c r="E27621" t="s">
        <v>19737</v>
      </c>
      <c r="F27621" t="s">
        <v>1460</v>
      </c>
      <c r="G27621" t="s">
        <v>12</v>
      </c>
    </row>
    <row r="27622" spans="1:7" x14ac:dyDescent="0.5">
      <c r="A27622" t="s">
        <v>42705</v>
      </c>
      <c r="B27622" t="s">
        <v>26690</v>
      </c>
      <c r="C27622" t="s">
        <v>39749</v>
      </c>
      <c r="D27622" t="s">
        <v>39750</v>
      </c>
      <c r="E27622" t="s">
        <v>26295</v>
      </c>
      <c r="F27622" t="s">
        <v>1313</v>
      </c>
      <c r="G27622" t="s">
        <v>12</v>
      </c>
    </row>
    <row r="27623" spans="1:7" x14ac:dyDescent="0.5">
      <c r="A27623" t="s">
        <v>42706</v>
      </c>
      <c r="B27623" t="s">
        <v>42707</v>
      </c>
      <c r="C27623" t="s">
        <v>39749</v>
      </c>
      <c r="D27623" t="s">
        <v>39750</v>
      </c>
      <c r="E27623" t="s">
        <v>26295</v>
      </c>
      <c r="F27623" t="s">
        <v>1313</v>
      </c>
      <c r="G27623" t="s">
        <v>12</v>
      </c>
    </row>
    <row r="27624" spans="1:7" x14ac:dyDescent="0.5">
      <c r="A27624" t="s">
        <v>42708</v>
      </c>
      <c r="B27624" t="s">
        <v>35528</v>
      </c>
      <c r="C27624" t="s">
        <v>39749</v>
      </c>
      <c r="D27624" t="s">
        <v>39750</v>
      </c>
      <c r="E27624" t="s">
        <v>26295</v>
      </c>
      <c r="F27624" t="s">
        <v>1313</v>
      </c>
      <c r="G27624" t="s">
        <v>12</v>
      </c>
    </row>
    <row r="27625" spans="1:7" x14ac:dyDescent="0.5">
      <c r="A27625" t="s">
        <v>42709</v>
      </c>
      <c r="B27625" t="s">
        <v>585</v>
      </c>
      <c r="C27625" t="s">
        <v>39749</v>
      </c>
      <c r="D27625" t="s">
        <v>39750</v>
      </c>
      <c r="E27625" t="s">
        <v>17834</v>
      </c>
      <c r="F27625" t="s">
        <v>42710</v>
      </c>
      <c r="G27625" t="s">
        <v>12</v>
      </c>
    </row>
    <row r="27626" spans="1:7" x14ac:dyDescent="0.5">
      <c r="A27626" t="s">
        <v>42711</v>
      </c>
      <c r="B27626" t="s">
        <v>9446</v>
      </c>
      <c r="C27626" t="s">
        <v>39749</v>
      </c>
      <c r="D27626" t="s">
        <v>39750</v>
      </c>
      <c r="E27626" t="s">
        <v>26295</v>
      </c>
      <c r="F27626" t="s">
        <v>1313</v>
      </c>
      <c r="G27626" t="s">
        <v>12</v>
      </c>
    </row>
    <row r="27627" spans="1:7" x14ac:dyDescent="0.5">
      <c r="A27627" t="s">
        <v>42712</v>
      </c>
      <c r="B27627" t="s">
        <v>42713</v>
      </c>
      <c r="C27627" t="s">
        <v>39749</v>
      </c>
      <c r="D27627" t="s">
        <v>39750</v>
      </c>
      <c r="E27627" t="s">
        <v>19737</v>
      </c>
      <c r="F27627" t="s">
        <v>1460</v>
      </c>
      <c r="G27627" t="s">
        <v>12</v>
      </c>
    </row>
    <row r="27628" spans="1:7" x14ac:dyDescent="0.5">
      <c r="A27628" t="s">
        <v>42714</v>
      </c>
      <c r="B27628" t="s">
        <v>12753</v>
      </c>
      <c r="C27628" t="s">
        <v>39749</v>
      </c>
      <c r="D27628" t="s">
        <v>39750</v>
      </c>
      <c r="E27628" t="s">
        <v>19737</v>
      </c>
      <c r="F27628" t="s">
        <v>1460</v>
      </c>
      <c r="G27628" t="s">
        <v>12</v>
      </c>
    </row>
    <row r="27629" spans="1:7" x14ac:dyDescent="0.5">
      <c r="A27629" t="s">
        <v>42715</v>
      </c>
      <c r="B27629" t="s">
        <v>3235</v>
      </c>
      <c r="C27629" t="s">
        <v>39749</v>
      </c>
      <c r="D27629" t="s">
        <v>39750</v>
      </c>
      <c r="E27629" t="s">
        <v>19737</v>
      </c>
      <c r="F27629" t="s">
        <v>1460</v>
      </c>
      <c r="G27629" t="s">
        <v>12</v>
      </c>
    </row>
    <row r="27630" spans="1:7" x14ac:dyDescent="0.5">
      <c r="A27630" t="s">
        <v>42716</v>
      </c>
      <c r="B27630" t="s">
        <v>18822</v>
      </c>
      <c r="C27630" t="s">
        <v>39749</v>
      </c>
      <c r="D27630" t="s">
        <v>39750</v>
      </c>
      <c r="E27630" t="s">
        <v>19737</v>
      </c>
      <c r="F27630" t="s">
        <v>1460</v>
      </c>
      <c r="G27630" t="s">
        <v>12</v>
      </c>
    </row>
    <row r="27631" spans="1:7" x14ac:dyDescent="0.5">
      <c r="A27631" t="s">
        <v>42717</v>
      </c>
      <c r="B27631" t="s">
        <v>42718</v>
      </c>
      <c r="C27631" t="s">
        <v>39749</v>
      </c>
      <c r="D27631" t="s">
        <v>39750</v>
      </c>
      <c r="E27631" t="s">
        <v>17834</v>
      </c>
      <c r="F27631" t="s">
        <v>42710</v>
      </c>
      <c r="G27631" t="s">
        <v>12</v>
      </c>
    </row>
    <row r="27632" spans="1:7" x14ac:dyDescent="0.5">
      <c r="A27632" t="s">
        <v>42719</v>
      </c>
      <c r="B27632" t="s">
        <v>6420</v>
      </c>
      <c r="C27632" t="s">
        <v>39749</v>
      </c>
      <c r="D27632" t="s">
        <v>39750</v>
      </c>
      <c r="E27632" t="s">
        <v>26295</v>
      </c>
      <c r="F27632" t="s">
        <v>1313</v>
      </c>
      <c r="G27632" t="s">
        <v>12</v>
      </c>
    </row>
    <row r="27633" spans="1:7" x14ac:dyDescent="0.5">
      <c r="A27633" t="s">
        <v>42720</v>
      </c>
      <c r="B27633" t="s">
        <v>42721</v>
      </c>
      <c r="C27633" t="s">
        <v>39749</v>
      </c>
      <c r="D27633" t="s">
        <v>39750</v>
      </c>
      <c r="E27633" t="s">
        <v>42722</v>
      </c>
      <c r="F27633" t="s">
        <v>1335</v>
      </c>
      <c r="G27633" t="s">
        <v>12</v>
      </c>
    </row>
    <row r="27634" spans="1:7" x14ac:dyDescent="0.5">
      <c r="A27634" t="s">
        <v>42723</v>
      </c>
      <c r="B27634" t="s">
        <v>2462</v>
      </c>
      <c r="C27634" t="s">
        <v>39749</v>
      </c>
      <c r="D27634" t="s">
        <v>39750</v>
      </c>
      <c r="E27634" t="s">
        <v>17834</v>
      </c>
      <c r="F27634" t="s">
        <v>42710</v>
      </c>
      <c r="G27634" t="s">
        <v>12</v>
      </c>
    </row>
    <row r="27635" spans="1:7" x14ac:dyDescent="0.5">
      <c r="A27635" t="s">
        <v>42724</v>
      </c>
      <c r="B27635" t="s">
        <v>42725</v>
      </c>
      <c r="C27635" t="s">
        <v>39749</v>
      </c>
      <c r="D27635" t="s">
        <v>39750</v>
      </c>
      <c r="E27635" t="s">
        <v>42722</v>
      </c>
      <c r="F27635" t="s">
        <v>1335</v>
      </c>
      <c r="G27635" t="s">
        <v>12</v>
      </c>
    </row>
    <row r="27636" spans="1:7" x14ac:dyDescent="0.5">
      <c r="A27636" t="s">
        <v>42726</v>
      </c>
      <c r="B27636" t="s">
        <v>42727</v>
      </c>
      <c r="C27636" t="s">
        <v>39749</v>
      </c>
      <c r="D27636" t="s">
        <v>39750</v>
      </c>
      <c r="E27636" t="s">
        <v>41600</v>
      </c>
      <c r="F27636" t="s">
        <v>1468</v>
      </c>
      <c r="G27636" t="s">
        <v>12</v>
      </c>
    </row>
    <row r="27637" spans="1:7" x14ac:dyDescent="0.5">
      <c r="A27637" t="s">
        <v>42728</v>
      </c>
      <c r="B27637" t="s">
        <v>21687</v>
      </c>
      <c r="C27637" t="s">
        <v>39749</v>
      </c>
      <c r="D27637" t="s">
        <v>39750</v>
      </c>
      <c r="E27637" t="s">
        <v>17834</v>
      </c>
      <c r="F27637" t="s">
        <v>42710</v>
      </c>
      <c r="G27637" t="s">
        <v>12</v>
      </c>
    </row>
    <row r="27638" spans="1:7" x14ac:dyDescent="0.5">
      <c r="A27638" t="s">
        <v>42729</v>
      </c>
      <c r="B27638" t="s">
        <v>4117</v>
      </c>
      <c r="C27638" t="s">
        <v>39749</v>
      </c>
      <c r="D27638" t="s">
        <v>39750</v>
      </c>
      <c r="E27638" t="s">
        <v>19737</v>
      </c>
      <c r="F27638" t="s">
        <v>1460</v>
      </c>
      <c r="G27638" t="s">
        <v>12</v>
      </c>
    </row>
    <row r="27639" spans="1:7" x14ac:dyDescent="0.5">
      <c r="A27639" t="s">
        <v>42730</v>
      </c>
      <c r="B27639" t="s">
        <v>42731</v>
      </c>
      <c r="C27639" t="s">
        <v>39749</v>
      </c>
      <c r="D27639" t="s">
        <v>39750</v>
      </c>
      <c r="E27639" t="s">
        <v>19737</v>
      </c>
      <c r="F27639" t="s">
        <v>1460</v>
      </c>
      <c r="G27639" t="s">
        <v>12</v>
      </c>
    </row>
    <row r="27640" spans="1:7" x14ac:dyDescent="0.5">
      <c r="A27640" t="s">
        <v>42732</v>
      </c>
      <c r="B27640" t="s">
        <v>1918</v>
      </c>
      <c r="C27640" t="s">
        <v>39749</v>
      </c>
      <c r="D27640" t="s">
        <v>39750</v>
      </c>
      <c r="E27640" t="s">
        <v>19737</v>
      </c>
      <c r="F27640" t="s">
        <v>1460</v>
      </c>
      <c r="G27640" t="s">
        <v>12</v>
      </c>
    </row>
    <row r="27641" spans="1:7" x14ac:dyDescent="0.5">
      <c r="A27641" t="s">
        <v>42733</v>
      </c>
      <c r="B27641" t="s">
        <v>42734</v>
      </c>
      <c r="C27641" t="s">
        <v>39749</v>
      </c>
      <c r="D27641" t="s">
        <v>39750</v>
      </c>
      <c r="E27641" t="s">
        <v>26295</v>
      </c>
      <c r="F27641" t="s">
        <v>1313</v>
      </c>
      <c r="G27641" t="s">
        <v>12</v>
      </c>
    </row>
    <row r="27642" spans="1:7" x14ac:dyDescent="0.5">
      <c r="A27642" t="s">
        <v>42735</v>
      </c>
      <c r="B27642" t="s">
        <v>42736</v>
      </c>
      <c r="C27642" t="s">
        <v>39749</v>
      </c>
      <c r="D27642" t="s">
        <v>39750</v>
      </c>
      <c r="E27642" t="s">
        <v>19737</v>
      </c>
      <c r="F27642" t="s">
        <v>1460</v>
      </c>
      <c r="G27642" t="s">
        <v>12</v>
      </c>
    </row>
    <row r="27643" spans="1:7" x14ac:dyDescent="0.5">
      <c r="A27643" t="s">
        <v>42737</v>
      </c>
      <c r="B27643" t="s">
        <v>42738</v>
      </c>
      <c r="C27643" t="s">
        <v>39749</v>
      </c>
      <c r="D27643" t="s">
        <v>39750</v>
      </c>
      <c r="E27643" t="s">
        <v>17834</v>
      </c>
      <c r="F27643" t="s">
        <v>42710</v>
      </c>
      <c r="G27643" t="s">
        <v>12</v>
      </c>
    </row>
    <row r="27644" spans="1:7" x14ac:dyDescent="0.5">
      <c r="A27644" t="s">
        <v>42739</v>
      </c>
      <c r="B27644" t="s">
        <v>42722</v>
      </c>
      <c r="C27644" t="s">
        <v>39749</v>
      </c>
      <c r="D27644" t="s">
        <v>39750</v>
      </c>
      <c r="E27644" t="s">
        <v>42722</v>
      </c>
      <c r="F27644" t="s">
        <v>1335</v>
      </c>
      <c r="G27644" t="s">
        <v>12</v>
      </c>
    </row>
    <row r="27645" spans="1:7" x14ac:dyDescent="0.5">
      <c r="A27645" t="s">
        <v>42740</v>
      </c>
      <c r="B27645" t="s">
        <v>42741</v>
      </c>
      <c r="C27645" t="s">
        <v>39749</v>
      </c>
      <c r="D27645" t="s">
        <v>39750</v>
      </c>
      <c r="E27645" t="s">
        <v>19737</v>
      </c>
      <c r="F27645" t="s">
        <v>1460</v>
      </c>
      <c r="G27645" t="s">
        <v>12</v>
      </c>
    </row>
    <row r="27646" spans="1:7" x14ac:dyDescent="0.5">
      <c r="A27646" t="s">
        <v>42742</v>
      </c>
      <c r="B27646" t="s">
        <v>42743</v>
      </c>
      <c r="C27646" t="s">
        <v>39749</v>
      </c>
      <c r="D27646" t="s">
        <v>39750</v>
      </c>
      <c r="E27646" t="s">
        <v>19737</v>
      </c>
      <c r="F27646" t="s">
        <v>1460</v>
      </c>
      <c r="G27646" t="s">
        <v>12</v>
      </c>
    </row>
    <row r="27647" spans="1:7" x14ac:dyDescent="0.5">
      <c r="A27647" t="s">
        <v>42744</v>
      </c>
      <c r="B27647" t="s">
        <v>2902</v>
      </c>
      <c r="C27647" t="s">
        <v>39749</v>
      </c>
      <c r="D27647" t="s">
        <v>39750</v>
      </c>
      <c r="E27647" t="s">
        <v>19737</v>
      </c>
      <c r="F27647" t="s">
        <v>1460</v>
      </c>
      <c r="G27647" t="s">
        <v>12</v>
      </c>
    </row>
    <row r="27648" spans="1:7" x14ac:dyDescent="0.5">
      <c r="A27648" t="s">
        <v>42745</v>
      </c>
      <c r="B27648" t="s">
        <v>2902</v>
      </c>
      <c r="C27648" t="s">
        <v>39749</v>
      </c>
      <c r="D27648" t="s">
        <v>39750</v>
      </c>
      <c r="E27648" t="s">
        <v>19737</v>
      </c>
      <c r="F27648" t="s">
        <v>1460</v>
      </c>
      <c r="G27648" t="s">
        <v>12</v>
      </c>
    </row>
    <row r="27649" spans="1:7" x14ac:dyDescent="0.5">
      <c r="A27649" t="s">
        <v>42746</v>
      </c>
      <c r="B27649" t="s">
        <v>13187</v>
      </c>
      <c r="C27649" t="s">
        <v>39749</v>
      </c>
      <c r="D27649" t="s">
        <v>39750</v>
      </c>
      <c r="E27649" t="s">
        <v>938</v>
      </c>
      <c r="F27649" t="s">
        <v>1411</v>
      </c>
      <c r="G27649" t="s">
        <v>12</v>
      </c>
    </row>
    <row r="27650" spans="1:7" x14ac:dyDescent="0.5">
      <c r="A27650" t="s">
        <v>42747</v>
      </c>
      <c r="B27650" t="s">
        <v>11851</v>
      </c>
      <c r="C27650" t="s">
        <v>39749</v>
      </c>
      <c r="D27650" t="s">
        <v>39750</v>
      </c>
      <c r="E27650" t="s">
        <v>42404</v>
      </c>
      <c r="F27650" t="s">
        <v>1481</v>
      </c>
      <c r="G27650" t="s">
        <v>12</v>
      </c>
    </row>
    <row r="27651" spans="1:7" x14ac:dyDescent="0.5">
      <c r="A27651" t="s">
        <v>42748</v>
      </c>
      <c r="B27651" t="s">
        <v>42749</v>
      </c>
      <c r="C27651" t="s">
        <v>39749</v>
      </c>
      <c r="D27651" t="s">
        <v>39750</v>
      </c>
      <c r="E27651" t="s">
        <v>42722</v>
      </c>
      <c r="F27651" t="s">
        <v>1335</v>
      </c>
      <c r="G27651" t="s">
        <v>12</v>
      </c>
    </row>
    <row r="27652" spans="1:7" x14ac:dyDescent="0.5">
      <c r="A27652" t="s">
        <v>42750</v>
      </c>
      <c r="B27652" t="s">
        <v>3433</v>
      </c>
      <c r="C27652" t="s">
        <v>39749</v>
      </c>
      <c r="D27652" t="s">
        <v>39750</v>
      </c>
      <c r="E27652" t="s">
        <v>19737</v>
      </c>
      <c r="F27652" t="s">
        <v>1460</v>
      </c>
      <c r="G27652" t="s">
        <v>12</v>
      </c>
    </row>
    <row r="27653" spans="1:7" x14ac:dyDescent="0.5">
      <c r="A27653" t="s">
        <v>42751</v>
      </c>
      <c r="B27653" t="s">
        <v>42752</v>
      </c>
      <c r="C27653" t="s">
        <v>39749</v>
      </c>
      <c r="D27653" t="s">
        <v>39750</v>
      </c>
      <c r="E27653" t="s">
        <v>19737</v>
      </c>
      <c r="F27653" t="s">
        <v>1460</v>
      </c>
      <c r="G27653" t="s">
        <v>12</v>
      </c>
    </row>
    <row r="27654" spans="1:7" x14ac:dyDescent="0.5">
      <c r="A27654" t="s">
        <v>42753</v>
      </c>
      <c r="B27654" t="s">
        <v>3368</v>
      </c>
      <c r="C27654" t="s">
        <v>39749</v>
      </c>
      <c r="D27654" t="s">
        <v>39750</v>
      </c>
      <c r="E27654" t="s">
        <v>17834</v>
      </c>
      <c r="F27654" t="s">
        <v>42710</v>
      </c>
      <c r="G27654" t="s">
        <v>12</v>
      </c>
    </row>
    <row r="27655" spans="1:7" x14ac:dyDescent="0.5">
      <c r="A27655" t="s">
        <v>42754</v>
      </c>
      <c r="B27655" t="s">
        <v>42755</v>
      </c>
      <c r="C27655" t="s">
        <v>39749</v>
      </c>
      <c r="D27655" t="s">
        <v>39750</v>
      </c>
      <c r="E27655" t="s">
        <v>42404</v>
      </c>
      <c r="F27655" t="s">
        <v>1481</v>
      </c>
      <c r="G27655" t="s">
        <v>12</v>
      </c>
    </row>
    <row r="27656" spans="1:7" x14ac:dyDescent="0.5">
      <c r="A27656" t="s">
        <v>42756</v>
      </c>
      <c r="B27656" t="s">
        <v>42757</v>
      </c>
      <c r="C27656" t="s">
        <v>39749</v>
      </c>
      <c r="D27656" t="s">
        <v>39750</v>
      </c>
      <c r="E27656" t="s">
        <v>19737</v>
      </c>
      <c r="F27656" t="s">
        <v>1460</v>
      </c>
      <c r="G27656" t="s">
        <v>12</v>
      </c>
    </row>
    <row r="27657" spans="1:7" x14ac:dyDescent="0.5">
      <c r="A27657" t="s">
        <v>42758</v>
      </c>
      <c r="B27657" t="s">
        <v>42759</v>
      </c>
      <c r="C27657" t="s">
        <v>39749</v>
      </c>
      <c r="D27657" t="s">
        <v>39750</v>
      </c>
      <c r="E27657" t="s">
        <v>42722</v>
      </c>
      <c r="F27657" t="s">
        <v>1335</v>
      </c>
      <c r="G27657" t="s">
        <v>12</v>
      </c>
    </row>
    <row r="27658" spans="1:7" x14ac:dyDescent="0.5">
      <c r="A27658" t="s">
        <v>42760</v>
      </c>
      <c r="B27658" t="s">
        <v>42761</v>
      </c>
      <c r="C27658" t="s">
        <v>39749</v>
      </c>
      <c r="D27658" t="s">
        <v>39750</v>
      </c>
      <c r="E27658" t="s">
        <v>938</v>
      </c>
      <c r="F27658" t="s">
        <v>1411</v>
      </c>
      <c r="G27658" t="s">
        <v>12</v>
      </c>
    </row>
    <row r="27659" spans="1:7" x14ac:dyDescent="0.5">
      <c r="A27659" t="s">
        <v>42762</v>
      </c>
      <c r="B27659" t="s">
        <v>42763</v>
      </c>
      <c r="C27659" t="s">
        <v>39749</v>
      </c>
      <c r="D27659" t="s">
        <v>39750</v>
      </c>
      <c r="E27659" t="s">
        <v>17724</v>
      </c>
      <c r="F27659" t="s">
        <v>41612</v>
      </c>
      <c r="G27659" t="s">
        <v>12</v>
      </c>
    </row>
    <row r="27660" spans="1:7" x14ac:dyDescent="0.5">
      <c r="A27660" t="s">
        <v>42764</v>
      </c>
      <c r="B27660" t="s">
        <v>28179</v>
      </c>
      <c r="C27660" t="s">
        <v>39749</v>
      </c>
      <c r="D27660" t="s">
        <v>39750</v>
      </c>
      <c r="E27660" t="s">
        <v>41600</v>
      </c>
      <c r="F27660" t="s">
        <v>1468</v>
      </c>
      <c r="G27660" t="s">
        <v>12</v>
      </c>
    </row>
    <row r="27661" spans="1:7" x14ac:dyDescent="0.5">
      <c r="A27661" t="s">
        <v>42765</v>
      </c>
      <c r="B27661" t="s">
        <v>28179</v>
      </c>
      <c r="C27661" t="s">
        <v>39749</v>
      </c>
      <c r="D27661" t="s">
        <v>39750</v>
      </c>
      <c r="E27661" t="s">
        <v>41600</v>
      </c>
      <c r="F27661" t="s">
        <v>1468</v>
      </c>
      <c r="G27661" t="s">
        <v>12</v>
      </c>
    </row>
    <row r="27662" spans="1:7" x14ac:dyDescent="0.5">
      <c r="A27662" t="s">
        <v>42766</v>
      </c>
      <c r="B27662" t="s">
        <v>28179</v>
      </c>
      <c r="C27662" t="s">
        <v>39749</v>
      </c>
      <c r="D27662" t="s">
        <v>39750</v>
      </c>
      <c r="E27662" t="s">
        <v>41600</v>
      </c>
      <c r="F27662" t="s">
        <v>1468</v>
      </c>
      <c r="G27662" t="s">
        <v>12</v>
      </c>
    </row>
    <row r="27663" spans="1:7" x14ac:dyDescent="0.5">
      <c r="A27663" t="s">
        <v>42767</v>
      </c>
      <c r="B27663" t="s">
        <v>28179</v>
      </c>
      <c r="C27663" t="s">
        <v>39749</v>
      </c>
      <c r="D27663" t="s">
        <v>39750</v>
      </c>
      <c r="E27663" t="s">
        <v>41600</v>
      </c>
      <c r="F27663" t="s">
        <v>1468</v>
      </c>
      <c r="G27663" t="s">
        <v>12</v>
      </c>
    </row>
    <row r="27664" spans="1:7" x14ac:dyDescent="0.5">
      <c r="A27664" t="s">
        <v>42768</v>
      </c>
      <c r="B27664" t="s">
        <v>1538</v>
      </c>
      <c r="C27664" t="s">
        <v>39749</v>
      </c>
      <c r="D27664" t="s">
        <v>39750</v>
      </c>
      <c r="E27664" t="s">
        <v>41600</v>
      </c>
      <c r="F27664" t="s">
        <v>1468</v>
      </c>
      <c r="G27664" t="s">
        <v>12</v>
      </c>
    </row>
    <row r="27665" spans="1:7" x14ac:dyDescent="0.5">
      <c r="A27665" t="s">
        <v>42769</v>
      </c>
      <c r="B27665" t="s">
        <v>965</v>
      </c>
      <c r="C27665" t="s">
        <v>39749</v>
      </c>
      <c r="D27665" t="s">
        <v>39750</v>
      </c>
      <c r="E27665" t="s">
        <v>19737</v>
      </c>
      <c r="F27665" t="s">
        <v>1460</v>
      </c>
      <c r="G27665" t="s">
        <v>12</v>
      </c>
    </row>
    <row r="27666" spans="1:7" x14ac:dyDescent="0.5">
      <c r="A27666" t="s">
        <v>42770</v>
      </c>
      <c r="B27666" t="s">
        <v>42771</v>
      </c>
      <c r="C27666" t="s">
        <v>39749</v>
      </c>
      <c r="D27666" t="s">
        <v>39750</v>
      </c>
      <c r="E27666" t="s">
        <v>19737</v>
      </c>
      <c r="F27666" t="s">
        <v>1460</v>
      </c>
      <c r="G27666" t="s">
        <v>12</v>
      </c>
    </row>
    <row r="27667" spans="1:7" x14ac:dyDescent="0.5">
      <c r="A27667" t="s">
        <v>42772</v>
      </c>
      <c r="B27667" t="s">
        <v>13031</v>
      </c>
      <c r="C27667" t="s">
        <v>39749</v>
      </c>
      <c r="D27667" t="s">
        <v>39750</v>
      </c>
      <c r="E27667" t="s">
        <v>42404</v>
      </c>
      <c r="F27667" t="s">
        <v>1481</v>
      </c>
      <c r="G27667" t="s">
        <v>12</v>
      </c>
    </row>
    <row r="27668" spans="1:7" x14ac:dyDescent="0.5">
      <c r="A27668" t="s">
        <v>42773</v>
      </c>
      <c r="B27668" t="s">
        <v>42774</v>
      </c>
      <c r="C27668" t="s">
        <v>39749</v>
      </c>
      <c r="D27668" t="s">
        <v>39750</v>
      </c>
      <c r="E27668" t="s">
        <v>19737</v>
      </c>
      <c r="F27668" t="s">
        <v>1460</v>
      </c>
      <c r="G27668" t="s">
        <v>12</v>
      </c>
    </row>
    <row r="27669" spans="1:7" x14ac:dyDescent="0.5">
      <c r="A27669" t="s">
        <v>42775</v>
      </c>
      <c r="B27669" t="s">
        <v>6400</v>
      </c>
      <c r="C27669" t="s">
        <v>39749</v>
      </c>
      <c r="D27669" t="s">
        <v>39750</v>
      </c>
      <c r="E27669" t="s">
        <v>24776</v>
      </c>
      <c r="F27669" t="s">
        <v>1466</v>
      </c>
      <c r="G27669" t="s">
        <v>12</v>
      </c>
    </row>
    <row r="27670" spans="1:7" x14ac:dyDescent="0.5">
      <c r="A27670" t="s">
        <v>42776</v>
      </c>
      <c r="B27670" t="s">
        <v>7134</v>
      </c>
      <c r="C27670" t="s">
        <v>39749</v>
      </c>
      <c r="D27670" t="s">
        <v>39750</v>
      </c>
      <c r="E27670" t="s">
        <v>17724</v>
      </c>
      <c r="F27670" t="s">
        <v>41612</v>
      </c>
      <c r="G27670" t="s">
        <v>12</v>
      </c>
    </row>
    <row r="27671" spans="1:7" x14ac:dyDescent="0.5">
      <c r="A27671" t="s">
        <v>42777</v>
      </c>
      <c r="B27671" t="s">
        <v>16489</v>
      </c>
      <c r="C27671" t="s">
        <v>39749</v>
      </c>
      <c r="D27671" t="s">
        <v>39750</v>
      </c>
      <c r="E27671" t="s">
        <v>42722</v>
      </c>
      <c r="F27671" t="s">
        <v>1335</v>
      </c>
      <c r="G27671" t="s">
        <v>12</v>
      </c>
    </row>
    <row r="27672" spans="1:7" x14ac:dyDescent="0.5">
      <c r="A27672" t="s">
        <v>42778</v>
      </c>
      <c r="B27672" t="s">
        <v>34865</v>
      </c>
      <c r="C27672" t="s">
        <v>39749</v>
      </c>
      <c r="D27672" t="s">
        <v>39750</v>
      </c>
      <c r="E27672" t="s">
        <v>17834</v>
      </c>
      <c r="F27672" t="s">
        <v>42710</v>
      </c>
      <c r="G27672" t="s">
        <v>12</v>
      </c>
    </row>
    <row r="27673" spans="1:7" x14ac:dyDescent="0.5">
      <c r="A27673" t="s">
        <v>42779</v>
      </c>
      <c r="B27673" t="s">
        <v>1029</v>
      </c>
      <c r="C27673" t="s">
        <v>39749</v>
      </c>
      <c r="D27673" t="s">
        <v>39750</v>
      </c>
      <c r="E27673" t="s">
        <v>42722</v>
      </c>
      <c r="F27673" t="s">
        <v>1335</v>
      </c>
      <c r="G27673" t="s">
        <v>12</v>
      </c>
    </row>
    <row r="27674" spans="1:7" x14ac:dyDescent="0.5">
      <c r="A27674" t="s">
        <v>42780</v>
      </c>
      <c r="B27674" t="s">
        <v>42781</v>
      </c>
      <c r="C27674" t="s">
        <v>39749</v>
      </c>
      <c r="D27674" t="s">
        <v>39750</v>
      </c>
      <c r="E27674" t="s">
        <v>17834</v>
      </c>
      <c r="F27674" t="s">
        <v>42710</v>
      </c>
      <c r="G27674" t="s">
        <v>12</v>
      </c>
    </row>
    <row r="27675" spans="1:7" x14ac:dyDescent="0.5">
      <c r="A27675" t="s">
        <v>42782</v>
      </c>
      <c r="B27675" t="s">
        <v>26753</v>
      </c>
      <c r="C27675" t="s">
        <v>39749</v>
      </c>
      <c r="D27675" t="s">
        <v>39750</v>
      </c>
      <c r="E27675" t="s">
        <v>41600</v>
      </c>
      <c r="F27675" t="s">
        <v>1468</v>
      </c>
      <c r="G27675" t="s">
        <v>12</v>
      </c>
    </row>
    <row r="27676" spans="1:7" x14ac:dyDescent="0.5">
      <c r="A27676" t="s">
        <v>42783</v>
      </c>
      <c r="B27676" t="s">
        <v>10222</v>
      </c>
      <c r="C27676" t="s">
        <v>39749</v>
      </c>
      <c r="D27676" t="s">
        <v>39750</v>
      </c>
      <c r="E27676" t="s">
        <v>17834</v>
      </c>
      <c r="F27676" t="s">
        <v>42710</v>
      </c>
      <c r="G27676" t="s">
        <v>12</v>
      </c>
    </row>
    <row r="27677" spans="1:7" x14ac:dyDescent="0.5">
      <c r="A27677" t="s">
        <v>42784</v>
      </c>
      <c r="B27677" t="s">
        <v>42785</v>
      </c>
      <c r="C27677" t="s">
        <v>39749</v>
      </c>
      <c r="D27677" t="s">
        <v>39750</v>
      </c>
      <c r="E27677" t="s">
        <v>19737</v>
      </c>
      <c r="F27677" t="s">
        <v>1460</v>
      </c>
      <c r="G27677" t="s">
        <v>12</v>
      </c>
    </row>
    <row r="27678" spans="1:7" x14ac:dyDescent="0.5">
      <c r="A27678" t="s">
        <v>42786</v>
      </c>
      <c r="B27678" t="s">
        <v>29297</v>
      </c>
      <c r="C27678" t="s">
        <v>39749</v>
      </c>
      <c r="D27678" t="s">
        <v>39750</v>
      </c>
      <c r="E27678" t="s">
        <v>42722</v>
      </c>
      <c r="F27678" t="s">
        <v>1335</v>
      </c>
      <c r="G27678" t="s">
        <v>12</v>
      </c>
    </row>
    <row r="27679" spans="1:7" x14ac:dyDescent="0.5">
      <c r="A27679" t="s">
        <v>42787</v>
      </c>
      <c r="B27679" t="s">
        <v>5064</v>
      </c>
      <c r="C27679" t="s">
        <v>39749</v>
      </c>
      <c r="D27679" t="s">
        <v>39750</v>
      </c>
      <c r="E27679" t="s">
        <v>42722</v>
      </c>
      <c r="F27679" t="s">
        <v>1335</v>
      </c>
      <c r="G27679" t="s">
        <v>12</v>
      </c>
    </row>
    <row r="27680" spans="1:7" x14ac:dyDescent="0.5">
      <c r="A27680" t="s">
        <v>42788</v>
      </c>
      <c r="B27680" t="s">
        <v>42789</v>
      </c>
      <c r="C27680" t="s">
        <v>39749</v>
      </c>
      <c r="D27680" t="s">
        <v>39750</v>
      </c>
      <c r="E27680" t="s">
        <v>19737</v>
      </c>
      <c r="F27680" t="s">
        <v>1460</v>
      </c>
      <c r="G27680" t="s">
        <v>12</v>
      </c>
    </row>
    <row r="27681" spans="1:7" x14ac:dyDescent="0.5">
      <c r="A27681" t="s">
        <v>42790</v>
      </c>
      <c r="B27681" t="s">
        <v>42791</v>
      </c>
      <c r="C27681" t="s">
        <v>39749</v>
      </c>
      <c r="D27681" t="s">
        <v>39750</v>
      </c>
      <c r="E27681" t="s">
        <v>19737</v>
      </c>
      <c r="F27681" t="s">
        <v>1460</v>
      </c>
      <c r="G27681" t="s">
        <v>12</v>
      </c>
    </row>
    <row r="27682" spans="1:7" x14ac:dyDescent="0.5">
      <c r="A27682" t="s">
        <v>42792</v>
      </c>
      <c r="B27682" t="s">
        <v>42793</v>
      </c>
      <c r="C27682" t="s">
        <v>39749</v>
      </c>
      <c r="D27682" t="s">
        <v>39750</v>
      </c>
      <c r="E27682" t="s">
        <v>17834</v>
      </c>
      <c r="F27682" t="s">
        <v>42710</v>
      </c>
      <c r="G27682" t="s">
        <v>12</v>
      </c>
    </row>
    <row r="27683" spans="1:7" x14ac:dyDescent="0.5">
      <c r="A27683" t="s">
        <v>42794</v>
      </c>
      <c r="B27683" t="s">
        <v>42795</v>
      </c>
      <c r="C27683" t="s">
        <v>39749</v>
      </c>
      <c r="D27683" t="s">
        <v>39750</v>
      </c>
      <c r="E27683" t="s">
        <v>19737</v>
      </c>
      <c r="F27683" t="s">
        <v>1460</v>
      </c>
      <c r="G27683" t="s">
        <v>12</v>
      </c>
    </row>
    <row r="27684" spans="1:7" x14ac:dyDescent="0.5">
      <c r="A27684" t="s">
        <v>42796</v>
      </c>
      <c r="B27684" t="s">
        <v>42797</v>
      </c>
      <c r="C27684" t="s">
        <v>39749</v>
      </c>
      <c r="D27684" t="s">
        <v>39750</v>
      </c>
      <c r="E27684" t="s">
        <v>17834</v>
      </c>
      <c r="F27684" t="s">
        <v>42710</v>
      </c>
      <c r="G27684" t="s">
        <v>12</v>
      </c>
    </row>
    <row r="27685" spans="1:7" x14ac:dyDescent="0.5">
      <c r="A27685" t="s">
        <v>42798</v>
      </c>
      <c r="B27685" t="s">
        <v>42799</v>
      </c>
      <c r="C27685" t="s">
        <v>39749</v>
      </c>
      <c r="D27685" t="s">
        <v>39750</v>
      </c>
      <c r="E27685" t="s">
        <v>19737</v>
      </c>
      <c r="F27685" t="s">
        <v>1460</v>
      </c>
      <c r="G27685" t="s">
        <v>12</v>
      </c>
    </row>
    <row r="27686" spans="1:7" x14ac:dyDescent="0.5">
      <c r="A27686" t="s">
        <v>42800</v>
      </c>
      <c r="B27686" t="s">
        <v>42801</v>
      </c>
      <c r="C27686" t="s">
        <v>39749</v>
      </c>
      <c r="D27686" t="s">
        <v>39750</v>
      </c>
      <c r="E27686" t="s">
        <v>26295</v>
      </c>
      <c r="F27686" t="s">
        <v>1313</v>
      </c>
      <c r="G27686" t="s">
        <v>12</v>
      </c>
    </row>
    <row r="27687" spans="1:7" x14ac:dyDescent="0.5">
      <c r="A27687" t="s">
        <v>42802</v>
      </c>
      <c r="B27687" t="s">
        <v>42803</v>
      </c>
      <c r="C27687" t="s">
        <v>39749</v>
      </c>
      <c r="D27687" t="s">
        <v>39750</v>
      </c>
      <c r="E27687" t="s">
        <v>41600</v>
      </c>
      <c r="F27687" t="s">
        <v>1468</v>
      </c>
      <c r="G27687" t="s">
        <v>12</v>
      </c>
    </row>
    <row r="27688" spans="1:7" x14ac:dyDescent="0.5">
      <c r="A27688" t="s">
        <v>42804</v>
      </c>
      <c r="B27688" t="s">
        <v>15640</v>
      </c>
      <c r="C27688" t="s">
        <v>39749</v>
      </c>
      <c r="D27688" t="s">
        <v>39750</v>
      </c>
      <c r="E27688" t="s">
        <v>41600</v>
      </c>
      <c r="F27688" t="s">
        <v>1468</v>
      </c>
      <c r="G27688" t="s">
        <v>12</v>
      </c>
    </row>
    <row r="27689" spans="1:7" x14ac:dyDescent="0.5">
      <c r="A27689" t="s">
        <v>42805</v>
      </c>
      <c r="B27689" t="s">
        <v>15303</v>
      </c>
      <c r="C27689" t="s">
        <v>39749</v>
      </c>
      <c r="D27689" t="s">
        <v>39750</v>
      </c>
      <c r="E27689" t="s">
        <v>24776</v>
      </c>
      <c r="F27689" t="s">
        <v>1466</v>
      </c>
      <c r="G27689" t="s">
        <v>12</v>
      </c>
    </row>
    <row r="27690" spans="1:7" x14ac:dyDescent="0.5">
      <c r="A27690" t="s">
        <v>42806</v>
      </c>
      <c r="B27690" t="s">
        <v>35551</v>
      </c>
      <c r="C27690" t="s">
        <v>39749</v>
      </c>
      <c r="D27690" t="s">
        <v>39750</v>
      </c>
      <c r="E27690" t="s">
        <v>26295</v>
      </c>
      <c r="F27690" t="s">
        <v>1313</v>
      </c>
      <c r="G27690" t="s">
        <v>12</v>
      </c>
    </row>
    <row r="27691" spans="1:7" x14ac:dyDescent="0.5">
      <c r="A27691" t="s">
        <v>42807</v>
      </c>
      <c r="B27691" t="s">
        <v>42808</v>
      </c>
      <c r="C27691" t="s">
        <v>39749</v>
      </c>
      <c r="D27691" t="s">
        <v>39750</v>
      </c>
      <c r="E27691" t="s">
        <v>19737</v>
      </c>
      <c r="F27691" t="s">
        <v>1460</v>
      </c>
      <c r="G27691" t="s">
        <v>12</v>
      </c>
    </row>
    <row r="27692" spans="1:7" x14ac:dyDescent="0.5">
      <c r="A27692" t="s">
        <v>42809</v>
      </c>
      <c r="B27692" t="s">
        <v>42810</v>
      </c>
      <c r="C27692" t="s">
        <v>39749</v>
      </c>
      <c r="D27692" t="s">
        <v>39750</v>
      </c>
      <c r="E27692" t="s">
        <v>41600</v>
      </c>
      <c r="F27692" t="s">
        <v>1468</v>
      </c>
      <c r="G27692" t="s">
        <v>12</v>
      </c>
    </row>
    <row r="27693" spans="1:7" x14ac:dyDescent="0.5">
      <c r="A27693" t="s">
        <v>42811</v>
      </c>
      <c r="B27693" t="s">
        <v>12739</v>
      </c>
      <c r="C27693" t="s">
        <v>39749</v>
      </c>
      <c r="D27693" t="s">
        <v>39750</v>
      </c>
      <c r="E27693" t="s">
        <v>17834</v>
      </c>
      <c r="F27693" t="s">
        <v>42710</v>
      </c>
      <c r="G27693" t="s">
        <v>12</v>
      </c>
    </row>
    <row r="27694" spans="1:7" x14ac:dyDescent="0.5">
      <c r="A27694" t="s">
        <v>42812</v>
      </c>
      <c r="B27694" t="s">
        <v>42813</v>
      </c>
      <c r="C27694" t="s">
        <v>39749</v>
      </c>
      <c r="D27694" t="s">
        <v>39750</v>
      </c>
      <c r="E27694" t="s">
        <v>42722</v>
      </c>
      <c r="F27694" t="s">
        <v>1335</v>
      </c>
      <c r="G27694" t="s">
        <v>12</v>
      </c>
    </row>
    <row r="27695" spans="1:7" x14ac:dyDescent="0.5">
      <c r="A27695" t="s">
        <v>42814</v>
      </c>
      <c r="B27695" t="s">
        <v>42815</v>
      </c>
      <c r="C27695" t="s">
        <v>39749</v>
      </c>
      <c r="D27695" t="s">
        <v>39750</v>
      </c>
      <c r="E27695" t="s">
        <v>17834</v>
      </c>
      <c r="F27695" t="s">
        <v>42710</v>
      </c>
      <c r="G27695" t="s">
        <v>12</v>
      </c>
    </row>
    <row r="27696" spans="1:7" x14ac:dyDescent="0.5">
      <c r="A27696" t="s">
        <v>42816</v>
      </c>
      <c r="B27696" t="s">
        <v>2060</v>
      </c>
      <c r="C27696" t="s">
        <v>39749</v>
      </c>
      <c r="D27696" t="s">
        <v>39750</v>
      </c>
      <c r="E27696" t="s">
        <v>24776</v>
      </c>
      <c r="F27696" t="s">
        <v>1466</v>
      </c>
      <c r="G27696" t="s">
        <v>12</v>
      </c>
    </row>
    <row r="27697" spans="1:7" x14ac:dyDescent="0.5">
      <c r="A27697" t="s">
        <v>42817</v>
      </c>
      <c r="B27697" t="s">
        <v>13670</v>
      </c>
      <c r="C27697" t="s">
        <v>39749</v>
      </c>
      <c r="D27697" t="s">
        <v>39750</v>
      </c>
      <c r="E27697" t="s">
        <v>19737</v>
      </c>
      <c r="F27697" t="s">
        <v>1460</v>
      </c>
      <c r="G27697" t="s">
        <v>12</v>
      </c>
    </row>
    <row r="27698" spans="1:7" x14ac:dyDescent="0.5">
      <c r="A27698" t="s">
        <v>42818</v>
      </c>
      <c r="B27698" t="s">
        <v>15076</v>
      </c>
      <c r="C27698" t="s">
        <v>39749</v>
      </c>
      <c r="D27698" t="s">
        <v>39750</v>
      </c>
      <c r="E27698" t="s">
        <v>42722</v>
      </c>
      <c r="F27698" t="s">
        <v>1335</v>
      </c>
      <c r="G27698" t="s">
        <v>12</v>
      </c>
    </row>
    <row r="27699" spans="1:7" x14ac:dyDescent="0.5">
      <c r="A27699" t="s">
        <v>42819</v>
      </c>
      <c r="B27699" t="s">
        <v>20897</v>
      </c>
      <c r="C27699" t="s">
        <v>39749</v>
      </c>
      <c r="D27699" t="s">
        <v>39750</v>
      </c>
      <c r="E27699" t="s">
        <v>26295</v>
      </c>
      <c r="F27699" t="s">
        <v>1313</v>
      </c>
      <c r="G27699" t="s">
        <v>12</v>
      </c>
    </row>
    <row r="27700" spans="1:7" x14ac:dyDescent="0.5">
      <c r="A27700" t="s">
        <v>42820</v>
      </c>
      <c r="B27700" t="s">
        <v>23422</v>
      </c>
      <c r="C27700" t="s">
        <v>39749</v>
      </c>
      <c r="D27700" t="s">
        <v>39750</v>
      </c>
      <c r="E27700" t="s">
        <v>26295</v>
      </c>
      <c r="F27700" t="s">
        <v>1313</v>
      </c>
      <c r="G27700" t="s">
        <v>12</v>
      </c>
    </row>
    <row r="27701" spans="1:7" x14ac:dyDescent="0.5">
      <c r="A27701" t="s">
        <v>42821</v>
      </c>
      <c r="B27701" t="s">
        <v>17890</v>
      </c>
      <c r="C27701" t="s">
        <v>39749</v>
      </c>
      <c r="D27701" t="s">
        <v>39750</v>
      </c>
      <c r="E27701" t="s">
        <v>19737</v>
      </c>
      <c r="F27701" t="s">
        <v>1460</v>
      </c>
      <c r="G27701" t="s">
        <v>12</v>
      </c>
    </row>
    <row r="27702" spans="1:7" x14ac:dyDescent="0.5">
      <c r="A27702" t="s">
        <v>42822</v>
      </c>
      <c r="B27702" t="s">
        <v>7590</v>
      </c>
      <c r="C27702" t="s">
        <v>39749</v>
      </c>
      <c r="D27702" t="s">
        <v>39750</v>
      </c>
      <c r="E27702" t="s">
        <v>42722</v>
      </c>
      <c r="F27702" t="s">
        <v>1335</v>
      </c>
      <c r="G27702" t="s">
        <v>12</v>
      </c>
    </row>
    <row r="27703" spans="1:7" x14ac:dyDescent="0.5">
      <c r="A27703" t="s">
        <v>42823</v>
      </c>
      <c r="B27703" t="s">
        <v>7590</v>
      </c>
      <c r="C27703" t="s">
        <v>39749</v>
      </c>
      <c r="D27703" t="s">
        <v>39750</v>
      </c>
      <c r="E27703" t="s">
        <v>42722</v>
      </c>
      <c r="F27703" t="s">
        <v>1335</v>
      </c>
      <c r="G27703" t="s">
        <v>12</v>
      </c>
    </row>
    <row r="27704" spans="1:7" x14ac:dyDescent="0.5">
      <c r="A27704" t="s">
        <v>42824</v>
      </c>
      <c r="B27704" t="s">
        <v>7590</v>
      </c>
      <c r="C27704" t="s">
        <v>39749</v>
      </c>
      <c r="D27704" t="s">
        <v>39750</v>
      </c>
      <c r="E27704" t="s">
        <v>42722</v>
      </c>
      <c r="F27704" t="s">
        <v>1335</v>
      </c>
      <c r="G27704" t="s">
        <v>12</v>
      </c>
    </row>
    <row r="27705" spans="1:7" x14ac:dyDescent="0.5">
      <c r="A27705" t="s">
        <v>42825</v>
      </c>
      <c r="B27705" t="s">
        <v>7590</v>
      </c>
      <c r="C27705" t="s">
        <v>39749</v>
      </c>
      <c r="D27705" t="s">
        <v>39750</v>
      </c>
      <c r="E27705" t="s">
        <v>42722</v>
      </c>
      <c r="F27705" t="s">
        <v>1335</v>
      </c>
      <c r="G27705" t="s">
        <v>12</v>
      </c>
    </row>
    <row r="27706" spans="1:7" x14ac:dyDescent="0.5">
      <c r="A27706" t="s">
        <v>42826</v>
      </c>
      <c r="B27706" t="s">
        <v>7590</v>
      </c>
      <c r="C27706" t="s">
        <v>39749</v>
      </c>
      <c r="D27706" t="s">
        <v>39750</v>
      </c>
      <c r="E27706" t="s">
        <v>42722</v>
      </c>
      <c r="F27706" t="s">
        <v>1335</v>
      </c>
      <c r="G27706" t="s">
        <v>12</v>
      </c>
    </row>
    <row r="27707" spans="1:7" x14ac:dyDescent="0.5">
      <c r="A27707" t="s">
        <v>42827</v>
      </c>
      <c r="B27707" t="s">
        <v>7590</v>
      </c>
      <c r="C27707" t="s">
        <v>39749</v>
      </c>
      <c r="D27707" t="s">
        <v>39750</v>
      </c>
      <c r="E27707" t="s">
        <v>42722</v>
      </c>
      <c r="F27707" t="s">
        <v>1335</v>
      </c>
      <c r="G27707" t="s">
        <v>12</v>
      </c>
    </row>
    <row r="27708" spans="1:7" x14ac:dyDescent="0.5">
      <c r="A27708" t="s">
        <v>42828</v>
      </c>
      <c r="B27708" t="s">
        <v>1508</v>
      </c>
      <c r="C27708" t="s">
        <v>17713</v>
      </c>
      <c r="D27708" t="s">
        <v>42829</v>
      </c>
      <c r="E27708" t="s">
        <v>32308</v>
      </c>
      <c r="F27708" t="s">
        <v>42830</v>
      </c>
      <c r="G27708" t="s">
        <v>12</v>
      </c>
    </row>
    <row r="27709" spans="1:7" x14ac:dyDescent="0.5">
      <c r="A27709" t="s">
        <v>42831</v>
      </c>
      <c r="B27709" t="s">
        <v>42832</v>
      </c>
      <c r="C27709" t="s">
        <v>17713</v>
      </c>
      <c r="D27709" t="s">
        <v>42829</v>
      </c>
      <c r="E27709" t="s">
        <v>1019</v>
      </c>
      <c r="F27709" t="s">
        <v>42833</v>
      </c>
      <c r="G27709" t="s">
        <v>2520</v>
      </c>
    </row>
    <row r="27710" spans="1:7" x14ac:dyDescent="0.5">
      <c r="A27710" t="s">
        <v>42834</v>
      </c>
      <c r="B27710" t="s">
        <v>2108</v>
      </c>
      <c r="C27710" t="s">
        <v>17713</v>
      </c>
      <c r="D27710" t="s">
        <v>42829</v>
      </c>
      <c r="E27710" t="s">
        <v>3353</v>
      </c>
      <c r="F27710" t="s">
        <v>32960</v>
      </c>
      <c r="G27710" t="s">
        <v>12</v>
      </c>
    </row>
    <row r="27711" spans="1:7" x14ac:dyDescent="0.5">
      <c r="A27711" t="s">
        <v>42835</v>
      </c>
      <c r="B27711" t="s">
        <v>42836</v>
      </c>
      <c r="C27711" t="s">
        <v>17713</v>
      </c>
      <c r="D27711" t="s">
        <v>42829</v>
      </c>
      <c r="E27711" t="s">
        <v>1019</v>
      </c>
      <c r="F27711" t="s">
        <v>42833</v>
      </c>
      <c r="G27711" t="s">
        <v>2520</v>
      </c>
    </row>
    <row r="27712" spans="1:7" x14ac:dyDescent="0.5">
      <c r="A27712" t="s">
        <v>42837</v>
      </c>
      <c r="B27712" t="s">
        <v>25913</v>
      </c>
      <c r="C27712" t="s">
        <v>17713</v>
      </c>
      <c r="D27712" t="s">
        <v>42829</v>
      </c>
      <c r="E27712" t="s">
        <v>17758</v>
      </c>
      <c r="F27712" t="s">
        <v>33010</v>
      </c>
      <c r="G27712" t="s">
        <v>12</v>
      </c>
    </row>
    <row r="27713" spans="1:7" x14ac:dyDescent="0.5">
      <c r="A27713" t="s">
        <v>42838</v>
      </c>
      <c r="B27713" t="s">
        <v>42839</v>
      </c>
      <c r="C27713" t="s">
        <v>17713</v>
      </c>
      <c r="D27713" t="s">
        <v>42829</v>
      </c>
      <c r="E27713" t="s">
        <v>10731</v>
      </c>
      <c r="F27713" t="s">
        <v>42840</v>
      </c>
      <c r="G27713" t="s">
        <v>12</v>
      </c>
    </row>
    <row r="27714" spans="1:7" x14ac:dyDescent="0.5">
      <c r="A27714" t="s">
        <v>42841</v>
      </c>
      <c r="B27714" t="s">
        <v>34384</v>
      </c>
      <c r="C27714" t="s">
        <v>17713</v>
      </c>
      <c r="D27714" t="s">
        <v>42829</v>
      </c>
      <c r="E27714" t="s">
        <v>2189</v>
      </c>
      <c r="F27714" t="s">
        <v>33075</v>
      </c>
      <c r="G27714" t="s">
        <v>12</v>
      </c>
    </row>
    <row r="27715" spans="1:7" x14ac:dyDescent="0.5">
      <c r="A27715" t="s">
        <v>42842</v>
      </c>
      <c r="B27715" t="s">
        <v>42843</v>
      </c>
      <c r="C27715" t="s">
        <v>17713</v>
      </c>
      <c r="D27715" t="s">
        <v>42829</v>
      </c>
      <c r="E27715" t="s">
        <v>32308</v>
      </c>
      <c r="F27715" t="s">
        <v>42830</v>
      </c>
      <c r="G27715" t="s">
        <v>12</v>
      </c>
    </row>
    <row r="27716" spans="1:7" x14ac:dyDescent="0.5">
      <c r="A27716" t="s">
        <v>42844</v>
      </c>
      <c r="B27716" t="s">
        <v>42845</v>
      </c>
      <c r="C27716" t="s">
        <v>17713</v>
      </c>
      <c r="D27716" t="s">
        <v>42829</v>
      </c>
      <c r="E27716" t="s">
        <v>17392</v>
      </c>
      <c r="F27716" t="s">
        <v>42846</v>
      </c>
      <c r="G27716" t="s">
        <v>12</v>
      </c>
    </row>
    <row r="27717" spans="1:7" x14ac:dyDescent="0.5">
      <c r="A27717" t="s">
        <v>42847</v>
      </c>
      <c r="B27717" t="s">
        <v>35371</v>
      </c>
      <c r="C27717" t="s">
        <v>17713</v>
      </c>
      <c r="D27717" t="s">
        <v>42829</v>
      </c>
      <c r="E27717" t="s">
        <v>2181</v>
      </c>
      <c r="F27717" t="s">
        <v>42848</v>
      </c>
      <c r="G27717" t="s">
        <v>12</v>
      </c>
    </row>
    <row r="27718" spans="1:7" x14ac:dyDescent="0.5">
      <c r="A27718" t="s">
        <v>42849</v>
      </c>
      <c r="B27718" t="s">
        <v>42850</v>
      </c>
      <c r="C27718" t="s">
        <v>17713</v>
      </c>
      <c r="D27718" t="s">
        <v>42829</v>
      </c>
      <c r="E27718" t="s">
        <v>17758</v>
      </c>
      <c r="F27718" t="s">
        <v>33010</v>
      </c>
      <c r="G27718" t="s">
        <v>12</v>
      </c>
    </row>
    <row r="27719" spans="1:7" x14ac:dyDescent="0.5">
      <c r="A27719" t="s">
        <v>42851</v>
      </c>
      <c r="B27719" t="s">
        <v>42852</v>
      </c>
      <c r="C27719" t="s">
        <v>17713</v>
      </c>
      <c r="D27719" t="s">
        <v>42829</v>
      </c>
      <c r="E27719" t="s">
        <v>32308</v>
      </c>
      <c r="F27719" t="s">
        <v>42830</v>
      </c>
      <c r="G27719" t="s">
        <v>12</v>
      </c>
    </row>
    <row r="27720" spans="1:7" x14ac:dyDescent="0.5">
      <c r="A27720" t="s">
        <v>42853</v>
      </c>
      <c r="B27720" t="s">
        <v>1086</v>
      </c>
      <c r="C27720" t="s">
        <v>17713</v>
      </c>
      <c r="D27720" t="s">
        <v>42829</v>
      </c>
      <c r="E27720" t="s">
        <v>17758</v>
      </c>
      <c r="F27720" t="s">
        <v>33010</v>
      </c>
      <c r="G27720" t="s">
        <v>12</v>
      </c>
    </row>
    <row r="27721" spans="1:7" x14ac:dyDescent="0.5">
      <c r="A27721" t="s">
        <v>42854</v>
      </c>
      <c r="B27721" t="s">
        <v>3353</v>
      </c>
      <c r="C27721" t="s">
        <v>17713</v>
      </c>
      <c r="D27721" t="s">
        <v>42829</v>
      </c>
      <c r="E27721" t="s">
        <v>3353</v>
      </c>
      <c r="F27721" t="s">
        <v>32960</v>
      </c>
      <c r="G27721" t="s">
        <v>12</v>
      </c>
    </row>
    <row r="27722" spans="1:7" x14ac:dyDescent="0.5">
      <c r="A27722" t="s">
        <v>42855</v>
      </c>
      <c r="B27722" t="s">
        <v>6740</v>
      </c>
      <c r="C27722" t="s">
        <v>17713</v>
      </c>
      <c r="D27722" t="s">
        <v>42829</v>
      </c>
      <c r="E27722" t="s">
        <v>1019</v>
      </c>
      <c r="F27722" t="s">
        <v>42833</v>
      </c>
      <c r="G27722" t="s">
        <v>2520</v>
      </c>
    </row>
    <row r="27723" spans="1:7" x14ac:dyDescent="0.5">
      <c r="A27723" t="s">
        <v>42856</v>
      </c>
      <c r="B27723" t="s">
        <v>6740</v>
      </c>
      <c r="C27723" t="s">
        <v>17713</v>
      </c>
      <c r="D27723" t="s">
        <v>42829</v>
      </c>
      <c r="E27723" t="s">
        <v>1019</v>
      </c>
      <c r="F27723" t="s">
        <v>42833</v>
      </c>
      <c r="G27723" t="s">
        <v>2520</v>
      </c>
    </row>
    <row r="27724" spans="1:7" x14ac:dyDescent="0.5">
      <c r="A27724" t="s">
        <v>42857</v>
      </c>
      <c r="B27724" t="s">
        <v>8004</v>
      </c>
      <c r="C27724" t="s">
        <v>17713</v>
      </c>
      <c r="D27724" t="s">
        <v>42829</v>
      </c>
      <c r="E27724" t="s">
        <v>32308</v>
      </c>
      <c r="F27724" t="s">
        <v>42830</v>
      </c>
      <c r="G27724" t="s">
        <v>12</v>
      </c>
    </row>
    <row r="27725" spans="1:7" x14ac:dyDescent="0.5">
      <c r="A27725" t="s">
        <v>42858</v>
      </c>
      <c r="B27725" t="s">
        <v>31243</v>
      </c>
      <c r="C27725" t="s">
        <v>17713</v>
      </c>
      <c r="D27725" t="s">
        <v>42829</v>
      </c>
      <c r="E27725" t="s">
        <v>17758</v>
      </c>
      <c r="F27725" t="s">
        <v>33010</v>
      </c>
      <c r="G27725" t="s">
        <v>12</v>
      </c>
    </row>
    <row r="27726" spans="1:7" x14ac:dyDescent="0.5">
      <c r="A27726" t="s">
        <v>42859</v>
      </c>
      <c r="B27726" t="s">
        <v>392</v>
      </c>
      <c r="C27726" t="s">
        <v>17713</v>
      </c>
      <c r="D27726" t="s">
        <v>42829</v>
      </c>
      <c r="E27726" t="s">
        <v>3353</v>
      </c>
      <c r="F27726" t="s">
        <v>32960</v>
      </c>
      <c r="G27726" t="s">
        <v>12</v>
      </c>
    </row>
    <row r="27727" spans="1:7" x14ac:dyDescent="0.5">
      <c r="A27727" t="s">
        <v>42860</v>
      </c>
      <c r="B27727" t="s">
        <v>42861</v>
      </c>
      <c r="C27727" t="s">
        <v>17713</v>
      </c>
      <c r="D27727" t="s">
        <v>42829</v>
      </c>
      <c r="E27727" t="s">
        <v>17758</v>
      </c>
      <c r="F27727" t="s">
        <v>33010</v>
      </c>
      <c r="G27727" t="s">
        <v>12</v>
      </c>
    </row>
    <row r="27728" spans="1:7" x14ac:dyDescent="0.5">
      <c r="A27728" t="s">
        <v>42862</v>
      </c>
      <c r="B27728" t="s">
        <v>15183</v>
      </c>
      <c r="C27728" t="s">
        <v>17713</v>
      </c>
      <c r="D27728" t="s">
        <v>42829</v>
      </c>
      <c r="E27728" t="s">
        <v>32308</v>
      </c>
      <c r="F27728" t="s">
        <v>42830</v>
      </c>
      <c r="G27728" t="s">
        <v>12</v>
      </c>
    </row>
    <row r="27729" spans="1:7" x14ac:dyDescent="0.5">
      <c r="A27729" t="s">
        <v>42863</v>
      </c>
      <c r="B27729" t="s">
        <v>9471</v>
      </c>
      <c r="C27729" t="s">
        <v>17713</v>
      </c>
      <c r="D27729" t="s">
        <v>42829</v>
      </c>
      <c r="E27729" t="s">
        <v>32308</v>
      </c>
      <c r="F27729" t="s">
        <v>42830</v>
      </c>
      <c r="G27729" t="s">
        <v>12</v>
      </c>
    </row>
    <row r="27730" spans="1:7" x14ac:dyDescent="0.5">
      <c r="A27730" t="s">
        <v>42864</v>
      </c>
      <c r="B27730" t="s">
        <v>10383</v>
      </c>
      <c r="C27730" t="s">
        <v>17713</v>
      </c>
      <c r="D27730" t="s">
        <v>42829</v>
      </c>
      <c r="E27730" t="s">
        <v>1019</v>
      </c>
      <c r="F27730" t="s">
        <v>42833</v>
      </c>
      <c r="G27730" t="s">
        <v>2520</v>
      </c>
    </row>
    <row r="27731" spans="1:7" x14ac:dyDescent="0.5">
      <c r="A27731" t="s">
        <v>42865</v>
      </c>
      <c r="B27731" t="s">
        <v>148</v>
      </c>
      <c r="C27731" t="s">
        <v>17713</v>
      </c>
      <c r="D27731" t="s">
        <v>42829</v>
      </c>
      <c r="E27731" t="s">
        <v>32308</v>
      </c>
      <c r="F27731" t="s">
        <v>42830</v>
      </c>
      <c r="G27731" t="s">
        <v>12</v>
      </c>
    </row>
    <row r="27732" spans="1:7" x14ac:dyDescent="0.5">
      <c r="A27732" t="s">
        <v>42866</v>
      </c>
      <c r="B27732" t="s">
        <v>2272</v>
      </c>
      <c r="C27732" t="s">
        <v>17713</v>
      </c>
      <c r="D27732" t="s">
        <v>42829</v>
      </c>
      <c r="E27732" t="s">
        <v>17758</v>
      </c>
      <c r="F27732" t="s">
        <v>33010</v>
      </c>
      <c r="G27732" t="s">
        <v>12</v>
      </c>
    </row>
    <row r="27733" spans="1:7" x14ac:dyDescent="0.5">
      <c r="A27733" t="s">
        <v>42867</v>
      </c>
      <c r="B27733" t="s">
        <v>13843</v>
      </c>
      <c r="C27733" t="s">
        <v>17713</v>
      </c>
      <c r="D27733" t="s">
        <v>42829</v>
      </c>
      <c r="E27733" t="s">
        <v>1148</v>
      </c>
      <c r="F27733" t="s">
        <v>33023</v>
      </c>
      <c r="G27733" t="s">
        <v>2520</v>
      </c>
    </row>
    <row r="27734" spans="1:7" x14ac:dyDescent="0.5">
      <c r="A27734" t="s">
        <v>42868</v>
      </c>
      <c r="B27734" t="s">
        <v>42869</v>
      </c>
      <c r="C27734" t="s">
        <v>17713</v>
      </c>
      <c r="D27734" t="s">
        <v>42829</v>
      </c>
      <c r="E27734" t="s">
        <v>32308</v>
      </c>
      <c r="F27734" t="s">
        <v>42830</v>
      </c>
      <c r="G27734" t="s">
        <v>12</v>
      </c>
    </row>
    <row r="27735" spans="1:7" x14ac:dyDescent="0.5">
      <c r="A27735" t="s">
        <v>42870</v>
      </c>
      <c r="B27735" t="s">
        <v>8581</v>
      </c>
      <c r="C27735" t="s">
        <v>17713</v>
      </c>
      <c r="D27735" t="s">
        <v>42829</v>
      </c>
      <c r="E27735" t="s">
        <v>32308</v>
      </c>
      <c r="F27735" t="s">
        <v>42830</v>
      </c>
      <c r="G27735" t="s">
        <v>12</v>
      </c>
    </row>
    <row r="27736" spans="1:7" x14ac:dyDescent="0.5">
      <c r="A27736" t="s">
        <v>42871</v>
      </c>
      <c r="B27736" t="s">
        <v>18858</v>
      </c>
      <c r="C27736" t="s">
        <v>17713</v>
      </c>
      <c r="D27736" t="s">
        <v>42829</v>
      </c>
      <c r="E27736" t="s">
        <v>3353</v>
      </c>
      <c r="F27736" t="s">
        <v>32960</v>
      </c>
      <c r="G27736" t="s">
        <v>12</v>
      </c>
    </row>
    <row r="27737" spans="1:7" x14ac:dyDescent="0.5">
      <c r="A27737" t="s">
        <v>42872</v>
      </c>
      <c r="B27737" t="s">
        <v>42873</v>
      </c>
      <c r="C27737" t="s">
        <v>17713</v>
      </c>
      <c r="D27737" t="s">
        <v>42829</v>
      </c>
      <c r="E27737" t="s">
        <v>32308</v>
      </c>
      <c r="F27737" t="s">
        <v>42830</v>
      </c>
      <c r="G27737" t="s">
        <v>12</v>
      </c>
    </row>
    <row r="27738" spans="1:7" x14ac:dyDescent="0.5">
      <c r="A27738" t="s">
        <v>42874</v>
      </c>
      <c r="B27738" t="s">
        <v>42875</v>
      </c>
      <c r="C27738" t="s">
        <v>17713</v>
      </c>
      <c r="D27738" t="s">
        <v>42829</v>
      </c>
      <c r="E27738" t="s">
        <v>3353</v>
      </c>
      <c r="F27738" t="s">
        <v>32960</v>
      </c>
      <c r="G27738" t="s">
        <v>12</v>
      </c>
    </row>
    <row r="27739" spans="1:7" x14ac:dyDescent="0.5">
      <c r="A27739" t="s">
        <v>42876</v>
      </c>
      <c r="B27739" t="s">
        <v>42877</v>
      </c>
      <c r="C27739" t="s">
        <v>17713</v>
      </c>
      <c r="D27739" t="s">
        <v>42829</v>
      </c>
      <c r="E27739" t="s">
        <v>2189</v>
      </c>
      <c r="F27739" t="s">
        <v>33075</v>
      </c>
      <c r="G27739" t="s">
        <v>12</v>
      </c>
    </row>
    <row r="27740" spans="1:7" x14ac:dyDescent="0.5">
      <c r="A27740" t="s">
        <v>42878</v>
      </c>
      <c r="B27740" t="s">
        <v>15938</v>
      </c>
      <c r="C27740" t="s">
        <v>17713</v>
      </c>
      <c r="D27740" t="s">
        <v>42829</v>
      </c>
      <c r="E27740" t="s">
        <v>17758</v>
      </c>
      <c r="F27740" t="s">
        <v>33010</v>
      </c>
      <c r="G27740" t="s">
        <v>12</v>
      </c>
    </row>
    <row r="27741" spans="1:7" x14ac:dyDescent="0.5">
      <c r="A27741" t="s">
        <v>42879</v>
      </c>
      <c r="B27741" t="s">
        <v>7814</v>
      </c>
      <c r="C27741" t="s">
        <v>17713</v>
      </c>
      <c r="D27741" t="s">
        <v>42829</v>
      </c>
      <c r="E27741" t="s">
        <v>2189</v>
      </c>
      <c r="F27741" t="s">
        <v>33075</v>
      </c>
      <c r="G27741" t="s">
        <v>12</v>
      </c>
    </row>
    <row r="27742" spans="1:7" x14ac:dyDescent="0.5">
      <c r="A27742" t="s">
        <v>42880</v>
      </c>
      <c r="B27742" t="s">
        <v>7814</v>
      </c>
      <c r="C27742" t="s">
        <v>17713</v>
      </c>
      <c r="D27742" t="s">
        <v>42829</v>
      </c>
      <c r="E27742" t="s">
        <v>2189</v>
      </c>
      <c r="F27742" t="s">
        <v>33075</v>
      </c>
      <c r="G27742" t="s">
        <v>12</v>
      </c>
    </row>
    <row r="27743" spans="1:7" x14ac:dyDescent="0.5">
      <c r="A27743" t="s">
        <v>42881</v>
      </c>
      <c r="B27743" t="s">
        <v>18771</v>
      </c>
      <c r="C27743" t="s">
        <v>17713</v>
      </c>
      <c r="D27743" t="s">
        <v>42829</v>
      </c>
      <c r="E27743" t="s">
        <v>17392</v>
      </c>
      <c r="F27743" t="s">
        <v>42846</v>
      </c>
      <c r="G27743" t="s">
        <v>12</v>
      </c>
    </row>
    <row r="27744" spans="1:7" x14ac:dyDescent="0.5">
      <c r="A27744" t="s">
        <v>42882</v>
      </c>
      <c r="B27744" t="s">
        <v>42883</v>
      </c>
      <c r="C27744" t="s">
        <v>17713</v>
      </c>
      <c r="D27744" t="s">
        <v>42829</v>
      </c>
      <c r="E27744" t="s">
        <v>2189</v>
      </c>
      <c r="F27744" t="s">
        <v>33075</v>
      </c>
      <c r="G27744" t="s">
        <v>12</v>
      </c>
    </row>
    <row r="27745" spans="1:7" x14ac:dyDescent="0.5">
      <c r="A27745" t="s">
        <v>42884</v>
      </c>
      <c r="B27745" t="s">
        <v>42885</v>
      </c>
      <c r="C27745" t="s">
        <v>17713</v>
      </c>
      <c r="D27745" t="s">
        <v>42829</v>
      </c>
      <c r="E27745" t="s">
        <v>660</v>
      </c>
      <c r="F27745" t="s">
        <v>32969</v>
      </c>
      <c r="G27745" t="s">
        <v>12</v>
      </c>
    </row>
    <row r="27746" spans="1:7" x14ac:dyDescent="0.5">
      <c r="A27746" t="s">
        <v>42886</v>
      </c>
      <c r="B27746" t="s">
        <v>14516</v>
      </c>
      <c r="C27746" t="s">
        <v>17713</v>
      </c>
      <c r="D27746" t="s">
        <v>42829</v>
      </c>
      <c r="E27746" t="s">
        <v>17392</v>
      </c>
      <c r="F27746" t="s">
        <v>42846</v>
      </c>
      <c r="G27746" t="s">
        <v>12</v>
      </c>
    </row>
    <row r="27747" spans="1:7" x14ac:dyDescent="0.5">
      <c r="A27747" t="s">
        <v>42887</v>
      </c>
      <c r="B27747" t="s">
        <v>42888</v>
      </c>
      <c r="C27747" t="s">
        <v>17713</v>
      </c>
      <c r="D27747" t="s">
        <v>42829</v>
      </c>
      <c r="E27747" t="s">
        <v>17758</v>
      </c>
      <c r="F27747" t="s">
        <v>33010</v>
      </c>
      <c r="G27747" t="s">
        <v>12</v>
      </c>
    </row>
    <row r="27748" spans="1:7" x14ac:dyDescent="0.5">
      <c r="A27748" t="s">
        <v>42889</v>
      </c>
      <c r="B27748" t="s">
        <v>1816</v>
      </c>
      <c r="C27748" t="s">
        <v>17713</v>
      </c>
      <c r="D27748" t="s">
        <v>42829</v>
      </c>
      <c r="E27748" t="s">
        <v>17758</v>
      </c>
      <c r="F27748" t="s">
        <v>33010</v>
      </c>
      <c r="G27748" t="s">
        <v>12</v>
      </c>
    </row>
    <row r="27749" spans="1:7" x14ac:dyDescent="0.5">
      <c r="A27749" t="s">
        <v>42890</v>
      </c>
      <c r="B27749" t="s">
        <v>20130</v>
      </c>
      <c r="C27749" t="s">
        <v>17713</v>
      </c>
      <c r="D27749" t="s">
        <v>42829</v>
      </c>
      <c r="E27749" t="s">
        <v>1019</v>
      </c>
      <c r="F27749" t="s">
        <v>42833</v>
      </c>
      <c r="G27749" t="s">
        <v>2520</v>
      </c>
    </row>
    <row r="27750" spans="1:7" x14ac:dyDescent="0.5">
      <c r="A27750" t="s">
        <v>42891</v>
      </c>
      <c r="B27750" t="s">
        <v>3084</v>
      </c>
      <c r="C27750" t="s">
        <v>17713</v>
      </c>
      <c r="D27750" t="s">
        <v>42829</v>
      </c>
      <c r="E27750" t="s">
        <v>32308</v>
      </c>
      <c r="F27750" t="s">
        <v>42830</v>
      </c>
      <c r="G27750" t="s">
        <v>12</v>
      </c>
    </row>
    <row r="27751" spans="1:7" x14ac:dyDescent="0.5">
      <c r="A27751" t="s">
        <v>42892</v>
      </c>
      <c r="B27751" t="s">
        <v>24954</v>
      </c>
      <c r="C27751" t="s">
        <v>17713</v>
      </c>
      <c r="D27751" t="s">
        <v>42829</v>
      </c>
      <c r="E27751" t="s">
        <v>32308</v>
      </c>
      <c r="F27751" t="s">
        <v>42830</v>
      </c>
      <c r="G27751" t="s">
        <v>12</v>
      </c>
    </row>
    <row r="27752" spans="1:7" x14ac:dyDescent="0.5">
      <c r="A27752" t="s">
        <v>42893</v>
      </c>
      <c r="B27752" t="s">
        <v>3084</v>
      </c>
      <c r="C27752" t="s">
        <v>17713</v>
      </c>
      <c r="D27752" t="s">
        <v>42829</v>
      </c>
      <c r="E27752" t="s">
        <v>32308</v>
      </c>
      <c r="F27752" t="s">
        <v>42830</v>
      </c>
      <c r="G27752" t="s">
        <v>12</v>
      </c>
    </row>
    <row r="27753" spans="1:7" x14ac:dyDescent="0.5">
      <c r="A27753" t="s">
        <v>42894</v>
      </c>
      <c r="B27753" t="s">
        <v>42895</v>
      </c>
      <c r="C27753" t="s">
        <v>17713</v>
      </c>
      <c r="D27753" t="s">
        <v>42829</v>
      </c>
      <c r="E27753" t="s">
        <v>17392</v>
      </c>
      <c r="F27753" t="s">
        <v>42846</v>
      </c>
      <c r="G27753" t="s">
        <v>12</v>
      </c>
    </row>
    <row r="27754" spans="1:7" x14ac:dyDescent="0.5">
      <c r="A27754" t="s">
        <v>42896</v>
      </c>
      <c r="B27754" t="s">
        <v>29905</v>
      </c>
      <c r="C27754" t="s">
        <v>17713</v>
      </c>
      <c r="D27754" t="s">
        <v>42829</v>
      </c>
      <c r="E27754" t="s">
        <v>3353</v>
      </c>
      <c r="F27754" t="s">
        <v>32960</v>
      </c>
      <c r="G27754" t="s">
        <v>12</v>
      </c>
    </row>
    <row r="27755" spans="1:7" x14ac:dyDescent="0.5">
      <c r="A27755" t="s">
        <v>42897</v>
      </c>
      <c r="B27755" t="s">
        <v>42898</v>
      </c>
      <c r="C27755" t="s">
        <v>17713</v>
      </c>
      <c r="D27755" t="s">
        <v>42829</v>
      </c>
      <c r="E27755" t="s">
        <v>32308</v>
      </c>
      <c r="F27755" t="s">
        <v>42830</v>
      </c>
      <c r="G27755" t="s">
        <v>12</v>
      </c>
    </row>
    <row r="27756" spans="1:7" x14ac:dyDescent="0.5">
      <c r="A27756" t="s">
        <v>42899</v>
      </c>
      <c r="B27756" t="s">
        <v>42900</v>
      </c>
      <c r="C27756" t="s">
        <v>17713</v>
      </c>
      <c r="D27756" t="s">
        <v>42829</v>
      </c>
      <c r="E27756" t="s">
        <v>1148</v>
      </c>
      <c r="F27756" t="s">
        <v>33023</v>
      </c>
      <c r="G27756" t="s">
        <v>2520</v>
      </c>
    </row>
    <row r="27757" spans="1:7" x14ac:dyDescent="0.5">
      <c r="A27757" t="s">
        <v>42901</v>
      </c>
      <c r="B27757" t="s">
        <v>22195</v>
      </c>
      <c r="C27757" t="s">
        <v>17713</v>
      </c>
      <c r="D27757" t="s">
        <v>42829</v>
      </c>
      <c r="E27757" t="s">
        <v>3353</v>
      </c>
      <c r="F27757" t="s">
        <v>32960</v>
      </c>
      <c r="G27757" t="s">
        <v>12</v>
      </c>
    </row>
    <row r="27758" spans="1:7" x14ac:dyDescent="0.5">
      <c r="A27758" t="s">
        <v>42902</v>
      </c>
      <c r="B27758" t="s">
        <v>42903</v>
      </c>
      <c r="C27758" t="s">
        <v>17713</v>
      </c>
      <c r="D27758" t="s">
        <v>42829</v>
      </c>
      <c r="E27758" t="s">
        <v>3353</v>
      </c>
      <c r="F27758" t="s">
        <v>32960</v>
      </c>
      <c r="G27758" t="s">
        <v>12</v>
      </c>
    </row>
    <row r="27759" spans="1:7" x14ac:dyDescent="0.5">
      <c r="A27759" t="s">
        <v>42904</v>
      </c>
      <c r="B27759" t="s">
        <v>6282</v>
      </c>
      <c r="C27759" t="s">
        <v>17713</v>
      </c>
      <c r="D27759" t="s">
        <v>42829</v>
      </c>
      <c r="E27759" t="s">
        <v>2189</v>
      </c>
      <c r="F27759" t="s">
        <v>33075</v>
      </c>
      <c r="G27759" t="s">
        <v>12</v>
      </c>
    </row>
    <row r="27760" spans="1:7" x14ac:dyDescent="0.5">
      <c r="A27760" t="s">
        <v>42905</v>
      </c>
      <c r="B27760" t="s">
        <v>42906</v>
      </c>
      <c r="C27760" t="s">
        <v>17713</v>
      </c>
      <c r="D27760" t="s">
        <v>42829</v>
      </c>
      <c r="E27760" t="s">
        <v>1019</v>
      </c>
      <c r="F27760" t="s">
        <v>42833</v>
      </c>
      <c r="G27760" t="s">
        <v>2520</v>
      </c>
    </row>
    <row r="27761" spans="1:7" x14ac:dyDescent="0.5">
      <c r="A27761" t="s">
        <v>42907</v>
      </c>
      <c r="B27761" t="s">
        <v>42906</v>
      </c>
      <c r="C27761" t="s">
        <v>17713</v>
      </c>
      <c r="D27761" t="s">
        <v>42829</v>
      </c>
      <c r="E27761" t="s">
        <v>1019</v>
      </c>
      <c r="F27761" t="s">
        <v>42833</v>
      </c>
      <c r="G27761" t="s">
        <v>2520</v>
      </c>
    </row>
    <row r="27762" spans="1:7" x14ac:dyDescent="0.5">
      <c r="A27762" t="s">
        <v>42908</v>
      </c>
      <c r="B27762" t="s">
        <v>42909</v>
      </c>
      <c r="C27762" t="s">
        <v>17713</v>
      </c>
      <c r="D27762" t="s">
        <v>42829</v>
      </c>
      <c r="E27762" t="s">
        <v>17392</v>
      </c>
      <c r="F27762" t="s">
        <v>42846</v>
      </c>
      <c r="G27762" t="s">
        <v>12</v>
      </c>
    </row>
    <row r="27763" spans="1:7" x14ac:dyDescent="0.5">
      <c r="A27763" t="s">
        <v>42910</v>
      </c>
      <c r="B27763" t="s">
        <v>42911</v>
      </c>
      <c r="C27763" t="s">
        <v>17713</v>
      </c>
      <c r="D27763" t="s">
        <v>42829</v>
      </c>
      <c r="E27763" t="s">
        <v>32308</v>
      </c>
      <c r="F27763" t="s">
        <v>42830</v>
      </c>
      <c r="G27763" t="s">
        <v>12</v>
      </c>
    </row>
    <row r="27764" spans="1:7" x14ac:dyDescent="0.5">
      <c r="A27764" t="s">
        <v>42912</v>
      </c>
      <c r="B27764" t="s">
        <v>42913</v>
      </c>
      <c r="C27764" t="s">
        <v>17713</v>
      </c>
      <c r="D27764" t="s">
        <v>42829</v>
      </c>
      <c r="E27764" t="s">
        <v>17392</v>
      </c>
      <c r="F27764" t="s">
        <v>42846</v>
      </c>
      <c r="G27764" t="s">
        <v>12</v>
      </c>
    </row>
    <row r="27765" spans="1:7" x14ac:dyDescent="0.5">
      <c r="A27765" t="s">
        <v>42914</v>
      </c>
      <c r="B27765" t="s">
        <v>42915</v>
      </c>
      <c r="C27765" t="s">
        <v>17713</v>
      </c>
      <c r="D27765" t="s">
        <v>42829</v>
      </c>
      <c r="E27765" t="s">
        <v>32308</v>
      </c>
      <c r="F27765" t="s">
        <v>42830</v>
      </c>
      <c r="G27765" t="s">
        <v>12</v>
      </c>
    </row>
    <row r="27766" spans="1:7" x14ac:dyDescent="0.5">
      <c r="A27766" t="s">
        <v>42916</v>
      </c>
      <c r="B27766" t="s">
        <v>34824</v>
      </c>
      <c r="C27766" t="s">
        <v>17713</v>
      </c>
      <c r="D27766" t="s">
        <v>42829</v>
      </c>
      <c r="E27766" t="s">
        <v>3353</v>
      </c>
      <c r="F27766" t="s">
        <v>32960</v>
      </c>
      <c r="G27766" t="s">
        <v>12</v>
      </c>
    </row>
    <row r="27767" spans="1:7" x14ac:dyDescent="0.5">
      <c r="A27767" t="s">
        <v>42917</v>
      </c>
      <c r="B27767" t="s">
        <v>42918</v>
      </c>
      <c r="C27767" t="s">
        <v>17713</v>
      </c>
      <c r="D27767" t="s">
        <v>42829</v>
      </c>
      <c r="E27767" t="s">
        <v>1953</v>
      </c>
      <c r="F27767" t="s">
        <v>42919</v>
      </c>
      <c r="G27767" t="s">
        <v>12</v>
      </c>
    </row>
    <row r="27768" spans="1:7" x14ac:dyDescent="0.5">
      <c r="A27768" t="s">
        <v>42920</v>
      </c>
      <c r="B27768" t="s">
        <v>42921</v>
      </c>
      <c r="C27768" t="s">
        <v>17713</v>
      </c>
      <c r="D27768" t="s">
        <v>42829</v>
      </c>
      <c r="E27768" t="s">
        <v>2189</v>
      </c>
      <c r="F27768" t="s">
        <v>33075</v>
      </c>
      <c r="G27768" t="s">
        <v>12</v>
      </c>
    </row>
    <row r="27769" spans="1:7" x14ac:dyDescent="0.5">
      <c r="A27769" t="s">
        <v>42922</v>
      </c>
      <c r="B27769" t="s">
        <v>15840</v>
      </c>
      <c r="C27769" t="s">
        <v>17713</v>
      </c>
      <c r="D27769" t="s">
        <v>42829</v>
      </c>
      <c r="E27769" t="s">
        <v>17392</v>
      </c>
      <c r="F27769" t="s">
        <v>42846</v>
      </c>
      <c r="G27769" t="s">
        <v>12</v>
      </c>
    </row>
    <row r="27770" spans="1:7" x14ac:dyDescent="0.5">
      <c r="A27770" t="s">
        <v>42923</v>
      </c>
      <c r="B27770" t="s">
        <v>17744</v>
      </c>
      <c r="C27770" t="s">
        <v>17713</v>
      </c>
      <c r="D27770" t="s">
        <v>42829</v>
      </c>
      <c r="E27770" t="s">
        <v>32308</v>
      </c>
      <c r="F27770" t="s">
        <v>42830</v>
      </c>
      <c r="G27770" t="s">
        <v>12</v>
      </c>
    </row>
    <row r="27771" spans="1:7" x14ac:dyDescent="0.5">
      <c r="A27771" t="s">
        <v>42924</v>
      </c>
      <c r="B27771" t="s">
        <v>36982</v>
      </c>
      <c r="C27771" t="s">
        <v>17713</v>
      </c>
      <c r="D27771" t="s">
        <v>42829</v>
      </c>
      <c r="E27771" t="s">
        <v>1019</v>
      </c>
      <c r="F27771" t="s">
        <v>42833</v>
      </c>
      <c r="G27771" t="s">
        <v>2520</v>
      </c>
    </row>
    <row r="27772" spans="1:7" x14ac:dyDescent="0.5">
      <c r="A27772" t="s">
        <v>42925</v>
      </c>
      <c r="B27772" t="s">
        <v>36982</v>
      </c>
      <c r="C27772" t="s">
        <v>17713</v>
      </c>
      <c r="D27772" t="s">
        <v>42829</v>
      </c>
      <c r="E27772" t="s">
        <v>3353</v>
      </c>
      <c r="F27772" t="s">
        <v>32960</v>
      </c>
      <c r="G27772" t="s">
        <v>12</v>
      </c>
    </row>
    <row r="27773" spans="1:7" x14ac:dyDescent="0.5">
      <c r="A27773" t="s">
        <v>42926</v>
      </c>
      <c r="B27773" t="s">
        <v>10788</v>
      </c>
      <c r="C27773" t="s">
        <v>17713</v>
      </c>
      <c r="D27773" t="s">
        <v>42829</v>
      </c>
      <c r="E27773" t="s">
        <v>17392</v>
      </c>
      <c r="F27773" t="s">
        <v>42846</v>
      </c>
      <c r="G27773" t="s">
        <v>12</v>
      </c>
    </row>
    <row r="27774" spans="1:7" x14ac:dyDescent="0.5">
      <c r="A27774" t="s">
        <v>42927</v>
      </c>
      <c r="B27774" t="s">
        <v>799</v>
      </c>
      <c r="C27774" t="s">
        <v>17713</v>
      </c>
      <c r="D27774" t="s">
        <v>42829</v>
      </c>
      <c r="E27774" t="s">
        <v>17392</v>
      </c>
      <c r="F27774" t="s">
        <v>42846</v>
      </c>
      <c r="G27774" t="s">
        <v>12</v>
      </c>
    </row>
    <row r="27775" spans="1:7" x14ac:dyDescent="0.5">
      <c r="A27775" t="s">
        <v>42928</v>
      </c>
      <c r="B27775" t="s">
        <v>2267</v>
      </c>
      <c r="C27775" t="s">
        <v>17713</v>
      </c>
      <c r="D27775" t="s">
        <v>42829</v>
      </c>
      <c r="E27775" t="s">
        <v>1019</v>
      </c>
      <c r="F27775" t="s">
        <v>42833</v>
      </c>
      <c r="G27775" t="s">
        <v>2520</v>
      </c>
    </row>
    <row r="27776" spans="1:7" x14ac:dyDescent="0.5">
      <c r="A27776" t="s">
        <v>42929</v>
      </c>
      <c r="B27776" t="s">
        <v>36982</v>
      </c>
      <c r="C27776" t="s">
        <v>17713</v>
      </c>
      <c r="D27776" t="s">
        <v>42829</v>
      </c>
      <c r="E27776" t="s">
        <v>1019</v>
      </c>
      <c r="F27776" t="s">
        <v>42833</v>
      </c>
      <c r="G27776" t="s">
        <v>2520</v>
      </c>
    </row>
    <row r="27777" spans="1:7" x14ac:dyDescent="0.5">
      <c r="A27777" t="s">
        <v>42930</v>
      </c>
      <c r="B27777" t="s">
        <v>3084</v>
      </c>
      <c r="C27777" t="s">
        <v>17713</v>
      </c>
      <c r="D27777" t="s">
        <v>42829</v>
      </c>
      <c r="E27777" t="s">
        <v>32308</v>
      </c>
      <c r="F27777" t="s">
        <v>42830</v>
      </c>
      <c r="G27777" t="s">
        <v>12</v>
      </c>
    </row>
    <row r="27778" spans="1:7" x14ac:dyDescent="0.5">
      <c r="A27778" t="s">
        <v>42931</v>
      </c>
      <c r="B27778" t="s">
        <v>9471</v>
      </c>
      <c r="C27778" t="s">
        <v>17713</v>
      </c>
      <c r="D27778" t="s">
        <v>42829</v>
      </c>
      <c r="E27778" t="s">
        <v>32308</v>
      </c>
      <c r="F27778" t="s">
        <v>42830</v>
      </c>
      <c r="G27778" t="s">
        <v>12</v>
      </c>
    </row>
    <row r="27779" spans="1:7" x14ac:dyDescent="0.5">
      <c r="A27779" t="s">
        <v>42932</v>
      </c>
      <c r="B27779" t="s">
        <v>42933</v>
      </c>
      <c r="C27779" t="s">
        <v>17713</v>
      </c>
      <c r="D27779" t="s">
        <v>42829</v>
      </c>
      <c r="E27779" t="s">
        <v>6906</v>
      </c>
      <c r="F27779" t="s">
        <v>42934</v>
      </c>
      <c r="G27779" t="s">
        <v>2520</v>
      </c>
    </row>
    <row r="27780" spans="1:7" x14ac:dyDescent="0.5">
      <c r="A27780" t="s">
        <v>42935</v>
      </c>
      <c r="B27780" t="s">
        <v>42936</v>
      </c>
      <c r="C27780" t="s">
        <v>17713</v>
      </c>
      <c r="D27780" t="s">
        <v>42829</v>
      </c>
      <c r="E27780" t="s">
        <v>660</v>
      </c>
      <c r="F27780" t="s">
        <v>32969</v>
      </c>
      <c r="G27780" t="s">
        <v>12</v>
      </c>
    </row>
    <row r="27781" spans="1:7" x14ac:dyDescent="0.5">
      <c r="A27781" t="s">
        <v>42937</v>
      </c>
      <c r="B27781" t="s">
        <v>1252</v>
      </c>
      <c r="C27781" t="s">
        <v>17713</v>
      </c>
      <c r="D27781" t="s">
        <v>42829</v>
      </c>
      <c r="E27781" t="s">
        <v>42938</v>
      </c>
      <c r="F27781" t="s">
        <v>42939</v>
      </c>
      <c r="G27781" t="s">
        <v>2520</v>
      </c>
    </row>
    <row r="27782" spans="1:7" x14ac:dyDescent="0.5">
      <c r="A27782" t="s">
        <v>42940</v>
      </c>
      <c r="B27782" t="s">
        <v>26117</v>
      </c>
      <c r="C27782" t="s">
        <v>17713</v>
      </c>
      <c r="D27782" t="s">
        <v>42829</v>
      </c>
      <c r="E27782" t="s">
        <v>660</v>
      </c>
      <c r="F27782" t="s">
        <v>32969</v>
      </c>
      <c r="G27782" t="s">
        <v>12</v>
      </c>
    </row>
    <row r="27783" spans="1:7" x14ac:dyDescent="0.5">
      <c r="A27783" t="s">
        <v>42941</v>
      </c>
      <c r="B27783" t="s">
        <v>41239</v>
      </c>
      <c r="C27783" t="s">
        <v>17713</v>
      </c>
      <c r="D27783" t="s">
        <v>42829</v>
      </c>
      <c r="E27783" t="s">
        <v>977</v>
      </c>
      <c r="F27783" t="s">
        <v>32972</v>
      </c>
      <c r="G27783" t="s">
        <v>2520</v>
      </c>
    </row>
    <row r="27784" spans="1:7" x14ac:dyDescent="0.5">
      <c r="A27784" t="s">
        <v>42942</v>
      </c>
      <c r="B27784" t="s">
        <v>607</v>
      </c>
      <c r="C27784" t="s">
        <v>17713</v>
      </c>
      <c r="D27784" t="s">
        <v>42829</v>
      </c>
      <c r="E27784" t="s">
        <v>660</v>
      </c>
      <c r="F27784" t="s">
        <v>32969</v>
      </c>
      <c r="G27784" t="s">
        <v>12</v>
      </c>
    </row>
    <row r="27785" spans="1:7" x14ac:dyDescent="0.5">
      <c r="A27785" t="s">
        <v>42943</v>
      </c>
      <c r="B27785" t="s">
        <v>42944</v>
      </c>
      <c r="C27785" t="s">
        <v>17713</v>
      </c>
      <c r="D27785" t="s">
        <v>42829</v>
      </c>
      <c r="E27785" t="s">
        <v>1019</v>
      </c>
      <c r="F27785" t="s">
        <v>42833</v>
      </c>
      <c r="G27785" t="s">
        <v>2520</v>
      </c>
    </row>
    <row r="27786" spans="1:7" x14ac:dyDescent="0.5">
      <c r="A27786" t="s">
        <v>42945</v>
      </c>
      <c r="B27786" t="s">
        <v>42946</v>
      </c>
      <c r="C27786" t="s">
        <v>17713</v>
      </c>
      <c r="D27786" t="s">
        <v>42829</v>
      </c>
      <c r="E27786" t="s">
        <v>1019</v>
      </c>
      <c r="F27786" t="s">
        <v>42833</v>
      </c>
      <c r="G27786" t="s">
        <v>2520</v>
      </c>
    </row>
    <row r="27787" spans="1:7" x14ac:dyDescent="0.5">
      <c r="A27787" t="s">
        <v>42947</v>
      </c>
      <c r="B27787" t="s">
        <v>994</v>
      </c>
      <c r="C27787" t="s">
        <v>17713</v>
      </c>
      <c r="D27787" t="s">
        <v>42829</v>
      </c>
      <c r="E27787" t="s">
        <v>42948</v>
      </c>
      <c r="F27787" t="s">
        <v>32999</v>
      </c>
      <c r="G27787" t="s">
        <v>2520</v>
      </c>
    </row>
    <row r="27788" spans="1:7" x14ac:dyDescent="0.5">
      <c r="A27788" t="s">
        <v>42949</v>
      </c>
      <c r="B27788" t="s">
        <v>3127</v>
      </c>
      <c r="C27788" t="s">
        <v>17713</v>
      </c>
      <c r="D27788" t="s">
        <v>42829</v>
      </c>
      <c r="E27788" t="s">
        <v>660</v>
      </c>
      <c r="F27788" t="s">
        <v>32969</v>
      </c>
      <c r="G27788" t="s">
        <v>12</v>
      </c>
    </row>
    <row r="27789" spans="1:7" x14ac:dyDescent="0.5">
      <c r="A27789" t="s">
        <v>42950</v>
      </c>
      <c r="B27789" t="s">
        <v>20988</v>
      </c>
      <c r="C27789" t="s">
        <v>17713</v>
      </c>
      <c r="D27789" t="s">
        <v>42829</v>
      </c>
      <c r="E27789" t="s">
        <v>42938</v>
      </c>
      <c r="F27789" t="s">
        <v>42939</v>
      </c>
      <c r="G27789" t="s">
        <v>2520</v>
      </c>
    </row>
    <row r="27790" spans="1:7" x14ac:dyDescent="0.5">
      <c r="A27790" t="s">
        <v>42951</v>
      </c>
      <c r="B27790" t="s">
        <v>7570</v>
      </c>
      <c r="C27790" t="s">
        <v>17713</v>
      </c>
      <c r="D27790" t="s">
        <v>42829</v>
      </c>
      <c r="E27790" t="s">
        <v>6906</v>
      </c>
      <c r="F27790" t="s">
        <v>42934</v>
      </c>
      <c r="G27790" t="s">
        <v>2520</v>
      </c>
    </row>
    <row r="27791" spans="1:7" x14ac:dyDescent="0.5">
      <c r="A27791" t="s">
        <v>42952</v>
      </c>
      <c r="B27791" t="s">
        <v>42953</v>
      </c>
      <c r="C27791" t="s">
        <v>17713</v>
      </c>
      <c r="D27791" t="s">
        <v>42829</v>
      </c>
      <c r="E27791" t="s">
        <v>42938</v>
      </c>
      <c r="F27791" t="s">
        <v>42939</v>
      </c>
      <c r="G27791" t="s">
        <v>2520</v>
      </c>
    </row>
    <row r="27792" spans="1:7" x14ac:dyDescent="0.5">
      <c r="A27792" t="s">
        <v>42954</v>
      </c>
      <c r="B27792" t="s">
        <v>9617</v>
      </c>
      <c r="C27792" t="s">
        <v>17713</v>
      </c>
      <c r="D27792" t="s">
        <v>42829</v>
      </c>
      <c r="E27792" t="s">
        <v>42938</v>
      </c>
      <c r="F27792" t="s">
        <v>42939</v>
      </c>
      <c r="G27792" t="s">
        <v>2520</v>
      </c>
    </row>
    <row r="27793" spans="1:7" x14ac:dyDescent="0.5">
      <c r="A27793" t="s">
        <v>42955</v>
      </c>
      <c r="B27793" t="s">
        <v>42956</v>
      </c>
      <c r="C27793" t="s">
        <v>17713</v>
      </c>
      <c r="D27793" t="s">
        <v>42829</v>
      </c>
      <c r="E27793" t="s">
        <v>1019</v>
      </c>
      <c r="F27793" t="s">
        <v>42833</v>
      </c>
      <c r="G27793" t="s">
        <v>2520</v>
      </c>
    </row>
    <row r="27794" spans="1:7" x14ac:dyDescent="0.5">
      <c r="A27794" t="s">
        <v>42957</v>
      </c>
      <c r="B27794" t="s">
        <v>30238</v>
      </c>
      <c r="C27794" t="s">
        <v>17713</v>
      </c>
      <c r="D27794" t="s">
        <v>42829</v>
      </c>
      <c r="E27794" t="s">
        <v>1019</v>
      </c>
      <c r="F27794" t="s">
        <v>42833</v>
      </c>
      <c r="G27794" t="s">
        <v>2520</v>
      </c>
    </row>
    <row r="27795" spans="1:7" x14ac:dyDescent="0.5">
      <c r="A27795" t="s">
        <v>42958</v>
      </c>
      <c r="B27795" t="s">
        <v>42959</v>
      </c>
      <c r="C27795" t="s">
        <v>17713</v>
      </c>
      <c r="D27795" t="s">
        <v>42829</v>
      </c>
      <c r="E27795" t="s">
        <v>1019</v>
      </c>
      <c r="F27795" t="s">
        <v>42833</v>
      </c>
      <c r="G27795" t="s">
        <v>2520</v>
      </c>
    </row>
    <row r="27796" spans="1:7" x14ac:dyDescent="0.5">
      <c r="A27796" t="s">
        <v>42960</v>
      </c>
      <c r="B27796" t="s">
        <v>2920</v>
      </c>
      <c r="C27796" t="s">
        <v>17713</v>
      </c>
      <c r="D27796" t="s">
        <v>42829</v>
      </c>
      <c r="E27796" t="s">
        <v>1019</v>
      </c>
      <c r="F27796" t="s">
        <v>42833</v>
      </c>
      <c r="G27796" t="s">
        <v>2520</v>
      </c>
    </row>
    <row r="27797" spans="1:7" x14ac:dyDescent="0.5">
      <c r="A27797" t="s">
        <v>42961</v>
      </c>
      <c r="B27797" t="s">
        <v>24825</v>
      </c>
      <c r="C27797" t="s">
        <v>17713</v>
      </c>
      <c r="D27797" t="s">
        <v>42829</v>
      </c>
      <c r="E27797" t="s">
        <v>42948</v>
      </c>
      <c r="F27797" t="s">
        <v>32999</v>
      </c>
      <c r="G27797" t="s">
        <v>2520</v>
      </c>
    </row>
    <row r="27798" spans="1:7" x14ac:dyDescent="0.5">
      <c r="A27798" t="s">
        <v>42962</v>
      </c>
      <c r="B27798" t="s">
        <v>13407</v>
      </c>
      <c r="C27798" t="s">
        <v>17713</v>
      </c>
      <c r="D27798" t="s">
        <v>42829</v>
      </c>
      <c r="E27798" t="s">
        <v>977</v>
      </c>
      <c r="F27798" t="s">
        <v>32972</v>
      </c>
      <c r="G27798" t="s">
        <v>2520</v>
      </c>
    </row>
    <row r="27799" spans="1:7" x14ac:dyDescent="0.5">
      <c r="A27799" t="s">
        <v>42963</v>
      </c>
      <c r="B27799" t="s">
        <v>6139</v>
      </c>
      <c r="C27799" t="s">
        <v>17713</v>
      </c>
      <c r="D27799" t="s">
        <v>42829</v>
      </c>
      <c r="E27799" t="s">
        <v>660</v>
      </c>
      <c r="F27799" t="s">
        <v>32969</v>
      </c>
      <c r="G27799" t="s">
        <v>12</v>
      </c>
    </row>
    <row r="27800" spans="1:7" x14ac:dyDescent="0.5">
      <c r="A27800" t="s">
        <v>42964</v>
      </c>
      <c r="B27800" t="s">
        <v>42965</v>
      </c>
      <c r="C27800" t="s">
        <v>17713</v>
      </c>
      <c r="D27800" t="s">
        <v>42829</v>
      </c>
      <c r="E27800" t="s">
        <v>42948</v>
      </c>
      <c r="F27800" t="s">
        <v>32999</v>
      </c>
      <c r="G27800" t="s">
        <v>2520</v>
      </c>
    </row>
    <row r="27801" spans="1:7" x14ac:dyDescent="0.5">
      <c r="A27801" t="s">
        <v>42966</v>
      </c>
      <c r="B27801" t="s">
        <v>42967</v>
      </c>
      <c r="C27801" t="s">
        <v>17713</v>
      </c>
      <c r="D27801" t="s">
        <v>42829</v>
      </c>
      <c r="E27801" t="s">
        <v>660</v>
      </c>
      <c r="F27801" t="s">
        <v>32969</v>
      </c>
      <c r="G27801" t="s">
        <v>12</v>
      </c>
    </row>
    <row r="27802" spans="1:7" x14ac:dyDescent="0.5">
      <c r="A27802" t="s">
        <v>42968</v>
      </c>
      <c r="B27802" t="s">
        <v>42969</v>
      </c>
      <c r="C27802" t="s">
        <v>17713</v>
      </c>
      <c r="D27802" t="s">
        <v>42829</v>
      </c>
      <c r="E27802" t="s">
        <v>42938</v>
      </c>
      <c r="F27802" t="s">
        <v>42939</v>
      </c>
      <c r="G27802" t="s">
        <v>2520</v>
      </c>
    </row>
    <row r="27803" spans="1:7" x14ac:dyDescent="0.5">
      <c r="A27803" t="s">
        <v>42970</v>
      </c>
      <c r="B27803" t="s">
        <v>703</v>
      </c>
      <c r="C27803" t="s">
        <v>17713</v>
      </c>
      <c r="D27803" t="s">
        <v>42829</v>
      </c>
      <c r="E27803" t="s">
        <v>42948</v>
      </c>
      <c r="F27803" t="s">
        <v>32999</v>
      </c>
      <c r="G27803" t="s">
        <v>2520</v>
      </c>
    </row>
    <row r="27804" spans="1:7" x14ac:dyDescent="0.5">
      <c r="A27804" t="s">
        <v>42971</v>
      </c>
      <c r="B27804" t="s">
        <v>3372</v>
      </c>
      <c r="C27804" t="s">
        <v>17713</v>
      </c>
      <c r="D27804" t="s">
        <v>42829</v>
      </c>
      <c r="E27804" t="s">
        <v>1148</v>
      </c>
      <c r="F27804" t="s">
        <v>33023</v>
      </c>
      <c r="G27804" t="s">
        <v>2520</v>
      </c>
    </row>
    <row r="27805" spans="1:7" x14ac:dyDescent="0.5">
      <c r="A27805" t="s">
        <v>42972</v>
      </c>
      <c r="B27805" t="s">
        <v>13432</v>
      </c>
      <c r="C27805" t="s">
        <v>17713</v>
      </c>
      <c r="D27805" t="s">
        <v>42829</v>
      </c>
      <c r="E27805" t="s">
        <v>977</v>
      </c>
      <c r="F27805" t="s">
        <v>32972</v>
      </c>
      <c r="G27805" t="s">
        <v>2520</v>
      </c>
    </row>
    <row r="27806" spans="1:7" x14ac:dyDescent="0.5">
      <c r="A27806" t="s">
        <v>42973</v>
      </c>
      <c r="B27806" t="s">
        <v>15945</v>
      </c>
      <c r="C27806" t="s">
        <v>17713</v>
      </c>
      <c r="D27806" t="s">
        <v>42829</v>
      </c>
      <c r="E27806" t="s">
        <v>1148</v>
      </c>
      <c r="F27806" t="s">
        <v>33023</v>
      </c>
      <c r="G27806" t="s">
        <v>2520</v>
      </c>
    </row>
    <row r="27807" spans="1:7" x14ac:dyDescent="0.5">
      <c r="A27807" t="s">
        <v>42974</v>
      </c>
      <c r="B27807" t="s">
        <v>42975</v>
      </c>
      <c r="C27807" t="s">
        <v>17713</v>
      </c>
      <c r="D27807" t="s">
        <v>42829</v>
      </c>
      <c r="E27807" t="s">
        <v>42948</v>
      </c>
      <c r="F27807" t="s">
        <v>32999</v>
      </c>
      <c r="G27807" t="s">
        <v>2520</v>
      </c>
    </row>
    <row r="27808" spans="1:7" x14ac:dyDescent="0.5">
      <c r="A27808" t="s">
        <v>42976</v>
      </c>
      <c r="B27808" t="s">
        <v>18878</v>
      </c>
      <c r="C27808" t="s">
        <v>17713</v>
      </c>
      <c r="D27808" t="s">
        <v>42829</v>
      </c>
      <c r="E27808" t="s">
        <v>42938</v>
      </c>
      <c r="F27808" t="s">
        <v>42939</v>
      </c>
      <c r="G27808" t="s">
        <v>2520</v>
      </c>
    </row>
    <row r="27809" spans="1:7" x14ac:dyDescent="0.5">
      <c r="A27809" t="s">
        <v>42977</v>
      </c>
      <c r="B27809" t="s">
        <v>15125</v>
      </c>
      <c r="C27809" t="s">
        <v>17713</v>
      </c>
      <c r="D27809" t="s">
        <v>42829</v>
      </c>
      <c r="E27809" t="s">
        <v>42938</v>
      </c>
      <c r="F27809" t="s">
        <v>42939</v>
      </c>
      <c r="G27809" t="s">
        <v>2520</v>
      </c>
    </row>
    <row r="27810" spans="1:7" x14ac:dyDescent="0.5">
      <c r="A27810" t="s">
        <v>42978</v>
      </c>
      <c r="B27810" t="s">
        <v>42979</v>
      </c>
      <c r="C27810" t="s">
        <v>17713</v>
      </c>
      <c r="D27810" t="s">
        <v>42829</v>
      </c>
      <c r="E27810" t="s">
        <v>660</v>
      </c>
      <c r="F27810" t="s">
        <v>32969</v>
      </c>
      <c r="G27810" t="s">
        <v>12</v>
      </c>
    </row>
    <row r="27811" spans="1:7" x14ac:dyDescent="0.5">
      <c r="A27811" t="s">
        <v>42980</v>
      </c>
      <c r="B27811" t="s">
        <v>14553</v>
      </c>
      <c r="C27811" t="s">
        <v>17713</v>
      </c>
      <c r="D27811" t="s">
        <v>42829</v>
      </c>
      <c r="E27811" t="s">
        <v>660</v>
      </c>
      <c r="F27811" t="s">
        <v>32969</v>
      </c>
      <c r="G27811" t="s">
        <v>12</v>
      </c>
    </row>
    <row r="27812" spans="1:7" x14ac:dyDescent="0.5">
      <c r="A27812" t="s">
        <v>42981</v>
      </c>
      <c r="B27812" t="s">
        <v>18364</v>
      </c>
      <c r="C27812" t="s">
        <v>17713</v>
      </c>
      <c r="D27812" t="s">
        <v>42829</v>
      </c>
      <c r="E27812" t="s">
        <v>42948</v>
      </c>
      <c r="F27812" t="s">
        <v>32999</v>
      </c>
      <c r="G27812" t="s">
        <v>2520</v>
      </c>
    </row>
    <row r="27813" spans="1:7" x14ac:dyDescent="0.5">
      <c r="A27813" t="s">
        <v>42982</v>
      </c>
      <c r="B27813" t="s">
        <v>18888</v>
      </c>
      <c r="C27813" t="s">
        <v>17713</v>
      </c>
      <c r="D27813" t="s">
        <v>42829</v>
      </c>
      <c r="E27813" t="s">
        <v>660</v>
      </c>
      <c r="F27813" t="s">
        <v>32969</v>
      </c>
      <c r="G27813" t="s">
        <v>12</v>
      </c>
    </row>
    <row r="27814" spans="1:7" x14ac:dyDescent="0.5">
      <c r="A27814" t="s">
        <v>42983</v>
      </c>
      <c r="B27814" t="s">
        <v>8313</v>
      </c>
      <c r="C27814" t="s">
        <v>17713</v>
      </c>
      <c r="D27814" t="s">
        <v>42829</v>
      </c>
      <c r="E27814" t="s">
        <v>1148</v>
      </c>
      <c r="F27814" t="s">
        <v>33023</v>
      </c>
      <c r="G27814" t="s">
        <v>2520</v>
      </c>
    </row>
    <row r="27815" spans="1:7" x14ac:dyDescent="0.5">
      <c r="A27815" t="s">
        <v>42984</v>
      </c>
      <c r="B27815" t="s">
        <v>42985</v>
      </c>
      <c r="C27815" t="s">
        <v>17713</v>
      </c>
      <c r="D27815" t="s">
        <v>42829</v>
      </c>
      <c r="E27815" t="s">
        <v>42948</v>
      </c>
      <c r="F27815" t="s">
        <v>32999</v>
      </c>
      <c r="G27815" t="s">
        <v>2520</v>
      </c>
    </row>
    <row r="27816" spans="1:7" x14ac:dyDescent="0.5">
      <c r="A27816" t="s">
        <v>42986</v>
      </c>
      <c r="B27816" t="s">
        <v>42987</v>
      </c>
      <c r="C27816" t="s">
        <v>17713</v>
      </c>
      <c r="D27816" t="s">
        <v>42829</v>
      </c>
      <c r="E27816" t="s">
        <v>1148</v>
      </c>
      <c r="F27816" t="s">
        <v>33023</v>
      </c>
      <c r="G27816" t="s">
        <v>2520</v>
      </c>
    </row>
    <row r="27817" spans="1:7" x14ac:dyDescent="0.5">
      <c r="A27817" t="s">
        <v>42988</v>
      </c>
      <c r="B27817" t="s">
        <v>32186</v>
      </c>
      <c r="C27817" t="s">
        <v>17713</v>
      </c>
      <c r="D27817" t="s">
        <v>42829</v>
      </c>
      <c r="E27817" t="s">
        <v>660</v>
      </c>
      <c r="F27817" t="s">
        <v>32969</v>
      </c>
      <c r="G27817" t="s">
        <v>12</v>
      </c>
    </row>
    <row r="27818" spans="1:7" x14ac:dyDescent="0.5">
      <c r="A27818" t="s">
        <v>42989</v>
      </c>
      <c r="B27818" t="s">
        <v>17196</v>
      </c>
      <c r="C27818" t="s">
        <v>17713</v>
      </c>
      <c r="D27818" t="s">
        <v>42829</v>
      </c>
      <c r="E27818" t="s">
        <v>660</v>
      </c>
      <c r="F27818" t="s">
        <v>32969</v>
      </c>
      <c r="G27818" t="s">
        <v>12</v>
      </c>
    </row>
    <row r="27819" spans="1:7" x14ac:dyDescent="0.5">
      <c r="A27819" t="s">
        <v>42990</v>
      </c>
      <c r="B27819" t="s">
        <v>42991</v>
      </c>
      <c r="C27819" t="s">
        <v>17713</v>
      </c>
      <c r="D27819" t="s">
        <v>42829</v>
      </c>
      <c r="E27819" t="s">
        <v>42938</v>
      </c>
      <c r="F27819" t="s">
        <v>42939</v>
      </c>
      <c r="G27819" t="s">
        <v>2520</v>
      </c>
    </row>
    <row r="27820" spans="1:7" x14ac:dyDescent="0.5">
      <c r="A27820" t="s">
        <v>42992</v>
      </c>
      <c r="B27820" t="s">
        <v>36423</v>
      </c>
      <c r="C27820" t="s">
        <v>17713</v>
      </c>
      <c r="D27820" t="s">
        <v>42829</v>
      </c>
      <c r="E27820" t="s">
        <v>660</v>
      </c>
      <c r="F27820" t="s">
        <v>32969</v>
      </c>
      <c r="G27820" t="s">
        <v>12</v>
      </c>
    </row>
    <row r="27821" spans="1:7" x14ac:dyDescent="0.5">
      <c r="A27821" t="s">
        <v>42993</v>
      </c>
      <c r="B27821" t="s">
        <v>42994</v>
      </c>
      <c r="C27821" t="s">
        <v>17713</v>
      </c>
      <c r="D27821" t="s">
        <v>42829</v>
      </c>
      <c r="E27821" t="s">
        <v>42948</v>
      </c>
      <c r="F27821" t="s">
        <v>32999</v>
      </c>
      <c r="G27821" t="s">
        <v>2520</v>
      </c>
    </row>
    <row r="27822" spans="1:7" x14ac:dyDescent="0.5">
      <c r="A27822" t="s">
        <v>42995</v>
      </c>
      <c r="B27822" t="s">
        <v>42996</v>
      </c>
      <c r="C27822" t="s">
        <v>17713</v>
      </c>
      <c r="D27822" t="s">
        <v>42829</v>
      </c>
      <c r="E27822" t="s">
        <v>977</v>
      </c>
      <c r="F27822" t="s">
        <v>32972</v>
      </c>
      <c r="G27822" t="s">
        <v>2520</v>
      </c>
    </row>
    <row r="27823" spans="1:7" x14ac:dyDescent="0.5">
      <c r="A27823" t="s">
        <v>42997</v>
      </c>
      <c r="B27823" t="s">
        <v>35519</v>
      </c>
      <c r="C27823" t="s">
        <v>17713</v>
      </c>
      <c r="D27823" t="s">
        <v>42829</v>
      </c>
      <c r="E27823" t="s">
        <v>1148</v>
      </c>
      <c r="F27823" t="s">
        <v>33023</v>
      </c>
      <c r="G27823" t="s">
        <v>2520</v>
      </c>
    </row>
    <row r="27824" spans="1:7" x14ac:dyDescent="0.5">
      <c r="A27824" t="s">
        <v>42998</v>
      </c>
      <c r="B27824" t="s">
        <v>42999</v>
      </c>
      <c r="C27824" t="s">
        <v>17713</v>
      </c>
      <c r="D27824" t="s">
        <v>42829</v>
      </c>
      <c r="E27824" t="s">
        <v>660</v>
      </c>
      <c r="F27824" t="s">
        <v>32969</v>
      </c>
      <c r="G27824" t="s">
        <v>12</v>
      </c>
    </row>
    <row r="27825" spans="1:7" x14ac:dyDescent="0.5">
      <c r="A27825" t="s">
        <v>43000</v>
      </c>
      <c r="B27825" t="s">
        <v>20784</v>
      </c>
      <c r="C27825" t="s">
        <v>17713</v>
      </c>
      <c r="D27825" t="s">
        <v>42829</v>
      </c>
      <c r="E27825" t="s">
        <v>42938</v>
      </c>
      <c r="F27825" t="s">
        <v>42939</v>
      </c>
      <c r="G27825" t="s">
        <v>2520</v>
      </c>
    </row>
    <row r="27826" spans="1:7" x14ac:dyDescent="0.5">
      <c r="A27826" t="s">
        <v>43001</v>
      </c>
      <c r="B27826" t="s">
        <v>42969</v>
      </c>
      <c r="C27826" t="s">
        <v>17713</v>
      </c>
      <c r="D27826" t="s">
        <v>42829</v>
      </c>
      <c r="E27826" t="s">
        <v>1019</v>
      </c>
      <c r="F27826" t="s">
        <v>42833</v>
      </c>
      <c r="G27826" t="s">
        <v>2520</v>
      </c>
    </row>
    <row r="27827" spans="1:7" x14ac:dyDescent="0.5">
      <c r="A27827" t="s">
        <v>43002</v>
      </c>
      <c r="B27827" t="s">
        <v>42959</v>
      </c>
      <c r="C27827" t="s">
        <v>17713</v>
      </c>
      <c r="D27827" t="s">
        <v>42829</v>
      </c>
      <c r="E27827" t="s">
        <v>1019</v>
      </c>
      <c r="F27827" t="s">
        <v>42833</v>
      </c>
      <c r="G27827" t="s">
        <v>2520</v>
      </c>
    </row>
    <row r="27828" spans="1:7" x14ac:dyDescent="0.5">
      <c r="A27828" t="s">
        <v>43003</v>
      </c>
      <c r="B27828" t="s">
        <v>42959</v>
      </c>
      <c r="C27828" t="s">
        <v>17713</v>
      </c>
      <c r="D27828" t="s">
        <v>42829</v>
      </c>
      <c r="E27828" t="s">
        <v>1019</v>
      </c>
      <c r="F27828" t="s">
        <v>42833</v>
      </c>
      <c r="G27828" t="s">
        <v>2520</v>
      </c>
    </row>
    <row r="27829" spans="1:7" x14ac:dyDescent="0.5">
      <c r="A27829" t="s">
        <v>43004</v>
      </c>
      <c r="B27829" t="s">
        <v>42959</v>
      </c>
      <c r="C27829" t="s">
        <v>17713</v>
      </c>
      <c r="D27829" t="s">
        <v>42829</v>
      </c>
      <c r="E27829" t="s">
        <v>1019</v>
      </c>
      <c r="F27829" t="s">
        <v>42833</v>
      </c>
      <c r="G27829" t="s">
        <v>2520</v>
      </c>
    </row>
    <row r="27830" spans="1:7" x14ac:dyDescent="0.5">
      <c r="A27830" t="s">
        <v>43005</v>
      </c>
      <c r="B27830" t="s">
        <v>42959</v>
      </c>
      <c r="C27830" t="s">
        <v>17713</v>
      </c>
      <c r="D27830" t="s">
        <v>42829</v>
      </c>
      <c r="E27830" t="s">
        <v>1019</v>
      </c>
      <c r="F27830" t="s">
        <v>42833</v>
      </c>
      <c r="G27830" t="s">
        <v>2520</v>
      </c>
    </row>
    <row r="27831" spans="1:7" x14ac:dyDescent="0.5">
      <c r="A27831" t="s">
        <v>43006</v>
      </c>
      <c r="B27831" t="s">
        <v>2267</v>
      </c>
      <c r="C27831" t="s">
        <v>17713</v>
      </c>
      <c r="D27831" t="s">
        <v>42829</v>
      </c>
      <c r="E27831" t="s">
        <v>1019</v>
      </c>
      <c r="F27831" t="s">
        <v>42833</v>
      </c>
      <c r="G27831" t="s">
        <v>2520</v>
      </c>
    </row>
    <row r="27832" spans="1:7" x14ac:dyDescent="0.5">
      <c r="A27832" t="s">
        <v>43007</v>
      </c>
      <c r="B27832" t="s">
        <v>2267</v>
      </c>
      <c r="C27832" t="s">
        <v>17713</v>
      </c>
      <c r="D27832" t="s">
        <v>42829</v>
      </c>
      <c r="E27832" t="s">
        <v>1019</v>
      </c>
      <c r="F27832" t="s">
        <v>42833</v>
      </c>
      <c r="G27832" t="s">
        <v>2520</v>
      </c>
    </row>
    <row r="27833" spans="1:7" x14ac:dyDescent="0.5">
      <c r="A27833" t="s">
        <v>43008</v>
      </c>
      <c r="B27833" t="s">
        <v>2267</v>
      </c>
      <c r="C27833" t="s">
        <v>17713</v>
      </c>
      <c r="D27833" t="s">
        <v>42829</v>
      </c>
      <c r="E27833" t="s">
        <v>1019</v>
      </c>
      <c r="F27833" t="s">
        <v>42833</v>
      </c>
      <c r="G27833" t="s">
        <v>2520</v>
      </c>
    </row>
    <row r="27834" spans="1:7" x14ac:dyDescent="0.5">
      <c r="A27834" t="s">
        <v>43009</v>
      </c>
      <c r="B27834" t="s">
        <v>2267</v>
      </c>
      <c r="C27834" t="s">
        <v>17713</v>
      </c>
      <c r="D27834" t="s">
        <v>42829</v>
      </c>
      <c r="E27834" t="s">
        <v>1019</v>
      </c>
      <c r="F27834" t="s">
        <v>42833</v>
      </c>
      <c r="G27834" t="s">
        <v>2520</v>
      </c>
    </row>
    <row r="27835" spans="1:7" x14ac:dyDescent="0.5">
      <c r="A27835" t="s">
        <v>43010</v>
      </c>
      <c r="B27835" t="s">
        <v>2267</v>
      </c>
      <c r="C27835" t="s">
        <v>17713</v>
      </c>
      <c r="D27835" t="s">
        <v>42829</v>
      </c>
      <c r="E27835" t="s">
        <v>1019</v>
      </c>
      <c r="F27835" t="s">
        <v>42833</v>
      </c>
      <c r="G27835" t="s">
        <v>2520</v>
      </c>
    </row>
    <row r="27836" spans="1:7" x14ac:dyDescent="0.5">
      <c r="A27836" t="s">
        <v>43011</v>
      </c>
      <c r="B27836" t="s">
        <v>2267</v>
      </c>
      <c r="C27836" t="s">
        <v>17713</v>
      </c>
      <c r="D27836" t="s">
        <v>42829</v>
      </c>
      <c r="E27836" t="s">
        <v>1019</v>
      </c>
      <c r="F27836" t="s">
        <v>42833</v>
      </c>
      <c r="G27836" t="s">
        <v>2520</v>
      </c>
    </row>
    <row r="27837" spans="1:7" x14ac:dyDescent="0.5">
      <c r="A27837" t="s">
        <v>43012</v>
      </c>
      <c r="B27837" t="s">
        <v>2267</v>
      </c>
      <c r="C27837" t="s">
        <v>17713</v>
      </c>
      <c r="D27837" t="s">
        <v>42829</v>
      </c>
      <c r="E27837" t="s">
        <v>1019</v>
      </c>
      <c r="F27837" t="s">
        <v>42833</v>
      </c>
      <c r="G27837" t="s">
        <v>2520</v>
      </c>
    </row>
    <row r="27838" spans="1:7" x14ac:dyDescent="0.5">
      <c r="A27838" t="s">
        <v>43013</v>
      </c>
      <c r="B27838" t="s">
        <v>2267</v>
      </c>
      <c r="C27838" t="s">
        <v>17713</v>
      </c>
      <c r="D27838" t="s">
        <v>42829</v>
      </c>
      <c r="E27838" t="s">
        <v>1019</v>
      </c>
      <c r="F27838" t="s">
        <v>42833</v>
      </c>
      <c r="G27838" t="s">
        <v>2520</v>
      </c>
    </row>
    <row r="27839" spans="1:7" x14ac:dyDescent="0.5">
      <c r="A27839" t="s">
        <v>43014</v>
      </c>
      <c r="B27839" t="s">
        <v>2267</v>
      </c>
      <c r="C27839" t="s">
        <v>17713</v>
      </c>
      <c r="D27839" t="s">
        <v>42829</v>
      </c>
      <c r="E27839" t="s">
        <v>1019</v>
      </c>
      <c r="F27839" t="s">
        <v>42833</v>
      </c>
      <c r="G27839" t="s">
        <v>2520</v>
      </c>
    </row>
    <row r="27840" spans="1:7" x14ac:dyDescent="0.5">
      <c r="A27840" t="s">
        <v>43015</v>
      </c>
      <c r="B27840" t="s">
        <v>2267</v>
      </c>
      <c r="C27840" t="s">
        <v>17713</v>
      </c>
      <c r="D27840" t="s">
        <v>42829</v>
      </c>
      <c r="E27840" t="s">
        <v>1019</v>
      </c>
      <c r="F27840" t="s">
        <v>42833</v>
      </c>
      <c r="G27840" t="s">
        <v>2520</v>
      </c>
    </row>
    <row r="27841" spans="1:7" x14ac:dyDescent="0.5">
      <c r="A27841" t="s">
        <v>43016</v>
      </c>
      <c r="B27841" t="s">
        <v>2267</v>
      </c>
      <c r="C27841" t="s">
        <v>17713</v>
      </c>
      <c r="D27841" t="s">
        <v>42829</v>
      </c>
      <c r="E27841" t="s">
        <v>1019</v>
      </c>
      <c r="F27841" t="s">
        <v>42833</v>
      </c>
      <c r="G27841" t="s">
        <v>2520</v>
      </c>
    </row>
    <row r="27842" spans="1:7" x14ac:dyDescent="0.5">
      <c r="A27842" t="s">
        <v>43017</v>
      </c>
      <c r="B27842" t="s">
        <v>2267</v>
      </c>
      <c r="C27842" t="s">
        <v>17713</v>
      </c>
      <c r="D27842" t="s">
        <v>42829</v>
      </c>
      <c r="E27842" t="s">
        <v>1019</v>
      </c>
      <c r="F27842" t="s">
        <v>42833</v>
      </c>
      <c r="G27842" t="s">
        <v>2520</v>
      </c>
    </row>
    <row r="27843" spans="1:7" x14ac:dyDescent="0.5">
      <c r="A27843" t="s">
        <v>43018</v>
      </c>
      <c r="B27843" t="s">
        <v>2267</v>
      </c>
      <c r="C27843" t="s">
        <v>17713</v>
      </c>
      <c r="D27843" t="s">
        <v>42829</v>
      </c>
      <c r="E27843" t="s">
        <v>1019</v>
      </c>
      <c r="F27843" t="s">
        <v>42833</v>
      </c>
      <c r="G27843" t="s">
        <v>2520</v>
      </c>
    </row>
    <row r="27844" spans="1:7" x14ac:dyDescent="0.5">
      <c r="A27844" t="s">
        <v>43019</v>
      </c>
      <c r="B27844" t="s">
        <v>2267</v>
      </c>
      <c r="C27844" t="s">
        <v>17713</v>
      </c>
      <c r="D27844" t="s">
        <v>42829</v>
      </c>
      <c r="E27844" t="s">
        <v>1019</v>
      </c>
      <c r="F27844" t="s">
        <v>42833</v>
      </c>
      <c r="G27844" t="s">
        <v>2520</v>
      </c>
    </row>
    <row r="27845" spans="1:7" x14ac:dyDescent="0.5">
      <c r="A27845" t="s">
        <v>43020</v>
      </c>
      <c r="B27845" t="s">
        <v>2267</v>
      </c>
      <c r="C27845" t="s">
        <v>17713</v>
      </c>
      <c r="D27845" t="s">
        <v>42829</v>
      </c>
      <c r="E27845" t="s">
        <v>1019</v>
      </c>
      <c r="F27845" t="s">
        <v>42833</v>
      </c>
      <c r="G27845" t="s">
        <v>2520</v>
      </c>
    </row>
    <row r="27846" spans="1:7" x14ac:dyDescent="0.5">
      <c r="A27846" t="s">
        <v>43021</v>
      </c>
      <c r="B27846" t="s">
        <v>2267</v>
      </c>
      <c r="C27846" t="s">
        <v>17713</v>
      </c>
      <c r="D27846" t="s">
        <v>42829</v>
      </c>
      <c r="E27846" t="s">
        <v>1019</v>
      </c>
      <c r="F27846" t="s">
        <v>42833</v>
      </c>
      <c r="G27846" t="s">
        <v>2520</v>
      </c>
    </row>
    <row r="27847" spans="1:7" x14ac:dyDescent="0.5">
      <c r="A27847" t="s">
        <v>43022</v>
      </c>
      <c r="B27847" t="s">
        <v>2267</v>
      </c>
      <c r="C27847" t="s">
        <v>17713</v>
      </c>
      <c r="D27847" t="s">
        <v>42829</v>
      </c>
      <c r="E27847" t="s">
        <v>1019</v>
      </c>
      <c r="F27847" t="s">
        <v>42833</v>
      </c>
      <c r="G27847" t="s">
        <v>2520</v>
      </c>
    </row>
    <row r="27848" spans="1:7" x14ac:dyDescent="0.5">
      <c r="A27848" t="s">
        <v>43023</v>
      </c>
      <c r="B27848" t="s">
        <v>2267</v>
      </c>
      <c r="C27848" t="s">
        <v>17713</v>
      </c>
      <c r="D27848" t="s">
        <v>42829</v>
      </c>
      <c r="E27848" t="s">
        <v>1019</v>
      </c>
      <c r="F27848" t="s">
        <v>42833</v>
      </c>
      <c r="G27848" t="s">
        <v>2520</v>
      </c>
    </row>
    <row r="27849" spans="1:7" x14ac:dyDescent="0.5">
      <c r="A27849" t="s">
        <v>43024</v>
      </c>
      <c r="B27849" t="s">
        <v>2267</v>
      </c>
      <c r="C27849" t="s">
        <v>17713</v>
      </c>
      <c r="D27849" t="s">
        <v>42829</v>
      </c>
      <c r="E27849" t="s">
        <v>1019</v>
      </c>
      <c r="F27849" t="s">
        <v>42833</v>
      </c>
      <c r="G27849" t="s">
        <v>2520</v>
      </c>
    </row>
    <row r="27850" spans="1:7" x14ac:dyDescent="0.5">
      <c r="A27850" t="s">
        <v>43025</v>
      </c>
      <c r="B27850" t="s">
        <v>2267</v>
      </c>
      <c r="C27850" t="s">
        <v>17713</v>
      </c>
      <c r="D27850" t="s">
        <v>42829</v>
      </c>
      <c r="E27850" t="s">
        <v>1019</v>
      </c>
      <c r="F27850" t="s">
        <v>42833</v>
      </c>
      <c r="G27850" t="s">
        <v>2520</v>
      </c>
    </row>
    <row r="27851" spans="1:7" x14ac:dyDescent="0.5">
      <c r="A27851" t="s">
        <v>43026</v>
      </c>
      <c r="B27851" t="s">
        <v>2267</v>
      </c>
      <c r="C27851" t="s">
        <v>17713</v>
      </c>
      <c r="D27851" t="s">
        <v>42829</v>
      </c>
      <c r="E27851" t="s">
        <v>1019</v>
      </c>
      <c r="F27851" t="s">
        <v>42833</v>
      </c>
      <c r="G27851" t="s">
        <v>2520</v>
      </c>
    </row>
    <row r="27852" spans="1:7" x14ac:dyDescent="0.5">
      <c r="A27852" t="s">
        <v>43027</v>
      </c>
      <c r="B27852" t="s">
        <v>2267</v>
      </c>
      <c r="C27852" t="s">
        <v>17713</v>
      </c>
      <c r="D27852" t="s">
        <v>42829</v>
      </c>
      <c r="E27852" t="s">
        <v>1019</v>
      </c>
      <c r="F27852" t="s">
        <v>42833</v>
      </c>
      <c r="G27852" t="s">
        <v>2520</v>
      </c>
    </row>
    <row r="27853" spans="1:7" x14ac:dyDescent="0.5">
      <c r="A27853" t="s">
        <v>43028</v>
      </c>
      <c r="B27853" t="s">
        <v>2267</v>
      </c>
      <c r="C27853" t="s">
        <v>17713</v>
      </c>
      <c r="D27853" t="s">
        <v>42829</v>
      </c>
      <c r="E27853" t="s">
        <v>1019</v>
      </c>
      <c r="F27853" t="s">
        <v>42833</v>
      </c>
      <c r="G27853" t="s">
        <v>2520</v>
      </c>
    </row>
    <row r="27854" spans="1:7" x14ac:dyDescent="0.5">
      <c r="A27854" t="s">
        <v>43029</v>
      </c>
      <c r="B27854" t="s">
        <v>2267</v>
      </c>
      <c r="C27854" t="s">
        <v>17713</v>
      </c>
      <c r="D27854" t="s">
        <v>42829</v>
      </c>
      <c r="E27854" t="s">
        <v>1019</v>
      </c>
      <c r="F27854" t="s">
        <v>42833</v>
      </c>
      <c r="G27854" t="s">
        <v>2520</v>
      </c>
    </row>
    <row r="27855" spans="1:7" x14ac:dyDescent="0.5">
      <c r="A27855" t="s">
        <v>43030</v>
      </c>
      <c r="B27855" t="s">
        <v>2267</v>
      </c>
      <c r="C27855" t="s">
        <v>17713</v>
      </c>
      <c r="D27855" t="s">
        <v>42829</v>
      </c>
      <c r="E27855" t="s">
        <v>1019</v>
      </c>
      <c r="F27855" t="s">
        <v>42833</v>
      </c>
      <c r="G27855" t="s">
        <v>2520</v>
      </c>
    </row>
    <row r="27856" spans="1:7" x14ac:dyDescent="0.5">
      <c r="A27856" t="s">
        <v>43031</v>
      </c>
      <c r="B27856" t="s">
        <v>2267</v>
      </c>
      <c r="C27856" t="s">
        <v>17713</v>
      </c>
      <c r="D27856" t="s">
        <v>42829</v>
      </c>
      <c r="E27856" t="s">
        <v>1019</v>
      </c>
      <c r="F27856" t="s">
        <v>42833</v>
      </c>
      <c r="G27856" t="s">
        <v>2520</v>
      </c>
    </row>
    <row r="27857" spans="1:7" x14ac:dyDescent="0.5">
      <c r="A27857" t="s">
        <v>43032</v>
      </c>
      <c r="B27857" t="s">
        <v>2267</v>
      </c>
      <c r="C27857" t="s">
        <v>17713</v>
      </c>
      <c r="D27857" t="s">
        <v>42829</v>
      </c>
      <c r="E27857" t="s">
        <v>1019</v>
      </c>
      <c r="F27857" t="s">
        <v>42833</v>
      </c>
      <c r="G27857" t="s">
        <v>2520</v>
      </c>
    </row>
    <row r="27858" spans="1:7" x14ac:dyDescent="0.5">
      <c r="A27858" t="s">
        <v>43033</v>
      </c>
      <c r="B27858" t="s">
        <v>2267</v>
      </c>
      <c r="C27858" t="s">
        <v>17713</v>
      </c>
      <c r="D27858" t="s">
        <v>42829</v>
      </c>
      <c r="E27858" t="s">
        <v>1019</v>
      </c>
      <c r="F27858" t="s">
        <v>42833</v>
      </c>
      <c r="G27858" t="s">
        <v>2520</v>
      </c>
    </row>
    <row r="27859" spans="1:7" x14ac:dyDescent="0.5">
      <c r="A27859" t="s">
        <v>43034</v>
      </c>
      <c r="B27859" t="s">
        <v>2267</v>
      </c>
      <c r="C27859" t="s">
        <v>17713</v>
      </c>
      <c r="D27859" t="s">
        <v>42829</v>
      </c>
      <c r="E27859" t="s">
        <v>1019</v>
      </c>
      <c r="F27859" t="s">
        <v>42833</v>
      </c>
      <c r="G27859" t="s">
        <v>2520</v>
      </c>
    </row>
    <row r="27860" spans="1:7" x14ac:dyDescent="0.5">
      <c r="A27860" t="s">
        <v>43035</v>
      </c>
      <c r="B27860" t="s">
        <v>2267</v>
      </c>
      <c r="C27860" t="s">
        <v>17713</v>
      </c>
      <c r="D27860" t="s">
        <v>42829</v>
      </c>
      <c r="E27860" t="s">
        <v>1019</v>
      </c>
      <c r="F27860" t="s">
        <v>42833</v>
      </c>
      <c r="G27860" t="s">
        <v>2520</v>
      </c>
    </row>
    <row r="27861" spans="1:7" x14ac:dyDescent="0.5">
      <c r="A27861" t="s">
        <v>43036</v>
      </c>
      <c r="B27861" t="s">
        <v>2267</v>
      </c>
      <c r="C27861" t="s">
        <v>17713</v>
      </c>
      <c r="D27861" t="s">
        <v>42829</v>
      </c>
      <c r="E27861" t="s">
        <v>1019</v>
      </c>
      <c r="F27861" t="s">
        <v>42833</v>
      </c>
      <c r="G27861" t="s">
        <v>2520</v>
      </c>
    </row>
    <row r="27862" spans="1:7" x14ac:dyDescent="0.5">
      <c r="A27862" t="s">
        <v>43037</v>
      </c>
      <c r="B27862" t="s">
        <v>2267</v>
      </c>
      <c r="C27862" t="s">
        <v>17713</v>
      </c>
      <c r="D27862" t="s">
        <v>42829</v>
      </c>
      <c r="E27862" t="s">
        <v>1019</v>
      </c>
      <c r="F27862" t="s">
        <v>42833</v>
      </c>
      <c r="G27862" t="s">
        <v>2520</v>
      </c>
    </row>
    <row r="27863" spans="1:7" x14ac:dyDescent="0.5">
      <c r="A27863" t="s">
        <v>43038</v>
      </c>
      <c r="B27863" t="s">
        <v>2267</v>
      </c>
      <c r="C27863" t="s">
        <v>17713</v>
      </c>
      <c r="D27863" t="s">
        <v>42829</v>
      </c>
      <c r="E27863" t="s">
        <v>1019</v>
      </c>
      <c r="F27863" t="s">
        <v>42833</v>
      </c>
      <c r="G27863" t="s">
        <v>2520</v>
      </c>
    </row>
    <row r="27864" spans="1:7" x14ac:dyDescent="0.5">
      <c r="A27864" t="s">
        <v>43039</v>
      </c>
      <c r="B27864" t="s">
        <v>2267</v>
      </c>
      <c r="C27864" t="s">
        <v>17713</v>
      </c>
      <c r="D27864" t="s">
        <v>42829</v>
      </c>
      <c r="E27864" t="s">
        <v>3353</v>
      </c>
      <c r="F27864" t="s">
        <v>32960</v>
      </c>
      <c r="G27864" t="s">
        <v>12</v>
      </c>
    </row>
    <row r="27865" spans="1:7" x14ac:dyDescent="0.5">
      <c r="A27865" t="s">
        <v>43040</v>
      </c>
      <c r="B27865" t="s">
        <v>2267</v>
      </c>
      <c r="C27865" t="s">
        <v>17713</v>
      </c>
      <c r="D27865" t="s">
        <v>42829</v>
      </c>
      <c r="E27865" t="s">
        <v>1019</v>
      </c>
      <c r="F27865" t="s">
        <v>42833</v>
      </c>
      <c r="G27865" t="s">
        <v>2520</v>
      </c>
    </row>
    <row r="27866" spans="1:7" x14ac:dyDescent="0.5">
      <c r="A27866" t="s">
        <v>43041</v>
      </c>
      <c r="B27866" t="s">
        <v>2267</v>
      </c>
      <c r="C27866" t="s">
        <v>17713</v>
      </c>
      <c r="D27866" t="s">
        <v>42829</v>
      </c>
      <c r="E27866" t="s">
        <v>1019</v>
      </c>
      <c r="F27866" t="s">
        <v>42833</v>
      </c>
      <c r="G27866" t="s">
        <v>2520</v>
      </c>
    </row>
    <row r="27867" spans="1:7" x14ac:dyDescent="0.5">
      <c r="A27867" t="s">
        <v>43042</v>
      </c>
      <c r="B27867" t="s">
        <v>2267</v>
      </c>
      <c r="C27867" t="s">
        <v>17713</v>
      </c>
      <c r="D27867" t="s">
        <v>42829</v>
      </c>
      <c r="E27867" t="s">
        <v>1019</v>
      </c>
      <c r="F27867" t="s">
        <v>42833</v>
      </c>
      <c r="G27867" t="s">
        <v>2520</v>
      </c>
    </row>
    <row r="27868" spans="1:7" x14ac:dyDescent="0.5">
      <c r="A27868" t="s">
        <v>43043</v>
      </c>
      <c r="B27868" t="s">
        <v>2267</v>
      </c>
      <c r="C27868" t="s">
        <v>17713</v>
      </c>
      <c r="D27868" t="s">
        <v>42829</v>
      </c>
      <c r="E27868" t="s">
        <v>1019</v>
      </c>
      <c r="F27868" t="s">
        <v>42833</v>
      </c>
      <c r="G27868" t="s">
        <v>2520</v>
      </c>
    </row>
    <row r="27869" spans="1:7" x14ac:dyDescent="0.5">
      <c r="A27869" t="s">
        <v>43044</v>
      </c>
      <c r="B27869" t="s">
        <v>2267</v>
      </c>
      <c r="C27869" t="s">
        <v>17713</v>
      </c>
      <c r="D27869" t="s">
        <v>42829</v>
      </c>
      <c r="E27869" t="s">
        <v>1019</v>
      </c>
      <c r="F27869" t="s">
        <v>42833</v>
      </c>
      <c r="G27869" t="s">
        <v>2520</v>
      </c>
    </row>
    <row r="27870" spans="1:7" x14ac:dyDescent="0.5">
      <c r="A27870" t="s">
        <v>43045</v>
      </c>
      <c r="B27870" t="s">
        <v>2267</v>
      </c>
      <c r="C27870" t="s">
        <v>17713</v>
      </c>
      <c r="D27870" t="s">
        <v>42829</v>
      </c>
      <c r="E27870" t="s">
        <v>1019</v>
      </c>
      <c r="F27870" t="s">
        <v>42833</v>
      </c>
      <c r="G27870" t="s">
        <v>2520</v>
      </c>
    </row>
    <row r="27871" spans="1:7" x14ac:dyDescent="0.5">
      <c r="A27871" t="s">
        <v>43046</v>
      </c>
      <c r="B27871" t="s">
        <v>2267</v>
      </c>
      <c r="C27871" t="s">
        <v>17713</v>
      </c>
      <c r="D27871" t="s">
        <v>42829</v>
      </c>
      <c r="E27871" t="s">
        <v>1019</v>
      </c>
      <c r="F27871" t="s">
        <v>42833</v>
      </c>
      <c r="G27871" t="s">
        <v>2520</v>
      </c>
    </row>
    <row r="27872" spans="1:7" x14ac:dyDescent="0.5">
      <c r="A27872" t="s">
        <v>43047</v>
      </c>
      <c r="B27872" t="s">
        <v>2267</v>
      </c>
      <c r="C27872" t="s">
        <v>17713</v>
      </c>
      <c r="D27872" t="s">
        <v>42829</v>
      </c>
      <c r="E27872" t="s">
        <v>1019</v>
      </c>
      <c r="F27872" t="s">
        <v>42833</v>
      </c>
      <c r="G27872" t="s">
        <v>2520</v>
      </c>
    </row>
    <row r="27873" spans="1:7" x14ac:dyDescent="0.5">
      <c r="A27873" t="s">
        <v>43048</v>
      </c>
      <c r="B27873" t="s">
        <v>2267</v>
      </c>
      <c r="C27873" t="s">
        <v>17713</v>
      </c>
      <c r="D27873" t="s">
        <v>42829</v>
      </c>
      <c r="E27873" t="s">
        <v>1019</v>
      </c>
      <c r="F27873" t="s">
        <v>42833</v>
      </c>
      <c r="G27873" t="s">
        <v>2520</v>
      </c>
    </row>
    <row r="27874" spans="1:7" x14ac:dyDescent="0.5">
      <c r="A27874" t="s">
        <v>43049</v>
      </c>
      <c r="B27874" t="s">
        <v>2267</v>
      </c>
      <c r="C27874" t="s">
        <v>17713</v>
      </c>
      <c r="D27874" t="s">
        <v>42829</v>
      </c>
      <c r="E27874" t="s">
        <v>1019</v>
      </c>
      <c r="F27874" t="s">
        <v>42833</v>
      </c>
      <c r="G27874" t="s">
        <v>2520</v>
      </c>
    </row>
    <row r="27875" spans="1:7" x14ac:dyDescent="0.5">
      <c r="A27875" t="s">
        <v>43050</v>
      </c>
      <c r="B27875" t="s">
        <v>2267</v>
      </c>
      <c r="C27875" t="s">
        <v>17713</v>
      </c>
      <c r="D27875" t="s">
        <v>42829</v>
      </c>
      <c r="E27875" t="s">
        <v>1019</v>
      </c>
      <c r="F27875" t="s">
        <v>42833</v>
      </c>
      <c r="G27875" t="s">
        <v>2520</v>
      </c>
    </row>
    <row r="27876" spans="1:7" x14ac:dyDescent="0.5">
      <c r="A27876" t="s">
        <v>43051</v>
      </c>
      <c r="B27876" t="s">
        <v>2267</v>
      </c>
      <c r="C27876" t="s">
        <v>17713</v>
      </c>
      <c r="D27876" t="s">
        <v>42829</v>
      </c>
      <c r="E27876" t="s">
        <v>1019</v>
      </c>
      <c r="F27876" t="s">
        <v>42833</v>
      </c>
      <c r="G27876" t="s">
        <v>2520</v>
      </c>
    </row>
    <row r="27877" spans="1:7" x14ac:dyDescent="0.5">
      <c r="A27877" t="s">
        <v>43052</v>
      </c>
      <c r="B27877" t="s">
        <v>981</v>
      </c>
      <c r="C27877" t="s">
        <v>17713</v>
      </c>
      <c r="D27877" t="s">
        <v>42829</v>
      </c>
      <c r="E27877" t="s">
        <v>981</v>
      </c>
      <c r="F27877" t="s">
        <v>43053</v>
      </c>
      <c r="G27877" t="s">
        <v>12</v>
      </c>
    </row>
    <row r="27878" spans="1:7" x14ac:dyDescent="0.5">
      <c r="A27878" t="s">
        <v>43054</v>
      </c>
      <c r="B27878" t="s">
        <v>981</v>
      </c>
      <c r="C27878" t="s">
        <v>17713</v>
      </c>
      <c r="D27878" t="s">
        <v>42829</v>
      </c>
      <c r="E27878" t="s">
        <v>981</v>
      </c>
      <c r="F27878" t="s">
        <v>43053</v>
      </c>
      <c r="G27878" t="s">
        <v>12</v>
      </c>
    </row>
    <row r="27879" spans="1:7" x14ac:dyDescent="0.5">
      <c r="A27879" t="s">
        <v>43055</v>
      </c>
      <c r="B27879" t="s">
        <v>981</v>
      </c>
      <c r="C27879" t="s">
        <v>17713</v>
      </c>
      <c r="D27879" t="s">
        <v>42829</v>
      </c>
      <c r="E27879" t="s">
        <v>981</v>
      </c>
      <c r="F27879" t="s">
        <v>43053</v>
      </c>
      <c r="G27879" t="s">
        <v>12</v>
      </c>
    </row>
    <row r="27880" spans="1:7" x14ac:dyDescent="0.5">
      <c r="A27880" t="s">
        <v>43056</v>
      </c>
      <c r="B27880" t="s">
        <v>981</v>
      </c>
      <c r="C27880" t="s">
        <v>17713</v>
      </c>
      <c r="D27880" t="s">
        <v>42829</v>
      </c>
      <c r="E27880" t="s">
        <v>981</v>
      </c>
      <c r="F27880" t="s">
        <v>43053</v>
      </c>
      <c r="G27880" t="s">
        <v>12</v>
      </c>
    </row>
    <row r="27881" spans="1:7" x14ac:dyDescent="0.5">
      <c r="A27881" t="s">
        <v>43057</v>
      </c>
      <c r="B27881" t="s">
        <v>43058</v>
      </c>
      <c r="C27881" t="s">
        <v>17713</v>
      </c>
      <c r="D27881" t="s">
        <v>42829</v>
      </c>
      <c r="E27881" t="s">
        <v>703</v>
      </c>
      <c r="F27881" t="s">
        <v>43059</v>
      </c>
      <c r="G27881" t="s">
        <v>12</v>
      </c>
    </row>
    <row r="27882" spans="1:7" x14ac:dyDescent="0.5">
      <c r="A27882" t="s">
        <v>43060</v>
      </c>
      <c r="B27882" t="s">
        <v>33423</v>
      </c>
      <c r="C27882" t="s">
        <v>17713</v>
      </c>
      <c r="D27882" t="s">
        <v>42829</v>
      </c>
      <c r="E27882" t="s">
        <v>703</v>
      </c>
      <c r="F27882" t="s">
        <v>43059</v>
      </c>
      <c r="G27882" t="s">
        <v>12</v>
      </c>
    </row>
    <row r="27883" spans="1:7" x14ac:dyDescent="0.5">
      <c r="A27883" t="s">
        <v>43061</v>
      </c>
      <c r="B27883" t="s">
        <v>17441</v>
      </c>
      <c r="C27883" t="s">
        <v>17713</v>
      </c>
      <c r="D27883" t="s">
        <v>42829</v>
      </c>
      <c r="E27883" t="s">
        <v>981</v>
      </c>
      <c r="F27883" t="s">
        <v>43053</v>
      </c>
      <c r="G27883" t="s">
        <v>12</v>
      </c>
    </row>
    <row r="27884" spans="1:7" x14ac:dyDescent="0.5">
      <c r="A27884" t="s">
        <v>43062</v>
      </c>
      <c r="B27884" t="s">
        <v>43063</v>
      </c>
      <c r="C27884" t="s">
        <v>17713</v>
      </c>
      <c r="D27884" t="s">
        <v>42829</v>
      </c>
      <c r="E27884" t="s">
        <v>3288</v>
      </c>
      <c r="F27884" t="s">
        <v>33043</v>
      </c>
      <c r="G27884" t="s">
        <v>12</v>
      </c>
    </row>
    <row r="27885" spans="1:7" x14ac:dyDescent="0.5">
      <c r="A27885" t="s">
        <v>43064</v>
      </c>
      <c r="B27885" t="s">
        <v>16241</v>
      </c>
      <c r="C27885" t="s">
        <v>17713</v>
      </c>
      <c r="D27885" t="s">
        <v>42829</v>
      </c>
      <c r="E27885" t="s">
        <v>43065</v>
      </c>
      <c r="F27885" t="s">
        <v>33098</v>
      </c>
      <c r="G27885" t="s">
        <v>12</v>
      </c>
    </row>
    <row r="27886" spans="1:7" x14ac:dyDescent="0.5">
      <c r="A27886" t="s">
        <v>43066</v>
      </c>
      <c r="B27886" t="s">
        <v>43067</v>
      </c>
      <c r="C27886" t="s">
        <v>17713</v>
      </c>
      <c r="D27886" t="s">
        <v>42829</v>
      </c>
      <c r="E27886" t="s">
        <v>3288</v>
      </c>
      <c r="F27886" t="s">
        <v>33043</v>
      </c>
      <c r="G27886" t="s">
        <v>12</v>
      </c>
    </row>
    <row r="27887" spans="1:7" x14ac:dyDescent="0.5">
      <c r="A27887" t="s">
        <v>43068</v>
      </c>
      <c r="B27887" t="s">
        <v>43069</v>
      </c>
      <c r="C27887" t="s">
        <v>17713</v>
      </c>
      <c r="D27887" t="s">
        <v>42829</v>
      </c>
      <c r="E27887" t="s">
        <v>703</v>
      </c>
      <c r="F27887" t="s">
        <v>43059</v>
      </c>
      <c r="G27887" t="s">
        <v>12</v>
      </c>
    </row>
    <row r="27888" spans="1:7" x14ac:dyDescent="0.5">
      <c r="A27888" t="s">
        <v>43070</v>
      </c>
      <c r="B27888" t="s">
        <v>43071</v>
      </c>
      <c r="C27888" t="s">
        <v>17713</v>
      </c>
      <c r="D27888" t="s">
        <v>42829</v>
      </c>
      <c r="E27888" t="s">
        <v>703</v>
      </c>
      <c r="F27888" t="s">
        <v>43059</v>
      </c>
      <c r="G27888" t="s">
        <v>12</v>
      </c>
    </row>
    <row r="27889" spans="1:7" x14ac:dyDescent="0.5">
      <c r="A27889" t="s">
        <v>43072</v>
      </c>
      <c r="B27889" t="s">
        <v>5884</v>
      </c>
      <c r="C27889" t="s">
        <v>17713</v>
      </c>
      <c r="D27889" t="s">
        <v>42829</v>
      </c>
      <c r="E27889" t="s">
        <v>3288</v>
      </c>
      <c r="F27889" t="s">
        <v>33043</v>
      </c>
      <c r="G27889" t="s">
        <v>12</v>
      </c>
    </row>
    <row r="27890" spans="1:7" x14ac:dyDescent="0.5">
      <c r="A27890" t="s">
        <v>43073</v>
      </c>
      <c r="B27890" t="s">
        <v>1685</v>
      </c>
      <c r="C27890" t="s">
        <v>17713</v>
      </c>
      <c r="D27890" t="s">
        <v>42829</v>
      </c>
      <c r="E27890" t="s">
        <v>3288</v>
      </c>
      <c r="F27890" t="s">
        <v>33043</v>
      </c>
      <c r="G27890" t="s">
        <v>12</v>
      </c>
    </row>
    <row r="27891" spans="1:7" x14ac:dyDescent="0.5">
      <c r="A27891" t="s">
        <v>43074</v>
      </c>
      <c r="B27891" t="s">
        <v>43075</v>
      </c>
      <c r="C27891" t="s">
        <v>17713</v>
      </c>
      <c r="D27891" t="s">
        <v>42829</v>
      </c>
      <c r="E27891" t="s">
        <v>981</v>
      </c>
      <c r="F27891" t="s">
        <v>43053</v>
      </c>
      <c r="G27891" t="s">
        <v>12</v>
      </c>
    </row>
    <row r="27892" spans="1:7" x14ac:dyDescent="0.5">
      <c r="A27892" t="s">
        <v>43076</v>
      </c>
      <c r="B27892" t="s">
        <v>43077</v>
      </c>
      <c r="C27892" t="s">
        <v>17713</v>
      </c>
      <c r="D27892" t="s">
        <v>42829</v>
      </c>
      <c r="E27892" t="s">
        <v>43065</v>
      </c>
      <c r="F27892" t="s">
        <v>33098</v>
      </c>
      <c r="G27892" t="s">
        <v>12</v>
      </c>
    </row>
    <row r="27893" spans="1:7" x14ac:dyDescent="0.5">
      <c r="A27893" t="s">
        <v>43078</v>
      </c>
      <c r="B27893" t="s">
        <v>1211</v>
      </c>
      <c r="C27893" t="s">
        <v>17713</v>
      </c>
      <c r="D27893" t="s">
        <v>42829</v>
      </c>
      <c r="E27893" t="s">
        <v>703</v>
      </c>
      <c r="F27893" t="s">
        <v>43059</v>
      </c>
      <c r="G27893" t="s">
        <v>12</v>
      </c>
    </row>
    <row r="27894" spans="1:7" x14ac:dyDescent="0.5">
      <c r="A27894" t="s">
        <v>43079</v>
      </c>
      <c r="B27894" t="s">
        <v>32295</v>
      </c>
      <c r="C27894" t="s">
        <v>17713</v>
      </c>
      <c r="D27894" t="s">
        <v>42829</v>
      </c>
      <c r="E27894" t="s">
        <v>3288</v>
      </c>
      <c r="F27894" t="s">
        <v>33043</v>
      </c>
      <c r="G27894" t="s">
        <v>12</v>
      </c>
    </row>
    <row r="27895" spans="1:7" x14ac:dyDescent="0.5">
      <c r="A27895" t="s">
        <v>43080</v>
      </c>
      <c r="B27895" t="s">
        <v>10303</v>
      </c>
      <c r="C27895" t="s">
        <v>17713</v>
      </c>
      <c r="D27895" t="s">
        <v>42829</v>
      </c>
      <c r="E27895" t="s">
        <v>14283</v>
      </c>
      <c r="F27895" t="s">
        <v>43081</v>
      </c>
      <c r="G27895" t="s">
        <v>12</v>
      </c>
    </row>
    <row r="27896" spans="1:7" x14ac:dyDescent="0.5">
      <c r="A27896" t="s">
        <v>43082</v>
      </c>
      <c r="B27896" t="s">
        <v>2377</v>
      </c>
      <c r="C27896" t="s">
        <v>17713</v>
      </c>
      <c r="D27896" t="s">
        <v>42829</v>
      </c>
      <c r="E27896" t="s">
        <v>43065</v>
      </c>
      <c r="F27896" t="s">
        <v>33098</v>
      </c>
      <c r="G27896" t="s">
        <v>12</v>
      </c>
    </row>
    <row r="27897" spans="1:7" x14ac:dyDescent="0.5">
      <c r="A27897" t="s">
        <v>43083</v>
      </c>
      <c r="B27897" t="s">
        <v>3172</v>
      </c>
      <c r="C27897" t="s">
        <v>17713</v>
      </c>
      <c r="D27897" t="s">
        <v>42829</v>
      </c>
      <c r="E27897" t="s">
        <v>703</v>
      </c>
      <c r="F27897" t="s">
        <v>43059</v>
      </c>
      <c r="G27897" t="s">
        <v>12</v>
      </c>
    </row>
    <row r="27898" spans="1:7" x14ac:dyDescent="0.5">
      <c r="A27898" t="s">
        <v>43084</v>
      </c>
      <c r="B27898" t="s">
        <v>43085</v>
      </c>
      <c r="C27898" t="s">
        <v>17713</v>
      </c>
      <c r="D27898" t="s">
        <v>42829</v>
      </c>
      <c r="E27898" t="s">
        <v>981</v>
      </c>
      <c r="F27898" t="s">
        <v>43053</v>
      </c>
      <c r="G27898" t="s">
        <v>12</v>
      </c>
    </row>
    <row r="27899" spans="1:7" x14ac:dyDescent="0.5">
      <c r="A27899" t="s">
        <v>43086</v>
      </c>
      <c r="B27899" t="s">
        <v>17931</v>
      </c>
      <c r="C27899" t="s">
        <v>17713</v>
      </c>
      <c r="D27899" t="s">
        <v>42829</v>
      </c>
      <c r="E27899" t="s">
        <v>703</v>
      </c>
      <c r="F27899" t="s">
        <v>43059</v>
      </c>
      <c r="G27899" t="s">
        <v>12</v>
      </c>
    </row>
    <row r="27900" spans="1:7" x14ac:dyDescent="0.5">
      <c r="A27900" t="s">
        <v>43087</v>
      </c>
      <c r="B27900" t="s">
        <v>1923</v>
      </c>
      <c r="C27900" t="s">
        <v>17713</v>
      </c>
      <c r="D27900" t="s">
        <v>42829</v>
      </c>
      <c r="E27900" t="s">
        <v>3288</v>
      </c>
      <c r="F27900" t="s">
        <v>33043</v>
      </c>
      <c r="G27900" t="s">
        <v>12</v>
      </c>
    </row>
    <row r="27901" spans="1:7" x14ac:dyDescent="0.5">
      <c r="A27901" t="s">
        <v>43088</v>
      </c>
      <c r="B27901" t="s">
        <v>43089</v>
      </c>
      <c r="C27901" t="s">
        <v>17713</v>
      </c>
      <c r="D27901" t="s">
        <v>42829</v>
      </c>
      <c r="E27901" t="s">
        <v>981</v>
      </c>
      <c r="F27901" t="s">
        <v>43053</v>
      </c>
      <c r="G27901" t="s">
        <v>12</v>
      </c>
    </row>
    <row r="27902" spans="1:7" x14ac:dyDescent="0.5">
      <c r="A27902" t="s">
        <v>43090</v>
      </c>
      <c r="B27902" t="s">
        <v>10385</v>
      </c>
      <c r="C27902" t="s">
        <v>17713</v>
      </c>
      <c r="D27902" t="s">
        <v>42829</v>
      </c>
      <c r="E27902" t="s">
        <v>703</v>
      </c>
      <c r="F27902" t="s">
        <v>43059</v>
      </c>
      <c r="G27902" t="s">
        <v>12</v>
      </c>
    </row>
    <row r="27903" spans="1:7" x14ac:dyDescent="0.5">
      <c r="A27903" t="s">
        <v>43091</v>
      </c>
      <c r="B27903" t="s">
        <v>43092</v>
      </c>
      <c r="C27903" t="s">
        <v>17713</v>
      </c>
      <c r="D27903" t="s">
        <v>42829</v>
      </c>
      <c r="E27903" t="s">
        <v>981</v>
      </c>
      <c r="F27903" t="s">
        <v>43053</v>
      </c>
      <c r="G27903" t="s">
        <v>12</v>
      </c>
    </row>
    <row r="27904" spans="1:7" x14ac:dyDescent="0.5">
      <c r="A27904" t="s">
        <v>43093</v>
      </c>
      <c r="B27904" t="s">
        <v>34278</v>
      </c>
      <c r="C27904" t="s">
        <v>17713</v>
      </c>
      <c r="D27904" t="s">
        <v>42829</v>
      </c>
      <c r="E27904" t="s">
        <v>3288</v>
      </c>
      <c r="F27904" t="s">
        <v>33043</v>
      </c>
      <c r="G27904" t="s">
        <v>12</v>
      </c>
    </row>
    <row r="27905" spans="1:7" x14ac:dyDescent="0.5">
      <c r="A27905" t="s">
        <v>43094</v>
      </c>
      <c r="B27905" t="s">
        <v>43095</v>
      </c>
      <c r="C27905" t="s">
        <v>17713</v>
      </c>
      <c r="D27905" t="s">
        <v>42829</v>
      </c>
      <c r="E27905" t="s">
        <v>14283</v>
      </c>
      <c r="F27905" t="s">
        <v>43081</v>
      </c>
      <c r="G27905" t="s">
        <v>12</v>
      </c>
    </row>
    <row r="27906" spans="1:7" x14ac:dyDescent="0.5">
      <c r="A27906" t="s">
        <v>43096</v>
      </c>
      <c r="B27906" t="s">
        <v>43097</v>
      </c>
      <c r="C27906" t="s">
        <v>17713</v>
      </c>
      <c r="D27906" t="s">
        <v>42829</v>
      </c>
      <c r="E27906" t="s">
        <v>981</v>
      </c>
      <c r="F27906" t="s">
        <v>43053</v>
      </c>
      <c r="G27906" t="s">
        <v>12</v>
      </c>
    </row>
    <row r="27907" spans="1:7" x14ac:dyDescent="0.5">
      <c r="A27907" t="s">
        <v>43098</v>
      </c>
      <c r="B27907" t="s">
        <v>9764</v>
      </c>
      <c r="C27907" t="s">
        <v>17713</v>
      </c>
      <c r="D27907" t="s">
        <v>42829</v>
      </c>
      <c r="E27907" t="s">
        <v>981</v>
      </c>
      <c r="F27907" t="s">
        <v>43053</v>
      </c>
      <c r="G27907" t="s">
        <v>12</v>
      </c>
    </row>
    <row r="27908" spans="1:7" x14ac:dyDescent="0.5">
      <c r="A27908" t="s">
        <v>43099</v>
      </c>
      <c r="B27908" t="s">
        <v>7928</v>
      </c>
      <c r="C27908" t="s">
        <v>17713</v>
      </c>
      <c r="D27908" t="s">
        <v>42829</v>
      </c>
      <c r="E27908" t="s">
        <v>703</v>
      </c>
      <c r="F27908" t="s">
        <v>43059</v>
      </c>
      <c r="G27908" t="s">
        <v>12</v>
      </c>
    </row>
    <row r="27909" spans="1:7" x14ac:dyDescent="0.5">
      <c r="A27909" t="s">
        <v>43100</v>
      </c>
      <c r="B27909" t="s">
        <v>30612</v>
      </c>
      <c r="C27909" t="s">
        <v>17713</v>
      </c>
      <c r="D27909" t="s">
        <v>42829</v>
      </c>
      <c r="E27909" t="s">
        <v>2189</v>
      </c>
      <c r="F27909" t="s">
        <v>33075</v>
      </c>
      <c r="G27909" t="s">
        <v>12</v>
      </c>
    </row>
    <row r="27910" spans="1:7" x14ac:dyDescent="0.5">
      <c r="A27910" t="s">
        <v>43101</v>
      </c>
      <c r="B27910" t="s">
        <v>15663</v>
      </c>
      <c r="C27910" t="s">
        <v>17713</v>
      </c>
      <c r="D27910" t="s">
        <v>42829</v>
      </c>
      <c r="E27910" t="s">
        <v>14283</v>
      </c>
      <c r="F27910" t="s">
        <v>43081</v>
      </c>
      <c r="G27910" t="s">
        <v>12</v>
      </c>
    </row>
    <row r="27911" spans="1:7" x14ac:dyDescent="0.5">
      <c r="A27911" t="s">
        <v>43102</v>
      </c>
      <c r="B27911" t="s">
        <v>43103</v>
      </c>
      <c r="C27911" t="s">
        <v>17713</v>
      </c>
      <c r="D27911" t="s">
        <v>42829</v>
      </c>
      <c r="E27911" t="s">
        <v>14283</v>
      </c>
      <c r="F27911" t="s">
        <v>43081</v>
      </c>
      <c r="G27911" t="s">
        <v>12</v>
      </c>
    </row>
    <row r="27912" spans="1:7" x14ac:dyDescent="0.5">
      <c r="A27912" t="s">
        <v>43104</v>
      </c>
      <c r="B27912" t="s">
        <v>43105</v>
      </c>
      <c r="C27912" t="s">
        <v>17713</v>
      </c>
      <c r="D27912" t="s">
        <v>42829</v>
      </c>
      <c r="E27912" t="s">
        <v>703</v>
      </c>
      <c r="F27912" t="s">
        <v>43059</v>
      </c>
      <c r="G27912" t="s">
        <v>12</v>
      </c>
    </row>
    <row r="27913" spans="1:7" x14ac:dyDescent="0.5">
      <c r="A27913" t="s">
        <v>43106</v>
      </c>
      <c r="B27913" t="s">
        <v>43107</v>
      </c>
      <c r="C27913" t="s">
        <v>17713</v>
      </c>
      <c r="D27913" t="s">
        <v>42829</v>
      </c>
      <c r="E27913" t="s">
        <v>703</v>
      </c>
      <c r="F27913" t="s">
        <v>43059</v>
      </c>
      <c r="G27913" t="s">
        <v>12</v>
      </c>
    </row>
    <row r="27914" spans="1:7" x14ac:dyDescent="0.5">
      <c r="A27914" t="s">
        <v>43108</v>
      </c>
      <c r="B27914" t="s">
        <v>43109</v>
      </c>
      <c r="C27914" t="s">
        <v>17713</v>
      </c>
      <c r="D27914" t="s">
        <v>42829</v>
      </c>
      <c r="E27914" t="s">
        <v>3288</v>
      </c>
      <c r="F27914" t="s">
        <v>33043</v>
      </c>
      <c r="G27914" t="s">
        <v>12</v>
      </c>
    </row>
    <row r="27915" spans="1:7" x14ac:dyDescent="0.5">
      <c r="A27915" t="s">
        <v>43110</v>
      </c>
      <c r="B27915" t="s">
        <v>13472</v>
      </c>
      <c r="C27915" t="s">
        <v>17713</v>
      </c>
      <c r="D27915" t="s">
        <v>42829</v>
      </c>
      <c r="E27915" t="s">
        <v>3288</v>
      </c>
      <c r="F27915" t="s">
        <v>33043</v>
      </c>
      <c r="G27915" t="s">
        <v>12</v>
      </c>
    </row>
    <row r="27916" spans="1:7" x14ac:dyDescent="0.5">
      <c r="A27916" t="s">
        <v>43111</v>
      </c>
      <c r="B27916" t="s">
        <v>43112</v>
      </c>
      <c r="C27916" t="s">
        <v>17713</v>
      </c>
      <c r="D27916" t="s">
        <v>42829</v>
      </c>
      <c r="E27916" t="s">
        <v>43065</v>
      </c>
      <c r="F27916" t="s">
        <v>33098</v>
      </c>
      <c r="G27916" t="s">
        <v>12</v>
      </c>
    </row>
    <row r="27917" spans="1:7" x14ac:dyDescent="0.5">
      <c r="A27917" t="s">
        <v>43113</v>
      </c>
      <c r="B27917" t="s">
        <v>2242</v>
      </c>
      <c r="C27917" t="s">
        <v>17713</v>
      </c>
      <c r="D27917" t="s">
        <v>42829</v>
      </c>
      <c r="E27917" t="s">
        <v>981</v>
      </c>
      <c r="F27917" t="s">
        <v>43053</v>
      </c>
      <c r="G27917" t="s">
        <v>12</v>
      </c>
    </row>
    <row r="27918" spans="1:7" x14ac:dyDescent="0.5">
      <c r="A27918" t="s">
        <v>43114</v>
      </c>
      <c r="B27918" t="s">
        <v>16101</v>
      </c>
      <c r="C27918" t="s">
        <v>17713</v>
      </c>
      <c r="D27918" t="s">
        <v>42829</v>
      </c>
      <c r="E27918" t="s">
        <v>703</v>
      </c>
      <c r="F27918" t="s">
        <v>43059</v>
      </c>
      <c r="G27918" t="s">
        <v>12</v>
      </c>
    </row>
    <row r="27919" spans="1:7" x14ac:dyDescent="0.5">
      <c r="A27919" t="s">
        <v>43115</v>
      </c>
      <c r="B27919" t="s">
        <v>43116</v>
      </c>
      <c r="C27919" t="s">
        <v>17713</v>
      </c>
      <c r="D27919" t="s">
        <v>42829</v>
      </c>
      <c r="E27919" t="s">
        <v>703</v>
      </c>
      <c r="F27919" t="s">
        <v>43059</v>
      </c>
      <c r="G27919" t="s">
        <v>12</v>
      </c>
    </row>
    <row r="27920" spans="1:7" x14ac:dyDescent="0.5">
      <c r="A27920" t="s">
        <v>43117</v>
      </c>
      <c r="B27920" t="s">
        <v>38174</v>
      </c>
      <c r="C27920" t="s">
        <v>17713</v>
      </c>
      <c r="D27920" t="s">
        <v>42829</v>
      </c>
      <c r="E27920" t="s">
        <v>43065</v>
      </c>
      <c r="F27920" t="s">
        <v>33098</v>
      </c>
      <c r="G27920" t="s">
        <v>12</v>
      </c>
    </row>
    <row r="27921" spans="1:7" x14ac:dyDescent="0.5">
      <c r="A27921" t="s">
        <v>43118</v>
      </c>
      <c r="B27921" t="s">
        <v>43119</v>
      </c>
      <c r="C27921" t="s">
        <v>17713</v>
      </c>
      <c r="D27921" t="s">
        <v>42829</v>
      </c>
      <c r="E27921" t="s">
        <v>703</v>
      </c>
      <c r="F27921" t="s">
        <v>43059</v>
      </c>
      <c r="G27921" t="s">
        <v>12</v>
      </c>
    </row>
    <row r="27922" spans="1:7" x14ac:dyDescent="0.5">
      <c r="A27922" t="s">
        <v>43120</v>
      </c>
      <c r="B27922" t="s">
        <v>11844</v>
      </c>
      <c r="C27922" t="s">
        <v>17713</v>
      </c>
      <c r="D27922" t="s">
        <v>42829</v>
      </c>
      <c r="E27922" t="s">
        <v>43121</v>
      </c>
      <c r="F27922" t="s">
        <v>33094</v>
      </c>
      <c r="G27922" t="s">
        <v>12</v>
      </c>
    </row>
    <row r="27923" spans="1:7" x14ac:dyDescent="0.5">
      <c r="A27923" t="s">
        <v>43122</v>
      </c>
      <c r="B27923" t="s">
        <v>11844</v>
      </c>
      <c r="C27923" t="s">
        <v>17713</v>
      </c>
      <c r="D27923" t="s">
        <v>42829</v>
      </c>
      <c r="E27923" t="s">
        <v>43121</v>
      </c>
      <c r="F27923" t="s">
        <v>33094</v>
      </c>
      <c r="G27923" t="s">
        <v>12</v>
      </c>
    </row>
    <row r="27924" spans="1:7" x14ac:dyDescent="0.5">
      <c r="A27924" t="s">
        <v>43123</v>
      </c>
      <c r="B27924" t="s">
        <v>43124</v>
      </c>
      <c r="C27924" t="s">
        <v>17713</v>
      </c>
      <c r="D27924" t="s">
        <v>42829</v>
      </c>
      <c r="E27924" t="s">
        <v>43121</v>
      </c>
      <c r="F27924" t="s">
        <v>33094</v>
      </c>
      <c r="G27924" t="s">
        <v>12</v>
      </c>
    </row>
    <row r="27925" spans="1:7" x14ac:dyDescent="0.5">
      <c r="A27925" t="s">
        <v>43125</v>
      </c>
      <c r="B27925" t="s">
        <v>43126</v>
      </c>
      <c r="C27925" t="s">
        <v>17713</v>
      </c>
      <c r="D27925" t="s">
        <v>42829</v>
      </c>
      <c r="E27925" t="s">
        <v>27893</v>
      </c>
      <c r="F27925" t="s">
        <v>43127</v>
      </c>
      <c r="G27925" t="s">
        <v>12</v>
      </c>
    </row>
    <row r="27926" spans="1:7" x14ac:dyDescent="0.5">
      <c r="A27926" t="s">
        <v>43128</v>
      </c>
      <c r="B27926" t="s">
        <v>21588</v>
      </c>
      <c r="C27926" t="s">
        <v>17713</v>
      </c>
      <c r="D27926" t="s">
        <v>42829</v>
      </c>
      <c r="E27926" t="s">
        <v>17715</v>
      </c>
      <c r="F27926" t="s">
        <v>43129</v>
      </c>
      <c r="G27926" t="s">
        <v>12</v>
      </c>
    </row>
    <row r="27927" spans="1:7" x14ac:dyDescent="0.5">
      <c r="A27927" t="s">
        <v>43130</v>
      </c>
      <c r="B27927" t="s">
        <v>21285</v>
      </c>
      <c r="C27927" t="s">
        <v>17713</v>
      </c>
      <c r="D27927" t="s">
        <v>42829</v>
      </c>
      <c r="E27927" t="s">
        <v>27893</v>
      </c>
      <c r="F27927" t="s">
        <v>43127</v>
      </c>
      <c r="G27927" t="s">
        <v>12</v>
      </c>
    </row>
    <row r="27928" spans="1:7" x14ac:dyDescent="0.5">
      <c r="A27928" t="s">
        <v>43131</v>
      </c>
      <c r="B27928" t="s">
        <v>43132</v>
      </c>
      <c r="C27928" t="s">
        <v>17713</v>
      </c>
      <c r="D27928" t="s">
        <v>42829</v>
      </c>
      <c r="E27928" t="s">
        <v>14357</v>
      </c>
      <c r="F27928" t="s">
        <v>33020</v>
      </c>
      <c r="G27928" t="s">
        <v>12</v>
      </c>
    </row>
    <row r="27929" spans="1:7" x14ac:dyDescent="0.5">
      <c r="A27929" t="s">
        <v>43133</v>
      </c>
      <c r="B27929" t="s">
        <v>43134</v>
      </c>
      <c r="C27929" t="s">
        <v>17713</v>
      </c>
      <c r="D27929" t="s">
        <v>42829</v>
      </c>
      <c r="E27929" t="s">
        <v>43121</v>
      </c>
      <c r="F27929" t="s">
        <v>33094</v>
      </c>
      <c r="G27929" t="s">
        <v>12</v>
      </c>
    </row>
    <row r="27930" spans="1:7" x14ac:dyDescent="0.5">
      <c r="A27930" t="s">
        <v>43135</v>
      </c>
      <c r="B27930" t="s">
        <v>43136</v>
      </c>
      <c r="C27930" t="s">
        <v>17713</v>
      </c>
      <c r="D27930" t="s">
        <v>42829</v>
      </c>
      <c r="E27930" t="s">
        <v>43121</v>
      </c>
      <c r="F27930" t="s">
        <v>33094</v>
      </c>
      <c r="G27930" t="s">
        <v>12</v>
      </c>
    </row>
    <row r="27931" spans="1:7" x14ac:dyDescent="0.5">
      <c r="A27931" t="s">
        <v>43137</v>
      </c>
      <c r="B27931" t="s">
        <v>1347</v>
      </c>
      <c r="C27931" t="s">
        <v>17713</v>
      </c>
      <c r="D27931" t="s">
        <v>42829</v>
      </c>
      <c r="E27931" t="s">
        <v>17715</v>
      </c>
      <c r="F27931" t="s">
        <v>43129</v>
      </c>
      <c r="G27931" t="s">
        <v>12</v>
      </c>
    </row>
    <row r="27932" spans="1:7" x14ac:dyDescent="0.5">
      <c r="A27932" t="s">
        <v>43138</v>
      </c>
      <c r="B27932" t="s">
        <v>6694</v>
      </c>
      <c r="C27932" t="s">
        <v>17713</v>
      </c>
      <c r="D27932" t="s">
        <v>42829</v>
      </c>
      <c r="E27932" t="s">
        <v>27893</v>
      </c>
      <c r="F27932" t="s">
        <v>43127</v>
      </c>
      <c r="G27932" t="s">
        <v>12</v>
      </c>
    </row>
    <row r="27933" spans="1:7" x14ac:dyDescent="0.5">
      <c r="A27933" t="s">
        <v>43139</v>
      </c>
      <c r="B27933" t="s">
        <v>2288</v>
      </c>
      <c r="C27933" t="s">
        <v>17713</v>
      </c>
      <c r="D27933" t="s">
        <v>42829</v>
      </c>
      <c r="E27933" t="s">
        <v>17715</v>
      </c>
      <c r="F27933" t="s">
        <v>43129</v>
      </c>
      <c r="G27933" t="s">
        <v>12</v>
      </c>
    </row>
    <row r="27934" spans="1:7" x14ac:dyDescent="0.5">
      <c r="A27934" t="s">
        <v>43140</v>
      </c>
      <c r="B27934" t="s">
        <v>43141</v>
      </c>
      <c r="C27934" t="s">
        <v>17713</v>
      </c>
      <c r="D27934" t="s">
        <v>42829</v>
      </c>
      <c r="E27934" t="s">
        <v>27893</v>
      </c>
      <c r="F27934" t="s">
        <v>43127</v>
      </c>
      <c r="G27934" t="s">
        <v>12</v>
      </c>
    </row>
    <row r="27935" spans="1:7" x14ac:dyDescent="0.5">
      <c r="A27935" t="s">
        <v>43142</v>
      </c>
      <c r="B27935" t="s">
        <v>43143</v>
      </c>
      <c r="C27935" t="s">
        <v>17713</v>
      </c>
      <c r="D27935" t="s">
        <v>42829</v>
      </c>
      <c r="E27935" t="s">
        <v>17715</v>
      </c>
      <c r="F27935" t="s">
        <v>43129</v>
      </c>
      <c r="G27935" t="s">
        <v>12</v>
      </c>
    </row>
    <row r="27936" spans="1:7" x14ac:dyDescent="0.5">
      <c r="A27936" t="s">
        <v>43144</v>
      </c>
      <c r="B27936" t="s">
        <v>9257</v>
      </c>
      <c r="C27936" t="s">
        <v>17713</v>
      </c>
      <c r="D27936" t="s">
        <v>42829</v>
      </c>
      <c r="E27936" t="s">
        <v>17715</v>
      </c>
      <c r="F27936" t="s">
        <v>43129</v>
      </c>
      <c r="G27936" t="s">
        <v>12</v>
      </c>
    </row>
    <row r="27937" spans="1:7" x14ac:dyDescent="0.5">
      <c r="A27937" t="s">
        <v>43145</v>
      </c>
      <c r="B27937" t="s">
        <v>43146</v>
      </c>
      <c r="C27937" t="s">
        <v>17713</v>
      </c>
      <c r="D27937" t="s">
        <v>42829</v>
      </c>
      <c r="E27937" t="s">
        <v>14357</v>
      </c>
      <c r="F27937" t="s">
        <v>33020</v>
      </c>
      <c r="G27937" t="s">
        <v>12</v>
      </c>
    </row>
    <row r="27938" spans="1:7" x14ac:dyDescent="0.5">
      <c r="A27938" t="s">
        <v>43147</v>
      </c>
      <c r="B27938" t="s">
        <v>682</v>
      </c>
      <c r="C27938" t="s">
        <v>17713</v>
      </c>
      <c r="D27938" t="s">
        <v>42829</v>
      </c>
      <c r="E27938" t="s">
        <v>27893</v>
      </c>
      <c r="F27938" t="s">
        <v>43127</v>
      </c>
      <c r="G27938" t="s">
        <v>12</v>
      </c>
    </row>
    <row r="27939" spans="1:7" x14ac:dyDescent="0.5">
      <c r="A27939" t="s">
        <v>43148</v>
      </c>
      <c r="B27939" t="s">
        <v>43149</v>
      </c>
      <c r="C27939" t="s">
        <v>17713</v>
      </c>
      <c r="D27939" t="s">
        <v>42829</v>
      </c>
      <c r="E27939" t="s">
        <v>17715</v>
      </c>
      <c r="F27939" t="s">
        <v>43129</v>
      </c>
      <c r="G27939" t="s">
        <v>12</v>
      </c>
    </row>
    <row r="27940" spans="1:7" x14ac:dyDescent="0.5">
      <c r="A27940" t="s">
        <v>43150</v>
      </c>
      <c r="B27940" t="s">
        <v>43151</v>
      </c>
      <c r="C27940" t="s">
        <v>17713</v>
      </c>
      <c r="D27940" t="s">
        <v>42829</v>
      </c>
      <c r="E27940" t="s">
        <v>43121</v>
      </c>
      <c r="F27940" t="s">
        <v>33094</v>
      </c>
      <c r="G27940" t="s">
        <v>12</v>
      </c>
    </row>
    <row r="27941" spans="1:7" x14ac:dyDescent="0.5">
      <c r="A27941" t="s">
        <v>43152</v>
      </c>
      <c r="B27941" t="s">
        <v>43153</v>
      </c>
      <c r="C27941" t="s">
        <v>17713</v>
      </c>
      <c r="D27941" t="s">
        <v>42829</v>
      </c>
      <c r="E27941" t="s">
        <v>8561</v>
      </c>
      <c r="F27941" t="s">
        <v>32965</v>
      </c>
      <c r="G27941" t="s">
        <v>12</v>
      </c>
    </row>
    <row r="27942" spans="1:7" x14ac:dyDescent="0.5">
      <c r="A27942" t="s">
        <v>43154</v>
      </c>
      <c r="B27942" t="s">
        <v>43155</v>
      </c>
      <c r="C27942" t="s">
        <v>17713</v>
      </c>
      <c r="D27942" t="s">
        <v>42829</v>
      </c>
      <c r="E27942" t="s">
        <v>17715</v>
      </c>
      <c r="F27942" t="s">
        <v>43129</v>
      </c>
      <c r="G27942" t="s">
        <v>12</v>
      </c>
    </row>
    <row r="27943" spans="1:7" x14ac:dyDescent="0.5">
      <c r="A27943" t="s">
        <v>43156</v>
      </c>
      <c r="B27943" t="s">
        <v>43157</v>
      </c>
      <c r="C27943" t="s">
        <v>17713</v>
      </c>
      <c r="D27943" t="s">
        <v>42829</v>
      </c>
      <c r="E27943" t="s">
        <v>17715</v>
      </c>
      <c r="F27943" t="s">
        <v>43129</v>
      </c>
      <c r="G27943" t="s">
        <v>12</v>
      </c>
    </row>
    <row r="27944" spans="1:7" x14ac:dyDescent="0.5">
      <c r="A27944" t="s">
        <v>43158</v>
      </c>
      <c r="B27944" t="s">
        <v>37147</v>
      </c>
      <c r="C27944" t="s">
        <v>17713</v>
      </c>
      <c r="D27944" t="s">
        <v>42829</v>
      </c>
      <c r="E27944" t="s">
        <v>43121</v>
      </c>
      <c r="F27944" t="s">
        <v>33094</v>
      </c>
      <c r="G27944" t="s">
        <v>12</v>
      </c>
    </row>
    <row r="27945" spans="1:7" x14ac:dyDescent="0.5">
      <c r="A27945" t="s">
        <v>43159</v>
      </c>
      <c r="B27945" t="s">
        <v>43160</v>
      </c>
      <c r="C27945" t="s">
        <v>17713</v>
      </c>
      <c r="D27945" t="s">
        <v>42829</v>
      </c>
      <c r="E27945" t="s">
        <v>27893</v>
      </c>
      <c r="F27945" t="s">
        <v>43127</v>
      </c>
      <c r="G27945" t="s">
        <v>12</v>
      </c>
    </row>
    <row r="27946" spans="1:7" x14ac:dyDescent="0.5">
      <c r="A27946" t="s">
        <v>43161</v>
      </c>
      <c r="B27946" t="s">
        <v>43162</v>
      </c>
      <c r="C27946" t="s">
        <v>17713</v>
      </c>
      <c r="D27946" t="s">
        <v>42829</v>
      </c>
      <c r="E27946" t="s">
        <v>43121</v>
      </c>
      <c r="F27946" t="s">
        <v>33094</v>
      </c>
      <c r="G27946" t="s">
        <v>12</v>
      </c>
    </row>
    <row r="27947" spans="1:7" x14ac:dyDescent="0.5">
      <c r="A27947" t="s">
        <v>43163</v>
      </c>
      <c r="B27947" t="s">
        <v>11544</v>
      </c>
      <c r="C27947" t="s">
        <v>17713</v>
      </c>
      <c r="D27947" t="s">
        <v>42829</v>
      </c>
      <c r="E27947" t="s">
        <v>17715</v>
      </c>
      <c r="F27947" t="s">
        <v>43129</v>
      </c>
      <c r="G27947" t="s">
        <v>12</v>
      </c>
    </row>
    <row r="27948" spans="1:7" x14ac:dyDescent="0.5">
      <c r="A27948" t="s">
        <v>43164</v>
      </c>
      <c r="B27948" t="s">
        <v>43165</v>
      </c>
      <c r="C27948" t="s">
        <v>17713</v>
      </c>
      <c r="D27948" t="s">
        <v>42829</v>
      </c>
      <c r="E27948" t="s">
        <v>17715</v>
      </c>
      <c r="F27948" t="s">
        <v>43129</v>
      </c>
      <c r="G27948" t="s">
        <v>12</v>
      </c>
    </row>
    <row r="27949" spans="1:7" x14ac:dyDescent="0.5">
      <c r="A27949" t="s">
        <v>43166</v>
      </c>
      <c r="B27949" t="s">
        <v>25058</v>
      </c>
      <c r="C27949" t="s">
        <v>17713</v>
      </c>
      <c r="D27949" t="s">
        <v>42829</v>
      </c>
      <c r="E27949" t="s">
        <v>43121</v>
      </c>
      <c r="F27949" t="s">
        <v>33094</v>
      </c>
      <c r="G27949" t="s">
        <v>12</v>
      </c>
    </row>
    <row r="27950" spans="1:7" x14ac:dyDescent="0.5">
      <c r="A27950" t="s">
        <v>43167</v>
      </c>
      <c r="B27950" t="s">
        <v>43168</v>
      </c>
      <c r="C27950" t="s">
        <v>17713</v>
      </c>
      <c r="D27950" t="s">
        <v>42829</v>
      </c>
      <c r="E27950" t="s">
        <v>17715</v>
      </c>
      <c r="F27950" t="s">
        <v>43129</v>
      </c>
      <c r="G27950" t="s">
        <v>12</v>
      </c>
    </row>
    <row r="27951" spans="1:7" x14ac:dyDescent="0.5">
      <c r="A27951" t="s">
        <v>43169</v>
      </c>
      <c r="B27951" t="s">
        <v>43170</v>
      </c>
      <c r="C27951" t="s">
        <v>17713</v>
      </c>
      <c r="D27951" t="s">
        <v>42829</v>
      </c>
      <c r="E27951" t="s">
        <v>43121</v>
      </c>
      <c r="F27951" t="s">
        <v>33094</v>
      </c>
      <c r="G27951" t="s">
        <v>12</v>
      </c>
    </row>
    <row r="27952" spans="1:7" x14ac:dyDescent="0.5">
      <c r="A27952" t="s">
        <v>43171</v>
      </c>
      <c r="B27952" t="s">
        <v>19583</v>
      </c>
      <c r="C27952" t="s">
        <v>17713</v>
      </c>
      <c r="D27952" t="s">
        <v>42829</v>
      </c>
      <c r="E27952" t="s">
        <v>43121</v>
      </c>
      <c r="F27952" t="s">
        <v>33094</v>
      </c>
      <c r="G27952" t="s">
        <v>12</v>
      </c>
    </row>
    <row r="27953" spans="1:7" x14ac:dyDescent="0.5">
      <c r="A27953" t="s">
        <v>43172</v>
      </c>
      <c r="B27953" t="s">
        <v>43173</v>
      </c>
      <c r="C27953" t="s">
        <v>17713</v>
      </c>
      <c r="D27953" t="s">
        <v>42829</v>
      </c>
      <c r="E27953" t="s">
        <v>17715</v>
      </c>
      <c r="F27953" t="s">
        <v>43129</v>
      </c>
      <c r="G27953" t="s">
        <v>12</v>
      </c>
    </row>
    <row r="27954" spans="1:7" x14ac:dyDescent="0.5">
      <c r="A27954" t="s">
        <v>43174</v>
      </c>
      <c r="B27954" t="s">
        <v>43175</v>
      </c>
      <c r="C27954" t="s">
        <v>17713</v>
      </c>
      <c r="D27954" t="s">
        <v>42829</v>
      </c>
      <c r="E27954" t="s">
        <v>17715</v>
      </c>
      <c r="F27954" t="s">
        <v>43129</v>
      </c>
      <c r="G27954" t="s">
        <v>12</v>
      </c>
    </row>
    <row r="27955" spans="1:7" x14ac:dyDescent="0.5">
      <c r="A27955" t="s">
        <v>43176</v>
      </c>
      <c r="B27955" t="s">
        <v>43177</v>
      </c>
      <c r="C27955" t="s">
        <v>17713</v>
      </c>
      <c r="D27955" t="s">
        <v>42829</v>
      </c>
      <c r="E27955" t="s">
        <v>43121</v>
      </c>
      <c r="F27955" t="s">
        <v>33094</v>
      </c>
      <c r="G27955" t="s">
        <v>12</v>
      </c>
    </row>
    <row r="27956" spans="1:7" x14ac:dyDescent="0.5">
      <c r="A27956" t="s">
        <v>43178</v>
      </c>
      <c r="B27956" t="s">
        <v>26536</v>
      </c>
      <c r="C27956" t="s">
        <v>17713</v>
      </c>
      <c r="D27956" t="s">
        <v>42829</v>
      </c>
      <c r="E27956" t="s">
        <v>17715</v>
      </c>
      <c r="F27956" t="s">
        <v>43129</v>
      </c>
      <c r="G27956" t="s">
        <v>12</v>
      </c>
    </row>
    <row r="27957" spans="1:7" x14ac:dyDescent="0.5">
      <c r="A27957" t="s">
        <v>43179</v>
      </c>
      <c r="B27957" t="s">
        <v>43180</v>
      </c>
      <c r="C27957" t="s">
        <v>17713</v>
      </c>
      <c r="D27957" t="s">
        <v>42829</v>
      </c>
      <c r="E27957" t="s">
        <v>43121</v>
      </c>
      <c r="F27957" t="s">
        <v>33094</v>
      </c>
      <c r="G27957" t="s">
        <v>12</v>
      </c>
    </row>
    <row r="27958" spans="1:7" x14ac:dyDescent="0.5">
      <c r="A27958" t="s">
        <v>43181</v>
      </c>
      <c r="B27958" t="s">
        <v>43182</v>
      </c>
      <c r="C27958" t="s">
        <v>17713</v>
      </c>
      <c r="D27958" t="s">
        <v>42829</v>
      </c>
      <c r="E27958" t="s">
        <v>43121</v>
      </c>
      <c r="F27958" t="s">
        <v>33094</v>
      </c>
      <c r="G27958" t="s">
        <v>12</v>
      </c>
    </row>
    <row r="27959" spans="1:7" x14ac:dyDescent="0.5">
      <c r="A27959" t="s">
        <v>43183</v>
      </c>
      <c r="B27959" t="s">
        <v>43184</v>
      </c>
      <c r="C27959" t="s">
        <v>17713</v>
      </c>
      <c r="D27959" t="s">
        <v>42829</v>
      </c>
      <c r="E27959" t="s">
        <v>43121</v>
      </c>
      <c r="F27959" t="s">
        <v>33094</v>
      </c>
      <c r="G27959" t="s">
        <v>12</v>
      </c>
    </row>
    <row r="27960" spans="1:7" x14ac:dyDescent="0.5">
      <c r="A27960" t="s">
        <v>43185</v>
      </c>
      <c r="B27960" t="s">
        <v>43186</v>
      </c>
      <c r="C27960" t="s">
        <v>17713</v>
      </c>
      <c r="D27960" t="s">
        <v>42829</v>
      </c>
      <c r="E27960" t="s">
        <v>27893</v>
      </c>
      <c r="F27960" t="s">
        <v>43127</v>
      </c>
      <c r="G27960" t="s">
        <v>12</v>
      </c>
    </row>
    <row r="27961" spans="1:7" x14ac:dyDescent="0.5">
      <c r="A27961" t="s">
        <v>43187</v>
      </c>
      <c r="B27961" t="s">
        <v>43188</v>
      </c>
      <c r="C27961" t="s">
        <v>17713</v>
      </c>
      <c r="D27961" t="s">
        <v>42829</v>
      </c>
      <c r="E27961" t="s">
        <v>43121</v>
      </c>
      <c r="F27961" t="s">
        <v>33094</v>
      </c>
      <c r="G27961" t="s">
        <v>12</v>
      </c>
    </row>
    <row r="27962" spans="1:7" x14ac:dyDescent="0.5">
      <c r="A27962" t="s">
        <v>43189</v>
      </c>
      <c r="B27962" t="s">
        <v>13670</v>
      </c>
      <c r="C27962" t="s">
        <v>17713</v>
      </c>
      <c r="D27962" t="s">
        <v>42829</v>
      </c>
      <c r="E27962" t="s">
        <v>43121</v>
      </c>
      <c r="F27962" t="s">
        <v>33094</v>
      </c>
      <c r="G27962" t="s">
        <v>12</v>
      </c>
    </row>
    <row r="27963" spans="1:7" x14ac:dyDescent="0.5">
      <c r="A27963" t="s">
        <v>43190</v>
      </c>
      <c r="B27963" t="s">
        <v>43191</v>
      </c>
      <c r="C27963" t="s">
        <v>17713</v>
      </c>
      <c r="D27963" t="s">
        <v>42829</v>
      </c>
      <c r="E27963" t="s">
        <v>43121</v>
      </c>
      <c r="F27963" t="s">
        <v>33094</v>
      </c>
      <c r="G27963" t="s">
        <v>12</v>
      </c>
    </row>
    <row r="27964" spans="1:7" x14ac:dyDescent="0.5">
      <c r="A27964" t="s">
        <v>43192</v>
      </c>
      <c r="B27964" t="s">
        <v>10965</v>
      </c>
      <c r="C27964" t="s">
        <v>17713</v>
      </c>
      <c r="D27964" t="s">
        <v>42829</v>
      </c>
      <c r="E27964" t="s">
        <v>17715</v>
      </c>
      <c r="F27964" t="s">
        <v>43129</v>
      </c>
      <c r="G27964" t="s">
        <v>12</v>
      </c>
    </row>
    <row r="27965" spans="1:7" x14ac:dyDescent="0.5">
      <c r="A27965" t="s">
        <v>43193</v>
      </c>
      <c r="B27965" t="s">
        <v>1209</v>
      </c>
      <c r="C27965" t="s">
        <v>17713</v>
      </c>
      <c r="D27965" t="s">
        <v>42829</v>
      </c>
      <c r="E27965" t="s">
        <v>27893</v>
      </c>
      <c r="F27965" t="s">
        <v>43127</v>
      </c>
      <c r="G27965" t="s">
        <v>12</v>
      </c>
    </row>
    <row r="27966" spans="1:7" x14ac:dyDescent="0.5">
      <c r="A27966" t="s">
        <v>43194</v>
      </c>
      <c r="B27966" t="s">
        <v>43195</v>
      </c>
      <c r="C27966" t="s">
        <v>17713</v>
      </c>
      <c r="D27966" t="s">
        <v>42829</v>
      </c>
      <c r="E27966" t="s">
        <v>4162</v>
      </c>
      <c r="F27966" t="s">
        <v>33092</v>
      </c>
      <c r="G27966" t="s">
        <v>12</v>
      </c>
    </row>
    <row r="27967" spans="1:7" x14ac:dyDescent="0.5">
      <c r="A27967" t="s">
        <v>43196</v>
      </c>
      <c r="B27967" t="s">
        <v>43197</v>
      </c>
      <c r="C27967" t="s">
        <v>17713</v>
      </c>
      <c r="D27967" t="s">
        <v>42829</v>
      </c>
      <c r="E27967" t="s">
        <v>1685</v>
      </c>
      <c r="F27967" t="s">
        <v>32973</v>
      </c>
      <c r="G27967" t="s">
        <v>12</v>
      </c>
    </row>
    <row r="27968" spans="1:7" x14ac:dyDescent="0.5">
      <c r="A27968" t="s">
        <v>43198</v>
      </c>
      <c r="B27968" t="s">
        <v>43199</v>
      </c>
      <c r="C27968" t="s">
        <v>17713</v>
      </c>
      <c r="D27968" t="s">
        <v>42829</v>
      </c>
      <c r="E27968" t="s">
        <v>14357</v>
      </c>
      <c r="F27968" t="s">
        <v>33020</v>
      </c>
      <c r="G27968" t="s">
        <v>12</v>
      </c>
    </row>
    <row r="27969" spans="1:7" x14ac:dyDescent="0.5">
      <c r="A27969" t="s">
        <v>43200</v>
      </c>
      <c r="B27969" t="s">
        <v>43201</v>
      </c>
      <c r="C27969" t="s">
        <v>17713</v>
      </c>
      <c r="D27969" t="s">
        <v>42829</v>
      </c>
      <c r="E27969" t="s">
        <v>4162</v>
      </c>
      <c r="F27969" t="s">
        <v>33092</v>
      </c>
      <c r="G27969" t="s">
        <v>12</v>
      </c>
    </row>
    <row r="27970" spans="1:7" x14ac:dyDescent="0.5">
      <c r="A27970" t="s">
        <v>43202</v>
      </c>
      <c r="B27970" t="s">
        <v>13555</v>
      </c>
      <c r="C27970" t="s">
        <v>17713</v>
      </c>
      <c r="D27970" t="s">
        <v>42829</v>
      </c>
      <c r="E27970" t="s">
        <v>4162</v>
      </c>
      <c r="F27970" t="s">
        <v>33092</v>
      </c>
      <c r="G27970" t="s">
        <v>12</v>
      </c>
    </row>
    <row r="27971" spans="1:7" x14ac:dyDescent="0.5">
      <c r="A27971" t="s">
        <v>43203</v>
      </c>
      <c r="B27971" t="s">
        <v>5394</v>
      </c>
      <c r="C27971" t="s">
        <v>17713</v>
      </c>
      <c r="D27971" t="s">
        <v>42829</v>
      </c>
      <c r="E27971" t="s">
        <v>1576</v>
      </c>
      <c r="F27971" t="s">
        <v>32995</v>
      </c>
      <c r="G27971" t="s">
        <v>12</v>
      </c>
    </row>
    <row r="27972" spans="1:7" x14ac:dyDescent="0.5">
      <c r="A27972" t="s">
        <v>43204</v>
      </c>
      <c r="B27972" t="s">
        <v>43205</v>
      </c>
      <c r="C27972" t="s">
        <v>17713</v>
      </c>
      <c r="D27972" t="s">
        <v>42829</v>
      </c>
      <c r="E27972" t="s">
        <v>43121</v>
      </c>
      <c r="F27972" t="s">
        <v>33094</v>
      </c>
      <c r="G27972" t="s">
        <v>12</v>
      </c>
    </row>
    <row r="27973" spans="1:7" x14ac:dyDescent="0.5">
      <c r="A27973" t="s">
        <v>43206</v>
      </c>
      <c r="B27973" t="s">
        <v>15416</v>
      </c>
      <c r="C27973" t="s">
        <v>17713</v>
      </c>
      <c r="D27973" t="s">
        <v>42829</v>
      </c>
      <c r="E27973" t="s">
        <v>15416</v>
      </c>
      <c r="F27973" t="s">
        <v>32955</v>
      </c>
      <c r="G27973" t="s">
        <v>12</v>
      </c>
    </row>
    <row r="27974" spans="1:7" x14ac:dyDescent="0.5">
      <c r="A27974" t="s">
        <v>43207</v>
      </c>
      <c r="B27974" t="s">
        <v>1522</v>
      </c>
      <c r="C27974" t="s">
        <v>17713</v>
      </c>
      <c r="D27974" t="s">
        <v>42829</v>
      </c>
      <c r="E27974" t="s">
        <v>1685</v>
      </c>
      <c r="F27974" t="s">
        <v>32973</v>
      </c>
      <c r="G27974" t="s">
        <v>12</v>
      </c>
    </row>
    <row r="27975" spans="1:7" x14ac:dyDescent="0.5">
      <c r="A27975" t="s">
        <v>43208</v>
      </c>
      <c r="B27975" t="s">
        <v>36578</v>
      </c>
      <c r="C27975" t="s">
        <v>17713</v>
      </c>
      <c r="D27975" t="s">
        <v>42829</v>
      </c>
      <c r="E27975" t="s">
        <v>1576</v>
      </c>
      <c r="F27975" t="s">
        <v>32995</v>
      </c>
      <c r="G27975" t="s">
        <v>12</v>
      </c>
    </row>
    <row r="27976" spans="1:7" x14ac:dyDescent="0.5">
      <c r="A27976" t="s">
        <v>43209</v>
      </c>
      <c r="B27976" t="s">
        <v>20822</v>
      </c>
      <c r="C27976" t="s">
        <v>17713</v>
      </c>
      <c r="D27976" t="s">
        <v>42829</v>
      </c>
      <c r="E27976" t="s">
        <v>4162</v>
      </c>
      <c r="F27976" t="s">
        <v>33092</v>
      </c>
      <c r="G27976" t="s">
        <v>12</v>
      </c>
    </row>
    <row r="27977" spans="1:7" x14ac:dyDescent="0.5">
      <c r="A27977" t="s">
        <v>43210</v>
      </c>
      <c r="B27977" t="s">
        <v>43211</v>
      </c>
      <c r="C27977" t="s">
        <v>17713</v>
      </c>
      <c r="D27977" t="s">
        <v>42829</v>
      </c>
      <c r="E27977" t="s">
        <v>4162</v>
      </c>
      <c r="F27977" t="s">
        <v>33092</v>
      </c>
      <c r="G27977" t="s">
        <v>12</v>
      </c>
    </row>
    <row r="27978" spans="1:7" x14ac:dyDescent="0.5">
      <c r="A27978" t="s">
        <v>43212</v>
      </c>
      <c r="B27978" t="s">
        <v>43213</v>
      </c>
      <c r="C27978" t="s">
        <v>17713</v>
      </c>
      <c r="D27978" t="s">
        <v>42829</v>
      </c>
      <c r="E27978" t="s">
        <v>15416</v>
      </c>
      <c r="F27978" t="s">
        <v>32955</v>
      </c>
      <c r="G27978" t="s">
        <v>12</v>
      </c>
    </row>
    <row r="27979" spans="1:7" x14ac:dyDescent="0.5">
      <c r="A27979" t="s">
        <v>43214</v>
      </c>
      <c r="B27979" t="s">
        <v>43215</v>
      </c>
      <c r="C27979" t="s">
        <v>17713</v>
      </c>
      <c r="D27979" t="s">
        <v>42829</v>
      </c>
      <c r="E27979" t="s">
        <v>15416</v>
      </c>
      <c r="F27979" t="s">
        <v>32955</v>
      </c>
      <c r="G27979" t="s">
        <v>12</v>
      </c>
    </row>
    <row r="27980" spans="1:7" x14ac:dyDescent="0.5">
      <c r="A27980" t="s">
        <v>43216</v>
      </c>
      <c r="B27980" t="s">
        <v>977</v>
      </c>
      <c r="C27980" t="s">
        <v>17713</v>
      </c>
      <c r="D27980" t="s">
        <v>42829</v>
      </c>
      <c r="E27980" t="s">
        <v>1685</v>
      </c>
      <c r="F27980" t="s">
        <v>32973</v>
      </c>
      <c r="G27980" t="s">
        <v>12</v>
      </c>
    </row>
    <row r="27981" spans="1:7" x14ac:dyDescent="0.5">
      <c r="A27981" t="s">
        <v>43217</v>
      </c>
      <c r="B27981" t="s">
        <v>28697</v>
      </c>
      <c r="C27981" t="s">
        <v>17713</v>
      </c>
      <c r="D27981" t="s">
        <v>42829</v>
      </c>
      <c r="E27981" t="s">
        <v>43121</v>
      </c>
      <c r="F27981" t="s">
        <v>33094</v>
      </c>
      <c r="G27981" t="s">
        <v>12</v>
      </c>
    </row>
    <row r="27982" spans="1:7" x14ac:dyDescent="0.5">
      <c r="A27982" t="s">
        <v>43218</v>
      </c>
      <c r="B27982" t="s">
        <v>43219</v>
      </c>
      <c r="C27982" t="s">
        <v>17713</v>
      </c>
      <c r="D27982" t="s">
        <v>42829</v>
      </c>
      <c r="E27982" t="s">
        <v>1576</v>
      </c>
      <c r="F27982" t="s">
        <v>32995</v>
      </c>
      <c r="G27982" t="s">
        <v>12</v>
      </c>
    </row>
    <row r="27983" spans="1:7" x14ac:dyDescent="0.5">
      <c r="A27983" t="s">
        <v>43220</v>
      </c>
      <c r="B27983" t="s">
        <v>43221</v>
      </c>
      <c r="C27983" t="s">
        <v>17713</v>
      </c>
      <c r="D27983" t="s">
        <v>42829</v>
      </c>
      <c r="E27983" t="s">
        <v>1576</v>
      </c>
      <c r="F27983" t="s">
        <v>32995</v>
      </c>
      <c r="G27983" t="s">
        <v>12</v>
      </c>
    </row>
    <row r="27984" spans="1:7" x14ac:dyDescent="0.5">
      <c r="A27984" t="s">
        <v>43222</v>
      </c>
      <c r="B27984" t="s">
        <v>43223</v>
      </c>
      <c r="C27984" t="s">
        <v>17713</v>
      </c>
      <c r="D27984" t="s">
        <v>42829</v>
      </c>
      <c r="E27984" t="s">
        <v>43121</v>
      </c>
      <c r="F27984" t="s">
        <v>33094</v>
      </c>
      <c r="G27984" t="s">
        <v>12</v>
      </c>
    </row>
    <row r="27985" spans="1:7" x14ac:dyDescent="0.5">
      <c r="A27985" t="s">
        <v>43224</v>
      </c>
      <c r="B27985" t="s">
        <v>40618</v>
      </c>
      <c r="C27985" t="s">
        <v>17713</v>
      </c>
      <c r="D27985" t="s">
        <v>42829</v>
      </c>
      <c r="E27985" t="s">
        <v>15416</v>
      </c>
      <c r="F27985" t="s">
        <v>32955</v>
      </c>
      <c r="G27985" t="s">
        <v>12</v>
      </c>
    </row>
    <row r="27986" spans="1:7" x14ac:dyDescent="0.5">
      <c r="A27986" t="s">
        <v>43225</v>
      </c>
      <c r="B27986" t="s">
        <v>43226</v>
      </c>
      <c r="C27986" t="s">
        <v>17713</v>
      </c>
      <c r="D27986" t="s">
        <v>42829</v>
      </c>
      <c r="E27986" t="s">
        <v>1576</v>
      </c>
      <c r="F27986" t="s">
        <v>32995</v>
      </c>
      <c r="G27986" t="s">
        <v>12</v>
      </c>
    </row>
    <row r="27987" spans="1:7" x14ac:dyDescent="0.5">
      <c r="A27987" t="s">
        <v>43227</v>
      </c>
      <c r="B27987" t="s">
        <v>15023</v>
      </c>
      <c r="C27987" t="s">
        <v>17713</v>
      </c>
      <c r="D27987" t="s">
        <v>42829</v>
      </c>
      <c r="E27987" t="s">
        <v>14357</v>
      </c>
      <c r="F27987" t="s">
        <v>33020</v>
      </c>
      <c r="G27987" t="s">
        <v>12</v>
      </c>
    </row>
    <row r="27988" spans="1:7" x14ac:dyDescent="0.5">
      <c r="A27988" t="s">
        <v>43228</v>
      </c>
      <c r="B27988" t="s">
        <v>43229</v>
      </c>
      <c r="C27988" t="s">
        <v>17713</v>
      </c>
      <c r="D27988" t="s">
        <v>42829</v>
      </c>
      <c r="E27988" t="s">
        <v>43121</v>
      </c>
      <c r="F27988" t="s">
        <v>33094</v>
      </c>
      <c r="G27988" t="s">
        <v>12</v>
      </c>
    </row>
    <row r="27989" spans="1:7" x14ac:dyDescent="0.5">
      <c r="A27989" t="s">
        <v>43230</v>
      </c>
      <c r="B27989" t="s">
        <v>13409</v>
      </c>
      <c r="C27989" t="s">
        <v>17713</v>
      </c>
      <c r="D27989" t="s">
        <v>42829</v>
      </c>
      <c r="E27989" t="s">
        <v>15416</v>
      </c>
      <c r="F27989" t="s">
        <v>32955</v>
      </c>
      <c r="G27989" t="s">
        <v>12</v>
      </c>
    </row>
    <row r="27990" spans="1:7" x14ac:dyDescent="0.5">
      <c r="A27990" t="s">
        <v>43231</v>
      </c>
      <c r="B27990" t="s">
        <v>43232</v>
      </c>
      <c r="C27990" t="s">
        <v>17713</v>
      </c>
      <c r="D27990" t="s">
        <v>42829</v>
      </c>
      <c r="E27990" t="s">
        <v>4162</v>
      </c>
      <c r="F27990" t="s">
        <v>33092</v>
      </c>
      <c r="G27990" t="s">
        <v>12</v>
      </c>
    </row>
    <row r="27991" spans="1:7" x14ac:dyDescent="0.5">
      <c r="A27991" t="s">
        <v>43233</v>
      </c>
      <c r="B27991" t="s">
        <v>14477</v>
      </c>
      <c r="C27991" t="s">
        <v>17713</v>
      </c>
      <c r="D27991" t="s">
        <v>42829</v>
      </c>
      <c r="E27991" t="s">
        <v>1576</v>
      </c>
      <c r="F27991" t="s">
        <v>32995</v>
      </c>
      <c r="G27991" t="s">
        <v>12</v>
      </c>
    </row>
    <row r="27992" spans="1:7" x14ac:dyDescent="0.5">
      <c r="A27992" t="s">
        <v>43234</v>
      </c>
      <c r="B27992" t="s">
        <v>8590</v>
      </c>
      <c r="C27992" t="s">
        <v>17713</v>
      </c>
      <c r="D27992" t="s">
        <v>42829</v>
      </c>
      <c r="E27992" t="s">
        <v>1685</v>
      </c>
      <c r="F27992" t="s">
        <v>32973</v>
      </c>
      <c r="G27992" t="s">
        <v>12</v>
      </c>
    </row>
    <row r="27993" spans="1:7" x14ac:dyDescent="0.5">
      <c r="A27993" t="s">
        <v>43235</v>
      </c>
      <c r="B27993" t="s">
        <v>19208</v>
      </c>
      <c r="C27993" t="s">
        <v>17713</v>
      </c>
      <c r="D27993" t="s">
        <v>42829</v>
      </c>
      <c r="E27993" t="s">
        <v>1576</v>
      </c>
      <c r="F27993" t="s">
        <v>32995</v>
      </c>
      <c r="G27993" t="s">
        <v>12</v>
      </c>
    </row>
    <row r="27994" spans="1:7" x14ac:dyDescent="0.5">
      <c r="A27994" t="s">
        <v>43236</v>
      </c>
      <c r="B27994" t="s">
        <v>43237</v>
      </c>
      <c r="C27994" t="s">
        <v>17713</v>
      </c>
      <c r="D27994" t="s">
        <v>42829</v>
      </c>
      <c r="E27994" t="s">
        <v>1576</v>
      </c>
      <c r="F27994" t="s">
        <v>32995</v>
      </c>
      <c r="G27994" t="s">
        <v>12</v>
      </c>
    </row>
    <row r="27995" spans="1:7" x14ac:dyDescent="0.5">
      <c r="A27995" t="s">
        <v>43238</v>
      </c>
      <c r="B27995" t="s">
        <v>43239</v>
      </c>
      <c r="C27995" t="s">
        <v>17713</v>
      </c>
      <c r="D27995" t="s">
        <v>42829</v>
      </c>
      <c r="E27995" t="s">
        <v>15416</v>
      </c>
      <c r="F27995" t="s">
        <v>32955</v>
      </c>
      <c r="G27995" t="s">
        <v>12</v>
      </c>
    </row>
    <row r="27996" spans="1:7" x14ac:dyDescent="0.5">
      <c r="A27996" t="s">
        <v>43240</v>
      </c>
      <c r="B27996" t="s">
        <v>43241</v>
      </c>
      <c r="C27996" t="s">
        <v>17713</v>
      </c>
      <c r="D27996" t="s">
        <v>42829</v>
      </c>
      <c r="E27996" t="s">
        <v>14357</v>
      </c>
      <c r="F27996" t="s">
        <v>33020</v>
      </c>
      <c r="G27996" t="s">
        <v>12</v>
      </c>
    </row>
    <row r="27997" spans="1:7" x14ac:dyDescent="0.5">
      <c r="A27997" t="s">
        <v>43242</v>
      </c>
      <c r="B27997" t="s">
        <v>17942</v>
      </c>
      <c r="C27997" t="s">
        <v>17713</v>
      </c>
      <c r="D27997" t="s">
        <v>42829</v>
      </c>
      <c r="E27997" t="s">
        <v>1685</v>
      </c>
      <c r="F27997" t="s">
        <v>32973</v>
      </c>
      <c r="G27997" t="s">
        <v>12</v>
      </c>
    </row>
    <row r="27998" spans="1:7" x14ac:dyDescent="0.5">
      <c r="A27998" t="s">
        <v>43243</v>
      </c>
      <c r="B27998" t="s">
        <v>43244</v>
      </c>
      <c r="C27998" t="s">
        <v>17713</v>
      </c>
      <c r="D27998" t="s">
        <v>42829</v>
      </c>
      <c r="E27998" t="s">
        <v>43121</v>
      </c>
      <c r="F27998" t="s">
        <v>33094</v>
      </c>
      <c r="G27998" t="s">
        <v>12</v>
      </c>
    </row>
    <row r="27999" spans="1:7" x14ac:dyDescent="0.5">
      <c r="A27999" t="s">
        <v>43245</v>
      </c>
      <c r="B27999" t="s">
        <v>43246</v>
      </c>
      <c r="C27999" t="s">
        <v>17713</v>
      </c>
      <c r="D27999" t="s">
        <v>42829</v>
      </c>
      <c r="E27999" t="s">
        <v>14357</v>
      </c>
      <c r="F27999" t="s">
        <v>33020</v>
      </c>
      <c r="G27999" t="s">
        <v>12</v>
      </c>
    </row>
    <row r="28000" spans="1:7" x14ac:dyDescent="0.5">
      <c r="A28000" t="s">
        <v>43247</v>
      </c>
      <c r="B28000" t="s">
        <v>16084</v>
      </c>
      <c r="C28000" t="s">
        <v>17713</v>
      </c>
      <c r="D28000" t="s">
        <v>42829</v>
      </c>
      <c r="E28000" t="s">
        <v>4162</v>
      </c>
      <c r="F28000" t="s">
        <v>33092</v>
      </c>
      <c r="G28000" t="s">
        <v>12</v>
      </c>
    </row>
    <row r="28001" spans="1:7" x14ac:dyDescent="0.5">
      <c r="A28001" t="s">
        <v>43248</v>
      </c>
      <c r="B28001" t="s">
        <v>20046</v>
      </c>
      <c r="C28001" t="s">
        <v>17713</v>
      </c>
      <c r="D28001" t="s">
        <v>42829</v>
      </c>
      <c r="E28001" t="s">
        <v>1576</v>
      </c>
      <c r="F28001" t="s">
        <v>32995</v>
      </c>
      <c r="G28001" t="s">
        <v>12</v>
      </c>
    </row>
    <row r="28002" spans="1:7" x14ac:dyDescent="0.5">
      <c r="A28002" t="s">
        <v>43249</v>
      </c>
      <c r="B28002" t="s">
        <v>43250</v>
      </c>
      <c r="C28002" t="s">
        <v>17713</v>
      </c>
      <c r="D28002" t="s">
        <v>42829</v>
      </c>
      <c r="E28002" t="s">
        <v>14357</v>
      </c>
      <c r="F28002" t="s">
        <v>33020</v>
      </c>
      <c r="G28002" t="s">
        <v>12</v>
      </c>
    </row>
    <row r="28003" spans="1:7" x14ac:dyDescent="0.5">
      <c r="A28003" t="s">
        <v>43251</v>
      </c>
      <c r="B28003" t="s">
        <v>43252</v>
      </c>
      <c r="C28003" t="s">
        <v>17713</v>
      </c>
      <c r="D28003" t="s">
        <v>42829</v>
      </c>
      <c r="E28003" t="s">
        <v>1576</v>
      </c>
      <c r="F28003" t="s">
        <v>32995</v>
      </c>
      <c r="G28003" t="s">
        <v>12</v>
      </c>
    </row>
    <row r="28004" spans="1:7" x14ac:dyDescent="0.5">
      <c r="A28004" t="s">
        <v>43253</v>
      </c>
      <c r="B28004" t="s">
        <v>43254</v>
      </c>
      <c r="C28004" t="s">
        <v>17713</v>
      </c>
      <c r="D28004" t="s">
        <v>42829</v>
      </c>
      <c r="E28004" t="s">
        <v>15416</v>
      </c>
      <c r="F28004" t="s">
        <v>32955</v>
      </c>
      <c r="G28004" t="s">
        <v>12</v>
      </c>
    </row>
    <row r="28005" spans="1:7" x14ac:dyDescent="0.5">
      <c r="A28005" t="s">
        <v>43255</v>
      </c>
      <c r="B28005" t="s">
        <v>2396</v>
      </c>
      <c r="C28005" t="s">
        <v>17713</v>
      </c>
      <c r="D28005" t="s">
        <v>42829</v>
      </c>
      <c r="E28005" t="s">
        <v>1576</v>
      </c>
      <c r="F28005" t="s">
        <v>32995</v>
      </c>
      <c r="G28005" t="s">
        <v>12</v>
      </c>
    </row>
    <row r="28006" spans="1:7" x14ac:dyDescent="0.5">
      <c r="A28006" t="s">
        <v>43256</v>
      </c>
      <c r="B28006" t="s">
        <v>42306</v>
      </c>
      <c r="C28006" t="s">
        <v>17713</v>
      </c>
      <c r="D28006" t="s">
        <v>42829</v>
      </c>
      <c r="E28006" t="s">
        <v>43121</v>
      </c>
      <c r="F28006" t="s">
        <v>33094</v>
      </c>
      <c r="G28006" t="s">
        <v>12</v>
      </c>
    </row>
    <row r="28007" spans="1:7" x14ac:dyDescent="0.5">
      <c r="A28007" t="s">
        <v>43257</v>
      </c>
      <c r="B28007" t="s">
        <v>42306</v>
      </c>
      <c r="C28007" t="s">
        <v>17713</v>
      </c>
      <c r="D28007" t="s">
        <v>42829</v>
      </c>
      <c r="E28007" t="s">
        <v>43121</v>
      </c>
      <c r="F28007" t="s">
        <v>33094</v>
      </c>
      <c r="G28007" t="s">
        <v>12</v>
      </c>
    </row>
    <row r="28008" spans="1:7" x14ac:dyDescent="0.5">
      <c r="A28008" t="s">
        <v>43258</v>
      </c>
      <c r="B28008" t="s">
        <v>43259</v>
      </c>
      <c r="C28008" t="s">
        <v>17713</v>
      </c>
      <c r="D28008" t="s">
        <v>42829</v>
      </c>
      <c r="E28008" t="s">
        <v>1685</v>
      </c>
      <c r="F28008" t="s">
        <v>32973</v>
      </c>
      <c r="G28008" t="s">
        <v>12</v>
      </c>
    </row>
    <row r="28009" spans="1:7" x14ac:dyDescent="0.5">
      <c r="A28009" t="s">
        <v>43260</v>
      </c>
      <c r="B28009" t="s">
        <v>7663</v>
      </c>
      <c r="C28009" t="s">
        <v>17713</v>
      </c>
      <c r="D28009" t="s">
        <v>42829</v>
      </c>
      <c r="E28009" t="s">
        <v>4162</v>
      </c>
      <c r="F28009" t="s">
        <v>33092</v>
      </c>
      <c r="G28009" t="s">
        <v>12</v>
      </c>
    </row>
    <row r="28010" spans="1:7" x14ac:dyDescent="0.5">
      <c r="A28010" t="s">
        <v>43261</v>
      </c>
      <c r="B28010" t="s">
        <v>43262</v>
      </c>
      <c r="C28010" t="s">
        <v>17713</v>
      </c>
      <c r="D28010" t="s">
        <v>42829</v>
      </c>
      <c r="E28010" t="s">
        <v>1576</v>
      </c>
      <c r="F28010" t="s">
        <v>32995</v>
      </c>
      <c r="G28010" t="s">
        <v>12</v>
      </c>
    </row>
    <row r="28011" spans="1:7" x14ac:dyDescent="0.5">
      <c r="A28011" t="s">
        <v>43263</v>
      </c>
      <c r="B28011" t="s">
        <v>2615</v>
      </c>
      <c r="C28011" t="s">
        <v>17713</v>
      </c>
      <c r="D28011" t="s">
        <v>42829</v>
      </c>
      <c r="E28011" t="s">
        <v>15416</v>
      </c>
      <c r="F28011" t="s">
        <v>32955</v>
      </c>
      <c r="G28011" t="s">
        <v>12</v>
      </c>
    </row>
    <row r="28012" spans="1:7" x14ac:dyDescent="0.5">
      <c r="A28012" t="s">
        <v>43264</v>
      </c>
      <c r="B28012" t="s">
        <v>34103</v>
      </c>
      <c r="C28012" t="s">
        <v>17713</v>
      </c>
      <c r="D28012" t="s">
        <v>42829</v>
      </c>
      <c r="E28012" t="s">
        <v>4162</v>
      </c>
      <c r="F28012" t="s">
        <v>33092</v>
      </c>
      <c r="G28012" t="s">
        <v>12</v>
      </c>
    </row>
    <row r="28013" spans="1:7" x14ac:dyDescent="0.5">
      <c r="A28013" t="s">
        <v>43265</v>
      </c>
      <c r="B28013" t="s">
        <v>26340</v>
      </c>
      <c r="C28013" t="s">
        <v>17713</v>
      </c>
      <c r="D28013" t="s">
        <v>42829</v>
      </c>
      <c r="E28013" t="s">
        <v>1685</v>
      </c>
      <c r="F28013" t="s">
        <v>32973</v>
      </c>
      <c r="G28013" t="s">
        <v>12</v>
      </c>
    </row>
    <row r="28014" spans="1:7" x14ac:dyDescent="0.5">
      <c r="A28014" t="s">
        <v>43266</v>
      </c>
      <c r="B28014" t="s">
        <v>1308</v>
      </c>
      <c r="C28014" t="s">
        <v>17713</v>
      </c>
      <c r="D28014" t="s">
        <v>42829</v>
      </c>
      <c r="E28014" t="s">
        <v>14357</v>
      </c>
      <c r="F28014" t="s">
        <v>33020</v>
      </c>
      <c r="G28014" t="s">
        <v>12</v>
      </c>
    </row>
    <row r="28015" spans="1:7" x14ac:dyDescent="0.5">
      <c r="A28015" t="s">
        <v>43267</v>
      </c>
      <c r="B28015" t="s">
        <v>43268</v>
      </c>
      <c r="C28015" t="s">
        <v>17713</v>
      </c>
      <c r="D28015" t="s">
        <v>42829</v>
      </c>
      <c r="E28015" t="s">
        <v>43121</v>
      </c>
      <c r="F28015" t="s">
        <v>33094</v>
      </c>
      <c r="G28015" t="s">
        <v>12</v>
      </c>
    </row>
    <row r="28016" spans="1:7" x14ac:dyDescent="0.5">
      <c r="A28016" t="s">
        <v>43269</v>
      </c>
      <c r="B28016" t="s">
        <v>15671</v>
      </c>
      <c r="C28016" t="s">
        <v>17713</v>
      </c>
      <c r="D28016" t="s">
        <v>42829</v>
      </c>
      <c r="E28016" t="s">
        <v>14357</v>
      </c>
      <c r="F28016" t="s">
        <v>33020</v>
      </c>
      <c r="G28016" t="s">
        <v>12</v>
      </c>
    </row>
    <row r="28017" spans="1:7" x14ac:dyDescent="0.5">
      <c r="A28017" t="s">
        <v>43270</v>
      </c>
      <c r="B28017" t="s">
        <v>43271</v>
      </c>
      <c r="C28017" t="s">
        <v>17713</v>
      </c>
      <c r="D28017" t="s">
        <v>42829</v>
      </c>
      <c r="E28017" t="s">
        <v>1685</v>
      </c>
      <c r="F28017" t="s">
        <v>32973</v>
      </c>
      <c r="G28017" t="s">
        <v>12</v>
      </c>
    </row>
    <row r="28018" spans="1:7" x14ac:dyDescent="0.5">
      <c r="A28018" t="s">
        <v>43272</v>
      </c>
      <c r="B28018" t="s">
        <v>8974</v>
      </c>
      <c r="C28018" t="s">
        <v>17713</v>
      </c>
      <c r="D28018" t="s">
        <v>42829</v>
      </c>
      <c r="E28018" t="s">
        <v>43121</v>
      </c>
      <c r="F28018" t="s">
        <v>33094</v>
      </c>
      <c r="G28018" t="s">
        <v>12</v>
      </c>
    </row>
    <row r="28019" spans="1:7" x14ac:dyDescent="0.5">
      <c r="A28019" t="s">
        <v>43273</v>
      </c>
      <c r="B28019" t="s">
        <v>43274</v>
      </c>
      <c r="C28019" t="s">
        <v>17713</v>
      </c>
      <c r="D28019" t="s">
        <v>42829</v>
      </c>
      <c r="E28019" t="s">
        <v>4162</v>
      </c>
      <c r="F28019" t="s">
        <v>33092</v>
      </c>
      <c r="G28019" t="s">
        <v>12</v>
      </c>
    </row>
    <row r="28020" spans="1:7" x14ac:dyDescent="0.5">
      <c r="A28020" t="s">
        <v>43275</v>
      </c>
      <c r="B28020" t="s">
        <v>38711</v>
      </c>
      <c r="C28020" t="s">
        <v>17713</v>
      </c>
      <c r="D28020" t="s">
        <v>42829</v>
      </c>
      <c r="E28020" t="s">
        <v>14357</v>
      </c>
      <c r="F28020" t="s">
        <v>33020</v>
      </c>
      <c r="G28020" t="s">
        <v>12</v>
      </c>
    </row>
    <row r="28021" spans="1:7" x14ac:dyDescent="0.5">
      <c r="A28021" t="s">
        <v>43276</v>
      </c>
      <c r="B28021" t="s">
        <v>15836</v>
      </c>
      <c r="C28021" t="s">
        <v>17713</v>
      </c>
      <c r="D28021" t="s">
        <v>42829</v>
      </c>
      <c r="E28021" t="s">
        <v>14357</v>
      </c>
      <c r="F28021" t="s">
        <v>33020</v>
      </c>
      <c r="G28021" t="s">
        <v>12</v>
      </c>
    </row>
    <row r="28022" spans="1:7" x14ac:dyDescent="0.5">
      <c r="A28022" t="s">
        <v>43277</v>
      </c>
      <c r="B28022" t="s">
        <v>15836</v>
      </c>
      <c r="C28022" t="s">
        <v>17713</v>
      </c>
      <c r="D28022" t="s">
        <v>42829</v>
      </c>
      <c r="E28022" t="s">
        <v>14357</v>
      </c>
      <c r="F28022" t="s">
        <v>33020</v>
      </c>
      <c r="G28022" t="s">
        <v>12</v>
      </c>
    </row>
    <row r="28023" spans="1:7" x14ac:dyDescent="0.5">
      <c r="A28023" t="s">
        <v>43278</v>
      </c>
      <c r="B28023" t="s">
        <v>15836</v>
      </c>
      <c r="C28023" t="s">
        <v>17713</v>
      </c>
      <c r="D28023" t="s">
        <v>42829</v>
      </c>
      <c r="E28023" t="s">
        <v>14357</v>
      </c>
      <c r="F28023" t="s">
        <v>33020</v>
      </c>
      <c r="G28023" t="s">
        <v>12</v>
      </c>
    </row>
    <row r="28024" spans="1:7" x14ac:dyDescent="0.5">
      <c r="A28024" t="s">
        <v>43279</v>
      </c>
      <c r="B28024" t="s">
        <v>15836</v>
      </c>
      <c r="C28024" t="s">
        <v>17713</v>
      </c>
      <c r="D28024" t="s">
        <v>42829</v>
      </c>
      <c r="E28024" t="s">
        <v>14357</v>
      </c>
      <c r="F28024" t="s">
        <v>33020</v>
      </c>
      <c r="G28024" t="s">
        <v>12</v>
      </c>
    </row>
    <row r="28025" spans="1:7" x14ac:dyDescent="0.5">
      <c r="A28025" t="s">
        <v>43280</v>
      </c>
      <c r="B28025" t="s">
        <v>15836</v>
      </c>
      <c r="C28025" t="s">
        <v>17713</v>
      </c>
      <c r="D28025" t="s">
        <v>42829</v>
      </c>
      <c r="E28025" t="s">
        <v>14357</v>
      </c>
      <c r="F28025" t="s">
        <v>33020</v>
      </c>
      <c r="G28025" t="s">
        <v>12</v>
      </c>
    </row>
    <row r="28026" spans="1:7" x14ac:dyDescent="0.5">
      <c r="A28026" t="s">
        <v>43281</v>
      </c>
      <c r="B28026" t="s">
        <v>15836</v>
      </c>
      <c r="C28026" t="s">
        <v>17713</v>
      </c>
      <c r="D28026" t="s">
        <v>42829</v>
      </c>
      <c r="E28026" t="s">
        <v>14357</v>
      </c>
      <c r="F28026" t="s">
        <v>33020</v>
      </c>
      <c r="G28026" t="s">
        <v>12</v>
      </c>
    </row>
    <row r="28027" spans="1:7" x14ac:dyDescent="0.5">
      <c r="A28027" t="s">
        <v>43282</v>
      </c>
      <c r="B28027" t="s">
        <v>15836</v>
      </c>
      <c r="C28027" t="s">
        <v>17713</v>
      </c>
      <c r="D28027" t="s">
        <v>42829</v>
      </c>
      <c r="E28027" t="s">
        <v>14357</v>
      </c>
      <c r="F28027" t="s">
        <v>33020</v>
      </c>
      <c r="G28027" t="s">
        <v>12</v>
      </c>
    </row>
    <row r="28028" spans="1:7" x14ac:dyDescent="0.5">
      <c r="A28028" t="s">
        <v>43283</v>
      </c>
      <c r="B28028" t="s">
        <v>15836</v>
      </c>
      <c r="C28028" t="s">
        <v>17713</v>
      </c>
      <c r="D28028" t="s">
        <v>42829</v>
      </c>
      <c r="E28028" t="s">
        <v>14357</v>
      </c>
      <c r="F28028" t="s">
        <v>33020</v>
      </c>
      <c r="G28028" t="s">
        <v>12</v>
      </c>
    </row>
    <row r="28029" spans="1:7" x14ac:dyDescent="0.5">
      <c r="A28029" t="s">
        <v>43284</v>
      </c>
      <c r="B28029" t="s">
        <v>15836</v>
      </c>
      <c r="C28029" t="s">
        <v>17713</v>
      </c>
      <c r="D28029" t="s">
        <v>42829</v>
      </c>
      <c r="E28029" t="s">
        <v>14357</v>
      </c>
      <c r="F28029" t="s">
        <v>33020</v>
      </c>
      <c r="G28029" t="s">
        <v>12</v>
      </c>
    </row>
    <row r="28030" spans="1:7" x14ac:dyDescent="0.5">
      <c r="A28030" t="s">
        <v>43285</v>
      </c>
      <c r="B28030" t="s">
        <v>15836</v>
      </c>
      <c r="C28030" t="s">
        <v>17713</v>
      </c>
      <c r="D28030" t="s">
        <v>42829</v>
      </c>
      <c r="E28030" t="s">
        <v>14357</v>
      </c>
      <c r="F28030" t="s">
        <v>33020</v>
      </c>
      <c r="G28030" t="s">
        <v>12</v>
      </c>
    </row>
    <row r="28031" spans="1:7" x14ac:dyDescent="0.5">
      <c r="A28031" t="s">
        <v>43286</v>
      </c>
      <c r="B28031" t="s">
        <v>15836</v>
      </c>
      <c r="C28031" t="s">
        <v>17713</v>
      </c>
      <c r="D28031" t="s">
        <v>42829</v>
      </c>
      <c r="E28031" t="s">
        <v>14357</v>
      </c>
      <c r="F28031" t="s">
        <v>33020</v>
      </c>
      <c r="G28031" t="s">
        <v>12</v>
      </c>
    </row>
    <row r="28032" spans="1:7" x14ac:dyDescent="0.5">
      <c r="A28032" t="s">
        <v>43287</v>
      </c>
      <c r="B28032" t="s">
        <v>15836</v>
      </c>
      <c r="C28032" t="s">
        <v>17713</v>
      </c>
      <c r="D28032" t="s">
        <v>42829</v>
      </c>
      <c r="E28032" t="s">
        <v>14357</v>
      </c>
      <c r="F28032" t="s">
        <v>33020</v>
      </c>
      <c r="G28032" t="s">
        <v>12</v>
      </c>
    </row>
    <row r="28033" spans="1:7" x14ac:dyDescent="0.5">
      <c r="A28033" t="s">
        <v>43288</v>
      </c>
      <c r="B28033" t="s">
        <v>15836</v>
      </c>
      <c r="C28033" t="s">
        <v>17713</v>
      </c>
      <c r="D28033" t="s">
        <v>42829</v>
      </c>
      <c r="E28033" t="s">
        <v>14357</v>
      </c>
      <c r="F28033" t="s">
        <v>33020</v>
      </c>
      <c r="G28033" t="s">
        <v>12</v>
      </c>
    </row>
    <row r="28034" spans="1:7" x14ac:dyDescent="0.5">
      <c r="A28034" t="s">
        <v>43289</v>
      </c>
      <c r="B28034" t="s">
        <v>15836</v>
      </c>
      <c r="C28034" t="s">
        <v>17713</v>
      </c>
      <c r="D28034" t="s">
        <v>42829</v>
      </c>
      <c r="E28034" t="s">
        <v>14357</v>
      </c>
      <c r="F28034" t="s">
        <v>33020</v>
      </c>
      <c r="G28034" t="s">
        <v>12</v>
      </c>
    </row>
    <row r="28035" spans="1:7" x14ac:dyDescent="0.5">
      <c r="A28035" t="s">
        <v>43290</v>
      </c>
      <c r="B28035" t="s">
        <v>17510</v>
      </c>
      <c r="C28035" t="s">
        <v>17713</v>
      </c>
      <c r="D28035" t="s">
        <v>42829</v>
      </c>
      <c r="E28035" t="s">
        <v>14357</v>
      </c>
      <c r="F28035" t="s">
        <v>33020</v>
      </c>
      <c r="G28035" t="s">
        <v>12</v>
      </c>
    </row>
    <row r="28036" spans="1:7" x14ac:dyDescent="0.5">
      <c r="A28036" t="s">
        <v>43291</v>
      </c>
      <c r="B28036" t="s">
        <v>15836</v>
      </c>
      <c r="C28036" t="s">
        <v>17713</v>
      </c>
      <c r="D28036" t="s">
        <v>42829</v>
      </c>
      <c r="E28036" t="s">
        <v>14357</v>
      </c>
      <c r="F28036" t="s">
        <v>33020</v>
      </c>
      <c r="G28036" t="s">
        <v>12</v>
      </c>
    </row>
    <row r="28037" spans="1:7" x14ac:dyDescent="0.5">
      <c r="A28037" t="s">
        <v>43292</v>
      </c>
      <c r="B28037" t="s">
        <v>17510</v>
      </c>
      <c r="C28037" t="s">
        <v>17713</v>
      </c>
      <c r="D28037" t="s">
        <v>42829</v>
      </c>
      <c r="E28037" t="s">
        <v>14357</v>
      </c>
      <c r="F28037" t="s">
        <v>33020</v>
      </c>
      <c r="G28037" t="s">
        <v>12</v>
      </c>
    </row>
    <row r="28038" spans="1:7" x14ac:dyDescent="0.5">
      <c r="A28038" t="s">
        <v>43293</v>
      </c>
      <c r="B28038" t="s">
        <v>14768</v>
      </c>
      <c r="C28038" t="s">
        <v>17713</v>
      </c>
      <c r="D28038" t="s">
        <v>42829</v>
      </c>
      <c r="E28038" t="s">
        <v>43121</v>
      </c>
      <c r="F28038" t="s">
        <v>33094</v>
      </c>
      <c r="G28038" t="s">
        <v>12</v>
      </c>
    </row>
    <row r="28039" spans="1:7" x14ac:dyDescent="0.5">
      <c r="A28039" t="s">
        <v>43294</v>
      </c>
      <c r="B28039" t="s">
        <v>15836</v>
      </c>
      <c r="C28039" t="s">
        <v>17713</v>
      </c>
      <c r="D28039" t="s">
        <v>42829</v>
      </c>
      <c r="E28039" t="s">
        <v>14357</v>
      </c>
      <c r="F28039" t="s">
        <v>33020</v>
      </c>
      <c r="G28039" t="s">
        <v>12</v>
      </c>
    </row>
    <row r="28040" spans="1:7" x14ac:dyDescent="0.5">
      <c r="A28040" t="s">
        <v>43295</v>
      </c>
      <c r="B28040" t="s">
        <v>15836</v>
      </c>
      <c r="C28040" t="s">
        <v>17713</v>
      </c>
      <c r="D28040" t="s">
        <v>42829</v>
      </c>
      <c r="E28040" t="s">
        <v>14357</v>
      </c>
      <c r="F28040" t="s">
        <v>33020</v>
      </c>
      <c r="G28040" t="s">
        <v>12</v>
      </c>
    </row>
    <row r="28041" spans="1:7" x14ac:dyDescent="0.5">
      <c r="A28041" t="s">
        <v>43296</v>
      </c>
      <c r="B28041" t="s">
        <v>15836</v>
      </c>
      <c r="C28041" t="s">
        <v>17713</v>
      </c>
      <c r="D28041" t="s">
        <v>42829</v>
      </c>
      <c r="E28041" t="s">
        <v>14357</v>
      </c>
      <c r="F28041" t="s">
        <v>33020</v>
      </c>
      <c r="G28041" t="s">
        <v>12</v>
      </c>
    </row>
    <row r="28042" spans="1:7" x14ac:dyDescent="0.5">
      <c r="A28042" t="s">
        <v>43297</v>
      </c>
      <c r="B28042" t="s">
        <v>15836</v>
      </c>
      <c r="C28042" t="s">
        <v>17713</v>
      </c>
      <c r="D28042" t="s">
        <v>42829</v>
      </c>
      <c r="E28042" t="s">
        <v>14357</v>
      </c>
      <c r="F28042" t="s">
        <v>33020</v>
      </c>
      <c r="G28042" t="s">
        <v>12</v>
      </c>
    </row>
    <row r="28043" spans="1:7" x14ac:dyDescent="0.5">
      <c r="A28043" t="s">
        <v>43298</v>
      </c>
      <c r="B28043" t="s">
        <v>15836</v>
      </c>
      <c r="C28043" t="s">
        <v>17713</v>
      </c>
      <c r="D28043" t="s">
        <v>42829</v>
      </c>
      <c r="E28043" t="s">
        <v>14357</v>
      </c>
      <c r="F28043" t="s">
        <v>33020</v>
      </c>
      <c r="G28043" t="s">
        <v>12</v>
      </c>
    </row>
    <row r="28044" spans="1:7" x14ac:dyDescent="0.5">
      <c r="A28044" t="s">
        <v>43299</v>
      </c>
      <c r="B28044" t="s">
        <v>15836</v>
      </c>
      <c r="C28044" t="s">
        <v>17713</v>
      </c>
      <c r="D28044" t="s">
        <v>42829</v>
      </c>
      <c r="E28044" t="s">
        <v>14357</v>
      </c>
      <c r="F28044" t="s">
        <v>33020</v>
      </c>
      <c r="G28044" t="s">
        <v>12</v>
      </c>
    </row>
    <row r="28045" spans="1:7" x14ac:dyDescent="0.5">
      <c r="A28045" t="s">
        <v>43300</v>
      </c>
      <c r="B28045" t="s">
        <v>15836</v>
      </c>
      <c r="C28045" t="s">
        <v>17713</v>
      </c>
      <c r="D28045" t="s">
        <v>42829</v>
      </c>
      <c r="E28045" t="s">
        <v>14357</v>
      </c>
      <c r="F28045" t="s">
        <v>33020</v>
      </c>
      <c r="G28045" t="s">
        <v>12</v>
      </c>
    </row>
    <row r="28046" spans="1:7" x14ac:dyDescent="0.5">
      <c r="A28046" t="s">
        <v>43301</v>
      </c>
      <c r="B28046" t="s">
        <v>15836</v>
      </c>
      <c r="C28046" t="s">
        <v>17713</v>
      </c>
      <c r="D28046" t="s">
        <v>42829</v>
      </c>
      <c r="E28046" t="s">
        <v>14357</v>
      </c>
      <c r="F28046" t="s">
        <v>33020</v>
      </c>
      <c r="G28046" t="s">
        <v>12</v>
      </c>
    </row>
    <row r="28047" spans="1:7" x14ac:dyDescent="0.5">
      <c r="A28047" t="s">
        <v>43302</v>
      </c>
      <c r="B28047" t="s">
        <v>15836</v>
      </c>
      <c r="C28047" t="s">
        <v>17713</v>
      </c>
      <c r="D28047" t="s">
        <v>42829</v>
      </c>
      <c r="E28047" t="s">
        <v>14357</v>
      </c>
      <c r="F28047" t="s">
        <v>33020</v>
      </c>
      <c r="G28047" t="s">
        <v>12</v>
      </c>
    </row>
    <row r="28048" spans="1:7" x14ac:dyDescent="0.5">
      <c r="A28048" t="s">
        <v>43303</v>
      </c>
      <c r="B28048" t="s">
        <v>15836</v>
      </c>
      <c r="C28048" t="s">
        <v>17713</v>
      </c>
      <c r="D28048" t="s">
        <v>42829</v>
      </c>
      <c r="E28048" t="s">
        <v>14357</v>
      </c>
      <c r="F28048" t="s">
        <v>33020</v>
      </c>
      <c r="G28048" t="s">
        <v>12</v>
      </c>
    </row>
    <row r="28049" spans="1:7" x14ac:dyDescent="0.5">
      <c r="A28049" t="s">
        <v>43304</v>
      </c>
      <c r="B28049" t="s">
        <v>15836</v>
      </c>
      <c r="C28049" t="s">
        <v>17713</v>
      </c>
      <c r="D28049" t="s">
        <v>42829</v>
      </c>
      <c r="E28049" t="s">
        <v>14357</v>
      </c>
      <c r="F28049" t="s">
        <v>33020</v>
      </c>
      <c r="G28049" t="s">
        <v>12</v>
      </c>
    </row>
    <row r="28050" spans="1:7" x14ac:dyDescent="0.5">
      <c r="A28050" t="s">
        <v>43305</v>
      </c>
      <c r="B28050" t="s">
        <v>15836</v>
      </c>
      <c r="C28050" t="s">
        <v>17713</v>
      </c>
      <c r="D28050" t="s">
        <v>42829</v>
      </c>
      <c r="E28050" t="s">
        <v>14357</v>
      </c>
      <c r="F28050" t="s">
        <v>33020</v>
      </c>
      <c r="G28050" t="s">
        <v>12</v>
      </c>
    </row>
    <row r="28051" spans="1:7" x14ac:dyDescent="0.5">
      <c r="A28051" t="s">
        <v>43306</v>
      </c>
      <c r="B28051" t="s">
        <v>15836</v>
      </c>
      <c r="C28051" t="s">
        <v>17713</v>
      </c>
      <c r="D28051" t="s">
        <v>42829</v>
      </c>
      <c r="E28051" t="s">
        <v>14357</v>
      </c>
      <c r="F28051" t="s">
        <v>33020</v>
      </c>
      <c r="G28051" t="s">
        <v>12</v>
      </c>
    </row>
    <row r="28052" spans="1:7" x14ac:dyDescent="0.5">
      <c r="A28052" t="s">
        <v>43307</v>
      </c>
      <c r="B28052" t="s">
        <v>15836</v>
      </c>
      <c r="C28052" t="s">
        <v>17713</v>
      </c>
      <c r="D28052" t="s">
        <v>42829</v>
      </c>
      <c r="E28052" t="s">
        <v>14357</v>
      </c>
      <c r="F28052" t="s">
        <v>33020</v>
      </c>
      <c r="G28052" t="s">
        <v>12</v>
      </c>
    </row>
    <row r="28053" spans="1:7" x14ac:dyDescent="0.5">
      <c r="A28053" t="s">
        <v>43308</v>
      </c>
      <c r="B28053" t="s">
        <v>15836</v>
      </c>
      <c r="C28053" t="s">
        <v>17713</v>
      </c>
      <c r="D28053" t="s">
        <v>42829</v>
      </c>
      <c r="E28053" t="s">
        <v>14357</v>
      </c>
      <c r="F28053" t="s">
        <v>33020</v>
      </c>
      <c r="G28053" t="s">
        <v>12</v>
      </c>
    </row>
    <row r="28054" spans="1:7" x14ac:dyDescent="0.5">
      <c r="A28054" t="s">
        <v>43309</v>
      </c>
      <c r="B28054" t="s">
        <v>15836</v>
      </c>
      <c r="C28054" t="s">
        <v>17713</v>
      </c>
      <c r="D28054" t="s">
        <v>42829</v>
      </c>
      <c r="E28054" t="s">
        <v>14357</v>
      </c>
      <c r="F28054" t="s">
        <v>33020</v>
      </c>
      <c r="G28054" t="s">
        <v>12</v>
      </c>
    </row>
    <row r="28055" spans="1:7" x14ac:dyDescent="0.5">
      <c r="A28055" t="s">
        <v>43310</v>
      </c>
      <c r="B28055" t="s">
        <v>19843</v>
      </c>
      <c r="C28055" t="s">
        <v>17713</v>
      </c>
      <c r="D28055" t="s">
        <v>42829</v>
      </c>
      <c r="E28055" t="s">
        <v>43311</v>
      </c>
      <c r="F28055" t="s">
        <v>33044</v>
      </c>
      <c r="G28055" t="s">
        <v>12</v>
      </c>
    </row>
    <row r="28056" spans="1:7" x14ac:dyDescent="0.5">
      <c r="A28056" t="s">
        <v>43312</v>
      </c>
      <c r="B28056" t="s">
        <v>19843</v>
      </c>
      <c r="C28056" t="s">
        <v>17713</v>
      </c>
      <c r="D28056" t="s">
        <v>42829</v>
      </c>
      <c r="E28056" t="s">
        <v>43311</v>
      </c>
      <c r="F28056" t="s">
        <v>33044</v>
      </c>
      <c r="G28056" t="s">
        <v>12</v>
      </c>
    </row>
    <row r="28057" spans="1:7" x14ac:dyDescent="0.5">
      <c r="A28057" t="s">
        <v>43313</v>
      </c>
      <c r="B28057" t="s">
        <v>19126</v>
      </c>
      <c r="C28057" t="s">
        <v>17713</v>
      </c>
      <c r="D28057" t="s">
        <v>42829</v>
      </c>
      <c r="E28057" t="s">
        <v>19060</v>
      </c>
      <c r="F28057" t="s">
        <v>33048</v>
      </c>
      <c r="G28057" t="s">
        <v>12</v>
      </c>
    </row>
    <row r="28058" spans="1:7" x14ac:dyDescent="0.5">
      <c r="A28058" t="s">
        <v>43314</v>
      </c>
      <c r="B28058" t="s">
        <v>12633</v>
      </c>
      <c r="C28058" t="s">
        <v>17713</v>
      </c>
      <c r="D28058" t="s">
        <v>42829</v>
      </c>
      <c r="E28058" t="s">
        <v>6420</v>
      </c>
      <c r="F28058" t="s">
        <v>43315</v>
      </c>
      <c r="G28058" t="s">
        <v>12</v>
      </c>
    </row>
    <row r="28059" spans="1:7" x14ac:dyDescent="0.5">
      <c r="A28059" t="s">
        <v>43316</v>
      </c>
      <c r="B28059" t="s">
        <v>26038</v>
      </c>
      <c r="C28059" t="s">
        <v>17713</v>
      </c>
      <c r="D28059" t="s">
        <v>42829</v>
      </c>
      <c r="E28059" t="s">
        <v>1656</v>
      </c>
      <c r="F28059" t="s">
        <v>33033</v>
      </c>
      <c r="G28059" t="s">
        <v>12</v>
      </c>
    </row>
    <row r="28060" spans="1:7" x14ac:dyDescent="0.5">
      <c r="A28060" t="s">
        <v>43317</v>
      </c>
      <c r="B28060" t="s">
        <v>43318</v>
      </c>
      <c r="C28060" t="s">
        <v>17713</v>
      </c>
      <c r="D28060" t="s">
        <v>42829</v>
      </c>
      <c r="E28060" t="s">
        <v>19060</v>
      </c>
      <c r="F28060" t="s">
        <v>33048</v>
      </c>
      <c r="G28060" t="s">
        <v>12</v>
      </c>
    </row>
    <row r="28061" spans="1:7" x14ac:dyDescent="0.5">
      <c r="A28061" t="s">
        <v>43319</v>
      </c>
      <c r="B28061" t="s">
        <v>6420</v>
      </c>
      <c r="C28061" t="s">
        <v>17713</v>
      </c>
      <c r="D28061" t="s">
        <v>42829</v>
      </c>
      <c r="E28061" t="s">
        <v>6420</v>
      </c>
      <c r="F28061" t="s">
        <v>43315</v>
      </c>
      <c r="G28061" t="s">
        <v>12</v>
      </c>
    </row>
    <row r="28062" spans="1:7" x14ac:dyDescent="0.5">
      <c r="A28062" t="s">
        <v>43320</v>
      </c>
      <c r="B28062" t="s">
        <v>26014</v>
      </c>
      <c r="C28062" t="s">
        <v>17713</v>
      </c>
      <c r="D28062" t="s">
        <v>42829</v>
      </c>
      <c r="E28062" t="s">
        <v>6420</v>
      </c>
      <c r="F28062" t="s">
        <v>43315</v>
      </c>
      <c r="G28062" t="s">
        <v>12</v>
      </c>
    </row>
    <row r="28063" spans="1:7" x14ac:dyDescent="0.5">
      <c r="A28063" t="s">
        <v>43321</v>
      </c>
      <c r="B28063" t="s">
        <v>43322</v>
      </c>
      <c r="C28063" t="s">
        <v>17713</v>
      </c>
      <c r="D28063" t="s">
        <v>42829</v>
      </c>
      <c r="E28063" t="s">
        <v>43311</v>
      </c>
      <c r="F28063" t="s">
        <v>33044</v>
      </c>
      <c r="G28063" t="s">
        <v>12</v>
      </c>
    </row>
    <row r="28064" spans="1:7" x14ac:dyDescent="0.5">
      <c r="A28064" t="s">
        <v>43323</v>
      </c>
      <c r="B28064" t="s">
        <v>7844</v>
      </c>
      <c r="C28064" t="s">
        <v>17713</v>
      </c>
      <c r="D28064" t="s">
        <v>42829</v>
      </c>
      <c r="E28064" t="s">
        <v>32308</v>
      </c>
      <c r="F28064" t="s">
        <v>42830</v>
      </c>
      <c r="G28064" t="s">
        <v>12</v>
      </c>
    </row>
    <row r="28065" spans="1:7" x14ac:dyDescent="0.5">
      <c r="A28065" t="s">
        <v>43324</v>
      </c>
      <c r="B28065" t="s">
        <v>16042</v>
      </c>
      <c r="C28065" t="s">
        <v>17713</v>
      </c>
      <c r="D28065" t="s">
        <v>42829</v>
      </c>
      <c r="E28065" t="s">
        <v>15720</v>
      </c>
      <c r="F28065" t="s">
        <v>32982</v>
      </c>
      <c r="G28065" t="s">
        <v>12</v>
      </c>
    </row>
    <row r="28066" spans="1:7" x14ac:dyDescent="0.5">
      <c r="A28066" t="s">
        <v>43325</v>
      </c>
      <c r="B28066" t="s">
        <v>43326</v>
      </c>
      <c r="C28066" t="s">
        <v>17713</v>
      </c>
      <c r="D28066" t="s">
        <v>42829</v>
      </c>
      <c r="E28066" t="s">
        <v>15720</v>
      </c>
      <c r="F28066" t="s">
        <v>32982</v>
      </c>
      <c r="G28066" t="s">
        <v>12</v>
      </c>
    </row>
    <row r="28067" spans="1:7" x14ac:dyDescent="0.5">
      <c r="A28067" t="s">
        <v>43327</v>
      </c>
      <c r="B28067" t="s">
        <v>2762</v>
      </c>
      <c r="C28067" t="s">
        <v>17713</v>
      </c>
      <c r="D28067" t="s">
        <v>42829</v>
      </c>
      <c r="E28067" t="s">
        <v>19060</v>
      </c>
      <c r="F28067" t="s">
        <v>33048</v>
      </c>
      <c r="G28067" t="s">
        <v>12</v>
      </c>
    </row>
    <row r="28068" spans="1:7" x14ac:dyDescent="0.5">
      <c r="A28068" t="s">
        <v>43328</v>
      </c>
      <c r="B28068" t="s">
        <v>14351</v>
      </c>
      <c r="C28068" t="s">
        <v>17713</v>
      </c>
      <c r="D28068" t="s">
        <v>42829</v>
      </c>
      <c r="E28068" t="s">
        <v>15720</v>
      </c>
      <c r="F28068" t="s">
        <v>32982</v>
      </c>
      <c r="G28068" t="s">
        <v>12</v>
      </c>
    </row>
    <row r="28069" spans="1:7" x14ac:dyDescent="0.5">
      <c r="A28069" t="s">
        <v>43329</v>
      </c>
      <c r="B28069" t="s">
        <v>43330</v>
      </c>
      <c r="C28069" t="s">
        <v>17713</v>
      </c>
      <c r="D28069" t="s">
        <v>42829</v>
      </c>
      <c r="E28069" t="s">
        <v>43311</v>
      </c>
      <c r="F28069" t="s">
        <v>33044</v>
      </c>
      <c r="G28069" t="s">
        <v>12</v>
      </c>
    </row>
    <row r="28070" spans="1:7" x14ac:dyDescent="0.5">
      <c r="A28070" t="s">
        <v>43331</v>
      </c>
      <c r="B28070" t="s">
        <v>43332</v>
      </c>
      <c r="C28070" t="s">
        <v>17713</v>
      </c>
      <c r="D28070" t="s">
        <v>42829</v>
      </c>
      <c r="E28070" t="s">
        <v>1058</v>
      </c>
      <c r="F28070" t="s">
        <v>33039</v>
      </c>
      <c r="G28070" t="s">
        <v>12</v>
      </c>
    </row>
    <row r="28071" spans="1:7" x14ac:dyDescent="0.5">
      <c r="A28071" t="s">
        <v>43333</v>
      </c>
      <c r="B28071" t="s">
        <v>2902</v>
      </c>
      <c r="C28071" t="s">
        <v>17713</v>
      </c>
      <c r="D28071" t="s">
        <v>42829</v>
      </c>
      <c r="E28071" t="s">
        <v>1953</v>
      </c>
      <c r="F28071" t="s">
        <v>42919</v>
      </c>
      <c r="G28071" t="s">
        <v>12</v>
      </c>
    </row>
    <row r="28072" spans="1:7" x14ac:dyDescent="0.5">
      <c r="A28072" t="s">
        <v>43334</v>
      </c>
      <c r="B28072" t="s">
        <v>43335</v>
      </c>
      <c r="C28072" t="s">
        <v>17713</v>
      </c>
      <c r="D28072" t="s">
        <v>42829</v>
      </c>
      <c r="E28072" t="s">
        <v>1953</v>
      </c>
      <c r="F28072" t="s">
        <v>42919</v>
      </c>
      <c r="G28072" t="s">
        <v>12</v>
      </c>
    </row>
    <row r="28073" spans="1:7" x14ac:dyDescent="0.5">
      <c r="A28073" t="s">
        <v>43336</v>
      </c>
      <c r="B28073" t="s">
        <v>15107</v>
      </c>
      <c r="C28073" t="s">
        <v>17713</v>
      </c>
      <c r="D28073" t="s">
        <v>42829</v>
      </c>
      <c r="E28073" t="s">
        <v>15720</v>
      </c>
      <c r="F28073" t="s">
        <v>32982</v>
      </c>
      <c r="G28073" t="s">
        <v>12</v>
      </c>
    </row>
    <row r="28074" spans="1:7" x14ac:dyDescent="0.5">
      <c r="A28074" t="s">
        <v>43337</v>
      </c>
      <c r="B28074" t="s">
        <v>43338</v>
      </c>
      <c r="C28074" t="s">
        <v>17713</v>
      </c>
      <c r="D28074" t="s">
        <v>42829</v>
      </c>
      <c r="E28074" t="s">
        <v>15720</v>
      </c>
      <c r="F28074" t="s">
        <v>32982</v>
      </c>
      <c r="G28074" t="s">
        <v>12</v>
      </c>
    </row>
    <row r="28075" spans="1:7" x14ac:dyDescent="0.5">
      <c r="A28075" t="s">
        <v>43339</v>
      </c>
      <c r="B28075" t="s">
        <v>43340</v>
      </c>
      <c r="C28075" t="s">
        <v>17713</v>
      </c>
      <c r="D28075" t="s">
        <v>42829</v>
      </c>
      <c r="E28075" t="s">
        <v>43311</v>
      </c>
      <c r="F28075" t="s">
        <v>33044</v>
      </c>
      <c r="G28075" t="s">
        <v>12</v>
      </c>
    </row>
    <row r="28076" spans="1:7" x14ac:dyDescent="0.5">
      <c r="A28076" t="s">
        <v>43341</v>
      </c>
      <c r="B28076" t="s">
        <v>43342</v>
      </c>
      <c r="C28076" t="s">
        <v>17713</v>
      </c>
      <c r="D28076" t="s">
        <v>42829</v>
      </c>
      <c r="E28076" t="s">
        <v>43311</v>
      </c>
      <c r="F28076" t="s">
        <v>33044</v>
      </c>
      <c r="G28076" t="s">
        <v>12</v>
      </c>
    </row>
    <row r="28077" spans="1:7" x14ac:dyDescent="0.5">
      <c r="A28077" t="s">
        <v>43343</v>
      </c>
      <c r="B28077" t="s">
        <v>17804</v>
      </c>
      <c r="C28077" t="s">
        <v>17713</v>
      </c>
      <c r="D28077" t="s">
        <v>42829</v>
      </c>
      <c r="E28077" t="s">
        <v>15720</v>
      </c>
      <c r="F28077" t="s">
        <v>32982</v>
      </c>
      <c r="G28077" t="s">
        <v>12</v>
      </c>
    </row>
    <row r="28078" spans="1:7" x14ac:dyDescent="0.5">
      <c r="A28078" t="s">
        <v>43344</v>
      </c>
      <c r="B28078" t="s">
        <v>40776</v>
      </c>
      <c r="C28078" t="s">
        <v>17713</v>
      </c>
      <c r="D28078" t="s">
        <v>42829</v>
      </c>
      <c r="E28078" t="s">
        <v>43311</v>
      </c>
      <c r="F28078" t="s">
        <v>33044</v>
      </c>
      <c r="G28078" t="s">
        <v>12</v>
      </c>
    </row>
    <row r="28079" spans="1:7" x14ac:dyDescent="0.5">
      <c r="A28079" t="s">
        <v>43345</v>
      </c>
      <c r="B28079" t="s">
        <v>41010</v>
      </c>
      <c r="C28079" t="s">
        <v>17713</v>
      </c>
      <c r="D28079" t="s">
        <v>42829</v>
      </c>
      <c r="E28079" t="s">
        <v>1953</v>
      </c>
      <c r="F28079" t="s">
        <v>42919</v>
      </c>
      <c r="G28079" t="s">
        <v>12</v>
      </c>
    </row>
    <row r="28080" spans="1:7" x14ac:dyDescent="0.5">
      <c r="A28080" t="s">
        <v>43346</v>
      </c>
      <c r="B28080" t="s">
        <v>27947</v>
      </c>
      <c r="C28080" t="s">
        <v>17713</v>
      </c>
      <c r="D28080" t="s">
        <v>42829</v>
      </c>
      <c r="E28080" t="s">
        <v>32308</v>
      </c>
      <c r="F28080" t="s">
        <v>42830</v>
      </c>
      <c r="G28080" t="s">
        <v>12</v>
      </c>
    </row>
    <row r="28081" spans="1:7" x14ac:dyDescent="0.5">
      <c r="A28081" t="s">
        <v>43347</v>
      </c>
      <c r="B28081" t="s">
        <v>38499</v>
      </c>
      <c r="C28081" t="s">
        <v>17713</v>
      </c>
      <c r="D28081" t="s">
        <v>42829</v>
      </c>
      <c r="E28081" t="s">
        <v>43311</v>
      </c>
      <c r="F28081" t="s">
        <v>33044</v>
      </c>
      <c r="G28081" t="s">
        <v>12</v>
      </c>
    </row>
    <row r="28082" spans="1:7" x14ac:dyDescent="0.5">
      <c r="A28082" t="s">
        <v>43348</v>
      </c>
      <c r="B28082" t="s">
        <v>2567</v>
      </c>
      <c r="C28082" t="s">
        <v>17713</v>
      </c>
      <c r="D28082" t="s">
        <v>42829</v>
      </c>
      <c r="E28082" t="s">
        <v>1656</v>
      </c>
      <c r="F28082" t="s">
        <v>33033</v>
      </c>
      <c r="G28082" t="s">
        <v>12</v>
      </c>
    </row>
    <row r="28083" spans="1:7" x14ac:dyDescent="0.5">
      <c r="A28083" t="s">
        <v>43349</v>
      </c>
      <c r="B28083" t="s">
        <v>2217</v>
      </c>
      <c r="C28083" t="s">
        <v>17713</v>
      </c>
      <c r="D28083" t="s">
        <v>42829</v>
      </c>
      <c r="E28083" t="s">
        <v>1953</v>
      </c>
      <c r="F28083" t="s">
        <v>42919</v>
      </c>
      <c r="G28083" t="s">
        <v>12</v>
      </c>
    </row>
    <row r="28084" spans="1:7" x14ac:dyDescent="0.5">
      <c r="A28084" t="s">
        <v>43350</v>
      </c>
      <c r="B28084" t="s">
        <v>43351</v>
      </c>
      <c r="C28084" t="s">
        <v>17713</v>
      </c>
      <c r="D28084" t="s">
        <v>42829</v>
      </c>
      <c r="E28084" t="s">
        <v>15720</v>
      </c>
      <c r="F28084" t="s">
        <v>32982</v>
      </c>
      <c r="G28084" t="s">
        <v>12</v>
      </c>
    </row>
    <row r="28085" spans="1:7" x14ac:dyDescent="0.5">
      <c r="A28085" t="s">
        <v>43352</v>
      </c>
      <c r="B28085" t="s">
        <v>34435</v>
      </c>
      <c r="C28085" t="s">
        <v>17713</v>
      </c>
      <c r="D28085" t="s">
        <v>42829</v>
      </c>
      <c r="E28085" t="s">
        <v>15720</v>
      </c>
      <c r="F28085" t="s">
        <v>32982</v>
      </c>
      <c r="G28085" t="s">
        <v>12</v>
      </c>
    </row>
    <row r="28086" spans="1:7" x14ac:dyDescent="0.5">
      <c r="A28086" t="s">
        <v>43353</v>
      </c>
      <c r="B28086" t="s">
        <v>43354</v>
      </c>
      <c r="C28086" t="s">
        <v>17713</v>
      </c>
      <c r="D28086" t="s">
        <v>42829</v>
      </c>
      <c r="E28086" t="s">
        <v>1656</v>
      </c>
      <c r="F28086" t="s">
        <v>33033</v>
      </c>
      <c r="G28086" t="s">
        <v>12</v>
      </c>
    </row>
    <row r="28087" spans="1:7" x14ac:dyDescent="0.5">
      <c r="A28087" t="s">
        <v>43355</v>
      </c>
      <c r="B28087" t="s">
        <v>2296</v>
      </c>
      <c r="C28087" t="s">
        <v>17713</v>
      </c>
      <c r="D28087" t="s">
        <v>42829</v>
      </c>
      <c r="E28087" t="s">
        <v>1656</v>
      </c>
      <c r="F28087" t="s">
        <v>33033</v>
      </c>
      <c r="G28087" t="s">
        <v>12</v>
      </c>
    </row>
    <row r="28088" spans="1:7" x14ac:dyDescent="0.5">
      <c r="A28088" t="s">
        <v>43356</v>
      </c>
      <c r="B28088" t="s">
        <v>43357</v>
      </c>
      <c r="C28088" t="s">
        <v>17713</v>
      </c>
      <c r="D28088" t="s">
        <v>42829</v>
      </c>
      <c r="E28088" t="s">
        <v>15720</v>
      </c>
      <c r="F28088" t="s">
        <v>32982</v>
      </c>
      <c r="G28088" t="s">
        <v>12</v>
      </c>
    </row>
    <row r="28089" spans="1:7" x14ac:dyDescent="0.5">
      <c r="A28089" t="s">
        <v>43358</v>
      </c>
      <c r="B28089" t="s">
        <v>43359</v>
      </c>
      <c r="C28089" t="s">
        <v>17713</v>
      </c>
      <c r="D28089" t="s">
        <v>42829</v>
      </c>
      <c r="E28089" t="s">
        <v>1058</v>
      </c>
      <c r="F28089" t="s">
        <v>33039</v>
      </c>
      <c r="G28089" t="s">
        <v>12</v>
      </c>
    </row>
    <row r="28090" spans="1:7" x14ac:dyDescent="0.5">
      <c r="A28090" t="s">
        <v>43360</v>
      </c>
      <c r="B28090" t="s">
        <v>38439</v>
      </c>
      <c r="C28090" t="s">
        <v>17713</v>
      </c>
      <c r="D28090" t="s">
        <v>42829</v>
      </c>
      <c r="E28090" t="s">
        <v>1656</v>
      </c>
      <c r="F28090" t="s">
        <v>33033</v>
      </c>
      <c r="G28090" t="s">
        <v>12</v>
      </c>
    </row>
    <row r="28091" spans="1:7" x14ac:dyDescent="0.5">
      <c r="A28091" t="s">
        <v>43361</v>
      </c>
      <c r="B28091" t="s">
        <v>16278</v>
      </c>
      <c r="C28091" t="s">
        <v>17713</v>
      </c>
      <c r="D28091" t="s">
        <v>42829</v>
      </c>
      <c r="E28091" t="s">
        <v>1058</v>
      </c>
      <c r="F28091" t="s">
        <v>33039</v>
      </c>
      <c r="G28091" t="s">
        <v>12</v>
      </c>
    </row>
    <row r="28092" spans="1:7" x14ac:dyDescent="0.5">
      <c r="A28092" t="s">
        <v>43362</v>
      </c>
      <c r="B28092" t="s">
        <v>3777</v>
      </c>
      <c r="C28092" t="s">
        <v>17713</v>
      </c>
      <c r="D28092" t="s">
        <v>42829</v>
      </c>
      <c r="E28092" t="s">
        <v>6420</v>
      </c>
      <c r="F28092" t="s">
        <v>43315</v>
      </c>
      <c r="G28092" t="s">
        <v>12</v>
      </c>
    </row>
    <row r="28093" spans="1:7" x14ac:dyDescent="0.5">
      <c r="A28093" t="s">
        <v>43363</v>
      </c>
      <c r="B28093" t="s">
        <v>43364</v>
      </c>
      <c r="C28093" t="s">
        <v>17713</v>
      </c>
      <c r="D28093" t="s">
        <v>42829</v>
      </c>
      <c r="E28093" t="s">
        <v>1953</v>
      </c>
      <c r="F28093" t="s">
        <v>42919</v>
      </c>
      <c r="G28093" t="s">
        <v>12</v>
      </c>
    </row>
    <row r="28094" spans="1:7" x14ac:dyDescent="0.5">
      <c r="A28094" t="s">
        <v>43365</v>
      </c>
      <c r="B28094" t="s">
        <v>43366</v>
      </c>
      <c r="C28094" t="s">
        <v>17713</v>
      </c>
      <c r="D28094" t="s">
        <v>42829</v>
      </c>
      <c r="E28094" t="s">
        <v>1953</v>
      </c>
      <c r="F28094" t="s">
        <v>42919</v>
      </c>
      <c r="G28094" t="s">
        <v>12</v>
      </c>
    </row>
    <row r="28095" spans="1:7" x14ac:dyDescent="0.5">
      <c r="A28095" t="s">
        <v>43367</v>
      </c>
      <c r="B28095" t="s">
        <v>23202</v>
      </c>
      <c r="C28095" t="s">
        <v>17713</v>
      </c>
      <c r="D28095" t="s">
        <v>42829</v>
      </c>
      <c r="E28095" t="s">
        <v>43311</v>
      </c>
      <c r="F28095" t="s">
        <v>33044</v>
      </c>
      <c r="G28095" t="s">
        <v>12</v>
      </c>
    </row>
    <row r="28096" spans="1:7" x14ac:dyDescent="0.5">
      <c r="A28096" t="s">
        <v>43368</v>
      </c>
      <c r="B28096" t="s">
        <v>43369</v>
      </c>
      <c r="C28096" t="s">
        <v>17713</v>
      </c>
      <c r="D28096" t="s">
        <v>42829</v>
      </c>
      <c r="E28096" t="s">
        <v>1953</v>
      </c>
      <c r="F28096" t="s">
        <v>42919</v>
      </c>
      <c r="G28096" t="s">
        <v>12</v>
      </c>
    </row>
    <row r="28097" spans="1:7" x14ac:dyDescent="0.5">
      <c r="A28097" t="s">
        <v>43370</v>
      </c>
      <c r="B28097" t="s">
        <v>43371</v>
      </c>
      <c r="C28097" t="s">
        <v>17713</v>
      </c>
      <c r="D28097" t="s">
        <v>42829</v>
      </c>
      <c r="E28097" t="s">
        <v>1953</v>
      </c>
      <c r="F28097" t="s">
        <v>42919</v>
      </c>
      <c r="G28097" t="s">
        <v>12</v>
      </c>
    </row>
    <row r="28098" spans="1:7" x14ac:dyDescent="0.5">
      <c r="A28098" t="s">
        <v>43372</v>
      </c>
      <c r="B28098" t="s">
        <v>9551</v>
      </c>
      <c r="C28098" t="s">
        <v>17713</v>
      </c>
      <c r="D28098" t="s">
        <v>42829</v>
      </c>
      <c r="E28098" t="s">
        <v>43311</v>
      </c>
      <c r="F28098" t="s">
        <v>33044</v>
      </c>
      <c r="G28098" t="s">
        <v>12</v>
      </c>
    </row>
    <row r="28099" spans="1:7" x14ac:dyDescent="0.5">
      <c r="A28099" t="s">
        <v>43373</v>
      </c>
      <c r="B28099" t="s">
        <v>43374</v>
      </c>
      <c r="C28099" t="s">
        <v>17713</v>
      </c>
      <c r="D28099" t="s">
        <v>42829</v>
      </c>
      <c r="E28099" t="s">
        <v>15720</v>
      </c>
      <c r="F28099" t="s">
        <v>32982</v>
      </c>
      <c r="G28099" t="s">
        <v>12</v>
      </c>
    </row>
    <row r="28100" spans="1:7" x14ac:dyDescent="0.5">
      <c r="A28100" t="s">
        <v>43375</v>
      </c>
      <c r="B28100" t="s">
        <v>7403</v>
      </c>
      <c r="C28100" t="s">
        <v>17713</v>
      </c>
      <c r="D28100" t="s">
        <v>42829</v>
      </c>
      <c r="E28100" t="s">
        <v>43311</v>
      </c>
      <c r="F28100" t="s">
        <v>33044</v>
      </c>
      <c r="G28100" t="s">
        <v>12</v>
      </c>
    </row>
    <row r="28101" spans="1:7" x14ac:dyDescent="0.5">
      <c r="A28101" t="s">
        <v>43376</v>
      </c>
      <c r="B28101" t="s">
        <v>43377</v>
      </c>
      <c r="C28101" t="s">
        <v>17713</v>
      </c>
      <c r="D28101" t="s">
        <v>42829</v>
      </c>
      <c r="E28101" t="s">
        <v>15720</v>
      </c>
      <c r="F28101" t="s">
        <v>32982</v>
      </c>
      <c r="G28101" t="s">
        <v>12</v>
      </c>
    </row>
    <row r="28102" spans="1:7" x14ac:dyDescent="0.5">
      <c r="A28102" t="s">
        <v>43378</v>
      </c>
      <c r="B28102" t="s">
        <v>43379</v>
      </c>
      <c r="C28102" t="s">
        <v>17713</v>
      </c>
      <c r="D28102" t="s">
        <v>42829</v>
      </c>
      <c r="E28102" t="s">
        <v>15720</v>
      </c>
      <c r="F28102" t="s">
        <v>32982</v>
      </c>
      <c r="G28102" t="s">
        <v>12</v>
      </c>
    </row>
    <row r="28103" spans="1:7" x14ac:dyDescent="0.5">
      <c r="A28103" t="s">
        <v>43380</v>
      </c>
      <c r="B28103" t="s">
        <v>7653</v>
      </c>
      <c r="C28103" t="s">
        <v>17713</v>
      </c>
      <c r="D28103" t="s">
        <v>42829</v>
      </c>
      <c r="E28103" t="s">
        <v>43311</v>
      </c>
      <c r="F28103" t="s">
        <v>33044</v>
      </c>
      <c r="G28103" t="s">
        <v>12</v>
      </c>
    </row>
    <row r="28104" spans="1:7" x14ac:dyDescent="0.5">
      <c r="A28104" t="s">
        <v>43381</v>
      </c>
      <c r="B28104" t="s">
        <v>43382</v>
      </c>
      <c r="C28104" t="s">
        <v>17713</v>
      </c>
      <c r="D28104" t="s">
        <v>42829</v>
      </c>
      <c r="E28104" t="s">
        <v>15720</v>
      </c>
      <c r="F28104" t="s">
        <v>32982</v>
      </c>
      <c r="G28104" t="s">
        <v>12</v>
      </c>
    </row>
    <row r="28105" spans="1:7" x14ac:dyDescent="0.5">
      <c r="A28105" t="s">
        <v>43383</v>
      </c>
      <c r="B28105" t="s">
        <v>43384</v>
      </c>
      <c r="C28105" t="s">
        <v>17713</v>
      </c>
      <c r="D28105" t="s">
        <v>42829</v>
      </c>
      <c r="E28105" t="s">
        <v>19060</v>
      </c>
      <c r="F28105" t="s">
        <v>33048</v>
      </c>
      <c r="G28105" t="s">
        <v>12</v>
      </c>
    </row>
    <row r="28106" spans="1:7" x14ac:dyDescent="0.5">
      <c r="A28106" t="s">
        <v>43385</v>
      </c>
      <c r="B28106" t="s">
        <v>43386</v>
      </c>
      <c r="C28106" t="s">
        <v>17713</v>
      </c>
      <c r="D28106" t="s">
        <v>42829</v>
      </c>
      <c r="E28106" t="s">
        <v>15720</v>
      </c>
      <c r="F28106" t="s">
        <v>32982</v>
      </c>
      <c r="G28106" t="s">
        <v>12</v>
      </c>
    </row>
    <row r="28107" spans="1:7" x14ac:dyDescent="0.5">
      <c r="A28107" t="s">
        <v>43387</v>
      </c>
      <c r="B28107" t="s">
        <v>8518</v>
      </c>
      <c r="C28107" t="s">
        <v>17713</v>
      </c>
      <c r="D28107" t="s">
        <v>42829</v>
      </c>
      <c r="E28107" t="s">
        <v>1953</v>
      </c>
      <c r="F28107" t="s">
        <v>42919</v>
      </c>
      <c r="G28107" t="s">
        <v>12</v>
      </c>
    </row>
    <row r="28108" spans="1:7" x14ac:dyDescent="0.5">
      <c r="A28108" t="s">
        <v>43388</v>
      </c>
      <c r="B28108" t="s">
        <v>7696</v>
      </c>
      <c r="C28108" t="s">
        <v>17713</v>
      </c>
      <c r="D28108" t="s">
        <v>42829</v>
      </c>
      <c r="E28108" t="s">
        <v>1953</v>
      </c>
      <c r="F28108" t="s">
        <v>42919</v>
      </c>
      <c r="G28108" t="s">
        <v>12</v>
      </c>
    </row>
    <row r="28109" spans="1:7" x14ac:dyDescent="0.5">
      <c r="A28109" t="s">
        <v>43389</v>
      </c>
      <c r="B28109" t="s">
        <v>9361</v>
      </c>
      <c r="C28109" t="s">
        <v>17713</v>
      </c>
      <c r="D28109" t="s">
        <v>42829</v>
      </c>
      <c r="E28109" t="s">
        <v>1656</v>
      </c>
      <c r="F28109" t="s">
        <v>33033</v>
      </c>
      <c r="G28109" t="s">
        <v>12</v>
      </c>
    </row>
    <row r="28110" spans="1:7" x14ac:dyDescent="0.5">
      <c r="A28110" t="s">
        <v>43390</v>
      </c>
      <c r="B28110" t="s">
        <v>16014</v>
      </c>
      <c r="C28110" t="s">
        <v>17713</v>
      </c>
      <c r="D28110" t="s">
        <v>42829</v>
      </c>
      <c r="E28110" t="s">
        <v>1058</v>
      </c>
      <c r="F28110" t="s">
        <v>33039</v>
      </c>
      <c r="G28110" t="s">
        <v>12</v>
      </c>
    </row>
    <row r="28111" spans="1:7" x14ac:dyDescent="0.5">
      <c r="A28111" t="s">
        <v>43391</v>
      </c>
      <c r="B28111" t="s">
        <v>12201</v>
      </c>
      <c r="C28111" t="s">
        <v>17713</v>
      </c>
      <c r="D28111" t="s">
        <v>42829</v>
      </c>
      <c r="E28111" t="s">
        <v>19060</v>
      </c>
      <c r="F28111" t="s">
        <v>33048</v>
      </c>
      <c r="G28111" t="s">
        <v>12</v>
      </c>
    </row>
    <row r="28112" spans="1:7" x14ac:dyDescent="0.5">
      <c r="A28112" t="s">
        <v>43392</v>
      </c>
      <c r="B28112" t="s">
        <v>43393</v>
      </c>
      <c r="C28112" t="s">
        <v>17713</v>
      </c>
      <c r="D28112" t="s">
        <v>42829</v>
      </c>
      <c r="E28112" t="s">
        <v>1656</v>
      </c>
      <c r="F28112" t="s">
        <v>33033</v>
      </c>
      <c r="G28112" t="s">
        <v>12</v>
      </c>
    </row>
    <row r="28113" spans="1:7" x14ac:dyDescent="0.5">
      <c r="A28113" t="s">
        <v>43394</v>
      </c>
      <c r="B28113" t="s">
        <v>43395</v>
      </c>
      <c r="C28113" t="s">
        <v>17713</v>
      </c>
      <c r="D28113" t="s">
        <v>42829</v>
      </c>
      <c r="E28113" t="s">
        <v>43311</v>
      </c>
      <c r="F28113" t="s">
        <v>33044</v>
      </c>
      <c r="G28113" t="s">
        <v>12</v>
      </c>
    </row>
    <row r="28114" spans="1:7" x14ac:dyDescent="0.5">
      <c r="A28114" t="s">
        <v>43396</v>
      </c>
      <c r="B28114" t="s">
        <v>43397</v>
      </c>
      <c r="C28114" t="s">
        <v>17713</v>
      </c>
      <c r="D28114" t="s">
        <v>42829</v>
      </c>
      <c r="E28114" t="s">
        <v>1656</v>
      </c>
      <c r="F28114" t="s">
        <v>33033</v>
      </c>
      <c r="G28114" t="s">
        <v>12</v>
      </c>
    </row>
    <row r="28115" spans="1:7" x14ac:dyDescent="0.5">
      <c r="A28115" t="s">
        <v>43398</v>
      </c>
      <c r="B28115" t="s">
        <v>566</v>
      </c>
      <c r="C28115" t="s">
        <v>17713</v>
      </c>
      <c r="D28115" t="s">
        <v>42829</v>
      </c>
      <c r="E28115" t="s">
        <v>43311</v>
      </c>
      <c r="F28115" t="s">
        <v>33044</v>
      </c>
      <c r="G28115" t="s">
        <v>12</v>
      </c>
    </row>
    <row r="28116" spans="1:7" x14ac:dyDescent="0.5">
      <c r="A28116" t="s">
        <v>43399</v>
      </c>
      <c r="B28116" t="s">
        <v>35533</v>
      </c>
      <c r="C28116" t="s">
        <v>17713</v>
      </c>
      <c r="D28116" t="s">
        <v>42829</v>
      </c>
      <c r="E28116" t="s">
        <v>43400</v>
      </c>
      <c r="F28116" t="s">
        <v>43401</v>
      </c>
      <c r="G28116" t="s">
        <v>12</v>
      </c>
    </row>
    <row r="28117" spans="1:7" x14ac:dyDescent="0.5">
      <c r="A28117" t="s">
        <v>43402</v>
      </c>
      <c r="B28117" t="s">
        <v>9516</v>
      </c>
      <c r="C28117" t="s">
        <v>17713</v>
      </c>
      <c r="D28117" t="s">
        <v>42829</v>
      </c>
      <c r="E28117" t="s">
        <v>10731</v>
      </c>
      <c r="F28117" t="s">
        <v>42840</v>
      </c>
      <c r="G28117" t="s">
        <v>12</v>
      </c>
    </row>
    <row r="28118" spans="1:7" x14ac:dyDescent="0.5">
      <c r="A28118" t="s">
        <v>43403</v>
      </c>
      <c r="B28118" t="s">
        <v>28458</v>
      </c>
      <c r="C28118" t="s">
        <v>17713</v>
      </c>
      <c r="D28118" t="s">
        <v>42829</v>
      </c>
      <c r="E28118" t="s">
        <v>43400</v>
      </c>
      <c r="F28118" t="s">
        <v>43401</v>
      </c>
      <c r="G28118" t="s">
        <v>12</v>
      </c>
    </row>
    <row r="28119" spans="1:7" x14ac:dyDescent="0.5">
      <c r="A28119" t="s">
        <v>43404</v>
      </c>
      <c r="B28119" t="s">
        <v>16057</v>
      </c>
      <c r="C28119" t="s">
        <v>17713</v>
      </c>
      <c r="D28119" t="s">
        <v>42829</v>
      </c>
      <c r="E28119" t="s">
        <v>43400</v>
      </c>
      <c r="F28119" t="s">
        <v>43401</v>
      </c>
      <c r="G28119" t="s">
        <v>12</v>
      </c>
    </row>
    <row r="28120" spans="1:7" x14ac:dyDescent="0.5">
      <c r="A28120" t="s">
        <v>43405</v>
      </c>
      <c r="B28120" t="s">
        <v>43400</v>
      </c>
      <c r="C28120" t="s">
        <v>17713</v>
      </c>
      <c r="D28120" t="s">
        <v>42829</v>
      </c>
      <c r="E28120" t="s">
        <v>43400</v>
      </c>
      <c r="F28120" t="s">
        <v>43401</v>
      </c>
      <c r="G28120" t="s">
        <v>12</v>
      </c>
    </row>
    <row r="28121" spans="1:7" x14ac:dyDescent="0.5">
      <c r="A28121" t="s">
        <v>43406</v>
      </c>
      <c r="B28121" t="s">
        <v>21782</v>
      </c>
      <c r="C28121" t="s">
        <v>17713</v>
      </c>
      <c r="D28121" t="s">
        <v>42829</v>
      </c>
      <c r="E28121" t="s">
        <v>43311</v>
      </c>
      <c r="F28121" t="s">
        <v>33044</v>
      </c>
      <c r="G28121" t="s">
        <v>12</v>
      </c>
    </row>
    <row r="28122" spans="1:7" x14ac:dyDescent="0.5">
      <c r="A28122" t="s">
        <v>43407</v>
      </c>
      <c r="B28122" t="s">
        <v>43408</v>
      </c>
      <c r="C28122" t="s">
        <v>17713</v>
      </c>
      <c r="D28122" t="s">
        <v>42829</v>
      </c>
      <c r="E28122" t="s">
        <v>43311</v>
      </c>
      <c r="F28122" t="s">
        <v>33044</v>
      </c>
      <c r="G28122" t="s">
        <v>12</v>
      </c>
    </row>
    <row r="28123" spans="1:7" x14ac:dyDescent="0.5">
      <c r="A28123" t="s">
        <v>43409</v>
      </c>
      <c r="B28123" t="s">
        <v>5872</v>
      </c>
      <c r="C28123" t="s">
        <v>17713</v>
      </c>
      <c r="D28123" t="s">
        <v>42829</v>
      </c>
      <c r="E28123" t="s">
        <v>43400</v>
      </c>
      <c r="F28123" t="s">
        <v>43401</v>
      </c>
      <c r="G28123" t="s">
        <v>12</v>
      </c>
    </row>
    <row r="28124" spans="1:7" x14ac:dyDescent="0.5">
      <c r="A28124" t="s">
        <v>43410</v>
      </c>
      <c r="B28124" t="s">
        <v>6135</v>
      </c>
      <c r="C28124" t="s">
        <v>17713</v>
      </c>
      <c r="D28124" t="s">
        <v>42829</v>
      </c>
      <c r="E28124" t="s">
        <v>43400</v>
      </c>
      <c r="F28124" t="s">
        <v>43401</v>
      </c>
      <c r="G28124" t="s">
        <v>12</v>
      </c>
    </row>
    <row r="28125" spans="1:7" x14ac:dyDescent="0.5">
      <c r="A28125" t="s">
        <v>43411</v>
      </c>
      <c r="B28125" t="s">
        <v>43412</v>
      </c>
      <c r="C28125" t="s">
        <v>17713</v>
      </c>
      <c r="D28125" t="s">
        <v>42829</v>
      </c>
      <c r="E28125" t="s">
        <v>43311</v>
      </c>
      <c r="F28125" t="s">
        <v>33044</v>
      </c>
      <c r="G28125" t="s">
        <v>12</v>
      </c>
    </row>
    <row r="28126" spans="1:7" x14ac:dyDescent="0.5">
      <c r="A28126" t="s">
        <v>43413</v>
      </c>
      <c r="B28126" t="s">
        <v>43414</v>
      </c>
      <c r="C28126" t="s">
        <v>17713</v>
      </c>
      <c r="D28126" t="s">
        <v>42829</v>
      </c>
      <c r="E28126" t="s">
        <v>43415</v>
      </c>
      <c r="F28126" t="s">
        <v>33072</v>
      </c>
      <c r="G28126" t="s">
        <v>12</v>
      </c>
    </row>
    <row r="28127" spans="1:7" x14ac:dyDescent="0.5">
      <c r="A28127" t="s">
        <v>43416</v>
      </c>
      <c r="B28127" t="s">
        <v>9562</v>
      </c>
      <c r="C28127" t="s">
        <v>17713</v>
      </c>
      <c r="D28127" t="s">
        <v>42829</v>
      </c>
      <c r="E28127" t="s">
        <v>43400</v>
      </c>
      <c r="F28127" t="s">
        <v>43401</v>
      </c>
      <c r="G28127" t="s">
        <v>12</v>
      </c>
    </row>
    <row r="28128" spans="1:7" x14ac:dyDescent="0.5">
      <c r="A28128" t="s">
        <v>43417</v>
      </c>
      <c r="B28128" t="s">
        <v>40238</v>
      </c>
      <c r="C28128" t="s">
        <v>17713</v>
      </c>
      <c r="D28128" t="s">
        <v>42829</v>
      </c>
      <c r="E28128" t="s">
        <v>43415</v>
      </c>
      <c r="F28128" t="s">
        <v>33072</v>
      </c>
      <c r="G28128" t="s">
        <v>12</v>
      </c>
    </row>
    <row r="28129" spans="1:7" x14ac:dyDescent="0.5">
      <c r="A28129" t="s">
        <v>43418</v>
      </c>
      <c r="B28129" t="s">
        <v>43419</v>
      </c>
      <c r="C28129" t="s">
        <v>17713</v>
      </c>
      <c r="D28129" t="s">
        <v>42829</v>
      </c>
      <c r="E28129" t="s">
        <v>43415</v>
      </c>
      <c r="F28129" t="s">
        <v>33072</v>
      </c>
      <c r="G28129" t="s">
        <v>12</v>
      </c>
    </row>
    <row r="28130" spans="1:7" x14ac:dyDescent="0.5">
      <c r="A28130" t="s">
        <v>43420</v>
      </c>
      <c r="B28130" t="s">
        <v>43421</v>
      </c>
      <c r="C28130" t="s">
        <v>17713</v>
      </c>
      <c r="D28130" t="s">
        <v>42829</v>
      </c>
      <c r="E28130" t="s">
        <v>43311</v>
      </c>
      <c r="F28130" t="s">
        <v>33044</v>
      </c>
      <c r="G28130" t="s">
        <v>12</v>
      </c>
    </row>
    <row r="28131" spans="1:7" x14ac:dyDescent="0.5">
      <c r="A28131" t="s">
        <v>43422</v>
      </c>
      <c r="B28131" t="s">
        <v>43423</v>
      </c>
      <c r="C28131" t="s">
        <v>17713</v>
      </c>
      <c r="D28131" t="s">
        <v>42829</v>
      </c>
      <c r="E28131" t="s">
        <v>43400</v>
      </c>
      <c r="F28131" t="s">
        <v>43401</v>
      </c>
      <c r="G28131" t="s">
        <v>12</v>
      </c>
    </row>
    <row r="28132" spans="1:7" x14ac:dyDescent="0.5">
      <c r="A28132" t="s">
        <v>43424</v>
      </c>
      <c r="B28132" t="s">
        <v>18612</v>
      </c>
      <c r="C28132" t="s">
        <v>17713</v>
      </c>
      <c r="D28132" t="s">
        <v>42829</v>
      </c>
      <c r="E28132" t="s">
        <v>43400</v>
      </c>
      <c r="F28132" t="s">
        <v>43401</v>
      </c>
      <c r="G28132" t="s">
        <v>12</v>
      </c>
    </row>
    <row r="28133" spans="1:7" x14ac:dyDescent="0.5">
      <c r="A28133" t="s">
        <v>43425</v>
      </c>
      <c r="B28133" t="s">
        <v>20674</v>
      </c>
      <c r="C28133" t="s">
        <v>17713</v>
      </c>
      <c r="D28133" t="s">
        <v>42829</v>
      </c>
      <c r="E28133" t="s">
        <v>43400</v>
      </c>
      <c r="F28133" t="s">
        <v>43401</v>
      </c>
      <c r="G28133" t="s">
        <v>12</v>
      </c>
    </row>
    <row r="28134" spans="1:7" x14ac:dyDescent="0.5">
      <c r="A28134" t="s">
        <v>43426</v>
      </c>
      <c r="B28134" t="s">
        <v>43427</v>
      </c>
      <c r="C28134" t="s">
        <v>17713</v>
      </c>
      <c r="D28134" t="s">
        <v>42829</v>
      </c>
      <c r="E28134" t="s">
        <v>567</v>
      </c>
      <c r="F28134" t="s">
        <v>33008</v>
      </c>
      <c r="G28134" t="s">
        <v>12</v>
      </c>
    </row>
    <row r="28135" spans="1:7" x14ac:dyDescent="0.5">
      <c r="A28135" t="s">
        <v>43428</v>
      </c>
      <c r="B28135" t="s">
        <v>43429</v>
      </c>
      <c r="C28135" t="s">
        <v>17713</v>
      </c>
      <c r="D28135" t="s">
        <v>42829</v>
      </c>
      <c r="E28135" t="s">
        <v>6420</v>
      </c>
      <c r="F28135" t="s">
        <v>43315</v>
      </c>
      <c r="G28135" t="s">
        <v>12</v>
      </c>
    </row>
    <row r="28136" spans="1:7" x14ac:dyDescent="0.5">
      <c r="A28136" t="s">
        <v>43430</v>
      </c>
      <c r="B28136" t="s">
        <v>31864</v>
      </c>
      <c r="C28136" t="s">
        <v>17713</v>
      </c>
      <c r="D28136" t="s">
        <v>42829</v>
      </c>
      <c r="E28136" t="s">
        <v>567</v>
      </c>
      <c r="F28136" t="s">
        <v>33008</v>
      </c>
      <c r="G28136" t="s">
        <v>12</v>
      </c>
    </row>
    <row r="28137" spans="1:7" x14ac:dyDescent="0.5">
      <c r="A28137" t="s">
        <v>43431</v>
      </c>
      <c r="B28137" t="s">
        <v>2747</v>
      </c>
      <c r="C28137" t="s">
        <v>17713</v>
      </c>
      <c r="D28137" t="s">
        <v>42829</v>
      </c>
      <c r="E28137" t="s">
        <v>6420</v>
      </c>
      <c r="F28137" t="s">
        <v>43315</v>
      </c>
      <c r="G28137" t="s">
        <v>12</v>
      </c>
    </row>
    <row r="28138" spans="1:7" x14ac:dyDescent="0.5">
      <c r="A28138" t="s">
        <v>43432</v>
      </c>
      <c r="B28138" t="s">
        <v>28743</v>
      </c>
      <c r="C28138" t="s">
        <v>17713</v>
      </c>
      <c r="D28138" t="s">
        <v>42829</v>
      </c>
      <c r="E28138" t="s">
        <v>6420</v>
      </c>
      <c r="F28138" t="s">
        <v>43315</v>
      </c>
      <c r="G28138" t="s">
        <v>12</v>
      </c>
    </row>
    <row r="28139" spans="1:7" x14ac:dyDescent="0.5">
      <c r="A28139" t="s">
        <v>43433</v>
      </c>
      <c r="B28139" t="s">
        <v>23292</v>
      </c>
      <c r="C28139" t="s">
        <v>17713</v>
      </c>
      <c r="D28139" t="s">
        <v>42829</v>
      </c>
      <c r="E28139" t="s">
        <v>3121</v>
      </c>
      <c r="F28139" t="s">
        <v>32992</v>
      </c>
      <c r="G28139" t="s">
        <v>12</v>
      </c>
    </row>
    <row r="28140" spans="1:7" x14ac:dyDescent="0.5">
      <c r="A28140" t="s">
        <v>43434</v>
      </c>
      <c r="B28140" t="s">
        <v>43435</v>
      </c>
      <c r="C28140" t="s">
        <v>17713</v>
      </c>
      <c r="D28140" t="s">
        <v>42829</v>
      </c>
      <c r="E28140" t="s">
        <v>567</v>
      </c>
      <c r="F28140" t="s">
        <v>33008</v>
      </c>
      <c r="G28140" t="s">
        <v>12</v>
      </c>
    </row>
    <row r="28141" spans="1:7" x14ac:dyDescent="0.5">
      <c r="A28141" t="s">
        <v>43436</v>
      </c>
      <c r="B28141" t="s">
        <v>16231</v>
      </c>
      <c r="C28141" t="s">
        <v>17713</v>
      </c>
      <c r="D28141" t="s">
        <v>42829</v>
      </c>
      <c r="E28141" t="s">
        <v>6420</v>
      </c>
      <c r="F28141" t="s">
        <v>43315</v>
      </c>
      <c r="G28141" t="s">
        <v>12</v>
      </c>
    </row>
    <row r="28142" spans="1:7" x14ac:dyDescent="0.5">
      <c r="A28142" t="s">
        <v>43437</v>
      </c>
      <c r="B28142" t="s">
        <v>13542</v>
      </c>
      <c r="C28142" t="s">
        <v>17713</v>
      </c>
      <c r="D28142" t="s">
        <v>42829</v>
      </c>
      <c r="E28142" t="s">
        <v>567</v>
      </c>
      <c r="F28142" t="s">
        <v>33008</v>
      </c>
      <c r="G28142" t="s">
        <v>12</v>
      </c>
    </row>
    <row r="28143" spans="1:7" x14ac:dyDescent="0.5">
      <c r="A28143" t="s">
        <v>43438</v>
      </c>
      <c r="B28143" t="s">
        <v>1143</v>
      </c>
      <c r="C28143" t="s">
        <v>17713</v>
      </c>
      <c r="D28143" t="s">
        <v>42829</v>
      </c>
      <c r="E28143" t="s">
        <v>6420</v>
      </c>
      <c r="F28143" t="s">
        <v>43315</v>
      </c>
      <c r="G28143" t="s">
        <v>12</v>
      </c>
    </row>
    <row r="28144" spans="1:7" x14ac:dyDescent="0.5">
      <c r="A28144" t="s">
        <v>43439</v>
      </c>
      <c r="B28144" t="s">
        <v>992</v>
      </c>
      <c r="C28144" t="s">
        <v>17713</v>
      </c>
      <c r="D28144" t="s">
        <v>42829</v>
      </c>
      <c r="E28144" t="s">
        <v>567</v>
      </c>
      <c r="F28144" t="s">
        <v>33008</v>
      </c>
      <c r="G28144" t="s">
        <v>12</v>
      </c>
    </row>
    <row r="28145" spans="1:7" x14ac:dyDescent="0.5">
      <c r="A28145" t="s">
        <v>43440</v>
      </c>
      <c r="B28145" t="s">
        <v>4117</v>
      </c>
      <c r="C28145" t="s">
        <v>17713</v>
      </c>
      <c r="D28145" t="s">
        <v>42829</v>
      </c>
      <c r="E28145" t="s">
        <v>1656</v>
      </c>
      <c r="F28145" t="s">
        <v>33033</v>
      </c>
      <c r="G28145" t="s">
        <v>12</v>
      </c>
    </row>
    <row r="28146" spans="1:7" x14ac:dyDescent="0.5">
      <c r="A28146" t="s">
        <v>43441</v>
      </c>
      <c r="B28146" t="s">
        <v>43442</v>
      </c>
      <c r="C28146" t="s">
        <v>17713</v>
      </c>
      <c r="D28146" t="s">
        <v>42829</v>
      </c>
      <c r="E28146" t="s">
        <v>1656</v>
      </c>
      <c r="F28146" t="s">
        <v>33033</v>
      </c>
      <c r="G28146" t="s">
        <v>12</v>
      </c>
    </row>
    <row r="28147" spans="1:7" x14ac:dyDescent="0.5">
      <c r="A28147" t="s">
        <v>43443</v>
      </c>
      <c r="B28147" t="s">
        <v>34742</v>
      </c>
      <c r="C28147" t="s">
        <v>17713</v>
      </c>
      <c r="D28147" t="s">
        <v>42829</v>
      </c>
      <c r="E28147" t="s">
        <v>6420</v>
      </c>
      <c r="F28147" t="s">
        <v>43315</v>
      </c>
      <c r="G28147" t="s">
        <v>12</v>
      </c>
    </row>
    <row r="28148" spans="1:7" x14ac:dyDescent="0.5">
      <c r="A28148" t="s">
        <v>43444</v>
      </c>
      <c r="B28148" t="s">
        <v>43445</v>
      </c>
      <c r="C28148" t="s">
        <v>17713</v>
      </c>
      <c r="D28148" t="s">
        <v>42829</v>
      </c>
      <c r="E28148" t="s">
        <v>567</v>
      </c>
      <c r="F28148" t="s">
        <v>33008</v>
      </c>
      <c r="G28148" t="s">
        <v>12</v>
      </c>
    </row>
    <row r="28149" spans="1:7" x14ac:dyDescent="0.5">
      <c r="A28149" t="s">
        <v>43446</v>
      </c>
      <c r="B28149" t="s">
        <v>43447</v>
      </c>
      <c r="C28149" t="s">
        <v>17713</v>
      </c>
      <c r="D28149" t="s">
        <v>42829</v>
      </c>
      <c r="E28149" t="s">
        <v>640</v>
      </c>
      <c r="F28149" t="s">
        <v>43448</v>
      </c>
      <c r="G28149" t="s">
        <v>12</v>
      </c>
    </row>
    <row r="28150" spans="1:7" x14ac:dyDescent="0.5">
      <c r="A28150" t="s">
        <v>43449</v>
      </c>
      <c r="B28150" t="s">
        <v>41743</v>
      </c>
      <c r="C28150" t="s">
        <v>17713</v>
      </c>
      <c r="D28150" t="s">
        <v>42829</v>
      </c>
      <c r="E28150" t="s">
        <v>567</v>
      </c>
      <c r="F28150" t="s">
        <v>33008</v>
      </c>
      <c r="G28150" t="s">
        <v>12</v>
      </c>
    </row>
    <row r="28151" spans="1:7" x14ac:dyDescent="0.5">
      <c r="A28151" t="s">
        <v>43450</v>
      </c>
      <c r="B28151" t="s">
        <v>658</v>
      </c>
      <c r="C28151" t="s">
        <v>17713</v>
      </c>
      <c r="D28151" t="s">
        <v>42829</v>
      </c>
      <c r="E28151" t="s">
        <v>567</v>
      </c>
      <c r="F28151" t="s">
        <v>33008</v>
      </c>
      <c r="G28151" t="s">
        <v>12</v>
      </c>
    </row>
    <row r="28152" spans="1:7" x14ac:dyDescent="0.5">
      <c r="A28152" t="s">
        <v>43451</v>
      </c>
      <c r="B28152" t="s">
        <v>43452</v>
      </c>
      <c r="C28152" t="s">
        <v>17713</v>
      </c>
      <c r="D28152" t="s">
        <v>42829</v>
      </c>
      <c r="E28152" t="s">
        <v>6420</v>
      </c>
      <c r="F28152" t="s">
        <v>43315</v>
      </c>
      <c r="G28152" t="s">
        <v>12</v>
      </c>
    </row>
    <row r="28153" spans="1:7" x14ac:dyDescent="0.5">
      <c r="A28153" t="s">
        <v>43453</v>
      </c>
      <c r="B28153" t="s">
        <v>3057</v>
      </c>
      <c r="C28153" t="s">
        <v>17713</v>
      </c>
      <c r="D28153" t="s">
        <v>42829</v>
      </c>
      <c r="E28153" t="s">
        <v>6420</v>
      </c>
      <c r="F28153" t="s">
        <v>43315</v>
      </c>
      <c r="G28153" t="s">
        <v>12</v>
      </c>
    </row>
    <row r="28154" spans="1:7" x14ac:dyDescent="0.5">
      <c r="A28154" t="s">
        <v>43454</v>
      </c>
      <c r="B28154" t="s">
        <v>43455</v>
      </c>
      <c r="C28154" t="s">
        <v>17713</v>
      </c>
      <c r="D28154" t="s">
        <v>42829</v>
      </c>
      <c r="E28154" t="s">
        <v>567</v>
      </c>
      <c r="F28154" t="s">
        <v>33008</v>
      </c>
      <c r="G28154" t="s">
        <v>12</v>
      </c>
    </row>
    <row r="28155" spans="1:7" x14ac:dyDescent="0.5">
      <c r="A28155" t="s">
        <v>43456</v>
      </c>
      <c r="B28155" t="s">
        <v>31091</v>
      </c>
      <c r="C28155" t="s">
        <v>17713</v>
      </c>
      <c r="D28155" t="s">
        <v>42829</v>
      </c>
      <c r="E28155" t="s">
        <v>1656</v>
      </c>
      <c r="F28155" t="s">
        <v>33033</v>
      </c>
      <c r="G28155" t="s">
        <v>12</v>
      </c>
    </row>
    <row r="28156" spans="1:7" x14ac:dyDescent="0.5">
      <c r="A28156" t="s">
        <v>43457</v>
      </c>
      <c r="B28156" t="s">
        <v>31246</v>
      </c>
      <c r="C28156" t="s">
        <v>17713</v>
      </c>
      <c r="D28156" t="s">
        <v>42829</v>
      </c>
      <c r="E28156" t="s">
        <v>567</v>
      </c>
      <c r="F28156" t="s">
        <v>33008</v>
      </c>
      <c r="G28156" t="s">
        <v>12</v>
      </c>
    </row>
    <row r="28157" spans="1:7" x14ac:dyDescent="0.5">
      <c r="A28157" t="s">
        <v>43458</v>
      </c>
      <c r="B28157" t="s">
        <v>43459</v>
      </c>
      <c r="C28157" t="s">
        <v>17713</v>
      </c>
      <c r="D28157" t="s">
        <v>42829</v>
      </c>
      <c r="E28157" t="s">
        <v>6420</v>
      </c>
      <c r="F28157" t="s">
        <v>43315</v>
      </c>
      <c r="G28157" t="s">
        <v>12</v>
      </c>
    </row>
    <row r="28158" spans="1:7" x14ac:dyDescent="0.5">
      <c r="A28158" t="s">
        <v>43460</v>
      </c>
      <c r="B28158" t="s">
        <v>15640</v>
      </c>
      <c r="C28158" t="s">
        <v>17713</v>
      </c>
      <c r="D28158" t="s">
        <v>42829</v>
      </c>
      <c r="E28158" t="s">
        <v>6420</v>
      </c>
      <c r="F28158" t="s">
        <v>43315</v>
      </c>
      <c r="G28158" t="s">
        <v>12</v>
      </c>
    </row>
    <row r="28159" spans="1:7" x14ac:dyDescent="0.5">
      <c r="A28159" t="s">
        <v>43461</v>
      </c>
      <c r="B28159" t="s">
        <v>43462</v>
      </c>
      <c r="C28159" t="s">
        <v>17713</v>
      </c>
      <c r="D28159" t="s">
        <v>42829</v>
      </c>
      <c r="E28159" t="s">
        <v>6420</v>
      </c>
      <c r="F28159" t="s">
        <v>43315</v>
      </c>
      <c r="G28159" t="s">
        <v>12</v>
      </c>
    </row>
    <row r="28160" spans="1:7" x14ac:dyDescent="0.5">
      <c r="A28160" t="s">
        <v>43463</v>
      </c>
      <c r="B28160" t="s">
        <v>2943</v>
      </c>
      <c r="C28160" t="s">
        <v>17713</v>
      </c>
      <c r="D28160" t="s">
        <v>42829</v>
      </c>
      <c r="E28160" t="s">
        <v>6420</v>
      </c>
      <c r="F28160" t="s">
        <v>43315</v>
      </c>
      <c r="G28160" t="s">
        <v>12</v>
      </c>
    </row>
    <row r="28161" spans="1:7" x14ac:dyDescent="0.5">
      <c r="A28161" t="s">
        <v>43464</v>
      </c>
      <c r="B28161" t="s">
        <v>43465</v>
      </c>
      <c r="C28161" t="s">
        <v>17713</v>
      </c>
      <c r="D28161" t="s">
        <v>42829</v>
      </c>
      <c r="E28161" t="s">
        <v>567</v>
      </c>
      <c r="F28161" t="s">
        <v>33008</v>
      </c>
      <c r="G28161" t="s">
        <v>12</v>
      </c>
    </row>
    <row r="28162" spans="1:7" x14ac:dyDescent="0.5">
      <c r="A28162" t="s">
        <v>43466</v>
      </c>
      <c r="B28162" t="s">
        <v>3082</v>
      </c>
      <c r="C28162" t="s">
        <v>17713</v>
      </c>
      <c r="D28162" t="s">
        <v>42829</v>
      </c>
      <c r="E28162" t="s">
        <v>567</v>
      </c>
      <c r="F28162" t="s">
        <v>33008</v>
      </c>
      <c r="G28162" t="s">
        <v>12</v>
      </c>
    </row>
    <row r="28163" spans="1:7" x14ac:dyDescent="0.5">
      <c r="A28163" t="s">
        <v>43467</v>
      </c>
      <c r="B28163" t="s">
        <v>43468</v>
      </c>
      <c r="C28163" t="s">
        <v>17713</v>
      </c>
      <c r="D28163" t="s">
        <v>42829</v>
      </c>
      <c r="E28163" t="s">
        <v>6420</v>
      </c>
      <c r="F28163" t="s">
        <v>43315</v>
      </c>
      <c r="G28163" t="s">
        <v>12</v>
      </c>
    </row>
    <row r="28164" spans="1:7" x14ac:dyDescent="0.5">
      <c r="A28164" t="s">
        <v>43469</v>
      </c>
      <c r="B28164" t="s">
        <v>43470</v>
      </c>
      <c r="C28164" t="s">
        <v>17713</v>
      </c>
      <c r="D28164" t="s">
        <v>42829</v>
      </c>
      <c r="E28164" t="s">
        <v>567</v>
      </c>
      <c r="F28164" t="s">
        <v>33008</v>
      </c>
      <c r="G28164" t="s">
        <v>12</v>
      </c>
    </row>
    <row r="28165" spans="1:7" x14ac:dyDescent="0.5">
      <c r="A28165" t="s">
        <v>43471</v>
      </c>
      <c r="B28165" t="s">
        <v>43472</v>
      </c>
      <c r="C28165" t="s">
        <v>17713</v>
      </c>
      <c r="D28165" t="s">
        <v>42829</v>
      </c>
      <c r="E28165" t="s">
        <v>6420</v>
      </c>
      <c r="F28165" t="s">
        <v>43315</v>
      </c>
      <c r="G28165" t="s">
        <v>12</v>
      </c>
    </row>
    <row r="28166" spans="1:7" x14ac:dyDescent="0.5">
      <c r="A28166" t="s">
        <v>43473</v>
      </c>
      <c r="B28166" t="s">
        <v>43474</v>
      </c>
      <c r="C28166" t="s">
        <v>17713</v>
      </c>
      <c r="D28166" t="s">
        <v>42829</v>
      </c>
      <c r="E28166" t="s">
        <v>567</v>
      </c>
      <c r="F28166" t="s">
        <v>33008</v>
      </c>
      <c r="G28166" t="s">
        <v>12</v>
      </c>
    </row>
    <row r="28167" spans="1:7" x14ac:dyDescent="0.5">
      <c r="A28167" t="s">
        <v>43475</v>
      </c>
      <c r="B28167" t="s">
        <v>6829</v>
      </c>
      <c r="C28167" t="s">
        <v>17713</v>
      </c>
      <c r="D28167" t="s">
        <v>42829</v>
      </c>
      <c r="E28167" t="s">
        <v>567</v>
      </c>
      <c r="F28167" t="s">
        <v>33008</v>
      </c>
      <c r="G28167" t="s">
        <v>12</v>
      </c>
    </row>
    <row r="28168" spans="1:7" x14ac:dyDescent="0.5">
      <c r="A28168" t="s">
        <v>43476</v>
      </c>
      <c r="B28168" t="s">
        <v>43477</v>
      </c>
      <c r="C28168" t="s">
        <v>17713</v>
      </c>
      <c r="D28168" t="s">
        <v>42829</v>
      </c>
      <c r="E28168" t="s">
        <v>640</v>
      </c>
      <c r="F28168" t="s">
        <v>43448</v>
      </c>
      <c r="G28168" t="s">
        <v>12</v>
      </c>
    </row>
    <row r="28169" spans="1:7" x14ac:dyDescent="0.5">
      <c r="A28169" t="s">
        <v>43478</v>
      </c>
      <c r="B28169" t="s">
        <v>1980</v>
      </c>
      <c r="C28169" t="s">
        <v>17713</v>
      </c>
      <c r="D28169" t="s">
        <v>42829</v>
      </c>
      <c r="E28169" t="s">
        <v>1656</v>
      </c>
      <c r="F28169" t="s">
        <v>33033</v>
      </c>
      <c r="G28169" t="s">
        <v>12</v>
      </c>
    </row>
    <row r="28170" spans="1:7" x14ac:dyDescent="0.5">
      <c r="A28170" t="s">
        <v>43479</v>
      </c>
      <c r="B28170" t="s">
        <v>43480</v>
      </c>
      <c r="C28170" t="s">
        <v>17713</v>
      </c>
      <c r="D28170" t="s">
        <v>42829</v>
      </c>
      <c r="E28170" t="s">
        <v>6420</v>
      </c>
      <c r="F28170" t="s">
        <v>43315</v>
      </c>
      <c r="G28170" t="s">
        <v>12</v>
      </c>
    </row>
    <row r="28171" spans="1:7" x14ac:dyDescent="0.5">
      <c r="A28171" t="s">
        <v>43481</v>
      </c>
      <c r="B28171" t="s">
        <v>17869</v>
      </c>
      <c r="C28171" t="s">
        <v>17713</v>
      </c>
      <c r="D28171" t="s">
        <v>42829</v>
      </c>
      <c r="E28171" t="s">
        <v>567</v>
      </c>
      <c r="F28171" t="s">
        <v>33008</v>
      </c>
      <c r="G28171" t="s">
        <v>12</v>
      </c>
    </row>
    <row r="28172" spans="1:7" x14ac:dyDescent="0.5">
      <c r="A28172" t="s">
        <v>43482</v>
      </c>
      <c r="B28172" t="s">
        <v>43483</v>
      </c>
      <c r="C28172" t="s">
        <v>17713</v>
      </c>
      <c r="D28172" t="s">
        <v>42829</v>
      </c>
      <c r="E28172" t="s">
        <v>6420</v>
      </c>
      <c r="F28172" t="s">
        <v>43315</v>
      </c>
      <c r="G28172" t="s">
        <v>12</v>
      </c>
    </row>
    <row r="28173" spans="1:7" x14ac:dyDescent="0.5">
      <c r="A28173" t="s">
        <v>43484</v>
      </c>
      <c r="B28173" t="s">
        <v>43485</v>
      </c>
      <c r="C28173" t="s">
        <v>17713</v>
      </c>
      <c r="D28173" t="s">
        <v>42829</v>
      </c>
      <c r="E28173" t="s">
        <v>6420</v>
      </c>
      <c r="F28173" t="s">
        <v>43315</v>
      </c>
      <c r="G28173" t="s">
        <v>12</v>
      </c>
    </row>
    <row r="28174" spans="1:7" x14ac:dyDescent="0.5">
      <c r="A28174" t="s">
        <v>43486</v>
      </c>
      <c r="B28174" t="s">
        <v>43487</v>
      </c>
      <c r="C28174" t="s">
        <v>17713</v>
      </c>
      <c r="D28174" t="s">
        <v>42829</v>
      </c>
      <c r="E28174" t="s">
        <v>567</v>
      </c>
      <c r="F28174" t="s">
        <v>33008</v>
      </c>
      <c r="G28174" t="s">
        <v>12</v>
      </c>
    </row>
    <row r="28175" spans="1:7" x14ac:dyDescent="0.5">
      <c r="A28175" t="s">
        <v>43488</v>
      </c>
      <c r="B28175" t="s">
        <v>43487</v>
      </c>
      <c r="C28175" t="s">
        <v>17713</v>
      </c>
      <c r="D28175" t="s">
        <v>42829</v>
      </c>
      <c r="E28175" t="s">
        <v>567</v>
      </c>
      <c r="F28175" t="s">
        <v>33008</v>
      </c>
      <c r="G28175" t="s">
        <v>12</v>
      </c>
    </row>
    <row r="28176" spans="1:7" x14ac:dyDescent="0.5">
      <c r="A28176" t="s">
        <v>43489</v>
      </c>
      <c r="B28176" t="s">
        <v>8795</v>
      </c>
      <c r="C28176" t="s">
        <v>17713</v>
      </c>
      <c r="D28176" t="s">
        <v>42829</v>
      </c>
      <c r="E28176" t="s">
        <v>567</v>
      </c>
      <c r="F28176" t="s">
        <v>33008</v>
      </c>
      <c r="G28176" t="s">
        <v>12</v>
      </c>
    </row>
    <row r="28177" spans="1:7" x14ac:dyDescent="0.5">
      <c r="A28177" t="s">
        <v>43490</v>
      </c>
      <c r="B28177" t="s">
        <v>19338</v>
      </c>
      <c r="C28177" t="s">
        <v>17713</v>
      </c>
      <c r="D28177" t="s">
        <v>42829</v>
      </c>
      <c r="E28177" t="s">
        <v>640</v>
      </c>
      <c r="F28177" t="s">
        <v>43448</v>
      </c>
      <c r="G28177" t="s">
        <v>12</v>
      </c>
    </row>
    <row r="28178" spans="1:7" x14ac:dyDescent="0.5">
      <c r="A28178" t="s">
        <v>43491</v>
      </c>
      <c r="B28178" t="s">
        <v>43492</v>
      </c>
      <c r="C28178" t="s">
        <v>17713</v>
      </c>
      <c r="D28178" t="s">
        <v>42829</v>
      </c>
      <c r="E28178" t="s">
        <v>567</v>
      </c>
      <c r="F28178" t="s">
        <v>33008</v>
      </c>
      <c r="G28178" t="s">
        <v>12</v>
      </c>
    </row>
    <row r="28179" spans="1:7" x14ac:dyDescent="0.5">
      <c r="A28179" t="s">
        <v>43493</v>
      </c>
      <c r="B28179" t="s">
        <v>21194</v>
      </c>
      <c r="C28179" t="s">
        <v>17713</v>
      </c>
      <c r="D28179" t="s">
        <v>42829</v>
      </c>
      <c r="E28179" t="s">
        <v>567</v>
      </c>
      <c r="F28179" t="s">
        <v>33008</v>
      </c>
      <c r="G28179" t="s">
        <v>12</v>
      </c>
    </row>
    <row r="28180" spans="1:7" x14ac:dyDescent="0.5">
      <c r="A28180" t="s">
        <v>43494</v>
      </c>
      <c r="B28180" t="s">
        <v>43495</v>
      </c>
      <c r="C28180" t="s">
        <v>17713</v>
      </c>
      <c r="D28180" t="s">
        <v>42829</v>
      </c>
      <c r="E28180" t="s">
        <v>6420</v>
      </c>
      <c r="F28180" t="s">
        <v>43315</v>
      </c>
      <c r="G28180" t="s">
        <v>12</v>
      </c>
    </row>
    <row r="28181" spans="1:7" x14ac:dyDescent="0.5">
      <c r="A28181" t="s">
        <v>43496</v>
      </c>
      <c r="B28181" t="s">
        <v>20897</v>
      </c>
      <c r="C28181" t="s">
        <v>17713</v>
      </c>
      <c r="D28181" t="s">
        <v>42829</v>
      </c>
      <c r="E28181" t="s">
        <v>640</v>
      </c>
      <c r="F28181" t="s">
        <v>43448</v>
      </c>
      <c r="G28181" t="s">
        <v>12</v>
      </c>
    </row>
    <row r="28182" spans="1:7" x14ac:dyDescent="0.5">
      <c r="A28182" t="s">
        <v>43497</v>
      </c>
      <c r="B28182" t="s">
        <v>43498</v>
      </c>
      <c r="C28182" t="s">
        <v>17713</v>
      </c>
      <c r="D28182" t="s">
        <v>42829</v>
      </c>
      <c r="E28182" t="s">
        <v>567</v>
      </c>
      <c r="F28182" t="s">
        <v>33008</v>
      </c>
      <c r="G28182" t="s">
        <v>12</v>
      </c>
    </row>
    <row r="28183" spans="1:7" x14ac:dyDescent="0.5">
      <c r="A28183" t="s">
        <v>43499</v>
      </c>
      <c r="B28183" t="s">
        <v>7439</v>
      </c>
      <c r="C28183" t="s">
        <v>17713</v>
      </c>
      <c r="D28183" t="s">
        <v>42829</v>
      </c>
      <c r="E28183" t="s">
        <v>567</v>
      </c>
      <c r="F28183" t="s">
        <v>33008</v>
      </c>
      <c r="G28183" t="s">
        <v>12</v>
      </c>
    </row>
    <row r="28184" spans="1:7" x14ac:dyDescent="0.5">
      <c r="A28184" t="s">
        <v>43500</v>
      </c>
      <c r="B28184" t="s">
        <v>16117</v>
      </c>
      <c r="C28184" t="s">
        <v>17713</v>
      </c>
      <c r="D28184" t="s">
        <v>42829</v>
      </c>
      <c r="E28184" t="s">
        <v>6420</v>
      </c>
      <c r="F28184" t="s">
        <v>43315</v>
      </c>
      <c r="G28184" t="s">
        <v>12</v>
      </c>
    </row>
    <row r="28185" spans="1:7" x14ac:dyDescent="0.5">
      <c r="A28185" t="s">
        <v>43501</v>
      </c>
      <c r="B28185" t="s">
        <v>10752</v>
      </c>
      <c r="C28185" t="s">
        <v>17713</v>
      </c>
      <c r="D28185" t="s">
        <v>42829</v>
      </c>
      <c r="E28185" t="s">
        <v>3121</v>
      </c>
      <c r="F28185" t="s">
        <v>32992</v>
      </c>
      <c r="G28185" t="s">
        <v>12</v>
      </c>
    </row>
    <row r="28186" spans="1:7" x14ac:dyDescent="0.5">
      <c r="A28186" t="s">
        <v>43502</v>
      </c>
      <c r="B28186" t="s">
        <v>28065</v>
      </c>
      <c r="C28186" t="s">
        <v>17713</v>
      </c>
      <c r="D28186" t="s">
        <v>42829</v>
      </c>
      <c r="E28186" t="s">
        <v>3121</v>
      </c>
      <c r="F28186" t="s">
        <v>32992</v>
      </c>
      <c r="G28186" t="s">
        <v>12</v>
      </c>
    </row>
    <row r="28187" spans="1:7" x14ac:dyDescent="0.5">
      <c r="A28187" t="s">
        <v>43503</v>
      </c>
      <c r="B28187" t="s">
        <v>18067</v>
      </c>
      <c r="C28187" t="s">
        <v>17713</v>
      </c>
      <c r="D28187" t="s">
        <v>42829</v>
      </c>
      <c r="E28187" t="s">
        <v>3121</v>
      </c>
      <c r="F28187" t="s">
        <v>32992</v>
      </c>
      <c r="G28187" t="s">
        <v>12</v>
      </c>
    </row>
    <row r="28188" spans="1:7" x14ac:dyDescent="0.5">
      <c r="A28188" t="s">
        <v>43504</v>
      </c>
      <c r="B28188" t="s">
        <v>27839</v>
      </c>
      <c r="C28188" t="s">
        <v>17713</v>
      </c>
      <c r="D28188" t="s">
        <v>42829</v>
      </c>
      <c r="E28188" t="s">
        <v>6420</v>
      </c>
      <c r="F28188" t="s">
        <v>43315</v>
      </c>
      <c r="G28188" t="s">
        <v>12</v>
      </c>
    </row>
    <row r="28189" spans="1:7" x14ac:dyDescent="0.5">
      <c r="A28189" t="s">
        <v>43505</v>
      </c>
      <c r="B28189" t="s">
        <v>18483</v>
      </c>
      <c r="C28189" t="s">
        <v>17713</v>
      </c>
      <c r="D28189" t="s">
        <v>42829</v>
      </c>
      <c r="E28189" t="s">
        <v>3121</v>
      </c>
      <c r="F28189" t="s">
        <v>32992</v>
      </c>
      <c r="G28189" t="s">
        <v>12</v>
      </c>
    </row>
    <row r="28190" spans="1:7" x14ac:dyDescent="0.5">
      <c r="A28190" t="s">
        <v>43506</v>
      </c>
      <c r="B28190" t="s">
        <v>1550</v>
      </c>
      <c r="C28190" t="s">
        <v>17713</v>
      </c>
      <c r="D28190" t="s">
        <v>42829</v>
      </c>
      <c r="E28190" t="s">
        <v>6420</v>
      </c>
      <c r="F28190" t="s">
        <v>43315</v>
      </c>
      <c r="G28190" t="s">
        <v>12</v>
      </c>
    </row>
    <row r="28191" spans="1:7" x14ac:dyDescent="0.5">
      <c r="A28191" t="s">
        <v>43507</v>
      </c>
      <c r="B28191" t="s">
        <v>43508</v>
      </c>
      <c r="C28191" t="s">
        <v>17713</v>
      </c>
      <c r="D28191" t="s">
        <v>42829</v>
      </c>
      <c r="E28191" t="s">
        <v>3121</v>
      </c>
      <c r="F28191" t="s">
        <v>32992</v>
      </c>
      <c r="G28191" t="s">
        <v>12</v>
      </c>
    </row>
    <row r="28192" spans="1:7" x14ac:dyDescent="0.5">
      <c r="A28192" t="s">
        <v>43509</v>
      </c>
      <c r="B28192" t="s">
        <v>30246</v>
      </c>
      <c r="C28192" t="s">
        <v>17713</v>
      </c>
      <c r="D28192" t="s">
        <v>42829</v>
      </c>
      <c r="E28192" t="s">
        <v>6420</v>
      </c>
      <c r="F28192" t="s">
        <v>43315</v>
      </c>
      <c r="G28192" t="s">
        <v>12</v>
      </c>
    </row>
    <row r="28193" spans="1:7" x14ac:dyDescent="0.5">
      <c r="A28193" t="s">
        <v>43510</v>
      </c>
      <c r="B28193" t="s">
        <v>18659</v>
      </c>
      <c r="C28193" t="s">
        <v>17713</v>
      </c>
      <c r="D28193" t="s">
        <v>42829</v>
      </c>
      <c r="E28193" t="s">
        <v>3121</v>
      </c>
      <c r="F28193" t="s">
        <v>32992</v>
      </c>
      <c r="G28193" t="s">
        <v>12</v>
      </c>
    </row>
    <row r="28194" spans="1:7" x14ac:dyDescent="0.5">
      <c r="A28194" t="s">
        <v>43511</v>
      </c>
      <c r="B28194" t="s">
        <v>42801</v>
      </c>
      <c r="C28194" t="s">
        <v>17713</v>
      </c>
      <c r="D28194" t="s">
        <v>42829</v>
      </c>
      <c r="E28194" t="s">
        <v>3121</v>
      </c>
      <c r="F28194" t="s">
        <v>32992</v>
      </c>
      <c r="G28194" t="s">
        <v>12</v>
      </c>
    </row>
    <row r="28195" spans="1:7" x14ac:dyDescent="0.5">
      <c r="A28195" t="s">
        <v>43512</v>
      </c>
      <c r="B28195" t="s">
        <v>8672</v>
      </c>
      <c r="C28195" t="s">
        <v>17713</v>
      </c>
      <c r="D28195" t="s">
        <v>42829</v>
      </c>
      <c r="E28195" t="s">
        <v>43513</v>
      </c>
      <c r="F28195" t="s">
        <v>43514</v>
      </c>
      <c r="G28195" t="s">
        <v>12</v>
      </c>
    </row>
    <row r="28196" spans="1:7" x14ac:dyDescent="0.5">
      <c r="A28196" t="s">
        <v>43515</v>
      </c>
      <c r="B28196" t="s">
        <v>9446</v>
      </c>
      <c r="C28196" t="s">
        <v>17713</v>
      </c>
      <c r="D28196" t="s">
        <v>42829</v>
      </c>
      <c r="E28196" t="s">
        <v>43516</v>
      </c>
      <c r="F28196" t="s">
        <v>43517</v>
      </c>
      <c r="G28196" t="s">
        <v>12</v>
      </c>
    </row>
    <row r="28197" spans="1:7" x14ac:dyDescent="0.5">
      <c r="A28197" t="s">
        <v>43518</v>
      </c>
      <c r="B28197" t="s">
        <v>43516</v>
      </c>
      <c r="C28197" t="s">
        <v>17713</v>
      </c>
      <c r="D28197" t="s">
        <v>42829</v>
      </c>
      <c r="E28197" t="s">
        <v>43516</v>
      </c>
      <c r="F28197" t="s">
        <v>43517</v>
      </c>
      <c r="G28197" t="s">
        <v>12</v>
      </c>
    </row>
    <row r="28198" spans="1:7" x14ac:dyDescent="0.5">
      <c r="A28198" t="s">
        <v>43519</v>
      </c>
      <c r="B28198" t="s">
        <v>43516</v>
      </c>
      <c r="C28198" t="s">
        <v>17713</v>
      </c>
      <c r="D28198" t="s">
        <v>42829</v>
      </c>
      <c r="E28198" t="s">
        <v>43516</v>
      </c>
      <c r="F28198" t="s">
        <v>43517</v>
      </c>
      <c r="G28198" t="s">
        <v>12</v>
      </c>
    </row>
    <row r="28199" spans="1:7" x14ac:dyDescent="0.5">
      <c r="A28199" t="s">
        <v>43520</v>
      </c>
      <c r="B28199" t="s">
        <v>43521</v>
      </c>
      <c r="C28199" t="s">
        <v>17713</v>
      </c>
      <c r="D28199" t="s">
        <v>42829</v>
      </c>
      <c r="E28199" t="s">
        <v>43516</v>
      </c>
      <c r="F28199" t="s">
        <v>43517</v>
      </c>
      <c r="G28199" t="s">
        <v>12</v>
      </c>
    </row>
    <row r="28200" spans="1:7" x14ac:dyDescent="0.5">
      <c r="A28200" t="s">
        <v>43522</v>
      </c>
      <c r="B28200" t="s">
        <v>9238</v>
      </c>
      <c r="C28200" t="s">
        <v>17713</v>
      </c>
      <c r="D28200" t="s">
        <v>42829</v>
      </c>
      <c r="E28200" t="s">
        <v>43513</v>
      </c>
      <c r="F28200" t="s">
        <v>43514</v>
      </c>
      <c r="G28200" t="s">
        <v>12</v>
      </c>
    </row>
    <row r="28201" spans="1:7" x14ac:dyDescent="0.5">
      <c r="A28201" t="s">
        <v>43523</v>
      </c>
      <c r="B28201" t="s">
        <v>43524</v>
      </c>
      <c r="C28201" t="s">
        <v>17713</v>
      </c>
      <c r="D28201" t="s">
        <v>42829</v>
      </c>
      <c r="E28201" t="s">
        <v>43513</v>
      </c>
      <c r="F28201" t="s">
        <v>43514</v>
      </c>
      <c r="G28201" t="s">
        <v>12</v>
      </c>
    </row>
    <row r="28202" spans="1:7" x14ac:dyDescent="0.5">
      <c r="A28202" t="s">
        <v>43525</v>
      </c>
      <c r="B28202" t="s">
        <v>22280</v>
      </c>
      <c r="C28202" t="s">
        <v>17713</v>
      </c>
      <c r="D28202" t="s">
        <v>42829</v>
      </c>
      <c r="E28202" t="s">
        <v>43526</v>
      </c>
      <c r="F28202" t="s">
        <v>43527</v>
      </c>
      <c r="G28202" t="s">
        <v>12</v>
      </c>
    </row>
    <row r="28203" spans="1:7" x14ac:dyDescent="0.5">
      <c r="A28203" t="s">
        <v>43528</v>
      </c>
      <c r="B28203" t="s">
        <v>27911</v>
      </c>
      <c r="C28203" t="s">
        <v>17713</v>
      </c>
      <c r="D28203" t="s">
        <v>42829</v>
      </c>
      <c r="E28203" t="s">
        <v>43529</v>
      </c>
      <c r="F28203" t="s">
        <v>43530</v>
      </c>
      <c r="G28203" t="s">
        <v>12</v>
      </c>
    </row>
    <row r="28204" spans="1:7" x14ac:dyDescent="0.5">
      <c r="A28204" t="s">
        <v>43531</v>
      </c>
      <c r="B28204" t="s">
        <v>43532</v>
      </c>
      <c r="C28204" t="s">
        <v>17713</v>
      </c>
      <c r="D28204" t="s">
        <v>42829</v>
      </c>
      <c r="E28204" t="s">
        <v>43526</v>
      </c>
      <c r="F28204" t="s">
        <v>43527</v>
      </c>
      <c r="G28204" t="s">
        <v>12</v>
      </c>
    </row>
    <row r="28205" spans="1:7" x14ac:dyDescent="0.5">
      <c r="A28205" t="s">
        <v>43533</v>
      </c>
      <c r="B28205" t="s">
        <v>43532</v>
      </c>
      <c r="C28205" t="s">
        <v>17713</v>
      </c>
      <c r="D28205" t="s">
        <v>42829</v>
      </c>
      <c r="E28205" t="s">
        <v>43529</v>
      </c>
      <c r="F28205" t="s">
        <v>43530</v>
      </c>
      <c r="G28205" t="s">
        <v>12</v>
      </c>
    </row>
    <row r="28206" spans="1:7" x14ac:dyDescent="0.5">
      <c r="A28206" t="s">
        <v>43534</v>
      </c>
      <c r="B28206" t="s">
        <v>43535</v>
      </c>
      <c r="C28206" t="s">
        <v>17713</v>
      </c>
      <c r="D28206" t="s">
        <v>42829</v>
      </c>
      <c r="E28206" t="s">
        <v>43529</v>
      </c>
      <c r="F28206" t="s">
        <v>43530</v>
      </c>
      <c r="G28206" t="s">
        <v>12</v>
      </c>
    </row>
    <row r="28207" spans="1:7" x14ac:dyDescent="0.5">
      <c r="A28207" t="s">
        <v>43536</v>
      </c>
      <c r="B28207" t="s">
        <v>43537</v>
      </c>
      <c r="C28207" t="s">
        <v>17713</v>
      </c>
      <c r="D28207" t="s">
        <v>42829</v>
      </c>
      <c r="E28207" t="s">
        <v>43529</v>
      </c>
      <c r="F28207" t="s">
        <v>43530</v>
      </c>
      <c r="G28207" t="s">
        <v>12</v>
      </c>
    </row>
    <row r="28208" spans="1:7" x14ac:dyDescent="0.5">
      <c r="A28208" t="s">
        <v>43538</v>
      </c>
      <c r="B28208" t="s">
        <v>43539</v>
      </c>
      <c r="C28208" t="s">
        <v>17713</v>
      </c>
      <c r="D28208" t="s">
        <v>42829</v>
      </c>
      <c r="E28208" t="s">
        <v>43513</v>
      </c>
      <c r="F28208" t="s">
        <v>43514</v>
      </c>
      <c r="G28208" t="s">
        <v>12</v>
      </c>
    </row>
    <row r="28209" spans="1:7" x14ac:dyDescent="0.5">
      <c r="A28209" t="s">
        <v>43540</v>
      </c>
      <c r="B28209" t="s">
        <v>43541</v>
      </c>
      <c r="C28209" t="s">
        <v>17713</v>
      </c>
      <c r="D28209" t="s">
        <v>42829</v>
      </c>
      <c r="E28209" t="s">
        <v>43516</v>
      </c>
      <c r="F28209" t="s">
        <v>43517</v>
      </c>
      <c r="G28209" t="s">
        <v>12</v>
      </c>
    </row>
    <row r="28210" spans="1:7" x14ac:dyDescent="0.5">
      <c r="A28210" t="s">
        <v>43542</v>
      </c>
      <c r="B28210" t="s">
        <v>43543</v>
      </c>
      <c r="C28210" t="s">
        <v>17713</v>
      </c>
      <c r="D28210" t="s">
        <v>42829</v>
      </c>
      <c r="E28210" t="s">
        <v>43516</v>
      </c>
      <c r="F28210" t="s">
        <v>43517</v>
      </c>
      <c r="G28210" t="s">
        <v>12</v>
      </c>
    </row>
    <row r="28211" spans="1:7" x14ac:dyDescent="0.5">
      <c r="A28211" t="s">
        <v>43544</v>
      </c>
      <c r="B28211" t="s">
        <v>43545</v>
      </c>
      <c r="C28211" t="s">
        <v>17713</v>
      </c>
      <c r="D28211" t="s">
        <v>42829</v>
      </c>
      <c r="E28211" t="s">
        <v>43529</v>
      </c>
      <c r="F28211" t="s">
        <v>43530</v>
      </c>
      <c r="G28211" t="s">
        <v>12</v>
      </c>
    </row>
    <row r="28212" spans="1:7" x14ac:dyDescent="0.5">
      <c r="A28212" t="s">
        <v>43546</v>
      </c>
      <c r="B28212" t="s">
        <v>36935</v>
      </c>
      <c r="C28212" t="s">
        <v>17713</v>
      </c>
      <c r="D28212" t="s">
        <v>42829</v>
      </c>
      <c r="E28212" t="s">
        <v>43513</v>
      </c>
      <c r="F28212" t="s">
        <v>43514</v>
      </c>
      <c r="G28212" t="s">
        <v>12</v>
      </c>
    </row>
    <row r="28213" spans="1:7" x14ac:dyDescent="0.5">
      <c r="A28213" t="s">
        <v>43547</v>
      </c>
      <c r="B28213" t="s">
        <v>36935</v>
      </c>
      <c r="C28213" t="s">
        <v>17713</v>
      </c>
      <c r="D28213" t="s">
        <v>42829</v>
      </c>
      <c r="E28213" t="s">
        <v>43513</v>
      </c>
      <c r="F28213" t="s">
        <v>43514</v>
      </c>
      <c r="G28213" t="s">
        <v>12</v>
      </c>
    </row>
    <row r="28214" spans="1:7" x14ac:dyDescent="0.5">
      <c r="A28214" t="s">
        <v>43548</v>
      </c>
      <c r="B28214" t="s">
        <v>43549</v>
      </c>
      <c r="C28214" t="s">
        <v>17713</v>
      </c>
      <c r="D28214" t="s">
        <v>42829</v>
      </c>
      <c r="E28214" t="s">
        <v>43513</v>
      </c>
      <c r="F28214" t="s">
        <v>43514</v>
      </c>
      <c r="G28214" t="s">
        <v>12</v>
      </c>
    </row>
    <row r="28215" spans="1:7" x14ac:dyDescent="0.5">
      <c r="A28215" t="s">
        <v>43550</v>
      </c>
      <c r="B28215" t="s">
        <v>43551</v>
      </c>
      <c r="C28215" t="s">
        <v>17713</v>
      </c>
      <c r="D28215" t="s">
        <v>42829</v>
      </c>
      <c r="E28215" t="s">
        <v>43526</v>
      </c>
      <c r="F28215" t="s">
        <v>43527</v>
      </c>
      <c r="G28215" t="s">
        <v>12</v>
      </c>
    </row>
    <row r="28216" spans="1:7" x14ac:dyDescent="0.5">
      <c r="A28216" t="s">
        <v>43552</v>
      </c>
      <c r="B28216" t="s">
        <v>1586</v>
      </c>
      <c r="C28216" t="s">
        <v>17713</v>
      </c>
      <c r="D28216" t="s">
        <v>42829</v>
      </c>
      <c r="E28216" t="s">
        <v>43516</v>
      </c>
      <c r="F28216" t="s">
        <v>43517</v>
      </c>
      <c r="G28216" t="s">
        <v>12</v>
      </c>
    </row>
    <row r="28217" spans="1:7" x14ac:dyDescent="0.5">
      <c r="A28217" t="s">
        <v>43553</v>
      </c>
      <c r="B28217" t="s">
        <v>14736</v>
      </c>
      <c r="C28217" t="s">
        <v>17713</v>
      </c>
      <c r="D28217" t="s">
        <v>42829</v>
      </c>
      <c r="E28217" t="s">
        <v>43513</v>
      </c>
      <c r="F28217" t="s">
        <v>43514</v>
      </c>
      <c r="G28217" t="s">
        <v>12</v>
      </c>
    </row>
    <row r="28218" spans="1:7" x14ac:dyDescent="0.5">
      <c r="A28218" t="s">
        <v>43554</v>
      </c>
      <c r="B28218" t="s">
        <v>14419</v>
      </c>
      <c r="C28218" t="s">
        <v>17713</v>
      </c>
      <c r="D28218" t="s">
        <v>42829</v>
      </c>
      <c r="E28218" t="s">
        <v>7329</v>
      </c>
      <c r="F28218" t="s">
        <v>43555</v>
      </c>
      <c r="G28218" t="s">
        <v>12</v>
      </c>
    </row>
    <row r="28219" spans="1:7" x14ac:dyDescent="0.5">
      <c r="A28219" t="s">
        <v>43556</v>
      </c>
      <c r="B28219" t="s">
        <v>43557</v>
      </c>
      <c r="C28219" t="s">
        <v>17713</v>
      </c>
      <c r="D28219" t="s">
        <v>42829</v>
      </c>
      <c r="E28219" t="s">
        <v>43529</v>
      </c>
      <c r="F28219" t="s">
        <v>43530</v>
      </c>
      <c r="G28219" t="s">
        <v>12</v>
      </c>
    </row>
    <row r="28220" spans="1:7" x14ac:dyDescent="0.5">
      <c r="A28220" t="s">
        <v>43558</v>
      </c>
      <c r="B28220" t="s">
        <v>567</v>
      </c>
      <c r="C28220" t="s">
        <v>17713</v>
      </c>
      <c r="D28220" t="s">
        <v>42829</v>
      </c>
      <c r="E28220" t="s">
        <v>43516</v>
      </c>
      <c r="F28220" t="s">
        <v>43517</v>
      </c>
      <c r="G28220" t="s">
        <v>12</v>
      </c>
    </row>
    <row r="28221" spans="1:7" x14ac:dyDescent="0.5">
      <c r="A28221" t="s">
        <v>43559</v>
      </c>
      <c r="B28221" t="s">
        <v>26171</v>
      </c>
      <c r="C28221" t="s">
        <v>17713</v>
      </c>
      <c r="D28221" t="s">
        <v>42829</v>
      </c>
      <c r="E28221" t="s">
        <v>43516</v>
      </c>
      <c r="F28221" t="s">
        <v>43517</v>
      </c>
      <c r="G28221" t="s">
        <v>12</v>
      </c>
    </row>
    <row r="28222" spans="1:7" x14ac:dyDescent="0.5">
      <c r="A28222" t="s">
        <v>43560</v>
      </c>
      <c r="B28222" t="s">
        <v>43561</v>
      </c>
      <c r="C28222" t="s">
        <v>17713</v>
      </c>
      <c r="D28222" t="s">
        <v>42829</v>
      </c>
      <c r="E28222" t="s">
        <v>43513</v>
      </c>
      <c r="F28222" t="s">
        <v>43514</v>
      </c>
      <c r="G28222" t="s">
        <v>12</v>
      </c>
    </row>
    <row r="28223" spans="1:7" x14ac:dyDescent="0.5">
      <c r="A28223" t="s">
        <v>43562</v>
      </c>
      <c r="B28223" t="s">
        <v>12682</v>
      </c>
      <c r="C28223" t="s">
        <v>17713</v>
      </c>
      <c r="D28223" t="s">
        <v>42829</v>
      </c>
      <c r="E28223" t="s">
        <v>43513</v>
      </c>
      <c r="F28223" t="s">
        <v>43514</v>
      </c>
      <c r="G28223" t="s">
        <v>12</v>
      </c>
    </row>
    <row r="28224" spans="1:7" x14ac:dyDescent="0.5">
      <c r="A28224" t="s">
        <v>43563</v>
      </c>
      <c r="B28224" t="s">
        <v>43513</v>
      </c>
      <c r="C28224" t="s">
        <v>17713</v>
      </c>
      <c r="D28224" t="s">
        <v>42829</v>
      </c>
      <c r="E28224" t="s">
        <v>43513</v>
      </c>
      <c r="F28224" t="s">
        <v>43514</v>
      </c>
      <c r="G28224" t="s">
        <v>12</v>
      </c>
    </row>
    <row r="28225" spans="1:7" x14ac:dyDescent="0.5">
      <c r="A28225" t="s">
        <v>43564</v>
      </c>
      <c r="B28225" t="s">
        <v>43513</v>
      </c>
      <c r="C28225" t="s">
        <v>17713</v>
      </c>
      <c r="D28225" t="s">
        <v>42829</v>
      </c>
      <c r="E28225" t="s">
        <v>43513</v>
      </c>
      <c r="F28225" t="s">
        <v>43514</v>
      </c>
      <c r="G28225" t="s">
        <v>12</v>
      </c>
    </row>
    <row r="28226" spans="1:7" x14ac:dyDescent="0.5">
      <c r="A28226" t="s">
        <v>43565</v>
      </c>
      <c r="B28226" t="s">
        <v>43566</v>
      </c>
      <c r="C28226" t="s">
        <v>17713</v>
      </c>
      <c r="D28226" t="s">
        <v>42829</v>
      </c>
      <c r="E28226" t="s">
        <v>43513</v>
      </c>
      <c r="F28226" t="s">
        <v>43514</v>
      </c>
      <c r="G28226" t="s">
        <v>12</v>
      </c>
    </row>
    <row r="28227" spans="1:7" x14ac:dyDescent="0.5">
      <c r="A28227" t="s">
        <v>43567</v>
      </c>
      <c r="B28227" t="s">
        <v>43513</v>
      </c>
      <c r="C28227" t="s">
        <v>17713</v>
      </c>
      <c r="D28227" t="s">
        <v>42829</v>
      </c>
      <c r="E28227" t="s">
        <v>43513</v>
      </c>
      <c r="F28227" t="s">
        <v>43514</v>
      </c>
      <c r="G28227" t="s">
        <v>12</v>
      </c>
    </row>
    <row r="28228" spans="1:7" x14ac:dyDescent="0.5">
      <c r="A28228" t="s">
        <v>43568</v>
      </c>
      <c r="B28228" t="s">
        <v>15449</v>
      </c>
      <c r="C28228" t="s">
        <v>17713</v>
      </c>
      <c r="D28228" t="s">
        <v>42829</v>
      </c>
      <c r="E28228" t="s">
        <v>3212</v>
      </c>
      <c r="F28228" t="s">
        <v>33068</v>
      </c>
      <c r="G28228" t="s">
        <v>12</v>
      </c>
    </row>
    <row r="28229" spans="1:7" x14ac:dyDescent="0.5">
      <c r="A28229" t="s">
        <v>43569</v>
      </c>
      <c r="B28229" t="s">
        <v>1148</v>
      </c>
      <c r="C28229" t="s">
        <v>17713</v>
      </c>
      <c r="D28229" t="s">
        <v>42829</v>
      </c>
      <c r="E28229" t="s">
        <v>7329</v>
      </c>
      <c r="F28229" t="s">
        <v>43555</v>
      </c>
      <c r="G28229" t="s">
        <v>12</v>
      </c>
    </row>
    <row r="28230" spans="1:7" x14ac:dyDescent="0.5">
      <c r="A28230" t="s">
        <v>43570</v>
      </c>
      <c r="B28230" t="s">
        <v>30783</v>
      </c>
      <c r="C28230" t="s">
        <v>17713</v>
      </c>
      <c r="D28230" t="s">
        <v>42829</v>
      </c>
      <c r="E28230" t="s">
        <v>7329</v>
      </c>
      <c r="F28230" t="s">
        <v>43555</v>
      </c>
      <c r="G28230" t="s">
        <v>12</v>
      </c>
    </row>
    <row r="28231" spans="1:7" x14ac:dyDescent="0.5">
      <c r="A28231" t="s">
        <v>43571</v>
      </c>
      <c r="B28231" t="s">
        <v>30783</v>
      </c>
      <c r="C28231" t="s">
        <v>17713</v>
      </c>
      <c r="D28231" t="s">
        <v>42829</v>
      </c>
      <c r="E28231" t="s">
        <v>7329</v>
      </c>
      <c r="F28231" t="s">
        <v>43555</v>
      </c>
      <c r="G28231" t="s">
        <v>12</v>
      </c>
    </row>
    <row r="28232" spans="1:7" x14ac:dyDescent="0.5">
      <c r="A28232" t="s">
        <v>43572</v>
      </c>
      <c r="B28232" t="s">
        <v>9648</v>
      </c>
      <c r="C28232" t="s">
        <v>17713</v>
      </c>
      <c r="D28232" t="s">
        <v>42829</v>
      </c>
      <c r="E28232" t="s">
        <v>43529</v>
      </c>
      <c r="F28232" t="s">
        <v>43530</v>
      </c>
      <c r="G28232" t="s">
        <v>12</v>
      </c>
    </row>
    <row r="28233" spans="1:7" x14ac:dyDescent="0.5">
      <c r="A28233" t="s">
        <v>43573</v>
      </c>
      <c r="B28233" t="s">
        <v>9541</v>
      </c>
      <c r="C28233" t="s">
        <v>17713</v>
      </c>
      <c r="D28233" t="s">
        <v>42829</v>
      </c>
      <c r="E28233" t="s">
        <v>43529</v>
      </c>
      <c r="F28233" t="s">
        <v>43530</v>
      </c>
      <c r="G28233" t="s">
        <v>12</v>
      </c>
    </row>
    <row r="28234" spans="1:7" x14ac:dyDescent="0.5">
      <c r="A28234" t="s">
        <v>43574</v>
      </c>
      <c r="B28234" t="s">
        <v>25273</v>
      </c>
      <c r="C28234" t="s">
        <v>17713</v>
      </c>
      <c r="D28234" t="s">
        <v>42829</v>
      </c>
      <c r="E28234" t="s">
        <v>43529</v>
      </c>
      <c r="F28234" t="s">
        <v>43530</v>
      </c>
      <c r="G28234" t="s">
        <v>12</v>
      </c>
    </row>
    <row r="28235" spans="1:7" x14ac:dyDescent="0.5">
      <c r="A28235" t="s">
        <v>43575</v>
      </c>
      <c r="B28235" t="s">
        <v>9800</v>
      </c>
      <c r="C28235" t="s">
        <v>17713</v>
      </c>
      <c r="D28235" t="s">
        <v>42829</v>
      </c>
      <c r="E28235" t="s">
        <v>3212</v>
      </c>
      <c r="F28235" t="s">
        <v>33068</v>
      </c>
      <c r="G28235" t="s">
        <v>12</v>
      </c>
    </row>
    <row r="28236" spans="1:7" x14ac:dyDescent="0.5">
      <c r="A28236" t="s">
        <v>43576</v>
      </c>
      <c r="B28236" t="s">
        <v>43577</v>
      </c>
      <c r="C28236" t="s">
        <v>17713</v>
      </c>
      <c r="D28236" t="s">
        <v>42829</v>
      </c>
      <c r="E28236" t="s">
        <v>43516</v>
      </c>
      <c r="F28236" t="s">
        <v>43517</v>
      </c>
      <c r="G28236" t="s">
        <v>12</v>
      </c>
    </row>
    <row r="28237" spans="1:7" x14ac:dyDescent="0.5">
      <c r="A28237" t="s">
        <v>43578</v>
      </c>
      <c r="B28237" t="s">
        <v>43579</v>
      </c>
      <c r="C28237" t="s">
        <v>17713</v>
      </c>
      <c r="D28237" t="s">
        <v>42829</v>
      </c>
      <c r="E28237" t="s">
        <v>43526</v>
      </c>
      <c r="F28237" t="s">
        <v>43527</v>
      </c>
      <c r="G28237" t="s">
        <v>12</v>
      </c>
    </row>
    <row r="28238" spans="1:7" x14ac:dyDescent="0.5">
      <c r="A28238" t="s">
        <v>43580</v>
      </c>
      <c r="B28238" t="s">
        <v>31137</v>
      </c>
      <c r="C28238" t="s">
        <v>17713</v>
      </c>
      <c r="D28238" t="s">
        <v>42829</v>
      </c>
      <c r="E28238" t="s">
        <v>43529</v>
      </c>
      <c r="F28238" t="s">
        <v>43530</v>
      </c>
      <c r="G28238" t="s">
        <v>12</v>
      </c>
    </row>
    <row r="28239" spans="1:7" x14ac:dyDescent="0.5">
      <c r="A28239" t="s">
        <v>43581</v>
      </c>
      <c r="B28239" t="s">
        <v>31137</v>
      </c>
      <c r="C28239" t="s">
        <v>17713</v>
      </c>
      <c r="D28239" t="s">
        <v>42829</v>
      </c>
      <c r="E28239" t="s">
        <v>43529</v>
      </c>
      <c r="F28239" t="s">
        <v>43530</v>
      </c>
      <c r="G28239" t="s">
        <v>12</v>
      </c>
    </row>
    <row r="28240" spans="1:7" x14ac:dyDescent="0.5">
      <c r="A28240" t="s">
        <v>43582</v>
      </c>
      <c r="B28240" t="s">
        <v>21869</v>
      </c>
      <c r="C28240" t="s">
        <v>17713</v>
      </c>
      <c r="D28240" t="s">
        <v>42829</v>
      </c>
      <c r="E28240" t="s">
        <v>43513</v>
      </c>
      <c r="F28240" t="s">
        <v>43514</v>
      </c>
      <c r="G28240" t="s">
        <v>12</v>
      </c>
    </row>
    <row r="28241" spans="1:7" x14ac:dyDescent="0.5">
      <c r="A28241" t="s">
        <v>43583</v>
      </c>
      <c r="B28241" t="s">
        <v>41813</v>
      </c>
      <c r="C28241" t="s">
        <v>17713</v>
      </c>
      <c r="D28241" t="s">
        <v>42829</v>
      </c>
      <c r="E28241" t="s">
        <v>43516</v>
      </c>
      <c r="F28241" t="s">
        <v>43517</v>
      </c>
      <c r="G28241" t="s">
        <v>12</v>
      </c>
    </row>
    <row r="28242" spans="1:7" x14ac:dyDescent="0.5">
      <c r="A28242" t="s">
        <v>43584</v>
      </c>
      <c r="B28242" t="s">
        <v>43585</v>
      </c>
      <c r="C28242" t="s">
        <v>17713</v>
      </c>
      <c r="D28242" t="s">
        <v>42829</v>
      </c>
      <c r="E28242" t="s">
        <v>7329</v>
      </c>
      <c r="F28242" t="s">
        <v>43555</v>
      </c>
      <c r="G28242" t="s">
        <v>12</v>
      </c>
    </row>
    <row r="28243" spans="1:7" x14ac:dyDescent="0.5">
      <c r="A28243" t="s">
        <v>43586</v>
      </c>
      <c r="B28243" t="s">
        <v>43587</v>
      </c>
      <c r="C28243" t="s">
        <v>17713</v>
      </c>
      <c r="D28243" t="s">
        <v>42829</v>
      </c>
      <c r="E28243" t="s">
        <v>43529</v>
      </c>
      <c r="F28243" t="s">
        <v>43530</v>
      </c>
      <c r="G28243" t="s">
        <v>12</v>
      </c>
    </row>
    <row r="28244" spans="1:7" x14ac:dyDescent="0.5">
      <c r="A28244" t="s">
        <v>43588</v>
      </c>
      <c r="B28244" t="s">
        <v>1953</v>
      </c>
      <c r="C28244" t="s">
        <v>17713</v>
      </c>
      <c r="D28244" t="s">
        <v>42829</v>
      </c>
      <c r="E28244" t="s">
        <v>7329</v>
      </c>
      <c r="F28244" t="s">
        <v>43555</v>
      </c>
      <c r="G28244" t="s">
        <v>12</v>
      </c>
    </row>
    <row r="28245" spans="1:7" x14ac:dyDescent="0.5">
      <c r="A28245" t="s">
        <v>43589</v>
      </c>
      <c r="B28245" t="s">
        <v>43590</v>
      </c>
      <c r="C28245" t="s">
        <v>17713</v>
      </c>
      <c r="D28245" t="s">
        <v>42829</v>
      </c>
      <c r="E28245" t="s">
        <v>43516</v>
      </c>
      <c r="F28245" t="s">
        <v>43517</v>
      </c>
      <c r="G28245" t="s">
        <v>12</v>
      </c>
    </row>
    <row r="28246" spans="1:7" x14ac:dyDescent="0.5">
      <c r="A28246" t="s">
        <v>43591</v>
      </c>
      <c r="B28246" t="s">
        <v>29302</v>
      </c>
      <c r="C28246" t="s">
        <v>17713</v>
      </c>
      <c r="D28246" t="s">
        <v>42829</v>
      </c>
      <c r="E28246" t="s">
        <v>43516</v>
      </c>
      <c r="F28246" t="s">
        <v>43517</v>
      </c>
      <c r="G28246" t="s">
        <v>12</v>
      </c>
    </row>
    <row r="28247" spans="1:7" x14ac:dyDescent="0.5">
      <c r="A28247" t="s">
        <v>43592</v>
      </c>
      <c r="B28247" t="s">
        <v>12598</v>
      </c>
      <c r="C28247" t="s">
        <v>17713</v>
      </c>
      <c r="D28247" t="s">
        <v>42829</v>
      </c>
      <c r="E28247" t="s">
        <v>43516</v>
      </c>
      <c r="F28247" t="s">
        <v>43517</v>
      </c>
      <c r="G28247" t="s">
        <v>12</v>
      </c>
    </row>
    <row r="28248" spans="1:7" x14ac:dyDescent="0.5">
      <c r="A28248" t="s">
        <v>43593</v>
      </c>
      <c r="B28248" t="s">
        <v>9506</v>
      </c>
      <c r="C28248" t="s">
        <v>17713</v>
      </c>
      <c r="D28248" t="s">
        <v>42829</v>
      </c>
      <c r="E28248" t="s">
        <v>43529</v>
      </c>
      <c r="F28248" t="s">
        <v>43530</v>
      </c>
      <c r="G28248" t="s">
        <v>12</v>
      </c>
    </row>
    <row r="28249" spans="1:7" x14ac:dyDescent="0.5">
      <c r="A28249" t="s">
        <v>43594</v>
      </c>
      <c r="B28249" t="s">
        <v>43595</v>
      </c>
      <c r="C28249" t="s">
        <v>17713</v>
      </c>
      <c r="D28249" t="s">
        <v>42829</v>
      </c>
      <c r="E28249" t="s">
        <v>3212</v>
      </c>
      <c r="F28249" t="s">
        <v>33068</v>
      </c>
      <c r="G28249" t="s">
        <v>12</v>
      </c>
    </row>
    <row r="28250" spans="1:7" x14ac:dyDescent="0.5">
      <c r="A28250" t="s">
        <v>43596</v>
      </c>
      <c r="B28250" t="s">
        <v>9373</v>
      </c>
      <c r="C28250" t="s">
        <v>17713</v>
      </c>
      <c r="D28250" t="s">
        <v>42829</v>
      </c>
      <c r="E28250" t="s">
        <v>43516</v>
      </c>
      <c r="F28250" t="s">
        <v>43517</v>
      </c>
      <c r="G28250" t="s">
        <v>12</v>
      </c>
    </row>
    <row r="28251" spans="1:7" x14ac:dyDescent="0.5">
      <c r="A28251" t="s">
        <v>43597</v>
      </c>
      <c r="B28251" t="s">
        <v>17367</v>
      </c>
      <c r="C28251" t="s">
        <v>17713</v>
      </c>
      <c r="D28251" t="s">
        <v>42829</v>
      </c>
      <c r="E28251" t="s">
        <v>8561</v>
      </c>
      <c r="F28251" t="s">
        <v>32965</v>
      </c>
      <c r="G28251" t="s">
        <v>12</v>
      </c>
    </row>
    <row r="28252" spans="1:7" x14ac:dyDescent="0.5">
      <c r="A28252" t="s">
        <v>43598</v>
      </c>
      <c r="B28252" t="s">
        <v>1564</v>
      </c>
      <c r="C28252" t="s">
        <v>17713</v>
      </c>
      <c r="D28252" t="s">
        <v>42829</v>
      </c>
      <c r="E28252" t="s">
        <v>43513</v>
      </c>
      <c r="F28252" t="s">
        <v>43514</v>
      </c>
      <c r="G28252" t="s">
        <v>12</v>
      </c>
    </row>
    <row r="28253" spans="1:7" x14ac:dyDescent="0.5">
      <c r="A28253" t="s">
        <v>43599</v>
      </c>
      <c r="B28253" t="s">
        <v>23217</v>
      </c>
      <c r="C28253" t="s">
        <v>17713</v>
      </c>
      <c r="D28253" t="s">
        <v>42829</v>
      </c>
      <c r="E28253" t="s">
        <v>7329</v>
      </c>
      <c r="F28253" t="s">
        <v>43555</v>
      </c>
      <c r="G28253" t="s">
        <v>12</v>
      </c>
    </row>
    <row r="28254" spans="1:7" x14ac:dyDescent="0.5">
      <c r="A28254" t="s">
        <v>43600</v>
      </c>
      <c r="B28254" t="s">
        <v>17888</v>
      </c>
      <c r="C28254" t="s">
        <v>17713</v>
      </c>
      <c r="D28254" t="s">
        <v>42829</v>
      </c>
      <c r="E28254" t="s">
        <v>43516</v>
      </c>
      <c r="F28254" t="s">
        <v>43517</v>
      </c>
      <c r="G28254" t="s">
        <v>12</v>
      </c>
    </row>
    <row r="28255" spans="1:7" x14ac:dyDescent="0.5">
      <c r="A28255" t="s">
        <v>43601</v>
      </c>
      <c r="B28255" t="s">
        <v>43602</v>
      </c>
      <c r="C28255" t="s">
        <v>17713</v>
      </c>
      <c r="D28255" t="s">
        <v>42829</v>
      </c>
      <c r="E28255" t="s">
        <v>7329</v>
      </c>
      <c r="F28255" t="s">
        <v>43555</v>
      </c>
      <c r="G28255" t="s">
        <v>12</v>
      </c>
    </row>
    <row r="28256" spans="1:7" x14ac:dyDescent="0.5">
      <c r="A28256" t="s">
        <v>43603</v>
      </c>
      <c r="B28256" t="s">
        <v>8620</v>
      </c>
      <c r="C28256" t="s">
        <v>17713</v>
      </c>
      <c r="D28256" t="s">
        <v>42829</v>
      </c>
      <c r="E28256" t="s">
        <v>7329</v>
      </c>
      <c r="F28256" t="s">
        <v>43555</v>
      </c>
      <c r="G28256" t="s">
        <v>12</v>
      </c>
    </row>
    <row r="28257" spans="1:7" x14ac:dyDescent="0.5">
      <c r="A28257" t="s">
        <v>43604</v>
      </c>
      <c r="B28257" t="s">
        <v>43602</v>
      </c>
      <c r="C28257" t="s">
        <v>17713</v>
      </c>
      <c r="D28257" t="s">
        <v>42829</v>
      </c>
      <c r="E28257" t="s">
        <v>7329</v>
      </c>
      <c r="F28257" t="s">
        <v>43555</v>
      </c>
      <c r="G28257" t="s">
        <v>12</v>
      </c>
    </row>
    <row r="28258" spans="1:7" x14ac:dyDescent="0.5">
      <c r="A28258" t="s">
        <v>43605</v>
      </c>
      <c r="B28258" t="s">
        <v>8620</v>
      </c>
      <c r="C28258" t="s">
        <v>17713</v>
      </c>
      <c r="D28258" t="s">
        <v>42829</v>
      </c>
      <c r="E28258" t="s">
        <v>7329</v>
      </c>
      <c r="F28258" t="s">
        <v>43555</v>
      </c>
      <c r="G28258" t="s">
        <v>12</v>
      </c>
    </row>
    <row r="28259" spans="1:7" x14ac:dyDescent="0.5">
      <c r="A28259" t="s">
        <v>43606</v>
      </c>
      <c r="B28259" t="s">
        <v>7435</v>
      </c>
      <c r="C28259" t="s">
        <v>17713</v>
      </c>
      <c r="D28259" t="s">
        <v>42829</v>
      </c>
      <c r="E28259" t="s">
        <v>43516</v>
      </c>
      <c r="F28259" t="s">
        <v>43517</v>
      </c>
      <c r="G28259" t="s">
        <v>12</v>
      </c>
    </row>
    <row r="28260" spans="1:7" x14ac:dyDescent="0.5">
      <c r="A28260" t="s">
        <v>43607</v>
      </c>
      <c r="B28260" t="s">
        <v>638</v>
      </c>
      <c r="C28260" t="s">
        <v>17713</v>
      </c>
      <c r="D28260" t="s">
        <v>42829</v>
      </c>
      <c r="E28260" t="s">
        <v>43526</v>
      </c>
      <c r="F28260" t="s">
        <v>43527</v>
      </c>
      <c r="G28260" t="s">
        <v>12</v>
      </c>
    </row>
    <row r="28261" spans="1:7" x14ac:dyDescent="0.5">
      <c r="A28261" t="s">
        <v>43608</v>
      </c>
      <c r="B28261" t="s">
        <v>638</v>
      </c>
      <c r="C28261" t="s">
        <v>17713</v>
      </c>
      <c r="D28261" t="s">
        <v>42829</v>
      </c>
      <c r="E28261" t="s">
        <v>43526</v>
      </c>
      <c r="F28261" t="s">
        <v>43527</v>
      </c>
      <c r="G28261" t="s">
        <v>12</v>
      </c>
    </row>
    <row r="28262" spans="1:7" x14ac:dyDescent="0.5">
      <c r="A28262" t="s">
        <v>43609</v>
      </c>
      <c r="B28262" t="s">
        <v>638</v>
      </c>
      <c r="C28262" t="s">
        <v>17713</v>
      </c>
      <c r="D28262" t="s">
        <v>42829</v>
      </c>
      <c r="E28262" t="s">
        <v>43526</v>
      </c>
      <c r="F28262" t="s">
        <v>43527</v>
      </c>
      <c r="G28262" t="s">
        <v>12</v>
      </c>
    </row>
    <row r="28263" spans="1:7" x14ac:dyDescent="0.5">
      <c r="A28263" t="s">
        <v>43610</v>
      </c>
      <c r="B28263" t="s">
        <v>638</v>
      </c>
      <c r="C28263" t="s">
        <v>17713</v>
      </c>
      <c r="D28263" t="s">
        <v>42829</v>
      </c>
      <c r="E28263" t="s">
        <v>43526</v>
      </c>
      <c r="F28263" t="s">
        <v>43527</v>
      </c>
      <c r="G28263" t="s">
        <v>12</v>
      </c>
    </row>
    <row r="28264" spans="1:7" x14ac:dyDescent="0.5">
      <c r="A28264" t="s">
        <v>43611</v>
      </c>
      <c r="B28264" t="s">
        <v>638</v>
      </c>
      <c r="C28264" t="s">
        <v>17713</v>
      </c>
      <c r="D28264" t="s">
        <v>42829</v>
      </c>
      <c r="E28264" t="s">
        <v>43526</v>
      </c>
      <c r="F28264" t="s">
        <v>43527</v>
      </c>
      <c r="G28264" t="s">
        <v>12</v>
      </c>
    </row>
    <row r="28265" spans="1:7" x14ac:dyDescent="0.5">
      <c r="A28265" t="s">
        <v>43612</v>
      </c>
      <c r="B28265" t="s">
        <v>638</v>
      </c>
      <c r="C28265" t="s">
        <v>17713</v>
      </c>
      <c r="D28265" t="s">
        <v>42829</v>
      </c>
      <c r="E28265" t="s">
        <v>43526</v>
      </c>
      <c r="F28265" t="s">
        <v>43527</v>
      </c>
      <c r="G28265" t="s">
        <v>12</v>
      </c>
    </row>
    <row r="28266" spans="1:7" x14ac:dyDescent="0.5">
      <c r="A28266" t="s">
        <v>43613</v>
      </c>
      <c r="B28266" t="s">
        <v>4591</v>
      </c>
      <c r="C28266" t="s">
        <v>17713</v>
      </c>
      <c r="D28266" t="s">
        <v>42829</v>
      </c>
      <c r="E28266" t="s">
        <v>43526</v>
      </c>
      <c r="F28266" t="s">
        <v>43527</v>
      </c>
      <c r="G28266" t="s">
        <v>12</v>
      </c>
    </row>
    <row r="28267" spans="1:7" x14ac:dyDescent="0.5">
      <c r="A28267" t="s">
        <v>43614</v>
      </c>
      <c r="B28267" t="s">
        <v>638</v>
      </c>
      <c r="C28267" t="s">
        <v>17713</v>
      </c>
      <c r="D28267" t="s">
        <v>42829</v>
      </c>
      <c r="E28267" t="s">
        <v>43526</v>
      </c>
      <c r="F28267" t="s">
        <v>43527</v>
      </c>
      <c r="G28267" t="s">
        <v>12</v>
      </c>
    </row>
    <row r="28268" spans="1:7" x14ac:dyDescent="0.5">
      <c r="A28268" t="s">
        <v>43615</v>
      </c>
      <c r="B28268" t="s">
        <v>638</v>
      </c>
      <c r="C28268" t="s">
        <v>17713</v>
      </c>
      <c r="D28268" t="s">
        <v>42829</v>
      </c>
      <c r="E28268" t="s">
        <v>43526</v>
      </c>
      <c r="F28268" t="s">
        <v>43527</v>
      </c>
      <c r="G28268" t="s">
        <v>12</v>
      </c>
    </row>
    <row r="28269" spans="1:7" x14ac:dyDescent="0.5">
      <c r="A28269" t="s">
        <v>43616</v>
      </c>
      <c r="B28269" t="s">
        <v>638</v>
      </c>
      <c r="C28269" t="s">
        <v>17713</v>
      </c>
      <c r="D28269" t="s">
        <v>42829</v>
      </c>
      <c r="E28269" t="s">
        <v>43526</v>
      </c>
      <c r="F28269" t="s">
        <v>43527</v>
      </c>
      <c r="G28269" t="s">
        <v>12</v>
      </c>
    </row>
    <row r="28270" spans="1:7" x14ac:dyDescent="0.5">
      <c r="A28270" t="s">
        <v>43617</v>
      </c>
      <c r="B28270" t="s">
        <v>638</v>
      </c>
      <c r="C28270" t="s">
        <v>17713</v>
      </c>
      <c r="D28270" t="s">
        <v>42829</v>
      </c>
      <c r="E28270" t="s">
        <v>43526</v>
      </c>
      <c r="F28270" t="s">
        <v>43527</v>
      </c>
      <c r="G28270" t="s">
        <v>12</v>
      </c>
    </row>
    <row r="28271" spans="1:7" x14ac:dyDescent="0.5">
      <c r="A28271" t="s">
        <v>43618</v>
      </c>
      <c r="B28271" t="s">
        <v>638</v>
      </c>
      <c r="C28271" t="s">
        <v>17713</v>
      </c>
      <c r="D28271" t="s">
        <v>42829</v>
      </c>
      <c r="E28271" t="s">
        <v>43526</v>
      </c>
      <c r="F28271" t="s">
        <v>43527</v>
      </c>
      <c r="G28271" t="s">
        <v>12</v>
      </c>
    </row>
    <row r="28272" spans="1:7" x14ac:dyDescent="0.5">
      <c r="A28272" t="s">
        <v>43619</v>
      </c>
      <c r="B28272" t="s">
        <v>638</v>
      </c>
      <c r="C28272" t="s">
        <v>17713</v>
      </c>
      <c r="D28272" t="s">
        <v>42829</v>
      </c>
      <c r="E28272" t="s">
        <v>43526</v>
      </c>
      <c r="F28272" t="s">
        <v>43527</v>
      </c>
      <c r="G28272" t="s">
        <v>12</v>
      </c>
    </row>
    <row r="28273" spans="1:7" x14ac:dyDescent="0.5">
      <c r="A28273" t="s">
        <v>43620</v>
      </c>
      <c r="B28273" t="s">
        <v>638</v>
      </c>
      <c r="C28273" t="s">
        <v>17713</v>
      </c>
      <c r="D28273" t="s">
        <v>42829</v>
      </c>
      <c r="E28273" t="s">
        <v>43526</v>
      </c>
      <c r="F28273" t="s">
        <v>43527</v>
      </c>
      <c r="G28273" t="s">
        <v>12</v>
      </c>
    </row>
    <row r="28274" spans="1:7" x14ac:dyDescent="0.5">
      <c r="A28274" t="s">
        <v>43621</v>
      </c>
      <c r="B28274" t="s">
        <v>638</v>
      </c>
      <c r="C28274" t="s">
        <v>17713</v>
      </c>
      <c r="D28274" t="s">
        <v>42829</v>
      </c>
      <c r="E28274" t="s">
        <v>43526</v>
      </c>
      <c r="F28274" t="s">
        <v>43527</v>
      </c>
      <c r="G28274" t="s">
        <v>12</v>
      </c>
    </row>
    <row r="28275" spans="1:7" x14ac:dyDescent="0.5">
      <c r="A28275" t="s">
        <v>43622</v>
      </c>
      <c r="B28275" t="s">
        <v>43623</v>
      </c>
      <c r="C28275" t="s">
        <v>17713</v>
      </c>
      <c r="D28275" t="s">
        <v>42829</v>
      </c>
      <c r="E28275" t="s">
        <v>43526</v>
      </c>
      <c r="F28275" t="s">
        <v>43527</v>
      </c>
      <c r="G28275" t="s">
        <v>12</v>
      </c>
    </row>
    <row r="28276" spans="1:7" x14ac:dyDescent="0.5">
      <c r="A28276" t="s">
        <v>43624</v>
      </c>
      <c r="B28276" t="s">
        <v>30762</v>
      </c>
      <c r="C28276" t="s">
        <v>17713</v>
      </c>
      <c r="D28276" t="s">
        <v>42829</v>
      </c>
      <c r="E28276" t="s">
        <v>43526</v>
      </c>
      <c r="F28276" t="s">
        <v>43527</v>
      </c>
      <c r="G28276" t="s">
        <v>12</v>
      </c>
    </row>
    <row r="28277" spans="1:7" x14ac:dyDescent="0.5">
      <c r="A28277" t="s">
        <v>43625</v>
      </c>
      <c r="B28277" t="s">
        <v>638</v>
      </c>
      <c r="C28277" t="s">
        <v>17713</v>
      </c>
      <c r="D28277" t="s">
        <v>42829</v>
      </c>
      <c r="E28277" t="s">
        <v>43526</v>
      </c>
      <c r="F28277" t="s">
        <v>43527</v>
      </c>
      <c r="G28277" t="s">
        <v>12</v>
      </c>
    </row>
    <row r="28278" spans="1:7" x14ac:dyDescent="0.5">
      <c r="A28278" t="s">
        <v>43626</v>
      </c>
      <c r="B28278" t="s">
        <v>638</v>
      </c>
      <c r="C28278" t="s">
        <v>17713</v>
      </c>
      <c r="D28278" t="s">
        <v>42829</v>
      </c>
      <c r="E28278" t="s">
        <v>43526</v>
      </c>
      <c r="F28278" t="s">
        <v>43527</v>
      </c>
      <c r="G28278" t="s">
        <v>12</v>
      </c>
    </row>
    <row r="28279" spans="1:7" x14ac:dyDescent="0.5">
      <c r="A28279" t="s">
        <v>43627</v>
      </c>
      <c r="B28279" t="s">
        <v>638</v>
      </c>
      <c r="C28279" t="s">
        <v>17713</v>
      </c>
      <c r="D28279" t="s">
        <v>42829</v>
      </c>
      <c r="E28279" t="s">
        <v>43526</v>
      </c>
      <c r="F28279" t="s">
        <v>43527</v>
      </c>
      <c r="G28279" t="s">
        <v>12</v>
      </c>
    </row>
    <row r="28280" spans="1:7" x14ac:dyDescent="0.5">
      <c r="A28280" t="s">
        <v>43628</v>
      </c>
      <c r="B28280" t="s">
        <v>638</v>
      </c>
      <c r="C28280" t="s">
        <v>17713</v>
      </c>
      <c r="D28280" t="s">
        <v>42829</v>
      </c>
      <c r="E28280" t="s">
        <v>43526</v>
      </c>
      <c r="F28280" t="s">
        <v>43527</v>
      </c>
      <c r="G28280" t="s">
        <v>12</v>
      </c>
    </row>
    <row r="28281" spans="1:7" x14ac:dyDescent="0.5">
      <c r="A28281" t="s">
        <v>43629</v>
      </c>
      <c r="B28281" t="s">
        <v>38572</v>
      </c>
      <c r="C28281" t="s">
        <v>17713</v>
      </c>
      <c r="D28281" t="s">
        <v>42829</v>
      </c>
      <c r="E28281" t="s">
        <v>43526</v>
      </c>
      <c r="F28281" t="s">
        <v>43527</v>
      </c>
      <c r="G28281" t="s">
        <v>12</v>
      </c>
    </row>
    <row r="28282" spans="1:7" x14ac:dyDescent="0.5">
      <c r="A28282" t="s">
        <v>43630</v>
      </c>
      <c r="B28282" t="s">
        <v>30762</v>
      </c>
      <c r="C28282" t="s">
        <v>17713</v>
      </c>
      <c r="D28282" t="s">
        <v>42829</v>
      </c>
      <c r="E28282" t="s">
        <v>43526</v>
      </c>
      <c r="F28282" t="s">
        <v>43527</v>
      </c>
      <c r="G28282" t="s">
        <v>12</v>
      </c>
    </row>
    <row r="28283" spans="1:7" x14ac:dyDescent="0.5">
      <c r="A28283" t="s">
        <v>43631</v>
      </c>
      <c r="B28283" t="s">
        <v>638</v>
      </c>
      <c r="C28283" t="s">
        <v>17713</v>
      </c>
      <c r="D28283" t="s">
        <v>42829</v>
      </c>
      <c r="E28283" t="s">
        <v>43526</v>
      </c>
      <c r="F28283" t="s">
        <v>43527</v>
      </c>
      <c r="G28283" t="s">
        <v>12</v>
      </c>
    </row>
    <row r="28284" spans="1:7" x14ac:dyDescent="0.5">
      <c r="A28284" t="s">
        <v>43632</v>
      </c>
      <c r="B28284" t="s">
        <v>638</v>
      </c>
      <c r="C28284" t="s">
        <v>17713</v>
      </c>
      <c r="D28284" t="s">
        <v>42829</v>
      </c>
      <c r="E28284" t="s">
        <v>43526</v>
      </c>
      <c r="F28284" t="s">
        <v>43527</v>
      </c>
      <c r="G28284" t="s">
        <v>12</v>
      </c>
    </row>
    <row r="28285" spans="1:7" x14ac:dyDescent="0.5">
      <c r="A28285" t="s">
        <v>43633</v>
      </c>
      <c r="B28285" t="s">
        <v>638</v>
      </c>
      <c r="C28285" t="s">
        <v>17713</v>
      </c>
      <c r="D28285" t="s">
        <v>42829</v>
      </c>
      <c r="E28285" t="s">
        <v>43526</v>
      </c>
      <c r="F28285" t="s">
        <v>43527</v>
      </c>
      <c r="G28285" t="s">
        <v>12</v>
      </c>
    </row>
    <row r="28286" spans="1:7" x14ac:dyDescent="0.5">
      <c r="A28286" t="s">
        <v>43634</v>
      </c>
      <c r="B28286" t="s">
        <v>638</v>
      </c>
      <c r="C28286" t="s">
        <v>17713</v>
      </c>
      <c r="D28286" t="s">
        <v>42829</v>
      </c>
      <c r="E28286" t="s">
        <v>43526</v>
      </c>
      <c r="F28286" t="s">
        <v>43527</v>
      </c>
      <c r="G28286" t="s">
        <v>12</v>
      </c>
    </row>
    <row r="28287" spans="1:7" x14ac:dyDescent="0.5">
      <c r="A28287" t="s">
        <v>43635</v>
      </c>
      <c r="B28287" t="s">
        <v>638</v>
      </c>
      <c r="C28287" t="s">
        <v>17713</v>
      </c>
      <c r="D28287" t="s">
        <v>42829</v>
      </c>
      <c r="E28287" t="s">
        <v>43526</v>
      </c>
      <c r="F28287" t="s">
        <v>43527</v>
      </c>
      <c r="G28287" t="s">
        <v>12</v>
      </c>
    </row>
    <row r="28288" spans="1:7" x14ac:dyDescent="0.5">
      <c r="A28288" t="s">
        <v>43636</v>
      </c>
      <c r="B28288" t="s">
        <v>638</v>
      </c>
      <c r="C28288" t="s">
        <v>17713</v>
      </c>
      <c r="D28288" t="s">
        <v>42829</v>
      </c>
      <c r="E28288" t="s">
        <v>43526</v>
      </c>
      <c r="F28288" t="s">
        <v>43527</v>
      </c>
      <c r="G28288" t="s">
        <v>12</v>
      </c>
    </row>
    <row r="28289" spans="1:7" x14ac:dyDescent="0.5">
      <c r="A28289" t="s">
        <v>43637</v>
      </c>
      <c r="B28289" t="s">
        <v>638</v>
      </c>
      <c r="C28289" t="s">
        <v>17713</v>
      </c>
      <c r="D28289" t="s">
        <v>42829</v>
      </c>
      <c r="E28289" t="s">
        <v>43526</v>
      </c>
      <c r="F28289" t="s">
        <v>43527</v>
      </c>
      <c r="G28289" t="s">
        <v>12</v>
      </c>
    </row>
    <row r="28290" spans="1:7" x14ac:dyDescent="0.5">
      <c r="A28290" t="s">
        <v>43638</v>
      </c>
      <c r="B28290" t="s">
        <v>2675</v>
      </c>
      <c r="C28290" t="s">
        <v>17713</v>
      </c>
      <c r="D28290" t="s">
        <v>42829</v>
      </c>
      <c r="E28290" t="s">
        <v>43526</v>
      </c>
      <c r="F28290" t="s">
        <v>43527</v>
      </c>
      <c r="G28290" t="s">
        <v>12</v>
      </c>
    </row>
    <row r="28291" spans="1:7" x14ac:dyDescent="0.5">
      <c r="A28291" t="s">
        <v>43639</v>
      </c>
      <c r="B28291" t="s">
        <v>30762</v>
      </c>
      <c r="C28291" t="s">
        <v>17713</v>
      </c>
      <c r="D28291" t="s">
        <v>42829</v>
      </c>
      <c r="E28291" t="s">
        <v>43526</v>
      </c>
      <c r="F28291" t="s">
        <v>43527</v>
      </c>
      <c r="G28291" t="s">
        <v>12</v>
      </c>
    </row>
    <row r="28292" spans="1:7" x14ac:dyDescent="0.5">
      <c r="A28292" t="s">
        <v>43640</v>
      </c>
      <c r="B28292" t="s">
        <v>43641</v>
      </c>
      <c r="C28292" t="s">
        <v>17713</v>
      </c>
      <c r="D28292" t="s">
        <v>42829</v>
      </c>
      <c r="E28292" t="s">
        <v>43526</v>
      </c>
      <c r="F28292" t="s">
        <v>43527</v>
      </c>
      <c r="G28292" t="s">
        <v>12</v>
      </c>
    </row>
    <row r="28293" spans="1:7" x14ac:dyDescent="0.5">
      <c r="A28293" t="s">
        <v>43642</v>
      </c>
      <c r="B28293" t="s">
        <v>638</v>
      </c>
      <c r="C28293" t="s">
        <v>17713</v>
      </c>
      <c r="D28293" t="s">
        <v>42829</v>
      </c>
      <c r="E28293" t="s">
        <v>43526</v>
      </c>
      <c r="F28293" t="s">
        <v>43527</v>
      </c>
      <c r="G28293" t="s">
        <v>12</v>
      </c>
    </row>
    <row r="28294" spans="1:7" x14ac:dyDescent="0.5">
      <c r="A28294" t="s">
        <v>43643</v>
      </c>
      <c r="B28294" t="s">
        <v>638</v>
      </c>
      <c r="C28294" t="s">
        <v>17713</v>
      </c>
      <c r="D28294" t="s">
        <v>42829</v>
      </c>
      <c r="E28294" t="s">
        <v>43526</v>
      </c>
      <c r="F28294" t="s">
        <v>43527</v>
      </c>
      <c r="G28294" t="s">
        <v>12</v>
      </c>
    </row>
    <row r="28295" spans="1:7" x14ac:dyDescent="0.5">
      <c r="A28295" t="s">
        <v>43644</v>
      </c>
      <c r="B28295" t="s">
        <v>43645</v>
      </c>
      <c r="C28295" t="s">
        <v>17713</v>
      </c>
      <c r="D28295" t="s">
        <v>42829</v>
      </c>
      <c r="E28295" t="s">
        <v>43526</v>
      </c>
      <c r="F28295" t="s">
        <v>43527</v>
      </c>
      <c r="G28295" t="s">
        <v>12</v>
      </c>
    </row>
    <row r="28296" spans="1:7" x14ac:dyDescent="0.5">
      <c r="A28296" t="s">
        <v>43646</v>
      </c>
      <c r="B28296" t="s">
        <v>43647</v>
      </c>
      <c r="C28296" t="s">
        <v>17713</v>
      </c>
      <c r="D28296" t="s">
        <v>42829</v>
      </c>
      <c r="E28296" t="s">
        <v>43526</v>
      </c>
      <c r="F28296" t="s">
        <v>43527</v>
      </c>
      <c r="G28296" t="s">
        <v>12</v>
      </c>
    </row>
    <row r="28297" spans="1:7" x14ac:dyDescent="0.5">
      <c r="A28297" t="s">
        <v>43648</v>
      </c>
      <c r="B28297" t="s">
        <v>43649</v>
      </c>
      <c r="C28297" t="s">
        <v>17713</v>
      </c>
      <c r="D28297" t="s">
        <v>42829</v>
      </c>
      <c r="E28297" t="s">
        <v>43526</v>
      </c>
      <c r="F28297" t="s">
        <v>43527</v>
      </c>
      <c r="G28297" t="s">
        <v>12</v>
      </c>
    </row>
    <row r="28298" spans="1:7" x14ac:dyDescent="0.5">
      <c r="A28298" t="s">
        <v>43650</v>
      </c>
      <c r="B28298" t="s">
        <v>15820</v>
      </c>
      <c r="C28298" t="s">
        <v>17713</v>
      </c>
      <c r="D28298" t="s">
        <v>42829</v>
      </c>
      <c r="E28298" t="s">
        <v>43526</v>
      </c>
      <c r="F28298" t="s">
        <v>43527</v>
      </c>
      <c r="G28298" t="s">
        <v>12</v>
      </c>
    </row>
    <row r="28299" spans="1:7" x14ac:dyDescent="0.5">
      <c r="A28299" t="s">
        <v>43651</v>
      </c>
      <c r="B28299" t="s">
        <v>43652</v>
      </c>
      <c r="C28299" t="s">
        <v>17713</v>
      </c>
      <c r="D28299" t="s">
        <v>42829</v>
      </c>
      <c r="E28299" t="s">
        <v>43526</v>
      </c>
      <c r="F28299" t="s">
        <v>43527</v>
      </c>
      <c r="G28299" t="s">
        <v>12</v>
      </c>
    </row>
    <row r="28300" spans="1:7" x14ac:dyDescent="0.5">
      <c r="A28300" t="s">
        <v>43653</v>
      </c>
      <c r="B28300" t="s">
        <v>43654</v>
      </c>
      <c r="C28300" t="s">
        <v>17713</v>
      </c>
      <c r="D28300" t="s">
        <v>42829</v>
      </c>
      <c r="E28300" t="s">
        <v>43526</v>
      </c>
      <c r="F28300" t="s">
        <v>43527</v>
      </c>
      <c r="G28300" t="s">
        <v>12</v>
      </c>
    </row>
    <row r="28301" spans="1:7" x14ac:dyDescent="0.5">
      <c r="A28301" t="s">
        <v>43655</v>
      </c>
      <c r="B28301" t="s">
        <v>43656</v>
      </c>
      <c r="C28301" t="s">
        <v>17713</v>
      </c>
      <c r="D28301" t="s">
        <v>42829</v>
      </c>
      <c r="E28301" t="s">
        <v>43526</v>
      </c>
      <c r="F28301" t="s">
        <v>43527</v>
      </c>
      <c r="G28301" t="s">
        <v>12</v>
      </c>
    </row>
    <row r="28302" spans="1:7" x14ac:dyDescent="0.5">
      <c r="A28302" t="s">
        <v>43657</v>
      </c>
      <c r="B28302" t="s">
        <v>638</v>
      </c>
      <c r="C28302" t="s">
        <v>17713</v>
      </c>
      <c r="D28302" t="s">
        <v>42829</v>
      </c>
      <c r="E28302" t="s">
        <v>43526</v>
      </c>
      <c r="F28302" t="s">
        <v>43527</v>
      </c>
      <c r="G28302" t="s">
        <v>12</v>
      </c>
    </row>
    <row r="28303" spans="1:7" x14ac:dyDescent="0.5">
      <c r="A28303" t="s">
        <v>43658</v>
      </c>
      <c r="B28303" t="s">
        <v>638</v>
      </c>
      <c r="C28303" t="s">
        <v>17713</v>
      </c>
      <c r="D28303" t="s">
        <v>42829</v>
      </c>
      <c r="E28303" t="s">
        <v>43526</v>
      </c>
      <c r="F28303" t="s">
        <v>43527</v>
      </c>
      <c r="G28303" t="s">
        <v>12</v>
      </c>
    </row>
    <row r="28304" spans="1:7" x14ac:dyDescent="0.5">
      <c r="A28304" t="s">
        <v>43659</v>
      </c>
      <c r="B28304" t="s">
        <v>24147</v>
      </c>
      <c r="C28304" t="s">
        <v>17713</v>
      </c>
      <c r="D28304" t="s">
        <v>42829</v>
      </c>
      <c r="E28304" t="s">
        <v>43526</v>
      </c>
      <c r="F28304" t="s">
        <v>43527</v>
      </c>
      <c r="G28304" t="s">
        <v>12</v>
      </c>
    </row>
    <row r="28305" spans="1:7" x14ac:dyDescent="0.5">
      <c r="A28305" t="s">
        <v>43660</v>
      </c>
      <c r="B28305" t="s">
        <v>15093</v>
      </c>
      <c r="C28305" t="s">
        <v>17713</v>
      </c>
      <c r="D28305" t="s">
        <v>42829</v>
      </c>
      <c r="E28305" t="s">
        <v>43526</v>
      </c>
      <c r="F28305" t="s">
        <v>43527</v>
      </c>
      <c r="G28305" t="s">
        <v>12</v>
      </c>
    </row>
    <row r="28306" spans="1:7" x14ac:dyDescent="0.5">
      <c r="A28306" t="s">
        <v>43661</v>
      </c>
      <c r="B28306" t="s">
        <v>43662</v>
      </c>
      <c r="C28306" t="s">
        <v>17713</v>
      </c>
      <c r="D28306" t="s">
        <v>42829</v>
      </c>
      <c r="E28306" t="s">
        <v>43526</v>
      </c>
      <c r="F28306" t="s">
        <v>43527</v>
      </c>
      <c r="G28306" t="s">
        <v>12</v>
      </c>
    </row>
    <row r="28307" spans="1:7" x14ac:dyDescent="0.5">
      <c r="A28307" t="s">
        <v>43663</v>
      </c>
      <c r="B28307" t="s">
        <v>43645</v>
      </c>
      <c r="C28307" t="s">
        <v>17713</v>
      </c>
      <c r="D28307" t="s">
        <v>42829</v>
      </c>
      <c r="E28307" t="s">
        <v>43526</v>
      </c>
      <c r="F28307" t="s">
        <v>43527</v>
      </c>
      <c r="G28307" t="s">
        <v>12</v>
      </c>
    </row>
    <row r="28308" spans="1:7" x14ac:dyDescent="0.5">
      <c r="A28308" t="s">
        <v>43664</v>
      </c>
      <c r="B28308" t="s">
        <v>638</v>
      </c>
      <c r="C28308" t="s">
        <v>17713</v>
      </c>
      <c r="D28308" t="s">
        <v>42829</v>
      </c>
      <c r="E28308" t="s">
        <v>43526</v>
      </c>
      <c r="F28308" t="s">
        <v>43527</v>
      </c>
      <c r="G28308" t="s">
        <v>12</v>
      </c>
    </row>
    <row r="28309" spans="1:7" x14ac:dyDescent="0.5">
      <c r="A28309" t="s">
        <v>43665</v>
      </c>
      <c r="B28309" t="s">
        <v>638</v>
      </c>
      <c r="C28309" t="s">
        <v>17713</v>
      </c>
      <c r="D28309" t="s">
        <v>42829</v>
      </c>
      <c r="E28309" t="s">
        <v>43526</v>
      </c>
      <c r="F28309" t="s">
        <v>43527</v>
      </c>
      <c r="G28309" t="s">
        <v>12</v>
      </c>
    </row>
    <row r="28310" spans="1:7" x14ac:dyDescent="0.5">
      <c r="A28310" t="s">
        <v>43666</v>
      </c>
      <c r="B28310" t="s">
        <v>638</v>
      </c>
      <c r="C28310" t="s">
        <v>17713</v>
      </c>
      <c r="D28310" t="s">
        <v>42829</v>
      </c>
      <c r="E28310" t="s">
        <v>43526</v>
      </c>
      <c r="F28310" t="s">
        <v>43527</v>
      </c>
      <c r="G28310" t="s">
        <v>12</v>
      </c>
    </row>
    <row r="28311" spans="1:7" x14ac:dyDescent="0.5">
      <c r="A28311" t="s">
        <v>43667</v>
      </c>
      <c r="B28311" t="s">
        <v>638</v>
      </c>
      <c r="C28311" t="s">
        <v>17713</v>
      </c>
      <c r="D28311" t="s">
        <v>42829</v>
      </c>
      <c r="E28311" t="s">
        <v>43526</v>
      </c>
      <c r="F28311" t="s">
        <v>43527</v>
      </c>
      <c r="G28311" t="s">
        <v>12</v>
      </c>
    </row>
    <row r="28312" spans="1:7" x14ac:dyDescent="0.5">
      <c r="A28312" t="s">
        <v>43668</v>
      </c>
      <c r="B28312" t="s">
        <v>638</v>
      </c>
      <c r="C28312" t="s">
        <v>17713</v>
      </c>
      <c r="D28312" t="s">
        <v>42829</v>
      </c>
      <c r="E28312" t="s">
        <v>43526</v>
      </c>
      <c r="F28312" t="s">
        <v>43527</v>
      </c>
      <c r="G28312" t="s">
        <v>12</v>
      </c>
    </row>
    <row r="28313" spans="1:7" x14ac:dyDescent="0.5">
      <c r="A28313" t="s">
        <v>43669</v>
      </c>
      <c r="B28313" t="s">
        <v>638</v>
      </c>
      <c r="C28313" t="s">
        <v>17713</v>
      </c>
      <c r="D28313" t="s">
        <v>42829</v>
      </c>
      <c r="E28313" t="s">
        <v>43526</v>
      </c>
      <c r="F28313" t="s">
        <v>43527</v>
      </c>
      <c r="G28313" t="s">
        <v>12</v>
      </c>
    </row>
    <row r="28314" spans="1:7" x14ac:dyDescent="0.5">
      <c r="A28314" t="s">
        <v>43670</v>
      </c>
      <c r="B28314" t="s">
        <v>638</v>
      </c>
      <c r="C28314" t="s">
        <v>17713</v>
      </c>
      <c r="D28314" t="s">
        <v>42829</v>
      </c>
      <c r="E28314" t="s">
        <v>43526</v>
      </c>
      <c r="F28314" t="s">
        <v>43527</v>
      </c>
      <c r="G28314" t="s">
        <v>12</v>
      </c>
    </row>
    <row r="28315" spans="1:7" x14ac:dyDescent="0.5">
      <c r="A28315" t="s">
        <v>43671</v>
      </c>
      <c r="B28315" t="s">
        <v>638</v>
      </c>
      <c r="C28315" t="s">
        <v>17713</v>
      </c>
      <c r="D28315" t="s">
        <v>42829</v>
      </c>
      <c r="E28315" t="s">
        <v>43526</v>
      </c>
      <c r="F28315" t="s">
        <v>43527</v>
      </c>
      <c r="G28315" t="s">
        <v>12</v>
      </c>
    </row>
    <row r="28316" spans="1:7" x14ac:dyDescent="0.5">
      <c r="A28316" t="s">
        <v>43672</v>
      </c>
      <c r="B28316" t="s">
        <v>638</v>
      </c>
      <c r="C28316" t="s">
        <v>17713</v>
      </c>
      <c r="D28316" t="s">
        <v>42829</v>
      </c>
      <c r="E28316" t="s">
        <v>43526</v>
      </c>
      <c r="F28316" t="s">
        <v>43527</v>
      </c>
      <c r="G28316" t="s">
        <v>12</v>
      </c>
    </row>
    <row r="28317" spans="1:7" x14ac:dyDescent="0.5">
      <c r="A28317" t="s">
        <v>43673</v>
      </c>
      <c r="B28317" t="s">
        <v>638</v>
      </c>
      <c r="C28317" t="s">
        <v>17713</v>
      </c>
      <c r="D28317" t="s">
        <v>42829</v>
      </c>
      <c r="E28317" t="s">
        <v>43526</v>
      </c>
      <c r="F28317" t="s">
        <v>43527</v>
      </c>
      <c r="G28317" t="s">
        <v>12</v>
      </c>
    </row>
    <row r="28318" spans="1:7" x14ac:dyDescent="0.5">
      <c r="A28318" t="s">
        <v>43674</v>
      </c>
      <c r="B28318" t="s">
        <v>638</v>
      </c>
      <c r="C28318" t="s">
        <v>17713</v>
      </c>
      <c r="D28318" t="s">
        <v>42829</v>
      </c>
      <c r="E28318" t="s">
        <v>43526</v>
      </c>
      <c r="F28318" t="s">
        <v>43527</v>
      </c>
      <c r="G28318" t="s">
        <v>12</v>
      </c>
    </row>
    <row r="28319" spans="1:7" x14ac:dyDescent="0.5">
      <c r="A28319" t="s">
        <v>43675</v>
      </c>
      <c r="B28319" t="s">
        <v>638</v>
      </c>
      <c r="C28319" t="s">
        <v>17713</v>
      </c>
      <c r="D28319" t="s">
        <v>42829</v>
      </c>
      <c r="E28319" t="s">
        <v>43526</v>
      </c>
      <c r="F28319" t="s">
        <v>43527</v>
      </c>
      <c r="G28319" t="s">
        <v>12</v>
      </c>
    </row>
    <row r="28320" spans="1:7" x14ac:dyDescent="0.5">
      <c r="A28320" t="s">
        <v>43676</v>
      </c>
      <c r="B28320" t="s">
        <v>638</v>
      </c>
      <c r="C28320" t="s">
        <v>17713</v>
      </c>
      <c r="D28320" t="s">
        <v>42829</v>
      </c>
      <c r="E28320" t="s">
        <v>43526</v>
      </c>
      <c r="F28320" t="s">
        <v>43527</v>
      </c>
      <c r="G28320" t="s">
        <v>12</v>
      </c>
    </row>
    <row r="28321" spans="1:7" x14ac:dyDescent="0.5">
      <c r="A28321" t="s">
        <v>43677</v>
      </c>
      <c r="B28321" t="s">
        <v>638</v>
      </c>
      <c r="C28321" t="s">
        <v>17713</v>
      </c>
      <c r="D28321" t="s">
        <v>42829</v>
      </c>
      <c r="E28321" t="s">
        <v>43526</v>
      </c>
      <c r="F28321" t="s">
        <v>43527</v>
      </c>
      <c r="G28321" t="s">
        <v>12</v>
      </c>
    </row>
    <row r="28322" spans="1:7" x14ac:dyDescent="0.5">
      <c r="A28322" t="s">
        <v>43678</v>
      </c>
      <c r="B28322" t="s">
        <v>7165</v>
      </c>
      <c r="C28322" t="s">
        <v>17713</v>
      </c>
      <c r="D28322" t="s">
        <v>42829</v>
      </c>
      <c r="E28322" t="s">
        <v>19583</v>
      </c>
      <c r="F28322" t="s">
        <v>43679</v>
      </c>
      <c r="G28322" t="s">
        <v>12</v>
      </c>
    </row>
    <row r="28323" spans="1:7" x14ac:dyDescent="0.5">
      <c r="A28323" t="s">
        <v>43680</v>
      </c>
      <c r="B28323" t="s">
        <v>8218</v>
      </c>
      <c r="C28323" t="s">
        <v>17713</v>
      </c>
      <c r="D28323" t="s">
        <v>42829</v>
      </c>
      <c r="E28323" t="s">
        <v>19583</v>
      </c>
      <c r="F28323" t="s">
        <v>43679</v>
      </c>
      <c r="G28323" t="s">
        <v>12</v>
      </c>
    </row>
    <row r="28324" spans="1:7" x14ac:dyDescent="0.5">
      <c r="A28324" t="s">
        <v>43681</v>
      </c>
      <c r="B28324" t="s">
        <v>43682</v>
      </c>
      <c r="C28324" t="s">
        <v>17713</v>
      </c>
      <c r="D28324" t="s">
        <v>42829</v>
      </c>
      <c r="E28324" t="s">
        <v>3212</v>
      </c>
      <c r="F28324" t="s">
        <v>33068</v>
      </c>
      <c r="G28324" t="s">
        <v>12</v>
      </c>
    </row>
    <row r="28325" spans="1:7" x14ac:dyDescent="0.5">
      <c r="A28325" t="s">
        <v>43683</v>
      </c>
      <c r="B28325" t="s">
        <v>18822</v>
      </c>
      <c r="C28325" t="s">
        <v>17713</v>
      </c>
      <c r="D28325" t="s">
        <v>42829</v>
      </c>
      <c r="E28325" t="s">
        <v>3212</v>
      </c>
      <c r="F28325" t="s">
        <v>33068</v>
      </c>
      <c r="G28325" t="s">
        <v>12</v>
      </c>
    </row>
    <row r="28326" spans="1:7" x14ac:dyDescent="0.5">
      <c r="A28326" t="s">
        <v>43684</v>
      </c>
      <c r="B28326" t="s">
        <v>43685</v>
      </c>
      <c r="C28326" t="s">
        <v>17713</v>
      </c>
      <c r="D28326" t="s">
        <v>42829</v>
      </c>
      <c r="E28326" t="s">
        <v>19583</v>
      </c>
      <c r="F28326" t="s">
        <v>43679</v>
      </c>
      <c r="G28326" t="s">
        <v>12</v>
      </c>
    </row>
    <row r="28327" spans="1:7" x14ac:dyDescent="0.5">
      <c r="A28327" t="s">
        <v>43686</v>
      </c>
      <c r="B28327" t="s">
        <v>13638</v>
      </c>
      <c r="C28327" t="s">
        <v>17713</v>
      </c>
      <c r="D28327" t="s">
        <v>42829</v>
      </c>
      <c r="E28327" t="s">
        <v>36077</v>
      </c>
      <c r="F28327" t="s">
        <v>43687</v>
      </c>
      <c r="G28327" t="s">
        <v>12</v>
      </c>
    </row>
    <row r="28328" spans="1:7" x14ac:dyDescent="0.5">
      <c r="A28328" t="s">
        <v>43688</v>
      </c>
      <c r="B28328" t="s">
        <v>4871</v>
      </c>
      <c r="C28328" t="s">
        <v>17713</v>
      </c>
      <c r="D28328" t="s">
        <v>42829</v>
      </c>
      <c r="E28328" t="s">
        <v>13670</v>
      </c>
      <c r="F28328" t="s">
        <v>33088</v>
      </c>
      <c r="G28328" t="s">
        <v>12</v>
      </c>
    </row>
    <row r="28329" spans="1:7" x14ac:dyDescent="0.5">
      <c r="A28329" t="s">
        <v>43689</v>
      </c>
      <c r="B28329" t="s">
        <v>28566</v>
      </c>
      <c r="C28329" t="s">
        <v>17713</v>
      </c>
      <c r="D28329" t="s">
        <v>42829</v>
      </c>
      <c r="E28329" t="s">
        <v>36077</v>
      </c>
      <c r="F28329" t="s">
        <v>43687</v>
      </c>
      <c r="G28329" t="s">
        <v>12</v>
      </c>
    </row>
    <row r="28330" spans="1:7" x14ac:dyDescent="0.5">
      <c r="A28330" t="s">
        <v>43690</v>
      </c>
      <c r="B28330" t="s">
        <v>904</v>
      </c>
      <c r="C28330" t="s">
        <v>17713</v>
      </c>
      <c r="D28330" t="s">
        <v>42829</v>
      </c>
      <c r="E28330" t="s">
        <v>3212</v>
      </c>
      <c r="F28330" t="s">
        <v>33068</v>
      </c>
      <c r="G28330" t="s">
        <v>12</v>
      </c>
    </row>
    <row r="28331" spans="1:7" x14ac:dyDescent="0.5">
      <c r="A28331" t="s">
        <v>43691</v>
      </c>
      <c r="B28331" t="s">
        <v>6044</v>
      </c>
      <c r="C28331" t="s">
        <v>17713</v>
      </c>
      <c r="D28331" t="s">
        <v>42829</v>
      </c>
      <c r="E28331" t="s">
        <v>13670</v>
      </c>
      <c r="F28331" t="s">
        <v>33088</v>
      </c>
      <c r="G28331" t="s">
        <v>12</v>
      </c>
    </row>
    <row r="28332" spans="1:7" x14ac:dyDescent="0.5">
      <c r="A28332" t="s">
        <v>43692</v>
      </c>
      <c r="B28332" t="s">
        <v>43693</v>
      </c>
      <c r="C28332" t="s">
        <v>17713</v>
      </c>
      <c r="D28332" t="s">
        <v>42829</v>
      </c>
      <c r="E28332" t="s">
        <v>3212</v>
      </c>
      <c r="F28332" t="s">
        <v>33068</v>
      </c>
      <c r="G28332" t="s">
        <v>12</v>
      </c>
    </row>
    <row r="28333" spans="1:7" x14ac:dyDescent="0.5">
      <c r="A28333" t="s">
        <v>43694</v>
      </c>
      <c r="B28333" t="s">
        <v>43693</v>
      </c>
      <c r="C28333" t="s">
        <v>17713</v>
      </c>
      <c r="D28333" t="s">
        <v>42829</v>
      </c>
      <c r="E28333" t="s">
        <v>3212</v>
      </c>
      <c r="F28333" t="s">
        <v>33068</v>
      </c>
      <c r="G28333" t="s">
        <v>12</v>
      </c>
    </row>
    <row r="28334" spans="1:7" x14ac:dyDescent="0.5">
      <c r="A28334" t="s">
        <v>43695</v>
      </c>
      <c r="B28334" t="s">
        <v>43693</v>
      </c>
      <c r="C28334" t="s">
        <v>17713</v>
      </c>
      <c r="D28334" t="s">
        <v>42829</v>
      </c>
      <c r="E28334" t="s">
        <v>3212</v>
      </c>
      <c r="F28334" t="s">
        <v>33068</v>
      </c>
      <c r="G28334" t="s">
        <v>12</v>
      </c>
    </row>
    <row r="28335" spans="1:7" x14ac:dyDescent="0.5">
      <c r="A28335" t="s">
        <v>43696</v>
      </c>
      <c r="B28335" t="s">
        <v>25164</v>
      </c>
      <c r="C28335" t="s">
        <v>17713</v>
      </c>
      <c r="D28335" t="s">
        <v>42829</v>
      </c>
      <c r="E28335" t="s">
        <v>3212</v>
      </c>
      <c r="F28335" t="s">
        <v>33068</v>
      </c>
      <c r="G28335" t="s">
        <v>12</v>
      </c>
    </row>
    <row r="28336" spans="1:7" x14ac:dyDescent="0.5">
      <c r="A28336" t="s">
        <v>43697</v>
      </c>
      <c r="B28336" t="s">
        <v>43698</v>
      </c>
      <c r="C28336" t="s">
        <v>17713</v>
      </c>
      <c r="D28336" t="s">
        <v>42829</v>
      </c>
      <c r="E28336" t="s">
        <v>13670</v>
      </c>
      <c r="F28336" t="s">
        <v>33088</v>
      </c>
      <c r="G28336" t="s">
        <v>12</v>
      </c>
    </row>
    <row r="28337" spans="1:7" x14ac:dyDescent="0.5">
      <c r="A28337" t="s">
        <v>43699</v>
      </c>
      <c r="B28337" t="s">
        <v>43700</v>
      </c>
      <c r="C28337" t="s">
        <v>17713</v>
      </c>
      <c r="D28337" t="s">
        <v>42829</v>
      </c>
      <c r="E28337" t="s">
        <v>19583</v>
      </c>
      <c r="F28337" t="s">
        <v>43679</v>
      </c>
      <c r="G28337" t="s">
        <v>12</v>
      </c>
    </row>
    <row r="28338" spans="1:7" x14ac:dyDescent="0.5">
      <c r="A28338" t="s">
        <v>43701</v>
      </c>
      <c r="B28338" t="s">
        <v>21606</v>
      </c>
      <c r="C28338" t="s">
        <v>17713</v>
      </c>
      <c r="D28338" t="s">
        <v>42829</v>
      </c>
      <c r="E28338" t="s">
        <v>3212</v>
      </c>
      <c r="F28338" t="s">
        <v>33068</v>
      </c>
      <c r="G28338" t="s">
        <v>12</v>
      </c>
    </row>
    <row r="28339" spans="1:7" x14ac:dyDescent="0.5">
      <c r="A28339" t="s">
        <v>43702</v>
      </c>
      <c r="B28339" t="s">
        <v>17152</v>
      </c>
      <c r="C28339" t="s">
        <v>17713</v>
      </c>
      <c r="D28339" t="s">
        <v>42829</v>
      </c>
      <c r="E28339" t="s">
        <v>36077</v>
      </c>
      <c r="F28339" t="s">
        <v>43687</v>
      </c>
      <c r="G28339" t="s">
        <v>12</v>
      </c>
    </row>
    <row r="28340" spans="1:7" x14ac:dyDescent="0.5">
      <c r="A28340" t="s">
        <v>43703</v>
      </c>
      <c r="B28340" t="s">
        <v>12572</v>
      </c>
      <c r="C28340" t="s">
        <v>17713</v>
      </c>
      <c r="D28340" t="s">
        <v>42829</v>
      </c>
      <c r="E28340" t="s">
        <v>19583</v>
      </c>
      <c r="F28340" t="s">
        <v>43679</v>
      </c>
      <c r="G28340" t="s">
        <v>12</v>
      </c>
    </row>
    <row r="28341" spans="1:7" x14ac:dyDescent="0.5">
      <c r="A28341" t="s">
        <v>43704</v>
      </c>
      <c r="B28341" t="s">
        <v>13754</v>
      </c>
      <c r="C28341" t="s">
        <v>17713</v>
      </c>
      <c r="D28341" t="s">
        <v>42829</v>
      </c>
      <c r="E28341" t="s">
        <v>36077</v>
      </c>
      <c r="F28341" t="s">
        <v>43687</v>
      </c>
      <c r="G28341" t="s">
        <v>12</v>
      </c>
    </row>
    <row r="28342" spans="1:7" x14ac:dyDescent="0.5">
      <c r="A28342" t="s">
        <v>43705</v>
      </c>
      <c r="B28342" t="s">
        <v>8642</v>
      </c>
      <c r="C28342" t="s">
        <v>17713</v>
      </c>
      <c r="D28342" t="s">
        <v>42829</v>
      </c>
      <c r="E28342" t="s">
        <v>3212</v>
      </c>
      <c r="F28342" t="s">
        <v>33068</v>
      </c>
      <c r="G28342" t="s">
        <v>12</v>
      </c>
    </row>
    <row r="28343" spans="1:7" x14ac:dyDescent="0.5">
      <c r="A28343" t="s">
        <v>43706</v>
      </c>
      <c r="B28343" t="s">
        <v>8642</v>
      </c>
      <c r="C28343" t="s">
        <v>17713</v>
      </c>
      <c r="D28343" t="s">
        <v>42829</v>
      </c>
      <c r="E28343" t="s">
        <v>3212</v>
      </c>
      <c r="F28343" t="s">
        <v>33068</v>
      </c>
      <c r="G28343" t="s">
        <v>12</v>
      </c>
    </row>
    <row r="28344" spans="1:7" x14ac:dyDescent="0.5">
      <c r="A28344" t="s">
        <v>43707</v>
      </c>
      <c r="B28344" t="s">
        <v>1402</v>
      </c>
      <c r="C28344" t="s">
        <v>17713</v>
      </c>
      <c r="D28344" t="s">
        <v>42829</v>
      </c>
      <c r="E28344" t="s">
        <v>19583</v>
      </c>
      <c r="F28344" t="s">
        <v>43679</v>
      </c>
      <c r="G28344" t="s">
        <v>12</v>
      </c>
    </row>
    <row r="28345" spans="1:7" x14ac:dyDescent="0.5">
      <c r="A28345" t="s">
        <v>43708</v>
      </c>
      <c r="B28345" t="s">
        <v>43709</v>
      </c>
      <c r="C28345" t="s">
        <v>17713</v>
      </c>
      <c r="D28345" t="s">
        <v>42829</v>
      </c>
      <c r="E28345" t="s">
        <v>19583</v>
      </c>
      <c r="F28345" t="s">
        <v>43679</v>
      </c>
      <c r="G28345" t="s">
        <v>12</v>
      </c>
    </row>
    <row r="28346" spans="1:7" x14ac:dyDescent="0.5">
      <c r="A28346" t="s">
        <v>43710</v>
      </c>
      <c r="B28346" t="s">
        <v>1402</v>
      </c>
      <c r="C28346" t="s">
        <v>17713</v>
      </c>
      <c r="D28346" t="s">
        <v>42829</v>
      </c>
      <c r="E28346" t="s">
        <v>19583</v>
      </c>
      <c r="F28346" t="s">
        <v>43679</v>
      </c>
      <c r="G28346" t="s">
        <v>12</v>
      </c>
    </row>
    <row r="28347" spans="1:7" x14ac:dyDescent="0.5">
      <c r="A28347" t="s">
        <v>43711</v>
      </c>
      <c r="B28347" t="s">
        <v>1402</v>
      </c>
      <c r="C28347" t="s">
        <v>17713</v>
      </c>
      <c r="D28347" t="s">
        <v>42829</v>
      </c>
      <c r="E28347" t="s">
        <v>19583</v>
      </c>
      <c r="F28347" t="s">
        <v>43679</v>
      </c>
      <c r="G28347" t="s">
        <v>12</v>
      </c>
    </row>
    <row r="28348" spans="1:7" x14ac:dyDescent="0.5">
      <c r="A28348" t="s">
        <v>43712</v>
      </c>
      <c r="B28348" t="s">
        <v>43713</v>
      </c>
      <c r="C28348" t="s">
        <v>17713</v>
      </c>
      <c r="D28348" t="s">
        <v>42829</v>
      </c>
      <c r="E28348" t="s">
        <v>3212</v>
      </c>
      <c r="F28348" t="s">
        <v>33068</v>
      </c>
      <c r="G28348" t="s">
        <v>12</v>
      </c>
    </row>
    <row r="28349" spans="1:7" x14ac:dyDescent="0.5">
      <c r="A28349" t="s">
        <v>43714</v>
      </c>
      <c r="B28349" t="s">
        <v>43715</v>
      </c>
      <c r="C28349" t="s">
        <v>17713</v>
      </c>
      <c r="D28349" t="s">
        <v>42829</v>
      </c>
      <c r="E28349" t="s">
        <v>36077</v>
      </c>
      <c r="F28349" t="s">
        <v>43687</v>
      </c>
      <c r="G28349" t="s">
        <v>12</v>
      </c>
    </row>
    <row r="28350" spans="1:7" x14ac:dyDescent="0.5">
      <c r="A28350" t="s">
        <v>43716</v>
      </c>
      <c r="B28350" t="s">
        <v>8141</v>
      </c>
      <c r="C28350" t="s">
        <v>17713</v>
      </c>
      <c r="D28350" t="s">
        <v>42829</v>
      </c>
      <c r="E28350" t="s">
        <v>36077</v>
      </c>
      <c r="F28350" t="s">
        <v>43687</v>
      </c>
      <c r="G28350" t="s">
        <v>12</v>
      </c>
    </row>
    <row r="28351" spans="1:7" x14ac:dyDescent="0.5">
      <c r="A28351" t="s">
        <v>43717</v>
      </c>
      <c r="B28351" t="s">
        <v>7134</v>
      </c>
      <c r="C28351" t="s">
        <v>17713</v>
      </c>
      <c r="D28351" t="s">
        <v>42829</v>
      </c>
      <c r="E28351" t="s">
        <v>36077</v>
      </c>
      <c r="F28351" t="s">
        <v>43687</v>
      </c>
      <c r="G28351" t="s">
        <v>12</v>
      </c>
    </row>
    <row r="28352" spans="1:7" x14ac:dyDescent="0.5">
      <c r="A28352" t="s">
        <v>43718</v>
      </c>
      <c r="B28352" t="s">
        <v>38289</v>
      </c>
      <c r="C28352" t="s">
        <v>17713</v>
      </c>
      <c r="D28352" t="s">
        <v>42829</v>
      </c>
      <c r="E28352" t="s">
        <v>19583</v>
      </c>
      <c r="F28352" t="s">
        <v>43679</v>
      </c>
      <c r="G28352" t="s">
        <v>12</v>
      </c>
    </row>
    <row r="28353" spans="1:7" x14ac:dyDescent="0.5">
      <c r="A28353" t="s">
        <v>43719</v>
      </c>
      <c r="B28353" t="s">
        <v>36077</v>
      </c>
      <c r="C28353" t="s">
        <v>17713</v>
      </c>
      <c r="D28353" t="s">
        <v>42829</v>
      </c>
      <c r="E28353" t="s">
        <v>36077</v>
      </c>
      <c r="F28353" t="s">
        <v>43687</v>
      </c>
      <c r="G28353" t="s">
        <v>12</v>
      </c>
    </row>
    <row r="28354" spans="1:7" x14ac:dyDescent="0.5">
      <c r="A28354" t="s">
        <v>43720</v>
      </c>
      <c r="B28354" t="s">
        <v>36077</v>
      </c>
      <c r="C28354" t="s">
        <v>17713</v>
      </c>
      <c r="D28354" t="s">
        <v>42829</v>
      </c>
      <c r="E28354" t="s">
        <v>36077</v>
      </c>
      <c r="F28354" t="s">
        <v>43687</v>
      </c>
      <c r="G28354" t="s">
        <v>12</v>
      </c>
    </row>
    <row r="28355" spans="1:7" x14ac:dyDescent="0.5">
      <c r="A28355" t="s">
        <v>43721</v>
      </c>
      <c r="B28355" t="s">
        <v>43722</v>
      </c>
      <c r="C28355" t="s">
        <v>17713</v>
      </c>
      <c r="D28355" t="s">
        <v>42829</v>
      </c>
      <c r="E28355" t="s">
        <v>19583</v>
      </c>
      <c r="F28355" t="s">
        <v>43679</v>
      </c>
      <c r="G28355" t="s">
        <v>12</v>
      </c>
    </row>
    <row r="28356" spans="1:7" x14ac:dyDescent="0.5">
      <c r="A28356" t="s">
        <v>43723</v>
      </c>
      <c r="B28356" t="s">
        <v>43724</v>
      </c>
      <c r="C28356" t="s">
        <v>17713</v>
      </c>
      <c r="D28356" t="s">
        <v>42829</v>
      </c>
      <c r="E28356" t="s">
        <v>3212</v>
      </c>
      <c r="F28356" t="s">
        <v>33068</v>
      </c>
      <c r="G28356" t="s">
        <v>12</v>
      </c>
    </row>
    <row r="28357" spans="1:7" x14ac:dyDescent="0.5">
      <c r="A28357" t="s">
        <v>43725</v>
      </c>
      <c r="B28357" t="s">
        <v>43726</v>
      </c>
      <c r="C28357" t="s">
        <v>17713</v>
      </c>
      <c r="D28357" t="s">
        <v>42829</v>
      </c>
      <c r="E28357" t="s">
        <v>3212</v>
      </c>
      <c r="F28357" t="s">
        <v>33068</v>
      </c>
      <c r="G28357" t="s">
        <v>12</v>
      </c>
    </row>
    <row r="28358" spans="1:7" x14ac:dyDescent="0.5">
      <c r="A28358" t="s">
        <v>43727</v>
      </c>
      <c r="B28358" t="s">
        <v>1533</v>
      </c>
      <c r="C28358" t="s">
        <v>17713</v>
      </c>
      <c r="D28358" t="s">
        <v>42829</v>
      </c>
      <c r="E28358" t="s">
        <v>19583</v>
      </c>
      <c r="F28358" t="s">
        <v>43679</v>
      </c>
      <c r="G28358" t="s">
        <v>12</v>
      </c>
    </row>
    <row r="28359" spans="1:7" x14ac:dyDescent="0.5">
      <c r="A28359" t="s">
        <v>43728</v>
      </c>
      <c r="B28359" t="s">
        <v>22323</v>
      </c>
      <c r="C28359" t="s">
        <v>17713</v>
      </c>
      <c r="D28359" t="s">
        <v>42829</v>
      </c>
      <c r="E28359" t="s">
        <v>19583</v>
      </c>
      <c r="F28359" t="s">
        <v>43679</v>
      </c>
      <c r="G28359" t="s">
        <v>12</v>
      </c>
    </row>
    <row r="28360" spans="1:7" x14ac:dyDescent="0.5">
      <c r="A28360" t="s">
        <v>43729</v>
      </c>
      <c r="B28360" t="s">
        <v>43730</v>
      </c>
      <c r="C28360" t="s">
        <v>17713</v>
      </c>
      <c r="D28360" t="s">
        <v>42829</v>
      </c>
      <c r="E28360" t="s">
        <v>13670</v>
      </c>
      <c r="F28360" t="s">
        <v>33088</v>
      </c>
      <c r="G28360" t="s">
        <v>12</v>
      </c>
    </row>
    <row r="28361" spans="1:7" x14ac:dyDescent="0.5">
      <c r="A28361" t="s">
        <v>43731</v>
      </c>
      <c r="B28361" t="s">
        <v>43732</v>
      </c>
      <c r="C28361" t="s">
        <v>17713</v>
      </c>
      <c r="D28361" t="s">
        <v>42829</v>
      </c>
      <c r="E28361" t="s">
        <v>19583</v>
      </c>
      <c r="F28361" t="s">
        <v>43679</v>
      </c>
      <c r="G28361" t="s">
        <v>12</v>
      </c>
    </row>
    <row r="28362" spans="1:7" x14ac:dyDescent="0.5">
      <c r="A28362" t="s">
        <v>43733</v>
      </c>
      <c r="B28362" t="s">
        <v>10544</v>
      </c>
      <c r="C28362" t="s">
        <v>17713</v>
      </c>
      <c r="D28362" t="s">
        <v>42829</v>
      </c>
      <c r="E28362" t="s">
        <v>36077</v>
      </c>
      <c r="F28362" t="s">
        <v>43687</v>
      </c>
      <c r="G28362" t="s">
        <v>12</v>
      </c>
    </row>
    <row r="28363" spans="1:7" x14ac:dyDescent="0.5">
      <c r="A28363" t="s">
        <v>43734</v>
      </c>
      <c r="B28363" t="s">
        <v>43735</v>
      </c>
      <c r="C28363" t="s">
        <v>17713</v>
      </c>
      <c r="D28363" t="s">
        <v>42829</v>
      </c>
      <c r="E28363" t="s">
        <v>36077</v>
      </c>
      <c r="F28363" t="s">
        <v>43687</v>
      </c>
      <c r="G28363" t="s">
        <v>12</v>
      </c>
    </row>
    <row r="28364" spans="1:7" x14ac:dyDescent="0.5">
      <c r="A28364" t="s">
        <v>43736</v>
      </c>
      <c r="B28364" t="s">
        <v>15303</v>
      </c>
      <c r="C28364" t="s">
        <v>17713</v>
      </c>
      <c r="D28364" t="s">
        <v>42829</v>
      </c>
      <c r="E28364" t="s">
        <v>36077</v>
      </c>
      <c r="F28364" t="s">
        <v>43687</v>
      </c>
      <c r="G28364" t="s">
        <v>12</v>
      </c>
    </row>
    <row r="28365" spans="1:7" x14ac:dyDescent="0.5">
      <c r="A28365" t="s">
        <v>43737</v>
      </c>
      <c r="B28365" t="s">
        <v>279</v>
      </c>
      <c r="C28365" t="s">
        <v>17713</v>
      </c>
      <c r="D28365" t="s">
        <v>42829</v>
      </c>
      <c r="E28365" t="s">
        <v>13670</v>
      </c>
      <c r="F28365" t="s">
        <v>33088</v>
      </c>
      <c r="G28365" t="s">
        <v>12</v>
      </c>
    </row>
    <row r="28366" spans="1:7" x14ac:dyDescent="0.5">
      <c r="A28366" t="s">
        <v>43738</v>
      </c>
      <c r="B28366" t="s">
        <v>43739</v>
      </c>
      <c r="C28366" t="s">
        <v>17713</v>
      </c>
      <c r="D28366" t="s">
        <v>42829</v>
      </c>
      <c r="E28366" t="s">
        <v>3212</v>
      </c>
      <c r="F28366" t="s">
        <v>33068</v>
      </c>
      <c r="G28366" t="s">
        <v>12</v>
      </c>
    </row>
    <row r="28367" spans="1:7" x14ac:dyDescent="0.5">
      <c r="A28367" t="s">
        <v>43740</v>
      </c>
      <c r="B28367" t="s">
        <v>35787</v>
      </c>
      <c r="C28367" t="s">
        <v>17713</v>
      </c>
      <c r="D28367" t="s">
        <v>42829</v>
      </c>
      <c r="E28367" t="s">
        <v>36077</v>
      </c>
      <c r="F28367" t="s">
        <v>43687</v>
      </c>
      <c r="G28367" t="s">
        <v>12</v>
      </c>
    </row>
    <row r="28368" spans="1:7" x14ac:dyDescent="0.5">
      <c r="A28368" t="s">
        <v>43741</v>
      </c>
      <c r="B28368" t="s">
        <v>16798</v>
      </c>
      <c r="C28368" t="s">
        <v>17713</v>
      </c>
      <c r="D28368" t="s">
        <v>42829</v>
      </c>
      <c r="E28368" t="s">
        <v>36077</v>
      </c>
      <c r="F28368" t="s">
        <v>43687</v>
      </c>
      <c r="G28368" t="s">
        <v>12</v>
      </c>
    </row>
    <row r="28369" spans="1:7" x14ac:dyDescent="0.5">
      <c r="A28369" t="s">
        <v>43742</v>
      </c>
      <c r="B28369" t="s">
        <v>16798</v>
      </c>
      <c r="C28369" t="s">
        <v>17713</v>
      </c>
      <c r="D28369" t="s">
        <v>42829</v>
      </c>
      <c r="E28369" t="s">
        <v>36077</v>
      </c>
      <c r="F28369" t="s">
        <v>43687</v>
      </c>
      <c r="G28369" t="s">
        <v>12</v>
      </c>
    </row>
    <row r="28370" spans="1:7" x14ac:dyDescent="0.5">
      <c r="A28370" t="s">
        <v>43743</v>
      </c>
      <c r="B28370" t="s">
        <v>16019</v>
      </c>
      <c r="C28370" t="s">
        <v>17713</v>
      </c>
      <c r="D28370" t="s">
        <v>42829</v>
      </c>
      <c r="E28370" t="s">
        <v>19583</v>
      </c>
      <c r="F28370" t="s">
        <v>43679</v>
      </c>
      <c r="G28370" t="s">
        <v>12</v>
      </c>
    </row>
    <row r="28371" spans="1:7" x14ac:dyDescent="0.5">
      <c r="A28371" t="s">
        <v>43744</v>
      </c>
      <c r="B28371" t="s">
        <v>16288</v>
      </c>
      <c r="C28371" t="s">
        <v>17713</v>
      </c>
      <c r="D28371" t="s">
        <v>42829</v>
      </c>
      <c r="E28371" t="s">
        <v>3212</v>
      </c>
      <c r="F28371" t="s">
        <v>33068</v>
      </c>
      <c r="G28371" t="s">
        <v>12</v>
      </c>
    </row>
    <row r="28372" spans="1:7" x14ac:dyDescent="0.5">
      <c r="A28372" t="s">
        <v>43745</v>
      </c>
      <c r="B28372" t="s">
        <v>18711</v>
      </c>
      <c r="C28372" t="s">
        <v>17713</v>
      </c>
      <c r="D28372" t="s">
        <v>42829</v>
      </c>
      <c r="E28372" t="s">
        <v>13670</v>
      </c>
      <c r="F28372" t="s">
        <v>33088</v>
      </c>
      <c r="G28372" t="s">
        <v>12</v>
      </c>
    </row>
    <row r="28373" spans="1:7" x14ac:dyDescent="0.5">
      <c r="A28373" t="s">
        <v>43746</v>
      </c>
      <c r="B28373" t="s">
        <v>9439</v>
      </c>
      <c r="C28373" t="s">
        <v>17713</v>
      </c>
      <c r="D28373" t="s">
        <v>42829</v>
      </c>
      <c r="E28373" t="s">
        <v>19583</v>
      </c>
      <c r="F28373" t="s">
        <v>43679</v>
      </c>
      <c r="G28373" t="s">
        <v>12</v>
      </c>
    </row>
    <row r="28374" spans="1:7" x14ac:dyDescent="0.5">
      <c r="A28374" t="s">
        <v>43747</v>
      </c>
      <c r="B28374" t="s">
        <v>886</v>
      </c>
      <c r="C28374" t="s">
        <v>17713</v>
      </c>
      <c r="D28374" t="s">
        <v>42829</v>
      </c>
      <c r="E28374" t="s">
        <v>3212</v>
      </c>
      <c r="F28374" t="s">
        <v>33068</v>
      </c>
      <c r="G28374" t="s">
        <v>12</v>
      </c>
    </row>
    <row r="28375" spans="1:7" x14ac:dyDescent="0.5">
      <c r="A28375" t="s">
        <v>43748</v>
      </c>
      <c r="B28375" t="s">
        <v>886</v>
      </c>
      <c r="C28375" t="s">
        <v>17713</v>
      </c>
      <c r="D28375" t="s">
        <v>42829</v>
      </c>
      <c r="E28375" t="s">
        <v>3212</v>
      </c>
      <c r="F28375" t="s">
        <v>33068</v>
      </c>
      <c r="G28375" t="s">
        <v>12</v>
      </c>
    </row>
    <row r="28376" spans="1:7" x14ac:dyDescent="0.5">
      <c r="A28376" t="s">
        <v>43749</v>
      </c>
      <c r="B28376" t="s">
        <v>886</v>
      </c>
      <c r="C28376" t="s">
        <v>17713</v>
      </c>
      <c r="D28376" t="s">
        <v>42829</v>
      </c>
      <c r="E28376" t="s">
        <v>3212</v>
      </c>
      <c r="F28376" t="s">
        <v>33068</v>
      </c>
      <c r="G28376" t="s">
        <v>12</v>
      </c>
    </row>
    <row r="28377" spans="1:7" x14ac:dyDescent="0.5">
      <c r="A28377" t="s">
        <v>43750</v>
      </c>
      <c r="B28377" t="s">
        <v>886</v>
      </c>
      <c r="C28377" t="s">
        <v>17713</v>
      </c>
      <c r="D28377" t="s">
        <v>42829</v>
      </c>
      <c r="E28377" t="s">
        <v>3212</v>
      </c>
      <c r="F28377" t="s">
        <v>33068</v>
      </c>
      <c r="G28377" t="s">
        <v>12</v>
      </c>
    </row>
    <row r="28378" spans="1:7" x14ac:dyDescent="0.5">
      <c r="A28378" t="s">
        <v>43751</v>
      </c>
      <c r="B28378" t="s">
        <v>886</v>
      </c>
      <c r="C28378" t="s">
        <v>17713</v>
      </c>
      <c r="D28378" t="s">
        <v>42829</v>
      </c>
      <c r="E28378" t="s">
        <v>3212</v>
      </c>
      <c r="F28378" t="s">
        <v>33068</v>
      </c>
      <c r="G28378" t="s">
        <v>12</v>
      </c>
    </row>
    <row r="28379" spans="1:7" x14ac:dyDescent="0.5">
      <c r="A28379" t="s">
        <v>43752</v>
      </c>
      <c r="B28379" t="s">
        <v>886</v>
      </c>
      <c r="C28379" t="s">
        <v>17713</v>
      </c>
      <c r="D28379" t="s">
        <v>42829</v>
      </c>
      <c r="E28379" t="s">
        <v>3212</v>
      </c>
      <c r="F28379" t="s">
        <v>33068</v>
      </c>
      <c r="G28379" t="s">
        <v>12</v>
      </c>
    </row>
    <row r="28380" spans="1:7" x14ac:dyDescent="0.5">
      <c r="A28380" t="s">
        <v>43753</v>
      </c>
      <c r="B28380" t="s">
        <v>886</v>
      </c>
      <c r="C28380" t="s">
        <v>17713</v>
      </c>
      <c r="D28380" t="s">
        <v>42829</v>
      </c>
      <c r="E28380" t="s">
        <v>3212</v>
      </c>
      <c r="F28380" t="s">
        <v>33068</v>
      </c>
      <c r="G28380" t="s">
        <v>12</v>
      </c>
    </row>
    <row r="28381" spans="1:7" x14ac:dyDescent="0.5">
      <c r="A28381" t="s">
        <v>43754</v>
      </c>
      <c r="B28381" t="s">
        <v>886</v>
      </c>
      <c r="C28381" t="s">
        <v>17713</v>
      </c>
      <c r="D28381" t="s">
        <v>42829</v>
      </c>
      <c r="E28381" t="s">
        <v>3212</v>
      </c>
      <c r="F28381" t="s">
        <v>33068</v>
      </c>
      <c r="G28381" t="s">
        <v>12</v>
      </c>
    </row>
    <row r="28382" spans="1:7" x14ac:dyDescent="0.5">
      <c r="A28382" t="s">
        <v>43755</v>
      </c>
      <c r="B28382" t="s">
        <v>886</v>
      </c>
      <c r="C28382" t="s">
        <v>17713</v>
      </c>
      <c r="D28382" t="s">
        <v>42829</v>
      </c>
      <c r="E28382" t="s">
        <v>3212</v>
      </c>
      <c r="F28382" t="s">
        <v>33068</v>
      </c>
      <c r="G28382" t="s">
        <v>12</v>
      </c>
    </row>
    <row r="28383" spans="1:7" x14ac:dyDescent="0.5">
      <c r="A28383" t="s">
        <v>43756</v>
      </c>
      <c r="B28383" t="s">
        <v>886</v>
      </c>
      <c r="C28383" t="s">
        <v>17713</v>
      </c>
      <c r="D28383" t="s">
        <v>42829</v>
      </c>
      <c r="E28383" t="s">
        <v>3212</v>
      </c>
      <c r="F28383" t="s">
        <v>33068</v>
      </c>
      <c r="G28383" t="s">
        <v>12</v>
      </c>
    </row>
    <row r="28384" spans="1:7" x14ac:dyDescent="0.5">
      <c r="A28384" t="s">
        <v>43757</v>
      </c>
      <c r="B28384" t="s">
        <v>886</v>
      </c>
      <c r="C28384" t="s">
        <v>17713</v>
      </c>
      <c r="D28384" t="s">
        <v>42829</v>
      </c>
      <c r="E28384" t="s">
        <v>3212</v>
      </c>
      <c r="F28384" t="s">
        <v>33068</v>
      </c>
      <c r="G28384" t="s">
        <v>12</v>
      </c>
    </row>
    <row r="28385" spans="1:7" x14ac:dyDescent="0.5">
      <c r="A28385" t="s">
        <v>43758</v>
      </c>
      <c r="B28385" t="s">
        <v>886</v>
      </c>
      <c r="C28385" t="s">
        <v>17713</v>
      </c>
      <c r="D28385" t="s">
        <v>42829</v>
      </c>
      <c r="E28385" t="s">
        <v>3212</v>
      </c>
      <c r="F28385" t="s">
        <v>33068</v>
      </c>
      <c r="G28385" t="s">
        <v>12</v>
      </c>
    </row>
    <row r="28386" spans="1:7" x14ac:dyDescent="0.5">
      <c r="A28386" t="s">
        <v>43759</v>
      </c>
      <c r="B28386" t="s">
        <v>886</v>
      </c>
      <c r="C28386" t="s">
        <v>17713</v>
      </c>
      <c r="D28386" t="s">
        <v>42829</v>
      </c>
      <c r="E28386" t="s">
        <v>3212</v>
      </c>
      <c r="F28386" t="s">
        <v>33068</v>
      </c>
      <c r="G28386" t="s">
        <v>12</v>
      </c>
    </row>
    <row r="28387" spans="1:7" x14ac:dyDescent="0.5">
      <c r="A28387" t="s">
        <v>43760</v>
      </c>
      <c r="B28387" t="s">
        <v>886</v>
      </c>
      <c r="C28387" t="s">
        <v>17713</v>
      </c>
      <c r="D28387" t="s">
        <v>42829</v>
      </c>
      <c r="E28387" t="s">
        <v>3212</v>
      </c>
      <c r="F28387" t="s">
        <v>33068</v>
      </c>
      <c r="G28387" t="s">
        <v>12</v>
      </c>
    </row>
    <row r="28388" spans="1:7" x14ac:dyDescent="0.5">
      <c r="A28388" t="s">
        <v>43761</v>
      </c>
      <c r="B28388" t="s">
        <v>886</v>
      </c>
      <c r="C28388" t="s">
        <v>17713</v>
      </c>
      <c r="D28388" t="s">
        <v>42829</v>
      </c>
      <c r="E28388" t="s">
        <v>3212</v>
      </c>
      <c r="F28388" t="s">
        <v>33068</v>
      </c>
      <c r="G28388" t="s">
        <v>12</v>
      </c>
    </row>
    <row r="28389" spans="1:7" x14ac:dyDescent="0.5">
      <c r="A28389" t="s">
        <v>43762</v>
      </c>
      <c r="B28389" t="s">
        <v>886</v>
      </c>
      <c r="C28389" t="s">
        <v>17713</v>
      </c>
      <c r="D28389" t="s">
        <v>42829</v>
      </c>
      <c r="E28389" t="s">
        <v>3212</v>
      </c>
      <c r="F28389" t="s">
        <v>33068</v>
      </c>
      <c r="G28389" t="s">
        <v>12</v>
      </c>
    </row>
    <row r="28390" spans="1:7" x14ac:dyDescent="0.5">
      <c r="A28390" t="s">
        <v>43763</v>
      </c>
      <c r="B28390" t="s">
        <v>886</v>
      </c>
      <c r="C28390" t="s">
        <v>17713</v>
      </c>
      <c r="D28390" t="s">
        <v>42829</v>
      </c>
      <c r="E28390" t="s">
        <v>3212</v>
      </c>
      <c r="F28390" t="s">
        <v>33068</v>
      </c>
      <c r="G28390" t="s">
        <v>12</v>
      </c>
    </row>
    <row r="28391" spans="1:7" x14ac:dyDescent="0.5">
      <c r="A28391" t="s">
        <v>43764</v>
      </c>
      <c r="B28391" t="s">
        <v>886</v>
      </c>
      <c r="C28391" t="s">
        <v>17713</v>
      </c>
      <c r="D28391" t="s">
        <v>42829</v>
      </c>
      <c r="E28391" t="s">
        <v>3212</v>
      </c>
      <c r="F28391" t="s">
        <v>33068</v>
      </c>
      <c r="G28391" t="s">
        <v>12</v>
      </c>
    </row>
    <row r="28392" spans="1:7" x14ac:dyDescent="0.5">
      <c r="A28392" t="s">
        <v>43765</v>
      </c>
      <c r="B28392" t="s">
        <v>886</v>
      </c>
      <c r="C28392" t="s">
        <v>17713</v>
      </c>
      <c r="D28392" t="s">
        <v>42829</v>
      </c>
      <c r="E28392" t="s">
        <v>3212</v>
      </c>
      <c r="F28392" t="s">
        <v>33068</v>
      </c>
      <c r="G28392" t="s">
        <v>12</v>
      </c>
    </row>
    <row r="28393" spans="1:7" x14ac:dyDescent="0.5">
      <c r="A28393" t="s">
        <v>43766</v>
      </c>
      <c r="B28393" t="s">
        <v>886</v>
      </c>
      <c r="C28393" t="s">
        <v>17713</v>
      </c>
      <c r="D28393" t="s">
        <v>42829</v>
      </c>
      <c r="E28393" t="s">
        <v>3212</v>
      </c>
      <c r="F28393" t="s">
        <v>33068</v>
      </c>
      <c r="G28393" t="s">
        <v>12</v>
      </c>
    </row>
    <row r="28394" spans="1:7" x14ac:dyDescent="0.5">
      <c r="A28394" t="s">
        <v>43767</v>
      </c>
      <c r="B28394" t="s">
        <v>886</v>
      </c>
      <c r="C28394" t="s">
        <v>17713</v>
      </c>
      <c r="D28394" t="s">
        <v>42829</v>
      </c>
      <c r="E28394" t="s">
        <v>3212</v>
      </c>
      <c r="F28394" t="s">
        <v>33068</v>
      </c>
      <c r="G28394" t="s">
        <v>12</v>
      </c>
    </row>
    <row r="28395" spans="1:7" x14ac:dyDescent="0.5">
      <c r="A28395" t="s">
        <v>43768</v>
      </c>
      <c r="B28395" t="s">
        <v>886</v>
      </c>
      <c r="C28395" t="s">
        <v>17713</v>
      </c>
      <c r="D28395" t="s">
        <v>42829</v>
      </c>
      <c r="E28395" t="s">
        <v>3212</v>
      </c>
      <c r="F28395" t="s">
        <v>33068</v>
      </c>
      <c r="G28395" t="s">
        <v>12</v>
      </c>
    </row>
    <row r="28396" spans="1:7" x14ac:dyDescent="0.5">
      <c r="A28396" t="s">
        <v>43769</v>
      </c>
      <c r="B28396" t="s">
        <v>886</v>
      </c>
      <c r="C28396" t="s">
        <v>17713</v>
      </c>
      <c r="D28396" t="s">
        <v>42829</v>
      </c>
      <c r="E28396" t="s">
        <v>3212</v>
      </c>
      <c r="F28396" t="s">
        <v>33068</v>
      </c>
      <c r="G28396" t="s">
        <v>12</v>
      </c>
    </row>
    <row r="28397" spans="1:7" x14ac:dyDescent="0.5">
      <c r="A28397" t="s">
        <v>43770</v>
      </c>
      <c r="B28397" t="s">
        <v>886</v>
      </c>
      <c r="C28397" t="s">
        <v>17713</v>
      </c>
      <c r="D28397" t="s">
        <v>42829</v>
      </c>
      <c r="E28397" t="s">
        <v>3212</v>
      </c>
      <c r="F28397" t="s">
        <v>33068</v>
      </c>
      <c r="G28397" t="s">
        <v>12</v>
      </c>
    </row>
    <row r="28398" spans="1:7" x14ac:dyDescent="0.5">
      <c r="A28398" t="s">
        <v>43771</v>
      </c>
      <c r="B28398" t="s">
        <v>886</v>
      </c>
      <c r="C28398" t="s">
        <v>17713</v>
      </c>
      <c r="D28398" t="s">
        <v>42829</v>
      </c>
      <c r="E28398" t="s">
        <v>3212</v>
      </c>
      <c r="F28398" t="s">
        <v>33068</v>
      </c>
      <c r="G28398" t="s">
        <v>12</v>
      </c>
    </row>
    <row r="28399" spans="1:7" x14ac:dyDescent="0.5">
      <c r="A28399" t="s">
        <v>43772</v>
      </c>
      <c r="B28399" t="s">
        <v>43773</v>
      </c>
      <c r="C28399" t="s">
        <v>17713</v>
      </c>
      <c r="D28399" t="s">
        <v>42829</v>
      </c>
      <c r="E28399" t="s">
        <v>3212</v>
      </c>
      <c r="F28399" t="s">
        <v>33068</v>
      </c>
      <c r="G28399" t="s">
        <v>12</v>
      </c>
    </row>
    <row r="28400" spans="1:7" x14ac:dyDescent="0.5">
      <c r="A28400" t="s">
        <v>43774</v>
      </c>
      <c r="B28400" t="s">
        <v>886</v>
      </c>
      <c r="C28400" t="s">
        <v>17713</v>
      </c>
      <c r="D28400" t="s">
        <v>42829</v>
      </c>
      <c r="E28400" t="s">
        <v>3212</v>
      </c>
      <c r="F28400" t="s">
        <v>33068</v>
      </c>
      <c r="G28400" t="s">
        <v>12</v>
      </c>
    </row>
    <row r="28401" spans="1:7" x14ac:dyDescent="0.5">
      <c r="A28401" t="s">
        <v>43775</v>
      </c>
      <c r="B28401" t="s">
        <v>886</v>
      </c>
      <c r="C28401" t="s">
        <v>17713</v>
      </c>
      <c r="D28401" t="s">
        <v>42829</v>
      </c>
      <c r="E28401" t="s">
        <v>3212</v>
      </c>
      <c r="F28401" t="s">
        <v>33068</v>
      </c>
      <c r="G28401" t="s">
        <v>12</v>
      </c>
    </row>
    <row r="28402" spans="1:7" x14ac:dyDescent="0.5">
      <c r="A28402" t="s">
        <v>43776</v>
      </c>
      <c r="B28402" t="s">
        <v>886</v>
      </c>
      <c r="C28402" t="s">
        <v>17713</v>
      </c>
      <c r="D28402" t="s">
        <v>42829</v>
      </c>
      <c r="E28402" t="s">
        <v>3212</v>
      </c>
      <c r="F28402" t="s">
        <v>33068</v>
      </c>
      <c r="G28402" t="s">
        <v>12</v>
      </c>
    </row>
    <row r="28403" spans="1:7" x14ac:dyDescent="0.5">
      <c r="A28403" t="s">
        <v>43777</v>
      </c>
      <c r="B28403" t="s">
        <v>886</v>
      </c>
      <c r="C28403" t="s">
        <v>17713</v>
      </c>
      <c r="D28403" t="s">
        <v>42829</v>
      </c>
      <c r="E28403" t="s">
        <v>3212</v>
      </c>
      <c r="F28403" t="s">
        <v>33068</v>
      </c>
      <c r="G28403" t="s">
        <v>12</v>
      </c>
    </row>
    <row r="28404" spans="1:7" x14ac:dyDescent="0.5">
      <c r="A28404" t="s">
        <v>43778</v>
      </c>
      <c r="B28404" t="s">
        <v>886</v>
      </c>
      <c r="C28404" t="s">
        <v>17713</v>
      </c>
      <c r="D28404" t="s">
        <v>42829</v>
      </c>
      <c r="E28404" t="s">
        <v>3212</v>
      </c>
      <c r="F28404" t="s">
        <v>33068</v>
      </c>
      <c r="G28404" t="s">
        <v>12</v>
      </c>
    </row>
    <row r="28405" spans="1:7" x14ac:dyDescent="0.5">
      <c r="A28405" t="s">
        <v>43779</v>
      </c>
      <c r="B28405" t="s">
        <v>43780</v>
      </c>
      <c r="C28405" t="s">
        <v>17713</v>
      </c>
      <c r="D28405" t="s">
        <v>42829</v>
      </c>
      <c r="E28405" t="s">
        <v>43781</v>
      </c>
      <c r="F28405" t="s">
        <v>43782</v>
      </c>
      <c r="G28405" t="s">
        <v>12</v>
      </c>
    </row>
    <row r="28406" spans="1:7" x14ac:dyDescent="0.5">
      <c r="A28406" t="s">
        <v>43783</v>
      </c>
      <c r="B28406" t="s">
        <v>43784</v>
      </c>
      <c r="C28406" t="s">
        <v>17713</v>
      </c>
      <c r="D28406" t="s">
        <v>42829</v>
      </c>
      <c r="E28406" t="s">
        <v>9746</v>
      </c>
      <c r="F28406" t="s">
        <v>43785</v>
      </c>
      <c r="G28406" t="s">
        <v>12</v>
      </c>
    </row>
    <row r="28407" spans="1:7" x14ac:dyDescent="0.5">
      <c r="A28407" t="s">
        <v>43786</v>
      </c>
      <c r="B28407" t="s">
        <v>9830</v>
      </c>
      <c r="C28407" t="s">
        <v>17713</v>
      </c>
      <c r="D28407" t="s">
        <v>42829</v>
      </c>
      <c r="E28407" t="s">
        <v>9746</v>
      </c>
      <c r="F28407" t="s">
        <v>43785</v>
      </c>
      <c r="G28407" t="s">
        <v>12</v>
      </c>
    </row>
    <row r="28408" spans="1:7" x14ac:dyDescent="0.5">
      <c r="A28408" t="s">
        <v>43787</v>
      </c>
      <c r="B28408" t="s">
        <v>43788</v>
      </c>
      <c r="C28408" t="s">
        <v>17713</v>
      </c>
      <c r="D28408" t="s">
        <v>42829</v>
      </c>
      <c r="E28408" t="s">
        <v>9746</v>
      </c>
      <c r="F28408" t="s">
        <v>43785</v>
      </c>
      <c r="G28408" t="s">
        <v>12</v>
      </c>
    </row>
    <row r="28409" spans="1:7" x14ac:dyDescent="0.5">
      <c r="A28409" t="s">
        <v>43789</v>
      </c>
      <c r="B28409" t="s">
        <v>1918</v>
      </c>
      <c r="C28409" t="s">
        <v>17713</v>
      </c>
      <c r="D28409" t="s">
        <v>42829</v>
      </c>
      <c r="E28409" t="s">
        <v>43781</v>
      </c>
      <c r="F28409" t="s">
        <v>43782</v>
      </c>
      <c r="G28409" t="s">
        <v>12</v>
      </c>
    </row>
    <row r="28410" spans="1:7" x14ac:dyDescent="0.5">
      <c r="A28410" t="s">
        <v>43790</v>
      </c>
      <c r="B28410" t="s">
        <v>43791</v>
      </c>
      <c r="C28410" t="s">
        <v>17713</v>
      </c>
      <c r="D28410" t="s">
        <v>42829</v>
      </c>
      <c r="E28410" t="s">
        <v>43781</v>
      </c>
      <c r="F28410" t="s">
        <v>43782</v>
      </c>
      <c r="G28410" t="s">
        <v>12</v>
      </c>
    </row>
    <row r="28411" spans="1:7" x14ac:dyDescent="0.5">
      <c r="A28411" t="s">
        <v>43792</v>
      </c>
      <c r="B28411" t="s">
        <v>640</v>
      </c>
      <c r="C28411" t="s">
        <v>17713</v>
      </c>
      <c r="D28411" t="s">
        <v>42829</v>
      </c>
      <c r="E28411" t="s">
        <v>640</v>
      </c>
      <c r="F28411" t="s">
        <v>43448</v>
      </c>
      <c r="G28411" t="s">
        <v>12</v>
      </c>
    </row>
    <row r="28412" spans="1:7" x14ac:dyDescent="0.5">
      <c r="A28412" t="s">
        <v>43793</v>
      </c>
      <c r="B28412" t="s">
        <v>16845</v>
      </c>
      <c r="C28412" t="s">
        <v>17713</v>
      </c>
      <c r="D28412" t="s">
        <v>42829</v>
      </c>
      <c r="E28412" t="s">
        <v>9746</v>
      </c>
      <c r="F28412" t="s">
        <v>43785</v>
      </c>
      <c r="G28412" t="s">
        <v>12</v>
      </c>
    </row>
    <row r="28413" spans="1:7" x14ac:dyDescent="0.5">
      <c r="A28413" t="s">
        <v>43794</v>
      </c>
      <c r="B28413" t="s">
        <v>16710</v>
      </c>
      <c r="C28413" t="s">
        <v>17713</v>
      </c>
      <c r="D28413" t="s">
        <v>42829</v>
      </c>
      <c r="E28413" t="s">
        <v>19583</v>
      </c>
      <c r="F28413" t="s">
        <v>43679</v>
      </c>
      <c r="G28413" t="s">
        <v>12</v>
      </c>
    </row>
    <row r="28414" spans="1:7" x14ac:dyDescent="0.5">
      <c r="A28414" t="s">
        <v>43795</v>
      </c>
      <c r="B28414" t="s">
        <v>31952</v>
      </c>
      <c r="C28414" t="s">
        <v>17713</v>
      </c>
      <c r="D28414" t="s">
        <v>42829</v>
      </c>
      <c r="E28414" t="s">
        <v>19583</v>
      </c>
      <c r="F28414" t="s">
        <v>43679</v>
      </c>
      <c r="G28414" t="s">
        <v>12</v>
      </c>
    </row>
    <row r="28415" spans="1:7" x14ac:dyDescent="0.5">
      <c r="A28415" t="s">
        <v>43796</v>
      </c>
      <c r="B28415" t="s">
        <v>43797</v>
      </c>
      <c r="C28415" t="s">
        <v>17713</v>
      </c>
      <c r="D28415" t="s">
        <v>42829</v>
      </c>
      <c r="E28415" t="s">
        <v>640</v>
      </c>
      <c r="F28415" t="s">
        <v>43448</v>
      </c>
      <c r="G28415" t="s">
        <v>12</v>
      </c>
    </row>
    <row r="28416" spans="1:7" x14ac:dyDescent="0.5">
      <c r="A28416" t="s">
        <v>43798</v>
      </c>
      <c r="B28416" t="s">
        <v>10367</v>
      </c>
      <c r="C28416" t="s">
        <v>17713</v>
      </c>
      <c r="D28416" t="s">
        <v>42829</v>
      </c>
      <c r="E28416" t="s">
        <v>640</v>
      </c>
      <c r="F28416" t="s">
        <v>43448</v>
      </c>
      <c r="G28416" t="s">
        <v>12</v>
      </c>
    </row>
    <row r="28417" spans="1:7" x14ac:dyDescent="0.5">
      <c r="A28417" t="s">
        <v>43799</v>
      </c>
      <c r="B28417" t="s">
        <v>14403</v>
      </c>
      <c r="C28417" t="s">
        <v>17713</v>
      </c>
      <c r="D28417" t="s">
        <v>42829</v>
      </c>
      <c r="E28417" t="s">
        <v>43781</v>
      </c>
      <c r="F28417" t="s">
        <v>43782</v>
      </c>
      <c r="G28417" t="s">
        <v>12</v>
      </c>
    </row>
    <row r="28418" spans="1:7" x14ac:dyDescent="0.5">
      <c r="A28418" t="s">
        <v>43800</v>
      </c>
      <c r="B28418" t="s">
        <v>43801</v>
      </c>
      <c r="C28418" t="s">
        <v>17713</v>
      </c>
      <c r="D28418" t="s">
        <v>42829</v>
      </c>
      <c r="E28418" t="s">
        <v>9746</v>
      </c>
      <c r="F28418" t="s">
        <v>43785</v>
      </c>
      <c r="G28418" t="s">
        <v>12</v>
      </c>
    </row>
    <row r="28419" spans="1:7" x14ac:dyDescent="0.5">
      <c r="A28419" t="s">
        <v>43802</v>
      </c>
      <c r="B28419" t="s">
        <v>6235</v>
      </c>
      <c r="C28419" t="s">
        <v>17713</v>
      </c>
      <c r="D28419" t="s">
        <v>42829</v>
      </c>
      <c r="E28419" t="s">
        <v>9746</v>
      </c>
      <c r="F28419" t="s">
        <v>43785</v>
      </c>
      <c r="G28419" t="s">
        <v>12</v>
      </c>
    </row>
    <row r="28420" spans="1:7" x14ac:dyDescent="0.5">
      <c r="A28420" t="s">
        <v>43803</v>
      </c>
      <c r="B28420" t="s">
        <v>12873</v>
      </c>
      <c r="C28420" t="s">
        <v>17713</v>
      </c>
      <c r="D28420" t="s">
        <v>42829</v>
      </c>
      <c r="E28420" t="s">
        <v>9746</v>
      </c>
      <c r="F28420" t="s">
        <v>43785</v>
      </c>
      <c r="G28420" t="s">
        <v>12</v>
      </c>
    </row>
    <row r="28421" spans="1:7" x14ac:dyDescent="0.5">
      <c r="A28421" t="s">
        <v>43804</v>
      </c>
      <c r="B28421" t="s">
        <v>43805</v>
      </c>
      <c r="C28421" t="s">
        <v>17713</v>
      </c>
      <c r="D28421" t="s">
        <v>42829</v>
      </c>
      <c r="E28421" t="s">
        <v>43781</v>
      </c>
      <c r="F28421" t="s">
        <v>43782</v>
      </c>
      <c r="G28421" t="s">
        <v>12</v>
      </c>
    </row>
    <row r="28422" spans="1:7" x14ac:dyDescent="0.5">
      <c r="A28422" t="s">
        <v>43806</v>
      </c>
      <c r="B28422" t="s">
        <v>43807</v>
      </c>
      <c r="C28422" t="s">
        <v>17713</v>
      </c>
      <c r="D28422" t="s">
        <v>42829</v>
      </c>
      <c r="E28422" t="s">
        <v>640</v>
      </c>
      <c r="F28422" t="s">
        <v>43448</v>
      </c>
      <c r="G28422" t="s">
        <v>12</v>
      </c>
    </row>
    <row r="28423" spans="1:7" x14ac:dyDescent="0.5">
      <c r="A28423" t="s">
        <v>43808</v>
      </c>
      <c r="B28423" t="s">
        <v>1615</v>
      </c>
      <c r="C28423" t="s">
        <v>17713</v>
      </c>
      <c r="D28423" t="s">
        <v>42829</v>
      </c>
      <c r="E28423" t="s">
        <v>9746</v>
      </c>
      <c r="F28423" t="s">
        <v>43785</v>
      </c>
      <c r="G28423" t="s">
        <v>12</v>
      </c>
    </row>
    <row r="28424" spans="1:7" x14ac:dyDescent="0.5">
      <c r="A28424" t="s">
        <v>43809</v>
      </c>
      <c r="B28424" t="s">
        <v>14438</v>
      </c>
      <c r="C28424" t="s">
        <v>17713</v>
      </c>
      <c r="D28424" t="s">
        <v>42829</v>
      </c>
      <c r="E28424" t="s">
        <v>9746</v>
      </c>
      <c r="F28424" t="s">
        <v>43785</v>
      </c>
      <c r="G28424" t="s">
        <v>12</v>
      </c>
    </row>
    <row r="28425" spans="1:7" x14ac:dyDescent="0.5">
      <c r="A28425" t="s">
        <v>43810</v>
      </c>
      <c r="B28425" t="s">
        <v>21300</v>
      </c>
      <c r="C28425" t="s">
        <v>17713</v>
      </c>
      <c r="D28425" t="s">
        <v>42829</v>
      </c>
      <c r="E28425" t="s">
        <v>640</v>
      </c>
      <c r="F28425" t="s">
        <v>43448</v>
      </c>
      <c r="G28425" t="s">
        <v>12</v>
      </c>
    </row>
    <row r="28426" spans="1:7" x14ac:dyDescent="0.5">
      <c r="A28426" t="s">
        <v>43811</v>
      </c>
      <c r="B28426" t="s">
        <v>17036</v>
      </c>
      <c r="C28426" t="s">
        <v>17713</v>
      </c>
      <c r="D28426" t="s">
        <v>42829</v>
      </c>
      <c r="E28426" t="s">
        <v>9746</v>
      </c>
      <c r="F28426" t="s">
        <v>43785</v>
      </c>
      <c r="G28426" t="s">
        <v>12</v>
      </c>
    </row>
    <row r="28427" spans="1:7" x14ac:dyDescent="0.5">
      <c r="A28427" t="s">
        <v>43812</v>
      </c>
      <c r="B28427" t="s">
        <v>43813</v>
      </c>
      <c r="C28427" t="s">
        <v>17713</v>
      </c>
      <c r="D28427" t="s">
        <v>42829</v>
      </c>
      <c r="E28427" t="s">
        <v>43781</v>
      </c>
      <c r="F28427" t="s">
        <v>43782</v>
      </c>
      <c r="G28427" t="s">
        <v>12</v>
      </c>
    </row>
    <row r="28428" spans="1:7" x14ac:dyDescent="0.5">
      <c r="A28428" t="s">
        <v>43814</v>
      </c>
      <c r="B28428" t="s">
        <v>43815</v>
      </c>
      <c r="C28428" t="s">
        <v>17713</v>
      </c>
      <c r="D28428" t="s">
        <v>42829</v>
      </c>
      <c r="E28428" t="s">
        <v>9746</v>
      </c>
      <c r="F28428" t="s">
        <v>43785</v>
      </c>
      <c r="G28428" t="s">
        <v>12</v>
      </c>
    </row>
    <row r="28429" spans="1:7" x14ac:dyDescent="0.5">
      <c r="A28429" t="s">
        <v>43816</v>
      </c>
      <c r="B28429" t="s">
        <v>43817</v>
      </c>
      <c r="C28429" t="s">
        <v>17713</v>
      </c>
      <c r="D28429" t="s">
        <v>42829</v>
      </c>
      <c r="E28429" t="s">
        <v>640</v>
      </c>
      <c r="F28429" t="s">
        <v>43448</v>
      </c>
      <c r="G28429" t="s">
        <v>12</v>
      </c>
    </row>
    <row r="28430" spans="1:7" x14ac:dyDescent="0.5">
      <c r="A28430" t="s">
        <v>43818</v>
      </c>
      <c r="B28430" t="s">
        <v>15764</v>
      </c>
      <c r="C28430" t="s">
        <v>17713</v>
      </c>
      <c r="D28430" t="s">
        <v>42829</v>
      </c>
      <c r="E28430" t="s">
        <v>640</v>
      </c>
      <c r="F28430" t="s">
        <v>43448</v>
      </c>
      <c r="G28430" t="s">
        <v>12</v>
      </c>
    </row>
    <row r="28431" spans="1:7" x14ac:dyDescent="0.5">
      <c r="A28431" t="s">
        <v>43819</v>
      </c>
      <c r="B28431" t="s">
        <v>43820</v>
      </c>
      <c r="C28431" t="s">
        <v>17713</v>
      </c>
      <c r="D28431" t="s">
        <v>42829</v>
      </c>
      <c r="E28431" t="s">
        <v>43781</v>
      </c>
      <c r="F28431" t="s">
        <v>43782</v>
      </c>
      <c r="G28431" t="s">
        <v>12</v>
      </c>
    </row>
    <row r="28432" spans="1:7" x14ac:dyDescent="0.5">
      <c r="A28432" t="s">
        <v>43821</v>
      </c>
      <c r="B28432" t="s">
        <v>21864</v>
      </c>
      <c r="C28432" t="s">
        <v>17713</v>
      </c>
      <c r="D28432" t="s">
        <v>42829</v>
      </c>
      <c r="E28432" t="s">
        <v>9746</v>
      </c>
      <c r="F28432" t="s">
        <v>43785</v>
      </c>
      <c r="G28432" t="s">
        <v>12</v>
      </c>
    </row>
    <row r="28433" spans="1:7" x14ac:dyDescent="0.5">
      <c r="A28433" t="s">
        <v>43822</v>
      </c>
      <c r="B28433" t="s">
        <v>43823</v>
      </c>
      <c r="C28433" t="s">
        <v>17713</v>
      </c>
      <c r="D28433" t="s">
        <v>42829</v>
      </c>
      <c r="E28433" t="s">
        <v>9746</v>
      </c>
      <c r="F28433" t="s">
        <v>43785</v>
      </c>
      <c r="G28433" t="s">
        <v>12</v>
      </c>
    </row>
    <row r="28434" spans="1:7" x14ac:dyDescent="0.5">
      <c r="A28434" t="s">
        <v>43824</v>
      </c>
      <c r="B28434" t="s">
        <v>43825</v>
      </c>
      <c r="C28434" t="s">
        <v>17713</v>
      </c>
      <c r="D28434" t="s">
        <v>42829</v>
      </c>
      <c r="E28434" t="s">
        <v>9746</v>
      </c>
      <c r="F28434" t="s">
        <v>43785</v>
      </c>
      <c r="G28434" t="s">
        <v>12</v>
      </c>
    </row>
    <row r="28435" spans="1:7" x14ac:dyDescent="0.5">
      <c r="A28435" t="s">
        <v>43826</v>
      </c>
      <c r="B28435" t="s">
        <v>43827</v>
      </c>
      <c r="C28435" t="s">
        <v>17713</v>
      </c>
      <c r="D28435" t="s">
        <v>42829</v>
      </c>
      <c r="E28435" t="s">
        <v>9746</v>
      </c>
      <c r="F28435" t="s">
        <v>43785</v>
      </c>
      <c r="G28435" t="s">
        <v>12</v>
      </c>
    </row>
    <row r="28436" spans="1:7" x14ac:dyDescent="0.5">
      <c r="A28436" t="s">
        <v>43828</v>
      </c>
      <c r="B28436" t="s">
        <v>43829</v>
      </c>
      <c r="C28436" t="s">
        <v>17713</v>
      </c>
      <c r="D28436" t="s">
        <v>42829</v>
      </c>
      <c r="E28436" t="s">
        <v>640</v>
      </c>
      <c r="F28436" t="s">
        <v>43448</v>
      </c>
      <c r="G28436" t="s">
        <v>12</v>
      </c>
    </row>
    <row r="28437" spans="1:7" x14ac:dyDescent="0.5">
      <c r="A28437" t="s">
        <v>43830</v>
      </c>
      <c r="B28437" t="s">
        <v>20133</v>
      </c>
      <c r="C28437" t="s">
        <v>17713</v>
      </c>
      <c r="D28437" t="s">
        <v>42829</v>
      </c>
      <c r="E28437" t="s">
        <v>43781</v>
      </c>
      <c r="F28437" t="s">
        <v>43782</v>
      </c>
      <c r="G28437" t="s">
        <v>12</v>
      </c>
    </row>
    <row r="28438" spans="1:7" x14ac:dyDescent="0.5">
      <c r="A28438" t="s">
        <v>43831</v>
      </c>
      <c r="B28438" t="s">
        <v>43832</v>
      </c>
      <c r="C28438" t="s">
        <v>17713</v>
      </c>
      <c r="D28438" t="s">
        <v>42829</v>
      </c>
      <c r="E28438" t="s">
        <v>43781</v>
      </c>
      <c r="F28438" t="s">
        <v>43782</v>
      </c>
      <c r="G28438" t="s">
        <v>12</v>
      </c>
    </row>
    <row r="28439" spans="1:7" x14ac:dyDescent="0.5">
      <c r="A28439" t="s">
        <v>43833</v>
      </c>
      <c r="B28439" t="s">
        <v>41982</v>
      </c>
      <c r="C28439" t="s">
        <v>17713</v>
      </c>
      <c r="D28439" t="s">
        <v>42829</v>
      </c>
      <c r="E28439" t="s">
        <v>9746</v>
      </c>
      <c r="F28439" t="s">
        <v>43785</v>
      </c>
      <c r="G28439" t="s">
        <v>12</v>
      </c>
    </row>
    <row r="28440" spans="1:7" x14ac:dyDescent="0.5">
      <c r="A28440" t="s">
        <v>43834</v>
      </c>
      <c r="B28440" t="s">
        <v>43835</v>
      </c>
      <c r="C28440" t="s">
        <v>17713</v>
      </c>
      <c r="D28440" t="s">
        <v>42829</v>
      </c>
      <c r="E28440" t="s">
        <v>640</v>
      </c>
      <c r="F28440" t="s">
        <v>43448</v>
      </c>
      <c r="G28440" t="s">
        <v>12</v>
      </c>
    </row>
    <row r="28441" spans="1:7" x14ac:dyDescent="0.5">
      <c r="A28441" t="s">
        <v>43836</v>
      </c>
      <c r="B28441" t="s">
        <v>17317</v>
      </c>
      <c r="C28441" t="s">
        <v>17713</v>
      </c>
      <c r="D28441" t="s">
        <v>42829</v>
      </c>
      <c r="E28441" t="s">
        <v>9746</v>
      </c>
      <c r="F28441" t="s">
        <v>43785</v>
      </c>
      <c r="G28441" t="s">
        <v>12</v>
      </c>
    </row>
    <row r="28442" spans="1:7" x14ac:dyDescent="0.5">
      <c r="A28442" t="s">
        <v>43837</v>
      </c>
      <c r="B28442" t="s">
        <v>43838</v>
      </c>
      <c r="C28442" t="s">
        <v>17713</v>
      </c>
      <c r="D28442" t="s">
        <v>42829</v>
      </c>
      <c r="E28442" t="s">
        <v>43781</v>
      </c>
      <c r="F28442" t="s">
        <v>43782</v>
      </c>
      <c r="G28442" t="s">
        <v>12</v>
      </c>
    </row>
    <row r="28443" spans="1:7" x14ac:dyDescent="0.5">
      <c r="A28443" t="s">
        <v>43839</v>
      </c>
      <c r="B28443" t="s">
        <v>43840</v>
      </c>
      <c r="C28443" t="s">
        <v>17713</v>
      </c>
      <c r="D28443" t="s">
        <v>42829</v>
      </c>
      <c r="E28443" t="s">
        <v>9746</v>
      </c>
      <c r="F28443" t="s">
        <v>43785</v>
      </c>
      <c r="G28443" t="s">
        <v>12</v>
      </c>
    </row>
    <row r="28444" spans="1:7" x14ac:dyDescent="0.5">
      <c r="A28444" t="s">
        <v>43841</v>
      </c>
      <c r="B28444" t="s">
        <v>43842</v>
      </c>
      <c r="C28444" t="s">
        <v>17713</v>
      </c>
      <c r="D28444" t="s">
        <v>42829</v>
      </c>
      <c r="E28444" t="s">
        <v>43781</v>
      </c>
      <c r="F28444" t="s">
        <v>43782</v>
      </c>
      <c r="G28444" t="s">
        <v>12</v>
      </c>
    </row>
    <row r="28445" spans="1:7" x14ac:dyDescent="0.5">
      <c r="A28445" t="s">
        <v>43843</v>
      </c>
      <c r="B28445" t="s">
        <v>43844</v>
      </c>
      <c r="C28445" t="s">
        <v>17713</v>
      </c>
      <c r="D28445" t="s">
        <v>42829</v>
      </c>
      <c r="E28445" t="s">
        <v>43781</v>
      </c>
      <c r="F28445" t="s">
        <v>43782</v>
      </c>
      <c r="G28445" t="s">
        <v>12</v>
      </c>
    </row>
    <row r="28446" spans="1:7" x14ac:dyDescent="0.5">
      <c r="A28446" t="s">
        <v>43845</v>
      </c>
      <c r="B28446" t="s">
        <v>17508</v>
      </c>
      <c r="C28446" t="s">
        <v>17713</v>
      </c>
      <c r="D28446" t="s">
        <v>42829</v>
      </c>
      <c r="E28446" t="s">
        <v>9746</v>
      </c>
      <c r="F28446" t="s">
        <v>43785</v>
      </c>
      <c r="G28446" t="s">
        <v>12</v>
      </c>
    </row>
    <row r="28447" spans="1:7" x14ac:dyDescent="0.5">
      <c r="A28447" t="s">
        <v>43846</v>
      </c>
      <c r="B28447" t="s">
        <v>518</v>
      </c>
      <c r="C28447" t="s">
        <v>17713</v>
      </c>
      <c r="D28447" t="s">
        <v>42829</v>
      </c>
      <c r="E28447" t="s">
        <v>43781</v>
      </c>
      <c r="F28447" t="s">
        <v>43782</v>
      </c>
      <c r="G28447" t="s">
        <v>12</v>
      </c>
    </row>
    <row r="28448" spans="1:7" x14ac:dyDescent="0.5">
      <c r="A28448" t="s">
        <v>43847</v>
      </c>
      <c r="B28448" t="s">
        <v>3296</v>
      </c>
      <c r="C28448" t="s">
        <v>17713</v>
      </c>
      <c r="D28448" t="s">
        <v>42829</v>
      </c>
      <c r="E28448" t="s">
        <v>640</v>
      </c>
      <c r="F28448" t="s">
        <v>43448</v>
      </c>
      <c r="G28448" t="s">
        <v>12</v>
      </c>
    </row>
    <row r="28449" spans="1:7" x14ac:dyDescent="0.5">
      <c r="A28449" t="s">
        <v>43848</v>
      </c>
      <c r="B28449" t="s">
        <v>2054</v>
      </c>
      <c r="C28449" t="s">
        <v>17713</v>
      </c>
      <c r="D28449" t="s">
        <v>42829</v>
      </c>
      <c r="E28449" t="s">
        <v>640</v>
      </c>
      <c r="F28449" t="s">
        <v>43448</v>
      </c>
      <c r="G28449" t="s">
        <v>12</v>
      </c>
    </row>
    <row r="28450" spans="1:7" x14ac:dyDescent="0.5">
      <c r="A28450" t="s">
        <v>43849</v>
      </c>
      <c r="B28450" t="s">
        <v>9690</v>
      </c>
      <c r="C28450" t="s">
        <v>17713</v>
      </c>
      <c r="D28450" t="s">
        <v>42829</v>
      </c>
      <c r="E28450" t="s">
        <v>9746</v>
      </c>
      <c r="F28450" t="s">
        <v>43785</v>
      </c>
      <c r="G28450" t="s">
        <v>12</v>
      </c>
    </row>
    <row r="28451" spans="1:7" x14ac:dyDescent="0.5">
      <c r="A28451" t="s">
        <v>43850</v>
      </c>
      <c r="B28451" t="s">
        <v>43851</v>
      </c>
      <c r="C28451" t="s">
        <v>17713</v>
      </c>
      <c r="D28451" t="s">
        <v>42829</v>
      </c>
      <c r="E28451" t="s">
        <v>43781</v>
      </c>
      <c r="F28451" t="s">
        <v>43782</v>
      </c>
      <c r="G28451" t="s">
        <v>12</v>
      </c>
    </row>
    <row r="28452" spans="1:7" x14ac:dyDescent="0.5">
      <c r="A28452" t="s">
        <v>43852</v>
      </c>
      <c r="B28452" t="s">
        <v>13484</v>
      </c>
      <c r="C28452" t="s">
        <v>17713</v>
      </c>
      <c r="D28452" t="s">
        <v>42829</v>
      </c>
      <c r="E28452" t="s">
        <v>9746</v>
      </c>
      <c r="F28452" t="s">
        <v>43785</v>
      </c>
      <c r="G28452" t="s">
        <v>12</v>
      </c>
    </row>
    <row r="28453" spans="1:7" x14ac:dyDescent="0.5">
      <c r="A28453" t="s">
        <v>43853</v>
      </c>
      <c r="B28453" t="s">
        <v>2162</v>
      </c>
      <c r="C28453" t="s">
        <v>17713</v>
      </c>
      <c r="D28453" t="s">
        <v>42829</v>
      </c>
      <c r="E28453" t="s">
        <v>9746</v>
      </c>
      <c r="F28453" t="s">
        <v>43785</v>
      </c>
      <c r="G28453" t="s">
        <v>12</v>
      </c>
    </row>
    <row r="28454" spans="1:7" x14ac:dyDescent="0.5">
      <c r="A28454" t="s">
        <v>43854</v>
      </c>
      <c r="B28454" t="s">
        <v>2162</v>
      </c>
      <c r="C28454" t="s">
        <v>17713</v>
      </c>
      <c r="D28454" t="s">
        <v>42829</v>
      </c>
      <c r="E28454" t="s">
        <v>9746</v>
      </c>
      <c r="F28454" t="s">
        <v>43785</v>
      </c>
      <c r="G28454" t="s">
        <v>12</v>
      </c>
    </row>
    <row r="28455" spans="1:7" x14ac:dyDescent="0.5">
      <c r="A28455" t="s">
        <v>43855</v>
      </c>
      <c r="B28455" t="s">
        <v>2162</v>
      </c>
      <c r="C28455" t="s">
        <v>17713</v>
      </c>
      <c r="D28455" t="s">
        <v>42829</v>
      </c>
      <c r="E28455" t="s">
        <v>9746</v>
      </c>
      <c r="F28455" t="s">
        <v>43785</v>
      </c>
      <c r="G28455" t="s">
        <v>12</v>
      </c>
    </row>
    <row r="28456" spans="1:7" x14ac:dyDescent="0.5">
      <c r="A28456" t="s">
        <v>43856</v>
      </c>
      <c r="B28456" t="s">
        <v>2162</v>
      </c>
      <c r="C28456" t="s">
        <v>17713</v>
      </c>
      <c r="D28456" t="s">
        <v>42829</v>
      </c>
      <c r="E28456" t="s">
        <v>9746</v>
      </c>
      <c r="F28456" t="s">
        <v>43785</v>
      </c>
      <c r="G28456" t="s">
        <v>12</v>
      </c>
    </row>
    <row r="28457" spans="1:7" x14ac:dyDescent="0.5">
      <c r="A28457" t="s">
        <v>43857</v>
      </c>
      <c r="B28457" t="s">
        <v>2162</v>
      </c>
      <c r="C28457" t="s">
        <v>17713</v>
      </c>
      <c r="D28457" t="s">
        <v>42829</v>
      </c>
      <c r="E28457" t="s">
        <v>9746</v>
      </c>
      <c r="F28457" t="s">
        <v>43785</v>
      </c>
      <c r="G28457" t="s">
        <v>12</v>
      </c>
    </row>
    <row r="28458" spans="1:7" x14ac:dyDescent="0.5">
      <c r="A28458" t="s">
        <v>43858</v>
      </c>
      <c r="B28458" t="s">
        <v>2162</v>
      </c>
      <c r="C28458" t="s">
        <v>17713</v>
      </c>
      <c r="D28458" t="s">
        <v>42829</v>
      </c>
      <c r="E28458" t="s">
        <v>9746</v>
      </c>
      <c r="F28458" t="s">
        <v>43785</v>
      </c>
      <c r="G28458" t="s">
        <v>12</v>
      </c>
    </row>
    <row r="28459" spans="1:7" x14ac:dyDescent="0.5">
      <c r="A28459" t="s">
        <v>43859</v>
      </c>
      <c r="B28459" t="s">
        <v>2162</v>
      </c>
      <c r="C28459" t="s">
        <v>17713</v>
      </c>
      <c r="D28459" t="s">
        <v>42829</v>
      </c>
      <c r="E28459" t="s">
        <v>9746</v>
      </c>
      <c r="F28459" t="s">
        <v>43785</v>
      </c>
      <c r="G28459" t="s">
        <v>12</v>
      </c>
    </row>
    <row r="28460" spans="1:7" x14ac:dyDescent="0.5">
      <c r="A28460" t="s">
        <v>43860</v>
      </c>
      <c r="B28460" t="s">
        <v>40200</v>
      </c>
      <c r="C28460" t="s">
        <v>17713</v>
      </c>
      <c r="D28460" t="s">
        <v>42829</v>
      </c>
      <c r="E28460" t="s">
        <v>640</v>
      </c>
      <c r="F28460" t="s">
        <v>43448</v>
      </c>
      <c r="G28460" t="s">
        <v>12</v>
      </c>
    </row>
    <row r="28461" spans="1:7" x14ac:dyDescent="0.5">
      <c r="A28461" t="s">
        <v>43861</v>
      </c>
      <c r="B28461" t="s">
        <v>27425</v>
      </c>
      <c r="C28461" t="s">
        <v>17713</v>
      </c>
      <c r="D28461" t="s">
        <v>42829</v>
      </c>
      <c r="E28461" t="s">
        <v>9746</v>
      </c>
      <c r="F28461" t="s">
        <v>43785</v>
      </c>
      <c r="G28461" t="s">
        <v>12</v>
      </c>
    </row>
    <row r="28462" spans="1:7" x14ac:dyDescent="0.5">
      <c r="A28462" t="s">
        <v>43862</v>
      </c>
      <c r="B28462" t="s">
        <v>2693</v>
      </c>
      <c r="C28462" t="s">
        <v>17713</v>
      </c>
      <c r="D28462" t="s">
        <v>42829</v>
      </c>
      <c r="E28462" t="s">
        <v>640</v>
      </c>
      <c r="F28462" t="s">
        <v>43448</v>
      </c>
      <c r="G28462" t="s">
        <v>12</v>
      </c>
    </row>
    <row r="28463" spans="1:7" x14ac:dyDescent="0.5">
      <c r="A28463" t="s">
        <v>43863</v>
      </c>
      <c r="B28463" t="s">
        <v>21885</v>
      </c>
      <c r="C28463" t="s">
        <v>17713</v>
      </c>
      <c r="D28463" t="s">
        <v>42829</v>
      </c>
      <c r="E28463" t="s">
        <v>640</v>
      </c>
      <c r="F28463" t="s">
        <v>43448</v>
      </c>
      <c r="G28463" t="s">
        <v>12</v>
      </c>
    </row>
    <row r="28464" spans="1:7" x14ac:dyDescent="0.5">
      <c r="A28464" t="s">
        <v>43864</v>
      </c>
      <c r="B28464" t="s">
        <v>10791</v>
      </c>
      <c r="C28464" t="s">
        <v>17713</v>
      </c>
      <c r="D28464" t="s">
        <v>42829</v>
      </c>
      <c r="E28464" t="s">
        <v>43781</v>
      </c>
      <c r="F28464" t="s">
        <v>43782</v>
      </c>
      <c r="G28464" t="s">
        <v>12</v>
      </c>
    </row>
    <row r="28465" spans="1:7" x14ac:dyDescent="0.5">
      <c r="A28465" t="s">
        <v>43865</v>
      </c>
      <c r="B28465" t="s">
        <v>10791</v>
      </c>
      <c r="C28465" t="s">
        <v>17713</v>
      </c>
      <c r="D28465" t="s">
        <v>42829</v>
      </c>
      <c r="E28465" t="s">
        <v>43781</v>
      </c>
      <c r="F28465" t="s">
        <v>43782</v>
      </c>
      <c r="G28465" t="s">
        <v>12</v>
      </c>
    </row>
    <row r="28466" spans="1:7" x14ac:dyDescent="0.5">
      <c r="A28466" t="s">
        <v>43866</v>
      </c>
      <c r="B28466" t="s">
        <v>10791</v>
      </c>
      <c r="C28466" t="s">
        <v>17713</v>
      </c>
      <c r="D28466" t="s">
        <v>42829</v>
      </c>
      <c r="E28466" t="s">
        <v>43781</v>
      </c>
      <c r="F28466" t="s">
        <v>43782</v>
      </c>
      <c r="G28466" t="s">
        <v>12</v>
      </c>
    </row>
    <row r="28467" spans="1:7" x14ac:dyDescent="0.5">
      <c r="A28467" t="s">
        <v>43867</v>
      </c>
      <c r="B28467" t="s">
        <v>10791</v>
      </c>
      <c r="C28467" t="s">
        <v>17713</v>
      </c>
      <c r="D28467" t="s">
        <v>42829</v>
      </c>
      <c r="E28467" t="s">
        <v>43781</v>
      </c>
      <c r="F28467" t="s">
        <v>43782</v>
      </c>
      <c r="G28467" t="s">
        <v>12</v>
      </c>
    </row>
    <row r="28468" spans="1:7" x14ac:dyDescent="0.5">
      <c r="A28468" t="s">
        <v>43868</v>
      </c>
      <c r="B28468" t="s">
        <v>10791</v>
      </c>
      <c r="C28468" t="s">
        <v>17713</v>
      </c>
      <c r="D28468" t="s">
        <v>42829</v>
      </c>
      <c r="E28468" t="s">
        <v>43781</v>
      </c>
      <c r="F28468" t="s">
        <v>43782</v>
      </c>
      <c r="G28468" t="s">
        <v>12</v>
      </c>
    </row>
    <row r="28469" spans="1:7" x14ac:dyDescent="0.5">
      <c r="A28469" t="s">
        <v>43869</v>
      </c>
      <c r="B28469" t="s">
        <v>10791</v>
      </c>
      <c r="C28469" t="s">
        <v>17713</v>
      </c>
      <c r="D28469" t="s">
        <v>42829</v>
      </c>
      <c r="E28469" t="s">
        <v>43781</v>
      </c>
      <c r="F28469" t="s">
        <v>43782</v>
      </c>
      <c r="G28469" t="s">
        <v>12</v>
      </c>
    </row>
    <row r="28470" spans="1:7" x14ac:dyDescent="0.5">
      <c r="A28470" t="s">
        <v>43870</v>
      </c>
      <c r="B28470" t="s">
        <v>10791</v>
      </c>
      <c r="C28470" t="s">
        <v>17713</v>
      </c>
      <c r="D28470" t="s">
        <v>42829</v>
      </c>
      <c r="E28470" t="s">
        <v>43781</v>
      </c>
      <c r="F28470" t="s">
        <v>43782</v>
      </c>
      <c r="G28470" t="s">
        <v>12</v>
      </c>
    </row>
    <row r="28471" spans="1:7" x14ac:dyDescent="0.5">
      <c r="A28471" t="s">
        <v>43871</v>
      </c>
      <c r="B28471" t="s">
        <v>10791</v>
      </c>
      <c r="C28471" t="s">
        <v>17713</v>
      </c>
      <c r="D28471" t="s">
        <v>42829</v>
      </c>
      <c r="E28471" t="s">
        <v>43781</v>
      </c>
      <c r="F28471" t="s">
        <v>43782</v>
      </c>
      <c r="G28471" t="s">
        <v>12</v>
      </c>
    </row>
    <row r="28472" spans="1:7" x14ac:dyDescent="0.5">
      <c r="A28472" t="s">
        <v>43872</v>
      </c>
      <c r="B28472" t="s">
        <v>10791</v>
      </c>
      <c r="C28472" t="s">
        <v>17713</v>
      </c>
      <c r="D28472" t="s">
        <v>42829</v>
      </c>
      <c r="E28472" t="s">
        <v>43781</v>
      </c>
      <c r="F28472" t="s">
        <v>43782</v>
      </c>
      <c r="G28472" t="s">
        <v>12</v>
      </c>
    </row>
    <row r="28473" spans="1:7" x14ac:dyDescent="0.5">
      <c r="A28473" t="s">
        <v>43873</v>
      </c>
      <c r="B28473" t="s">
        <v>10791</v>
      </c>
      <c r="C28473" t="s">
        <v>17713</v>
      </c>
      <c r="D28473" t="s">
        <v>42829</v>
      </c>
      <c r="E28473" t="s">
        <v>43781</v>
      </c>
      <c r="F28473" t="s">
        <v>43782</v>
      </c>
      <c r="G28473" t="s">
        <v>12</v>
      </c>
    </row>
    <row r="28474" spans="1:7" x14ac:dyDescent="0.5">
      <c r="A28474" t="s">
        <v>43874</v>
      </c>
      <c r="B28474" t="s">
        <v>10791</v>
      </c>
      <c r="C28474" t="s">
        <v>17713</v>
      </c>
      <c r="D28474" t="s">
        <v>42829</v>
      </c>
      <c r="E28474" t="s">
        <v>43781</v>
      </c>
      <c r="F28474" t="s">
        <v>43782</v>
      </c>
      <c r="G28474" t="s">
        <v>12</v>
      </c>
    </row>
    <row r="28475" spans="1:7" x14ac:dyDescent="0.5">
      <c r="A28475" t="s">
        <v>43875</v>
      </c>
      <c r="B28475" t="s">
        <v>10791</v>
      </c>
      <c r="C28475" t="s">
        <v>17713</v>
      </c>
      <c r="D28475" t="s">
        <v>42829</v>
      </c>
      <c r="E28475" t="s">
        <v>43781</v>
      </c>
      <c r="F28475" t="s">
        <v>43782</v>
      </c>
      <c r="G28475" t="s">
        <v>12</v>
      </c>
    </row>
    <row r="28476" spans="1:7" x14ac:dyDescent="0.5">
      <c r="A28476" t="s">
        <v>43876</v>
      </c>
      <c r="B28476" t="s">
        <v>10791</v>
      </c>
      <c r="C28476" t="s">
        <v>17713</v>
      </c>
      <c r="D28476" t="s">
        <v>42829</v>
      </c>
      <c r="E28476" t="s">
        <v>43781</v>
      </c>
      <c r="F28476" t="s">
        <v>43782</v>
      </c>
      <c r="G28476" t="s">
        <v>12</v>
      </c>
    </row>
    <row r="28477" spans="1:7" x14ac:dyDescent="0.5">
      <c r="A28477" t="s">
        <v>43877</v>
      </c>
      <c r="B28477" t="s">
        <v>10791</v>
      </c>
      <c r="C28477" t="s">
        <v>17713</v>
      </c>
      <c r="D28477" t="s">
        <v>42829</v>
      </c>
      <c r="E28477" t="s">
        <v>43781</v>
      </c>
      <c r="F28477" t="s">
        <v>43782</v>
      </c>
      <c r="G28477" t="s">
        <v>12</v>
      </c>
    </row>
    <row r="28478" spans="1:7" x14ac:dyDescent="0.5">
      <c r="A28478" t="s">
        <v>43878</v>
      </c>
      <c r="B28478" t="s">
        <v>10791</v>
      </c>
      <c r="C28478" t="s">
        <v>17713</v>
      </c>
      <c r="D28478" t="s">
        <v>42829</v>
      </c>
      <c r="E28478" t="s">
        <v>43781</v>
      </c>
      <c r="F28478" t="s">
        <v>43782</v>
      </c>
      <c r="G28478" t="s">
        <v>12</v>
      </c>
    </row>
    <row r="28479" spans="1:7" x14ac:dyDescent="0.5">
      <c r="A28479" t="s">
        <v>43879</v>
      </c>
      <c r="B28479" t="s">
        <v>35262</v>
      </c>
      <c r="C28479" t="s">
        <v>17713</v>
      </c>
      <c r="D28479" t="s">
        <v>42829</v>
      </c>
      <c r="E28479" t="s">
        <v>17786</v>
      </c>
      <c r="F28479" t="s">
        <v>33065</v>
      </c>
      <c r="G28479" t="s">
        <v>12</v>
      </c>
    </row>
    <row r="28480" spans="1:7" x14ac:dyDescent="0.5">
      <c r="A28480" t="s">
        <v>43880</v>
      </c>
      <c r="B28480" t="s">
        <v>43881</v>
      </c>
      <c r="C28480" t="s">
        <v>17713</v>
      </c>
      <c r="D28480" t="s">
        <v>42829</v>
      </c>
      <c r="E28480" t="s">
        <v>13670</v>
      </c>
      <c r="F28480" t="s">
        <v>33088</v>
      </c>
      <c r="G28480" t="s">
        <v>12</v>
      </c>
    </row>
    <row r="28481" spans="1:7" x14ac:dyDescent="0.5">
      <c r="A28481" t="s">
        <v>43882</v>
      </c>
      <c r="B28481" t="s">
        <v>2430</v>
      </c>
      <c r="C28481" t="s">
        <v>17713</v>
      </c>
      <c r="D28481" t="s">
        <v>42829</v>
      </c>
      <c r="E28481" t="s">
        <v>3127</v>
      </c>
      <c r="F28481" t="s">
        <v>43883</v>
      </c>
      <c r="G28481" t="s">
        <v>12</v>
      </c>
    </row>
    <row r="28482" spans="1:7" x14ac:dyDescent="0.5">
      <c r="A28482" t="s">
        <v>43884</v>
      </c>
      <c r="B28482" t="s">
        <v>43885</v>
      </c>
      <c r="C28482" t="s">
        <v>17713</v>
      </c>
      <c r="D28482" t="s">
        <v>42829</v>
      </c>
      <c r="E28482" t="s">
        <v>17786</v>
      </c>
      <c r="F28482" t="s">
        <v>33065</v>
      </c>
      <c r="G28482" t="s">
        <v>12</v>
      </c>
    </row>
    <row r="28483" spans="1:7" x14ac:dyDescent="0.5">
      <c r="A28483" t="s">
        <v>43886</v>
      </c>
      <c r="B28483" t="s">
        <v>21572</v>
      </c>
      <c r="C28483" t="s">
        <v>17713</v>
      </c>
      <c r="D28483" t="s">
        <v>42829</v>
      </c>
      <c r="E28483" t="s">
        <v>43781</v>
      </c>
      <c r="F28483" t="s">
        <v>43782</v>
      </c>
      <c r="G28483" t="s">
        <v>12</v>
      </c>
    </row>
    <row r="28484" spans="1:7" x14ac:dyDescent="0.5">
      <c r="A28484" t="s">
        <v>43887</v>
      </c>
      <c r="B28484" t="s">
        <v>9326</v>
      </c>
      <c r="C28484" t="s">
        <v>17713</v>
      </c>
      <c r="D28484" t="s">
        <v>42829</v>
      </c>
      <c r="E28484" t="s">
        <v>10731</v>
      </c>
      <c r="F28484" t="s">
        <v>42840</v>
      </c>
      <c r="G28484" t="s">
        <v>12</v>
      </c>
    </row>
    <row r="28485" spans="1:7" x14ac:dyDescent="0.5">
      <c r="A28485" t="s">
        <v>43888</v>
      </c>
      <c r="B28485" t="s">
        <v>43889</v>
      </c>
      <c r="C28485" t="s">
        <v>17713</v>
      </c>
      <c r="D28485" t="s">
        <v>42829</v>
      </c>
      <c r="E28485" t="s">
        <v>10731</v>
      </c>
      <c r="F28485" t="s">
        <v>42840</v>
      </c>
      <c r="G28485" t="s">
        <v>12</v>
      </c>
    </row>
    <row r="28486" spans="1:7" x14ac:dyDescent="0.5">
      <c r="A28486" t="s">
        <v>43890</v>
      </c>
      <c r="B28486" t="s">
        <v>32375</v>
      </c>
      <c r="C28486" t="s">
        <v>17713</v>
      </c>
      <c r="D28486" t="s">
        <v>42829</v>
      </c>
      <c r="E28486" t="s">
        <v>43415</v>
      </c>
      <c r="F28486" t="s">
        <v>33072</v>
      </c>
      <c r="G28486" t="s">
        <v>12</v>
      </c>
    </row>
    <row r="28487" spans="1:7" x14ac:dyDescent="0.5">
      <c r="A28487" t="s">
        <v>43891</v>
      </c>
      <c r="B28487" t="s">
        <v>21842</v>
      </c>
      <c r="C28487" t="s">
        <v>17713</v>
      </c>
      <c r="D28487" t="s">
        <v>42829</v>
      </c>
      <c r="E28487" t="s">
        <v>17786</v>
      </c>
      <c r="F28487" t="s">
        <v>33065</v>
      </c>
      <c r="G28487" t="s">
        <v>12</v>
      </c>
    </row>
    <row r="28488" spans="1:7" x14ac:dyDescent="0.5">
      <c r="A28488" t="s">
        <v>43892</v>
      </c>
      <c r="B28488" t="s">
        <v>43893</v>
      </c>
      <c r="C28488" t="s">
        <v>17713</v>
      </c>
      <c r="D28488" t="s">
        <v>42829</v>
      </c>
      <c r="E28488" t="s">
        <v>17786</v>
      </c>
      <c r="F28488" t="s">
        <v>33065</v>
      </c>
      <c r="G28488" t="s">
        <v>12</v>
      </c>
    </row>
    <row r="28489" spans="1:7" x14ac:dyDescent="0.5">
      <c r="A28489" t="s">
        <v>43894</v>
      </c>
      <c r="B28489" t="s">
        <v>902</v>
      </c>
      <c r="C28489" t="s">
        <v>17713</v>
      </c>
      <c r="D28489" t="s">
        <v>42829</v>
      </c>
      <c r="E28489" t="s">
        <v>3127</v>
      </c>
      <c r="F28489" t="s">
        <v>43883</v>
      </c>
      <c r="G28489" t="s">
        <v>12</v>
      </c>
    </row>
    <row r="28490" spans="1:7" x14ac:dyDescent="0.5">
      <c r="A28490" t="s">
        <v>43895</v>
      </c>
      <c r="B28490" t="s">
        <v>43896</v>
      </c>
      <c r="C28490" t="s">
        <v>17713</v>
      </c>
      <c r="D28490" t="s">
        <v>42829</v>
      </c>
      <c r="E28490" t="s">
        <v>10731</v>
      </c>
      <c r="F28490" t="s">
        <v>42840</v>
      </c>
      <c r="G28490" t="s">
        <v>12</v>
      </c>
    </row>
    <row r="28491" spans="1:7" x14ac:dyDescent="0.5">
      <c r="A28491" t="s">
        <v>43897</v>
      </c>
      <c r="B28491" t="s">
        <v>13187</v>
      </c>
      <c r="C28491" t="s">
        <v>17713</v>
      </c>
      <c r="D28491" t="s">
        <v>42829</v>
      </c>
      <c r="E28491" t="s">
        <v>13670</v>
      </c>
      <c r="F28491" t="s">
        <v>33088</v>
      </c>
      <c r="G28491" t="s">
        <v>12</v>
      </c>
    </row>
    <row r="28492" spans="1:7" x14ac:dyDescent="0.5">
      <c r="A28492" t="s">
        <v>43898</v>
      </c>
      <c r="B28492" t="s">
        <v>2496</v>
      </c>
      <c r="C28492" t="s">
        <v>17713</v>
      </c>
      <c r="D28492" t="s">
        <v>42829</v>
      </c>
      <c r="E28492" t="s">
        <v>640</v>
      </c>
      <c r="F28492" t="s">
        <v>43448</v>
      </c>
      <c r="G28492" t="s">
        <v>12</v>
      </c>
    </row>
    <row r="28493" spans="1:7" x14ac:dyDescent="0.5">
      <c r="A28493" t="s">
        <v>43899</v>
      </c>
      <c r="B28493" t="s">
        <v>43900</v>
      </c>
      <c r="C28493" t="s">
        <v>17713</v>
      </c>
      <c r="D28493" t="s">
        <v>42829</v>
      </c>
      <c r="E28493" t="s">
        <v>3127</v>
      </c>
      <c r="F28493" t="s">
        <v>43883</v>
      </c>
      <c r="G28493" t="s">
        <v>12</v>
      </c>
    </row>
    <row r="28494" spans="1:7" x14ac:dyDescent="0.5">
      <c r="A28494" t="s">
        <v>43901</v>
      </c>
      <c r="B28494" t="s">
        <v>18637</v>
      </c>
      <c r="C28494" t="s">
        <v>17713</v>
      </c>
      <c r="D28494" t="s">
        <v>42829</v>
      </c>
      <c r="E28494" t="s">
        <v>43415</v>
      </c>
      <c r="F28494" t="s">
        <v>33072</v>
      </c>
      <c r="G28494" t="s">
        <v>12</v>
      </c>
    </row>
    <row r="28495" spans="1:7" x14ac:dyDescent="0.5">
      <c r="A28495" t="s">
        <v>43902</v>
      </c>
      <c r="B28495" t="s">
        <v>3355</v>
      </c>
      <c r="C28495" t="s">
        <v>17713</v>
      </c>
      <c r="D28495" t="s">
        <v>42829</v>
      </c>
      <c r="E28495" t="s">
        <v>43415</v>
      </c>
      <c r="F28495" t="s">
        <v>33072</v>
      </c>
      <c r="G28495" t="s">
        <v>12</v>
      </c>
    </row>
    <row r="28496" spans="1:7" x14ac:dyDescent="0.5">
      <c r="A28496" t="s">
        <v>43903</v>
      </c>
      <c r="B28496" t="s">
        <v>11851</v>
      </c>
      <c r="C28496" t="s">
        <v>17713</v>
      </c>
      <c r="D28496" t="s">
        <v>42829</v>
      </c>
      <c r="E28496" t="s">
        <v>10731</v>
      </c>
      <c r="F28496" t="s">
        <v>42840</v>
      </c>
      <c r="G28496" t="s">
        <v>12</v>
      </c>
    </row>
    <row r="28497" spans="1:7" x14ac:dyDescent="0.5">
      <c r="A28497" t="s">
        <v>43904</v>
      </c>
      <c r="B28497" t="s">
        <v>42430</v>
      </c>
      <c r="C28497" t="s">
        <v>17713</v>
      </c>
      <c r="D28497" t="s">
        <v>42829</v>
      </c>
      <c r="E28497" t="s">
        <v>640</v>
      </c>
      <c r="F28497" t="s">
        <v>43448</v>
      </c>
      <c r="G28497" t="s">
        <v>12</v>
      </c>
    </row>
    <row r="28498" spans="1:7" x14ac:dyDescent="0.5">
      <c r="A28498" t="s">
        <v>43905</v>
      </c>
      <c r="B28498" t="s">
        <v>43906</v>
      </c>
      <c r="C28498" t="s">
        <v>17713</v>
      </c>
      <c r="D28498" t="s">
        <v>42829</v>
      </c>
      <c r="E28498" t="s">
        <v>17786</v>
      </c>
      <c r="F28498" t="s">
        <v>33065</v>
      </c>
      <c r="G28498" t="s">
        <v>12</v>
      </c>
    </row>
    <row r="28499" spans="1:7" x14ac:dyDescent="0.5">
      <c r="A28499" t="s">
        <v>43907</v>
      </c>
      <c r="B28499" t="s">
        <v>15007</v>
      </c>
      <c r="C28499" t="s">
        <v>17713</v>
      </c>
      <c r="D28499" t="s">
        <v>42829</v>
      </c>
      <c r="E28499" t="s">
        <v>13670</v>
      </c>
      <c r="F28499" t="s">
        <v>33088</v>
      </c>
      <c r="G28499" t="s">
        <v>12</v>
      </c>
    </row>
    <row r="28500" spans="1:7" x14ac:dyDescent="0.5">
      <c r="A28500" t="s">
        <v>43908</v>
      </c>
      <c r="B28500" t="s">
        <v>40784</v>
      </c>
      <c r="C28500" t="s">
        <v>17713</v>
      </c>
      <c r="D28500" t="s">
        <v>42829</v>
      </c>
      <c r="E28500" t="s">
        <v>10731</v>
      </c>
      <c r="F28500" t="s">
        <v>42840</v>
      </c>
      <c r="G28500" t="s">
        <v>12</v>
      </c>
    </row>
    <row r="28501" spans="1:7" x14ac:dyDescent="0.5">
      <c r="A28501" t="s">
        <v>43909</v>
      </c>
      <c r="B28501" t="s">
        <v>43910</v>
      </c>
      <c r="C28501" t="s">
        <v>17713</v>
      </c>
      <c r="D28501" t="s">
        <v>42829</v>
      </c>
      <c r="E28501" t="s">
        <v>43415</v>
      </c>
      <c r="F28501" t="s">
        <v>33072</v>
      </c>
      <c r="G28501" t="s">
        <v>12</v>
      </c>
    </row>
    <row r="28502" spans="1:7" x14ac:dyDescent="0.5">
      <c r="A28502" t="s">
        <v>43911</v>
      </c>
      <c r="B28502" t="s">
        <v>19931</v>
      </c>
      <c r="C28502" t="s">
        <v>17713</v>
      </c>
      <c r="D28502" t="s">
        <v>42829</v>
      </c>
      <c r="E28502" t="s">
        <v>17786</v>
      </c>
      <c r="F28502" t="s">
        <v>33065</v>
      </c>
      <c r="G28502" t="s">
        <v>12</v>
      </c>
    </row>
    <row r="28503" spans="1:7" x14ac:dyDescent="0.5">
      <c r="A28503" t="s">
        <v>43912</v>
      </c>
      <c r="B28503" t="s">
        <v>43913</v>
      </c>
      <c r="C28503" t="s">
        <v>17713</v>
      </c>
      <c r="D28503" t="s">
        <v>42829</v>
      </c>
      <c r="E28503" t="s">
        <v>3127</v>
      </c>
      <c r="F28503" t="s">
        <v>43883</v>
      </c>
      <c r="G28503" t="s">
        <v>12</v>
      </c>
    </row>
    <row r="28504" spans="1:7" x14ac:dyDescent="0.5">
      <c r="A28504" t="s">
        <v>43914</v>
      </c>
      <c r="B28504" t="s">
        <v>32451</v>
      </c>
      <c r="C28504" t="s">
        <v>17713</v>
      </c>
      <c r="D28504" t="s">
        <v>42829</v>
      </c>
      <c r="E28504" t="s">
        <v>17786</v>
      </c>
      <c r="F28504" t="s">
        <v>33065</v>
      </c>
      <c r="G28504" t="s">
        <v>12</v>
      </c>
    </row>
    <row r="28505" spans="1:7" x14ac:dyDescent="0.5">
      <c r="A28505" t="s">
        <v>43915</v>
      </c>
      <c r="B28505" t="s">
        <v>43916</v>
      </c>
      <c r="C28505" t="s">
        <v>17713</v>
      </c>
      <c r="D28505" t="s">
        <v>42829</v>
      </c>
      <c r="E28505" t="s">
        <v>10731</v>
      </c>
      <c r="F28505" t="s">
        <v>42840</v>
      </c>
      <c r="G28505" t="s">
        <v>12</v>
      </c>
    </row>
    <row r="28506" spans="1:7" x14ac:dyDescent="0.5">
      <c r="A28506" t="s">
        <v>43917</v>
      </c>
      <c r="B28506" t="s">
        <v>43918</v>
      </c>
      <c r="C28506" t="s">
        <v>17713</v>
      </c>
      <c r="D28506" t="s">
        <v>42829</v>
      </c>
      <c r="E28506" t="s">
        <v>640</v>
      </c>
      <c r="F28506" t="s">
        <v>43448</v>
      </c>
      <c r="G28506" t="s">
        <v>12</v>
      </c>
    </row>
    <row r="28507" spans="1:7" x14ac:dyDescent="0.5">
      <c r="A28507" t="s">
        <v>43919</v>
      </c>
      <c r="B28507" t="s">
        <v>43920</v>
      </c>
      <c r="C28507" t="s">
        <v>17713</v>
      </c>
      <c r="D28507" t="s">
        <v>42829</v>
      </c>
      <c r="E28507" t="s">
        <v>13670</v>
      </c>
      <c r="F28507" t="s">
        <v>33088</v>
      </c>
      <c r="G28507" t="s">
        <v>12</v>
      </c>
    </row>
    <row r="28508" spans="1:7" x14ac:dyDescent="0.5">
      <c r="A28508" t="s">
        <v>43921</v>
      </c>
      <c r="B28508" t="s">
        <v>43922</v>
      </c>
      <c r="C28508" t="s">
        <v>17713</v>
      </c>
      <c r="D28508" t="s">
        <v>42829</v>
      </c>
      <c r="E28508" t="s">
        <v>10731</v>
      </c>
      <c r="F28508" t="s">
        <v>42840</v>
      </c>
      <c r="G28508" t="s">
        <v>12</v>
      </c>
    </row>
    <row r="28509" spans="1:7" x14ac:dyDescent="0.5">
      <c r="A28509" t="s">
        <v>43923</v>
      </c>
      <c r="B28509" t="s">
        <v>9327</v>
      </c>
      <c r="C28509" t="s">
        <v>17713</v>
      </c>
      <c r="D28509" t="s">
        <v>42829</v>
      </c>
      <c r="E28509" t="s">
        <v>10731</v>
      </c>
      <c r="F28509" t="s">
        <v>42840</v>
      </c>
      <c r="G28509" t="s">
        <v>12</v>
      </c>
    </row>
    <row r="28510" spans="1:7" x14ac:dyDescent="0.5">
      <c r="A28510" t="s">
        <v>43924</v>
      </c>
      <c r="B28510" t="s">
        <v>24733</v>
      </c>
      <c r="C28510" t="s">
        <v>17713</v>
      </c>
      <c r="D28510" t="s">
        <v>42829</v>
      </c>
      <c r="E28510" t="s">
        <v>3127</v>
      </c>
      <c r="F28510" t="s">
        <v>43883</v>
      </c>
      <c r="G28510" t="s">
        <v>12</v>
      </c>
    </row>
    <row r="28511" spans="1:7" x14ac:dyDescent="0.5">
      <c r="A28511" t="s">
        <v>43925</v>
      </c>
      <c r="B28511" t="s">
        <v>43926</v>
      </c>
      <c r="C28511" t="s">
        <v>17713</v>
      </c>
      <c r="D28511" t="s">
        <v>42829</v>
      </c>
      <c r="E28511" t="s">
        <v>17786</v>
      </c>
      <c r="F28511" t="s">
        <v>33065</v>
      </c>
      <c r="G28511" t="s">
        <v>12</v>
      </c>
    </row>
    <row r="28512" spans="1:7" x14ac:dyDescent="0.5">
      <c r="A28512" t="s">
        <v>43927</v>
      </c>
      <c r="B28512" t="s">
        <v>1408</v>
      </c>
      <c r="C28512" t="s">
        <v>17713</v>
      </c>
      <c r="D28512" t="s">
        <v>42829</v>
      </c>
      <c r="E28512" t="s">
        <v>17786</v>
      </c>
      <c r="F28512" t="s">
        <v>33065</v>
      </c>
      <c r="G28512" t="s">
        <v>12</v>
      </c>
    </row>
    <row r="28513" spans="1:7" x14ac:dyDescent="0.5">
      <c r="A28513" t="s">
        <v>43928</v>
      </c>
      <c r="B28513" t="s">
        <v>1951</v>
      </c>
      <c r="C28513" t="s">
        <v>17713</v>
      </c>
      <c r="D28513" t="s">
        <v>42829</v>
      </c>
      <c r="E28513" t="s">
        <v>17786</v>
      </c>
      <c r="F28513" t="s">
        <v>33065</v>
      </c>
      <c r="G28513" t="s">
        <v>12</v>
      </c>
    </row>
    <row r="28514" spans="1:7" x14ac:dyDescent="0.5">
      <c r="A28514" t="s">
        <v>43929</v>
      </c>
      <c r="B28514" t="s">
        <v>1621</v>
      </c>
      <c r="C28514" t="s">
        <v>17713</v>
      </c>
      <c r="D28514" t="s">
        <v>42829</v>
      </c>
      <c r="E28514" t="s">
        <v>3127</v>
      </c>
      <c r="F28514" t="s">
        <v>43883</v>
      </c>
      <c r="G28514" t="s">
        <v>12</v>
      </c>
    </row>
    <row r="28515" spans="1:7" x14ac:dyDescent="0.5">
      <c r="A28515" t="s">
        <v>43930</v>
      </c>
      <c r="B28515" t="s">
        <v>13427</v>
      </c>
      <c r="C28515" t="s">
        <v>17713</v>
      </c>
      <c r="D28515" t="s">
        <v>42829</v>
      </c>
      <c r="E28515" t="s">
        <v>13670</v>
      </c>
      <c r="F28515" t="s">
        <v>33088</v>
      </c>
      <c r="G28515" t="s">
        <v>12</v>
      </c>
    </row>
    <row r="28516" spans="1:7" x14ac:dyDescent="0.5">
      <c r="A28516" t="s">
        <v>43931</v>
      </c>
      <c r="B28516" t="s">
        <v>43932</v>
      </c>
      <c r="C28516" t="s">
        <v>17713</v>
      </c>
      <c r="D28516" t="s">
        <v>42829</v>
      </c>
      <c r="E28516" t="s">
        <v>17786</v>
      </c>
      <c r="F28516" t="s">
        <v>33065</v>
      </c>
      <c r="G28516" t="s">
        <v>12</v>
      </c>
    </row>
    <row r="28517" spans="1:7" x14ac:dyDescent="0.5">
      <c r="A28517" t="s">
        <v>43933</v>
      </c>
      <c r="B28517" t="s">
        <v>43932</v>
      </c>
      <c r="C28517" t="s">
        <v>17713</v>
      </c>
      <c r="D28517" t="s">
        <v>42829</v>
      </c>
      <c r="E28517" t="s">
        <v>17786</v>
      </c>
      <c r="F28517" t="s">
        <v>33065</v>
      </c>
      <c r="G28517" t="s">
        <v>12</v>
      </c>
    </row>
    <row r="28518" spans="1:7" x14ac:dyDescent="0.5">
      <c r="A28518" t="s">
        <v>43934</v>
      </c>
      <c r="B28518" t="s">
        <v>43932</v>
      </c>
      <c r="C28518" t="s">
        <v>17713</v>
      </c>
      <c r="D28518" t="s">
        <v>42829</v>
      </c>
      <c r="E28518" t="s">
        <v>17786</v>
      </c>
      <c r="F28518" t="s">
        <v>33065</v>
      </c>
      <c r="G28518" t="s">
        <v>12</v>
      </c>
    </row>
    <row r="28519" spans="1:7" x14ac:dyDescent="0.5">
      <c r="A28519" t="s">
        <v>43935</v>
      </c>
      <c r="B28519" t="s">
        <v>43936</v>
      </c>
      <c r="C28519" t="s">
        <v>17713</v>
      </c>
      <c r="D28519" t="s">
        <v>42829</v>
      </c>
      <c r="E28519" t="s">
        <v>17786</v>
      </c>
      <c r="F28519" t="s">
        <v>33065</v>
      </c>
      <c r="G28519" t="s">
        <v>12</v>
      </c>
    </row>
    <row r="28520" spans="1:7" x14ac:dyDescent="0.5">
      <c r="A28520" t="s">
        <v>43937</v>
      </c>
      <c r="B28520" t="s">
        <v>43938</v>
      </c>
      <c r="C28520" t="s">
        <v>17713</v>
      </c>
      <c r="D28520" t="s">
        <v>42829</v>
      </c>
      <c r="E28520" t="s">
        <v>3127</v>
      </c>
      <c r="F28520" t="s">
        <v>43883</v>
      </c>
      <c r="G28520" t="s">
        <v>12</v>
      </c>
    </row>
    <row r="28521" spans="1:7" x14ac:dyDescent="0.5">
      <c r="A28521" t="s">
        <v>43939</v>
      </c>
      <c r="B28521" t="s">
        <v>43940</v>
      </c>
      <c r="C28521" t="s">
        <v>17713</v>
      </c>
      <c r="D28521" t="s">
        <v>42829</v>
      </c>
      <c r="E28521" t="s">
        <v>17786</v>
      </c>
      <c r="F28521" t="s">
        <v>33065</v>
      </c>
      <c r="G28521" t="s">
        <v>12</v>
      </c>
    </row>
    <row r="28522" spans="1:7" x14ac:dyDescent="0.5">
      <c r="A28522" t="s">
        <v>43941</v>
      </c>
      <c r="B28522" t="s">
        <v>16501</v>
      </c>
      <c r="C28522" t="s">
        <v>17713</v>
      </c>
      <c r="D28522" t="s">
        <v>42829</v>
      </c>
      <c r="E28522" t="s">
        <v>43415</v>
      </c>
      <c r="F28522" t="s">
        <v>33072</v>
      </c>
      <c r="G28522" t="s">
        <v>12</v>
      </c>
    </row>
    <row r="28523" spans="1:7" x14ac:dyDescent="0.5">
      <c r="A28523" t="s">
        <v>43942</v>
      </c>
      <c r="B28523" t="s">
        <v>15780</v>
      </c>
      <c r="C28523" t="s">
        <v>17713</v>
      </c>
      <c r="D28523" t="s">
        <v>42829</v>
      </c>
      <c r="E28523" t="s">
        <v>10731</v>
      </c>
      <c r="F28523" t="s">
        <v>42840</v>
      </c>
      <c r="G28523" t="s">
        <v>12</v>
      </c>
    </row>
    <row r="28524" spans="1:7" x14ac:dyDescent="0.5">
      <c r="A28524" t="s">
        <v>43943</v>
      </c>
      <c r="B28524" t="s">
        <v>43944</v>
      </c>
      <c r="C28524" t="s">
        <v>17713</v>
      </c>
      <c r="D28524" t="s">
        <v>42829</v>
      </c>
      <c r="E28524" t="s">
        <v>43415</v>
      </c>
      <c r="F28524" t="s">
        <v>33072</v>
      </c>
      <c r="G28524" t="s">
        <v>12</v>
      </c>
    </row>
    <row r="28525" spans="1:7" x14ac:dyDescent="0.5">
      <c r="A28525" t="s">
        <v>43945</v>
      </c>
      <c r="B28525" t="s">
        <v>22631</v>
      </c>
      <c r="C28525" t="s">
        <v>17713</v>
      </c>
      <c r="D28525" t="s">
        <v>42829</v>
      </c>
      <c r="E28525" t="s">
        <v>17786</v>
      </c>
      <c r="F28525" t="s">
        <v>33065</v>
      </c>
      <c r="G28525" t="s">
        <v>12</v>
      </c>
    </row>
    <row r="28526" spans="1:7" x14ac:dyDescent="0.5">
      <c r="A28526" t="s">
        <v>43946</v>
      </c>
      <c r="B28526" t="s">
        <v>43947</v>
      </c>
      <c r="C28526" t="s">
        <v>17713</v>
      </c>
      <c r="D28526" t="s">
        <v>42829</v>
      </c>
      <c r="E28526" t="s">
        <v>13670</v>
      </c>
      <c r="F28526" t="s">
        <v>33088</v>
      </c>
      <c r="G28526" t="s">
        <v>12</v>
      </c>
    </row>
    <row r="28527" spans="1:7" x14ac:dyDescent="0.5">
      <c r="A28527" t="s">
        <v>43948</v>
      </c>
      <c r="B28527" t="s">
        <v>1116</v>
      </c>
      <c r="C28527" t="s">
        <v>17713</v>
      </c>
      <c r="D28527" t="s">
        <v>42829</v>
      </c>
      <c r="E28527" t="s">
        <v>10731</v>
      </c>
      <c r="F28527" t="s">
        <v>42840</v>
      </c>
      <c r="G28527" t="s">
        <v>12</v>
      </c>
    </row>
    <row r="28528" spans="1:7" x14ac:dyDescent="0.5">
      <c r="A28528" t="s">
        <v>43949</v>
      </c>
      <c r="B28528" t="s">
        <v>2304</v>
      </c>
      <c r="C28528" t="s">
        <v>17713</v>
      </c>
      <c r="D28528" t="s">
        <v>42829</v>
      </c>
      <c r="E28528" t="s">
        <v>10731</v>
      </c>
      <c r="F28528" t="s">
        <v>42840</v>
      </c>
      <c r="G28528" t="s">
        <v>12</v>
      </c>
    </row>
    <row r="28529" spans="1:7" x14ac:dyDescent="0.5">
      <c r="A28529" t="s">
        <v>43950</v>
      </c>
      <c r="B28529" t="s">
        <v>10855</v>
      </c>
      <c r="C28529" t="s">
        <v>17713</v>
      </c>
      <c r="D28529" t="s">
        <v>42829</v>
      </c>
      <c r="E28529" t="s">
        <v>17786</v>
      </c>
      <c r="F28529" t="s">
        <v>33065</v>
      </c>
      <c r="G28529" t="s">
        <v>12</v>
      </c>
    </row>
    <row r="28530" spans="1:7" x14ac:dyDescent="0.5">
      <c r="A28530" t="s">
        <v>43951</v>
      </c>
      <c r="B28530" t="s">
        <v>43952</v>
      </c>
      <c r="C28530" t="s">
        <v>17713</v>
      </c>
      <c r="D28530" t="s">
        <v>42829</v>
      </c>
      <c r="E28530" t="s">
        <v>43415</v>
      </c>
      <c r="F28530" t="s">
        <v>33072</v>
      </c>
      <c r="G28530" t="s">
        <v>12</v>
      </c>
    </row>
    <row r="28531" spans="1:7" x14ac:dyDescent="0.5">
      <c r="A28531" t="s">
        <v>43953</v>
      </c>
      <c r="B28531" t="s">
        <v>43954</v>
      </c>
      <c r="C28531" t="s">
        <v>17713</v>
      </c>
      <c r="D28531" t="s">
        <v>42829</v>
      </c>
      <c r="E28531" t="s">
        <v>640</v>
      </c>
      <c r="F28531" t="s">
        <v>43448</v>
      </c>
      <c r="G28531" t="s">
        <v>12</v>
      </c>
    </row>
    <row r="28532" spans="1:7" x14ac:dyDescent="0.5">
      <c r="A28532" t="s">
        <v>43955</v>
      </c>
      <c r="B28532" t="s">
        <v>41530</v>
      </c>
      <c r="C28532" t="s">
        <v>17713</v>
      </c>
      <c r="D28532" t="s">
        <v>42829</v>
      </c>
      <c r="E28532" t="s">
        <v>17786</v>
      </c>
      <c r="F28532" t="s">
        <v>33065</v>
      </c>
      <c r="G28532" t="s">
        <v>12</v>
      </c>
    </row>
    <row r="28533" spans="1:7" x14ac:dyDescent="0.5">
      <c r="A28533" t="s">
        <v>43956</v>
      </c>
      <c r="B28533" t="s">
        <v>1972</v>
      </c>
      <c r="C28533" t="s">
        <v>17713</v>
      </c>
      <c r="D28533" t="s">
        <v>42829</v>
      </c>
      <c r="E28533" t="s">
        <v>13670</v>
      </c>
      <c r="F28533" t="s">
        <v>33088</v>
      </c>
      <c r="G28533" t="s">
        <v>12</v>
      </c>
    </row>
    <row r="28534" spans="1:7" x14ac:dyDescent="0.5">
      <c r="A28534" t="s">
        <v>43957</v>
      </c>
      <c r="B28534" t="s">
        <v>3382</v>
      </c>
      <c r="C28534" t="s">
        <v>17713</v>
      </c>
      <c r="D28534" t="s">
        <v>42829</v>
      </c>
      <c r="E28534" t="s">
        <v>17786</v>
      </c>
      <c r="F28534" t="s">
        <v>33065</v>
      </c>
      <c r="G28534" t="s">
        <v>12</v>
      </c>
    </row>
    <row r="28535" spans="1:7" x14ac:dyDescent="0.5">
      <c r="A28535" t="s">
        <v>43958</v>
      </c>
      <c r="B28535" t="s">
        <v>30911</v>
      </c>
      <c r="C28535" t="s">
        <v>17713</v>
      </c>
      <c r="D28535" t="s">
        <v>42829</v>
      </c>
      <c r="E28535" t="s">
        <v>17786</v>
      </c>
      <c r="F28535" t="s">
        <v>33065</v>
      </c>
      <c r="G28535" t="s">
        <v>12</v>
      </c>
    </row>
    <row r="28536" spans="1:7" x14ac:dyDescent="0.5">
      <c r="A28536" t="s">
        <v>43959</v>
      </c>
      <c r="B28536" t="s">
        <v>43960</v>
      </c>
      <c r="C28536" t="s">
        <v>17713</v>
      </c>
      <c r="D28536" t="s">
        <v>42829</v>
      </c>
      <c r="E28536" t="s">
        <v>43415</v>
      </c>
      <c r="F28536" t="s">
        <v>33072</v>
      </c>
      <c r="G28536" t="s">
        <v>12</v>
      </c>
    </row>
    <row r="28537" spans="1:7" x14ac:dyDescent="0.5">
      <c r="A28537" t="s">
        <v>43961</v>
      </c>
      <c r="B28537" t="s">
        <v>11900</v>
      </c>
      <c r="C28537" t="s">
        <v>17713</v>
      </c>
      <c r="D28537" t="s">
        <v>42829</v>
      </c>
      <c r="E28537" t="s">
        <v>43781</v>
      </c>
      <c r="F28537" t="s">
        <v>43782</v>
      </c>
      <c r="G28537" t="s">
        <v>12</v>
      </c>
    </row>
    <row r="28538" spans="1:7" x14ac:dyDescent="0.5">
      <c r="A28538" t="s">
        <v>43962</v>
      </c>
      <c r="B28538" t="s">
        <v>43963</v>
      </c>
      <c r="C28538" t="s">
        <v>17713</v>
      </c>
      <c r="D28538" t="s">
        <v>42829</v>
      </c>
      <c r="E28538" t="s">
        <v>3127</v>
      </c>
      <c r="F28538" t="s">
        <v>43883</v>
      </c>
      <c r="G28538" t="s">
        <v>12</v>
      </c>
    </row>
    <row r="28539" spans="1:7" x14ac:dyDescent="0.5">
      <c r="A28539" t="s">
        <v>43964</v>
      </c>
      <c r="B28539" t="s">
        <v>43965</v>
      </c>
      <c r="C28539" t="s">
        <v>17713</v>
      </c>
      <c r="D28539" t="s">
        <v>42829</v>
      </c>
      <c r="E28539" t="s">
        <v>13670</v>
      </c>
      <c r="F28539" t="s">
        <v>33088</v>
      </c>
      <c r="G28539" t="s">
        <v>12</v>
      </c>
    </row>
    <row r="28540" spans="1:7" x14ac:dyDescent="0.5">
      <c r="A28540" t="s">
        <v>43966</v>
      </c>
      <c r="B28540" t="s">
        <v>2978</v>
      </c>
      <c r="C28540" t="s">
        <v>17713</v>
      </c>
      <c r="D28540" t="s">
        <v>42829</v>
      </c>
      <c r="E28540" t="s">
        <v>13670</v>
      </c>
      <c r="F28540" t="s">
        <v>33088</v>
      </c>
      <c r="G28540" t="s">
        <v>12</v>
      </c>
    </row>
    <row r="28541" spans="1:7" x14ac:dyDescent="0.5">
      <c r="A28541" t="s">
        <v>43967</v>
      </c>
      <c r="B28541" t="s">
        <v>38322</v>
      </c>
      <c r="C28541" t="s">
        <v>17713</v>
      </c>
      <c r="D28541" t="s">
        <v>42829</v>
      </c>
      <c r="E28541" t="s">
        <v>43415</v>
      </c>
      <c r="F28541" t="s">
        <v>33072</v>
      </c>
      <c r="G28541" t="s">
        <v>12</v>
      </c>
    </row>
    <row r="28542" spans="1:7" x14ac:dyDescent="0.5">
      <c r="A28542" t="s">
        <v>43968</v>
      </c>
      <c r="B28542" t="s">
        <v>27054</v>
      </c>
      <c r="C28542" t="s">
        <v>17713</v>
      </c>
      <c r="D28542" t="s">
        <v>42829</v>
      </c>
      <c r="E28542" t="s">
        <v>3121</v>
      </c>
      <c r="F28542" t="s">
        <v>32992</v>
      </c>
      <c r="G28542" t="s">
        <v>12</v>
      </c>
    </row>
    <row r="28543" spans="1:7" x14ac:dyDescent="0.5">
      <c r="A28543" t="s">
        <v>43969</v>
      </c>
      <c r="B28543" t="s">
        <v>8315</v>
      </c>
      <c r="C28543" t="s">
        <v>17713</v>
      </c>
      <c r="D28543" t="s">
        <v>42829</v>
      </c>
      <c r="E28543" t="s">
        <v>43415</v>
      </c>
      <c r="F28543" t="s">
        <v>33072</v>
      </c>
      <c r="G28543" t="s">
        <v>12</v>
      </c>
    </row>
    <row r="28544" spans="1:7" x14ac:dyDescent="0.5">
      <c r="A28544" t="s">
        <v>43970</v>
      </c>
      <c r="B28544" t="s">
        <v>43971</v>
      </c>
      <c r="C28544" t="s">
        <v>17713</v>
      </c>
      <c r="D28544" t="s">
        <v>42829</v>
      </c>
      <c r="E28544" t="s">
        <v>43415</v>
      </c>
      <c r="F28544" t="s">
        <v>33072</v>
      </c>
      <c r="G28544" t="s">
        <v>12</v>
      </c>
    </row>
    <row r="28545" spans="1:7" x14ac:dyDescent="0.5">
      <c r="A28545" t="s">
        <v>43972</v>
      </c>
      <c r="B28545" t="s">
        <v>43415</v>
      </c>
      <c r="C28545" t="s">
        <v>17713</v>
      </c>
      <c r="D28545" t="s">
        <v>42829</v>
      </c>
      <c r="E28545" t="s">
        <v>43415</v>
      </c>
      <c r="F28545" t="s">
        <v>33072</v>
      </c>
      <c r="G28545" t="s">
        <v>12</v>
      </c>
    </row>
    <row r="28546" spans="1:7" x14ac:dyDescent="0.5">
      <c r="A28546" t="s">
        <v>43973</v>
      </c>
      <c r="B28546" t="s">
        <v>43974</v>
      </c>
      <c r="C28546" t="s">
        <v>17713</v>
      </c>
      <c r="D28546" t="s">
        <v>42829</v>
      </c>
      <c r="E28546" t="s">
        <v>43415</v>
      </c>
      <c r="F28546" t="s">
        <v>33072</v>
      </c>
      <c r="G28546" t="s">
        <v>12</v>
      </c>
    </row>
    <row r="28547" spans="1:7" x14ac:dyDescent="0.5">
      <c r="A28547" t="s">
        <v>43975</v>
      </c>
      <c r="B28547" t="s">
        <v>1992</v>
      </c>
      <c r="C28547" t="s">
        <v>17713</v>
      </c>
      <c r="D28547" t="s">
        <v>42829</v>
      </c>
      <c r="E28547" t="s">
        <v>3212</v>
      </c>
      <c r="F28547" t="s">
        <v>33068</v>
      </c>
      <c r="G28547" t="s">
        <v>12</v>
      </c>
    </row>
    <row r="28548" spans="1:7" x14ac:dyDescent="0.5">
      <c r="A28548" t="s">
        <v>43976</v>
      </c>
      <c r="B28548" t="s">
        <v>6777</v>
      </c>
      <c r="C28548" t="s">
        <v>17713</v>
      </c>
      <c r="D28548" t="s">
        <v>42829</v>
      </c>
      <c r="E28548" t="s">
        <v>10731</v>
      </c>
      <c r="F28548" t="s">
        <v>42840</v>
      </c>
      <c r="G28548" t="s">
        <v>12</v>
      </c>
    </row>
    <row r="28549" spans="1:7" x14ac:dyDescent="0.5">
      <c r="A28549" t="s">
        <v>43977</v>
      </c>
      <c r="B28549" t="s">
        <v>22335</v>
      </c>
      <c r="C28549" t="s">
        <v>17713</v>
      </c>
      <c r="D28549" t="s">
        <v>42829</v>
      </c>
      <c r="E28549" t="s">
        <v>17786</v>
      </c>
      <c r="F28549" t="s">
        <v>33065</v>
      </c>
      <c r="G28549" t="s">
        <v>12</v>
      </c>
    </row>
    <row r="28550" spans="1:7" x14ac:dyDescent="0.5">
      <c r="A28550" t="s">
        <v>43978</v>
      </c>
      <c r="B28550" t="s">
        <v>2167</v>
      </c>
      <c r="C28550" t="s">
        <v>17713</v>
      </c>
      <c r="D28550" t="s">
        <v>42829</v>
      </c>
      <c r="E28550" t="s">
        <v>17786</v>
      </c>
      <c r="F28550" t="s">
        <v>33065</v>
      </c>
      <c r="G28550" t="s">
        <v>12</v>
      </c>
    </row>
    <row r="28551" spans="1:7" x14ac:dyDescent="0.5">
      <c r="A28551" t="s">
        <v>43979</v>
      </c>
      <c r="B28551" t="s">
        <v>43980</v>
      </c>
      <c r="C28551" t="s">
        <v>17713</v>
      </c>
      <c r="D28551" t="s">
        <v>42829</v>
      </c>
      <c r="E28551" t="s">
        <v>10731</v>
      </c>
      <c r="F28551" t="s">
        <v>42840</v>
      </c>
      <c r="G28551" t="s">
        <v>12</v>
      </c>
    </row>
    <row r="28552" spans="1:7" x14ac:dyDescent="0.5">
      <c r="A28552" t="s">
        <v>43981</v>
      </c>
      <c r="B28552" t="s">
        <v>2699</v>
      </c>
      <c r="C28552" t="s">
        <v>17713</v>
      </c>
      <c r="D28552" t="s">
        <v>42829</v>
      </c>
      <c r="E28552" t="s">
        <v>13670</v>
      </c>
      <c r="F28552" t="s">
        <v>33088</v>
      </c>
      <c r="G28552" t="s">
        <v>12</v>
      </c>
    </row>
    <row r="28553" spans="1:7" x14ac:dyDescent="0.5">
      <c r="A28553" t="s">
        <v>43982</v>
      </c>
      <c r="B28553" t="s">
        <v>43983</v>
      </c>
      <c r="C28553" t="s">
        <v>17713</v>
      </c>
      <c r="D28553" t="s">
        <v>42829</v>
      </c>
      <c r="E28553" t="s">
        <v>3121</v>
      </c>
      <c r="F28553" t="s">
        <v>32992</v>
      </c>
      <c r="G28553" t="s">
        <v>12</v>
      </c>
    </row>
    <row r="28554" spans="1:7" x14ac:dyDescent="0.5">
      <c r="A28554" t="s">
        <v>43984</v>
      </c>
      <c r="B28554" t="s">
        <v>43985</v>
      </c>
      <c r="C28554" t="s">
        <v>17713</v>
      </c>
      <c r="D28554" t="s">
        <v>42829</v>
      </c>
      <c r="E28554" t="s">
        <v>3127</v>
      </c>
      <c r="F28554" t="s">
        <v>43883</v>
      </c>
      <c r="G28554" t="s">
        <v>12</v>
      </c>
    </row>
    <row r="28555" spans="1:7" x14ac:dyDescent="0.5">
      <c r="A28555" t="s">
        <v>43986</v>
      </c>
      <c r="B28555" t="s">
        <v>43987</v>
      </c>
      <c r="C28555" t="s">
        <v>17713</v>
      </c>
      <c r="D28555" t="s">
        <v>42829</v>
      </c>
      <c r="E28555" t="s">
        <v>43415</v>
      </c>
      <c r="F28555" t="s">
        <v>33072</v>
      </c>
      <c r="G28555" t="s">
        <v>12</v>
      </c>
    </row>
    <row r="28556" spans="1:7" x14ac:dyDescent="0.5">
      <c r="A28556" t="s">
        <v>43988</v>
      </c>
      <c r="B28556" t="s">
        <v>19696</v>
      </c>
      <c r="C28556" t="s">
        <v>17713</v>
      </c>
      <c r="D28556" t="s">
        <v>42829</v>
      </c>
      <c r="E28556" t="s">
        <v>3121</v>
      </c>
      <c r="F28556" t="s">
        <v>32992</v>
      </c>
      <c r="G28556" t="s">
        <v>12</v>
      </c>
    </row>
    <row r="28557" spans="1:7" x14ac:dyDescent="0.5">
      <c r="A28557" t="s">
        <v>43989</v>
      </c>
      <c r="B28557" t="s">
        <v>9304</v>
      </c>
      <c r="C28557" t="s">
        <v>17713</v>
      </c>
      <c r="D28557" t="s">
        <v>42829</v>
      </c>
      <c r="E28557" t="s">
        <v>17786</v>
      </c>
      <c r="F28557" t="s">
        <v>33065</v>
      </c>
      <c r="G28557" t="s">
        <v>12</v>
      </c>
    </row>
    <row r="28558" spans="1:7" x14ac:dyDescent="0.5">
      <c r="A28558" t="s">
        <v>43990</v>
      </c>
      <c r="B28558" t="s">
        <v>9304</v>
      </c>
      <c r="C28558" t="s">
        <v>17713</v>
      </c>
      <c r="D28558" t="s">
        <v>42829</v>
      </c>
      <c r="E28558" t="s">
        <v>17786</v>
      </c>
      <c r="F28558" t="s">
        <v>33065</v>
      </c>
      <c r="G28558" t="s">
        <v>12</v>
      </c>
    </row>
    <row r="28559" spans="1:7" x14ac:dyDescent="0.5">
      <c r="A28559" t="s">
        <v>43991</v>
      </c>
      <c r="B28559" t="s">
        <v>9304</v>
      </c>
      <c r="C28559" t="s">
        <v>17713</v>
      </c>
      <c r="D28559" t="s">
        <v>42829</v>
      </c>
      <c r="E28559" t="s">
        <v>17786</v>
      </c>
      <c r="F28559" t="s">
        <v>33065</v>
      </c>
      <c r="G28559" t="s">
        <v>12</v>
      </c>
    </row>
    <row r="28560" spans="1:7" x14ac:dyDescent="0.5">
      <c r="A28560" t="s">
        <v>43992</v>
      </c>
      <c r="B28560" t="s">
        <v>9304</v>
      </c>
      <c r="C28560" t="s">
        <v>17713</v>
      </c>
      <c r="D28560" t="s">
        <v>42829</v>
      </c>
      <c r="E28560" t="s">
        <v>17786</v>
      </c>
      <c r="F28560" t="s">
        <v>33065</v>
      </c>
      <c r="G28560" t="s">
        <v>12</v>
      </c>
    </row>
    <row r="28561" spans="1:7" x14ac:dyDescent="0.5">
      <c r="A28561" t="s">
        <v>43993</v>
      </c>
      <c r="B28561" t="s">
        <v>9304</v>
      </c>
      <c r="C28561" t="s">
        <v>17713</v>
      </c>
      <c r="D28561" t="s">
        <v>42829</v>
      </c>
      <c r="E28561" t="s">
        <v>17786</v>
      </c>
      <c r="F28561" t="s">
        <v>33065</v>
      </c>
      <c r="G28561" t="s">
        <v>12</v>
      </c>
    </row>
    <row r="28562" spans="1:7" x14ac:dyDescent="0.5">
      <c r="A28562" t="s">
        <v>43994</v>
      </c>
      <c r="B28562" t="s">
        <v>9304</v>
      </c>
      <c r="C28562" t="s">
        <v>17713</v>
      </c>
      <c r="D28562" t="s">
        <v>42829</v>
      </c>
      <c r="E28562" t="s">
        <v>17786</v>
      </c>
      <c r="F28562" t="s">
        <v>33065</v>
      </c>
      <c r="G28562" t="s">
        <v>12</v>
      </c>
    </row>
    <row r="28563" spans="1:7" x14ac:dyDescent="0.5">
      <c r="A28563" t="s">
        <v>43995</v>
      </c>
      <c r="B28563" t="s">
        <v>9304</v>
      </c>
      <c r="C28563" t="s">
        <v>17713</v>
      </c>
      <c r="D28563" t="s">
        <v>42829</v>
      </c>
      <c r="E28563" t="s">
        <v>17786</v>
      </c>
      <c r="F28563" t="s">
        <v>33065</v>
      </c>
      <c r="G28563" t="s">
        <v>12</v>
      </c>
    </row>
    <row r="28564" spans="1:7" x14ac:dyDescent="0.5">
      <c r="A28564" t="s">
        <v>43996</v>
      </c>
      <c r="B28564" t="s">
        <v>9304</v>
      </c>
      <c r="C28564" t="s">
        <v>17713</v>
      </c>
      <c r="D28564" t="s">
        <v>42829</v>
      </c>
      <c r="E28564" t="s">
        <v>17786</v>
      </c>
      <c r="F28564" t="s">
        <v>33065</v>
      </c>
      <c r="G28564" t="s">
        <v>12</v>
      </c>
    </row>
    <row r="28565" spans="1:7" x14ac:dyDescent="0.5">
      <c r="A28565" t="s">
        <v>43997</v>
      </c>
      <c r="B28565" t="s">
        <v>9304</v>
      </c>
      <c r="C28565" t="s">
        <v>17713</v>
      </c>
      <c r="D28565" t="s">
        <v>42829</v>
      </c>
      <c r="E28565" t="s">
        <v>17786</v>
      </c>
      <c r="F28565" t="s">
        <v>33065</v>
      </c>
      <c r="G28565" t="s">
        <v>12</v>
      </c>
    </row>
    <row r="28566" spans="1:7" x14ac:dyDescent="0.5">
      <c r="A28566" t="s">
        <v>43998</v>
      </c>
      <c r="B28566" t="s">
        <v>9304</v>
      </c>
      <c r="C28566" t="s">
        <v>17713</v>
      </c>
      <c r="D28566" t="s">
        <v>42829</v>
      </c>
      <c r="E28566" t="s">
        <v>17786</v>
      </c>
      <c r="F28566" t="s">
        <v>33065</v>
      </c>
      <c r="G28566" t="s">
        <v>12</v>
      </c>
    </row>
    <row r="28567" spans="1:7" x14ac:dyDescent="0.5">
      <c r="A28567" t="s">
        <v>43999</v>
      </c>
      <c r="B28567" t="s">
        <v>9304</v>
      </c>
      <c r="C28567" t="s">
        <v>17713</v>
      </c>
      <c r="D28567" t="s">
        <v>42829</v>
      </c>
      <c r="E28567" t="s">
        <v>17786</v>
      </c>
      <c r="F28567" t="s">
        <v>33065</v>
      </c>
      <c r="G28567" t="s">
        <v>12</v>
      </c>
    </row>
    <row r="28568" spans="1:7" x14ac:dyDescent="0.5">
      <c r="A28568" t="s">
        <v>44000</v>
      </c>
      <c r="B28568" t="s">
        <v>9304</v>
      </c>
      <c r="C28568" t="s">
        <v>17713</v>
      </c>
      <c r="D28568" t="s">
        <v>42829</v>
      </c>
      <c r="E28568" t="s">
        <v>17786</v>
      </c>
      <c r="F28568" t="s">
        <v>33065</v>
      </c>
      <c r="G28568" t="s">
        <v>12</v>
      </c>
    </row>
    <row r="28569" spans="1:7" x14ac:dyDescent="0.5">
      <c r="A28569" t="s">
        <v>44001</v>
      </c>
      <c r="B28569" t="s">
        <v>9304</v>
      </c>
      <c r="C28569" t="s">
        <v>17713</v>
      </c>
      <c r="D28569" t="s">
        <v>42829</v>
      </c>
      <c r="E28569" t="s">
        <v>17786</v>
      </c>
      <c r="F28569" t="s">
        <v>33065</v>
      </c>
      <c r="G28569" t="s">
        <v>12</v>
      </c>
    </row>
    <row r="28570" spans="1:7" x14ac:dyDescent="0.5">
      <c r="A28570" t="s">
        <v>44002</v>
      </c>
      <c r="B28570" t="s">
        <v>9337</v>
      </c>
      <c r="C28570" t="s">
        <v>17713</v>
      </c>
      <c r="D28570" t="s">
        <v>42829</v>
      </c>
      <c r="E28570" t="s">
        <v>17786</v>
      </c>
      <c r="F28570" t="s">
        <v>33065</v>
      </c>
      <c r="G28570" t="s">
        <v>12</v>
      </c>
    </row>
    <row r="28571" spans="1:7" x14ac:dyDescent="0.5">
      <c r="A28571" t="s">
        <v>44003</v>
      </c>
      <c r="B28571" t="s">
        <v>9304</v>
      </c>
      <c r="C28571" t="s">
        <v>17713</v>
      </c>
      <c r="D28571" t="s">
        <v>42829</v>
      </c>
      <c r="E28571" t="s">
        <v>17786</v>
      </c>
      <c r="F28571" t="s">
        <v>33065</v>
      </c>
      <c r="G28571" t="s">
        <v>12</v>
      </c>
    </row>
    <row r="28572" spans="1:7" x14ac:dyDescent="0.5">
      <c r="A28572" t="s">
        <v>44004</v>
      </c>
      <c r="B28572" t="s">
        <v>44005</v>
      </c>
      <c r="C28572" t="s">
        <v>17713</v>
      </c>
      <c r="D28572" t="s">
        <v>42829</v>
      </c>
      <c r="E28572" t="s">
        <v>17786</v>
      </c>
      <c r="F28572" t="s">
        <v>33065</v>
      </c>
      <c r="G28572" t="s">
        <v>12</v>
      </c>
    </row>
    <row r="28573" spans="1:7" x14ac:dyDescent="0.5">
      <c r="A28573" t="s">
        <v>44006</v>
      </c>
      <c r="B28573" t="s">
        <v>9304</v>
      </c>
      <c r="C28573" t="s">
        <v>17713</v>
      </c>
      <c r="D28573" t="s">
        <v>42829</v>
      </c>
      <c r="E28573" t="s">
        <v>17786</v>
      </c>
      <c r="F28573" t="s">
        <v>33065</v>
      </c>
      <c r="G28573" t="s">
        <v>12</v>
      </c>
    </row>
    <row r="28574" spans="1:7" x14ac:dyDescent="0.5">
      <c r="A28574" t="s">
        <v>44007</v>
      </c>
      <c r="B28574" t="s">
        <v>9304</v>
      </c>
      <c r="C28574" t="s">
        <v>17713</v>
      </c>
      <c r="D28574" t="s">
        <v>42829</v>
      </c>
      <c r="E28574" t="s">
        <v>17786</v>
      </c>
      <c r="F28574" t="s">
        <v>33065</v>
      </c>
      <c r="G28574" t="s">
        <v>12</v>
      </c>
    </row>
    <row r="28575" spans="1:7" x14ac:dyDescent="0.5">
      <c r="A28575" t="s">
        <v>44008</v>
      </c>
      <c r="B28575" t="s">
        <v>9304</v>
      </c>
      <c r="C28575" t="s">
        <v>17713</v>
      </c>
      <c r="D28575" t="s">
        <v>42829</v>
      </c>
      <c r="E28575" t="s">
        <v>17786</v>
      </c>
      <c r="F28575" t="s">
        <v>33065</v>
      </c>
      <c r="G28575" t="s">
        <v>12</v>
      </c>
    </row>
    <row r="28576" spans="1:7" x14ac:dyDescent="0.5">
      <c r="A28576" t="s">
        <v>44009</v>
      </c>
      <c r="B28576" t="s">
        <v>9304</v>
      </c>
      <c r="C28576" t="s">
        <v>17713</v>
      </c>
      <c r="D28576" t="s">
        <v>42829</v>
      </c>
      <c r="E28576" t="s">
        <v>17786</v>
      </c>
      <c r="F28576" t="s">
        <v>33065</v>
      </c>
      <c r="G28576" t="s">
        <v>12</v>
      </c>
    </row>
    <row r="28577" spans="1:7" x14ac:dyDescent="0.5">
      <c r="A28577" t="s">
        <v>44010</v>
      </c>
      <c r="B28577" t="s">
        <v>44011</v>
      </c>
      <c r="C28577" t="s">
        <v>17713</v>
      </c>
      <c r="D28577" t="s">
        <v>42829</v>
      </c>
      <c r="E28577" t="s">
        <v>17724</v>
      </c>
      <c r="F28577" t="s">
        <v>44012</v>
      </c>
      <c r="G28577" t="s">
        <v>12</v>
      </c>
    </row>
    <row r="28578" spans="1:7" x14ac:dyDescent="0.5">
      <c r="A28578" t="s">
        <v>44013</v>
      </c>
      <c r="B28578" t="s">
        <v>4661</v>
      </c>
      <c r="C28578" t="s">
        <v>17713</v>
      </c>
      <c r="D28578" t="s">
        <v>42829</v>
      </c>
      <c r="E28578" t="s">
        <v>13473</v>
      </c>
      <c r="F28578" t="s">
        <v>32990</v>
      </c>
      <c r="G28578" t="s">
        <v>12</v>
      </c>
    </row>
    <row r="28579" spans="1:7" x14ac:dyDescent="0.5">
      <c r="A28579" t="s">
        <v>44014</v>
      </c>
      <c r="B28579" t="s">
        <v>1510</v>
      </c>
      <c r="C28579" t="s">
        <v>17713</v>
      </c>
      <c r="D28579" t="s">
        <v>42829</v>
      </c>
      <c r="E28579" t="s">
        <v>1510</v>
      </c>
      <c r="F28579" t="s">
        <v>44015</v>
      </c>
      <c r="G28579" t="s">
        <v>12</v>
      </c>
    </row>
    <row r="28580" spans="1:7" x14ac:dyDescent="0.5">
      <c r="A28580" t="s">
        <v>44016</v>
      </c>
      <c r="B28580" t="s">
        <v>20683</v>
      </c>
      <c r="C28580" t="s">
        <v>17713</v>
      </c>
      <c r="D28580" t="s">
        <v>42829</v>
      </c>
      <c r="E28580" t="s">
        <v>17724</v>
      </c>
      <c r="F28580" t="s">
        <v>44012</v>
      </c>
      <c r="G28580" t="s">
        <v>12</v>
      </c>
    </row>
    <row r="28581" spans="1:7" x14ac:dyDescent="0.5">
      <c r="A28581" t="s">
        <v>44017</v>
      </c>
      <c r="B28581" t="s">
        <v>10726</v>
      </c>
      <c r="C28581" t="s">
        <v>17713</v>
      </c>
      <c r="D28581" t="s">
        <v>42829</v>
      </c>
      <c r="E28581" t="s">
        <v>17724</v>
      </c>
      <c r="F28581" t="s">
        <v>44012</v>
      </c>
      <c r="G28581" t="s">
        <v>12</v>
      </c>
    </row>
    <row r="28582" spans="1:7" x14ac:dyDescent="0.5">
      <c r="A28582" t="s">
        <v>44018</v>
      </c>
      <c r="B28582" t="s">
        <v>15542</v>
      </c>
      <c r="C28582" t="s">
        <v>17713</v>
      </c>
      <c r="D28582" t="s">
        <v>42829</v>
      </c>
      <c r="E28582" t="s">
        <v>27893</v>
      </c>
      <c r="F28582" t="s">
        <v>43127</v>
      </c>
      <c r="G28582" t="s">
        <v>12</v>
      </c>
    </row>
    <row r="28583" spans="1:7" x14ac:dyDescent="0.5">
      <c r="A28583" t="s">
        <v>44019</v>
      </c>
      <c r="B28583" t="s">
        <v>12852</v>
      </c>
      <c r="C28583" t="s">
        <v>17713</v>
      </c>
      <c r="D28583" t="s">
        <v>42829</v>
      </c>
      <c r="E28583" t="s">
        <v>13935</v>
      </c>
      <c r="F28583" t="s">
        <v>44020</v>
      </c>
      <c r="G28583" t="s">
        <v>12</v>
      </c>
    </row>
    <row r="28584" spans="1:7" x14ac:dyDescent="0.5">
      <c r="A28584" t="s">
        <v>44021</v>
      </c>
      <c r="B28584" t="s">
        <v>44022</v>
      </c>
      <c r="C28584" t="s">
        <v>17713</v>
      </c>
      <c r="D28584" t="s">
        <v>42829</v>
      </c>
      <c r="E28584" t="s">
        <v>8561</v>
      </c>
      <c r="F28584" t="s">
        <v>32965</v>
      </c>
      <c r="G28584" t="s">
        <v>12</v>
      </c>
    </row>
    <row r="28585" spans="1:7" x14ac:dyDescent="0.5">
      <c r="A28585" t="s">
        <v>44023</v>
      </c>
      <c r="B28585" t="s">
        <v>44024</v>
      </c>
      <c r="C28585" t="s">
        <v>17713</v>
      </c>
      <c r="D28585" t="s">
        <v>42829</v>
      </c>
      <c r="E28585" t="s">
        <v>17724</v>
      </c>
      <c r="F28585" t="s">
        <v>44012</v>
      </c>
      <c r="G28585" t="s">
        <v>12</v>
      </c>
    </row>
    <row r="28586" spans="1:7" x14ac:dyDescent="0.5">
      <c r="A28586" t="s">
        <v>44025</v>
      </c>
      <c r="B28586" t="s">
        <v>801</v>
      </c>
      <c r="C28586" t="s">
        <v>17713</v>
      </c>
      <c r="D28586" t="s">
        <v>42829</v>
      </c>
      <c r="E28586" t="s">
        <v>8561</v>
      </c>
      <c r="F28586" t="s">
        <v>32965</v>
      </c>
      <c r="G28586" t="s">
        <v>12</v>
      </c>
    </row>
    <row r="28587" spans="1:7" x14ac:dyDescent="0.5">
      <c r="A28587" t="s">
        <v>44026</v>
      </c>
      <c r="B28587" t="s">
        <v>44027</v>
      </c>
      <c r="C28587" t="s">
        <v>17713</v>
      </c>
      <c r="D28587" t="s">
        <v>42829</v>
      </c>
      <c r="E28587" t="s">
        <v>43121</v>
      </c>
      <c r="F28587" t="s">
        <v>33094</v>
      </c>
      <c r="G28587" t="s">
        <v>12</v>
      </c>
    </row>
    <row r="28588" spans="1:7" x14ac:dyDescent="0.5">
      <c r="A28588" t="s">
        <v>44028</v>
      </c>
      <c r="B28588" t="s">
        <v>42045</v>
      </c>
      <c r="C28588" t="s">
        <v>17713</v>
      </c>
      <c r="D28588" t="s">
        <v>42829</v>
      </c>
      <c r="E28588" t="s">
        <v>17724</v>
      </c>
      <c r="F28588" t="s">
        <v>44012</v>
      </c>
      <c r="G28588" t="s">
        <v>12</v>
      </c>
    </row>
    <row r="28589" spans="1:7" x14ac:dyDescent="0.5">
      <c r="A28589" t="s">
        <v>44029</v>
      </c>
      <c r="B28589" t="s">
        <v>20809</v>
      </c>
      <c r="C28589" t="s">
        <v>17713</v>
      </c>
      <c r="D28589" t="s">
        <v>42829</v>
      </c>
      <c r="E28589" t="s">
        <v>3413</v>
      </c>
      <c r="F28589" t="s">
        <v>44030</v>
      </c>
      <c r="G28589" t="s">
        <v>12</v>
      </c>
    </row>
    <row r="28590" spans="1:7" x14ac:dyDescent="0.5">
      <c r="A28590" t="s">
        <v>44031</v>
      </c>
      <c r="B28590" t="s">
        <v>1337</v>
      </c>
      <c r="C28590" t="s">
        <v>17713</v>
      </c>
      <c r="D28590" t="s">
        <v>42829</v>
      </c>
      <c r="E28590" t="s">
        <v>13935</v>
      </c>
      <c r="F28590" t="s">
        <v>44020</v>
      </c>
      <c r="G28590" t="s">
        <v>12</v>
      </c>
    </row>
    <row r="28591" spans="1:7" x14ac:dyDescent="0.5">
      <c r="A28591" t="s">
        <v>44032</v>
      </c>
      <c r="B28591" t="s">
        <v>15620</v>
      </c>
      <c r="C28591" t="s">
        <v>17713</v>
      </c>
      <c r="D28591" t="s">
        <v>42829</v>
      </c>
      <c r="E28591" t="s">
        <v>8561</v>
      </c>
      <c r="F28591" t="s">
        <v>32965</v>
      </c>
      <c r="G28591" t="s">
        <v>12</v>
      </c>
    </row>
    <row r="28592" spans="1:7" x14ac:dyDescent="0.5">
      <c r="A28592" t="s">
        <v>44033</v>
      </c>
      <c r="B28592" t="s">
        <v>29856</v>
      </c>
      <c r="C28592" t="s">
        <v>17713</v>
      </c>
      <c r="D28592" t="s">
        <v>42829</v>
      </c>
      <c r="E28592" t="s">
        <v>3413</v>
      </c>
      <c r="F28592" t="s">
        <v>44030</v>
      </c>
      <c r="G28592" t="s">
        <v>12</v>
      </c>
    </row>
    <row r="28593" spans="1:7" x14ac:dyDescent="0.5">
      <c r="A28593" t="s">
        <v>44034</v>
      </c>
      <c r="B28593" t="s">
        <v>12865</v>
      </c>
      <c r="C28593" t="s">
        <v>17713</v>
      </c>
      <c r="D28593" t="s">
        <v>42829</v>
      </c>
      <c r="E28593" t="s">
        <v>5902</v>
      </c>
      <c r="F28593" t="s">
        <v>33002</v>
      </c>
      <c r="G28593" t="s">
        <v>12</v>
      </c>
    </row>
    <row r="28594" spans="1:7" x14ac:dyDescent="0.5">
      <c r="A28594" t="s">
        <v>44035</v>
      </c>
      <c r="B28594" t="s">
        <v>5396</v>
      </c>
      <c r="C28594" t="s">
        <v>17713</v>
      </c>
      <c r="D28594" t="s">
        <v>42829</v>
      </c>
      <c r="E28594" t="s">
        <v>3413</v>
      </c>
      <c r="F28594" t="s">
        <v>44030</v>
      </c>
      <c r="G28594" t="s">
        <v>12</v>
      </c>
    </row>
    <row r="28595" spans="1:7" x14ac:dyDescent="0.5">
      <c r="A28595" t="s">
        <v>44036</v>
      </c>
      <c r="B28595" t="s">
        <v>1275</v>
      </c>
      <c r="C28595" t="s">
        <v>17713</v>
      </c>
      <c r="D28595" t="s">
        <v>42829</v>
      </c>
      <c r="E28595" t="s">
        <v>17724</v>
      </c>
      <c r="F28595" t="s">
        <v>44012</v>
      </c>
      <c r="G28595" t="s">
        <v>12</v>
      </c>
    </row>
    <row r="28596" spans="1:7" x14ac:dyDescent="0.5">
      <c r="A28596" t="s">
        <v>44037</v>
      </c>
      <c r="B28596" t="s">
        <v>15314</v>
      </c>
      <c r="C28596" t="s">
        <v>17713</v>
      </c>
      <c r="D28596" t="s">
        <v>42829</v>
      </c>
      <c r="E28596" t="s">
        <v>17724</v>
      </c>
      <c r="F28596" t="s">
        <v>44012</v>
      </c>
      <c r="G28596" t="s">
        <v>12</v>
      </c>
    </row>
    <row r="28597" spans="1:7" x14ac:dyDescent="0.5">
      <c r="A28597" t="s">
        <v>44038</v>
      </c>
      <c r="B28597" t="s">
        <v>44039</v>
      </c>
      <c r="C28597" t="s">
        <v>17713</v>
      </c>
      <c r="D28597" t="s">
        <v>42829</v>
      </c>
      <c r="E28597" t="s">
        <v>3413</v>
      </c>
      <c r="F28597" t="s">
        <v>44030</v>
      </c>
      <c r="G28597" t="s">
        <v>12</v>
      </c>
    </row>
    <row r="28598" spans="1:7" x14ac:dyDescent="0.5">
      <c r="A28598" t="s">
        <v>44040</v>
      </c>
      <c r="B28598" t="s">
        <v>44041</v>
      </c>
      <c r="C28598" t="s">
        <v>17713</v>
      </c>
      <c r="D28598" t="s">
        <v>42829</v>
      </c>
      <c r="E28598" t="s">
        <v>17724</v>
      </c>
      <c r="F28598" t="s">
        <v>44012</v>
      </c>
      <c r="G28598" t="s">
        <v>12</v>
      </c>
    </row>
    <row r="28599" spans="1:7" x14ac:dyDescent="0.5">
      <c r="A28599" t="s">
        <v>44042</v>
      </c>
      <c r="B28599" t="s">
        <v>9849</v>
      </c>
      <c r="C28599" t="s">
        <v>17713</v>
      </c>
      <c r="D28599" t="s">
        <v>42829</v>
      </c>
      <c r="E28599" t="s">
        <v>5902</v>
      </c>
      <c r="F28599" t="s">
        <v>33002</v>
      </c>
      <c r="G28599" t="s">
        <v>12</v>
      </c>
    </row>
    <row r="28600" spans="1:7" x14ac:dyDescent="0.5">
      <c r="A28600" t="s">
        <v>44043</v>
      </c>
      <c r="B28600" t="s">
        <v>15928</v>
      </c>
      <c r="C28600" t="s">
        <v>17713</v>
      </c>
      <c r="D28600" t="s">
        <v>42829</v>
      </c>
      <c r="E28600" t="s">
        <v>1510</v>
      </c>
      <c r="F28600" t="s">
        <v>44015</v>
      </c>
      <c r="G28600" t="s">
        <v>12</v>
      </c>
    </row>
    <row r="28601" spans="1:7" x14ac:dyDescent="0.5">
      <c r="A28601" t="s">
        <v>44044</v>
      </c>
      <c r="B28601" t="s">
        <v>5902</v>
      </c>
      <c r="C28601" t="s">
        <v>17713</v>
      </c>
      <c r="D28601" t="s">
        <v>42829</v>
      </c>
      <c r="E28601" t="s">
        <v>8561</v>
      </c>
      <c r="F28601" t="s">
        <v>32965</v>
      </c>
      <c r="G28601" t="s">
        <v>12</v>
      </c>
    </row>
    <row r="28602" spans="1:7" x14ac:dyDescent="0.5">
      <c r="A28602" t="s">
        <v>44045</v>
      </c>
      <c r="B28602" t="s">
        <v>44046</v>
      </c>
      <c r="C28602" t="s">
        <v>17713</v>
      </c>
      <c r="D28602" t="s">
        <v>42829</v>
      </c>
      <c r="E28602" t="s">
        <v>1510</v>
      </c>
      <c r="F28602" t="s">
        <v>44015</v>
      </c>
      <c r="G28602" t="s">
        <v>12</v>
      </c>
    </row>
    <row r="28603" spans="1:7" x14ac:dyDescent="0.5">
      <c r="A28603" t="s">
        <v>44047</v>
      </c>
      <c r="B28603" t="s">
        <v>1023</v>
      </c>
      <c r="C28603" t="s">
        <v>17713</v>
      </c>
      <c r="D28603" t="s">
        <v>42829</v>
      </c>
      <c r="E28603" t="s">
        <v>17724</v>
      </c>
      <c r="F28603" t="s">
        <v>44012</v>
      </c>
      <c r="G28603" t="s">
        <v>12</v>
      </c>
    </row>
    <row r="28604" spans="1:7" x14ac:dyDescent="0.5">
      <c r="A28604" t="s">
        <v>44048</v>
      </c>
      <c r="B28604" t="s">
        <v>44049</v>
      </c>
      <c r="C28604" t="s">
        <v>17713</v>
      </c>
      <c r="D28604" t="s">
        <v>42829</v>
      </c>
      <c r="E28604" t="s">
        <v>1510</v>
      </c>
      <c r="F28604" t="s">
        <v>44015</v>
      </c>
      <c r="G28604" t="s">
        <v>12</v>
      </c>
    </row>
    <row r="28605" spans="1:7" x14ac:dyDescent="0.5">
      <c r="A28605" t="s">
        <v>44050</v>
      </c>
      <c r="B28605" t="s">
        <v>14357</v>
      </c>
      <c r="C28605" t="s">
        <v>17713</v>
      </c>
      <c r="D28605" t="s">
        <v>42829</v>
      </c>
      <c r="E28605" t="s">
        <v>13935</v>
      </c>
      <c r="F28605" t="s">
        <v>44020</v>
      </c>
      <c r="G28605" t="s">
        <v>12</v>
      </c>
    </row>
    <row r="28606" spans="1:7" x14ac:dyDescent="0.5">
      <c r="A28606" t="s">
        <v>44051</v>
      </c>
      <c r="B28606" t="s">
        <v>44052</v>
      </c>
      <c r="C28606" t="s">
        <v>17713</v>
      </c>
      <c r="D28606" t="s">
        <v>42829</v>
      </c>
      <c r="E28606" t="s">
        <v>43065</v>
      </c>
      <c r="F28606" t="s">
        <v>33098</v>
      </c>
      <c r="G28606" t="s">
        <v>12</v>
      </c>
    </row>
    <row r="28607" spans="1:7" x14ac:dyDescent="0.5">
      <c r="A28607" t="s">
        <v>44053</v>
      </c>
      <c r="B28607" t="s">
        <v>44054</v>
      </c>
      <c r="C28607" t="s">
        <v>17713</v>
      </c>
      <c r="D28607" t="s">
        <v>42829</v>
      </c>
      <c r="E28607" t="s">
        <v>17724</v>
      </c>
      <c r="F28607" t="s">
        <v>44012</v>
      </c>
      <c r="G28607" t="s">
        <v>12</v>
      </c>
    </row>
    <row r="28608" spans="1:7" x14ac:dyDescent="0.5">
      <c r="A28608" t="s">
        <v>44055</v>
      </c>
      <c r="B28608" t="s">
        <v>13434</v>
      </c>
      <c r="C28608" t="s">
        <v>17713</v>
      </c>
      <c r="D28608" t="s">
        <v>42829</v>
      </c>
      <c r="E28608" t="s">
        <v>8561</v>
      </c>
      <c r="F28608" t="s">
        <v>32965</v>
      </c>
      <c r="G28608" t="s">
        <v>12</v>
      </c>
    </row>
    <row r="28609" spans="1:7" x14ac:dyDescent="0.5">
      <c r="A28609" t="s">
        <v>44056</v>
      </c>
      <c r="B28609" t="s">
        <v>1703</v>
      </c>
      <c r="C28609" t="s">
        <v>17713</v>
      </c>
      <c r="D28609" t="s">
        <v>42829</v>
      </c>
      <c r="E28609" t="s">
        <v>5902</v>
      </c>
      <c r="F28609" t="s">
        <v>33002</v>
      </c>
      <c r="G28609" t="s">
        <v>12</v>
      </c>
    </row>
    <row r="28610" spans="1:7" x14ac:dyDescent="0.5">
      <c r="A28610" t="s">
        <v>44057</v>
      </c>
      <c r="B28610" t="s">
        <v>44058</v>
      </c>
      <c r="C28610" t="s">
        <v>17713</v>
      </c>
      <c r="D28610" t="s">
        <v>42829</v>
      </c>
      <c r="E28610" t="s">
        <v>1510</v>
      </c>
      <c r="F28610" t="s">
        <v>44015</v>
      </c>
      <c r="G28610" t="s">
        <v>12</v>
      </c>
    </row>
    <row r="28611" spans="1:7" x14ac:dyDescent="0.5">
      <c r="A28611" t="s">
        <v>44059</v>
      </c>
      <c r="B28611" t="s">
        <v>2185</v>
      </c>
      <c r="C28611" t="s">
        <v>17713</v>
      </c>
      <c r="D28611" t="s">
        <v>42829</v>
      </c>
      <c r="E28611" t="s">
        <v>43065</v>
      </c>
      <c r="F28611" t="s">
        <v>33098</v>
      </c>
      <c r="G28611" t="s">
        <v>12</v>
      </c>
    </row>
    <row r="28612" spans="1:7" x14ac:dyDescent="0.5">
      <c r="A28612" t="s">
        <v>44060</v>
      </c>
      <c r="B28612" t="s">
        <v>9589</v>
      </c>
      <c r="C28612" t="s">
        <v>17713</v>
      </c>
      <c r="D28612" t="s">
        <v>42829</v>
      </c>
      <c r="E28612" t="s">
        <v>5902</v>
      </c>
      <c r="F28612" t="s">
        <v>33002</v>
      </c>
      <c r="G28612" t="s">
        <v>12</v>
      </c>
    </row>
    <row r="28613" spans="1:7" x14ac:dyDescent="0.5">
      <c r="A28613" t="s">
        <v>44061</v>
      </c>
      <c r="B28613" t="s">
        <v>9474</v>
      </c>
      <c r="C28613" t="s">
        <v>17713</v>
      </c>
      <c r="D28613" t="s">
        <v>42829</v>
      </c>
      <c r="E28613" t="s">
        <v>5902</v>
      </c>
      <c r="F28613" t="s">
        <v>33002</v>
      </c>
      <c r="G28613" t="s">
        <v>12</v>
      </c>
    </row>
    <row r="28614" spans="1:7" x14ac:dyDescent="0.5">
      <c r="A28614" t="s">
        <v>44062</v>
      </c>
      <c r="B28614" t="s">
        <v>44063</v>
      </c>
      <c r="C28614" t="s">
        <v>17713</v>
      </c>
      <c r="D28614" t="s">
        <v>42829</v>
      </c>
      <c r="E28614" t="s">
        <v>17724</v>
      </c>
      <c r="F28614" t="s">
        <v>44012</v>
      </c>
      <c r="G28614" t="s">
        <v>12</v>
      </c>
    </row>
    <row r="28615" spans="1:7" x14ac:dyDescent="0.5">
      <c r="A28615" t="s">
        <v>44064</v>
      </c>
      <c r="B28615" t="s">
        <v>20137</v>
      </c>
      <c r="C28615" t="s">
        <v>17713</v>
      </c>
      <c r="D28615" t="s">
        <v>42829</v>
      </c>
      <c r="E28615" t="s">
        <v>3413</v>
      </c>
      <c r="F28615" t="s">
        <v>44030</v>
      </c>
      <c r="G28615" t="s">
        <v>12</v>
      </c>
    </row>
    <row r="28616" spans="1:7" x14ac:dyDescent="0.5">
      <c r="A28616" t="s">
        <v>44065</v>
      </c>
      <c r="B28616" t="s">
        <v>44066</v>
      </c>
      <c r="C28616" t="s">
        <v>17713</v>
      </c>
      <c r="D28616" t="s">
        <v>42829</v>
      </c>
      <c r="E28616" t="s">
        <v>5902</v>
      </c>
      <c r="F28616" t="s">
        <v>33002</v>
      </c>
      <c r="G28616" t="s">
        <v>12</v>
      </c>
    </row>
    <row r="28617" spans="1:7" x14ac:dyDescent="0.5">
      <c r="A28617" t="s">
        <v>44067</v>
      </c>
      <c r="B28617" t="s">
        <v>44068</v>
      </c>
      <c r="C28617" t="s">
        <v>17713</v>
      </c>
      <c r="D28617" t="s">
        <v>42829</v>
      </c>
      <c r="E28617" t="s">
        <v>3413</v>
      </c>
      <c r="F28617" t="s">
        <v>44030</v>
      </c>
      <c r="G28617" t="s">
        <v>12</v>
      </c>
    </row>
    <row r="28618" spans="1:7" x14ac:dyDescent="0.5">
      <c r="A28618" t="s">
        <v>44069</v>
      </c>
      <c r="B28618" t="s">
        <v>4566</v>
      </c>
      <c r="C28618" t="s">
        <v>17713</v>
      </c>
      <c r="D28618" t="s">
        <v>42829</v>
      </c>
      <c r="E28618" t="s">
        <v>5902</v>
      </c>
      <c r="F28618" t="s">
        <v>33002</v>
      </c>
      <c r="G28618" t="s">
        <v>12</v>
      </c>
    </row>
    <row r="28619" spans="1:7" x14ac:dyDescent="0.5">
      <c r="A28619" t="s">
        <v>44070</v>
      </c>
      <c r="B28619" t="s">
        <v>44071</v>
      </c>
      <c r="C28619" t="s">
        <v>17713</v>
      </c>
      <c r="D28619" t="s">
        <v>42829</v>
      </c>
      <c r="E28619" t="s">
        <v>1510</v>
      </c>
      <c r="F28619" t="s">
        <v>44015</v>
      </c>
      <c r="G28619" t="s">
        <v>12</v>
      </c>
    </row>
    <row r="28620" spans="1:7" x14ac:dyDescent="0.5">
      <c r="A28620" t="s">
        <v>44072</v>
      </c>
      <c r="B28620" t="s">
        <v>44073</v>
      </c>
      <c r="C28620" t="s">
        <v>17713</v>
      </c>
      <c r="D28620" t="s">
        <v>42829</v>
      </c>
      <c r="E28620" t="s">
        <v>3413</v>
      </c>
      <c r="F28620" t="s">
        <v>44030</v>
      </c>
      <c r="G28620" t="s">
        <v>12</v>
      </c>
    </row>
    <row r="28621" spans="1:7" x14ac:dyDescent="0.5">
      <c r="A28621" t="s">
        <v>44074</v>
      </c>
      <c r="B28621" t="s">
        <v>35630</v>
      </c>
      <c r="C28621" t="s">
        <v>17713</v>
      </c>
      <c r="D28621" t="s">
        <v>42829</v>
      </c>
      <c r="E28621" t="s">
        <v>17724</v>
      </c>
      <c r="F28621" t="s">
        <v>44012</v>
      </c>
      <c r="G28621" t="s">
        <v>12</v>
      </c>
    </row>
    <row r="28622" spans="1:7" x14ac:dyDescent="0.5">
      <c r="A28622" t="s">
        <v>44075</v>
      </c>
      <c r="B28622" t="s">
        <v>4964</v>
      </c>
      <c r="C28622" t="s">
        <v>17713</v>
      </c>
      <c r="D28622" t="s">
        <v>42829</v>
      </c>
      <c r="E28622" t="s">
        <v>13935</v>
      </c>
      <c r="F28622" t="s">
        <v>44020</v>
      </c>
      <c r="G28622" t="s">
        <v>12</v>
      </c>
    </row>
    <row r="28623" spans="1:7" x14ac:dyDescent="0.5">
      <c r="A28623" t="s">
        <v>44076</v>
      </c>
      <c r="B28623" t="s">
        <v>20755</v>
      </c>
      <c r="C28623" t="s">
        <v>17713</v>
      </c>
      <c r="D28623" t="s">
        <v>42829</v>
      </c>
      <c r="E28623" t="s">
        <v>1510</v>
      </c>
      <c r="F28623" t="s">
        <v>44015</v>
      </c>
      <c r="G28623" t="s">
        <v>12</v>
      </c>
    </row>
    <row r="28624" spans="1:7" x14ac:dyDescent="0.5">
      <c r="A28624" t="s">
        <v>44077</v>
      </c>
      <c r="B28624" t="s">
        <v>7668</v>
      </c>
      <c r="C28624" t="s">
        <v>17713</v>
      </c>
      <c r="D28624" t="s">
        <v>42829</v>
      </c>
      <c r="E28624" t="s">
        <v>5902</v>
      </c>
      <c r="F28624" t="s">
        <v>33002</v>
      </c>
      <c r="G28624" t="s">
        <v>12</v>
      </c>
    </row>
    <row r="28625" spans="1:7" x14ac:dyDescent="0.5">
      <c r="A28625" t="s">
        <v>44078</v>
      </c>
      <c r="B28625" t="s">
        <v>2354</v>
      </c>
      <c r="C28625" t="s">
        <v>17713</v>
      </c>
      <c r="D28625" t="s">
        <v>42829</v>
      </c>
      <c r="E28625" t="s">
        <v>1510</v>
      </c>
      <c r="F28625" t="s">
        <v>44015</v>
      </c>
      <c r="G28625" t="s">
        <v>12</v>
      </c>
    </row>
    <row r="28626" spans="1:7" x14ac:dyDescent="0.5">
      <c r="A28626" t="s">
        <v>44079</v>
      </c>
      <c r="B28626" t="s">
        <v>21272</v>
      </c>
      <c r="C28626" t="s">
        <v>17713</v>
      </c>
      <c r="D28626" t="s">
        <v>42829</v>
      </c>
      <c r="E28626" t="s">
        <v>17724</v>
      </c>
      <c r="F28626" t="s">
        <v>44012</v>
      </c>
      <c r="G28626" t="s">
        <v>12</v>
      </c>
    </row>
    <row r="28627" spans="1:7" x14ac:dyDescent="0.5">
      <c r="A28627" t="s">
        <v>44080</v>
      </c>
      <c r="B28627" t="s">
        <v>27893</v>
      </c>
      <c r="C28627" t="s">
        <v>17713</v>
      </c>
      <c r="D28627" t="s">
        <v>42829</v>
      </c>
      <c r="E28627" t="s">
        <v>8561</v>
      </c>
      <c r="F28627" t="s">
        <v>32965</v>
      </c>
      <c r="G28627" t="s">
        <v>12</v>
      </c>
    </row>
    <row r="28628" spans="1:7" x14ac:dyDescent="0.5">
      <c r="A28628" t="s">
        <v>44081</v>
      </c>
      <c r="B28628" t="s">
        <v>27893</v>
      </c>
      <c r="C28628" t="s">
        <v>17713</v>
      </c>
      <c r="D28628" t="s">
        <v>42829</v>
      </c>
      <c r="E28628" t="s">
        <v>8561</v>
      </c>
      <c r="F28628" t="s">
        <v>32965</v>
      </c>
      <c r="G28628" t="s">
        <v>12</v>
      </c>
    </row>
    <row r="28629" spans="1:7" x14ac:dyDescent="0.5">
      <c r="A28629" t="s">
        <v>44082</v>
      </c>
      <c r="B28629" t="s">
        <v>13595</v>
      </c>
      <c r="C28629" t="s">
        <v>17713</v>
      </c>
      <c r="D28629" t="s">
        <v>42829</v>
      </c>
      <c r="E28629" t="s">
        <v>1510</v>
      </c>
      <c r="F28629" t="s">
        <v>44015</v>
      </c>
      <c r="G28629" t="s">
        <v>12</v>
      </c>
    </row>
    <row r="28630" spans="1:7" x14ac:dyDescent="0.5">
      <c r="A28630" t="s">
        <v>44083</v>
      </c>
      <c r="B28630" t="s">
        <v>573</v>
      </c>
      <c r="C28630" t="s">
        <v>17713</v>
      </c>
      <c r="D28630" t="s">
        <v>42829</v>
      </c>
      <c r="E28630" t="s">
        <v>13935</v>
      </c>
      <c r="F28630" t="s">
        <v>44020</v>
      </c>
      <c r="G28630" t="s">
        <v>12</v>
      </c>
    </row>
    <row r="28631" spans="1:7" x14ac:dyDescent="0.5">
      <c r="A28631" t="s">
        <v>44084</v>
      </c>
      <c r="B28631" t="s">
        <v>13937</v>
      </c>
      <c r="C28631" t="s">
        <v>17713</v>
      </c>
      <c r="D28631" t="s">
        <v>42829</v>
      </c>
      <c r="E28631" t="s">
        <v>13935</v>
      </c>
      <c r="F28631" t="s">
        <v>44020</v>
      </c>
      <c r="G28631" t="s">
        <v>12</v>
      </c>
    </row>
    <row r="28632" spans="1:7" x14ac:dyDescent="0.5">
      <c r="A28632" t="s">
        <v>44085</v>
      </c>
      <c r="B28632" t="s">
        <v>18251</v>
      </c>
      <c r="C28632" t="s">
        <v>17713</v>
      </c>
      <c r="D28632" t="s">
        <v>42829</v>
      </c>
      <c r="E28632" t="s">
        <v>1510</v>
      </c>
      <c r="F28632" t="s">
        <v>44015</v>
      </c>
      <c r="G28632" t="s">
        <v>12</v>
      </c>
    </row>
    <row r="28633" spans="1:7" x14ac:dyDescent="0.5">
      <c r="A28633" t="s">
        <v>44086</v>
      </c>
      <c r="B28633" t="s">
        <v>3309</v>
      </c>
      <c r="C28633" t="s">
        <v>17713</v>
      </c>
      <c r="D28633" t="s">
        <v>42829</v>
      </c>
      <c r="E28633" t="s">
        <v>3413</v>
      </c>
      <c r="F28633" t="s">
        <v>44030</v>
      </c>
      <c r="G28633" t="s">
        <v>12</v>
      </c>
    </row>
    <row r="28634" spans="1:7" x14ac:dyDescent="0.5">
      <c r="A28634" t="s">
        <v>44087</v>
      </c>
      <c r="B28634" t="s">
        <v>762</v>
      </c>
      <c r="C28634" t="s">
        <v>17713</v>
      </c>
      <c r="D28634" t="s">
        <v>42829</v>
      </c>
      <c r="E28634" t="s">
        <v>43065</v>
      </c>
      <c r="F28634" t="s">
        <v>33098</v>
      </c>
      <c r="G28634" t="s">
        <v>12</v>
      </c>
    </row>
    <row r="28635" spans="1:7" x14ac:dyDescent="0.5">
      <c r="A28635" t="s">
        <v>44088</v>
      </c>
      <c r="B28635" t="s">
        <v>15832</v>
      </c>
      <c r="C28635" t="s">
        <v>17713</v>
      </c>
      <c r="D28635" t="s">
        <v>42829</v>
      </c>
      <c r="E28635" t="s">
        <v>17724</v>
      </c>
      <c r="F28635" t="s">
        <v>44012</v>
      </c>
      <c r="G28635" t="s">
        <v>12</v>
      </c>
    </row>
    <row r="28636" spans="1:7" x14ac:dyDescent="0.5">
      <c r="A28636" t="s">
        <v>44089</v>
      </c>
      <c r="B28636" t="s">
        <v>44090</v>
      </c>
      <c r="C28636" t="s">
        <v>17713</v>
      </c>
      <c r="D28636" t="s">
        <v>42829</v>
      </c>
      <c r="E28636" t="s">
        <v>3413</v>
      </c>
      <c r="F28636" t="s">
        <v>44030</v>
      </c>
      <c r="G28636" t="s">
        <v>12</v>
      </c>
    </row>
    <row r="28637" spans="1:7" x14ac:dyDescent="0.5">
      <c r="A28637" t="s">
        <v>44091</v>
      </c>
      <c r="B28637" t="s">
        <v>22715</v>
      </c>
      <c r="C28637" t="s">
        <v>17713</v>
      </c>
      <c r="D28637" t="s">
        <v>42829</v>
      </c>
      <c r="E28637" t="s">
        <v>5902</v>
      </c>
      <c r="F28637" t="s">
        <v>33002</v>
      </c>
      <c r="G28637" t="s">
        <v>12</v>
      </c>
    </row>
    <row r="28638" spans="1:7" x14ac:dyDescent="0.5">
      <c r="A28638" t="s">
        <v>44092</v>
      </c>
      <c r="B28638" t="s">
        <v>44093</v>
      </c>
      <c r="C28638" t="s">
        <v>17713</v>
      </c>
      <c r="D28638" t="s">
        <v>42829</v>
      </c>
      <c r="E28638" t="s">
        <v>5902</v>
      </c>
      <c r="F28638" t="s">
        <v>33002</v>
      </c>
      <c r="G28638" t="s">
        <v>12</v>
      </c>
    </row>
    <row r="28639" spans="1:7" x14ac:dyDescent="0.5">
      <c r="A28639" t="s">
        <v>44094</v>
      </c>
      <c r="B28639" t="s">
        <v>22715</v>
      </c>
      <c r="C28639" t="s">
        <v>17713</v>
      </c>
      <c r="D28639" t="s">
        <v>42829</v>
      </c>
      <c r="E28639" t="s">
        <v>5902</v>
      </c>
      <c r="F28639" t="s">
        <v>33002</v>
      </c>
      <c r="G28639" t="s">
        <v>12</v>
      </c>
    </row>
    <row r="28640" spans="1:7" x14ac:dyDescent="0.5">
      <c r="A28640" t="s">
        <v>44095</v>
      </c>
      <c r="B28640" t="s">
        <v>3444</v>
      </c>
      <c r="C28640" t="s">
        <v>17713</v>
      </c>
      <c r="D28640" t="s">
        <v>42829</v>
      </c>
      <c r="E28640" t="s">
        <v>13935</v>
      </c>
      <c r="F28640" t="s">
        <v>44020</v>
      </c>
      <c r="G28640" t="s">
        <v>12</v>
      </c>
    </row>
    <row r="28641" spans="1:7" x14ac:dyDescent="0.5">
      <c r="A28641" t="s">
        <v>44096</v>
      </c>
      <c r="B28641" t="s">
        <v>3444</v>
      </c>
      <c r="C28641" t="s">
        <v>17713</v>
      </c>
      <c r="D28641" t="s">
        <v>42829</v>
      </c>
      <c r="E28641" t="s">
        <v>13935</v>
      </c>
      <c r="F28641" t="s">
        <v>44020</v>
      </c>
      <c r="G28641" t="s">
        <v>12</v>
      </c>
    </row>
    <row r="28642" spans="1:7" x14ac:dyDescent="0.5">
      <c r="A28642" t="s">
        <v>44097</v>
      </c>
      <c r="B28642" t="s">
        <v>3444</v>
      </c>
      <c r="C28642" t="s">
        <v>17713</v>
      </c>
      <c r="D28642" t="s">
        <v>42829</v>
      </c>
      <c r="E28642" t="s">
        <v>13935</v>
      </c>
      <c r="F28642" t="s">
        <v>44020</v>
      </c>
      <c r="G28642" t="s">
        <v>12</v>
      </c>
    </row>
    <row r="28643" spans="1:7" x14ac:dyDescent="0.5">
      <c r="A28643" t="s">
        <v>44098</v>
      </c>
      <c r="B28643" t="s">
        <v>3444</v>
      </c>
      <c r="C28643" t="s">
        <v>17713</v>
      </c>
      <c r="D28643" t="s">
        <v>42829</v>
      </c>
      <c r="E28643" t="s">
        <v>13935</v>
      </c>
      <c r="F28643" t="s">
        <v>44020</v>
      </c>
      <c r="G28643" t="s">
        <v>12</v>
      </c>
    </row>
    <row r="28644" spans="1:7" x14ac:dyDescent="0.5">
      <c r="A28644" t="s">
        <v>44099</v>
      </c>
      <c r="B28644" t="s">
        <v>3444</v>
      </c>
      <c r="C28644" t="s">
        <v>17713</v>
      </c>
      <c r="D28644" t="s">
        <v>42829</v>
      </c>
      <c r="E28644" t="s">
        <v>13935</v>
      </c>
      <c r="F28644" t="s">
        <v>44020</v>
      </c>
      <c r="G28644" t="s">
        <v>12</v>
      </c>
    </row>
    <row r="28645" spans="1:7" x14ac:dyDescent="0.5">
      <c r="A28645" t="s">
        <v>44100</v>
      </c>
      <c r="B28645" t="s">
        <v>3444</v>
      </c>
      <c r="C28645" t="s">
        <v>17713</v>
      </c>
      <c r="D28645" t="s">
        <v>42829</v>
      </c>
      <c r="E28645" t="s">
        <v>13935</v>
      </c>
      <c r="F28645" t="s">
        <v>44020</v>
      </c>
      <c r="G28645" t="s">
        <v>12</v>
      </c>
    </row>
    <row r="28646" spans="1:7" x14ac:dyDescent="0.5">
      <c r="A28646" t="s">
        <v>44101</v>
      </c>
      <c r="B28646" t="s">
        <v>3444</v>
      </c>
      <c r="C28646" t="s">
        <v>17713</v>
      </c>
      <c r="D28646" t="s">
        <v>42829</v>
      </c>
      <c r="E28646" t="s">
        <v>13935</v>
      </c>
      <c r="F28646" t="s">
        <v>44020</v>
      </c>
      <c r="G28646" t="s">
        <v>12</v>
      </c>
    </row>
    <row r="28647" spans="1:7" x14ac:dyDescent="0.5">
      <c r="A28647" t="s">
        <v>44102</v>
      </c>
      <c r="B28647" t="s">
        <v>3444</v>
      </c>
      <c r="C28647" t="s">
        <v>17713</v>
      </c>
      <c r="D28647" t="s">
        <v>42829</v>
      </c>
      <c r="E28647" t="s">
        <v>13935</v>
      </c>
      <c r="F28647" t="s">
        <v>44020</v>
      </c>
      <c r="G28647" t="s">
        <v>12</v>
      </c>
    </row>
    <row r="28648" spans="1:7" x14ac:dyDescent="0.5">
      <c r="A28648" t="s">
        <v>44103</v>
      </c>
      <c r="B28648" t="s">
        <v>44104</v>
      </c>
      <c r="C28648" t="s">
        <v>17713</v>
      </c>
      <c r="D28648" t="s">
        <v>42829</v>
      </c>
      <c r="E28648" t="s">
        <v>1016</v>
      </c>
      <c r="F28648" t="s">
        <v>32986</v>
      </c>
      <c r="G28648" t="s">
        <v>2520</v>
      </c>
    </row>
    <row r="28649" spans="1:7" x14ac:dyDescent="0.5">
      <c r="A28649" t="s">
        <v>44105</v>
      </c>
      <c r="B28649" t="s">
        <v>44106</v>
      </c>
      <c r="C28649" t="s">
        <v>17713</v>
      </c>
      <c r="D28649" t="s">
        <v>42829</v>
      </c>
      <c r="E28649" t="s">
        <v>1016</v>
      </c>
      <c r="F28649" t="s">
        <v>32986</v>
      </c>
      <c r="G28649" t="s">
        <v>2520</v>
      </c>
    </row>
    <row r="28650" spans="1:7" x14ac:dyDescent="0.5">
      <c r="A28650" t="s">
        <v>44107</v>
      </c>
      <c r="B28650" t="s">
        <v>44108</v>
      </c>
      <c r="C28650" t="s">
        <v>17713</v>
      </c>
      <c r="D28650" t="s">
        <v>42829</v>
      </c>
      <c r="E28650" t="s">
        <v>19817</v>
      </c>
      <c r="F28650" t="s">
        <v>44109</v>
      </c>
      <c r="G28650" t="s">
        <v>12</v>
      </c>
    </row>
    <row r="28651" spans="1:7" x14ac:dyDescent="0.5">
      <c r="A28651" t="s">
        <v>44110</v>
      </c>
      <c r="B28651" t="s">
        <v>1266</v>
      </c>
      <c r="C28651" t="s">
        <v>17713</v>
      </c>
      <c r="D28651" t="s">
        <v>42829</v>
      </c>
      <c r="E28651" t="s">
        <v>1337</v>
      </c>
      <c r="F28651" t="s">
        <v>44111</v>
      </c>
      <c r="G28651" t="s">
        <v>2520</v>
      </c>
    </row>
    <row r="28652" spans="1:7" x14ac:dyDescent="0.5">
      <c r="A28652" t="s">
        <v>44112</v>
      </c>
      <c r="B28652" t="s">
        <v>1019</v>
      </c>
      <c r="C28652" t="s">
        <v>17713</v>
      </c>
      <c r="D28652" t="s">
        <v>42829</v>
      </c>
      <c r="E28652" t="s">
        <v>2162</v>
      </c>
      <c r="F28652" t="s">
        <v>33084</v>
      </c>
      <c r="G28652" t="s">
        <v>2520</v>
      </c>
    </row>
    <row r="28653" spans="1:7" x14ac:dyDescent="0.5">
      <c r="A28653" t="s">
        <v>44113</v>
      </c>
      <c r="B28653" t="s">
        <v>1016</v>
      </c>
      <c r="C28653" t="s">
        <v>17713</v>
      </c>
      <c r="D28653" t="s">
        <v>42829</v>
      </c>
      <c r="E28653" t="s">
        <v>1337</v>
      </c>
      <c r="F28653" t="s">
        <v>44111</v>
      </c>
      <c r="G28653" t="s">
        <v>2520</v>
      </c>
    </row>
    <row r="28654" spans="1:7" x14ac:dyDescent="0.5">
      <c r="A28654" t="s">
        <v>44114</v>
      </c>
      <c r="B28654" t="s">
        <v>1016</v>
      </c>
      <c r="C28654" t="s">
        <v>17713</v>
      </c>
      <c r="D28654" t="s">
        <v>42829</v>
      </c>
      <c r="E28654" t="s">
        <v>1337</v>
      </c>
      <c r="F28654" t="s">
        <v>44111</v>
      </c>
      <c r="G28654" t="s">
        <v>2520</v>
      </c>
    </row>
    <row r="28655" spans="1:7" x14ac:dyDescent="0.5">
      <c r="A28655" t="s">
        <v>44115</v>
      </c>
      <c r="B28655" t="s">
        <v>1016</v>
      </c>
      <c r="C28655" t="s">
        <v>17713</v>
      </c>
      <c r="D28655" t="s">
        <v>42829</v>
      </c>
      <c r="E28655" t="s">
        <v>1337</v>
      </c>
      <c r="F28655" t="s">
        <v>44111</v>
      </c>
      <c r="G28655" t="s">
        <v>2520</v>
      </c>
    </row>
    <row r="28656" spans="1:7" x14ac:dyDescent="0.5">
      <c r="A28656" t="s">
        <v>44116</v>
      </c>
      <c r="B28656" t="s">
        <v>660</v>
      </c>
      <c r="C28656" t="s">
        <v>17713</v>
      </c>
      <c r="D28656" t="s">
        <v>42829</v>
      </c>
      <c r="E28656" t="s">
        <v>1337</v>
      </c>
      <c r="F28656" t="s">
        <v>44111</v>
      </c>
      <c r="G28656" t="s">
        <v>2520</v>
      </c>
    </row>
    <row r="28657" spans="1:7" x14ac:dyDescent="0.5">
      <c r="A28657" t="s">
        <v>44117</v>
      </c>
      <c r="B28657" t="s">
        <v>1016</v>
      </c>
      <c r="C28657" t="s">
        <v>17713</v>
      </c>
      <c r="D28657" t="s">
        <v>42829</v>
      </c>
      <c r="E28657" t="s">
        <v>1337</v>
      </c>
      <c r="F28657" t="s">
        <v>44111</v>
      </c>
      <c r="G28657" t="s">
        <v>2520</v>
      </c>
    </row>
    <row r="28658" spans="1:7" x14ac:dyDescent="0.5">
      <c r="A28658" t="s">
        <v>44118</v>
      </c>
      <c r="B28658" t="s">
        <v>660</v>
      </c>
      <c r="C28658" t="s">
        <v>17713</v>
      </c>
      <c r="D28658" t="s">
        <v>42829</v>
      </c>
      <c r="E28658" t="s">
        <v>1337</v>
      </c>
      <c r="F28658" t="s">
        <v>44111</v>
      </c>
      <c r="G28658" t="s">
        <v>2520</v>
      </c>
    </row>
    <row r="28659" spans="1:7" x14ac:dyDescent="0.5">
      <c r="A28659" t="s">
        <v>44119</v>
      </c>
      <c r="B28659" t="s">
        <v>1016</v>
      </c>
      <c r="C28659" t="s">
        <v>17713</v>
      </c>
      <c r="D28659" t="s">
        <v>42829</v>
      </c>
      <c r="E28659" t="s">
        <v>1337</v>
      </c>
      <c r="F28659" t="s">
        <v>44111</v>
      </c>
      <c r="G28659" t="s">
        <v>2520</v>
      </c>
    </row>
    <row r="28660" spans="1:7" x14ac:dyDescent="0.5">
      <c r="A28660" t="s">
        <v>44120</v>
      </c>
      <c r="B28660" t="s">
        <v>1016</v>
      </c>
      <c r="C28660" t="s">
        <v>17713</v>
      </c>
      <c r="D28660" t="s">
        <v>42829</v>
      </c>
      <c r="E28660" t="s">
        <v>1337</v>
      </c>
      <c r="F28660" t="s">
        <v>44111</v>
      </c>
      <c r="G28660" t="s">
        <v>2520</v>
      </c>
    </row>
    <row r="28661" spans="1:7" x14ac:dyDescent="0.5">
      <c r="A28661" t="s">
        <v>44121</v>
      </c>
      <c r="B28661" t="s">
        <v>3121</v>
      </c>
      <c r="C28661" t="s">
        <v>17713</v>
      </c>
      <c r="D28661" t="s">
        <v>42829</v>
      </c>
      <c r="E28661" t="s">
        <v>1016</v>
      </c>
      <c r="F28661" t="s">
        <v>32986</v>
      </c>
      <c r="G28661" t="s">
        <v>2520</v>
      </c>
    </row>
    <row r="28662" spans="1:7" x14ac:dyDescent="0.5">
      <c r="A28662" t="s">
        <v>44122</v>
      </c>
      <c r="B28662" t="s">
        <v>44123</v>
      </c>
      <c r="C28662" t="s">
        <v>17713</v>
      </c>
      <c r="D28662" t="s">
        <v>42829</v>
      </c>
      <c r="E28662" t="s">
        <v>2162</v>
      </c>
      <c r="F28662" t="s">
        <v>33084</v>
      </c>
      <c r="G28662" t="s">
        <v>2520</v>
      </c>
    </row>
    <row r="28663" spans="1:7" x14ac:dyDescent="0.5">
      <c r="A28663" t="s">
        <v>44124</v>
      </c>
      <c r="B28663" t="s">
        <v>44125</v>
      </c>
      <c r="C28663" t="s">
        <v>17713</v>
      </c>
      <c r="D28663" t="s">
        <v>42829</v>
      </c>
      <c r="E28663" t="s">
        <v>1016</v>
      </c>
      <c r="F28663" t="s">
        <v>32986</v>
      </c>
      <c r="G28663" t="s">
        <v>2520</v>
      </c>
    </row>
    <row r="28664" spans="1:7" x14ac:dyDescent="0.5">
      <c r="A28664" t="s">
        <v>44126</v>
      </c>
      <c r="B28664" t="s">
        <v>44127</v>
      </c>
      <c r="C28664" t="s">
        <v>17713</v>
      </c>
      <c r="D28664" t="s">
        <v>42829</v>
      </c>
      <c r="E28664" t="s">
        <v>2162</v>
      </c>
      <c r="F28664" t="s">
        <v>33084</v>
      </c>
      <c r="G28664" t="s">
        <v>2520</v>
      </c>
    </row>
    <row r="28665" spans="1:7" x14ac:dyDescent="0.5">
      <c r="A28665" t="s">
        <v>44128</v>
      </c>
      <c r="B28665" t="s">
        <v>9473</v>
      </c>
      <c r="C28665" t="s">
        <v>17713</v>
      </c>
      <c r="D28665" t="s">
        <v>42829</v>
      </c>
      <c r="E28665" t="s">
        <v>2162</v>
      </c>
      <c r="F28665" t="s">
        <v>33084</v>
      </c>
      <c r="G28665" t="s">
        <v>2520</v>
      </c>
    </row>
    <row r="28666" spans="1:7" x14ac:dyDescent="0.5">
      <c r="A28666" t="s">
        <v>44129</v>
      </c>
      <c r="B28666" t="s">
        <v>44130</v>
      </c>
      <c r="C28666" t="s">
        <v>17713</v>
      </c>
      <c r="D28666" t="s">
        <v>42829</v>
      </c>
      <c r="E28666" t="s">
        <v>2162</v>
      </c>
      <c r="F28666" t="s">
        <v>33084</v>
      </c>
      <c r="G28666" t="s">
        <v>2520</v>
      </c>
    </row>
    <row r="28667" spans="1:7" x14ac:dyDescent="0.5">
      <c r="A28667" t="s">
        <v>44131</v>
      </c>
      <c r="B28667" t="s">
        <v>17913</v>
      </c>
      <c r="C28667" t="s">
        <v>17713</v>
      </c>
      <c r="D28667" t="s">
        <v>42829</v>
      </c>
      <c r="E28667" t="s">
        <v>2162</v>
      </c>
      <c r="F28667" t="s">
        <v>33084</v>
      </c>
      <c r="G28667" t="s">
        <v>2520</v>
      </c>
    </row>
    <row r="28668" spans="1:7" x14ac:dyDescent="0.5">
      <c r="A28668" t="s">
        <v>44132</v>
      </c>
      <c r="B28668" t="s">
        <v>44133</v>
      </c>
      <c r="C28668" t="s">
        <v>17713</v>
      </c>
      <c r="D28668" t="s">
        <v>42829</v>
      </c>
      <c r="E28668" t="s">
        <v>1016</v>
      </c>
      <c r="F28668" t="s">
        <v>32986</v>
      </c>
      <c r="G28668" t="s">
        <v>2520</v>
      </c>
    </row>
    <row r="28669" spans="1:7" x14ac:dyDescent="0.5">
      <c r="A28669" t="s">
        <v>44134</v>
      </c>
      <c r="B28669" t="s">
        <v>7393</v>
      </c>
      <c r="C28669" t="s">
        <v>17713</v>
      </c>
      <c r="D28669" t="s">
        <v>42829</v>
      </c>
      <c r="E28669" t="s">
        <v>1337</v>
      </c>
      <c r="F28669" t="s">
        <v>44111</v>
      </c>
      <c r="G28669" t="s">
        <v>2520</v>
      </c>
    </row>
    <row r="28670" spans="1:7" x14ac:dyDescent="0.5">
      <c r="A28670" t="s">
        <v>44135</v>
      </c>
      <c r="B28670" t="s">
        <v>7393</v>
      </c>
      <c r="C28670" t="s">
        <v>17713</v>
      </c>
      <c r="D28670" t="s">
        <v>42829</v>
      </c>
      <c r="E28670" t="s">
        <v>1337</v>
      </c>
      <c r="F28670" t="s">
        <v>44111</v>
      </c>
      <c r="G28670" t="s">
        <v>2520</v>
      </c>
    </row>
    <row r="28671" spans="1:7" x14ac:dyDescent="0.5">
      <c r="A28671" t="s">
        <v>44136</v>
      </c>
      <c r="B28671" t="s">
        <v>7393</v>
      </c>
      <c r="C28671" t="s">
        <v>17713</v>
      </c>
      <c r="D28671" t="s">
        <v>42829</v>
      </c>
      <c r="E28671" t="s">
        <v>1337</v>
      </c>
      <c r="F28671" t="s">
        <v>44111</v>
      </c>
      <c r="G28671" t="s">
        <v>2520</v>
      </c>
    </row>
    <row r="28672" spans="1:7" x14ac:dyDescent="0.5">
      <c r="A28672" t="s">
        <v>44137</v>
      </c>
      <c r="B28672" t="s">
        <v>1656</v>
      </c>
      <c r="C28672" t="s">
        <v>17713</v>
      </c>
      <c r="D28672" t="s">
        <v>42829</v>
      </c>
      <c r="E28672" t="s">
        <v>1337</v>
      </c>
      <c r="F28672" t="s">
        <v>44111</v>
      </c>
      <c r="G28672" t="s">
        <v>2520</v>
      </c>
    </row>
    <row r="28673" spans="1:7" x14ac:dyDescent="0.5">
      <c r="A28673" t="s">
        <v>44138</v>
      </c>
      <c r="B28673" t="s">
        <v>44139</v>
      </c>
      <c r="C28673" t="s">
        <v>17713</v>
      </c>
      <c r="D28673" t="s">
        <v>42829</v>
      </c>
      <c r="E28673" t="s">
        <v>1016</v>
      </c>
      <c r="F28673" t="s">
        <v>32986</v>
      </c>
      <c r="G28673" t="s">
        <v>2520</v>
      </c>
    </row>
    <row r="28674" spans="1:7" x14ac:dyDescent="0.5">
      <c r="A28674" t="s">
        <v>44140</v>
      </c>
      <c r="B28674" t="s">
        <v>36774</v>
      </c>
      <c r="C28674" t="s">
        <v>17713</v>
      </c>
      <c r="D28674" t="s">
        <v>42829</v>
      </c>
      <c r="E28674" t="s">
        <v>1016</v>
      </c>
      <c r="F28674" t="s">
        <v>32986</v>
      </c>
      <c r="G28674" t="s">
        <v>2520</v>
      </c>
    </row>
    <row r="28675" spans="1:7" x14ac:dyDescent="0.5">
      <c r="A28675" t="s">
        <v>44141</v>
      </c>
      <c r="B28675" t="s">
        <v>44142</v>
      </c>
      <c r="C28675" t="s">
        <v>17713</v>
      </c>
      <c r="D28675" t="s">
        <v>42829</v>
      </c>
      <c r="E28675" t="s">
        <v>1337</v>
      </c>
      <c r="F28675" t="s">
        <v>44111</v>
      </c>
      <c r="G28675" t="s">
        <v>2520</v>
      </c>
    </row>
    <row r="28676" spans="1:7" x14ac:dyDescent="0.5">
      <c r="A28676" t="s">
        <v>44143</v>
      </c>
      <c r="B28676" t="s">
        <v>44144</v>
      </c>
      <c r="C28676" t="s">
        <v>17713</v>
      </c>
      <c r="D28676" t="s">
        <v>42829</v>
      </c>
      <c r="E28676" t="s">
        <v>2162</v>
      </c>
      <c r="F28676" t="s">
        <v>33084</v>
      </c>
      <c r="G28676" t="s">
        <v>2520</v>
      </c>
    </row>
    <row r="28677" spans="1:7" x14ac:dyDescent="0.5">
      <c r="A28677" t="s">
        <v>44145</v>
      </c>
      <c r="B28677" t="s">
        <v>44146</v>
      </c>
      <c r="C28677" t="s">
        <v>17713</v>
      </c>
      <c r="D28677" t="s">
        <v>42829</v>
      </c>
      <c r="E28677" t="s">
        <v>1337</v>
      </c>
      <c r="F28677" t="s">
        <v>44111</v>
      </c>
      <c r="G28677" t="s">
        <v>2520</v>
      </c>
    </row>
    <row r="28678" spans="1:7" x14ac:dyDescent="0.5">
      <c r="A28678" t="s">
        <v>44147</v>
      </c>
      <c r="B28678" t="s">
        <v>1501</v>
      </c>
      <c r="C28678" t="s">
        <v>17713</v>
      </c>
      <c r="D28678" t="s">
        <v>42829</v>
      </c>
      <c r="E28678" t="s">
        <v>1337</v>
      </c>
      <c r="F28678" t="s">
        <v>44111</v>
      </c>
      <c r="G28678" t="s">
        <v>2520</v>
      </c>
    </row>
    <row r="28679" spans="1:7" x14ac:dyDescent="0.5">
      <c r="A28679" t="s">
        <v>44148</v>
      </c>
      <c r="B28679" t="s">
        <v>6906</v>
      </c>
      <c r="C28679" t="s">
        <v>17713</v>
      </c>
      <c r="D28679" t="s">
        <v>42829</v>
      </c>
      <c r="E28679" t="s">
        <v>1337</v>
      </c>
      <c r="F28679" t="s">
        <v>44111</v>
      </c>
      <c r="G28679" t="s">
        <v>2520</v>
      </c>
    </row>
    <row r="28680" spans="1:7" x14ac:dyDescent="0.5">
      <c r="A28680" t="s">
        <v>44149</v>
      </c>
      <c r="B28680" t="s">
        <v>44150</v>
      </c>
      <c r="C28680" t="s">
        <v>17713</v>
      </c>
      <c r="D28680" t="s">
        <v>42829</v>
      </c>
      <c r="E28680" t="s">
        <v>1337</v>
      </c>
      <c r="F28680" t="s">
        <v>44111</v>
      </c>
      <c r="G28680" t="s">
        <v>2520</v>
      </c>
    </row>
    <row r="28681" spans="1:7" x14ac:dyDescent="0.5">
      <c r="A28681" t="s">
        <v>44151</v>
      </c>
      <c r="B28681" t="s">
        <v>6089</v>
      </c>
      <c r="C28681" t="s">
        <v>17713</v>
      </c>
      <c r="D28681" t="s">
        <v>42829</v>
      </c>
      <c r="E28681" t="s">
        <v>1337</v>
      </c>
      <c r="F28681" t="s">
        <v>44111</v>
      </c>
      <c r="G28681" t="s">
        <v>2520</v>
      </c>
    </row>
    <row r="28682" spans="1:7" x14ac:dyDescent="0.5">
      <c r="A28682" t="s">
        <v>44152</v>
      </c>
      <c r="B28682" t="s">
        <v>1128</v>
      </c>
      <c r="C28682" t="s">
        <v>17713</v>
      </c>
      <c r="D28682" t="s">
        <v>42829</v>
      </c>
      <c r="E28682" t="s">
        <v>1337</v>
      </c>
      <c r="F28682" t="s">
        <v>44111</v>
      </c>
      <c r="G28682" t="s">
        <v>2520</v>
      </c>
    </row>
    <row r="28683" spans="1:7" x14ac:dyDescent="0.5">
      <c r="A28683" t="s">
        <v>44153</v>
      </c>
      <c r="B28683" t="s">
        <v>44154</v>
      </c>
      <c r="C28683" t="s">
        <v>17713</v>
      </c>
      <c r="D28683" t="s">
        <v>42829</v>
      </c>
      <c r="E28683" t="s">
        <v>2162</v>
      </c>
      <c r="F28683" t="s">
        <v>33084</v>
      </c>
      <c r="G28683" t="s">
        <v>2520</v>
      </c>
    </row>
    <row r="28684" spans="1:7" x14ac:dyDescent="0.5">
      <c r="A28684" t="s">
        <v>44155</v>
      </c>
      <c r="B28684" t="s">
        <v>44156</v>
      </c>
      <c r="C28684" t="s">
        <v>17713</v>
      </c>
      <c r="D28684" t="s">
        <v>42829</v>
      </c>
      <c r="E28684" t="s">
        <v>2162</v>
      </c>
      <c r="F28684" t="s">
        <v>33084</v>
      </c>
      <c r="G28684" t="s">
        <v>2520</v>
      </c>
    </row>
    <row r="28685" spans="1:7" x14ac:dyDescent="0.5">
      <c r="A28685" t="s">
        <v>44157</v>
      </c>
      <c r="B28685" t="s">
        <v>1205</v>
      </c>
      <c r="C28685" t="s">
        <v>17713</v>
      </c>
      <c r="D28685" t="s">
        <v>42829</v>
      </c>
      <c r="E28685" t="s">
        <v>1337</v>
      </c>
      <c r="F28685" t="s">
        <v>44111</v>
      </c>
      <c r="G28685" t="s">
        <v>2520</v>
      </c>
    </row>
    <row r="28686" spans="1:7" x14ac:dyDescent="0.5">
      <c r="A28686" t="s">
        <v>44158</v>
      </c>
      <c r="B28686" t="s">
        <v>13706</v>
      </c>
      <c r="C28686" t="s">
        <v>17713</v>
      </c>
      <c r="D28686" t="s">
        <v>42829</v>
      </c>
      <c r="E28686" t="s">
        <v>2162</v>
      </c>
      <c r="F28686" t="s">
        <v>33084</v>
      </c>
      <c r="G28686" t="s">
        <v>2520</v>
      </c>
    </row>
    <row r="28687" spans="1:7" x14ac:dyDescent="0.5">
      <c r="A28687" t="s">
        <v>44159</v>
      </c>
      <c r="B28687" t="s">
        <v>15859</v>
      </c>
      <c r="C28687" t="s">
        <v>17713</v>
      </c>
      <c r="D28687" t="s">
        <v>42829</v>
      </c>
      <c r="E28687" t="s">
        <v>1337</v>
      </c>
      <c r="F28687" t="s">
        <v>44111</v>
      </c>
      <c r="G28687" t="s">
        <v>2520</v>
      </c>
    </row>
    <row r="28688" spans="1:7" x14ac:dyDescent="0.5">
      <c r="A28688" t="s">
        <v>44160</v>
      </c>
      <c r="B28688" t="s">
        <v>44161</v>
      </c>
      <c r="C28688" t="s">
        <v>17713</v>
      </c>
      <c r="D28688" t="s">
        <v>42829</v>
      </c>
      <c r="E28688" t="s">
        <v>19817</v>
      </c>
      <c r="F28688" t="s">
        <v>44109</v>
      </c>
      <c r="G28688" t="s">
        <v>12</v>
      </c>
    </row>
    <row r="28689" spans="1:7" x14ac:dyDescent="0.5">
      <c r="A28689" t="s">
        <v>44162</v>
      </c>
      <c r="B28689" t="s">
        <v>15859</v>
      </c>
      <c r="C28689" t="s">
        <v>17713</v>
      </c>
      <c r="D28689" t="s">
        <v>42829</v>
      </c>
      <c r="E28689" t="s">
        <v>1337</v>
      </c>
      <c r="F28689" t="s">
        <v>44111</v>
      </c>
      <c r="G28689" t="s">
        <v>2520</v>
      </c>
    </row>
    <row r="28690" spans="1:7" x14ac:dyDescent="0.5">
      <c r="A28690" t="s">
        <v>44163</v>
      </c>
      <c r="B28690" t="s">
        <v>16127</v>
      </c>
      <c r="C28690" t="s">
        <v>17713</v>
      </c>
      <c r="D28690" t="s">
        <v>42829</v>
      </c>
      <c r="E28690" t="s">
        <v>18579</v>
      </c>
      <c r="F28690" t="s">
        <v>44164</v>
      </c>
      <c r="G28690" t="s">
        <v>2520</v>
      </c>
    </row>
    <row r="28691" spans="1:7" x14ac:dyDescent="0.5">
      <c r="A28691" t="s">
        <v>44165</v>
      </c>
      <c r="B28691" t="s">
        <v>23793</v>
      </c>
      <c r="C28691" t="s">
        <v>17713</v>
      </c>
      <c r="D28691" t="s">
        <v>42829</v>
      </c>
      <c r="E28691" t="s">
        <v>12271</v>
      </c>
      <c r="F28691" t="s">
        <v>44166</v>
      </c>
      <c r="G28691" t="s">
        <v>2520</v>
      </c>
    </row>
    <row r="28692" spans="1:7" x14ac:dyDescent="0.5">
      <c r="A28692" t="s">
        <v>44167</v>
      </c>
      <c r="B28692" t="s">
        <v>15888</v>
      </c>
      <c r="C28692" t="s">
        <v>17713</v>
      </c>
      <c r="D28692" t="s">
        <v>42829</v>
      </c>
      <c r="E28692" t="s">
        <v>12271</v>
      </c>
      <c r="F28692" t="s">
        <v>44166</v>
      </c>
      <c r="G28692" t="s">
        <v>2520</v>
      </c>
    </row>
    <row r="28693" spans="1:7" x14ac:dyDescent="0.5">
      <c r="A28693" t="s">
        <v>44168</v>
      </c>
      <c r="B28693" t="s">
        <v>3238</v>
      </c>
      <c r="C28693" t="s">
        <v>17713</v>
      </c>
      <c r="D28693" t="s">
        <v>42829</v>
      </c>
      <c r="E28693" t="s">
        <v>8230</v>
      </c>
      <c r="F28693" t="s">
        <v>44169</v>
      </c>
      <c r="G28693" t="s">
        <v>2520</v>
      </c>
    </row>
    <row r="28694" spans="1:7" x14ac:dyDescent="0.5">
      <c r="A28694" t="s">
        <v>44170</v>
      </c>
      <c r="B28694" t="s">
        <v>44</v>
      </c>
      <c r="C28694" t="s">
        <v>17713</v>
      </c>
      <c r="D28694" t="s">
        <v>42829</v>
      </c>
      <c r="E28694" t="s">
        <v>12271</v>
      </c>
      <c r="F28694" t="s">
        <v>44166</v>
      </c>
      <c r="G28694" t="s">
        <v>2520</v>
      </c>
    </row>
    <row r="28695" spans="1:7" x14ac:dyDescent="0.5">
      <c r="A28695" t="s">
        <v>44171</v>
      </c>
      <c r="B28695" t="s">
        <v>44172</v>
      </c>
      <c r="C28695" t="s">
        <v>17713</v>
      </c>
      <c r="D28695" t="s">
        <v>42829</v>
      </c>
      <c r="E28695" t="s">
        <v>904</v>
      </c>
      <c r="F28695" t="s">
        <v>44173</v>
      </c>
      <c r="G28695" t="s">
        <v>2520</v>
      </c>
    </row>
    <row r="28696" spans="1:7" x14ac:dyDescent="0.5">
      <c r="A28696" t="s">
        <v>44174</v>
      </c>
      <c r="B28696" t="s">
        <v>12962</v>
      </c>
      <c r="C28696" t="s">
        <v>17713</v>
      </c>
      <c r="D28696" t="s">
        <v>42829</v>
      </c>
      <c r="E28696" t="s">
        <v>5430</v>
      </c>
      <c r="F28696" t="s">
        <v>32997</v>
      </c>
      <c r="G28696" t="s">
        <v>2520</v>
      </c>
    </row>
    <row r="28697" spans="1:7" x14ac:dyDescent="0.5">
      <c r="A28697" t="s">
        <v>44175</v>
      </c>
      <c r="B28697" t="s">
        <v>44176</v>
      </c>
      <c r="C28697" t="s">
        <v>17713</v>
      </c>
      <c r="D28697" t="s">
        <v>42829</v>
      </c>
      <c r="E28697" t="s">
        <v>1016</v>
      </c>
      <c r="F28697" t="s">
        <v>32986</v>
      </c>
      <c r="G28697" t="s">
        <v>2520</v>
      </c>
    </row>
    <row r="28698" spans="1:7" x14ac:dyDescent="0.5">
      <c r="A28698" t="s">
        <v>44177</v>
      </c>
      <c r="B28698" t="s">
        <v>44178</v>
      </c>
      <c r="C28698" t="s">
        <v>17713</v>
      </c>
      <c r="D28698" t="s">
        <v>42829</v>
      </c>
      <c r="E28698" t="s">
        <v>12271</v>
      </c>
      <c r="F28698" t="s">
        <v>44166</v>
      </c>
      <c r="G28698" t="s">
        <v>2520</v>
      </c>
    </row>
    <row r="28699" spans="1:7" x14ac:dyDescent="0.5">
      <c r="A28699" t="s">
        <v>44179</v>
      </c>
      <c r="B28699" t="s">
        <v>3345</v>
      </c>
      <c r="C28699" t="s">
        <v>17713</v>
      </c>
      <c r="D28699" t="s">
        <v>42829</v>
      </c>
      <c r="E28699" t="s">
        <v>904</v>
      </c>
      <c r="F28699" t="s">
        <v>44173</v>
      </c>
      <c r="G28699" t="s">
        <v>2520</v>
      </c>
    </row>
    <row r="28700" spans="1:7" x14ac:dyDescent="0.5">
      <c r="A28700" t="s">
        <v>44180</v>
      </c>
      <c r="B28700" t="s">
        <v>2067</v>
      </c>
      <c r="C28700" t="s">
        <v>17713</v>
      </c>
      <c r="D28700" t="s">
        <v>42829</v>
      </c>
      <c r="E28700" t="s">
        <v>904</v>
      </c>
      <c r="F28700" t="s">
        <v>44173</v>
      </c>
      <c r="G28700" t="s">
        <v>2520</v>
      </c>
    </row>
    <row r="28701" spans="1:7" x14ac:dyDescent="0.5">
      <c r="A28701" t="s">
        <v>44181</v>
      </c>
      <c r="B28701" t="s">
        <v>1057</v>
      </c>
      <c r="C28701" t="s">
        <v>17713</v>
      </c>
      <c r="D28701" t="s">
        <v>42829</v>
      </c>
      <c r="E28701" t="s">
        <v>18579</v>
      </c>
      <c r="F28701" t="s">
        <v>44164</v>
      </c>
      <c r="G28701" t="s">
        <v>2520</v>
      </c>
    </row>
    <row r="28702" spans="1:7" x14ac:dyDescent="0.5">
      <c r="A28702" t="s">
        <v>44182</v>
      </c>
      <c r="B28702" t="s">
        <v>3229</v>
      </c>
      <c r="C28702" t="s">
        <v>17713</v>
      </c>
      <c r="D28702" t="s">
        <v>42829</v>
      </c>
      <c r="E28702" t="s">
        <v>18579</v>
      </c>
      <c r="F28702" t="s">
        <v>44164</v>
      </c>
      <c r="G28702" t="s">
        <v>2520</v>
      </c>
    </row>
    <row r="28703" spans="1:7" x14ac:dyDescent="0.5">
      <c r="A28703" t="s">
        <v>44183</v>
      </c>
      <c r="B28703" t="s">
        <v>44184</v>
      </c>
      <c r="C28703" t="s">
        <v>17713</v>
      </c>
      <c r="D28703" t="s">
        <v>42829</v>
      </c>
      <c r="E28703" t="s">
        <v>18579</v>
      </c>
      <c r="F28703" t="s">
        <v>44164</v>
      </c>
      <c r="G28703" t="s">
        <v>2520</v>
      </c>
    </row>
    <row r="28704" spans="1:7" x14ac:dyDescent="0.5">
      <c r="A28704" t="s">
        <v>44185</v>
      </c>
      <c r="B28704" t="s">
        <v>44186</v>
      </c>
      <c r="C28704" t="s">
        <v>17713</v>
      </c>
      <c r="D28704" t="s">
        <v>42829</v>
      </c>
      <c r="E28704" t="s">
        <v>12271</v>
      </c>
      <c r="F28704" t="s">
        <v>44166</v>
      </c>
      <c r="G28704" t="s">
        <v>2520</v>
      </c>
    </row>
    <row r="28705" spans="1:7" x14ac:dyDescent="0.5">
      <c r="A28705" t="s">
        <v>44187</v>
      </c>
      <c r="B28705" t="s">
        <v>7608</v>
      </c>
      <c r="C28705" t="s">
        <v>17713</v>
      </c>
      <c r="D28705" t="s">
        <v>42829</v>
      </c>
      <c r="E28705" t="s">
        <v>18579</v>
      </c>
      <c r="F28705" t="s">
        <v>44164</v>
      </c>
      <c r="G28705" t="s">
        <v>2520</v>
      </c>
    </row>
    <row r="28706" spans="1:7" x14ac:dyDescent="0.5">
      <c r="A28706" t="s">
        <v>44188</v>
      </c>
      <c r="B28706" t="s">
        <v>1384</v>
      </c>
      <c r="C28706" t="s">
        <v>17713</v>
      </c>
      <c r="D28706" t="s">
        <v>42829</v>
      </c>
      <c r="E28706" t="s">
        <v>12271</v>
      </c>
      <c r="F28706" t="s">
        <v>44166</v>
      </c>
      <c r="G28706" t="s">
        <v>2520</v>
      </c>
    </row>
    <row r="28707" spans="1:7" x14ac:dyDescent="0.5">
      <c r="A28707" t="s">
        <v>44189</v>
      </c>
      <c r="B28707" t="s">
        <v>6394</v>
      </c>
      <c r="C28707" t="s">
        <v>17713</v>
      </c>
      <c r="D28707" t="s">
        <v>42829</v>
      </c>
      <c r="E28707" t="s">
        <v>5430</v>
      </c>
      <c r="F28707" t="s">
        <v>32997</v>
      </c>
      <c r="G28707" t="s">
        <v>2520</v>
      </c>
    </row>
    <row r="28708" spans="1:7" x14ac:dyDescent="0.5">
      <c r="A28708" t="s">
        <v>44190</v>
      </c>
      <c r="B28708" t="s">
        <v>44191</v>
      </c>
      <c r="C28708" t="s">
        <v>17713</v>
      </c>
      <c r="D28708" t="s">
        <v>42829</v>
      </c>
      <c r="E28708" t="s">
        <v>18579</v>
      </c>
      <c r="F28708" t="s">
        <v>44164</v>
      </c>
      <c r="G28708" t="s">
        <v>2520</v>
      </c>
    </row>
    <row r="28709" spans="1:7" x14ac:dyDescent="0.5">
      <c r="A28709" t="s">
        <v>44192</v>
      </c>
      <c r="B28709" t="s">
        <v>44193</v>
      </c>
      <c r="C28709" t="s">
        <v>17713</v>
      </c>
      <c r="D28709" t="s">
        <v>42829</v>
      </c>
      <c r="E28709" t="s">
        <v>18579</v>
      </c>
      <c r="F28709" t="s">
        <v>44164</v>
      </c>
      <c r="G28709" t="s">
        <v>2520</v>
      </c>
    </row>
    <row r="28710" spans="1:7" x14ac:dyDescent="0.5">
      <c r="A28710" t="s">
        <v>44194</v>
      </c>
      <c r="B28710" t="s">
        <v>5430</v>
      </c>
      <c r="C28710" t="s">
        <v>17713</v>
      </c>
      <c r="D28710" t="s">
        <v>42829</v>
      </c>
      <c r="E28710" t="s">
        <v>5430</v>
      </c>
      <c r="F28710" t="s">
        <v>32997</v>
      </c>
      <c r="G28710" t="s">
        <v>2520</v>
      </c>
    </row>
    <row r="28711" spans="1:7" x14ac:dyDescent="0.5">
      <c r="A28711" t="s">
        <v>44195</v>
      </c>
      <c r="B28711" t="s">
        <v>1102</v>
      </c>
      <c r="C28711" t="s">
        <v>17713</v>
      </c>
      <c r="D28711" t="s">
        <v>42829</v>
      </c>
      <c r="E28711" t="s">
        <v>5430</v>
      </c>
      <c r="F28711" t="s">
        <v>32997</v>
      </c>
      <c r="G28711" t="s">
        <v>2520</v>
      </c>
    </row>
    <row r="28712" spans="1:7" x14ac:dyDescent="0.5">
      <c r="A28712" t="s">
        <v>44196</v>
      </c>
      <c r="B28712" t="s">
        <v>1300</v>
      </c>
      <c r="C28712" t="s">
        <v>17713</v>
      </c>
      <c r="D28712" t="s">
        <v>42829</v>
      </c>
      <c r="E28712" t="s">
        <v>5430</v>
      </c>
      <c r="F28712" t="s">
        <v>32997</v>
      </c>
      <c r="G28712" t="s">
        <v>2520</v>
      </c>
    </row>
    <row r="28713" spans="1:7" x14ac:dyDescent="0.5">
      <c r="A28713" t="s">
        <v>44197</v>
      </c>
      <c r="B28713" t="s">
        <v>44198</v>
      </c>
      <c r="C28713" t="s">
        <v>17713</v>
      </c>
      <c r="D28713" t="s">
        <v>42829</v>
      </c>
      <c r="E28713" t="s">
        <v>904</v>
      </c>
      <c r="F28713" t="s">
        <v>44173</v>
      </c>
      <c r="G28713" t="s">
        <v>2520</v>
      </c>
    </row>
    <row r="28714" spans="1:7" x14ac:dyDescent="0.5">
      <c r="A28714" t="s">
        <v>44199</v>
      </c>
      <c r="B28714" t="s">
        <v>8586</v>
      </c>
      <c r="C28714" t="s">
        <v>17713</v>
      </c>
      <c r="D28714" t="s">
        <v>42829</v>
      </c>
      <c r="E28714" t="s">
        <v>12271</v>
      </c>
      <c r="F28714" t="s">
        <v>44166</v>
      </c>
      <c r="G28714" t="s">
        <v>2520</v>
      </c>
    </row>
    <row r="28715" spans="1:7" x14ac:dyDescent="0.5">
      <c r="A28715" t="s">
        <v>44200</v>
      </c>
      <c r="B28715" t="s">
        <v>32310</v>
      </c>
      <c r="C28715" t="s">
        <v>17713</v>
      </c>
      <c r="D28715" t="s">
        <v>42829</v>
      </c>
      <c r="E28715" t="s">
        <v>5430</v>
      </c>
      <c r="F28715" t="s">
        <v>32997</v>
      </c>
      <c r="G28715" t="s">
        <v>2520</v>
      </c>
    </row>
    <row r="28716" spans="1:7" x14ac:dyDescent="0.5">
      <c r="A28716" t="s">
        <v>44201</v>
      </c>
      <c r="B28716" t="s">
        <v>7390</v>
      </c>
      <c r="C28716" t="s">
        <v>17713</v>
      </c>
      <c r="D28716" t="s">
        <v>42829</v>
      </c>
      <c r="E28716" t="s">
        <v>8230</v>
      </c>
      <c r="F28716" t="s">
        <v>44169</v>
      </c>
      <c r="G28716" t="s">
        <v>2520</v>
      </c>
    </row>
    <row r="28717" spans="1:7" x14ac:dyDescent="0.5">
      <c r="A28717" t="s">
        <v>44202</v>
      </c>
      <c r="B28717" t="s">
        <v>11271</v>
      </c>
      <c r="C28717" t="s">
        <v>17713</v>
      </c>
      <c r="D28717" t="s">
        <v>42829</v>
      </c>
      <c r="E28717" t="s">
        <v>12271</v>
      </c>
      <c r="F28717" t="s">
        <v>44166</v>
      </c>
      <c r="G28717" t="s">
        <v>2520</v>
      </c>
    </row>
    <row r="28718" spans="1:7" x14ac:dyDescent="0.5">
      <c r="A28718" t="s">
        <v>44203</v>
      </c>
      <c r="B28718" t="s">
        <v>18666</v>
      </c>
      <c r="C28718" t="s">
        <v>17713</v>
      </c>
      <c r="D28718" t="s">
        <v>42829</v>
      </c>
      <c r="E28718" t="s">
        <v>904</v>
      </c>
      <c r="F28718" t="s">
        <v>44173</v>
      </c>
      <c r="G28718" t="s">
        <v>2520</v>
      </c>
    </row>
    <row r="28719" spans="1:7" x14ac:dyDescent="0.5">
      <c r="A28719" t="s">
        <v>44204</v>
      </c>
      <c r="B28719" t="s">
        <v>44205</v>
      </c>
      <c r="C28719" t="s">
        <v>17713</v>
      </c>
      <c r="D28719" t="s">
        <v>42829</v>
      </c>
      <c r="E28719" t="s">
        <v>12271</v>
      </c>
      <c r="F28719" t="s">
        <v>44166</v>
      </c>
      <c r="G28719" t="s">
        <v>2520</v>
      </c>
    </row>
    <row r="28720" spans="1:7" x14ac:dyDescent="0.5">
      <c r="A28720" t="s">
        <v>44206</v>
      </c>
      <c r="B28720" t="s">
        <v>3446</v>
      </c>
      <c r="C28720" t="s">
        <v>17713</v>
      </c>
      <c r="D28720" t="s">
        <v>42829</v>
      </c>
      <c r="E28720" t="s">
        <v>904</v>
      </c>
      <c r="F28720" t="s">
        <v>44173</v>
      </c>
      <c r="G28720" t="s">
        <v>2520</v>
      </c>
    </row>
    <row r="28721" spans="1:7" x14ac:dyDescent="0.5">
      <c r="A28721" t="s">
        <v>44207</v>
      </c>
      <c r="B28721" t="s">
        <v>8149</v>
      </c>
      <c r="C28721" t="s">
        <v>17713</v>
      </c>
      <c r="D28721" t="s">
        <v>42829</v>
      </c>
      <c r="E28721" t="s">
        <v>12271</v>
      </c>
      <c r="F28721" t="s">
        <v>44166</v>
      </c>
      <c r="G28721" t="s">
        <v>2520</v>
      </c>
    </row>
    <row r="28722" spans="1:7" x14ac:dyDescent="0.5">
      <c r="A28722" t="s">
        <v>44208</v>
      </c>
      <c r="B28722" t="s">
        <v>3288</v>
      </c>
      <c r="C28722" t="s">
        <v>17713</v>
      </c>
      <c r="D28722" t="s">
        <v>42829</v>
      </c>
      <c r="E28722" t="s">
        <v>2162</v>
      </c>
      <c r="F28722" t="s">
        <v>33084</v>
      </c>
      <c r="G28722" t="s">
        <v>2520</v>
      </c>
    </row>
    <row r="28723" spans="1:7" x14ac:dyDescent="0.5">
      <c r="A28723" t="s">
        <v>44209</v>
      </c>
      <c r="B28723" t="s">
        <v>2145</v>
      </c>
      <c r="C28723" t="s">
        <v>17713</v>
      </c>
      <c r="D28723" t="s">
        <v>42829</v>
      </c>
      <c r="E28723" t="s">
        <v>12271</v>
      </c>
      <c r="F28723" t="s">
        <v>44166</v>
      </c>
      <c r="G28723" t="s">
        <v>2520</v>
      </c>
    </row>
    <row r="28724" spans="1:7" x14ac:dyDescent="0.5">
      <c r="A28724" t="s">
        <v>44210</v>
      </c>
      <c r="B28724" t="s">
        <v>44211</v>
      </c>
      <c r="C28724" t="s">
        <v>17713</v>
      </c>
      <c r="D28724" t="s">
        <v>42829</v>
      </c>
      <c r="E28724" t="s">
        <v>18579</v>
      </c>
      <c r="F28724" t="s">
        <v>44164</v>
      </c>
      <c r="G28724" t="s">
        <v>2520</v>
      </c>
    </row>
    <row r="28725" spans="1:7" x14ac:dyDescent="0.5">
      <c r="A28725" t="s">
        <v>44212</v>
      </c>
      <c r="B28725" t="s">
        <v>44213</v>
      </c>
      <c r="C28725" t="s">
        <v>17713</v>
      </c>
      <c r="D28725" t="s">
        <v>42829</v>
      </c>
      <c r="E28725" t="s">
        <v>5430</v>
      </c>
      <c r="F28725" t="s">
        <v>32997</v>
      </c>
      <c r="G28725" t="s">
        <v>2520</v>
      </c>
    </row>
    <row r="28726" spans="1:7" x14ac:dyDescent="0.5">
      <c r="A28726" t="s">
        <v>44214</v>
      </c>
      <c r="B28726" t="s">
        <v>44215</v>
      </c>
      <c r="C28726" t="s">
        <v>17713</v>
      </c>
      <c r="D28726" t="s">
        <v>42829</v>
      </c>
      <c r="E28726" t="s">
        <v>12271</v>
      </c>
      <c r="F28726" t="s">
        <v>44166</v>
      </c>
      <c r="G28726" t="s">
        <v>2520</v>
      </c>
    </row>
    <row r="28727" spans="1:7" x14ac:dyDescent="0.5">
      <c r="A28727" t="s">
        <v>44216</v>
      </c>
      <c r="B28727" t="s">
        <v>20747</v>
      </c>
      <c r="C28727" t="s">
        <v>17713</v>
      </c>
      <c r="D28727" t="s">
        <v>42829</v>
      </c>
      <c r="E28727" t="s">
        <v>12271</v>
      </c>
      <c r="F28727" t="s">
        <v>44166</v>
      </c>
      <c r="G28727" t="s">
        <v>2520</v>
      </c>
    </row>
    <row r="28728" spans="1:7" x14ac:dyDescent="0.5">
      <c r="A28728" t="s">
        <v>44217</v>
      </c>
      <c r="B28728" t="s">
        <v>44218</v>
      </c>
      <c r="C28728" t="s">
        <v>17713</v>
      </c>
      <c r="D28728" t="s">
        <v>42829</v>
      </c>
      <c r="E28728" t="s">
        <v>12271</v>
      </c>
      <c r="F28728" t="s">
        <v>44166</v>
      </c>
      <c r="G28728" t="s">
        <v>2520</v>
      </c>
    </row>
    <row r="28729" spans="1:7" x14ac:dyDescent="0.5">
      <c r="A28729" t="s">
        <v>44219</v>
      </c>
      <c r="B28729" t="s">
        <v>15587</v>
      </c>
      <c r="C28729" t="s">
        <v>17713</v>
      </c>
      <c r="D28729" t="s">
        <v>42829</v>
      </c>
      <c r="E28729" t="s">
        <v>904</v>
      </c>
      <c r="F28729" t="s">
        <v>44173</v>
      </c>
      <c r="G28729" t="s">
        <v>2520</v>
      </c>
    </row>
    <row r="28730" spans="1:7" x14ac:dyDescent="0.5">
      <c r="A28730" t="s">
        <v>44220</v>
      </c>
      <c r="B28730" t="s">
        <v>20534</v>
      </c>
      <c r="C28730" t="s">
        <v>17713</v>
      </c>
      <c r="D28730" t="s">
        <v>42829</v>
      </c>
      <c r="E28730" t="s">
        <v>12271</v>
      </c>
      <c r="F28730" t="s">
        <v>44166</v>
      </c>
      <c r="G28730" t="s">
        <v>2520</v>
      </c>
    </row>
    <row r="28731" spans="1:7" x14ac:dyDescent="0.5">
      <c r="A28731" t="s">
        <v>44221</v>
      </c>
      <c r="B28731" t="s">
        <v>44222</v>
      </c>
      <c r="C28731" t="s">
        <v>17713</v>
      </c>
      <c r="D28731" t="s">
        <v>42829</v>
      </c>
      <c r="E28731" t="s">
        <v>2162</v>
      </c>
      <c r="F28731" t="s">
        <v>33084</v>
      </c>
      <c r="G28731" t="s">
        <v>2520</v>
      </c>
    </row>
    <row r="28732" spans="1:7" x14ac:dyDescent="0.5">
      <c r="A28732" t="s">
        <v>44223</v>
      </c>
      <c r="B28732" t="s">
        <v>44224</v>
      </c>
      <c r="C28732" t="s">
        <v>17713</v>
      </c>
      <c r="D28732" t="s">
        <v>42829</v>
      </c>
      <c r="E28732" t="s">
        <v>904</v>
      </c>
      <c r="F28732" t="s">
        <v>44173</v>
      </c>
      <c r="G28732" t="s">
        <v>2520</v>
      </c>
    </row>
    <row r="28733" spans="1:7" x14ac:dyDescent="0.5">
      <c r="A28733" t="s">
        <v>44225</v>
      </c>
      <c r="B28733" t="s">
        <v>44226</v>
      </c>
      <c r="C28733" t="s">
        <v>17713</v>
      </c>
      <c r="D28733" t="s">
        <v>42829</v>
      </c>
      <c r="E28733" t="s">
        <v>904</v>
      </c>
      <c r="F28733" t="s">
        <v>44173</v>
      </c>
      <c r="G28733" t="s">
        <v>2520</v>
      </c>
    </row>
    <row r="28734" spans="1:7" x14ac:dyDescent="0.5">
      <c r="A28734" t="s">
        <v>44227</v>
      </c>
      <c r="B28734" t="s">
        <v>20014</v>
      </c>
      <c r="C28734" t="s">
        <v>17713</v>
      </c>
      <c r="D28734" t="s">
        <v>42829</v>
      </c>
      <c r="E28734" t="s">
        <v>18579</v>
      </c>
      <c r="F28734" t="s">
        <v>44164</v>
      </c>
      <c r="G28734" t="s">
        <v>2520</v>
      </c>
    </row>
    <row r="28735" spans="1:7" x14ac:dyDescent="0.5">
      <c r="A28735" t="s">
        <v>44228</v>
      </c>
      <c r="B28735" t="s">
        <v>1120</v>
      </c>
      <c r="C28735" t="s">
        <v>17713</v>
      </c>
      <c r="D28735" t="s">
        <v>42829</v>
      </c>
      <c r="E28735" t="s">
        <v>18579</v>
      </c>
      <c r="F28735" t="s">
        <v>44164</v>
      </c>
      <c r="G28735" t="s">
        <v>2520</v>
      </c>
    </row>
    <row r="28736" spans="1:7" x14ac:dyDescent="0.5">
      <c r="A28736" t="s">
        <v>44229</v>
      </c>
      <c r="B28736" t="s">
        <v>44230</v>
      </c>
      <c r="C28736" t="s">
        <v>17713</v>
      </c>
      <c r="D28736" t="s">
        <v>42829</v>
      </c>
      <c r="E28736" t="s">
        <v>904</v>
      </c>
      <c r="F28736" t="s">
        <v>44173</v>
      </c>
      <c r="G28736" t="s">
        <v>2520</v>
      </c>
    </row>
    <row r="28737" spans="1:7" x14ac:dyDescent="0.5">
      <c r="A28737" t="s">
        <v>44231</v>
      </c>
      <c r="B28737" t="s">
        <v>42313</v>
      </c>
      <c r="C28737" t="s">
        <v>17713</v>
      </c>
      <c r="D28737" t="s">
        <v>42829</v>
      </c>
      <c r="E28737" t="s">
        <v>18579</v>
      </c>
      <c r="F28737" t="s">
        <v>44164</v>
      </c>
      <c r="G28737" t="s">
        <v>2520</v>
      </c>
    </row>
    <row r="28738" spans="1:7" x14ac:dyDescent="0.5">
      <c r="A28738" t="s">
        <v>44232</v>
      </c>
      <c r="B28738" t="s">
        <v>44233</v>
      </c>
      <c r="C28738" t="s">
        <v>17713</v>
      </c>
      <c r="D28738" t="s">
        <v>42829</v>
      </c>
      <c r="E28738" t="s">
        <v>5430</v>
      </c>
      <c r="F28738" t="s">
        <v>32997</v>
      </c>
      <c r="G28738" t="s">
        <v>2520</v>
      </c>
    </row>
    <row r="28739" spans="1:7" x14ac:dyDescent="0.5">
      <c r="A28739" t="s">
        <v>44234</v>
      </c>
      <c r="B28739" t="s">
        <v>44235</v>
      </c>
      <c r="C28739" t="s">
        <v>17713</v>
      </c>
      <c r="D28739" t="s">
        <v>42829</v>
      </c>
      <c r="E28739" t="s">
        <v>1016</v>
      </c>
      <c r="F28739" t="s">
        <v>32986</v>
      </c>
      <c r="G28739" t="s">
        <v>2520</v>
      </c>
    </row>
    <row r="28740" spans="1:7" x14ac:dyDescent="0.5">
      <c r="A28740" t="s">
        <v>44236</v>
      </c>
      <c r="B28740" t="s">
        <v>15861</v>
      </c>
      <c r="C28740" t="s">
        <v>17713</v>
      </c>
      <c r="D28740" t="s">
        <v>42829</v>
      </c>
      <c r="E28740" t="s">
        <v>12271</v>
      </c>
      <c r="F28740" t="s">
        <v>44166</v>
      </c>
      <c r="G28740" t="s">
        <v>2520</v>
      </c>
    </row>
    <row r="28741" spans="1:7" x14ac:dyDescent="0.5">
      <c r="A28741" t="s">
        <v>44237</v>
      </c>
      <c r="B28741" t="s">
        <v>4617</v>
      </c>
      <c r="C28741" t="s">
        <v>17713</v>
      </c>
      <c r="D28741" t="s">
        <v>42829</v>
      </c>
      <c r="E28741" t="s">
        <v>904</v>
      </c>
      <c r="F28741" t="s">
        <v>44173</v>
      </c>
      <c r="G28741" t="s">
        <v>2520</v>
      </c>
    </row>
    <row r="28742" spans="1:7" x14ac:dyDescent="0.5">
      <c r="A28742" t="s">
        <v>44238</v>
      </c>
      <c r="B28742" t="s">
        <v>15910</v>
      </c>
      <c r="C28742" t="s">
        <v>17713</v>
      </c>
      <c r="D28742" t="s">
        <v>42829</v>
      </c>
      <c r="E28742" t="s">
        <v>1016</v>
      </c>
      <c r="F28742" t="s">
        <v>32986</v>
      </c>
      <c r="G28742" t="s">
        <v>2520</v>
      </c>
    </row>
    <row r="28743" spans="1:7" x14ac:dyDescent="0.5">
      <c r="A28743" t="s">
        <v>44239</v>
      </c>
      <c r="B28743" t="s">
        <v>15910</v>
      </c>
      <c r="C28743" t="s">
        <v>17713</v>
      </c>
      <c r="D28743" t="s">
        <v>42829</v>
      </c>
      <c r="E28743" t="s">
        <v>1016</v>
      </c>
      <c r="F28743" t="s">
        <v>32986</v>
      </c>
      <c r="G28743" t="s">
        <v>2520</v>
      </c>
    </row>
    <row r="28744" spans="1:7" x14ac:dyDescent="0.5">
      <c r="A28744" t="s">
        <v>44240</v>
      </c>
      <c r="B28744" t="s">
        <v>15910</v>
      </c>
      <c r="C28744" t="s">
        <v>17713</v>
      </c>
      <c r="D28744" t="s">
        <v>42829</v>
      </c>
      <c r="E28744" t="s">
        <v>1016</v>
      </c>
      <c r="F28744" t="s">
        <v>32986</v>
      </c>
      <c r="G28744" t="s">
        <v>2520</v>
      </c>
    </row>
    <row r="28745" spans="1:7" x14ac:dyDescent="0.5">
      <c r="A28745" t="s">
        <v>44241</v>
      </c>
      <c r="B28745" t="s">
        <v>15910</v>
      </c>
      <c r="C28745" t="s">
        <v>17713</v>
      </c>
      <c r="D28745" t="s">
        <v>42829</v>
      </c>
      <c r="E28745" t="s">
        <v>1016</v>
      </c>
      <c r="F28745" t="s">
        <v>32986</v>
      </c>
      <c r="G28745" t="s">
        <v>2520</v>
      </c>
    </row>
    <row r="28746" spans="1:7" x14ac:dyDescent="0.5">
      <c r="A28746" t="s">
        <v>44242</v>
      </c>
      <c r="B28746" t="s">
        <v>15910</v>
      </c>
      <c r="C28746" t="s">
        <v>17713</v>
      </c>
      <c r="D28746" t="s">
        <v>42829</v>
      </c>
      <c r="E28746" t="s">
        <v>1016</v>
      </c>
      <c r="F28746" t="s">
        <v>32986</v>
      </c>
      <c r="G28746" t="s">
        <v>2520</v>
      </c>
    </row>
    <row r="28747" spans="1:7" x14ac:dyDescent="0.5">
      <c r="A28747" t="s">
        <v>44243</v>
      </c>
      <c r="B28747" t="s">
        <v>15910</v>
      </c>
      <c r="C28747" t="s">
        <v>17713</v>
      </c>
      <c r="D28747" t="s">
        <v>42829</v>
      </c>
      <c r="E28747" t="s">
        <v>1016</v>
      </c>
      <c r="F28747" t="s">
        <v>32986</v>
      </c>
      <c r="G28747" t="s">
        <v>2520</v>
      </c>
    </row>
    <row r="28748" spans="1:7" x14ac:dyDescent="0.5">
      <c r="A28748" t="s">
        <v>44244</v>
      </c>
      <c r="B28748" t="s">
        <v>15910</v>
      </c>
      <c r="C28748" t="s">
        <v>17713</v>
      </c>
      <c r="D28748" t="s">
        <v>42829</v>
      </c>
      <c r="E28748" t="s">
        <v>1016</v>
      </c>
      <c r="F28748" t="s">
        <v>32986</v>
      </c>
      <c r="G28748" t="s">
        <v>2520</v>
      </c>
    </row>
    <row r="28749" spans="1:7" x14ac:dyDescent="0.5">
      <c r="A28749" t="s">
        <v>44245</v>
      </c>
      <c r="B28749" t="s">
        <v>15910</v>
      </c>
      <c r="C28749" t="s">
        <v>17713</v>
      </c>
      <c r="D28749" t="s">
        <v>42829</v>
      </c>
      <c r="E28749" t="s">
        <v>1016</v>
      </c>
      <c r="F28749" t="s">
        <v>32986</v>
      </c>
      <c r="G28749" t="s">
        <v>2520</v>
      </c>
    </row>
    <row r="28750" spans="1:7" x14ac:dyDescent="0.5">
      <c r="A28750" t="s">
        <v>44246</v>
      </c>
      <c r="B28750" t="s">
        <v>15910</v>
      </c>
      <c r="C28750" t="s">
        <v>17713</v>
      </c>
      <c r="D28750" t="s">
        <v>42829</v>
      </c>
      <c r="E28750" t="s">
        <v>1016</v>
      </c>
      <c r="F28750" t="s">
        <v>32986</v>
      </c>
      <c r="G28750" t="s">
        <v>2520</v>
      </c>
    </row>
    <row r="28751" spans="1:7" x14ac:dyDescent="0.5">
      <c r="A28751" t="s">
        <v>44247</v>
      </c>
      <c r="B28751" t="s">
        <v>15910</v>
      </c>
      <c r="C28751" t="s">
        <v>17713</v>
      </c>
      <c r="D28751" t="s">
        <v>42829</v>
      </c>
      <c r="E28751" t="s">
        <v>1016</v>
      </c>
      <c r="F28751" t="s">
        <v>32986</v>
      </c>
      <c r="G28751" t="s">
        <v>2520</v>
      </c>
    </row>
    <row r="28752" spans="1:7" x14ac:dyDescent="0.5">
      <c r="A28752" t="s">
        <v>44248</v>
      </c>
      <c r="B28752" t="s">
        <v>15910</v>
      </c>
      <c r="C28752" t="s">
        <v>17713</v>
      </c>
      <c r="D28752" t="s">
        <v>42829</v>
      </c>
      <c r="E28752" t="s">
        <v>1016</v>
      </c>
      <c r="F28752" t="s">
        <v>32986</v>
      </c>
      <c r="G28752" t="s">
        <v>2520</v>
      </c>
    </row>
    <row r="28753" spans="1:7" x14ac:dyDescent="0.5">
      <c r="A28753" t="s">
        <v>44249</v>
      </c>
      <c r="B28753" t="s">
        <v>15910</v>
      </c>
      <c r="C28753" t="s">
        <v>17713</v>
      </c>
      <c r="D28753" t="s">
        <v>42829</v>
      </c>
      <c r="E28753" t="s">
        <v>1016</v>
      </c>
      <c r="F28753" t="s">
        <v>32986</v>
      </c>
      <c r="G28753" t="s">
        <v>2520</v>
      </c>
    </row>
    <row r="28754" spans="1:7" x14ac:dyDescent="0.5">
      <c r="A28754" t="s">
        <v>44250</v>
      </c>
      <c r="B28754" t="s">
        <v>15910</v>
      </c>
      <c r="C28754" t="s">
        <v>17713</v>
      </c>
      <c r="D28754" t="s">
        <v>42829</v>
      </c>
      <c r="E28754" t="s">
        <v>1016</v>
      </c>
      <c r="F28754" t="s">
        <v>32986</v>
      </c>
      <c r="G28754" t="s">
        <v>2520</v>
      </c>
    </row>
    <row r="28755" spans="1:7" x14ac:dyDescent="0.5">
      <c r="A28755" t="s">
        <v>44251</v>
      </c>
      <c r="B28755" t="s">
        <v>15910</v>
      </c>
      <c r="C28755" t="s">
        <v>17713</v>
      </c>
      <c r="D28755" t="s">
        <v>42829</v>
      </c>
      <c r="E28755" t="s">
        <v>1016</v>
      </c>
      <c r="F28755" t="s">
        <v>32986</v>
      </c>
      <c r="G28755" t="s">
        <v>2520</v>
      </c>
    </row>
    <row r="28756" spans="1:7" x14ac:dyDescent="0.5">
      <c r="A28756" t="s">
        <v>44252</v>
      </c>
      <c r="B28756" t="s">
        <v>15910</v>
      </c>
      <c r="C28756" t="s">
        <v>17713</v>
      </c>
      <c r="D28756" t="s">
        <v>42829</v>
      </c>
      <c r="E28756" t="s">
        <v>1016</v>
      </c>
      <c r="F28756" t="s">
        <v>32986</v>
      </c>
      <c r="G28756" t="s">
        <v>2520</v>
      </c>
    </row>
    <row r="28757" spans="1:7" x14ac:dyDescent="0.5">
      <c r="A28757" t="s">
        <v>44253</v>
      </c>
      <c r="B28757" t="s">
        <v>15910</v>
      </c>
      <c r="C28757" t="s">
        <v>17713</v>
      </c>
      <c r="D28757" t="s">
        <v>42829</v>
      </c>
      <c r="E28757" t="s">
        <v>1016</v>
      </c>
      <c r="F28757" t="s">
        <v>32986</v>
      </c>
      <c r="G28757" t="s">
        <v>2520</v>
      </c>
    </row>
    <row r="28758" spans="1:7" x14ac:dyDescent="0.5">
      <c r="A28758" t="s">
        <v>44254</v>
      </c>
      <c r="B28758" t="s">
        <v>15910</v>
      </c>
      <c r="C28758" t="s">
        <v>17713</v>
      </c>
      <c r="D28758" t="s">
        <v>42829</v>
      </c>
      <c r="E28758" t="s">
        <v>1016</v>
      </c>
      <c r="F28758" t="s">
        <v>32986</v>
      </c>
      <c r="G28758" t="s">
        <v>2520</v>
      </c>
    </row>
    <row r="28759" spans="1:7" x14ac:dyDescent="0.5">
      <c r="A28759" t="s">
        <v>44255</v>
      </c>
      <c r="B28759" t="s">
        <v>15910</v>
      </c>
      <c r="C28759" t="s">
        <v>17713</v>
      </c>
      <c r="D28759" t="s">
        <v>42829</v>
      </c>
      <c r="E28759" t="s">
        <v>1016</v>
      </c>
      <c r="F28759" t="s">
        <v>32986</v>
      </c>
      <c r="G28759" t="s">
        <v>2520</v>
      </c>
    </row>
    <row r="28760" spans="1:7" x14ac:dyDescent="0.5">
      <c r="A28760" t="s">
        <v>44256</v>
      </c>
      <c r="B28760" t="s">
        <v>15910</v>
      </c>
      <c r="C28760" t="s">
        <v>17713</v>
      </c>
      <c r="D28760" t="s">
        <v>42829</v>
      </c>
      <c r="E28760" t="s">
        <v>1016</v>
      </c>
      <c r="F28760" t="s">
        <v>32986</v>
      </c>
      <c r="G28760" t="s">
        <v>2520</v>
      </c>
    </row>
    <row r="28761" spans="1:7" x14ac:dyDescent="0.5">
      <c r="A28761" t="s">
        <v>44257</v>
      </c>
      <c r="B28761" t="s">
        <v>15910</v>
      </c>
      <c r="C28761" t="s">
        <v>17713</v>
      </c>
      <c r="D28761" t="s">
        <v>42829</v>
      </c>
      <c r="E28761" t="s">
        <v>1016</v>
      </c>
      <c r="F28761" t="s">
        <v>32986</v>
      </c>
      <c r="G28761" t="s">
        <v>2520</v>
      </c>
    </row>
    <row r="28762" spans="1:7" x14ac:dyDescent="0.5">
      <c r="A28762" t="s">
        <v>44258</v>
      </c>
      <c r="B28762" t="s">
        <v>15910</v>
      </c>
      <c r="C28762" t="s">
        <v>17713</v>
      </c>
      <c r="D28762" t="s">
        <v>42829</v>
      </c>
      <c r="E28762" t="s">
        <v>1016</v>
      </c>
      <c r="F28762" t="s">
        <v>32986</v>
      </c>
      <c r="G28762" t="s">
        <v>2520</v>
      </c>
    </row>
    <row r="28763" spans="1:7" x14ac:dyDescent="0.5">
      <c r="A28763" t="s">
        <v>44259</v>
      </c>
      <c r="B28763" t="s">
        <v>15910</v>
      </c>
      <c r="C28763" t="s">
        <v>17713</v>
      </c>
      <c r="D28763" t="s">
        <v>42829</v>
      </c>
      <c r="E28763" t="s">
        <v>1016</v>
      </c>
      <c r="F28763" t="s">
        <v>32986</v>
      </c>
      <c r="G28763" t="s">
        <v>2520</v>
      </c>
    </row>
    <row r="28764" spans="1:7" x14ac:dyDescent="0.5">
      <c r="A28764" t="s">
        <v>44260</v>
      </c>
      <c r="B28764" t="s">
        <v>15910</v>
      </c>
      <c r="C28764" t="s">
        <v>17713</v>
      </c>
      <c r="D28764" t="s">
        <v>42829</v>
      </c>
      <c r="E28764" t="s">
        <v>1016</v>
      </c>
      <c r="F28764" t="s">
        <v>32986</v>
      </c>
      <c r="G28764" t="s">
        <v>2520</v>
      </c>
    </row>
    <row r="28765" spans="1:7" x14ac:dyDescent="0.5">
      <c r="A28765" t="s">
        <v>44261</v>
      </c>
      <c r="B28765" t="s">
        <v>15910</v>
      </c>
      <c r="C28765" t="s">
        <v>17713</v>
      </c>
      <c r="D28765" t="s">
        <v>42829</v>
      </c>
      <c r="E28765" t="s">
        <v>1016</v>
      </c>
      <c r="F28765" t="s">
        <v>32986</v>
      </c>
      <c r="G28765" t="s">
        <v>2520</v>
      </c>
    </row>
    <row r="28766" spans="1:7" x14ac:dyDescent="0.5">
      <c r="A28766" t="s">
        <v>44262</v>
      </c>
      <c r="B28766" t="s">
        <v>15910</v>
      </c>
      <c r="C28766" t="s">
        <v>17713</v>
      </c>
      <c r="D28766" t="s">
        <v>42829</v>
      </c>
      <c r="E28766" t="s">
        <v>1016</v>
      </c>
      <c r="F28766" t="s">
        <v>32986</v>
      </c>
      <c r="G28766" t="s">
        <v>2520</v>
      </c>
    </row>
    <row r="28767" spans="1:7" x14ac:dyDescent="0.5">
      <c r="A28767" t="s">
        <v>44263</v>
      </c>
      <c r="B28767" t="s">
        <v>15910</v>
      </c>
      <c r="C28767" t="s">
        <v>17713</v>
      </c>
      <c r="D28767" t="s">
        <v>42829</v>
      </c>
      <c r="E28767" t="s">
        <v>1016</v>
      </c>
      <c r="F28767" t="s">
        <v>32986</v>
      </c>
      <c r="G28767" t="s">
        <v>2520</v>
      </c>
    </row>
    <row r="28768" spans="1:7" x14ac:dyDescent="0.5">
      <c r="A28768" t="s">
        <v>44264</v>
      </c>
      <c r="B28768" t="s">
        <v>15910</v>
      </c>
      <c r="C28768" t="s">
        <v>17713</v>
      </c>
      <c r="D28768" t="s">
        <v>42829</v>
      </c>
      <c r="E28768" t="s">
        <v>1016</v>
      </c>
      <c r="F28768" t="s">
        <v>32986</v>
      </c>
      <c r="G28768" t="s">
        <v>2520</v>
      </c>
    </row>
    <row r="28769" spans="1:7" x14ac:dyDescent="0.5">
      <c r="A28769" t="s">
        <v>44265</v>
      </c>
      <c r="B28769" t="s">
        <v>15910</v>
      </c>
      <c r="C28769" t="s">
        <v>17713</v>
      </c>
      <c r="D28769" t="s">
        <v>42829</v>
      </c>
      <c r="E28769" t="s">
        <v>1016</v>
      </c>
      <c r="F28769" t="s">
        <v>32986</v>
      </c>
      <c r="G28769" t="s">
        <v>2520</v>
      </c>
    </row>
    <row r="28770" spans="1:7" x14ac:dyDescent="0.5">
      <c r="A28770" t="s">
        <v>44266</v>
      </c>
      <c r="B28770" t="s">
        <v>15910</v>
      </c>
      <c r="C28770" t="s">
        <v>17713</v>
      </c>
      <c r="D28770" t="s">
        <v>42829</v>
      </c>
      <c r="E28770" t="s">
        <v>1016</v>
      </c>
      <c r="F28770" t="s">
        <v>32986</v>
      </c>
      <c r="G28770" t="s">
        <v>2520</v>
      </c>
    </row>
    <row r="28771" spans="1:7" x14ac:dyDescent="0.5">
      <c r="A28771" t="s">
        <v>44267</v>
      </c>
      <c r="B28771" t="s">
        <v>15910</v>
      </c>
      <c r="C28771" t="s">
        <v>17713</v>
      </c>
      <c r="D28771" t="s">
        <v>42829</v>
      </c>
      <c r="E28771" t="s">
        <v>1016</v>
      </c>
      <c r="F28771" t="s">
        <v>32986</v>
      </c>
      <c r="G28771" t="s">
        <v>2520</v>
      </c>
    </row>
    <row r="28772" spans="1:7" x14ac:dyDescent="0.5">
      <c r="A28772" t="s">
        <v>44268</v>
      </c>
      <c r="B28772" t="s">
        <v>15910</v>
      </c>
      <c r="C28772" t="s">
        <v>17713</v>
      </c>
      <c r="D28772" t="s">
        <v>42829</v>
      </c>
      <c r="E28772" t="s">
        <v>1016</v>
      </c>
      <c r="F28772" t="s">
        <v>32986</v>
      </c>
      <c r="G28772" t="s">
        <v>2520</v>
      </c>
    </row>
    <row r="28773" spans="1:7" x14ac:dyDescent="0.5">
      <c r="A28773" t="s">
        <v>44269</v>
      </c>
      <c r="B28773" t="s">
        <v>15910</v>
      </c>
      <c r="C28773" t="s">
        <v>17713</v>
      </c>
      <c r="D28773" t="s">
        <v>42829</v>
      </c>
      <c r="E28773" t="s">
        <v>1016</v>
      </c>
      <c r="F28773" t="s">
        <v>32986</v>
      </c>
      <c r="G28773" t="s">
        <v>2520</v>
      </c>
    </row>
    <row r="28774" spans="1:7" x14ac:dyDescent="0.5">
      <c r="A28774" t="s">
        <v>44270</v>
      </c>
      <c r="B28774" t="s">
        <v>15910</v>
      </c>
      <c r="C28774" t="s">
        <v>17713</v>
      </c>
      <c r="D28774" t="s">
        <v>42829</v>
      </c>
      <c r="E28774" t="s">
        <v>1016</v>
      </c>
      <c r="F28774" t="s">
        <v>32986</v>
      </c>
      <c r="G28774" t="s">
        <v>2520</v>
      </c>
    </row>
    <row r="28775" spans="1:7" x14ac:dyDescent="0.5">
      <c r="A28775" t="s">
        <v>44271</v>
      </c>
      <c r="B28775" t="s">
        <v>15910</v>
      </c>
      <c r="C28775" t="s">
        <v>17713</v>
      </c>
      <c r="D28775" t="s">
        <v>42829</v>
      </c>
      <c r="E28775" t="s">
        <v>1016</v>
      </c>
      <c r="F28775" t="s">
        <v>32986</v>
      </c>
      <c r="G28775" t="s">
        <v>2520</v>
      </c>
    </row>
    <row r="28776" spans="1:7" x14ac:dyDescent="0.5">
      <c r="A28776" t="s">
        <v>44272</v>
      </c>
      <c r="B28776" t="s">
        <v>15910</v>
      </c>
      <c r="C28776" t="s">
        <v>17713</v>
      </c>
      <c r="D28776" t="s">
        <v>42829</v>
      </c>
      <c r="E28776" t="s">
        <v>1016</v>
      </c>
      <c r="F28776" t="s">
        <v>32986</v>
      </c>
      <c r="G28776" t="s">
        <v>2520</v>
      </c>
    </row>
    <row r="28777" spans="1:7" x14ac:dyDescent="0.5">
      <c r="A28777" t="s">
        <v>44273</v>
      </c>
      <c r="B28777" t="s">
        <v>15910</v>
      </c>
      <c r="C28777" t="s">
        <v>17713</v>
      </c>
      <c r="D28777" t="s">
        <v>42829</v>
      </c>
      <c r="E28777" t="s">
        <v>1016</v>
      </c>
      <c r="F28777" t="s">
        <v>32986</v>
      </c>
      <c r="G28777" t="s">
        <v>2520</v>
      </c>
    </row>
    <row r="28778" spans="1:7" x14ac:dyDescent="0.5">
      <c r="A28778" t="s">
        <v>44274</v>
      </c>
      <c r="B28778" t="s">
        <v>15910</v>
      </c>
      <c r="C28778" t="s">
        <v>17713</v>
      </c>
      <c r="D28778" t="s">
        <v>42829</v>
      </c>
      <c r="E28778" t="s">
        <v>1016</v>
      </c>
      <c r="F28778" t="s">
        <v>32986</v>
      </c>
      <c r="G28778" t="s">
        <v>2520</v>
      </c>
    </row>
    <row r="28779" spans="1:7" x14ac:dyDescent="0.5">
      <c r="A28779" t="s">
        <v>44275</v>
      </c>
      <c r="B28779" t="s">
        <v>15910</v>
      </c>
      <c r="C28779" t="s">
        <v>17713</v>
      </c>
      <c r="D28779" t="s">
        <v>42829</v>
      </c>
      <c r="E28779" t="s">
        <v>1016</v>
      </c>
      <c r="F28779" t="s">
        <v>32986</v>
      </c>
      <c r="G28779" t="s">
        <v>2520</v>
      </c>
    </row>
    <row r="28780" spans="1:7" x14ac:dyDescent="0.5">
      <c r="A28780" t="s">
        <v>44276</v>
      </c>
      <c r="B28780" t="s">
        <v>15910</v>
      </c>
      <c r="C28780" t="s">
        <v>17713</v>
      </c>
      <c r="D28780" t="s">
        <v>42829</v>
      </c>
      <c r="E28780" t="s">
        <v>1016</v>
      </c>
      <c r="F28780" t="s">
        <v>32986</v>
      </c>
      <c r="G28780" t="s">
        <v>2520</v>
      </c>
    </row>
    <row r="28781" spans="1:7" x14ac:dyDescent="0.5">
      <c r="A28781" t="s">
        <v>44277</v>
      </c>
      <c r="B28781" t="s">
        <v>15910</v>
      </c>
      <c r="C28781" t="s">
        <v>17713</v>
      </c>
      <c r="D28781" t="s">
        <v>42829</v>
      </c>
      <c r="E28781" t="s">
        <v>1016</v>
      </c>
      <c r="F28781" t="s">
        <v>32986</v>
      </c>
      <c r="G28781" t="s">
        <v>2520</v>
      </c>
    </row>
    <row r="28782" spans="1:7" x14ac:dyDescent="0.5">
      <c r="A28782" t="s">
        <v>44278</v>
      </c>
      <c r="B28782" t="s">
        <v>15910</v>
      </c>
      <c r="C28782" t="s">
        <v>17713</v>
      </c>
      <c r="D28782" t="s">
        <v>42829</v>
      </c>
      <c r="E28782" t="s">
        <v>1016</v>
      </c>
      <c r="F28782" t="s">
        <v>32986</v>
      </c>
      <c r="G28782" t="s">
        <v>2520</v>
      </c>
    </row>
    <row r="28783" spans="1:7" x14ac:dyDescent="0.5">
      <c r="A28783" t="s">
        <v>44279</v>
      </c>
      <c r="B28783" t="s">
        <v>15910</v>
      </c>
      <c r="C28783" t="s">
        <v>17713</v>
      </c>
      <c r="D28783" t="s">
        <v>42829</v>
      </c>
      <c r="E28783" t="s">
        <v>1016</v>
      </c>
      <c r="F28783" t="s">
        <v>32986</v>
      </c>
      <c r="G28783" t="s">
        <v>2520</v>
      </c>
    </row>
    <row r="28784" spans="1:7" x14ac:dyDescent="0.5">
      <c r="A28784" t="s">
        <v>44280</v>
      </c>
      <c r="B28784" t="s">
        <v>15910</v>
      </c>
      <c r="C28784" t="s">
        <v>17713</v>
      </c>
      <c r="D28784" t="s">
        <v>42829</v>
      </c>
      <c r="E28784" t="s">
        <v>1016</v>
      </c>
      <c r="F28784" t="s">
        <v>32986</v>
      </c>
      <c r="G28784" t="s">
        <v>2520</v>
      </c>
    </row>
    <row r="28785" spans="1:7" x14ac:dyDescent="0.5">
      <c r="A28785" t="s">
        <v>44281</v>
      </c>
      <c r="B28785" t="s">
        <v>15910</v>
      </c>
      <c r="C28785" t="s">
        <v>17713</v>
      </c>
      <c r="D28785" t="s">
        <v>42829</v>
      </c>
      <c r="E28785" t="s">
        <v>12271</v>
      </c>
      <c r="F28785" t="s">
        <v>44166</v>
      </c>
      <c r="G28785" t="s">
        <v>2520</v>
      </c>
    </row>
    <row r="28786" spans="1:7" x14ac:dyDescent="0.5">
      <c r="A28786" t="s">
        <v>44282</v>
      </c>
      <c r="B28786" t="s">
        <v>15910</v>
      </c>
      <c r="C28786" t="s">
        <v>17713</v>
      </c>
      <c r="D28786" t="s">
        <v>42829</v>
      </c>
      <c r="E28786" t="s">
        <v>1016</v>
      </c>
      <c r="F28786" t="s">
        <v>32986</v>
      </c>
      <c r="G28786" t="s">
        <v>2520</v>
      </c>
    </row>
    <row r="28787" spans="1:7" x14ac:dyDescent="0.5">
      <c r="A28787" t="s">
        <v>44283</v>
      </c>
      <c r="B28787" t="s">
        <v>15910</v>
      </c>
      <c r="C28787" t="s">
        <v>17713</v>
      </c>
      <c r="D28787" t="s">
        <v>42829</v>
      </c>
      <c r="E28787" t="s">
        <v>1016</v>
      </c>
      <c r="F28787" t="s">
        <v>32986</v>
      </c>
      <c r="G28787" t="s">
        <v>2520</v>
      </c>
    </row>
    <row r="28788" spans="1:7" x14ac:dyDescent="0.5">
      <c r="A28788" t="s">
        <v>44284</v>
      </c>
      <c r="B28788" t="s">
        <v>15910</v>
      </c>
      <c r="C28788" t="s">
        <v>17713</v>
      </c>
      <c r="D28788" t="s">
        <v>42829</v>
      </c>
      <c r="E28788" t="s">
        <v>1016</v>
      </c>
      <c r="F28788" t="s">
        <v>32986</v>
      </c>
      <c r="G28788" t="s">
        <v>2520</v>
      </c>
    </row>
    <row r="28789" spans="1:7" x14ac:dyDescent="0.5">
      <c r="A28789" t="s">
        <v>44285</v>
      </c>
      <c r="B28789" t="s">
        <v>15910</v>
      </c>
      <c r="C28789" t="s">
        <v>17713</v>
      </c>
      <c r="D28789" t="s">
        <v>42829</v>
      </c>
      <c r="E28789" t="s">
        <v>1016</v>
      </c>
      <c r="F28789" t="s">
        <v>32986</v>
      </c>
      <c r="G28789" t="s">
        <v>2520</v>
      </c>
    </row>
    <row r="28790" spans="1:7" x14ac:dyDescent="0.5">
      <c r="A28790" t="s">
        <v>44286</v>
      </c>
      <c r="B28790" t="s">
        <v>15910</v>
      </c>
      <c r="C28790" t="s">
        <v>17713</v>
      </c>
      <c r="D28790" t="s">
        <v>42829</v>
      </c>
      <c r="E28790" t="s">
        <v>1016</v>
      </c>
      <c r="F28790" t="s">
        <v>32986</v>
      </c>
      <c r="G28790" t="s">
        <v>2520</v>
      </c>
    </row>
    <row r="28791" spans="1:7" x14ac:dyDescent="0.5">
      <c r="A28791" t="s">
        <v>44287</v>
      </c>
      <c r="B28791" t="s">
        <v>15910</v>
      </c>
      <c r="C28791" t="s">
        <v>17713</v>
      </c>
      <c r="D28791" t="s">
        <v>42829</v>
      </c>
      <c r="E28791" t="s">
        <v>1016</v>
      </c>
      <c r="F28791" t="s">
        <v>32986</v>
      </c>
      <c r="G28791" t="s">
        <v>2520</v>
      </c>
    </row>
    <row r="28792" spans="1:7" x14ac:dyDescent="0.5">
      <c r="A28792" t="s">
        <v>44288</v>
      </c>
      <c r="B28792" t="s">
        <v>15910</v>
      </c>
      <c r="C28792" t="s">
        <v>17713</v>
      </c>
      <c r="D28792" t="s">
        <v>42829</v>
      </c>
      <c r="E28792" t="s">
        <v>1016</v>
      </c>
      <c r="F28792" t="s">
        <v>32986</v>
      </c>
      <c r="G28792" t="s">
        <v>2520</v>
      </c>
    </row>
    <row r="28793" spans="1:7" x14ac:dyDescent="0.5">
      <c r="A28793" t="s">
        <v>44289</v>
      </c>
      <c r="B28793" t="s">
        <v>15910</v>
      </c>
      <c r="C28793" t="s">
        <v>17713</v>
      </c>
      <c r="D28793" t="s">
        <v>42829</v>
      </c>
      <c r="E28793" t="s">
        <v>1016</v>
      </c>
      <c r="F28793" t="s">
        <v>32986</v>
      </c>
      <c r="G28793" t="s">
        <v>2520</v>
      </c>
    </row>
    <row r="28794" spans="1:7" x14ac:dyDescent="0.5">
      <c r="A28794" t="s">
        <v>44290</v>
      </c>
      <c r="B28794" t="s">
        <v>15910</v>
      </c>
      <c r="C28794" t="s">
        <v>17713</v>
      </c>
      <c r="D28794" t="s">
        <v>42829</v>
      </c>
      <c r="E28794" t="s">
        <v>1016</v>
      </c>
      <c r="F28794" t="s">
        <v>32986</v>
      </c>
      <c r="G28794" t="s">
        <v>2520</v>
      </c>
    </row>
    <row r="28795" spans="1:7" x14ac:dyDescent="0.5">
      <c r="A28795" t="s">
        <v>44291</v>
      </c>
      <c r="B28795" t="s">
        <v>15910</v>
      </c>
      <c r="C28795" t="s">
        <v>17713</v>
      </c>
      <c r="D28795" t="s">
        <v>42829</v>
      </c>
      <c r="E28795" t="s">
        <v>1016</v>
      </c>
      <c r="F28795" t="s">
        <v>32986</v>
      </c>
      <c r="G28795" t="s">
        <v>2520</v>
      </c>
    </row>
    <row r="28796" spans="1:7" x14ac:dyDescent="0.5">
      <c r="A28796" t="s">
        <v>44292</v>
      </c>
      <c r="B28796" t="s">
        <v>15910</v>
      </c>
      <c r="C28796" t="s">
        <v>17713</v>
      </c>
      <c r="D28796" t="s">
        <v>42829</v>
      </c>
      <c r="E28796" t="s">
        <v>1016</v>
      </c>
      <c r="F28796" t="s">
        <v>32986</v>
      </c>
      <c r="G28796" t="s">
        <v>2520</v>
      </c>
    </row>
    <row r="28797" spans="1:7" x14ac:dyDescent="0.5">
      <c r="A28797" t="s">
        <v>44293</v>
      </c>
      <c r="B28797" t="s">
        <v>15910</v>
      </c>
      <c r="C28797" t="s">
        <v>17713</v>
      </c>
      <c r="D28797" t="s">
        <v>42829</v>
      </c>
      <c r="E28797" t="s">
        <v>1016</v>
      </c>
      <c r="F28797" t="s">
        <v>32986</v>
      </c>
      <c r="G28797" t="s">
        <v>2520</v>
      </c>
    </row>
    <row r="28798" spans="1:7" x14ac:dyDescent="0.5">
      <c r="A28798" t="s">
        <v>44294</v>
      </c>
      <c r="B28798" t="s">
        <v>15910</v>
      </c>
      <c r="C28798" t="s">
        <v>17713</v>
      </c>
      <c r="D28798" t="s">
        <v>42829</v>
      </c>
      <c r="E28798" t="s">
        <v>1016</v>
      </c>
      <c r="F28798" t="s">
        <v>32986</v>
      </c>
      <c r="G28798" t="s">
        <v>2520</v>
      </c>
    </row>
    <row r="28799" spans="1:7" x14ac:dyDescent="0.5">
      <c r="A28799" t="s">
        <v>44295</v>
      </c>
      <c r="B28799" t="s">
        <v>15910</v>
      </c>
      <c r="C28799" t="s">
        <v>17713</v>
      </c>
      <c r="D28799" t="s">
        <v>42829</v>
      </c>
      <c r="E28799" t="s">
        <v>1016</v>
      </c>
      <c r="F28799" t="s">
        <v>32986</v>
      </c>
      <c r="G28799" t="s">
        <v>2520</v>
      </c>
    </row>
    <row r="28800" spans="1:7" x14ac:dyDescent="0.5">
      <c r="A28800" t="s">
        <v>44296</v>
      </c>
      <c r="B28800" t="s">
        <v>15910</v>
      </c>
      <c r="C28800" t="s">
        <v>17713</v>
      </c>
      <c r="D28800" t="s">
        <v>42829</v>
      </c>
      <c r="E28800" t="s">
        <v>1016</v>
      </c>
      <c r="F28800" t="s">
        <v>32986</v>
      </c>
      <c r="G28800" t="s">
        <v>2520</v>
      </c>
    </row>
    <row r="28801" spans="1:7" x14ac:dyDescent="0.5">
      <c r="A28801" t="s">
        <v>44297</v>
      </c>
      <c r="B28801" t="s">
        <v>15910</v>
      </c>
      <c r="C28801" t="s">
        <v>17713</v>
      </c>
      <c r="D28801" t="s">
        <v>42829</v>
      </c>
      <c r="E28801" t="s">
        <v>1016</v>
      </c>
      <c r="F28801" t="s">
        <v>32986</v>
      </c>
      <c r="G28801" t="s">
        <v>2520</v>
      </c>
    </row>
    <row r="28802" spans="1:7" x14ac:dyDescent="0.5">
      <c r="A28802" t="s">
        <v>44298</v>
      </c>
      <c r="B28802" t="s">
        <v>15910</v>
      </c>
      <c r="C28802" t="s">
        <v>17713</v>
      </c>
      <c r="D28802" t="s">
        <v>42829</v>
      </c>
      <c r="E28802" t="s">
        <v>1016</v>
      </c>
      <c r="F28802" t="s">
        <v>32986</v>
      </c>
      <c r="G28802" t="s">
        <v>2520</v>
      </c>
    </row>
    <row r="28803" spans="1:7" x14ac:dyDescent="0.5">
      <c r="A28803" t="s">
        <v>44299</v>
      </c>
      <c r="B28803" t="s">
        <v>15910</v>
      </c>
      <c r="C28803" t="s">
        <v>17713</v>
      </c>
      <c r="D28803" t="s">
        <v>42829</v>
      </c>
      <c r="E28803" t="s">
        <v>1016</v>
      </c>
      <c r="F28803" t="s">
        <v>32986</v>
      </c>
      <c r="G28803" t="s">
        <v>2520</v>
      </c>
    </row>
    <row r="28804" spans="1:7" x14ac:dyDescent="0.5">
      <c r="A28804" t="s">
        <v>44300</v>
      </c>
      <c r="B28804" t="s">
        <v>15910</v>
      </c>
      <c r="C28804" t="s">
        <v>17713</v>
      </c>
      <c r="D28804" t="s">
        <v>42829</v>
      </c>
      <c r="E28804" t="s">
        <v>1016</v>
      </c>
      <c r="F28804" t="s">
        <v>32986</v>
      </c>
      <c r="G28804" t="s">
        <v>2520</v>
      </c>
    </row>
    <row r="28805" spans="1:7" x14ac:dyDescent="0.5">
      <c r="A28805" t="s">
        <v>44301</v>
      </c>
      <c r="B28805" t="s">
        <v>15910</v>
      </c>
      <c r="C28805" t="s">
        <v>17713</v>
      </c>
      <c r="D28805" t="s">
        <v>42829</v>
      </c>
      <c r="E28805" t="s">
        <v>1016</v>
      </c>
      <c r="F28805" t="s">
        <v>32986</v>
      </c>
      <c r="G28805" t="s">
        <v>2520</v>
      </c>
    </row>
    <row r="28806" spans="1:7" x14ac:dyDescent="0.5">
      <c r="A28806" t="s">
        <v>44302</v>
      </c>
      <c r="B28806" t="s">
        <v>15910</v>
      </c>
      <c r="C28806" t="s">
        <v>17713</v>
      </c>
      <c r="D28806" t="s">
        <v>42829</v>
      </c>
      <c r="E28806" t="s">
        <v>1016</v>
      </c>
      <c r="F28806" t="s">
        <v>32986</v>
      </c>
      <c r="G28806" t="s">
        <v>2520</v>
      </c>
    </row>
    <row r="28807" spans="1:7" x14ac:dyDescent="0.5">
      <c r="A28807" t="s">
        <v>44303</v>
      </c>
      <c r="B28807" t="s">
        <v>15910</v>
      </c>
      <c r="C28807" t="s">
        <v>17713</v>
      </c>
      <c r="D28807" t="s">
        <v>42829</v>
      </c>
      <c r="E28807" t="s">
        <v>1016</v>
      </c>
      <c r="F28807" t="s">
        <v>32986</v>
      </c>
      <c r="G28807" t="s">
        <v>2520</v>
      </c>
    </row>
    <row r="28808" spans="1:7" x14ac:dyDescent="0.5">
      <c r="A28808" t="s">
        <v>44304</v>
      </c>
      <c r="B28808" t="s">
        <v>15910</v>
      </c>
      <c r="C28808" t="s">
        <v>17713</v>
      </c>
      <c r="D28808" t="s">
        <v>42829</v>
      </c>
      <c r="E28808" t="s">
        <v>1016</v>
      </c>
      <c r="F28808" t="s">
        <v>32986</v>
      </c>
      <c r="G28808" t="s">
        <v>2520</v>
      </c>
    </row>
    <row r="28809" spans="1:7" x14ac:dyDescent="0.5">
      <c r="A28809" t="s">
        <v>44305</v>
      </c>
      <c r="B28809" t="s">
        <v>15910</v>
      </c>
      <c r="C28809" t="s">
        <v>17713</v>
      </c>
      <c r="D28809" t="s">
        <v>42829</v>
      </c>
      <c r="E28809" t="s">
        <v>1016</v>
      </c>
      <c r="F28809" t="s">
        <v>32986</v>
      </c>
      <c r="G28809" t="s">
        <v>2520</v>
      </c>
    </row>
    <row r="28810" spans="1:7" x14ac:dyDescent="0.5">
      <c r="A28810" t="s">
        <v>44306</v>
      </c>
      <c r="B28810" t="s">
        <v>15910</v>
      </c>
      <c r="C28810" t="s">
        <v>17713</v>
      </c>
      <c r="D28810" t="s">
        <v>42829</v>
      </c>
      <c r="E28810" t="s">
        <v>1016</v>
      </c>
      <c r="F28810" t="s">
        <v>32986</v>
      </c>
      <c r="G28810" t="s">
        <v>2520</v>
      </c>
    </row>
    <row r="28811" spans="1:7" x14ac:dyDescent="0.5">
      <c r="A28811" t="s">
        <v>44307</v>
      </c>
      <c r="B28811" t="s">
        <v>15910</v>
      </c>
      <c r="C28811" t="s">
        <v>17713</v>
      </c>
      <c r="D28811" t="s">
        <v>42829</v>
      </c>
      <c r="E28811" t="s">
        <v>1016</v>
      </c>
      <c r="F28811" t="s">
        <v>32986</v>
      </c>
      <c r="G28811" t="s">
        <v>2520</v>
      </c>
    </row>
    <row r="28812" spans="1:7" x14ac:dyDescent="0.5">
      <c r="A28812" t="s">
        <v>44308</v>
      </c>
      <c r="B28812" t="s">
        <v>15910</v>
      </c>
      <c r="C28812" t="s">
        <v>17713</v>
      </c>
      <c r="D28812" t="s">
        <v>42829</v>
      </c>
      <c r="E28812" t="s">
        <v>1016</v>
      </c>
      <c r="F28812" t="s">
        <v>32986</v>
      </c>
      <c r="G28812" t="s">
        <v>2520</v>
      </c>
    </row>
    <row r="28813" spans="1:7" x14ac:dyDescent="0.5">
      <c r="A28813" t="s">
        <v>44309</v>
      </c>
      <c r="B28813" t="s">
        <v>17770</v>
      </c>
      <c r="C28813" t="s">
        <v>17713</v>
      </c>
      <c r="D28813" t="s">
        <v>42829</v>
      </c>
      <c r="E28813" t="s">
        <v>895</v>
      </c>
      <c r="F28813" t="s">
        <v>32978</v>
      </c>
      <c r="G28813" t="s">
        <v>2520</v>
      </c>
    </row>
    <row r="28814" spans="1:7" x14ac:dyDescent="0.5">
      <c r="A28814" t="s">
        <v>44310</v>
      </c>
      <c r="B28814" t="s">
        <v>19124</v>
      </c>
      <c r="C28814" t="s">
        <v>17713</v>
      </c>
      <c r="D28814" t="s">
        <v>42829</v>
      </c>
      <c r="E28814" t="s">
        <v>573</v>
      </c>
      <c r="F28814" t="s">
        <v>33061</v>
      </c>
      <c r="G28814" t="s">
        <v>12</v>
      </c>
    </row>
    <row r="28815" spans="1:7" x14ac:dyDescent="0.5">
      <c r="A28815" t="s">
        <v>44311</v>
      </c>
      <c r="B28815" t="s">
        <v>9588</v>
      </c>
      <c r="C28815" t="s">
        <v>17713</v>
      </c>
      <c r="D28815" t="s">
        <v>42829</v>
      </c>
      <c r="E28815" t="s">
        <v>44312</v>
      </c>
      <c r="F28815" t="s">
        <v>44313</v>
      </c>
      <c r="G28815" t="s">
        <v>12</v>
      </c>
    </row>
    <row r="28816" spans="1:7" x14ac:dyDescent="0.5">
      <c r="A28816" t="s">
        <v>44314</v>
      </c>
      <c r="B28816" t="s">
        <v>44315</v>
      </c>
      <c r="C28816" t="s">
        <v>17713</v>
      </c>
      <c r="D28816" t="s">
        <v>42829</v>
      </c>
      <c r="E28816" t="s">
        <v>44312</v>
      </c>
      <c r="F28816" t="s">
        <v>44313</v>
      </c>
      <c r="G28816" t="s">
        <v>12</v>
      </c>
    </row>
    <row r="28817" spans="1:7" x14ac:dyDescent="0.5">
      <c r="A28817" t="s">
        <v>44316</v>
      </c>
      <c r="B28817" t="s">
        <v>44317</v>
      </c>
      <c r="C28817" t="s">
        <v>17713</v>
      </c>
      <c r="D28817" t="s">
        <v>42829</v>
      </c>
      <c r="E28817" t="s">
        <v>895</v>
      </c>
      <c r="F28817" t="s">
        <v>32978</v>
      </c>
      <c r="G28817" t="s">
        <v>2520</v>
      </c>
    </row>
    <row r="28818" spans="1:7" x14ac:dyDescent="0.5">
      <c r="A28818" t="s">
        <v>44318</v>
      </c>
      <c r="B28818" t="s">
        <v>44319</v>
      </c>
      <c r="C28818" t="s">
        <v>17713</v>
      </c>
      <c r="D28818" t="s">
        <v>42829</v>
      </c>
      <c r="E28818" t="s">
        <v>573</v>
      </c>
      <c r="F28818" t="s">
        <v>33061</v>
      </c>
      <c r="G28818" t="s">
        <v>12</v>
      </c>
    </row>
    <row r="28819" spans="1:7" x14ac:dyDescent="0.5">
      <c r="A28819" t="s">
        <v>44320</v>
      </c>
      <c r="B28819" t="s">
        <v>12964</v>
      </c>
      <c r="C28819" t="s">
        <v>17713</v>
      </c>
      <c r="D28819" t="s">
        <v>42829</v>
      </c>
      <c r="E28819" t="s">
        <v>895</v>
      </c>
      <c r="F28819" t="s">
        <v>32978</v>
      </c>
      <c r="G28819" t="s">
        <v>2520</v>
      </c>
    </row>
    <row r="28820" spans="1:7" x14ac:dyDescent="0.5">
      <c r="A28820" t="s">
        <v>44321</v>
      </c>
      <c r="B28820" t="s">
        <v>2462</v>
      </c>
      <c r="C28820" t="s">
        <v>17713</v>
      </c>
      <c r="D28820" t="s">
        <v>42829</v>
      </c>
      <c r="E28820" t="s">
        <v>44312</v>
      </c>
      <c r="F28820" t="s">
        <v>44313</v>
      </c>
      <c r="G28820" t="s">
        <v>12</v>
      </c>
    </row>
    <row r="28821" spans="1:7" x14ac:dyDescent="0.5">
      <c r="A28821" t="s">
        <v>44322</v>
      </c>
      <c r="B28821" t="s">
        <v>20023</v>
      </c>
      <c r="C28821" t="s">
        <v>17713</v>
      </c>
      <c r="D28821" t="s">
        <v>42829</v>
      </c>
      <c r="E28821" t="s">
        <v>1333</v>
      </c>
      <c r="F28821" t="s">
        <v>33035</v>
      </c>
      <c r="G28821" t="s">
        <v>12</v>
      </c>
    </row>
    <row r="28822" spans="1:7" x14ac:dyDescent="0.5">
      <c r="A28822" t="s">
        <v>44323</v>
      </c>
      <c r="B28822" t="s">
        <v>44324</v>
      </c>
      <c r="C28822" t="s">
        <v>17713</v>
      </c>
      <c r="D28822" t="s">
        <v>42829</v>
      </c>
      <c r="E28822" t="s">
        <v>17574</v>
      </c>
      <c r="F28822" t="s">
        <v>33026</v>
      </c>
      <c r="G28822" t="s">
        <v>12</v>
      </c>
    </row>
    <row r="28823" spans="1:7" x14ac:dyDescent="0.5">
      <c r="A28823" t="s">
        <v>44325</v>
      </c>
      <c r="B28823" t="s">
        <v>1916</v>
      </c>
      <c r="C28823" t="s">
        <v>17713</v>
      </c>
      <c r="D28823" t="s">
        <v>42829</v>
      </c>
      <c r="E28823" t="s">
        <v>19817</v>
      </c>
      <c r="F28823" t="s">
        <v>44109</v>
      </c>
      <c r="G28823" t="s">
        <v>12</v>
      </c>
    </row>
    <row r="28824" spans="1:7" x14ac:dyDescent="0.5">
      <c r="A28824" t="s">
        <v>44326</v>
      </c>
      <c r="B28824" t="s">
        <v>44327</v>
      </c>
      <c r="C28824" t="s">
        <v>17713</v>
      </c>
      <c r="D28824" t="s">
        <v>42829</v>
      </c>
      <c r="E28824" t="s">
        <v>3869</v>
      </c>
      <c r="F28824" t="s">
        <v>33030</v>
      </c>
      <c r="G28824" t="s">
        <v>12</v>
      </c>
    </row>
    <row r="28825" spans="1:7" x14ac:dyDescent="0.5">
      <c r="A28825" t="s">
        <v>44328</v>
      </c>
      <c r="B28825" t="s">
        <v>3425</v>
      </c>
      <c r="C28825" t="s">
        <v>17713</v>
      </c>
      <c r="D28825" t="s">
        <v>42829</v>
      </c>
      <c r="E28825" t="s">
        <v>895</v>
      </c>
      <c r="F28825" t="s">
        <v>32978</v>
      </c>
      <c r="G28825" t="s">
        <v>2520</v>
      </c>
    </row>
    <row r="28826" spans="1:7" x14ac:dyDescent="0.5">
      <c r="A28826" t="s">
        <v>44329</v>
      </c>
      <c r="B28826" t="s">
        <v>1340</v>
      </c>
      <c r="C28826" t="s">
        <v>17713</v>
      </c>
      <c r="D28826" t="s">
        <v>42829</v>
      </c>
      <c r="E28826" t="s">
        <v>1333</v>
      </c>
      <c r="F28826" t="s">
        <v>33035</v>
      </c>
      <c r="G28826" t="s">
        <v>12</v>
      </c>
    </row>
    <row r="28827" spans="1:7" x14ac:dyDescent="0.5">
      <c r="A28827" t="s">
        <v>44330</v>
      </c>
      <c r="B28827" t="s">
        <v>3859</v>
      </c>
      <c r="C28827" t="s">
        <v>17713</v>
      </c>
      <c r="D28827" t="s">
        <v>42829</v>
      </c>
      <c r="E28827" t="s">
        <v>895</v>
      </c>
      <c r="F28827" t="s">
        <v>32978</v>
      </c>
      <c r="G28827" t="s">
        <v>2520</v>
      </c>
    </row>
    <row r="28828" spans="1:7" x14ac:dyDescent="0.5">
      <c r="A28828" t="s">
        <v>44331</v>
      </c>
      <c r="B28828" t="s">
        <v>35395</v>
      </c>
      <c r="C28828" t="s">
        <v>17713</v>
      </c>
      <c r="D28828" t="s">
        <v>42829</v>
      </c>
      <c r="E28828" t="s">
        <v>17392</v>
      </c>
      <c r="F28828" t="s">
        <v>42846</v>
      </c>
      <c r="G28828" t="s">
        <v>12</v>
      </c>
    </row>
    <row r="28829" spans="1:7" x14ac:dyDescent="0.5">
      <c r="A28829" t="s">
        <v>44332</v>
      </c>
      <c r="B28829" t="s">
        <v>1362</v>
      </c>
      <c r="C28829" t="s">
        <v>17713</v>
      </c>
      <c r="D28829" t="s">
        <v>42829</v>
      </c>
      <c r="E28829" t="s">
        <v>3869</v>
      </c>
      <c r="F28829" t="s">
        <v>33030</v>
      </c>
      <c r="G28829" t="s">
        <v>12</v>
      </c>
    </row>
    <row r="28830" spans="1:7" x14ac:dyDescent="0.5">
      <c r="A28830" t="s">
        <v>44333</v>
      </c>
      <c r="B28830" t="s">
        <v>44334</v>
      </c>
      <c r="C28830" t="s">
        <v>17713</v>
      </c>
      <c r="D28830" t="s">
        <v>42829</v>
      </c>
      <c r="E28830" t="s">
        <v>2181</v>
      </c>
      <c r="F28830" t="s">
        <v>42848</v>
      </c>
      <c r="G28830" t="s">
        <v>12</v>
      </c>
    </row>
    <row r="28831" spans="1:7" x14ac:dyDescent="0.5">
      <c r="A28831" t="s">
        <v>44335</v>
      </c>
      <c r="B28831" t="s">
        <v>8622</v>
      </c>
      <c r="C28831" t="s">
        <v>17713</v>
      </c>
      <c r="D28831" t="s">
        <v>42829</v>
      </c>
      <c r="E28831" t="s">
        <v>19817</v>
      </c>
      <c r="F28831" t="s">
        <v>44109</v>
      </c>
      <c r="G28831" t="s">
        <v>12</v>
      </c>
    </row>
    <row r="28832" spans="1:7" x14ac:dyDescent="0.5">
      <c r="A28832" t="s">
        <v>44336</v>
      </c>
      <c r="B28832" t="s">
        <v>19165</v>
      </c>
      <c r="C28832" t="s">
        <v>17713</v>
      </c>
      <c r="D28832" t="s">
        <v>42829</v>
      </c>
      <c r="E28832" t="s">
        <v>19817</v>
      </c>
      <c r="F28832" t="s">
        <v>44109</v>
      </c>
      <c r="G28832" t="s">
        <v>12</v>
      </c>
    </row>
    <row r="28833" spans="1:7" x14ac:dyDescent="0.5">
      <c r="A28833" t="s">
        <v>44337</v>
      </c>
      <c r="B28833" t="s">
        <v>8283</v>
      </c>
      <c r="C28833" t="s">
        <v>17713</v>
      </c>
      <c r="D28833" t="s">
        <v>42829</v>
      </c>
      <c r="E28833" t="s">
        <v>1333</v>
      </c>
      <c r="F28833" t="s">
        <v>33035</v>
      </c>
      <c r="G28833" t="s">
        <v>12</v>
      </c>
    </row>
    <row r="28834" spans="1:7" x14ac:dyDescent="0.5">
      <c r="A28834" t="s">
        <v>44338</v>
      </c>
      <c r="B28834" t="s">
        <v>44339</v>
      </c>
      <c r="C28834" t="s">
        <v>17713</v>
      </c>
      <c r="D28834" t="s">
        <v>42829</v>
      </c>
      <c r="E28834" t="s">
        <v>2181</v>
      </c>
      <c r="F28834" t="s">
        <v>42848</v>
      </c>
      <c r="G28834" t="s">
        <v>12</v>
      </c>
    </row>
    <row r="28835" spans="1:7" x14ac:dyDescent="0.5">
      <c r="A28835" t="s">
        <v>44340</v>
      </c>
      <c r="B28835" t="s">
        <v>44341</v>
      </c>
      <c r="C28835" t="s">
        <v>17713</v>
      </c>
      <c r="D28835" t="s">
        <v>42829</v>
      </c>
      <c r="E28835" t="s">
        <v>895</v>
      </c>
      <c r="F28835" t="s">
        <v>32978</v>
      </c>
      <c r="G28835" t="s">
        <v>2520</v>
      </c>
    </row>
    <row r="28836" spans="1:7" x14ac:dyDescent="0.5">
      <c r="A28836" t="s">
        <v>44342</v>
      </c>
      <c r="B28836" t="s">
        <v>5890</v>
      </c>
      <c r="C28836" t="s">
        <v>17713</v>
      </c>
      <c r="D28836" t="s">
        <v>42829</v>
      </c>
      <c r="E28836" t="s">
        <v>1333</v>
      </c>
      <c r="F28836" t="s">
        <v>33035</v>
      </c>
      <c r="G28836" t="s">
        <v>12</v>
      </c>
    </row>
    <row r="28837" spans="1:7" x14ac:dyDescent="0.5">
      <c r="A28837" t="s">
        <v>44343</v>
      </c>
      <c r="B28837" t="s">
        <v>30853</v>
      </c>
      <c r="C28837" t="s">
        <v>17713</v>
      </c>
      <c r="D28837" t="s">
        <v>42829</v>
      </c>
      <c r="E28837" t="s">
        <v>3869</v>
      </c>
      <c r="F28837" t="s">
        <v>33030</v>
      </c>
      <c r="G28837" t="s">
        <v>12</v>
      </c>
    </row>
    <row r="28838" spans="1:7" x14ac:dyDescent="0.5">
      <c r="A28838" t="s">
        <v>44344</v>
      </c>
      <c r="B28838" t="s">
        <v>18453</v>
      </c>
      <c r="C28838" t="s">
        <v>17713</v>
      </c>
      <c r="D28838" t="s">
        <v>42829</v>
      </c>
      <c r="E28838" t="s">
        <v>1333</v>
      </c>
      <c r="F28838" t="s">
        <v>33035</v>
      </c>
      <c r="G28838" t="s">
        <v>12</v>
      </c>
    </row>
    <row r="28839" spans="1:7" x14ac:dyDescent="0.5">
      <c r="A28839" t="s">
        <v>44345</v>
      </c>
      <c r="B28839" t="s">
        <v>44346</v>
      </c>
      <c r="C28839" t="s">
        <v>17713</v>
      </c>
      <c r="D28839" t="s">
        <v>42829</v>
      </c>
      <c r="E28839" t="s">
        <v>44312</v>
      </c>
      <c r="F28839" t="s">
        <v>44313</v>
      </c>
      <c r="G28839" t="s">
        <v>12</v>
      </c>
    </row>
    <row r="28840" spans="1:7" x14ac:dyDescent="0.5">
      <c r="A28840" t="s">
        <v>44347</v>
      </c>
      <c r="B28840" t="s">
        <v>44348</v>
      </c>
      <c r="C28840" t="s">
        <v>17713</v>
      </c>
      <c r="D28840" t="s">
        <v>42829</v>
      </c>
      <c r="E28840" t="s">
        <v>19817</v>
      </c>
      <c r="F28840" t="s">
        <v>44109</v>
      </c>
      <c r="G28840" t="s">
        <v>12</v>
      </c>
    </row>
    <row r="28841" spans="1:7" x14ac:dyDescent="0.5">
      <c r="A28841" t="s">
        <v>44349</v>
      </c>
      <c r="B28841" t="s">
        <v>1388</v>
      </c>
      <c r="C28841" t="s">
        <v>17713</v>
      </c>
      <c r="D28841" t="s">
        <v>42829</v>
      </c>
      <c r="E28841" t="s">
        <v>44312</v>
      </c>
      <c r="F28841" t="s">
        <v>44313</v>
      </c>
      <c r="G28841" t="s">
        <v>12</v>
      </c>
    </row>
    <row r="28842" spans="1:7" x14ac:dyDescent="0.5">
      <c r="A28842" t="s">
        <v>44350</v>
      </c>
      <c r="B28842" t="s">
        <v>44351</v>
      </c>
      <c r="C28842" t="s">
        <v>17713</v>
      </c>
      <c r="D28842" t="s">
        <v>42829</v>
      </c>
      <c r="E28842" t="s">
        <v>44312</v>
      </c>
      <c r="F28842" t="s">
        <v>44313</v>
      </c>
      <c r="G28842" t="s">
        <v>12</v>
      </c>
    </row>
    <row r="28843" spans="1:7" x14ac:dyDescent="0.5">
      <c r="A28843" t="s">
        <v>44352</v>
      </c>
      <c r="B28843" t="s">
        <v>321</v>
      </c>
      <c r="C28843" t="s">
        <v>17713</v>
      </c>
      <c r="D28843" t="s">
        <v>42829</v>
      </c>
      <c r="E28843" t="s">
        <v>573</v>
      </c>
      <c r="F28843" t="s">
        <v>33061</v>
      </c>
      <c r="G28843" t="s">
        <v>12</v>
      </c>
    </row>
    <row r="28844" spans="1:7" x14ac:dyDescent="0.5">
      <c r="A28844" t="s">
        <v>44353</v>
      </c>
      <c r="B28844" t="s">
        <v>44354</v>
      </c>
      <c r="C28844" t="s">
        <v>17713</v>
      </c>
      <c r="D28844" t="s">
        <v>42829</v>
      </c>
      <c r="E28844" t="s">
        <v>573</v>
      </c>
      <c r="F28844" t="s">
        <v>33061</v>
      </c>
      <c r="G28844" t="s">
        <v>12</v>
      </c>
    </row>
    <row r="28845" spans="1:7" x14ac:dyDescent="0.5">
      <c r="A28845" t="s">
        <v>44355</v>
      </c>
      <c r="B28845" t="s">
        <v>7215</v>
      </c>
      <c r="C28845" t="s">
        <v>17713</v>
      </c>
      <c r="D28845" t="s">
        <v>42829</v>
      </c>
      <c r="E28845" t="s">
        <v>895</v>
      </c>
      <c r="F28845" t="s">
        <v>32978</v>
      </c>
      <c r="G28845" t="s">
        <v>2520</v>
      </c>
    </row>
    <row r="28846" spans="1:7" x14ac:dyDescent="0.5">
      <c r="A28846" t="s">
        <v>44356</v>
      </c>
      <c r="B28846" t="s">
        <v>44357</v>
      </c>
      <c r="C28846" t="s">
        <v>17713</v>
      </c>
      <c r="D28846" t="s">
        <v>42829</v>
      </c>
      <c r="E28846" t="s">
        <v>573</v>
      </c>
      <c r="F28846" t="s">
        <v>33061</v>
      </c>
      <c r="G28846" t="s">
        <v>12</v>
      </c>
    </row>
    <row r="28847" spans="1:7" x14ac:dyDescent="0.5">
      <c r="A28847" t="s">
        <v>44358</v>
      </c>
      <c r="B28847" t="s">
        <v>17831</v>
      </c>
      <c r="C28847" t="s">
        <v>17713</v>
      </c>
      <c r="D28847" t="s">
        <v>42829</v>
      </c>
      <c r="E28847" t="s">
        <v>3869</v>
      </c>
      <c r="F28847" t="s">
        <v>33030</v>
      </c>
      <c r="G28847" t="s">
        <v>12</v>
      </c>
    </row>
    <row r="28848" spans="1:7" x14ac:dyDescent="0.5">
      <c r="A28848" t="s">
        <v>44359</v>
      </c>
      <c r="B28848" t="s">
        <v>23320</v>
      </c>
      <c r="C28848" t="s">
        <v>17713</v>
      </c>
      <c r="D28848" t="s">
        <v>42829</v>
      </c>
      <c r="E28848" t="s">
        <v>19817</v>
      </c>
      <c r="F28848" t="s">
        <v>44109</v>
      </c>
      <c r="G28848" t="s">
        <v>12</v>
      </c>
    </row>
    <row r="28849" spans="1:7" x14ac:dyDescent="0.5">
      <c r="A28849" t="s">
        <v>44360</v>
      </c>
      <c r="B28849" t="s">
        <v>44361</v>
      </c>
      <c r="C28849" t="s">
        <v>17713</v>
      </c>
      <c r="D28849" t="s">
        <v>42829</v>
      </c>
      <c r="E28849" t="s">
        <v>3869</v>
      </c>
      <c r="F28849" t="s">
        <v>33030</v>
      </c>
      <c r="G28849" t="s">
        <v>12</v>
      </c>
    </row>
    <row r="28850" spans="1:7" x14ac:dyDescent="0.5">
      <c r="A28850" t="s">
        <v>44362</v>
      </c>
      <c r="B28850" t="s">
        <v>37716</v>
      </c>
      <c r="C28850" t="s">
        <v>17713</v>
      </c>
      <c r="D28850" t="s">
        <v>42829</v>
      </c>
      <c r="E28850" t="s">
        <v>573</v>
      </c>
      <c r="F28850" t="s">
        <v>33061</v>
      </c>
      <c r="G28850" t="s">
        <v>12</v>
      </c>
    </row>
    <row r="28851" spans="1:7" x14ac:dyDescent="0.5">
      <c r="A28851" t="s">
        <v>44363</v>
      </c>
      <c r="B28851" t="s">
        <v>25329</v>
      </c>
      <c r="C28851" t="s">
        <v>17713</v>
      </c>
      <c r="D28851" t="s">
        <v>42829</v>
      </c>
      <c r="E28851" t="s">
        <v>2181</v>
      </c>
      <c r="F28851" t="s">
        <v>42848</v>
      </c>
      <c r="G28851" t="s">
        <v>12</v>
      </c>
    </row>
    <row r="28852" spans="1:7" x14ac:dyDescent="0.5">
      <c r="A28852" t="s">
        <v>44364</v>
      </c>
      <c r="B28852" t="s">
        <v>44365</v>
      </c>
      <c r="C28852" t="s">
        <v>17713</v>
      </c>
      <c r="D28852" t="s">
        <v>42829</v>
      </c>
      <c r="E28852" t="s">
        <v>1333</v>
      </c>
      <c r="F28852" t="s">
        <v>33035</v>
      </c>
      <c r="G28852" t="s">
        <v>12</v>
      </c>
    </row>
    <row r="28853" spans="1:7" x14ac:dyDescent="0.5">
      <c r="A28853" t="s">
        <v>44366</v>
      </c>
      <c r="B28853" t="s">
        <v>44365</v>
      </c>
      <c r="C28853" t="s">
        <v>17713</v>
      </c>
      <c r="D28853" t="s">
        <v>42829</v>
      </c>
      <c r="E28853" t="s">
        <v>1333</v>
      </c>
      <c r="F28853" t="s">
        <v>33035</v>
      </c>
      <c r="G28853" t="s">
        <v>12</v>
      </c>
    </row>
    <row r="28854" spans="1:7" x14ac:dyDescent="0.5">
      <c r="A28854" t="s">
        <v>44367</v>
      </c>
      <c r="B28854" t="s">
        <v>19677</v>
      </c>
      <c r="C28854" t="s">
        <v>17713</v>
      </c>
      <c r="D28854" t="s">
        <v>42829</v>
      </c>
      <c r="E28854" t="s">
        <v>2181</v>
      </c>
      <c r="F28854" t="s">
        <v>42848</v>
      </c>
      <c r="G28854" t="s">
        <v>12</v>
      </c>
    </row>
    <row r="28855" spans="1:7" x14ac:dyDescent="0.5">
      <c r="A28855" t="s">
        <v>44368</v>
      </c>
      <c r="B28855" t="s">
        <v>40811</v>
      </c>
      <c r="C28855" t="s">
        <v>17713</v>
      </c>
      <c r="D28855" t="s">
        <v>42829</v>
      </c>
      <c r="E28855" t="s">
        <v>1333</v>
      </c>
      <c r="F28855" t="s">
        <v>33035</v>
      </c>
      <c r="G28855" t="s">
        <v>12</v>
      </c>
    </row>
    <row r="28856" spans="1:7" x14ac:dyDescent="0.5">
      <c r="A28856" t="s">
        <v>44369</v>
      </c>
      <c r="B28856" t="s">
        <v>44370</v>
      </c>
      <c r="C28856" t="s">
        <v>17713</v>
      </c>
      <c r="D28856" t="s">
        <v>42829</v>
      </c>
      <c r="E28856" t="s">
        <v>44312</v>
      </c>
      <c r="F28856" t="s">
        <v>44313</v>
      </c>
      <c r="G28856" t="s">
        <v>12</v>
      </c>
    </row>
    <row r="28857" spans="1:7" x14ac:dyDescent="0.5">
      <c r="A28857" t="s">
        <v>44371</v>
      </c>
      <c r="B28857" t="s">
        <v>19679</v>
      </c>
      <c r="C28857" t="s">
        <v>17713</v>
      </c>
      <c r="D28857" t="s">
        <v>42829</v>
      </c>
      <c r="E28857" t="s">
        <v>19817</v>
      </c>
      <c r="F28857" t="s">
        <v>44109</v>
      </c>
      <c r="G28857" t="s">
        <v>12</v>
      </c>
    </row>
    <row r="28858" spans="1:7" x14ac:dyDescent="0.5">
      <c r="A28858" t="s">
        <v>44372</v>
      </c>
      <c r="B28858" t="s">
        <v>44373</v>
      </c>
      <c r="C28858" t="s">
        <v>17713</v>
      </c>
      <c r="D28858" t="s">
        <v>42829</v>
      </c>
      <c r="E28858" t="s">
        <v>44312</v>
      </c>
      <c r="F28858" t="s">
        <v>44313</v>
      </c>
      <c r="G28858" t="s">
        <v>12</v>
      </c>
    </row>
    <row r="28859" spans="1:7" x14ac:dyDescent="0.5">
      <c r="A28859" t="s">
        <v>44374</v>
      </c>
      <c r="B28859" t="s">
        <v>37616</v>
      </c>
      <c r="C28859" t="s">
        <v>17713</v>
      </c>
      <c r="D28859" t="s">
        <v>42829</v>
      </c>
      <c r="E28859" t="s">
        <v>2181</v>
      </c>
      <c r="F28859" t="s">
        <v>42848</v>
      </c>
      <c r="G28859" t="s">
        <v>12</v>
      </c>
    </row>
    <row r="28860" spans="1:7" x14ac:dyDescent="0.5">
      <c r="A28860" t="s">
        <v>44375</v>
      </c>
      <c r="B28860" t="s">
        <v>28202</v>
      </c>
      <c r="C28860" t="s">
        <v>17713</v>
      </c>
      <c r="D28860" t="s">
        <v>42829</v>
      </c>
      <c r="E28860" t="s">
        <v>44312</v>
      </c>
      <c r="F28860" t="s">
        <v>44313</v>
      </c>
      <c r="G28860" t="s">
        <v>12</v>
      </c>
    </row>
    <row r="28861" spans="1:7" x14ac:dyDescent="0.5">
      <c r="A28861" t="s">
        <v>44376</v>
      </c>
      <c r="B28861" t="s">
        <v>20052</v>
      </c>
      <c r="C28861" t="s">
        <v>17713</v>
      </c>
      <c r="D28861" t="s">
        <v>42829</v>
      </c>
      <c r="E28861" t="s">
        <v>44312</v>
      </c>
      <c r="F28861" t="s">
        <v>44313</v>
      </c>
      <c r="G28861" t="s">
        <v>12</v>
      </c>
    </row>
    <row r="28862" spans="1:7" x14ac:dyDescent="0.5">
      <c r="A28862" t="s">
        <v>44377</v>
      </c>
      <c r="B28862" t="s">
        <v>2837</v>
      </c>
      <c r="C28862" t="s">
        <v>17713</v>
      </c>
      <c r="D28862" t="s">
        <v>42829</v>
      </c>
      <c r="E28862" t="s">
        <v>44312</v>
      </c>
      <c r="F28862" t="s">
        <v>44313</v>
      </c>
      <c r="G28862" t="s">
        <v>12</v>
      </c>
    </row>
    <row r="28863" spans="1:7" x14ac:dyDescent="0.5">
      <c r="A28863" t="s">
        <v>44378</v>
      </c>
      <c r="B28863" t="s">
        <v>30047</v>
      </c>
      <c r="C28863" t="s">
        <v>17713</v>
      </c>
      <c r="D28863" t="s">
        <v>42829</v>
      </c>
      <c r="E28863" t="s">
        <v>573</v>
      </c>
      <c r="F28863" t="s">
        <v>33061</v>
      </c>
      <c r="G28863" t="s">
        <v>12</v>
      </c>
    </row>
    <row r="28864" spans="1:7" x14ac:dyDescent="0.5">
      <c r="A28864" t="s">
        <v>44379</v>
      </c>
      <c r="B28864" t="s">
        <v>21818</v>
      </c>
      <c r="C28864" t="s">
        <v>17713</v>
      </c>
      <c r="D28864" t="s">
        <v>42829</v>
      </c>
      <c r="E28864" t="s">
        <v>1333</v>
      </c>
      <c r="F28864" t="s">
        <v>33035</v>
      </c>
      <c r="G28864" t="s">
        <v>12</v>
      </c>
    </row>
    <row r="28865" spans="1:7" x14ac:dyDescent="0.5">
      <c r="A28865" t="s">
        <v>44380</v>
      </c>
      <c r="B28865" t="s">
        <v>21179</v>
      </c>
      <c r="C28865" t="s">
        <v>17713</v>
      </c>
      <c r="D28865" t="s">
        <v>42829</v>
      </c>
      <c r="E28865" t="s">
        <v>3869</v>
      </c>
      <c r="F28865" t="s">
        <v>33030</v>
      </c>
      <c r="G28865" t="s">
        <v>12</v>
      </c>
    </row>
    <row r="28866" spans="1:7" x14ac:dyDescent="0.5">
      <c r="A28866" t="s">
        <v>44381</v>
      </c>
      <c r="B28866" t="s">
        <v>44382</v>
      </c>
      <c r="C28866" t="s">
        <v>17713</v>
      </c>
      <c r="D28866" t="s">
        <v>42829</v>
      </c>
      <c r="E28866" t="s">
        <v>44312</v>
      </c>
      <c r="F28866" t="s">
        <v>44313</v>
      </c>
      <c r="G28866" t="s">
        <v>12</v>
      </c>
    </row>
    <row r="28867" spans="1:7" x14ac:dyDescent="0.5">
      <c r="A28867" t="s">
        <v>44383</v>
      </c>
      <c r="B28867" t="s">
        <v>6677</v>
      </c>
      <c r="C28867" t="s">
        <v>17713</v>
      </c>
      <c r="D28867" t="s">
        <v>42829</v>
      </c>
      <c r="E28867" t="s">
        <v>3869</v>
      </c>
      <c r="F28867" t="s">
        <v>33030</v>
      </c>
      <c r="G28867" t="s">
        <v>12</v>
      </c>
    </row>
    <row r="28868" spans="1:7" x14ac:dyDescent="0.5">
      <c r="A28868" t="s">
        <v>44384</v>
      </c>
      <c r="B28868" t="s">
        <v>40584</v>
      </c>
      <c r="C28868" t="s">
        <v>17713</v>
      </c>
      <c r="D28868" t="s">
        <v>42829</v>
      </c>
      <c r="E28868" t="s">
        <v>573</v>
      </c>
      <c r="F28868" t="s">
        <v>33061</v>
      </c>
      <c r="G28868" t="s">
        <v>12</v>
      </c>
    </row>
    <row r="28869" spans="1:7" x14ac:dyDescent="0.5">
      <c r="A28869" t="s">
        <v>44385</v>
      </c>
      <c r="B28869" t="s">
        <v>41997</v>
      </c>
      <c r="C28869" t="s">
        <v>17713</v>
      </c>
      <c r="D28869" t="s">
        <v>42829</v>
      </c>
      <c r="E28869" t="s">
        <v>3869</v>
      </c>
      <c r="F28869" t="s">
        <v>33030</v>
      </c>
      <c r="G28869" t="s">
        <v>12</v>
      </c>
    </row>
    <row r="28870" spans="1:7" x14ac:dyDescent="0.5">
      <c r="A28870" t="s">
        <v>44386</v>
      </c>
      <c r="B28870" t="s">
        <v>44387</v>
      </c>
      <c r="C28870" t="s">
        <v>17713</v>
      </c>
      <c r="D28870" t="s">
        <v>42829</v>
      </c>
      <c r="E28870" t="s">
        <v>44312</v>
      </c>
      <c r="F28870" t="s">
        <v>44313</v>
      </c>
      <c r="G28870" t="s">
        <v>12</v>
      </c>
    </row>
    <row r="28871" spans="1:7" x14ac:dyDescent="0.5">
      <c r="A28871" t="s">
        <v>44388</v>
      </c>
      <c r="B28871" t="s">
        <v>44389</v>
      </c>
      <c r="C28871" t="s">
        <v>17713</v>
      </c>
      <c r="D28871" t="s">
        <v>42829</v>
      </c>
      <c r="E28871" t="s">
        <v>573</v>
      </c>
      <c r="F28871" t="s">
        <v>33061</v>
      </c>
      <c r="G28871" t="s">
        <v>12</v>
      </c>
    </row>
    <row r="28872" spans="1:7" x14ac:dyDescent="0.5">
      <c r="A28872" t="s">
        <v>44390</v>
      </c>
      <c r="B28872" t="s">
        <v>3105</v>
      </c>
      <c r="C28872" t="s">
        <v>17713</v>
      </c>
      <c r="D28872" t="s">
        <v>42829</v>
      </c>
      <c r="E28872" t="s">
        <v>573</v>
      </c>
      <c r="F28872" t="s">
        <v>33061</v>
      </c>
      <c r="G28872" t="s">
        <v>12</v>
      </c>
    </row>
    <row r="28873" spans="1:7" x14ac:dyDescent="0.5">
      <c r="A28873" t="s">
        <v>44391</v>
      </c>
      <c r="B28873" t="s">
        <v>3105</v>
      </c>
      <c r="C28873" t="s">
        <v>17713</v>
      </c>
      <c r="D28873" t="s">
        <v>42829</v>
      </c>
      <c r="E28873" t="s">
        <v>573</v>
      </c>
      <c r="F28873" t="s">
        <v>33061</v>
      </c>
      <c r="G28873" t="s">
        <v>12</v>
      </c>
    </row>
    <row r="28874" spans="1:7" x14ac:dyDescent="0.5">
      <c r="A28874" t="s">
        <v>44392</v>
      </c>
      <c r="B28874" t="s">
        <v>44393</v>
      </c>
      <c r="C28874" t="s">
        <v>17713</v>
      </c>
      <c r="D28874" t="s">
        <v>42829</v>
      </c>
      <c r="E28874" t="s">
        <v>2181</v>
      </c>
      <c r="F28874" t="s">
        <v>42848</v>
      </c>
      <c r="G28874" t="s">
        <v>12</v>
      </c>
    </row>
    <row r="28875" spans="1:7" x14ac:dyDescent="0.5">
      <c r="A28875" t="s">
        <v>44394</v>
      </c>
      <c r="B28875" t="s">
        <v>44395</v>
      </c>
      <c r="C28875" t="s">
        <v>17713</v>
      </c>
      <c r="D28875" t="s">
        <v>42829</v>
      </c>
      <c r="E28875" t="s">
        <v>2181</v>
      </c>
      <c r="F28875" t="s">
        <v>42848</v>
      </c>
      <c r="G28875" t="s">
        <v>12</v>
      </c>
    </row>
    <row r="28876" spans="1:7" x14ac:dyDescent="0.5">
      <c r="A28876" t="s">
        <v>44396</v>
      </c>
      <c r="B28876" t="s">
        <v>5068</v>
      </c>
      <c r="C28876" t="s">
        <v>17713</v>
      </c>
      <c r="D28876" t="s">
        <v>42829</v>
      </c>
      <c r="E28876" t="s">
        <v>895</v>
      </c>
      <c r="F28876" t="s">
        <v>32978</v>
      </c>
      <c r="G28876" t="s">
        <v>2520</v>
      </c>
    </row>
    <row r="28877" spans="1:7" x14ac:dyDescent="0.5">
      <c r="A28877" t="s">
        <v>44397</v>
      </c>
      <c r="B28877" t="s">
        <v>44398</v>
      </c>
      <c r="C28877" t="s">
        <v>17713</v>
      </c>
      <c r="D28877" t="s">
        <v>42829</v>
      </c>
      <c r="E28877" t="s">
        <v>3869</v>
      </c>
      <c r="F28877" t="s">
        <v>33030</v>
      </c>
      <c r="G28877" t="s">
        <v>12</v>
      </c>
    </row>
    <row r="28878" spans="1:7" x14ac:dyDescent="0.5">
      <c r="A28878" t="s">
        <v>44399</v>
      </c>
      <c r="B28878" t="s">
        <v>44400</v>
      </c>
      <c r="C28878" t="s">
        <v>17713</v>
      </c>
      <c r="D28878" t="s">
        <v>42829</v>
      </c>
      <c r="E28878" t="s">
        <v>2181</v>
      </c>
      <c r="F28878" t="s">
        <v>42848</v>
      </c>
      <c r="G28878" t="s">
        <v>12</v>
      </c>
    </row>
    <row r="28879" spans="1:7" x14ac:dyDescent="0.5">
      <c r="A28879" t="s">
        <v>44401</v>
      </c>
      <c r="B28879" t="s">
        <v>1443</v>
      </c>
      <c r="C28879" t="s">
        <v>17713</v>
      </c>
      <c r="D28879" t="s">
        <v>42829</v>
      </c>
      <c r="E28879" t="s">
        <v>3869</v>
      </c>
      <c r="F28879" t="s">
        <v>33030</v>
      </c>
      <c r="G28879" t="s">
        <v>12</v>
      </c>
    </row>
    <row r="28880" spans="1:7" x14ac:dyDescent="0.5">
      <c r="A28880" t="s">
        <v>44402</v>
      </c>
      <c r="B28880" t="s">
        <v>1443</v>
      </c>
      <c r="C28880" t="s">
        <v>17713</v>
      </c>
      <c r="D28880" t="s">
        <v>42829</v>
      </c>
      <c r="E28880" t="s">
        <v>3869</v>
      </c>
      <c r="F28880" t="s">
        <v>33030</v>
      </c>
      <c r="G28880" t="s">
        <v>12</v>
      </c>
    </row>
    <row r="28881" spans="1:7" x14ac:dyDescent="0.5">
      <c r="A28881" t="s">
        <v>44403</v>
      </c>
      <c r="B28881" t="s">
        <v>18706</v>
      </c>
      <c r="C28881" t="s">
        <v>17713</v>
      </c>
      <c r="D28881" t="s">
        <v>42829</v>
      </c>
      <c r="E28881" t="s">
        <v>1333</v>
      </c>
      <c r="F28881" t="s">
        <v>33035</v>
      </c>
      <c r="G28881" t="s">
        <v>12</v>
      </c>
    </row>
    <row r="28882" spans="1:7" x14ac:dyDescent="0.5">
      <c r="A28882" t="s">
        <v>44404</v>
      </c>
      <c r="B28882" t="s">
        <v>17114</v>
      </c>
      <c r="C28882" t="s">
        <v>17713</v>
      </c>
      <c r="D28882" t="s">
        <v>42829</v>
      </c>
      <c r="E28882" t="s">
        <v>19817</v>
      </c>
      <c r="F28882" t="s">
        <v>44109</v>
      </c>
      <c r="G28882" t="s">
        <v>12</v>
      </c>
    </row>
    <row r="28883" spans="1:7" x14ac:dyDescent="0.5">
      <c r="A28883" t="s">
        <v>44405</v>
      </c>
      <c r="B28883" t="s">
        <v>9576</v>
      </c>
      <c r="C28883" t="s">
        <v>17713</v>
      </c>
      <c r="D28883" t="s">
        <v>42829</v>
      </c>
      <c r="E28883" t="s">
        <v>44312</v>
      </c>
      <c r="F28883" t="s">
        <v>44313</v>
      </c>
      <c r="G28883" t="s">
        <v>12</v>
      </c>
    </row>
    <row r="28884" spans="1:7" x14ac:dyDescent="0.5">
      <c r="A28884" t="s">
        <v>44406</v>
      </c>
      <c r="B28884" t="s">
        <v>44407</v>
      </c>
      <c r="C28884" t="s">
        <v>17713</v>
      </c>
      <c r="D28884" t="s">
        <v>42829</v>
      </c>
      <c r="E28884" t="s">
        <v>19817</v>
      </c>
      <c r="F28884" t="s">
        <v>44109</v>
      </c>
      <c r="G28884" t="s">
        <v>12</v>
      </c>
    </row>
    <row r="28885" spans="1:7" x14ac:dyDescent="0.5">
      <c r="A28885" t="s">
        <v>44408</v>
      </c>
      <c r="B28885" t="s">
        <v>44409</v>
      </c>
      <c r="C28885" t="s">
        <v>17713</v>
      </c>
      <c r="D28885" t="s">
        <v>42829</v>
      </c>
      <c r="E28885" t="s">
        <v>19817</v>
      </c>
      <c r="F28885" t="s">
        <v>44109</v>
      </c>
      <c r="G28885" t="s">
        <v>12</v>
      </c>
    </row>
    <row r="28886" spans="1:7" x14ac:dyDescent="0.5">
      <c r="A28886" t="s">
        <v>44410</v>
      </c>
      <c r="B28886" t="s">
        <v>44411</v>
      </c>
      <c r="C28886" t="s">
        <v>17713</v>
      </c>
      <c r="D28886" t="s">
        <v>42829</v>
      </c>
      <c r="E28886" t="s">
        <v>3869</v>
      </c>
      <c r="F28886" t="s">
        <v>33030</v>
      </c>
      <c r="G28886" t="s">
        <v>12</v>
      </c>
    </row>
    <row r="28887" spans="1:7" x14ac:dyDescent="0.5">
      <c r="A28887" t="s">
        <v>44412</v>
      </c>
      <c r="B28887" t="s">
        <v>44413</v>
      </c>
      <c r="C28887" t="s">
        <v>17713</v>
      </c>
      <c r="D28887" t="s">
        <v>42829</v>
      </c>
      <c r="E28887" t="s">
        <v>895</v>
      </c>
      <c r="F28887" t="s">
        <v>32978</v>
      </c>
      <c r="G28887" t="s">
        <v>2520</v>
      </c>
    </row>
    <row r="28888" spans="1:7" x14ac:dyDescent="0.5">
      <c r="A28888" t="s">
        <v>44414</v>
      </c>
      <c r="B28888" t="s">
        <v>19115</v>
      </c>
      <c r="C28888" t="s">
        <v>17713</v>
      </c>
      <c r="D28888" t="s">
        <v>42829</v>
      </c>
      <c r="E28888" t="s">
        <v>895</v>
      </c>
      <c r="F28888" t="s">
        <v>32978</v>
      </c>
      <c r="G28888" t="s">
        <v>2520</v>
      </c>
    </row>
    <row r="28889" spans="1:7" x14ac:dyDescent="0.5">
      <c r="A28889" t="s">
        <v>44415</v>
      </c>
      <c r="B28889" t="s">
        <v>44416</v>
      </c>
      <c r="C28889" t="s">
        <v>17713</v>
      </c>
      <c r="D28889" t="s">
        <v>42829</v>
      </c>
      <c r="E28889" t="s">
        <v>895</v>
      </c>
      <c r="F28889" t="s">
        <v>32978</v>
      </c>
      <c r="G28889" t="s">
        <v>2520</v>
      </c>
    </row>
    <row r="28890" spans="1:7" x14ac:dyDescent="0.5">
      <c r="A28890" t="s">
        <v>44417</v>
      </c>
      <c r="B28890" t="s">
        <v>42344</v>
      </c>
      <c r="C28890" t="s">
        <v>17713</v>
      </c>
      <c r="D28890" t="s">
        <v>42829</v>
      </c>
      <c r="E28890" t="s">
        <v>44312</v>
      </c>
      <c r="F28890" t="s">
        <v>44313</v>
      </c>
      <c r="G28890" t="s">
        <v>12</v>
      </c>
    </row>
    <row r="28891" spans="1:7" x14ac:dyDescent="0.5">
      <c r="A28891" t="s">
        <v>44418</v>
      </c>
      <c r="B28891" t="s">
        <v>44419</v>
      </c>
      <c r="C28891" t="s">
        <v>17713</v>
      </c>
      <c r="D28891" t="s">
        <v>42829</v>
      </c>
      <c r="E28891" t="s">
        <v>17392</v>
      </c>
      <c r="F28891" t="s">
        <v>42846</v>
      </c>
      <c r="G28891" t="s">
        <v>12</v>
      </c>
    </row>
    <row r="28892" spans="1:7" x14ac:dyDescent="0.5">
      <c r="A28892" t="s">
        <v>44420</v>
      </c>
      <c r="B28892" t="s">
        <v>6769</v>
      </c>
      <c r="C28892" t="s">
        <v>17713</v>
      </c>
      <c r="D28892" t="s">
        <v>42829</v>
      </c>
      <c r="E28892" t="s">
        <v>44312</v>
      </c>
      <c r="F28892" t="s">
        <v>44313</v>
      </c>
      <c r="G28892" t="s">
        <v>12</v>
      </c>
    </row>
    <row r="28893" spans="1:7" x14ac:dyDescent="0.5">
      <c r="A28893" t="s">
        <v>44421</v>
      </c>
      <c r="B28893" t="s">
        <v>14847</v>
      </c>
      <c r="C28893" t="s">
        <v>17713</v>
      </c>
      <c r="D28893" t="s">
        <v>42829</v>
      </c>
      <c r="E28893" t="s">
        <v>1333</v>
      </c>
      <c r="F28893" t="s">
        <v>33035</v>
      </c>
      <c r="G28893" t="s">
        <v>12</v>
      </c>
    </row>
    <row r="28894" spans="1:7" x14ac:dyDescent="0.5">
      <c r="A28894" t="s">
        <v>44422</v>
      </c>
      <c r="B28894" t="s">
        <v>14847</v>
      </c>
      <c r="C28894" t="s">
        <v>17713</v>
      </c>
      <c r="D28894" t="s">
        <v>42829</v>
      </c>
      <c r="E28894" t="s">
        <v>1333</v>
      </c>
      <c r="F28894" t="s">
        <v>33035</v>
      </c>
      <c r="G28894" t="s">
        <v>12</v>
      </c>
    </row>
    <row r="28895" spans="1:7" x14ac:dyDescent="0.5">
      <c r="A28895" t="s">
        <v>44423</v>
      </c>
      <c r="B28895" t="s">
        <v>14847</v>
      </c>
      <c r="C28895" t="s">
        <v>17713</v>
      </c>
      <c r="D28895" t="s">
        <v>42829</v>
      </c>
      <c r="E28895" t="s">
        <v>1333</v>
      </c>
      <c r="F28895" t="s">
        <v>33035</v>
      </c>
      <c r="G28895" t="s">
        <v>12</v>
      </c>
    </row>
    <row r="28896" spans="1:7" x14ac:dyDescent="0.5">
      <c r="A28896" t="s">
        <v>44424</v>
      </c>
      <c r="B28896" t="s">
        <v>14847</v>
      </c>
      <c r="C28896" t="s">
        <v>17713</v>
      </c>
      <c r="D28896" t="s">
        <v>42829</v>
      </c>
      <c r="E28896" t="s">
        <v>1333</v>
      </c>
      <c r="F28896" t="s">
        <v>33035</v>
      </c>
      <c r="G28896" t="s">
        <v>12</v>
      </c>
    </row>
    <row r="28897" spans="1:7" x14ac:dyDescent="0.5">
      <c r="A28897" t="s">
        <v>44425</v>
      </c>
      <c r="B28897" t="s">
        <v>14847</v>
      </c>
      <c r="C28897" t="s">
        <v>17713</v>
      </c>
      <c r="D28897" t="s">
        <v>42829</v>
      </c>
      <c r="E28897" t="s">
        <v>1333</v>
      </c>
      <c r="F28897" t="s">
        <v>33035</v>
      </c>
      <c r="G28897" t="s">
        <v>12</v>
      </c>
    </row>
    <row r="28898" spans="1:7" x14ac:dyDescent="0.5">
      <c r="A28898" t="s">
        <v>44426</v>
      </c>
      <c r="B28898" t="s">
        <v>14847</v>
      </c>
      <c r="C28898" t="s">
        <v>17713</v>
      </c>
      <c r="D28898" t="s">
        <v>42829</v>
      </c>
      <c r="E28898" t="s">
        <v>1333</v>
      </c>
      <c r="F28898" t="s">
        <v>33035</v>
      </c>
      <c r="G28898" t="s">
        <v>12</v>
      </c>
    </row>
    <row r="28899" spans="1:7" x14ac:dyDescent="0.5">
      <c r="A28899" t="s">
        <v>44427</v>
      </c>
      <c r="B28899" t="s">
        <v>14847</v>
      </c>
      <c r="C28899" t="s">
        <v>17713</v>
      </c>
      <c r="D28899" t="s">
        <v>42829</v>
      </c>
      <c r="E28899" t="s">
        <v>1333</v>
      </c>
      <c r="F28899" t="s">
        <v>33035</v>
      </c>
      <c r="G28899" t="s">
        <v>12</v>
      </c>
    </row>
    <row r="28900" spans="1:7" x14ac:dyDescent="0.5">
      <c r="A28900" t="s">
        <v>44428</v>
      </c>
      <c r="B28900" t="s">
        <v>14847</v>
      </c>
      <c r="C28900" t="s">
        <v>17713</v>
      </c>
      <c r="D28900" t="s">
        <v>42829</v>
      </c>
      <c r="E28900" t="s">
        <v>1333</v>
      </c>
      <c r="F28900" t="s">
        <v>33035</v>
      </c>
      <c r="G28900" t="s">
        <v>12</v>
      </c>
    </row>
    <row r="28901" spans="1:7" x14ac:dyDescent="0.5">
      <c r="A28901" t="s">
        <v>44429</v>
      </c>
      <c r="B28901" t="s">
        <v>14847</v>
      </c>
      <c r="C28901" t="s">
        <v>17713</v>
      </c>
      <c r="D28901" t="s">
        <v>42829</v>
      </c>
      <c r="E28901" t="s">
        <v>1333</v>
      </c>
      <c r="F28901" t="s">
        <v>33035</v>
      </c>
      <c r="G28901" t="s">
        <v>12</v>
      </c>
    </row>
    <row r="28902" spans="1:7" x14ac:dyDescent="0.5">
      <c r="A28902" t="s">
        <v>44430</v>
      </c>
      <c r="B28902" t="s">
        <v>14847</v>
      </c>
      <c r="C28902" t="s">
        <v>17713</v>
      </c>
      <c r="D28902" t="s">
        <v>42829</v>
      </c>
      <c r="E28902" t="s">
        <v>1333</v>
      </c>
      <c r="F28902" t="s">
        <v>33035</v>
      </c>
      <c r="G28902" t="s">
        <v>12</v>
      </c>
    </row>
    <row r="28903" spans="1:7" x14ac:dyDescent="0.5">
      <c r="A28903" t="s">
        <v>44431</v>
      </c>
      <c r="B28903" t="s">
        <v>14847</v>
      </c>
      <c r="C28903" t="s">
        <v>17713</v>
      </c>
      <c r="D28903" t="s">
        <v>42829</v>
      </c>
      <c r="E28903" t="s">
        <v>1333</v>
      </c>
      <c r="F28903" t="s">
        <v>33035</v>
      </c>
      <c r="G28903" t="s">
        <v>12</v>
      </c>
    </row>
    <row r="28904" spans="1:7" x14ac:dyDescent="0.5">
      <c r="A28904" t="s">
        <v>44432</v>
      </c>
      <c r="B28904" t="s">
        <v>14847</v>
      </c>
      <c r="C28904" t="s">
        <v>17713</v>
      </c>
      <c r="D28904" t="s">
        <v>42829</v>
      </c>
      <c r="E28904" t="s">
        <v>1333</v>
      </c>
      <c r="F28904" t="s">
        <v>33035</v>
      </c>
      <c r="G28904" t="s">
        <v>12</v>
      </c>
    </row>
    <row r="28905" spans="1:7" x14ac:dyDescent="0.5">
      <c r="A28905" t="s">
        <v>44433</v>
      </c>
      <c r="B28905" t="s">
        <v>14847</v>
      </c>
      <c r="C28905" t="s">
        <v>17713</v>
      </c>
      <c r="D28905" t="s">
        <v>42829</v>
      </c>
      <c r="E28905" t="s">
        <v>1333</v>
      </c>
      <c r="F28905" t="s">
        <v>33035</v>
      </c>
      <c r="G28905" t="s">
        <v>12</v>
      </c>
    </row>
    <row r="28906" spans="1:7" x14ac:dyDescent="0.5">
      <c r="A28906" t="s">
        <v>44434</v>
      </c>
      <c r="B28906" t="s">
        <v>14847</v>
      </c>
      <c r="C28906" t="s">
        <v>17713</v>
      </c>
      <c r="D28906" t="s">
        <v>42829</v>
      </c>
      <c r="E28906" t="s">
        <v>1333</v>
      </c>
      <c r="F28906" t="s">
        <v>33035</v>
      </c>
      <c r="G28906" t="s">
        <v>12</v>
      </c>
    </row>
    <row r="28907" spans="1:7" x14ac:dyDescent="0.5">
      <c r="A28907" t="s">
        <v>44435</v>
      </c>
      <c r="B28907" t="s">
        <v>14847</v>
      </c>
      <c r="C28907" t="s">
        <v>17713</v>
      </c>
      <c r="D28907" t="s">
        <v>42829</v>
      </c>
      <c r="E28907" t="s">
        <v>1333</v>
      </c>
      <c r="F28907" t="s">
        <v>33035</v>
      </c>
      <c r="G28907" t="s">
        <v>12</v>
      </c>
    </row>
    <row r="28908" spans="1:7" x14ac:dyDescent="0.5">
      <c r="A28908" t="s">
        <v>44436</v>
      </c>
      <c r="B28908" t="s">
        <v>14847</v>
      </c>
      <c r="C28908" t="s">
        <v>17713</v>
      </c>
      <c r="D28908" t="s">
        <v>42829</v>
      </c>
      <c r="E28908" t="s">
        <v>1333</v>
      </c>
      <c r="F28908" t="s">
        <v>33035</v>
      </c>
      <c r="G28908" t="s">
        <v>12</v>
      </c>
    </row>
    <row r="28909" spans="1:7" x14ac:dyDescent="0.5">
      <c r="A28909" t="s">
        <v>44437</v>
      </c>
      <c r="B28909" t="s">
        <v>14847</v>
      </c>
      <c r="C28909" t="s">
        <v>17713</v>
      </c>
      <c r="D28909" t="s">
        <v>42829</v>
      </c>
      <c r="E28909" t="s">
        <v>1333</v>
      </c>
      <c r="F28909" t="s">
        <v>33035</v>
      </c>
      <c r="G28909" t="s">
        <v>12</v>
      </c>
    </row>
    <row r="28910" spans="1:7" x14ac:dyDescent="0.5">
      <c r="A28910" t="s">
        <v>44438</v>
      </c>
      <c r="B28910" t="s">
        <v>14847</v>
      </c>
      <c r="C28910" t="s">
        <v>17713</v>
      </c>
      <c r="D28910" t="s">
        <v>42829</v>
      </c>
      <c r="E28910" t="s">
        <v>1333</v>
      </c>
      <c r="F28910" t="s">
        <v>33035</v>
      </c>
      <c r="G28910" t="s">
        <v>12</v>
      </c>
    </row>
    <row r="28911" spans="1:7" x14ac:dyDescent="0.5">
      <c r="A28911" t="s">
        <v>44439</v>
      </c>
      <c r="B28911" t="s">
        <v>14847</v>
      </c>
      <c r="C28911" t="s">
        <v>17713</v>
      </c>
      <c r="D28911" t="s">
        <v>42829</v>
      </c>
      <c r="E28911" t="s">
        <v>1333</v>
      </c>
      <c r="F28911" t="s">
        <v>33035</v>
      </c>
      <c r="G28911" t="s">
        <v>12</v>
      </c>
    </row>
    <row r="28912" spans="1:7" x14ac:dyDescent="0.5">
      <c r="A28912" t="s">
        <v>44440</v>
      </c>
      <c r="B28912" t="s">
        <v>14847</v>
      </c>
      <c r="C28912" t="s">
        <v>17713</v>
      </c>
      <c r="D28912" t="s">
        <v>42829</v>
      </c>
      <c r="E28912" t="s">
        <v>1333</v>
      </c>
      <c r="F28912" t="s">
        <v>33035</v>
      </c>
      <c r="G28912" t="s">
        <v>12</v>
      </c>
    </row>
    <row r="28913" spans="1:7" x14ac:dyDescent="0.5">
      <c r="A28913" t="s">
        <v>44441</v>
      </c>
      <c r="B28913" t="s">
        <v>14847</v>
      </c>
      <c r="C28913" t="s">
        <v>17713</v>
      </c>
      <c r="D28913" t="s">
        <v>42829</v>
      </c>
      <c r="E28913" t="s">
        <v>1333</v>
      </c>
      <c r="F28913" t="s">
        <v>33035</v>
      </c>
      <c r="G28913" t="s">
        <v>12</v>
      </c>
    </row>
    <row r="28914" spans="1:7" x14ac:dyDescent="0.5">
      <c r="A28914" t="s">
        <v>44442</v>
      </c>
      <c r="B28914" t="s">
        <v>14847</v>
      </c>
      <c r="C28914" t="s">
        <v>17713</v>
      </c>
      <c r="D28914" t="s">
        <v>42829</v>
      </c>
      <c r="E28914" t="s">
        <v>1333</v>
      </c>
      <c r="F28914" t="s">
        <v>33035</v>
      </c>
      <c r="G28914" t="s">
        <v>12</v>
      </c>
    </row>
    <row r="28915" spans="1:7" x14ac:dyDescent="0.5">
      <c r="A28915" t="s">
        <v>44443</v>
      </c>
      <c r="B28915" t="s">
        <v>14847</v>
      </c>
      <c r="C28915" t="s">
        <v>17713</v>
      </c>
      <c r="D28915" t="s">
        <v>42829</v>
      </c>
      <c r="E28915" t="s">
        <v>1333</v>
      </c>
      <c r="F28915" t="s">
        <v>33035</v>
      </c>
      <c r="G28915" t="s">
        <v>12</v>
      </c>
    </row>
    <row r="28916" spans="1:7" x14ac:dyDescent="0.5">
      <c r="A28916" t="s">
        <v>44444</v>
      </c>
      <c r="B28916" t="s">
        <v>14847</v>
      </c>
      <c r="C28916" t="s">
        <v>17713</v>
      </c>
      <c r="D28916" t="s">
        <v>42829</v>
      </c>
      <c r="E28916" t="s">
        <v>1333</v>
      </c>
      <c r="F28916" t="s">
        <v>33035</v>
      </c>
      <c r="G28916" t="s">
        <v>12</v>
      </c>
    </row>
    <row r="28917" spans="1:7" x14ac:dyDescent="0.5">
      <c r="A28917" t="s">
        <v>44445</v>
      </c>
      <c r="B28917" t="s">
        <v>14847</v>
      </c>
      <c r="C28917" t="s">
        <v>17713</v>
      </c>
      <c r="D28917" t="s">
        <v>42829</v>
      </c>
      <c r="E28917" t="s">
        <v>1333</v>
      </c>
      <c r="F28917" t="s">
        <v>33035</v>
      </c>
      <c r="G28917" t="s">
        <v>12</v>
      </c>
    </row>
    <row r="28918" spans="1:7" x14ac:dyDescent="0.5">
      <c r="A28918" t="s">
        <v>44446</v>
      </c>
      <c r="B28918" t="s">
        <v>14847</v>
      </c>
      <c r="C28918" t="s">
        <v>17713</v>
      </c>
      <c r="D28918" t="s">
        <v>42829</v>
      </c>
      <c r="E28918" t="s">
        <v>1333</v>
      </c>
      <c r="F28918" t="s">
        <v>33035</v>
      </c>
      <c r="G28918" t="s">
        <v>12</v>
      </c>
    </row>
    <row r="28919" spans="1:7" x14ac:dyDescent="0.5">
      <c r="A28919" t="s">
        <v>44447</v>
      </c>
      <c r="B28919" t="s">
        <v>14847</v>
      </c>
      <c r="C28919" t="s">
        <v>17713</v>
      </c>
      <c r="D28919" t="s">
        <v>42829</v>
      </c>
      <c r="E28919" t="s">
        <v>895</v>
      </c>
      <c r="F28919" t="s">
        <v>32978</v>
      </c>
      <c r="G28919" t="s">
        <v>2520</v>
      </c>
    </row>
    <row r="28920" spans="1:7" x14ac:dyDescent="0.5">
      <c r="A28920" t="s">
        <v>44448</v>
      </c>
      <c r="B28920" t="s">
        <v>14847</v>
      </c>
      <c r="C28920" t="s">
        <v>17713</v>
      </c>
      <c r="D28920" t="s">
        <v>42829</v>
      </c>
      <c r="E28920" t="s">
        <v>1333</v>
      </c>
      <c r="F28920" t="s">
        <v>33035</v>
      </c>
      <c r="G28920" t="s">
        <v>12</v>
      </c>
    </row>
    <row r="28921" spans="1:7" x14ac:dyDescent="0.5">
      <c r="A28921" t="s">
        <v>44449</v>
      </c>
      <c r="B28921" t="s">
        <v>14847</v>
      </c>
      <c r="C28921" t="s">
        <v>17713</v>
      </c>
      <c r="D28921" t="s">
        <v>42829</v>
      </c>
      <c r="E28921" t="s">
        <v>895</v>
      </c>
      <c r="F28921" t="s">
        <v>32978</v>
      </c>
      <c r="G28921" t="s">
        <v>2520</v>
      </c>
    </row>
    <row r="28922" spans="1:7" x14ac:dyDescent="0.5">
      <c r="A28922" t="s">
        <v>44450</v>
      </c>
      <c r="B28922" t="s">
        <v>14847</v>
      </c>
      <c r="C28922" t="s">
        <v>17713</v>
      </c>
      <c r="D28922" t="s">
        <v>42829</v>
      </c>
      <c r="E28922" t="s">
        <v>895</v>
      </c>
      <c r="F28922" t="s">
        <v>32978</v>
      </c>
      <c r="G28922" t="s">
        <v>2520</v>
      </c>
    </row>
    <row r="28923" spans="1:7" x14ac:dyDescent="0.5">
      <c r="A28923" t="s">
        <v>44451</v>
      </c>
      <c r="B28923" t="s">
        <v>14847</v>
      </c>
      <c r="C28923" t="s">
        <v>17713</v>
      </c>
      <c r="D28923" t="s">
        <v>42829</v>
      </c>
      <c r="E28923" t="s">
        <v>895</v>
      </c>
      <c r="F28923" t="s">
        <v>32978</v>
      </c>
      <c r="G28923" t="s">
        <v>2520</v>
      </c>
    </row>
    <row r="28924" spans="1:7" x14ac:dyDescent="0.5">
      <c r="A28924" t="s">
        <v>44452</v>
      </c>
      <c r="B28924" t="s">
        <v>14847</v>
      </c>
      <c r="C28924" t="s">
        <v>17713</v>
      </c>
      <c r="D28924" t="s">
        <v>42829</v>
      </c>
      <c r="E28924" t="s">
        <v>895</v>
      </c>
      <c r="F28924" t="s">
        <v>32978</v>
      </c>
      <c r="G28924" t="s">
        <v>2520</v>
      </c>
    </row>
    <row r="28925" spans="1:7" x14ac:dyDescent="0.5">
      <c r="A28925" t="s">
        <v>44453</v>
      </c>
      <c r="B28925" t="s">
        <v>14847</v>
      </c>
      <c r="C28925" t="s">
        <v>17713</v>
      </c>
      <c r="D28925" t="s">
        <v>42829</v>
      </c>
      <c r="E28925" t="s">
        <v>1333</v>
      </c>
      <c r="F28925" t="s">
        <v>33035</v>
      </c>
      <c r="G28925" t="s">
        <v>12</v>
      </c>
    </row>
    <row r="28926" spans="1:7" x14ac:dyDescent="0.5">
      <c r="A28926" t="s">
        <v>44454</v>
      </c>
      <c r="B28926" t="s">
        <v>14847</v>
      </c>
      <c r="C28926" t="s">
        <v>17713</v>
      </c>
      <c r="D28926" t="s">
        <v>42829</v>
      </c>
      <c r="E28926" t="s">
        <v>1333</v>
      </c>
      <c r="F28926" t="s">
        <v>33035</v>
      </c>
      <c r="G28926" t="s">
        <v>12</v>
      </c>
    </row>
    <row r="28927" spans="1:7" x14ac:dyDescent="0.5">
      <c r="A28927" t="s">
        <v>44455</v>
      </c>
      <c r="B28927" t="s">
        <v>14847</v>
      </c>
      <c r="C28927" t="s">
        <v>17713</v>
      </c>
      <c r="D28927" t="s">
        <v>42829</v>
      </c>
      <c r="E28927" t="s">
        <v>1333</v>
      </c>
      <c r="F28927" t="s">
        <v>33035</v>
      </c>
      <c r="G28927" t="s">
        <v>12</v>
      </c>
    </row>
    <row r="28928" spans="1:7" x14ac:dyDescent="0.5">
      <c r="A28928" t="s">
        <v>44456</v>
      </c>
      <c r="B28928" t="s">
        <v>14847</v>
      </c>
      <c r="C28928" t="s">
        <v>17713</v>
      </c>
      <c r="D28928" t="s">
        <v>42829</v>
      </c>
      <c r="E28928" t="s">
        <v>1333</v>
      </c>
      <c r="F28928" t="s">
        <v>33035</v>
      </c>
      <c r="G28928" t="s">
        <v>12</v>
      </c>
    </row>
    <row r="28929" spans="1:7" x14ac:dyDescent="0.5">
      <c r="A28929" t="s">
        <v>44457</v>
      </c>
      <c r="B28929" t="s">
        <v>14847</v>
      </c>
      <c r="C28929" t="s">
        <v>17713</v>
      </c>
      <c r="D28929" t="s">
        <v>42829</v>
      </c>
      <c r="E28929" t="s">
        <v>1333</v>
      </c>
      <c r="F28929" t="s">
        <v>33035</v>
      </c>
      <c r="G28929" t="s">
        <v>12</v>
      </c>
    </row>
    <row r="28930" spans="1:7" x14ac:dyDescent="0.5">
      <c r="A28930" t="s">
        <v>44458</v>
      </c>
      <c r="B28930" t="s">
        <v>14847</v>
      </c>
      <c r="C28930" t="s">
        <v>17713</v>
      </c>
      <c r="D28930" t="s">
        <v>42829</v>
      </c>
      <c r="E28930" t="s">
        <v>1333</v>
      </c>
      <c r="F28930" t="s">
        <v>33035</v>
      </c>
      <c r="G28930" t="s">
        <v>12</v>
      </c>
    </row>
    <row r="28931" spans="1:7" x14ac:dyDescent="0.5">
      <c r="A28931" t="s">
        <v>44459</v>
      </c>
      <c r="B28931" t="s">
        <v>14847</v>
      </c>
      <c r="C28931" t="s">
        <v>17713</v>
      </c>
      <c r="D28931" t="s">
        <v>42829</v>
      </c>
      <c r="E28931" t="s">
        <v>1333</v>
      </c>
      <c r="F28931" t="s">
        <v>33035</v>
      </c>
      <c r="G28931" t="s">
        <v>12</v>
      </c>
    </row>
    <row r="28932" spans="1:7" x14ac:dyDescent="0.5">
      <c r="A28932" t="s">
        <v>44460</v>
      </c>
      <c r="B28932" t="s">
        <v>14847</v>
      </c>
      <c r="C28932" t="s">
        <v>17713</v>
      </c>
      <c r="D28932" t="s">
        <v>42829</v>
      </c>
      <c r="E28932" t="s">
        <v>1333</v>
      </c>
      <c r="F28932" t="s">
        <v>33035</v>
      </c>
      <c r="G28932" t="s">
        <v>12</v>
      </c>
    </row>
    <row r="28933" spans="1:7" x14ac:dyDescent="0.5">
      <c r="A28933" t="s">
        <v>44461</v>
      </c>
      <c r="B28933" t="s">
        <v>14847</v>
      </c>
      <c r="C28933" t="s">
        <v>17713</v>
      </c>
      <c r="D28933" t="s">
        <v>42829</v>
      </c>
      <c r="E28933" t="s">
        <v>1333</v>
      </c>
      <c r="F28933" t="s">
        <v>33035</v>
      </c>
      <c r="G28933" t="s">
        <v>12</v>
      </c>
    </row>
    <row r="28934" spans="1:7" x14ac:dyDescent="0.5">
      <c r="A28934" t="s">
        <v>44462</v>
      </c>
      <c r="B28934" t="s">
        <v>14847</v>
      </c>
      <c r="C28934" t="s">
        <v>17713</v>
      </c>
      <c r="D28934" t="s">
        <v>42829</v>
      </c>
      <c r="E28934" t="s">
        <v>1333</v>
      </c>
      <c r="F28934" t="s">
        <v>33035</v>
      </c>
      <c r="G28934" t="s">
        <v>12</v>
      </c>
    </row>
    <row r="28935" spans="1:7" x14ac:dyDescent="0.5">
      <c r="A28935" t="s">
        <v>44463</v>
      </c>
      <c r="B28935" t="s">
        <v>14847</v>
      </c>
      <c r="C28935" t="s">
        <v>17713</v>
      </c>
      <c r="D28935" t="s">
        <v>42829</v>
      </c>
      <c r="E28935" t="s">
        <v>1333</v>
      </c>
      <c r="F28935" t="s">
        <v>33035</v>
      </c>
      <c r="G28935" t="s">
        <v>12</v>
      </c>
    </row>
    <row r="28936" spans="1:7" x14ac:dyDescent="0.5">
      <c r="A28936" t="s">
        <v>44464</v>
      </c>
      <c r="B28936" t="s">
        <v>14847</v>
      </c>
      <c r="C28936" t="s">
        <v>17713</v>
      </c>
      <c r="D28936" t="s">
        <v>42829</v>
      </c>
      <c r="E28936" t="s">
        <v>1333</v>
      </c>
      <c r="F28936" t="s">
        <v>33035</v>
      </c>
      <c r="G28936" t="s">
        <v>12</v>
      </c>
    </row>
    <row r="28937" spans="1:7" x14ac:dyDescent="0.5">
      <c r="A28937" t="s">
        <v>44465</v>
      </c>
      <c r="B28937" t="s">
        <v>14847</v>
      </c>
      <c r="C28937" t="s">
        <v>17713</v>
      </c>
      <c r="D28937" t="s">
        <v>42829</v>
      </c>
      <c r="E28937" t="s">
        <v>1333</v>
      </c>
      <c r="F28937" t="s">
        <v>33035</v>
      </c>
      <c r="G28937" t="s">
        <v>12</v>
      </c>
    </row>
    <row r="28938" spans="1:7" x14ac:dyDescent="0.5">
      <c r="A28938" t="s">
        <v>44466</v>
      </c>
      <c r="B28938" t="s">
        <v>14847</v>
      </c>
      <c r="C28938" t="s">
        <v>17713</v>
      </c>
      <c r="D28938" t="s">
        <v>42829</v>
      </c>
      <c r="E28938" t="s">
        <v>1333</v>
      </c>
      <c r="F28938" t="s">
        <v>33035</v>
      </c>
      <c r="G28938" t="s">
        <v>12</v>
      </c>
    </row>
    <row r="28939" spans="1:7" x14ac:dyDescent="0.5">
      <c r="A28939" t="s">
        <v>44467</v>
      </c>
      <c r="B28939" t="s">
        <v>14847</v>
      </c>
      <c r="C28939" t="s">
        <v>17713</v>
      </c>
      <c r="D28939" t="s">
        <v>42829</v>
      </c>
      <c r="E28939" t="s">
        <v>1333</v>
      </c>
      <c r="F28939" t="s">
        <v>33035</v>
      </c>
      <c r="G28939" t="s">
        <v>12</v>
      </c>
    </row>
    <row r="28940" spans="1:7" x14ac:dyDescent="0.5">
      <c r="A28940" t="s">
        <v>44468</v>
      </c>
      <c r="B28940" t="s">
        <v>14847</v>
      </c>
      <c r="C28940" t="s">
        <v>17713</v>
      </c>
      <c r="D28940" t="s">
        <v>42829</v>
      </c>
      <c r="E28940" t="s">
        <v>1333</v>
      </c>
      <c r="F28940" t="s">
        <v>33035</v>
      </c>
      <c r="G28940" t="s">
        <v>12</v>
      </c>
    </row>
    <row r="28941" spans="1:7" x14ac:dyDescent="0.5">
      <c r="A28941" t="s">
        <v>44469</v>
      </c>
      <c r="B28941" t="s">
        <v>14847</v>
      </c>
      <c r="C28941" t="s">
        <v>17713</v>
      </c>
      <c r="D28941" t="s">
        <v>42829</v>
      </c>
      <c r="E28941" t="s">
        <v>1333</v>
      </c>
      <c r="F28941" t="s">
        <v>33035</v>
      </c>
      <c r="G28941" t="s">
        <v>12</v>
      </c>
    </row>
    <row r="28942" spans="1:7" x14ac:dyDescent="0.5">
      <c r="A28942" t="s">
        <v>44470</v>
      </c>
      <c r="B28942" t="s">
        <v>2667</v>
      </c>
      <c r="C28942" t="s">
        <v>17713</v>
      </c>
      <c r="D28942" t="s">
        <v>42829</v>
      </c>
      <c r="E28942" t="s">
        <v>2181</v>
      </c>
      <c r="F28942" t="s">
        <v>42848</v>
      </c>
      <c r="G28942" t="s">
        <v>12</v>
      </c>
    </row>
    <row r="28943" spans="1:7" x14ac:dyDescent="0.5">
      <c r="A28943" t="s">
        <v>44471</v>
      </c>
      <c r="B28943" t="s">
        <v>2667</v>
      </c>
      <c r="C28943" t="s">
        <v>17713</v>
      </c>
      <c r="D28943" t="s">
        <v>42829</v>
      </c>
      <c r="E28943" t="s">
        <v>2181</v>
      </c>
      <c r="F28943" t="s">
        <v>42848</v>
      </c>
      <c r="G28943" t="s">
        <v>12</v>
      </c>
    </row>
    <row r="28944" spans="1:7" x14ac:dyDescent="0.5">
      <c r="A28944" t="s">
        <v>44472</v>
      </c>
      <c r="B28944" t="s">
        <v>2667</v>
      </c>
      <c r="C28944" t="s">
        <v>17713</v>
      </c>
      <c r="D28944" t="s">
        <v>42829</v>
      </c>
      <c r="E28944" t="s">
        <v>2181</v>
      </c>
      <c r="F28944" t="s">
        <v>42848</v>
      </c>
      <c r="G28944" t="s">
        <v>12</v>
      </c>
    </row>
    <row r="28945" spans="1:7" x14ac:dyDescent="0.5">
      <c r="A28945" t="s">
        <v>44473</v>
      </c>
      <c r="B28945" t="s">
        <v>2667</v>
      </c>
      <c r="C28945" t="s">
        <v>17713</v>
      </c>
      <c r="D28945" t="s">
        <v>42829</v>
      </c>
      <c r="E28945" t="s">
        <v>2181</v>
      </c>
      <c r="F28945" t="s">
        <v>42848</v>
      </c>
      <c r="G28945" t="s">
        <v>12</v>
      </c>
    </row>
    <row r="28946" spans="1:7" x14ac:dyDescent="0.5">
      <c r="A28946" t="s">
        <v>44474</v>
      </c>
      <c r="B28946" t="s">
        <v>2667</v>
      </c>
      <c r="C28946" t="s">
        <v>17713</v>
      </c>
      <c r="D28946" t="s">
        <v>42829</v>
      </c>
      <c r="E28946" t="s">
        <v>2181</v>
      </c>
      <c r="F28946" t="s">
        <v>42848</v>
      </c>
      <c r="G28946" t="s">
        <v>12</v>
      </c>
    </row>
    <row r="28947" spans="1:7" x14ac:dyDescent="0.5">
      <c r="A28947" t="s">
        <v>44475</v>
      </c>
      <c r="B28947" t="s">
        <v>2667</v>
      </c>
      <c r="C28947" t="s">
        <v>17713</v>
      </c>
      <c r="D28947" t="s">
        <v>42829</v>
      </c>
      <c r="E28947" t="s">
        <v>2181</v>
      </c>
      <c r="F28947" t="s">
        <v>42848</v>
      </c>
      <c r="G28947" t="s">
        <v>12</v>
      </c>
    </row>
    <row r="28948" spans="1:7" x14ac:dyDescent="0.5">
      <c r="A28948" t="s">
        <v>44476</v>
      </c>
      <c r="B28948" t="s">
        <v>15908</v>
      </c>
      <c r="C28948" t="s">
        <v>17713</v>
      </c>
      <c r="D28948" t="s">
        <v>42829</v>
      </c>
      <c r="E28948" t="s">
        <v>6906</v>
      </c>
      <c r="F28948" t="s">
        <v>42934</v>
      </c>
      <c r="G28948" t="s">
        <v>2520</v>
      </c>
    </row>
    <row r="28949" spans="1:7" x14ac:dyDescent="0.5">
      <c r="A28949" t="s">
        <v>44477</v>
      </c>
      <c r="B28949" t="s">
        <v>13971</v>
      </c>
      <c r="C28949" t="s">
        <v>17713</v>
      </c>
      <c r="D28949" t="s">
        <v>42829</v>
      </c>
      <c r="E28949" t="s">
        <v>6906</v>
      </c>
      <c r="F28949" t="s">
        <v>42934</v>
      </c>
      <c r="G28949" t="s">
        <v>2520</v>
      </c>
    </row>
    <row r="28950" spans="1:7" x14ac:dyDescent="0.5">
      <c r="A28950" t="s">
        <v>44478</v>
      </c>
      <c r="B28950" t="s">
        <v>360</v>
      </c>
      <c r="C28950" t="s">
        <v>17713</v>
      </c>
      <c r="D28950" t="s">
        <v>42829</v>
      </c>
      <c r="E28950" t="s">
        <v>1319</v>
      </c>
      <c r="F28950" t="s">
        <v>44479</v>
      </c>
      <c r="G28950" t="s">
        <v>2520</v>
      </c>
    </row>
    <row r="28951" spans="1:7" x14ac:dyDescent="0.5">
      <c r="A28951" t="s">
        <v>44480</v>
      </c>
      <c r="B28951" t="s">
        <v>44481</v>
      </c>
      <c r="C28951" t="s">
        <v>17713</v>
      </c>
      <c r="D28951" t="s">
        <v>42829</v>
      </c>
      <c r="E28951" t="s">
        <v>44482</v>
      </c>
      <c r="F28951" t="s">
        <v>44483</v>
      </c>
      <c r="G28951" t="s">
        <v>2520</v>
      </c>
    </row>
    <row r="28952" spans="1:7" x14ac:dyDescent="0.5">
      <c r="A28952" t="s">
        <v>44484</v>
      </c>
      <c r="B28952" t="s">
        <v>44485</v>
      </c>
      <c r="C28952" t="s">
        <v>17713</v>
      </c>
      <c r="D28952" t="s">
        <v>42829</v>
      </c>
      <c r="E28952" t="s">
        <v>8230</v>
      </c>
      <c r="F28952" t="s">
        <v>44169</v>
      </c>
      <c r="G28952" t="s">
        <v>2520</v>
      </c>
    </row>
    <row r="28953" spans="1:7" x14ac:dyDescent="0.5">
      <c r="A28953" t="s">
        <v>44486</v>
      </c>
      <c r="B28953" t="s">
        <v>44487</v>
      </c>
      <c r="C28953" t="s">
        <v>17713</v>
      </c>
      <c r="D28953" t="s">
        <v>42829</v>
      </c>
      <c r="E28953" t="s">
        <v>6906</v>
      </c>
      <c r="F28953" t="s">
        <v>42934</v>
      </c>
      <c r="G28953" t="s">
        <v>2520</v>
      </c>
    </row>
    <row r="28954" spans="1:7" x14ac:dyDescent="0.5">
      <c r="A28954" t="s">
        <v>44488</v>
      </c>
      <c r="B28954" t="s">
        <v>44489</v>
      </c>
      <c r="C28954" t="s">
        <v>17713</v>
      </c>
      <c r="D28954" t="s">
        <v>42829</v>
      </c>
      <c r="E28954" t="s">
        <v>8230</v>
      </c>
      <c r="F28954" t="s">
        <v>44169</v>
      </c>
      <c r="G28954" t="s">
        <v>2520</v>
      </c>
    </row>
    <row r="28955" spans="1:7" x14ac:dyDescent="0.5">
      <c r="A28955" t="s">
        <v>44490</v>
      </c>
      <c r="B28955" t="s">
        <v>44491</v>
      </c>
      <c r="C28955" t="s">
        <v>17713</v>
      </c>
      <c r="D28955" t="s">
        <v>42829</v>
      </c>
      <c r="E28955" t="s">
        <v>1083</v>
      </c>
      <c r="F28955" t="s">
        <v>33014</v>
      </c>
      <c r="G28955" t="s">
        <v>2520</v>
      </c>
    </row>
    <row r="28956" spans="1:7" x14ac:dyDescent="0.5">
      <c r="A28956" t="s">
        <v>44492</v>
      </c>
      <c r="B28956" t="s">
        <v>9599</v>
      </c>
      <c r="C28956" t="s">
        <v>17713</v>
      </c>
      <c r="D28956" t="s">
        <v>42829</v>
      </c>
      <c r="E28956" t="s">
        <v>44482</v>
      </c>
      <c r="F28956" t="s">
        <v>44483</v>
      </c>
      <c r="G28956" t="s">
        <v>2520</v>
      </c>
    </row>
    <row r="28957" spans="1:7" x14ac:dyDescent="0.5">
      <c r="A28957" t="s">
        <v>44493</v>
      </c>
      <c r="B28957" t="s">
        <v>44494</v>
      </c>
      <c r="C28957" t="s">
        <v>17713</v>
      </c>
      <c r="D28957" t="s">
        <v>42829</v>
      </c>
      <c r="E28957" t="s">
        <v>1144</v>
      </c>
      <c r="F28957" t="s">
        <v>33005</v>
      </c>
      <c r="G28957" t="s">
        <v>2520</v>
      </c>
    </row>
    <row r="28958" spans="1:7" x14ac:dyDescent="0.5">
      <c r="A28958" t="s">
        <v>44495</v>
      </c>
      <c r="B28958" t="s">
        <v>1765</v>
      </c>
      <c r="C28958" t="s">
        <v>17713</v>
      </c>
      <c r="D28958" t="s">
        <v>42829</v>
      </c>
      <c r="E28958" t="s">
        <v>8174</v>
      </c>
      <c r="F28958" t="s">
        <v>33083</v>
      </c>
      <c r="G28958" t="s">
        <v>2520</v>
      </c>
    </row>
    <row r="28959" spans="1:7" x14ac:dyDescent="0.5">
      <c r="A28959" t="s">
        <v>44496</v>
      </c>
      <c r="B28959" t="s">
        <v>44497</v>
      </c>
      <c r="C28959" t="s">
        <v>17713</v>
      </c>
      <c r="D28959" t="s">
        <v>42829</v>
      </c>
      <c r="E28959" t="s">
        <v>44482</v>
      </c>
      <c r="F28959" t="s">
        <v>44483</v>
      </c>
      <c r="G28959" t="s">
        <v>2520</v>
      </c>
    </row>
    <row r="28960" spans="1:7" x14ac:dyDescent="0.5">
      <c r="A28960" t="s">
        <v>44498</v>
      </c>
      <c r="B28960" t="s">
        <v>20491</v>
      </c>
      <c r="C28960" t="s">
        <v>17713</v>
      </c>
      <c r="D28960" t="s">
        <v>42829</v>
      </c>
      <c r="E28960" t="s">
        <v>1319</v>
      </c>
      <c r="F28960" t="s">
        <v>44479</v>
      </c>
      <c r="G28960" t="s">
        <v>2520</v>
      </c>
    </row>
    <row r="28961" spans="1:7" x14ac:dyDescent="0.5">
      <c r="A28961" t="s">
        <v>44499</v>
      </c>
      <c r="B28961" t="s">
        <v>17019</v>
      </c>
      <c r="C28961" t="s">
        <v>17713</v>
      </c>
      <c r="D28961" t="s">
        <v>42829</v>
      </c>
      <c r="E28961" t="s">
        <v>6906</v>
      </c>
      <c r="F28961" t="s">
        <v>42934</v>
      </c>
      <c r="G28961" t="s">
        <v>2520</v>
      </c>
    </row>
    <row r="28962" spans="1:7" x14ac:dyDescent="0.5">
      <c r="A28962" t="s">
        <v>44500</v>
      </c>
      <c r="B28962" t="s">
        <v>44501</v>
      </c>
      <c r="C28962" t="s">
        <v>17713</v>
      </c>
      <c r="D28962" t="s">
        <v>42829</v>
      </c>
      <c r="E28962" t="s">
        <v>44502</v>
      </c>
      <c r="F28962" t="s">
        <v>33056</v>
      </c>
      <c r="G28962" t="s">
        <v>2520</v>
      </c>
    </row>
    <row r="28963" spans="1:7" x14ac:dyDescent="0.5">
      <c r="A28963" t="s">
        <v>44503</v>
      </c>
      <c r="B28963" t="s">
        <v>2368</v>
      </c>
      <c r="C28963" t="s">
        <v>17713</v>
      </c>
      <c r="D28963" t="s">
        <v>42829</v>
      </c>
      <c r="E28963" t="s">
        <v>44502</v>
      </c>
      <c r="F28963" t="s">
        <v>33056</v>
      </c>
      <c r="G28963" t="s">
        <v>2520</v>
      </c>
    </row>
    <row r="28964" spans="1:7" x14ac:dyDescent="0.5">
      <c r="A28964" t="s">
        <v>44504</v>
      </c>
      <c r="B28964" t="s">
        <v>44505</v>
      </c>
      <c r="C28964" t="s">
        <v>17713</v>
      </c>
      <c r="D28964" t="s">
        <v>42829</v>
      </c>
      <c r="E28964" t="s">
        <v>44482</v>
      </c>
      <c r="F28964" t="s">
        <v>44483</v>
      </c>
      <c r="G28964" t="s">
        <v>2520</v>
      </c>
    </row>
    <row r="28965" spans="1:7" x14ac:dyDescent="0.5">
      <c r="A28965" t="s">
        <v>44506</v>
      </c>
      <c r="B28965" t="s">
        <v>32155</v>
      </c>
      <c r="C28965" t="s">
        <v>17713</v>
      </c>
      <c r="D28965" t="s">
        <v>42829</v>
      </c>
      <c r="E28965" t="s">
        <v>6906</v>
      </c>
      <c r="F28965" t="s">
        <v>42934</v>
      </c>
      <c r="G28965" t="s">
        <v>2520</v>
      </c>
    </row>
    <row r="28966" spans="1:7" x14ac:dyDescent="0.5">
      <c r="A28966" t="s">
        <v>44507</v>
      </c>
      <c r="B28966" t="s">
        <v>9715</v>
      </c>
      <c r="C28966" t="s">
        <v>17713</v>
      </c>
      <c r="D28966" t="s">
        <v>42829</v>
      </c>
      <c r="E28966" t="s">
        <v>8174</v>
      </c>
      <c r="F28966" t="s">
        <v>33083</v>
      </c>
      <c r="G28966" t="s">
        <v>2520</v>
      </c>
    </row>
    <row r="28967" spans="1:7" x14ac:dyDescent="0.5">
      <c r="A28967" t="s">
        <v>44508</v>
      </c>
      <c r="B28967" t="s">
        <v>14436</v>
      </c>
      <c r="C28967" t="s">
        <v>17713</v>
      </c>
      <c r="D28967" t="s">
        <v>42829</v>
      </c>
      <c r="E28967" t="s">
        <v>44502</v>
      </c>
      <c r="F28967" t="s">
        <v>33056</v>
      </c>
      <c r="G28967" t="s">
        <v>2520</v>
      </c>
    </row>
    <row r="28968" spans="1:7" x14ac:dyDescent="0.5">
      <c r="A28968" t="s">
        <v>44509</v>
      </c>
      <c r="B28968" t="s">
        <v>30478</v>
      </c>
      <c r="C28968" t="s">
        <v>17713</v>
      </c>
      <c r="D28968" t="s">
        <v>42829</v>
      </c>
      <c r="E28968" t="s">
        <v>1083</v>
      </c>
      <c r="F28968" t="s">
        <v>33014</v>
      </c>
      <c r="G28968" t="s">
        <v>2520</v>
      </c>
    </row>
    <row r="28969" spans="1:7" x14ac:dyDescent="0.5">
      <c r="A28969" t="s">
        <v>44510</v>
      </c>
      <c r="B28969" t="s">
        <v>1144</v>
      </c>
      <c r="C28969" t="s">
        <v>17713</v>
      </c>
      <c r="D28969" t="s">
        <v>42829</v>
      </c>
      <c r="E28969" t="s">
        <v>1144</v>
      </c>
      <c r="F28969" t="s">
        <v>33005</v>
      </c>
      <c r="G28969" t="s">
        <v>2520</v>
      </c>
    </row>
    <row r="28970" spans="1:7" x14ac:dyDescent="0.5">
      <c r="A28970" t="s">
        <v>44511</v>
      </c>
      <c r="B28970" t="s">
        <v>965</v>
      </c>
      <c r="C28970" t="s">
        <v>17713</v>
      </c>
      <c r="D28970" t="s">
        <v>42829</v>
      </c>
      <c r="E28970" t="s">
        <v>1319</v>
      </c>
      <c r="F28970" t="s">
        <v>44479</v>
      </c>
      <c r="G28970" t="s">
        <v>2520</v>
      </c>
    </row>
    <row r="28971" spans="1:7" x14ac:dyDescent="0.5">
      <c r="A28971" t="s">
        <v>44512</v>
      </c>
      <c r="B28971" t="s">
        <v>44513</v>
      </c>
      <c r="C28971" t="s">
        <v>17713</v>
      </c>
      <c r="D28971" t="s">
        <v>42829</v>
      </c>
      <c r="E28971" t="s">
        <v>44482</v>
      </c>
      <c r="F28971" t="s">
        <v>44483</v>
      </c>
      <c r="G28971" t="s">
        <v>2520</v>
      </c>
    </row>
    <row r="28972" spans="1:7" x14ac:dyDescent="0.5">
      <c r="A28972" t="s">
        <v>44514</v>
      </c>
      <c r="B28972" t="s">
        <v>3281</v>
      </c>
      <c r="C28972" t="s">
        <v>17713</v>
      </c>
      <c r="D28972" t="s">
        <v>42829</v>
      </c>
      <c r="E28972" t="s">
        <v>6906</v>
      </c>
      <c r="F28972" t="s">
        <v>42934</v>
      </c>
      <c r="G28972" t="s">
        <v>2520</v>
      </c>
    </row>
    <row r="28973" spans="1:7" x14ac:dyDescent="0.5">
      <c r="A28973" t="s">
        <v>44515</v>
      </c>
      <c r="B28973" t="s">
        <v>44516</v>
      </c>
      <c r="C28973" t="s">
        <v>17713</v>
      </c>
      <c r="D28973" t="s">
        <v>42829</v>
      </c>
      <c r="E28973" t="s">
        <v>1083</v>
      </c>
      <c r="F28973" t="s">
        <v>33014</v>
      </c>
      <c r="G28973" t="s">
        <v>2520</v>
      </c>
    </row>
    <row r="28974" spans="1:7" x14ac:dyDescent="0.5">
      <c r="A28974" t="s">
        <v>44517</v>
      </c>
      <c r="B28974" t="s">
        <v>18768</v>
      </c>
      <c r="C28974" t="s">
        <v>17713</v>
      </c>
      <c r="D28974" t="s">
        <v>42829</v>
      </c>
      <c r="E28974" t="s">
        <v>1319</v>
      </c>
      <c r="F28974" t="s">
        <v>44479</v>
      </c>
      <c r="G28974" t="s">
        <v>2520</v>
      </c>
    </row>
    <row r="28975" spans="1:7" x14ac:dyDescent="0.5">
      <c r="A28975" t="s">
        <v>44518</v>
      </c>
      <c r="B28975" t="s">
        <v>37279</v>
      </c>
      <c r="C28975" t="s">
        <v>17713</v>
      </c>
      <c r="D28975" t="s">
        <v>42829</v>
      </c>
      <c r="E28975" t="s">
        <v>6906</v>
      </c>
      <c r="F28975" t="s">
        <v>42934</v>
      </c>
      <c r="G28975" t="s">
        <v>2520</v>
      </c>
    </row>
    <row r="28976" spans="1:7" x14ac:dyDescent="0.5">
      <c r="A28976" t="s">
        <v>44519</v>
      </c>
      <c r="B28976" t="s">
        <v>44520</v>
      </c>
      <c r="C28976" t="s">
        <v>17713</v>
      </c>
      <c r="D28976" t="s">
        <v>42829</v>
      </c>
      <c r="E28976" t="s">
        <v>44502</v>
      </c>
      <c r="F28976" t="s">
        <v>33056</v>
      </c>
      <c r="G28976" t="s">
        <v>2520</v>
      </c>
    </row>
    <row r="28977" spans="1:7" x14ac:dyDescent="0.5">
      <c r="A28977" t="s">
        <v>44521</v>
      </c>
      <c r="B28977" t="s">
        <v>44522</v>
      </c>
      <c r="C28977" t="s">
        <v>17713</v>
      </c>
      <c r="D28977" t="s">
        <v>42829</v>
      </c>
      <c r="E28977" t="s">
        <v>8230</v>
      </c>
      <c r="F28977" t="s">
        <v>44169</v>
      </c>
      <c r="G28977" t="s">
        <v>2520</v>
      </c>
    </row>
    <row r="28978" spans="1:7" x14ac:dyDescent="0.5">
      <c r="A28978" t="s">
        <v>44523</v>
      </c>
      <c r="B28978" t="s">
        <v>44524</v>
      </c>
      <c r="C28978" t="s">
        <v>17713</v>
      </c>
      <c r="D28978" t="s">
        <v>42829</v>
      </c>
      <c r="E28978" t="s">
        <v>8174</v>
      </c>
      <c r="F28978" t="s">
        <v>33083</v>
      </c>
      <c r="G28978" t="s">
        <v>2520</v>
      </c>
    </row>
    <row r="28979" spans="1:7" x14ac:dyDescent="0.5">
      <c r="A28979" t="s">
        <v>44525</v>
      </c>
      <c r="B28979" t="s">
        <v>44526</v>
      </c>
      <c r="C28979" t="s">
        <v>17713</v>
      </c>
      <c r="D28979" t="s">
        <v>42829</v>
      </c>
      <c r="E28979" t="s">
        <v>44502</v>
      </c>
      <c r="F28979" t="s">
        <v>33056</v>
      </c>
      <c r="G28979" t="s">
        <v>2520</v>
      </c>
    </row>
    <row r="28980" spans="1:7" x14ac:dyDescent="0.5">
      <c r="A28980" t="s">
        <v>44527</v>
      </c>
      <c r="B28980" t="s">
        <v>44528</v>
      </c>
      <c r="C28980" t="s">
        <v>17713</v>
      </c>
      <c r="D28980" t="s">
        <v>42829</v>
      </c>
      <c r="E28980" t="s">
        <v>44502</v>
      </c>
      <c r="F28980" t="s">
        <v>33056</v>
      </c>
      <c r="G28980" t="s">
        <v>2520</v>
      </c>
    </row>
    <row r="28981" spans="1:7" x14ac:dyDescent="0.5">
      <c r="A28981" t="s">
        <v>44529</v>
      </c>
      <c r="B28981" t="s">
        <v>16515</v>
      </c>
      <c r="C28981" t="s">
        <v>17713</v>
      </c>
      <c r="D28981" t="s">
        <v>42829</v>
      </c>
      <c r="E28981" t="s">
        <v>8174</v>
      </c>
      <c r="F28981" t="s">
        <v>33083</v>
      </c>
      <c r="G28981" t="s">
        <v>2520</v>
      </c>
    </row>
    <row r="28982" spans="1:7" x14ac:dyDescent="0.5">
      <c r="A28982" t="s">
        <v>44530</v>
      </c>
      <c r="B28982" t="s">
        <v>1970</v>
      </c>
      <c r="C28982" t="s">
        <v>17713</v>
      </c>
      <c r="D28982" t="s">
        <v>42829</v>
      </c>
      <c r="E28982" t="s">
        <v>1144</v>
      </c>
      <c r="F28982" t="s">
        <v>33005</v>
      </c>
      <c r="G28982" t="s">
        <v>2520</v>
      </c>
    </row>
    <row r="28983" spans="1:7" x14ac:dyDescent="0.5">
      <c r="A28983" t="s">
        <v>44531</v>
      </c>
      <c r="B28983" t="s">
        <v>44532</v>
      </c>
      <c r="C28983" t="s">
        <v>17713</v>
      </c>
      <c r="D28983" t="s">
        <v>42829</v>
      </c>
      <c r="E28983" t="s">
        <v>44502</v>
      </c>
      <c r="F28983" t="s">
        <v>33056</v>
      </c>
      <c r="G28983" t="s">
        <v>2520</v>
      </c>
    </row>
    <row r="28984" spans="1:7" x14ac:dyDescent="0.5">
      <c r="A28984" t="s">
        <v>44533</v>
      </c>
      <c r="B28984" t="s">
        <v>20054</v>
      </c>
      <c r="C28984" t="s">
        <v>17713</v>
      </c>
      <c r="D28984" t="s">
        <v>42829</v>
      </c>
      <c r="E28984" t="s">
        <v>44482</v>
      </c>
      <c r="F28984" t="s">
        <v>44483</v>
      </c>
      <c r="G28984" t="s">
        <v>2520</v>
      </c>
    </row>
    <row r="28985" spans="1:7" x14ac:dyDescent="0.5">
      <c r="A28985" t="s">
        <v>44534</v>
      </c>
      <c r="B28985" t="s">
        <v>44535</v>
      </c>
      <c r="C28985" t="s">
        <v>17713</v>
      </c>
      <c r="D28985" t="s">
        <v>42829</v>
      </c>
      <c r="E28985" t="s">
        <v>1083</v>
      </c>
      <c r="F28985" t="s">
        <v>33014</v>
      </c>
      <c r="G28985" t="s">
        <v>2520</v>
      </c>
    </row>
    <row r="28986" spans="1:7" x14ac:dyDescent="0.5">
      <c r="A28986" t="s">
        <v>44536</v>
      </c>
      <c r="B28986" t="s">
        <v>44537</v>
      </c>
      <c r="C28986" t="s">
        <v>17713</v>
      </c>
      <c r="D28986" t="s">
        <v>42829</v>
      </c>
      <c r="E28986" t="s">
        <v>8230</v>
      </c>
      <c r="F28986" t="s">
        <v>44169</v>
      </c>
      <c r="G28986" t="s">
        <v>2520</v>
      </c>
    </row>
    <row r="28987" spans="1:7" x14ac:dyDescent="0.5">
      <c r="A28987" t="s">
        <v>44538</v>
      </c>
      <c r="B28987" t="s">
        <v>44539</v>
      </c>
      <c r="C28987" t="s">
        <v>17713</v>
      </c>
      <c r="D28987" t="s">
        <v>42829</v>
      </c>
      <c r="E28987" t="s">
        <v>1319</v>
      </c>
      <c r="F28987" t="s">
        <v>44479</v>
      </c>
      <c r="G28987" t="s">
        <v>2520</v>
      </c>
    </row>
    <row r="28988" spans="1:7" x14ac:dyDescent="0.5">
      <c r="A28988" t="s">
        <v>44540</v>
      </c>
      <c r="B28988" t="s">
        <v>15477</v>
      </c>
      <c r="C28988" t="s">
        <v>17713</v>
      </c>
      <c r="D28988" t="s">
        <v>42829</v>
      </c>
      <c r="E28988" t="s">
        <v>44502</v>
      </c>
      <c r="F28988" t="s">
        <v>33056</v>
      </c>
      <c r="G28988" t="s">
        <v>2520</v>
      </c>
    </row>
    <row r="28989" spans="1:7" x14ac:dyDescent="0.5">
      <c r="A28989" t="s">
        <v>44541</v>
      </c>
      <c r="B28989" t="s">
        <v>44542</v>
      </c>
      <c r="C28989" t="s">
        <v>17713</v>
      </c>
      <c r="D28989" t="s">
        <v>42829</v>
      </c>
      <c r="E28989" t="s">
        <v>44502</v>
      </c>
      <c r="F28989" t="s">
        <v>33056</v>
      </c>
      <c r="G28989" t="s">
        <v>2520</v>
      </c>
    </row>
    <row r="28990" spans="1:7" x14ac:dyDescent="0.5">
      <c r="A28990" t="s">
        <v>44543</v>
      </c>
      <c r="B28990" t="s">
        <v>35121</v>
      </c>
      <c r="C28990" t="s">
        <v>17713</v>
      </c>
      <c r="D28990" t="s">
        <v>42829</v>
      </c>
      <c r="E28990" t="s">
        <v>1083</v>
      </c>
      <c r="F28990" t="s">
        <v>33014</v>
      </c>
      <c r="G28990" t="s">
        <v>2520</v>
      </c>
    </row>
    <row r="28991" spans="1:7" x14ac:dyDescent="0.5">
      <c r="A28991" t="s">
        <v>44544</v>
      </c>
      <c r="B28991" t="s">
        <v>44545</v>
      </c>
      <c r="C28991" t="s">
        <v>17713</v>
      </c>
      <c r="D28991" t="s">
        <v>42829</v>
      </c>
      <c r="E28991" t="s">
        <v>44502</v>
      </c>
      <c r="F28991" t="s">
        <v>33056</v>
      </c>
      <c r="G28991" t="s">
        <v>2520</v>
      </c>
    </row>
    <row r="28992" spans="1:7" x14ac:dyDescent="0.5">
      <c r="A28992" t="s">
        <v>44546</v>
      </c>
      <c r="B28992" t="s">
        <v>27537</v>
      </c>
      <c r="C28992" t="s">
        <v>17713</v>
      </c>
      <c r="D28992" t="s">
        <v>42829</v>
      </c>
      <c r="E28992" t="s">
        <v>1144</v>
      </c>
      <c r="F28992" t="s">
        <v>33005</v>
      </c>
      <c r="G28992" t="s">
        <v>2520</v>
      </c>
    </row>
    <row r="28993" spans="1:7" x14ac:dyDescent="0.5">
      <c r="A28993" t="s">
        <v>44547</v>
      </c>
      <c r="B28993" t="s">
        <v>44548</v>
      </c>
      <c r="C28993" t="s">
        <v>17713</v>
      </c>
      <c r="D28993" t="s">
        <v>42829</v>
      </c>
      <c r="E28993" t="s">
        <v>6906</v>
      </c>
      <c r="F28993" t="s">
        <v>42934</v>
      </c>
      <c r="G28993" t="s">
        <v>2520</v>
      </c>
    </row>
    <row r="28994" spans="1:7" x14ac:dyDescent="0.5">
      <c r="A28994" t="s">
        <v>44549</v>
      </c>
      <c r="B28994" t="s">
        <v>9016</v>
      </c>
      <c r="C28994" t="s">
        <v>17713</v>
      </c>
      <c r="D28994" t="s">
        <v>42829</v>
      </c>
      <c r="E28994" t="s">
        <v>44482</v>
      </c>
      <c r="F28994" t="s">
        <v>44483</v>
      </c>
      <c r="G28994" t="s">
        <v>2520</v>
      </c>
    </row>
    <row r="28995" spans="1:7" x14ac:dyDescent="0.5">
      <c r="A28995" t="s">
        <v>44550</v>
      </c>
      <c r="B28995" t="s">
        <v>44551</v>
      </c>
      <c r="C28995" t="s">
        <v>17713</v>
      </c>
      <c r="D28995" t="s">
        <v>42829</v>
      </c>
      <c r="E28995" t="s">
        <v>1083</v>
      </c>
      <c r="F28995" t="s">
        <v>33014</v>
      </c>
      <c r="G28995" t="s">
        <v>2520</v>
      </c>
    </row>
    <row r="28996" spans="1:7" x14ac:dyDescent="0.5">
      <c r="A28996" t="s">
        <v>44552</v>
      </c>
      <c r="B28996" t="s">
        <v>44553</v>
      </c>
      <c r="C28996" t="s">
        <v>17713</v>
      </c>
      <c r="D28996" t="s">
        <v>42829</v>
      </c>
      <c r="E28996" t="s">
        <v>44502</v>
      </c>
      <c r="F28996" t="s">
        <v>33056</v>
      </c>
      <c r="G28996" t="s">
        <v>2520</v>
      </c>
    </row>
    <row r="28997" spans="1:7" x14ac:dyDescent="0.5">
      <c r="A28997" t="s">
        <v>44554</v>
      </c>
      <c r="B28997" t="s">
        <v>44555</v>
      </c>
      <c r="C28997" t="s">
        <v>17713</v>
      </c>
      <c r="D28997" t="s">
        <v>42829</v>
      </c>
      <c r="E28997" t="s">
        <v>1083</v>
      </c>
      <c r="F28997" t="s">
        <v>33014</v>
      </c>
      <c r="G28997" t="s">
        <v>2520</v>
      </c>
    </row>
    <row r="28998" spans="1:7" x14ac:dyDescent="0.5">
      <c r="A28998" t="s">
        <v>44556</v>
      </c>
      <c r="B28998" t="s">
        <v>44557</v>
      </c>
      <c r="C28998" t="s">
        <v>17713</v>
      </c>
      <c r="D28998" t="s">
        <v>42829</v>
      </c>
      <c r="E28998" t="s">
        <v>8230</v>
      </c>
      <c r="F28998" t="s">
        <v>44169</v>
      </c>
      <c r="G28998" t="s">
        <v>2520</v>
      </c>
    </row>
    <row r="28999" spans="1:7" x14ac:dyDescent="0.5">
      <c r="A28999" t="s">
        <v>44558</v>
      </c>
      <c r="B28999" t="s">
        <v>44559</v>
      </c>
      <c r="C28999" t="s">
        <v>17713</v>
      </c>
      <c r="D28999" t="s">
        <v>42829</v>
      </c>
      <c r="E28999" t="s">
        <v>1083</v>
      </c>
      <c r="F28999" t="s">
        <v>33014</v>
      </c>
      <c r="G28999" t="s">
        <v>2520</v>
      </c>
    </row>
    <row r="29000" spans="1:7" x14ac:dyDescent="0.5">
      <c r="A29000" t="s">
        <v>44560</v>
      </c>
      <c r="B29000" t="s">
        <v>40062</v>
      </c>
      <c r="C29000" t="s">
        <v>17713</v>
      </c>
      <c r="D29000" t="s">
        <v>42829</v>
      </c>
      <c r="E29000" t="s">
        <v>6906</v>
      </c>
      <c r="F29000" t="s">
        <v>42934</v>
      </c>
      <c r="G29000" t="s">
        <v>2520</v>
      </c>
    </row>
    <row r="29001" spans="1:7" x14ac:dyDescent="0.5">
      <c r="A29001" t="s">
        <v>44561</v>
      </c>
      <c r="B29001" t="s">
        <v>44562</v>
      </c>
      <c r="C29001" t="s">
        <v>17713</v>
      </c>
      <c r="D29001" t="s">
        <v>42829</v>
      </c>
      <c r="E29001" t="s">
        <v>44502</v>
      </c>
      <c r="F29001" t="s">
        <v>33056</v>
      </c>
      <c r="G29001" t="s">
        <v>2520</v>
      </c>
    </row>
    <row r="29002" spans="1:7" x14ac:dyDescent="0.5">
      <c r="A29002" t="s">
        <v>44563</v>
      </c>
      <c r="B29002" t="s">
        <v>44564</v>
      </c>
      <c r="C29002" t="s">
        <v>17713</v>
      </c>
      <c r="D29002" t="s">
        <v>42829</v>
      </c>
      <c r="E29002" t="s">
        <v>1319</v>
      </c>
      <c r="F29002" t="s">
        <v>44479</v>
      </c>
      <c r="G29002" t="s">
        <v>2520</v>
      </c>
    </row>
    <row r="29003" spans="1:7" x14ac:dyDescent="0.5">
      <c r="A29003" t="s">
        <v>44565</v>
      </c>
      <c r="B29003" t="s">
        <v>15068</v>
      </c>
      <c r="C29003" t="s">
        <v>17713</v>
      </c>
      <c r="D29003" t="s">
        <v>42829</v>
      </c>
      <c r="E29003" t="s">
        <v>44502</v>
      </c>
      <c r="F29003" t="s">
        <v>33056</v>
      </c>
      <c r="G29003" t="s">
        <v>2520</v>
      </c>
    </row>
    <row r="29004" spans="1:7" x14ac:dyDescent="0.5">
      <c r="A29004" t="s">
        <v>44566</v>
      </c>
      <c r="B29004" t="s">
        <v>15530</v>
      </c>
      <c r="C29004" t="s">
        <v>17713</v>
      </c>
      <c r="D29004" t="s">
        <v>42829</v>
      </c>
      <c r="E29004" t="s">
        <v>44482</v>
      </c>
      <c r="F29004" t="s">
        <v>44483</v>
      </c>
      <c r="G29004" t="s">
        <v>2520</v>
      </c>
    </row>
    <row r="29005" spans="1:7" x14ac:dyDescent="0.5">
      <c r="A29005" t="s">
        <v>44567</v>
      </c>
      <c r="B29005" t="s">
        <v>8174</v>
      </c>
      <c r="C29005" t="s">
        <v>17713</v>
      </c>
      <c r="D29005" t="s">
        <v>42829</v>
      </c>
      <c r="E29005" t="s">
        <v>44482</v>
      </c>
      <c r="F29005" t="s">
        <v>44483</v>
      </c>
      <c r="G29005" t="s">
        <v>2520</v>
      </c>
    </row>
    <row r="29006" spans="1:7" x14ac:dyDescent="0.5">
      <c r="A29006" t="s">
        <v>44568</v>
      </c>
      <c r="B29006" t="s">
        <v>21650</v>
      </c>
      <c r="C29006" t="s">
        <v>17713</v>
      </c>
      <c r="D29006" t="s">
        <v>42829</v>
      </c>
      <c r="E29006" t="s">
        <v>1319</v>
      </c>
      <c r="F29006" t="s">
        <v>44479</v>
      </c>
      <c r="G29006" t="s">
        <v>2520</v>
      </c>
    </row>
    <row r="29007" spans="1:7" x14ac:dyDescent="0.5">
      <c r="A29007" t="s">
        <v>44569</v>
      </c>
      <c r="B29007" t="s">
        <v>1138</v>
      </c>
      <c r="C29007" t="s">
        <v>17713</v>
      </c>
      <c r="D29007" t="s">
        <v>42829</v>
      </c>
      <c r="E29007" t="s">
        <v>1083</v>
      </c>
      <c r="F29007" t="s">
        <v>33014</v>
      </c>
      <c r="G29007" t="s">
        <v>2520</v>
      </c>
    </row>
    <row r="29008" spans="1:7" x14ac:dyDescent="0.5">
      <c r="A29008" t="s">
        <v>44570</v>
      </c>
      <c r="B29008" t="s">
        <v>2060</v>
      </c>
      <c r="C29008" t="s">
        <v>17713</v>
      </c>
      <c r="D29008" t="s">
        <v>42829</v>
      </c>
      <c r="E29008" t="s">
        <v>1319</v>
      </c>
      <c r="F29008" t="s">
        <v>44479</v>
      </c>
      <c r="G29008" t="s">
        <v>2520</v>
      </c>
    </row>
    <row r="29009" spans="1:7" x14ac:dyDescent="0.5">
      <c r="A29009" t="s">
        <v>44571</v>
      </c>
      <c r="B29009" t="s">
        <v>28848</v>
      </c>
      <c r="C29009" t="s">
        <v>17713</v>
      </c>
      <c r="D29009" t="s">
        <v>42829</v>
      </c>
      <c r="E29009" t="s">
        <v>1144</v>
      </c>
      <c r="F29009" t="s">
        <v>33005</v>
      </c>
      <c r="G29009" t="s">
        <v>2520</v>
      </c>
    </row>
    <row r="29010" spans="1:7" x14ac:dyDescent="0.5">
      <c r="A29010" t="s">
        <v>44572</v>
      </c>
      <c r="B29010" t="s">
        <v>15677</v>
      </c>
      <c r="C29010" t="s">
        <v>17713</v>
      </c>
      <c r="D29010" t="s">
        <v>42829</v>
      </c>
      <c r="E29010" t="s">
        <v>8230</v>
      </c>
      <c r="F29010" t="s">
        <v>44169</v>
      </c>
      <c r="G29010" t="s">
        <v>2520</v>
      </c>
    </row>
    <row r="29011" spans="1:7" x14ac:dyDescent="0.5">
      <c r="A29011" t="s">
        <v>44573</v>
      </c>
      <c r="B29011" t="s">
        <v>44574</v>
      </c>
      <c r="C29011" t="s">
        <v>17713</v>
      </c>
      <c r="D29011" t="s">
        <v>42829</v>
      </c>
      <c r="E29011" t="s">
        <v>44502</v>
      </c>
      <c r="F29011" t="s">
        <v>33056</v>
      </c>
      <c r="G29011" t="s">
        <v>2520</v>
      </c>
    </row>
    <row r="29012" spans="1:7" x14ac:dyDescent="0.5">
      <c r="A29012" t="s">
        <v>44575</v>
      </c>
      <c r="B29012" t="s">
        <v>44576</v>
      </c>
      <c r="C29012" t="s">
        <v>17713</v>
      </c>
      <c r="D29012" t="s">
        <v>42829</v>
      </c>
      <c r="E29012" t="s">
        <v>8174</v>
      </c>
      <c r="F29012" t="s">
        <v>33083</v>
      </c>
      <c r="G29012" t="s">
        <v>2520</v>
      </c>
    </row>
    <row r="29013" spans="1:7" x14ac:dyDescent="0.5">
      <c r="A29013" t="s">
        <v>44577</v>
      </c>
      <c r="B29013" t="s">
        <v>44578</v>
      </c>
      <c r="C29013" t="s">
        <v>17713</v>
      </c>
      <c r="D29013" t="s">
        <v>42829</v>
      </c>
      <c r="E29013" t="s">
        <v>1083</v>
      </c>
      <c r="F29013" t="s">
        <v>33014</v>
      </c>
      <c r="G29013" t="s">
        <v>2520</v>
      </c>
    </row>
    <row r="29014" spans="1:7" x14ac:dyDescent="0.5">
      <c r="A29014" t="s">
        <v>44579</v>
      </c>
      <c r="B29014" t="s">
        <v>2169</v>
      </c>
      <c r="C29014" t="s">
        <v>17713</v>
      </c>
      <c r="D29014" t="s">
        <v>42829</v>
      </c>
      <c r="E29014" t="s">
        <v>8230</v>
      </c>
      <c r="F29014" t="s">
        <v>44169</v>
      </c>
      <c r="G29014" t="s">
        <v>2520</v>
      </c>
    </row>
    <row r="29015" spans="1:7" x14ac:dyDescent="0.5">
      <c r="A29015" t="s">
        <v>44580</v>
      </c>
      <c r="B29015" t="s">
        <v>44581</v>
      </c>
      <c r="C29015" t="s">
        <v>17713</v>
      </c>
      <c r="D29015" t="s">
        <v>42829</v>
      </c>
      <c r="E29015" t="s">
        <v>8174</v>
      </c>
      <c r="F29015" t="s">
        <v>33083</v>
      </c>
      <c r="G29015" t="s">
        <v>2520</v>
      </c>
    </row>
    <row r="29016" spans="1:7" x14ac:dyDescent="0.5">
      <c r="A29016" t="s">
        <v>44582</v>
      </c>
      <c r="B29016" t="s">
        <v>44520</v>
      </c>
      <c r="C29016" t="s">
        <v>17713</v>
      </c>
      <c r="D29016" t="s">
        <v>42829</v>
      </c>
      <c r="E29016" t="s">
        <v>44502</v>
      </c>
      <c r="F29016" t="s">
        <v>33056</v>
      </c>
      <c r="G29016" t="s">
        <v>2520</v>
      </c>
    </row>
    <row r="29017" spans="1:7" x14ac:dyDescent="0.5">
      <c r="A29017" t="s">
        <v>44583</v>
      </c>
      <c r="B29017" t="s">
        <v>1067</v>
      </c>
      <c r="C29017" t="s">
        <v>17713</v>
      </c>
      <c r="D29017" t="s">
        <v>42829</v>
      </c>
      <c r="E29017" t="s">
        <v>1067</v>
      </c>
      <c r="F29017" t="s">
        <v>44584</v>
      </c>
      <c r="G29017" t="s">
        <v>2520</v>
      </c>
    </row>
    <row r="29018" spans="1:7" x14ac:dyDescent="0.5">
      <c r="A29018" t="s">
        <v>44585</v>
      </c>
      <c r="B29018" t="s">
        <v>6821</v>
      </c>
      <c r="C29018" t="s">
        <v>17713</v>
      </c>
      <c r="D29018" t="s">
        <v>42829</v>
      </c>
      <c r="E29018" t="s">
        <v>1067</v>
      </c>
      <c r="F29018" t="s">
        <v>44584</v>
      </c>
      <c r="G29018" t="s">
        <v>2520</v>
      </c>
    </row>
    <row r="29019" spans="1:7" x14ac:dyDescent="0.5">
      <c r="A29019" t="s">
        <v>44586</v>
      </c>
      <c r="B29019" t="s">
        <v>44587</v>
      </c>
      <c r="C29019" t="s">
        <v>17713</v>
      </c>
      <c r="D29019" t="s">
        <v>42829</v>
      </c>
      <c r="E29019" t="s">
        <v>1067</v>
      </c>
      <c r="F29019" t="s">
        <v>44584</v>
      </c>
      <c r="G29019" t="s">
        <v>2520</v>
      </c>
    </row>
    <row r="29020" spans="1:7" x14ac:dyDescent="0.5">
      <c r="A29020" t="s">
        <v>44588</v>
      </c>
      <c r="B29020" t="s">
        <v>23140</v>
      </c>
      <c r="C29020" t="s">
        <v>17713</v>
      </c>
      <c r="D29020" t="s">
        <v>42829</v>
      </c>
      <c r="E29020" t="s">
        <v>1750</v>
      </c>
      <c r="F29020" t="s">
        <v>33086</v>
      </c>
      <c r="G29020" t="s">
        <v>2520</v>
      </c>
    </row>
    <row r="29021" spans="1:7" x14ac:dyDescent="0.5">
      <c r="A29021" t="s">
        <v>44589</v>
      </c>
      <c r="B29021" t="s">
        <v>16829</v>
      </c>
      <c r="C29021" t="s">
        <v>17713</v>
      </c>
      <c r="D29021" t="s">
        <v>42829</v>
      </c>
      <c r="E29021" t="s">
        <v>1750</v>
      </c>
      <c r="F29021" t="s">
        <v>33086</v>
      </c>
      <c r="G29021" t="s">
        <v>2520</v>
      </c>
    </row>
    <row r="29022" spans="1:7" x14ac:dyDescent="0.5">
      <c r="A29022" t="s">
        <v>44590</v>
      </c>
      <c r="B29022" t="s">
        <v>21679</v>
      </c>
      <c r="C29022" t="s">
        <v>17713</v>
      </c>
      <c r="D29022" t="s">
        <v>42829</v>
      </c>
      <c r="E29022" t="s">
        <v>1750</v>
      </c>
      <c r="F29022" t="s">
        <v>33086</v>
      </c>
      <c r="G29022" t="s">
        <v>2520</v>
      </c>
    </row>
    <row r="29023" spans="1:7" x14ac:dyDescent="0.5">
      <c r="A29023" t="s">
        <v>44591</v>
      </c>
      <c r="B29023" t="s">
        <v>21577</v>
      </c>
      <c r="C29023" t="s">
        <v>17713</v>
      </c>
      <c r="D29023" t="s">
        <v>42829</v>
      </c>
      <c r="E29023" t="s">
        <v>1750</v>
      </c>
      <c r="F29023" t="s">
        <v>33086</v>
      </c>
      <c r="G29023" t="s">
        <v>2520</v>
      </c>
    </row>
    <row r="29024" spans="1:7" x14ac:dyDescent="0.5">
      <c r="A29024" t="s">
        <v>44592</v>
      </c>
      <c r="B29024" t="s">
        <v>44593</v>
      </c>
      <c r="C29024" t="s">
        <v>17713</v>
      </c>
      <c r="D29024" t="s">
        <v>42829</v>
      </c>
      <c r="E29024" t="s">
        <v>1067</v>
      </c>
      <c r="F29024" t="s">
        <v>44584</v>
      </c>
      <c r="G29024" t="s">
        <v>2520</v>
      </c>
    </row>
    <row r="29025" spans="1:7" x14ac:dyDescent="0.5">
      <c r="A29025" t="s">
        <v>44594</v>
      </c>
      <c r="B29025" t="s">
        <v>9242</v>
      </c>
      <c r="C29025" t="s">
        <v>17713</v>
      </c>
      <c r="D29025" t="s">
        <v>42829</v>
      </c>
      <c r="E29025" t="s">
        <v>1067</v>
      </c>
      <c r="F29025" t="s">
        <v>44584</v>
      </c>
      <c r="G29025" t="s">
        <v>2520</v>
      </c>
    </row>
    <row r="29026" spans="1:7" x14ac:dyDescent="0.5">
      <c r="A29026" t="s">
        <v>44595</v>
      </c>
      <c r="B29026" t="s">
        <v>13341</v>
      </c>
      <c r="C29026" t="s">
        <v>17713</v>
      </c>
      <c r="D29026" t="s">
        <v>42829</v>
      </c>
      <c r="E29026" t="s">
        <v>1067</v>
      </c>
      <c r="F29026" t="s">
        <v>44584</v>
      </c>
      <c r="G29026" t="s">
        <v>2520</v>
      </c>
    </row>
    <row r="29027" spans="1:7" x14ac:dyDescent="0.5">
      <c r="A29027" t="s">
        <v>44596</v>
      </c>
      <c r="B29027" t="s">
        <v>3429</v>
      </c>
      <c r="C29027" t="s">
        <v>17713</v>
      </c>
      <c r="D29027" t="s">
        <v>42829</v>
      </c>
      <c r="E29027" t="s">
        <v>13849</v>
      </c>
      <c r="F29027" t="s">
        <v>44597</v>
      </c>
      <c r="G29027" t="s">
        <v>2520</v>
      </c>
    </row>
    <row r="29028" spans="1:7" x14ac:dyDescent="0.5">
      <c r="A29028" t="s">
        <v>44598</v>
      </c>
      <c r="B29028" t="s">
        <v>44599</v>
      </c>
      <c r="C29028" t="s">
        <v>17713</v>
      </c>
      <c r="D29028" t="s">
        <v>42829</v>
      </c>
      <c r="E29028" t="s">
        <v>1750</v>
      </c>
      <c r="F29028" t="s">
        <v>33086</v>
      </c>
      <c r="G29028" t="s">
        <v>2520</v>
      </c>
    </row>
    <row r="29029" spans="1:7" x14ac:dyDescent="0.5">
      <c r="A29029" t="s">
        <v>44600</v>
      </c>
      <c r="B29029" t="s">
        <v>44601</v>
      </c>
      <c r="C29029" t="s">
        <v>17713</v>
      </c>
      <c r="D29029" t="s">
        <v>42829</v>
      </c>
      <c r="E29029" t="s">
        <v>1067</v>
      </c>
      <c r="F29029" t="s">
        <v>44584</v>
      </c>
      <c r="G29029" t="s">
        <v>2520</v>
      </c>
    </row>
    <row r="29030" spans="1:7" x14ac:dyDescent="0.5">
      <c r="A29030" t="s">
        <v>44602</v>
      </c>
      <c r="B29030" t="s">
        <v>6215</v>
      </c>
      <c r="C29030" t="s">
        <v>17713</v>
      </c>
      <c r="D29030" t="s">
        <v>42829</v>
      </c>
      <c r="E29030" t="s">
        <v>1750</v>
      </c>
      <c r="F29030" t="s">
        <v>33086</v>
      </c>
      <c r="G29030" t="s">
        <v>2520</v>
      </c>
    </row>
    <row r="29031" spans="1:7" x14ac:dyDescent="0.5">
      <c r="A29031" t="s">
        <v>44603</v>
      </c>
      <c r="B29031" t="s">
        <v>44604</v>
      </c>
      <c r="C29031" t="s">
        <v>17713</v>
      </c>
      <c r="D29031" t="s">
        <v>42829</v>
      </c>
      <c r="E29031" t="s">
        <v>19060</v>
      </c>
      <c r="F29031" t="s">
        <v>33048</v>
      </c>
      <c r="G29031" t="s">
        <v>12</v>
      </c>
    </row>
    <row r="29032" spans="1:7" x14ac:dyDescent="0.5">
      <c r="A29032" t="s">
        <v>44605</v>
      </c>
      <c r="B29032" t="s">
        <v>8684</v>
      </c>
      <c r="C29032" t="s">
        <v>17713</v>
      </c>
      <c r="D29032" t="s">
        <v>42829</v>
      </c>
      <c r="E29032" t="s">
        <v>1750</v>
      </c>
      <c r="F29032" t="s">
        <v>33086</v>
      </c>
      <c r="G29032" t="s">
        <v>2520</v>
      </c>
    </row>
    <row r="29033" spans="1:7" x14ac:dyDescent="0.5">
      <c r="A29033" t="s">
        <v>44606</v>
      </c>
      <c r="B29033" t="s">
        <v>44607</v>
      </c>
      <c r="C29033" t="s">
        <v>17713</v>
      </c>
      <c r="D29033" t="s">
        <v>42829</v>
      </c>
      <c r="E29033" t="s">
        <v>1067</v>
      </c>
      <c r="F29033" t="s">
        <v>44584</v>
      </c>
      <c r="G29033" t="s">
        <v>2520</v>
      </c>
    </row>
    <row r="29034" spans="1:7" x14ac:dyDescent="0.5">
      <c r="A29034" t="s">
        <v>44608</v>
      </c>
      <c r="B29034" t="s">
        <v>672</v>
      </c>
      <c r="C29034" t="s">
        <v>17713</v>
      </c>
      <c r="D29034" t="s">
        <v>42829</v>
      </c>
      <c r="E29034" t="s">
        <v>1656</v>
      </c>
      <c r="F29034" t="s">
        <v>33033</v>
      </c>
      <c r="G29034" t="s">
        <v>12</v>
      </c>
    </row>
    <row r="29035" spans="1:7" x14ac:dyDescent="0.5">
      <c r="A29035" t="s">
        <v>44609</v>
      </c>
      <c r="B29035" t="s">
        <v>44610</v>
      </c>
      <c r="C29035" t="s">
        <v>17713</v>
      </c>
      <c r="D29035" t="s">
        <v>42829</v>
      </c>
      <c r="E29035" t="s">
        <v>1067</v>
      </c>
      <c r="F29035" t="s">
        <v>44584</v>
      </c>
      <c r="G29035" t="s">
        <v>2520</v>
      </c>
    </row>
    <row r="29036" spans="1:7" x14ac:dyDescent="0.5">
      <c r="A29036" t="s">
        <v>44611</v>
      </c>
      <c r="B29036" t="s">
        <v>44612</v>
      </c>
      <c r="C29036" t="s">
        <v>17713</v>
      </c>
      <c r="D29036" t="s">
        <v>42829</v>
      </c>
      <c r="E29036" t="s">
        <v>1067</v>
      </c>
      <c r="F29036" t="s">
        <v>44584</v>
      </c>
      <c r="G29036" t="s">
        <v>2520</v>
      </c>
    </row>
    <row r="29037" spans="1:7" x14ac:dyDescent="0.5">
      <c r="A29037" t="s">
        <v>44613</v>
      </c>
      <c r="B29037" t="s">
        <v>1538</v>
      </c>
      <c r="C29037" t="s">
        <v>17713</v>
      </c>
      <c r="D29037" t="s">
        <v>42829</v>
      </c>
      <c r="E29037" t="s">
        <v>1067</v>
      </c>
      <c r="F29037" t="s">
        <v>44584</v>
      </c>
      <c r="G29037" t="s">
        <v>2520</v>
      </c>
    </row>
    <row r="29038" spans="1:7" x14ac:dyDescent="0.5">
      <c r="A29038" t="s">
        <v>44614</v>
      </c>
      <c r="B29038" t="s">
        <v>44615</v>
      </c>
      <c r="C29038" t="s">
        <v>17713</v>
      </c>
      <c r="D29038" t="s">
        <v>42829</v>
      </c>
      <c r="E29038" t="s">
        <v>13849</v>
      </c>
      <c r="F29038" t="s">
        <v>44597</v>
      </c>
      <c r="G29038" t="s">
        <v>2520</v>
      </c>
    </row>
    <row r="29039" spans="1:7" x14ac:dyDescent="0.5">
      <c r="A29039" t="s">
        <v>44616</v>
      </c>
      <c r="B29039" t="s">
        <v>44617</v>
      </c>
      <c r="C29039" t="s">
        <v>17713</v>
      </c>
      <c r="D29039" t="s">
        <v>42829</v>
      </c>
      <c r="E29039" t="s">
        <v>1750</v>
      </c>
      <c r="F29039" t="s">
        <v>33086</v>
      </c>
      <c r="G29039" t="s">
        <v>2520</v>
      </c>
    </row>
    <row r="29040" spans="1:7" x14ac:dyDescent="0.5">
      <c r="A29040" t="s">
        <v>44618</v>
      </c>
      <c r="B29040" t="s">
        <v>44619</v>
      </c>
      <c r="C29040" t="s">
        <v>17713</v>
      </c>
      <c r="D29040" t="s">
        <v>42829</v>
      </c>
      <c r="E29040" t="s">
        <v>13849</v>
      </c>
      <c r="F29040" t="s">
        <v>44597</v>
      </c>
      <c r="G29040" t="s">
        <v>2520</v>
      </c>
    </row>
    <row r="29041" spans="1:7" x14ac:dyDescent="0.5">
      <c r="A29041" t="s">
        <v>44620</v>
      </c>
      <c r="B29041" t="s">
        <v>3284</v>
      </c>
      <c r="C29041" t="s">
        <v>17713</v>
      </c>
      <c r="D29041" t="s">
        <v>42829</v>
      </c>
      <c r="E29041" t="s">
        <v>1750</v>
      </c>
      <c r="F29041" t="s">
        <v>33086</v>
      </c>
      <c r="G29041" t="s">
        <v>2520</v>
      </c>
    </row>
    <row r="29042" spans="1:7" x14ac:dyDescent="0.5">
      <c r="A29042" t="s">
        <v>44621</v>
      </c>
      <c r="B29042" t="s">
        <v>44622</v>
      </c>
      <c r="C29042" t="s">
        <v>17713</v>
      </c>
      <c r="D29042" t="s">
        <v>42829</v>
      </c>
      <c r="E29042" t="s">
        <v>1750</v>
      </c>
      <c r="F29042" t="s">
        <v>33086</v>
      </c>
      <c r="G29042" t="s">
        <v>2520</v>
      </c>
    </row>
    <row r="29043" spans="1:7" x14ac:dyDescent="0.5">
      <c r="A29043" t="s">
        <v>44623</v>
      </c>
      <c r="B29043" t="s">
        <v>14496</v>
      </c>
      <c r="C29043" t="s">
        <v>17713</v>
      </c>
      <c r="D29043" t="s">
        <v>42829</v>
      </c>
      <c r="E29043" t="s">
        <v>1750</v>
      </c>
      <c r="F29043" t="s">
        <v>33086</v>
      </c>
      <c r="G29043" t="s">
        <v>2520</v>
      </c>
    </row>
    <row r="29044" spans="1:7" x14ac:dyDescent="0.5">
      <c r="A29044" t="s">
        <v>44624</v>
      </c>
      <c r="B29044" t="s">
        <v>12387</v>
      </c>
      <c r="C29044" t="s">
        <v>17713</v>
      </c>
      <c r="D29044" t="s">
        <v>42829</v>
      </c>
      <c r="E29044" t="s">
        <v>1750</v>
      </c>
      <c r="F29044" t="s">
        <v>33086</v>
      </c>
      <c r="G29044" t="s">
        <v>2520</v>
      </c>
    </row>
    <row r="29045" spans="1:7" x14ac:dyDescent="0.5">
      <c r="A29045" t="s">
        <v>44625</v>
      </c>
      <c r="B29045" t="s">
        <v>42283</v>
      </c>
      <c r="C29045" t="s">
        <v>17713</v>
      </c>
      <c r="D29045" t="s">
        <v>42829</v>
      </c>
      <c r="E29045" t="s">
        <v>13849</v>
      </c>
      <c r="F29045" t="s">
        <v>44597</v>
      </c>
      <c r="G29045" t="s">
        <v>2520</v>
      </c>
    </row>
    <row r="29046" spans="1:7" x14ac:dyDescent="0.5">
      <c r="A29046" t="s">
        <v>44626</v>
      </c>
      <c r="B29046" t="s">
        <v>44627</v>
      </c>
      <c r="C29046" t="s">
        <v>17713</v>
      </c>
      <c r="D29046" t="s">
        <v>42829</v>
      </c>
      <c r="E29046" t="s">
        <v>1067</v>
      </c>
      <c r="F29046" t="s">
        <v>44584</v>
      </c>
      <c r="G29046" t="s">
        <v>2520</v>
      </c>
    </row>
    <row r="29047" spans="1:7" x14ac:dyDescent="0.5">
      <c r="A29047" t="s">
        <v>44628</v>
      </c>
      <c r="B29047" t="s">
        <v>44629</v>
      </c>
      <c r="C29047" t="s">
        <v>17713</v>
      </c>
      <c r="D29047" t="s">
        <v>42829</v>
      </c>
      <c r="E29047" t="s">
        <v>1067</v>
      </c>
      <c r="F29047" t="s">
        <v>44584</v>
      </c>
      <c r="G29047" t="s">
        <v>2520</v>
      </c>
    </row>
    <row r="29048" spans="1:7" x14ac:dyDescent="0.5">
      <c r="A29048" t="s">
        <v>44630</v>
      </c>
      <c r="B29048" t="s">
        <v>44631</v>
      </c>
      <c r="C29048" t="s">
        <v>17713</v>
      </c>
      <c r="D29048" t="s">
        <v>42829</v>
      </c>
      <c r="E29048" t="s">
        <v>1067</v>
      </c>
      <c r="F29048" t="s">
        <v>44584</v>
      </c>
      <c r="G29048" t="s">
        <v>2520</v>
      </c>
    </row>
    <row r="29049" spans="1:7" x14ac:dyDescent="0.5">
      <c r="A29049" t="s">
        <v>44632</v>
      </c>
      <c r="B29049" t="s">
        <v>44633</v>
      </c>
      <c r="C29049" t="s">
        <v>17713</v>
      </c>
      <c r="D29049" t="s">
        <v>42829</v>
      </c>
      <c r="E29049" t="s">
        <v>1750</v>
      </c>
      <c r="F29049" t="s">
        <v>33086</v>
      </c>
      <c r="G29049" t="s">
        <v>2520</v>
      </c>
    </row>
    <row r="29050" spans="1:7" x14ac:dyDescent="0.5">
      <c r="A29050" t="s">
        <v>44634</v>
      </c>
      <c r="B29050" t="s">
        <v>2604</v>
      </c>
      <c r="C29050" t="s">
        <v>17713</v>
      </c>
      <c r="D29050" t="s">
        <v>42829</v>
      </c>
      <c r="E29050" t="s">
        <v>1750</v>
      </c>
      <c r="F29050" t="s">
        <v>33086</v>
      </c>
      <c r="G29050" t="s">
        <v>2520</v>
      </c>
    </row>
    <row r="29051" spans="1:7" x14ac:dyDescent="0.5">
      <c r="A29051" t="s">
        <v>44635</v>
      </c>
      <c r="B29051" t="s">
        <v>14914</v>
      </c>
      <c r="C29051" t="s">
        <v>17713</v>
      </c>
      <c r="D29051" t="s">
        <v>42829</v>
      </c>
      <c r="E29051" t="s">
        <v>13849</v>
      </c>
      <c r="F29051" t="s">
        <v>44597</v>
      </c>
      <c r="G29051" t="s">
        <v>2520</v>
      </c>
    </row>
    <row r="29052" spans="1:7" x14ac:dyDescent="0.5">
      <c r="A29052" t="s">
        <v>44636</v>
      </c>
      <c r="B29052" t="s">
        <v>2152</v>
      </c>
      <c r="C29052" t="s">
        <v>17713</v>
      </c>
      <c r="D29052" t="s">
        <v>42829</v>
      </c>
      <c r="E29052" t="s">
        <v>13849</v>
      </c>
      <c r="F29052" t="s">
        <v>44597</v>
      </c>
      <c r="G29052" t="s">
        <v>2520</v>
      </c>
    </row>
    <row r="29053" spans="1:7" x14ac:dyDescent="0.5">
      <c r="A29053" t="s">
        <v>44637</v>
      </c>
      <c r="B29053" t="s">
        <v>29912</v>
      </c>
      <c r="C29053" t="s">
        <v>17713</v>
      </c>
      <c r="D29053" t="s">
        <v>42829</v>
      </c>
      <c r="E29053" t="s">
        <v>13849</v>
      </c>
      <c r="F29053" t="s">
        <v>44597</v>
      </c>
      <c r="G29053" t="s">
        <v>2520</v>
      </c>
    </row>
    <row r="29054" spans="1:7" x14ac:dyDescent="0.5">
      <c r="A29054" t="s">
        <v>44638</v>
      </c>
      <c r="B29054" t="s">
        <v>44639</v>
      </c>
      <c r="C29054" t="s">
        <v>17713</v>
      </c>
      <c r="D29054" t="s">
        <v>42829</v>
      </c>
      <c r="E29054" t="s">
        <v>13849</v>
      </c>
      <c r="F29054" t="s">
        <v>44597</v>
      </c>
      <c r="G29054" t="s">
        <v>2520</v>
      </c>
    </row>
    <row r="29055" spans="1:7" x14ac:dyDescent="0.5">
      <c r="A29055" t="s">
        <v>44640</v>
      </c>
      <c r="B29055" t="s">
        <v>21657</v>
      </c>
      <c r="C29055" t="s">
        <v>17713</v>
      </c>
      <c r="D29055" t="s">
        <v>42829</v>
      </c>
      <c r="E29055" t="s">
        <v>1750</v>
      </c>
      <c r="F29055" t="s">
        <v>33086</v>
      </c>
      <c r="G29055" t="s">
        <v>2520</v>
      </c>
    </row>
    <row r="29056" spans="1:7" x14ac:dyDescent="0.5">
      <c r="A29056" t="s">
        <v>44641</v>
      </c>
      <c r="B29056" t="s">
        <v>14926</v>
      </c>
      <c r="C29056" t="s">
        <v>17713</v>
      </c>
      <c r="D29056" t="s">
        <v>42829</v>
      </c>
      <c r="E29056" t="s">
        <v>13849</v>
      </c>
      <c r="F29056" t="s">
        <v>44597</v>
      </c>
      <c r="G29056" t="s">
        <v>2520</v>
      </c>
    </row>
    <row r="29057" spans="1:7" x14ac:dyDescent="0.5">
      <c r="A29057" t="s">
        <v>44642</v>
      </c>
      <c r="B29057" t="s">
        <v>44643</v>
      </c>
      <c r="C29057" t="s">
        <v>17713</v>
      </c>
      <c r="D29057" t="s">
        <v>42829</v>
      </c>
      <c r="E29057" t="s">
        <v>13849</v>
      </c>
      <c r="F29057" t="s">
        <v>44597</v>
      </c>
      <c r="G29057" t="s">
        <v>2520</v>
      </c>
    </row>
    <row r="29058" spans="1:7" x14ac:dyDescent="0.5">
      <c r="A29058" t="s">
        <v>44644</v>
      </c>
      <c r="B29058" t="s">
        <v>12723</v>
      </c>
      <c r="C29058" t="s">
        <v>17713</v>
      </c>
      <c r="D29058" t="s">
        <v>42829</v>
      </c>
      <c r="E29058" t="s">
        <v>1067</v>
      </c>
      <c r="F29058" t="s">
        <v>44584</v>
      </c>
      <c r="G29058" t="s">
        <v>2520</v>
      </c>
    </row>
    <row r="29059" spans="1:7" x14ac:dyDescent="0.5">
      <c r="A29059" t="s">
        <v>44645</v>
      </c>
      <c r="B29059" t="s">
        <v>13920</v>
      </c>
      <c r="C29059" t="s">
        <v>17713</v>
      </c>
      <c r="D29059" t="s">
        <v>42829</v>
      </c>
      <c r="E29059" t="s">
        <v>1067</v>
      </c>
      <c r="F29059" t="s">
        <v>44584</v>
      </c>
      <c r="G29059" t="s">
        <v>2520</v>
      </c>
    </row>
    <row r="29060" spans="1:7" x14ac:dyDescent="0.5">
      <c r="A29060" t="s">
        <v>44646</v>
      </c>
      <c r="B29060" t="s">
        <v>19694</v>
      </c>
      <c r="C29060" t="s">
        <v>17713</v>
      </c>
      <c r="D29060" t="s">
        <v>42829</v>
      </c>
      <c r="E29060" t="s">
        <v>13849</v>
      </c>
      <c r="F29060" t="s">
        <v>44597</v>
      </c>
      <c r="G29060" t="s">
        <v>2520</v>
      </c>
    </row>
    <row r="29061" spans="1:7" x14ac:dyDescent="0.5">
      <c r="A29061" t="s">
        <v>44647</v>
      </c>
      <c r="B29061" t="s">
        <v>44648</v>
      </c>
      <c r="C29061" t="s">
        <v>17713</v>
      </c>
      <c r="D29061" t="s">
        <v>42829</v>
      </c>
      <c r="E29061" t="s">
        <v>1067</v>
      </c>
      <c r="F29061" t="s">
        <v>44584</v>
      </c>
      <c r="G29061" t="s">
        <v>2520</v>
      </c>
    </row>
    <row r="29062" spans="1:7" x14ac:dyDescent="0.5">
      <c r="A29062" t="s">
        <v>44649</v>
      </c>
      <c r="B29062" t="s">
        <v>21974</v>
      </c>
      <c r="C29062" t="s">
        <v>17713</v>
      </c>
      <c r="D29062" t="s">
        <v>42829</v>
      </c>
      <c r="E29062" t="s">
        <v>1067</v>
      </c>
      <c r="F29062" t="s">
        <v>44584</v>
      </c>
      <c r="G29062" t="s">
        <v>2520</v>
      </c>
    </row>
    <row r="29063" spans="1:7" x14ac:dyDescent="0.5">
      <c r="A29063" t="s">
        <v>44650</v>
      </c>
      <c r="B29063" t="s">
        <v>44651</v>
      </c>
      <c r="C29063" t="s">
        <v>17713</v>
      </c>
      <c r="D29063" t="s">
        <v>42829</v>
      </c>
      <c r="E29063" t="s">
        <v>13849</v>
      </c>
      <c r="F29063" t="s">
        <v>44597</v>
      </c>
      <c r="G29063" t="s">
        <v>2520</v>
      </c>
    </row>
    <row r="29064" spans="1:7" x14ac:dyDescent="0.5">
      <c r="A29064" t="s">
        <v>44652</v>
      </c>
      <c r="B29064" t="s">
        <v>779</v>
      </c>
      <c r="C29064" t="s">
        <v>17713</v>
      </c>
      <c r="D29064" t="s">
        <v>42829</v>
      </c>
      <c r="E29064" t="s">
        <v>1750</v>
      </c>
      <c r="F29064" t="s">
        <v>33086</v>
      </c>
      <c r="G29064" t="s">
        <v>2520</v>
      </c>
    </row>
    <row r="29065" spans="1:7" x14ac:dyDescent="0.5">
      <c r="A29065" t="s">
        <v>44653</v>
      </c>
      <c r="B29065" t="s">
        <v>7289</v>
      </c>
      <c r="C29065" t="s">
        <v>17713</v>
      </c>
      <c r="D29065" t="s">
        <v>42829</v>
      </c>
      <c r="E29065" t="s">
        <v>1750</v>
      </c>
      <c r="F29065" t="s">
        <v>33086</v>
      </c>
      <c r="G29065" t="s">
        <v>2520</v>
      </c>
    </row>
    <row r="29066" spans="1:7" x14ac:dyDescent="0.5">
      <c r="A29066" t="s">
        <v>44654</v>
      </c>
      <c r="B29066" t="s">
        <v>9823</v>
      </c>
      <c r="C29066" t="s">
        <v>17713</v>
      </c>
      <c r="D29066" t="s">
        <v>42829</v>
      </c>
      <c r="E29066" t="s">
        <v>1750</v>
      </c>
      <c r="F29066" t="s">
        <v>33086</v>
      </c>
      <c r="G29066" t="s">
        <v>2520</v>
      </c>
    </row>
    <row r="29067" spans="1:7" x14ac:dyDescent="0.5">
      <c r="A29067" t="s">
        <v>44655</v>
      </c>
      <c r="B29067" t="s">
        <v>44656</v>
      </c>
      <c r="C29067" t="s">
        <v>17713</v>
      </c>
      <c r="D29067" t="s">
        <v>42829</v>
      </c>
      <c r="E29067" t="s">
        <v>1750</v>
      </c>
      <c r="F29067" t="s">
        <v>33086</v>
      </c>
      <c r="G29067" t="s">
        <v>2520</v>
      </c>
    </row>
    <row r="29068" spans="1:7" x14ac:dyDescent="0.5">
      <c r="A29068" t="s">
        <v>44657</v>
      </c>
      <c r="B29068" t="s">
        <v>44658</v>
      </c>
      <c r="C29068" t="s">
        <v>17713</v>
      </c>
      <c r="D29068" t="s">
        <v>42829</v>
      </c>
      <c r="E29068" t="s">
        <v>1750</v>
      </c>
      <c r="F29068" t="s">
        <v>33086</v>
      </c>
      <c r="G29068" t="s">
        <v>2520</v>
      </c>
    </row>
    <row r="29069" spans="1:7" x14ac:dyDescent="0.5">
      <c r="A29069" t="s">
        <v>44659</v>
      </c>
      <c r="B29069" t="s">
        <v>18572</v>
      </c>
      <c r="C29069" t="s">
        <v>17713</v>
      </c>
      <c r="D29069" t="s">
        <v>42829</v>
      </c>
      <c r="E29069" t="s">
        <v>19740</v>
      </c>
      <c r="F29069" t="s">
        <v>44660</v>
      </c>
      <c r="G29069" t="s">
        <v>12</v>
      </c>
    </row>
    <row r="29070" spans="1:7" x14ac:dyDescent="0.5">
      <c r="A29070" t="s">
        <v>44661</v>
      </c>
      <c r="B29070" t="s">
        <v>18572</v>
      </c>
      <c r="C29070" t="s">
        <v>17713</v>
      </c>
      <c r="D29070" t="s">
        <v>42829</v>
      </c>
      <c r="E29070" t="s">
        <v>19740</v>
      </c>
      <c r="F29070" t="s">
        <v>44660</v>
      </c>
      <c r="G29070" t="s">
        <v>12</v>
      </c>
    </row>
    <row r="29071" spans="1:7" x14ac:dyDescent="0.5">
      <c r="A29071" t="s">
        <v>44662</v>
      </c>
      <c r="B29071" t="s">
        <v>18572</v>
      </c>
      <c r="C29071" t="s">
        <v>17713</v>
      </c>
      <c r="D29071" t="s">
        <v>42829</v>
      </c>
      <c r="E29071" t="s">
        <v>19740</v>
      </c>
      <c r="F29071" t="s">
        <v>44660</v>
      </c>
      <c r="G29071" t="s">
        <v>12</v>
      </c>
    </row>
    <row r="29072" spans="1:7" x14ac:dyDescent="0.5">
      <c r="A29072" t="s">
        <v>44663</v>
      </c>
      <c r="B29072" t="s">
        <v>18572</v>
      </c>
      <c r="C29072" t="s">
        <v>17713</v>
      </c>
      <c r="D29072" t="s">
        <v>42829</v>
      </c>
      <c r="E29072" t="s">
        <v>19740</v>
      </c>
      <c r="F29072" t="s">
        <v>44660</v>
      </c>
      <c r="G29072" t="s">
        <v>12</v>
      </c>
    </row>
    <row r="29073" spans="1:7" x14ac:dyDescent="0.5">
      <c r="A29073" t="s">
        <v>44664</v>
      </c>
      <c r="B29073" t="s">
        <v>18572</v>
      </c>
      <c r="C29073" t="s">
        <v>17713</v>
      </c>
      <c r="D29073" t="s">
        <v>42829</v>
      </c>
      <c r="E29073" t="s">
        <v>19740</v>
      </c>
      <c r="F29073" t="s">
        <v>44660</v>
      </c>
      <c r="G29073" t="s">
        <v>12</v>
      </c>
    </row>
    <row r="29074" spans="1:7" x14ac:dyDescent="0.5">
      <c r="A29074" t="s">
        <v>44665</v>
      </c>
      <c r="B29074" t="s">
        <v>18572</v>
      </c>
      <c r="C29074" t="s">
        <v>17713</v>
      </c>
      <c r="D29074" t="s">
        <v>42829</v>
      </c>
      <c r="E29074" t="s">
        <v>19740</v>
      </c>
      <c r="F29074" t="s">
        <v>44660</v>
      </c>
      <c r="G29074" t="s">
        <v>12</v>
      </c>
    </row>
    <row r="29075" spans="1:7" x14ac:dyDescent="0.5">
      <c r="A29075" t="s">
        <v>44666</v>
      </c>
      <c r="B29075" t="s">
        <v>44667</v>
      </c>
      <c r="C29075" t="s">
        <v>17713</v>
      </c>
      <c r="D29075" t="s">
        <v>42829</v>
      </c>
      <c r="E29075" t="s">
        <v>19740</v>
      </c>
      <c r="F29075" t="s">
        <v>44660</v>
      </c>
      <c r="G29075" t="s">
        <v>12</v>
      </c>
    </row>
    <row r="29076" spans="1:7" x14ac:dyDescent="0.5">
      <c r="A29076" t="s">
        <v>44668</v>
      </c>
      <c r="B29076" t="s">
        <v>44669</v>
      </c>
      <c r="C29076" t="s">
        <v>17713</v>
      </c>
      <c r="D29076" t="s">
        <v>42829</v>
      </c>
      <c r="E29076" t="s">
        <v>19740</v>
      </c>
      <c r="F29076" t="s">
        <v>44660</v>
      </c>
      <c r="G29076" t="s">
        <v>12</v>
      </c>
    </row>
    <row r="29077" spans="1:7" x14ac:dyDescent="0.5">
      <c r="A29077" t="s">
        <v>44670</v>
      </c>
      <c r="B29077" t="s">
        <v>16453</v>
      </c>
      <c r="C29077" t="s">
        <v>17713</v>
      </c>
      <c r="D29077" t="s">
        <v>42829</v>
      </c>
      <c r="E29077" t="s">
        <v>14283</v>
      </c>
      <c r="F29077" t="s">
        <v>43081</v>
      </c>
      <c r="G29077" t="s">
        <v>12</v>
      </c>
    </row>
    <row r="29078" spans="1:7" x14ac:dyDescent="0.5">
      <c r="A29078" t="s">
        <v>44671</v>
      </c>
      <c r="B29078" t="s">
        <v>27935</v>
      </c>
      <c r="C29078" t="s">
        <v>17713</v>
      </c>
      <c r="D29078" t="s">
        <v>42829</v>
      </c>
      <c r="E29078" t="s">
        <v>14283</v>
      </c>
      <c r="F29078" t="s">
        <v>43081</v>
      </c>
      <c r="G29078" t="s">
        <v>12</v>
      </c>
    </row>
    <row r="29079" spans="1:7" x14ac:dyDescent="0.5">
      <c r="A29079" t="s">
        <v>44672</v>
      </c>
      <c r="B29079" t="s">
        <v>41902</v>
      </c>
      <c r="C29079" t="s">
        <v>17713</v>
      </c>
      <c r="D29079" t="s">
        <v>42829</v>
      </c>
      <c r="E29079" t="s">
        <v>12558</v>
      </c>
      <c r="F29079" t="s">
        <v>44673</v>
      </c>
      <c r="G29079" t="s">
        <v>12</v>
      </c>
    </row>
    <row r="29080" spans="1:7" x14ac:dyDescent="0.5">
      <c r="A29080" t="s">
        <v>44674</v>
      </c>
      <c r="B29080" t="s">
        <v>1912</v>
      </c>
      <c r="C29080" t="s">
        <v>17713</v>
      </c>
      <c r="D29080" t="s">
        <v>42829</v>
      </c>
      <c r="E29080" t="s">
        <v>13473</v>
      </c>
      <c r="F29080" t="s">
        <v>32990</v>
      </c>
      <c r="G29080" t="s">
        <v>12</v>
      </c>
    </row>
    <row r="29081" spans="1:7" x14ac:dyDescent="0.5">
      <c r="A29081" t="s">
        <v>44675</v>
      </c>
      <c r="B29081" t="s">
        <v>44676</v>
      </c>
      <c r="C29081" t="s">
        <v>17713</v>
      </c>
      <c r="D29081" t="s">
        <v>42829</v>
      </c>
      <c r="E29081" t="s">
        <v>9491</v>
      </c>
      <c r="F29081" t="s">
        <v>44677</v>
      </c>
      <c r="G29081" t="s">
        <v>12</v>
      </c>
    </row>
    <row r="29082" spans="1:7" x14ac:dyDescent="0.5">
      <c r="A29082" t="s">
        <v>44678</v>
      </c>
      <c r="B29082" t="s">
        <v>44679</v>
      </c>
      <c r="C29082" t="s">
        <v>17713</v>
      </c>
      <c r="D29082" t="s">
        <v>42829</v>
      </c>
      <c r="E29082" t="s">
        <v>13473</v>
      </c>
      <c r="F29082" t="s">
        <v>32990</v>
      </c>
      <c r="G29082" t="s">
        <v>12</v>
      </c>
    </row>
    <row r="29083" spans="1:7" x14ac:dyDescent="0.5">
      <c r="A29083" t="s">
        <v>44680</v>
      </c>
      <c r="B29083" t="s">
        <v>3339</v>
      </c>
      <c r="C29083" t="s">
        <v>17713</v>
      </c>
      <c r="D29083" t="s">
        <v>42829</v>
      </c>
      <c r="E29083" t="s">
        <v>19740</v>
      </c>
      <c r="F29083" t="s">
        <v>44660</v>
      </c>
      <c r="G29083" t="s">
        <v>12</v>
      </c>
    </row>
    <row r="29084" spans="1:7" x14ac:dyDescent="0.5">
      <c r="A29084" t="s">
        <v>44681</v>
      </c>
      <c r="B29084" t="s">
        <v>366</v>
      </c>
      <c r="C29084" t="s">
        <v>17713</v>
      </c>
      <c r="D29084" t="s">
        <v>42829</v>
      </c>
      <c r="E29084" t="s">
        <v>44682</v>
      </c>
      <c r="F29084" t="s">
        <v>44683</v>
      </c>
      <c r="G29084" t="s">
        <v>12</v>
      </c>
    </row>
    <row r="29085" spans="1:7" x14ac:dyDescent="0.5">
      <c r="A29085" t="s">
        <v>44684</v>
      </c>
      <c r="B29085" t="s">
        <v>13987</v>
      </c>
      <c r="C29085" t="s">
        <v>17713</v>
      </c>
      <c r="D29085" t="s">
        <v>42829</v>
      </c>
      <c r="E29085" t="s">
        <v>19740</v>
      </c>
      <c r="F29085" t="s">
        <v>44660</v>
      </c>
      <c r="G29085" t="s">
        <v>12</v>
      </c>
    </row>
    <row r="29086" spans="1:7" x14ac:dyDescent="0.5">
      <c r="A29086" t="s">
        <v>44685</v>
      </c>
      <c r="B29086" t="s">
        <v>1332</v>
      </c>
      <c r="C29086" t="s">
        <v>17713</v>
      </c>
      <c r="D29086" t="s">
        <v>42829</v>
      </c>
      <c r="E29086" t="s">
        <v>12558</v>
      </c>
      <c r="F29086" t="s">
        <v>44673</v>
      </c>
      <c r="G29086" t="s">
        <v>12</v>
      </c>
    </row>
    <row r="29087" spans="1:7" x14ac:dyDescent="0.5">
      <c r="A29087" t="s">
        <v>44686</v>
      </c>
      <c r="B29087" t="s">
        <v>44687</v>
      </c>
      <c r="C29087" t="s">
        <v>17713</v>
      </c>
      <c r="D29087" t="s">
        <v>42829</v>
      </c>
      <c r="E29087" t="s">
        <v>17574</v>
      </c>
      <c r="F29087" t="s">
        <v>33026</v>
      </c>
      <c r="G29087" t="s">
        <v>12</v>
      </c>
    </row>
    <row r="29088" spans="1:7" x14ac:dyDescent="0.5">
      <c r="A29088" t="s">
        <v>44688</v>
      </c>
      <c r="B29088" t="s">
        <v>14958</v>
      </c>
      <c r="C29088" t="s">
        <v>17713</v>
      </c>
      <c r="D29088" t="s">
        <v>42829</v>
      </c>
      <c r="E29088" t="s">
        <v>17574</v>
      </c>
      <c r="F29088" t="s">
        <v>33026</v>
      </c>
      <c r="G29088" t="s">
        <v>12</v>
      </c>
    </row>
    <row r="29089" spans="1:7" x14ac:dyDescent="0.5">
      <c r="A29089" t="s">
        <v>44689</v>
      </c>
      <c r="B29089" t="s">
        <v>1080</v>
      </c>
      <c r="C29089" t="s">
        <v>17713</v>
      </c>
      <c r="D29089" t="s">
        <v>42829</v>
      </c>
      <c r="E29089" t="s">
        <v>9491</v>
      </c>
      <c r="F29089" t="s">
        <v>44677</v>
      </c>
      <c r="G29089" t="s">
        <v>12</v>
      </c>
    </row>
    <row r="29090" spans="1:7" x14ac:dyDescent="0.5">
      <c r="A29090" t="s">
        <v>44690</v>
      </c>
      <c r="B29090" t="s">
        <v>21361</v>
      </c>
      <c r="C29090" t="s">
        <v>17713</v>
      </c>
      <c r="D29090" t="s">
        <v>42829</v>
      </c>
      <c r="E29090" t="s">
        <v>17574</v>
      </c>
      <c r="F29090" t="s">
        <v>33026</v>
      </c>
      <c r="G29090" t="s">
        <v>12</v>
      </c>
    </row>
    <row r="29091" spans="1:7" x14ac:dyDescent="0.5">
      <c r="A29091" t="s">
        <v>44691</v>
      </c>
      <c r="B29091" t="s">
        <v>44692</v>
      </c>
      <c r="C29091" t="s">
        <v>17713</v>
      </c>
      <c r="D29091" t="s">
        <v>42829</v>
      </c>
      <c r="E29091" t="s">
        <v>9491</v>
      </c>
      <c r="F29091" t="s">
        <v>44677</v>
      </c>
      <c r="G29091" t="s">
        <v>12</v>
      </c>
    </row>
    <row r="29092" spans="1:7" x14ac:dyDescent="0.5">
      <c r="A29092" t="s">
        <v>44693</v>
      </c>
      <c r="B29092" t="s">
        <v>44694</v>
      </c>
      <c r="C29092" t="s">
        <v>17713</v>
      </c>
      <c r="D29092" t="s">
        <v>42829</v>
      </c>
      <c r="E29092" t="s">
        <v>9491</v>
      </c>
      <c r="F29092" t="s">
        <v>44677</v>
      </c>
      <c r="G29092" t="s">
        <v>12</v>
      </c>
    </row>
    <row r="29093" spans="1:7" x14ac:dyDescent="0.5">
      <c r="A29093" t="s">
        <v>44695</v>
      </c>
      <c r="B29093" t="s">
        <v>44696</v>
      </c>
      <c r="C29093" t="s">
        <v>17713</v>
      </c>
      <c r="D29093" t="s">
        <v>42829</v>
      </c>
      <c r="E29093" t="s">
        <v>14610</v>
      </c>
      <c r="F29093" t="s">
        <v>33079</v>
      </c>
      <c r="G29093" t="s">
        <v>12</v>
      </c>
    </row>
    <row r="29094" spans="1:7" x14ac:dyDescent="0.5">
      <c r="A29094" t="s">
        <v>44697</v>
      </c>
      <c r="B29094" t="s">
        <v>21590</v>
      </c>
      <c r="C29094" t="s">
        <v>17713</v>
      </c>
      <c r="D29094" t="s">
        <v>42829</v>
      </c>
      <c r="E29094" t="s">
        <v>19740</v>
      </c>
      <c r="F29094" t="s">
        <v>44660</v>
      </c>
      <c r="G29094" t="s">
        <v>12</v>
      </c>
    </row>
    <row r="29095" spans="1:7" x14ac:dyDescent="0.5">
      <c r="A29095" t="s">
        <v>44698</v>
      </c>
      <c r="B29095" t="s">
        <v>44699</v>
      </c>
      <c r="C29095" t="s">
        <v>17713</v>
      </c>
      <c r="D29095" t="s">
        <v>42829</v>
      </c>
      <c r="E29095" t="s">
        <v>14283</v>
      </c>
      <c r="F29095" t="s">
        <v>43081</v>
      </c>
      <c r="G29095" t="s">
        <v>12</v>
      </c>
    </row>
    <row r="29096" spans="1:7" x14ac:dyDescent="0.5">
      <c r="A29096" t="s">
        <v>44700</v>
      </c>
      <c r="B29096" t="s">
        <v>20239</v>
      </c>
      <c r="C29096" t="s">
        <v>17713</v>
      </c>
      <c r="D29096" t="s">
        <v>42829</v>
      </c>
      <c r="E29096" t="s">
        <v>14283</v>
      </c>
      <c r="F29096" t="s">
        <v>43081</v>
      </c>
      <c r="G29096" t="s">
        <v>12</v>
      </c>
    </row>
    <row r="29097" spans="1:7" x14ac:dyDescent="0.5">
      <c r="A29097" t="s">
        <v>44701</v>
      </c>
      <c r="B29097" t="s">
        <v>8240</v>
      </c>
      <c r="C29097" t="s">
        <v>17713</v>
      </c>
      <c r="D29097" t="s">
        <v>42829</v>
      </c>
      <c r="E29097" t="s">
        <v>9491</v>
      </c>
      <c r="F29097" t="s">
        <v>44677</v>
      </c>
      <c r="G29097" t="s">
        <v>12</v>
      </c>
    </row>
    <row r="29098" spans="1:7" x14ac:dyDescent="0.5">
      <c r="A29098" t="s">
        <v>44702</v>
      </c>
      <c r="B29098" t="s">
        <v>3912</v>
      </c>
      <c r="C29098" t="s">
        <v>17713</v>
      </c>
      <c r="D29098" t="s">
        <v>42829</v>
      </c>
      <c r="E29098" t="s">
        <v>14610</v>
      </c>
      <c r="F29098" t="s">
        <v>33079</v>
      </c>
      <c r="G29098" t="s">
        <v>12</v>
      </c>
    </row>
    <row r="29099" spans="1:7" x14ac:dyDescent="0.5">
      <c r="A29099" t="s">
        <v>44703</v>
      </c>
      <c r="B29099" t="s">
        <v>18754</v>
      </c>
      <c r="C29099" t="s">
        <v>17713</v>
      </c>
      <c r="D29099" t="s">
        <v>42829</v>
      </c>
      <c r="E29099" t="s">
        <v>13473</v>
      </c>
      <c r="F29099" t="s">
        <v>32990</v>
      </c>
      <c r="G29099" t="s">
        <v>12</v>
      </c>
    </row>
    <row r="29100" spans="1:7" x14ac:dyDescent="0.5">
      <c r="A29100" t="s">
        <v>44704</v>
      </c>
      <c r="B29100" t="s">
        <v>18754</v>
      </c>
      <c r="C29100" t="s">
        <v>17713</v>
      </c>
      <c r="D29100" t="s">
        <v>42829</v>
      </c>
      <c r="E29100" t="s">
        <v>13473</v>
      </c>
      <c r="F29100" t="s">
        <v>32990</v>
      </c>
      <c r="G29100" t="s">
        <v>12</v>
      </c>
    </row>
    <row r="29101" spans="1:7" x14ac:dyDescent="0.5">
      <c r="A29101" t="s">
        <v>44705</v>
      </c>
      <c r="B29101" t="s">
        <v>44706</v>
      </c>
      <c r="C29101" t="s">
        <v>17713</v>
      </c>
      <c r="D29101" t="s">
        <v>42829</v>
      </c>
      <c r="E29101" t="s">
        <v>13473</v>
      </c>
      <c r="F29101" t="s">
        <v>32990</v>
      </c>
      <c r="G29101" t="s">
        <v>12</v>
      </c>
    </row>
    <row r="29102" spans="1:7" x14ac:dyDescent="0.5">
      <c r="A29102" t="s">
        <v>44707</v>
      </c>
      <c r="B29102" t="s">
        <v>19296</v>
      </c>
      <c r="C29102" t="s">
        <v>17713</v>
      </c>
      <c r="D29102" t="s">
        <v>42829</v>
      </c>
      <c r="E29102" t="s">
        <v>14283</v>
      </c>
      <c r="F29102" t="s">
        <v>43081</v>
      </c>
      <c r="G29102" t="s">
        <v>12</v>
      </c>
    </row>
    <row r="29103" spans="1:7" x14ac:dyDescent="0.5">
      <c r="A29103" t="s">
        <v>44708</v>
      </c>
      <c r="B29103" t="s">
        <v>44709</v>
      </c>
      <c r="C29103" t="s">
        <v>17713</v>
      </c>
      <c r="D29103" t="s">
        <v>42829</v>
      </c>
      <c r="E29103" t="s">
        <v>9491</v>
      </c>
      <c r="F29103" t="s">
        <v>44677</v>
      </c>
      <c r="G29103" t="s">
        <v>12</v>
      </c>
    </row>
    <row r="29104" spans="1:7" x14ac:dyDescent="0.5">
      <c r="A29104" t="s">
        <v>44710</v>
      </c>
      <c r="B29104" t="s">
        <v>44711</v>
      </c>
      <c r="C29104" t="s">
        <v>17713</v>
      </c>
      <c r="D29104" t="s">
        <v>42829</v>
      </c>
      <c r="E29104" t="s">
        <v>573</v>
      </c>
      <c r="F29104" t="s">
        <v>33061</v>
      </c>
      <c r="G29104" t="s">
        <v>12</v>
      </c>
    </row>
    <row r="29105" spans="1:7" x14ac:dyDescent="0.5">
      <c r="A29105" t="s">
        <v>44712</v>
      </c>
      <c r="B29105" t="s">
        <v>44713</v>
      </c>
      <c r="C29105" t="s">
        <v>17713</v>
      </c>
      <c r="D29105" t="s">
        <v>42829</v>
      </c>
      <c r="E29105" t="s">
        <v>17574</v>
      </c>
      <c r="F29105" t="s">
        <v>33026</v>
      </c>
      <c r="G29105" t="s">
        <v>12</v>
      </c>
    </row>
    <row r="29106" spans="1:7" x14ac:dyDescent="0.5">
      <c r="A29106" t="s">
        <v>44714</v>
      </c>
      <c r="B29106" t="s">
        <v>44715</v>
      </c>
      <c r="C29106" t="s">
        <v>17713</v>
      </c>
      <c r="D29106" t="s">
        <v>42829</v>
      </c>
      <c r="E29106" t="s">
        <v>9491</v>
      </c>
      <c r="F29106" t="s">
        <v>44677</v>
      </c>
      <c r="G29106" t="s">
        <v>12</v>
      </c>
    </row>
    <row r="29107" spans="1:7" x14ac:dyDescent="0.5">
      <c r="A29107" t="s">
        <v>44716</v>
      </c>
      <c r="B29107" t="s">
        <v>44717</v>
      </c>
      <c r="C29107" t="s">
        <v>17713</v>
      </c>
      <c r="D29107" t="s">
        <v>42829</v>
      </c>
      <c r="E29107" t="s">
        <v>12558</v>
      </c>
      <c r="F29107" t="s">
        <v>44673</v>
      </c>
      <c r="G29107" t="s">
        <v>12</v>
      </c>
    </row>
    <row r="29108" spans="1:7" x14ac:dyDescent="0.5">
      <c r="A29108" t="s">
        <v>44718</v>
      </c>
      <c r="B29108" t="s">
        <v>44719</v>
      </c>
      <c r="C29108" t="s">
        <v>17713</v>
      </c>
      <c r="D29108" t="s">
        <v>42829</v>
      </c>
      <c r="E29108" t="s">
        <v>19740</v>
      </c>
      <c r="F29108" t="s">
        <v>44660</v>
      </c>
      <c r="G29108" t="s">
        <v>12</v>
      </c>
    </row>
    <row r="29109" spans="1:7" x14ac:dyDescent="0.5">
      <c r="A29109" t="s">
        <v>44720</v>
      </c>
      <c r="B29109" t="s">
        <v>21399</v>
      </c>
      <c r="C29109" t="s">
        <v>17713</v>
      </c>
      <c r="D29109" t="s">
        <v>42829</v>
      </c>
      <c r="E29109" t="s">
        <v>12558</v>
      </c>
      <c r="F29109" t="s">
        <v>44673</v>
      </c>
      <c r="G29109" t="s">
        <v>12</v>
      </c>
    </row>
    <row r="29110" spans="1:7" x14ac:dyDescent="0.5">
      <c r="A29110" t="s">
        <v>44721</v>
      </c>
      <c r="B29110" t="s">
        <v>44722</v>
      </c>
      <c r="C29110" t="s">
        <v>17713</v>
      </c>
      <c r="D29110" t="s">
        <v>42829</v>
      </c>
      <c r="E29110" t="s">
        <v>9491</v>
      </c>
      <c r="F29110" t="s">
        <v>44677</v>
      </c>
      <c r="G29110" t="s">
        <v>12</v>
      </c>
    </row>
    <row r="29111" spans="1:7" x14ac:dyDescent="0.5">
      <c r="A29111" t="s">
        <v>44723</v>
      </c>
      <c r="B29111" t="s">
        <v>2038</v>
      </c>
      <c r="C29111" t="s">
        <v>17713</v>
      </c>
      <c r="D29111" t="s">
        <v>42829</v>
      </c>
      <c r="E29111" t="s">
        <v>19740</v>
      </c>
      <c r="F29111" t="s">
        <v>44660</v>
      </c>
      <c r="G29111" t="s">
        <v>12</v>
      </c>
    </row>
    <row r="29112" spans="1:7" x14ac:dyDescent="0.5">
      <c r="A29112" t="s">
        <v>44724</v>
      </c>
      <c r="B29112" t="s">
        <v>44725</v>
      </c>
      <c r="C29112" t="s">
        <v>17713</v>
      </c>
      <c r="D29112" t="s">
        <v>42829</v>
      </c>
      <c r="E29112" t="s">
        <v>12558</v>
      </c>
      <c r="F29112" t="s">
        <v>44673</v>
      </c>
      <c r="G29112" t="s">
        <v>12</v>
      </c>
    </row>
    <row r="29113" spans="1:7" x14ac:dyDescent="0.5">
      <c r="A29113" t="s">
        <v>44726</v>
      </c>
      <c r="B29113" t="s">
        <v>44727</v>
      </c>
      <c r="C29113" t="s">
        <v>17713</v>
      </c>
      <c r="D29113" t="s">
        <v>42829</v>
      </c>
      <c r="E29113" t="s">
        <v>9491</v>
      </c>
      <c r="F29113" t="s">
        <v>44677</v>
      </c>
      <c r="G29113" t="s">
        <v>12</v>
      </c>
    </row>
    <row r="29114" spans="1:7" x14ac:dyDescent="0.5">
      <c r="A29114" t="s">
        <v>44728</v>
      </c>
      <c r="B29114" t="s">
        <v>44729</v>
      </c>
      <c r="C29114" t="s">
        <v>17713</v>
      </c>
      <c r="D29114" t="s">
        <v>42829</v>
      </c>
      <c r="E29114" t="s">
        <v>13473</v>
      </c>
      <c r="F29114" t="s">
        <v>32990</v>
      </c>
      <c r="G29114" t="s">
        <v>12</v>
      </c>
    </row>
    <row r="29115" spans="1:7" x14ac:dyDescent="0.5">
      <c r="A29115" t="s">
        <v>44730</v>
      </c>
      <c r="B29115" t="s">
        <v>44731</v>
      </c>
      <c r="C29115" t="s">
        <v>17713</v>
      </c>
      <c r="D29115" t="s">
        <v>42829</v>
      </c>
      <c r="E29115" t="s">
        <v>14283</v>
      </c>
      <c r="F29115" t="s">
        <v>43081</v>
      </c>
      <c r="G29115" t="s">
        <v>12</v>
      </c>
    </row>
    <row r="29116" spans="1:7" x14ac:dyDescent="0.5">
      <c r="A29116" t="s">
        <v>44732</v>
      </c>
      <c r="B29116" t="s">
        <v>44733</v>
      </c>
      <c r="C29116" t="s">
        <v>17713</v>
      </c>
      <c r="D29116" t="s">
        <v>42829</v>
      </c>
      <c r="E29116" t="s">
        <v>17574</v>
      </c>
      <c r="F29116" t="s">
        <v>33026</v>
      </c>
      <c r="G29116" t="s">
        <v>12</v>
      </c>
    </row>
    <row r="29117" spans="1:7" x14ac:dyDescent="0.5">
      <c r="A29117" t="s">
        <v>44734</v>
      </c>
      <c r="B29117" t="s">
        <v>10946</v>
      </c>
      <c r="C29117" t="s">
        <v>17713</v>
      </c>
      <c r="D29117" t="s">
        <v>42829</v>
      </c>
      <c r="E29117" t="s">
        <v>12558</v>
      </c>
      <c r="F29117" t="s">
        <v>44673</v>
      </c>
      <c r="G29117" t="s">
        <v>12</v>
      </c>
    </row>
    <row r="29118" spans="1:7" x14ac:dyDescent="0.5">
      <c r="A29118" t="s">
        <v>44735</v>
      </c>
      <c r="B29118" t="s">
        <v>18576</v>
      </c>
      <c r="C29118" t="s">
        <v>17713</v>
      </c>
      <c r="D29118" t="s">
        <v>42829</v>
      </c>
      <c r="E29118" t="s">
        <v>17574</v>
      </c>
      <c r="F29118" t="s">
        <v>33026</v>
      </c>
      <c r="G29118" t="s">
        <v>12</v>
      </c>
    </row>
    <row r="29119" spans="1:7" x14ac:dyDescent="0.5">
      <c r="A29119" t="s">
        <v>44736</v>
      </c>
      <c r="B29119" t="s">
        <v>44737</v>
      </c>
      <c r="C29119" t="s">
        <v>17713</v>
      </c>
      <c r="D29119" t="s">
        <v>42829</v>
      </c>
      <c r="E29119" t="s">
        <v>14610</v>
      </c>
      <c r="F29119" t="s">
        <v>33079</v>
      </c>
      <c r="G29119" t="s">
        <v>12</v>
      </c>
    </row>
    <row r="29120" spans="1:7" x14ac:dyDescent="0.5">
      <c r="A29120" t="s">
        <v>44738</v>
      </c>
      <c r="B29120" t="s">
        <v>19217</v>
      </c>
      <c r="C29120" t="s">
        <v>17713</v>
      </c>
      <c r="D29120" t="s">
        <v>42829</v>
      </c>
      <c r="E29120" t="s">
        <v>9491</v>
      </c>
      <c r="F29120" t="s">
        <v>44677</v>
      </c>
      <c r="G29120" t="s">
        <v>12</v>
      </c>
    </row>
    <row r="29121" spans="1:7" x14ac:dyDescent="0.5">
      <c r="A29121" t="s">
        <v>44739</v>
      </c>
      <c r="B29121" t="s">
        <v>44740</v>
      </c>
      <c r="C29121" t="s">
        <v>17713</v>
      </c>
      <c r="D29121" t="s">
        <v>42829</v>
      </c>
      <c r="E29121" t="s">
        <v>44682</v>
      </c>
      <c r="F29121" t="s">
        <v>44683</v>
      </c>
      <c r="G29121" t="s">
        <v>12</v>
      </c>
    </row>
    <row r="29122" spans="1:7" x14ac:dyDescent="0.5">
      <c r="A29122" t="s">
        <v>44741</v>
      </c>
      <c r="B29122" t="s">
        <v>9129</v>
      </c>
      <c r="C29122" t="s">
        <v>17713</v>
      </c>
      <c r="D29122" t="s">
        <v>42829</v>
      </c>
      <c r="E29122" t="s">
        <v>17574</v>
      </c>
      <c r="F29122" t="s">
        <v>33026</v>
      </c>
      <c r="G29122" t="s">
        <v>12</v>
      </c>
    </row>
    <row r="29123" spans="1:7" x14ac:dyDescent="0.5">
      <c r="A29123" t="s">
        <v>44742</v>
      </c>
      <c r="B29123" t="s">
        <v>44743</v>
      </c>
      <c r="C29123" t="s">
        <v>17713</v>
      </c>
      <c r="D29123" t="s">
        <v>42829</v>
      </c>
      <c r="E29123" t="s">
        <v>13473</v>
      </c>
      <c r="F29123" t="s">
        <v>32990</v>
      </c>
      <c r="G29123" t="s">
        <v>12</v>
      </c>
    </row>
    <row r="29124" spans="1:7" x14ac:dyDescent="0.5">
      <c r="A29124" t="s">
        <v>44744</v>
      </c>
      <c r="B29124" t="s">
        <v>44745</v>
      </c>
      <c r="C29124" t="s">
        <v>17713</v>
      </c>
      <c r="D29124" t="s">
        <v>42829</v>
      </c>
      <c r="E29124" t="s">
        <v>13473</v>
      </c>
      <c r="F29124" t="s">
        <v>32990</v>
      </c>
      <c r="G29124" t="s">
        <v>12</v>
      </c>
    </row>
    <row r="29125" spans="1:7" x14ac:dyDescent="0.5">
      <c r="A29125" t="s">
        <v>44746</v>
      </c>
      <c r="B29125" t="s">
        <v>44747</v>
      </c>
      <c r="C29125" t="s">
        <v>17713</v>
      </c>
      <c r="D29125" t="s">
        <v>42829</v>
      </c>
      <c r="E29125" t="s">
        <v>44682</v>
      </c>
      <c r="F29125" t="s">
        <v>44683</v>
      </c>
      <c r="G29125" t="s">
        <v>12</v>
      </c>
    </row>
    <row r="29126" spans="1:7" x14ac:dyDescent="0.5">
      <c r="A29126" t="s">
        <v>44748</v>
      </c>
      <c r="B29126" t="s">
        <v>37249</v>
      </c>
      <c r="C29126" t="s">
        <v>17713</v>
      </c>
      <c r="D29126" t="s">
        <v>42829</v>
      </c>
      <c r="E29126" t="s">
        <v>44682</v>
      </c>
      <c r="F29126" t="s">
        <v>44683</v>
      </c>
      <c r="G29126" t="s">
        <v>12</v>
      </c>
    </row>
    <row r="29127" spans="1:7" x14ac:dyDescent="0.5">
      <c r="A29127" t="s">
        <v>44749</v>
      </c>
      <c r="B29127" t="s">
        <v>44750</v>
      </c>
      <c r="C29127" t="s">
        <v>17713</v>
      </c>
      <c r="D29127" t="s">
        <v>42829</v>
      </c>
      <c r="E29127" t="s">
        <v>44682</v>
      </c>
      <c r="F29127" t="s">
        <v>44683</v>
      </c>
      <c r="G29127" t="s">
        <v>12</v>
      </c>
    </row>
    <row r="29128" spans="1:7" x14ac:dyDescent="0.5">
      <c r="A29128" t="s">
        <v>44751</v>
      </c>
      <c r="B29128" t="s">
        <v>44752</v>
      </c>
      <c r="C29128" t="s">
        <v>17713</v>
      </c>
      <c r="D29128" t="s">
        <v>42829</v>
      </c>
      <c r="E29128" t="s">
        <v>43121</v>
      </c>
      <c r="F29128" t="s">
        <v>33094</v>
      </c>
      <c r="G29128" t="s">
        <v>12</v>
      </c>
    </row>
    <row r="29129" spans="1:7" x14ac:dyDescent="0.5">
      <c r="A29129" t="s">
        <v>44753</v>
      </c>
      <c r="B29129" t="s">
        <v>13053</v>
      </c>
      <c r="C29129" t="s">
        <v>17713</v>
      </c>
      <c r="D29129" t="s">
        <v>42829</v>
      </c>
      <c r="E29129" t="s">
        <v>12558</v>
      </c>
      <c r="F29129" t="s">
        <v>44673</v>
      </c>
      <c r="G29129" t="s">
        <v>12</v>
      </c>
    </row>
    <row r="29130" spans="1:7" x14ac:dyDescent="0.5">
      <c r="A29130" t="s">
        <v>44754</v>
      </c>
      <c r="B29130" t="s">
        <v>9094</v>
      </c>
      <c r="C29130" t="s">
        <v>17713</v>
      </c>
      <c r="D29130" t="s">
        <v>42829</v>
      </c>
      <c r="E29130" t="s">
        <v>14610</v>
      </c>
      <c r="F29130" t="s">
        <v>33079</v>
      </c>
      <c r="G29130" t="s">
        <v>12</v>
      </c>
    </row>
    <row r="29131" spans="1:7" x14ac:dyDescent="0.5">
      <c r="A29131" t="s">
        <v>44755</v>
      </c>
      <c r="B29131" t="s">
        <v>17715</v>
      </c>
      <c r="C29131" t="s">
        <v>17713</v>
      </c>
      <c r="D29131" t="s">
        <v>42829</v>
      </c>
      <c r="E29131" t="s">
        <v>9491</v>
      </c>
      <c r="F29131" t="s">
        <v>44677</v>
      </c>
      <c r="G29131" t="s">
        <v>12</v>
      </c>
    </row>
    <row r="29132" spans="1:7" x14ac:dyDescent="0.5">
      <c r="A29132" t="s">
        <v>44756</v>
      </c>
      <c r="B29132" t="s">
        <v>44757</v>
      </c>
      <c r="C29132" t="s">
        <v>17713</v>
      </c>
      <c r="D29132" t="s">
        <v>42829</v>
      </c>
      <c r="E29132" t="s">
        <v>9491</v>
      </c>
      <c r="F29132" t="s">
        <v>44677</v>
      </c>
      <c r="G29132" t="s">
        <v>12</v>
      </c>
    </row>
    <row r="29133" spans="1:7" x14ac:dyDescent="0.5">
      <c r="A29133" t="s">
        <v>44758</v>
      </c>
      <c r="B29133" t="s">
        <v>44759</v>
      </c>
      <c r="C29133" t="s">
        <v>17713</v>
      </c>
      <c r="D29133" t="s">
        <v>42829</v>
      </c>
      <c r="E29133" t="s">
        <v>9491</v>
      </c>
      <c r="F29133" t="s">
        <v>44677</v>
      </c>
      <c r="G29133" t="s">
        <v>12</v>
      </c>
    </row>
    <row r="29134" spans="1:7" x14ac:dyDescent="0.5">
      <c r="A29134" t="s">
        <v>44760</v>
      </c>
      <c r="B29134" t="s">
        <v>12558</v>
      </c>
      <c r="C29134" t="s">
        <v>17713</v>
      </c>
      <c r="D29134" t="s">
        <v>42829</v>
      </c>
      <c r="E29134" t="s">
        <v>12558</v>
      </c>
      <c r="F29134" t="s">
        <v>44673</v>
      </c>
      <c r="G29134" t="s">
        <v>12</v>
      </c>
    </row>
    <row r="29135" spans="1:7" x14ac:dyDescent="0.5">
      <c r="A29135" t="s">
        <v>44761</v>
      </c>
      <c r="B29135" t="s">
        <v>44762</v>
      </c>
      <c r="C29135" t="s">
        <v>17713</v>
      </c>
      <c r="D29135" t="s">
        <v>42829</v>
      </c>
      <c r="E29135" t="s">
        <v>12558</v>
      </c>
      <c r="F29135" t="s">
        <v>44673</v>
      </c>
      <c r="G29135" t="s">
        <v>12</v>
      </c>
    </row>
    <row r="29136" spans="1:7" x14ac:dyDescent="0.5">
      <c r="A29136" t="s">
        <v>44763</v>
      </c>
      <c r="B29136" t="s">
        <v>44764</v>
      </c>
      <c r="C29136" t="s">
        <v>17713</v>
      </c>
      <c r="D29136" t="s">
        <v>42829</v>
      </c>
      <c r="E29136" t="s">
        <v>13473</v>
      </c>
      <c r="F29136" t="s">
        <v>32990</v>
      </c>
      <c r="G29136" t="s">
        <v>12</v>
      </c>
    </row>
    <row r="29137" spans="1:7" x14ac:dyDescent="0.5">
      <c r="A29137" t="s">
        <v>44765</v>
      </c>
      <c r="B29137" t="s">
        <v>745</v>
      </c>
      <c r="C29137" t="s">
        <v>17713</v>
      </c>
      <c r="D29137" t="s">
        <v>42829</v>
      </c>
      <c r="E29137" t="s">
        <v>17574</v>
      </c>
      <c r="F29137" t="s">
        <v>33026</v>
      </c>
      <c r="G29137" t="s">
        <v>12</v>
      </c>
    </row>
    <row r="29138" spans="1:7" x14ac:dyDescent="0.5">
      <c r="A29138" t="s">
        <v>44766</v>
      </c>
      <c r="B29138" t="s">
        <v>44767</v>
      </c>
      <c r="C29138" t="s">
        <v>17713</v>
      </c>
      <c r="D29138" t="s">
        <v>42829</v>
      </c>
      <c r="E29138" t="s">
        <v>17574</v>
      </c>
      <c r="F29138" t="s">
        <v>33026</v>
      </c>
      <c r="G29138" t="s">
        <v>12</v>
      </c>
    </row>
    <row r="29139" spans="1:7" x14ac:dyDescent="0.5">
      <c r="A29139" t="s">
        <v>44768</v>
      </c>
      <c r="B29139" t="s">
        <v>4092</v>
      </c>
      <c r="C29139" t="s">
        <v>17713</v>
      </c>
      <c r="D29139" t="s">
        <v>42829</v>
      </c>
      <c r="E29139" t="s">
        <v>44682</v>
      </c>
      <c r="F29139" t="s">
        <v>44683</v>
      </c>
      <c r="G29139" t="s">
        <v>12</v>
      </c>
    </row>
    <row r="29140" spans="1:7" x14ac:dyDescent="0.5">
      <c r="A29140" t="s">
        <v>44769</v>
      </c>
      <c r="B29140" t="s">
        <v>249</v>
      </c>
      <c r="C29140" t="s">
        <v>17713</v>
      </c>
      <c r="D29140" t="s">
        <v>42829</v>
      </c>
      <c r="E29140" t="s">
        <v>44682</v>
      </c>
      <c r="F29140" t="s">
        <v>44683</v>
      </c>
      <c r="G29140" t="s">
        <v>12</v>
      </c>
    </row>
    <row r="29141" spans="1:7" x14ac:dyDescent="0.5">
      <c r="A29141" t="s">
        <v>44770</v>
      </c>
      <c r="B29141" t="s">
        <v>2653</v>
      </c>
      <c r="C29141" t="s">
        <v>17713</v>
      </c>
      <c r="D29141" t="s">
        <v>42829</v>
      </c>
      <c r="E29141" t="s">
        <v>14610</v>
      </c>
      <c r="F29141" t="s">
        <v>33079</v>
      </c>
      <c r="G29141" t="s">
        <v>12</v>
      </c>
    </row>
    <row r="29142" spans="1:7" x14ac:dyDescent="0.5">
      <c r="A29142" t="s">
        <v>44771</v>
      </c>
      <c r="B29142" t="s">
        <v>19827</v>
      </c>
      <c r="C29142" t="s">
        <v>17713</v>
      </c>
      <c r="D29142" t="s">
        <v>42829</v>
      </c>
      <c r="E29142" t="s">
        <v>19740</v>
      </c>
      <c r="F29142" t="s">
        <v>44660</v>
      </c>
      <c r="G29142" t="s">
        <v>12</v>
      </c>
    </row>
    <row r="29143" spans="1:7" x14ac:dyDescent="0.5">
      <c r="A29143" t="s">
        <v>44772</v>
      </c>
      <c r="B29143" t="s">
        <v>44773</v>
      </c>
      <c r="C29143" t="s">
        <v>17713</v>
      </c>
      <c r="D29143" t="s">
        <v>42829</v>
      </c>
      <c r="E29143" t="s">
        <v>44682</v>
      </c>
      <c r="F29143" t="s">
        <v>44683</v>
      </c>
      <c r="G29143" t="s">
        <v>12</v>
      </c>
    </row>
    <row r="29144" spans="1:7" x14ac:dyDescent="0.5">
      <c r="A29144" t="s">
        <v>44774</v>
      </c>
      <c r="B29144" t="s">
        <v>2447</v>
      </c>
      <c r="C29144" t="s">
        <v>17713</v>
      </c>
      <c r="D29144" t="s">
        <v>42829</v>
      </c>
      <c r="E29144" t="s">
        <v>13473</v>
      </c>
      <c r="F29144" t="s">
        <v>32990</v>
      </c>
      <c r="G29144" t="s">
        <v>12</v>
      </c>
    </row>
    <row r="29145" spans="1:7" x14ac:dyDescent="0.5">
      <c r="A29145" t="s">
        <v>44775</v>
      </c>
      <c r="B29145" t="s">
        <v>44776</v>
      </c>
      <c r="C29145" t="s">
        <v>17713</v>
      </c>
      <c r="D29145" t="s">
        <v>42829</v>
      </c>
      <c r="E29145" t="s">
        <v>13473</v>
      </c>
      <c r="F29145" t="s">
        <v>32990</v>
      </c>
      <c r="G29145" t="s">
        <v>12</v>
      </c>
    </row>
    <row r="29146" spans="1:7" x14ac:dyDescent="0.5">
      <c r="A29146" t="s">
        <v>44777</v>
      </c>
      <c r="B29146" t="s">
        <v>14610</v>
      </c>
      <c r="C29146" t="s">
        <v>17713</v>
      </c>
      <c r="D29146" t="s">
        <v>42829</v>
      </c>
      <c r="E29146" t="s">
        <v>14610</v>
      </c>
      <c r="F29146" t="s">
        <v>33079</v>
      </c>
      <c r="G29146" t="s">
        <v>12</v>
      </c>
    </row>
    <row r="29147" spans="1:7" x14ac:dyDescent="0.5">
      <c r="A29147" t="s">
        <v>44778</v>
      </c>
      <c r="B29147" t="s">
        <v>44779</v>
      </c>
      <c r="C29147" t="s">
        <v>17713</v>
      </c>
      <c r="D29147" t="s">
        <v>42829</v>
      </c>
      <c r="E29147" t="s">
        <v>9491</v>
      </c>
      <c r="F29147" t="s">
        <v>44677</v>
      </c>
      <c r="G29147" t="s">
        <v>12</v>
      </c>
    </row>
    <row r="29148" spans="1:7" x14ac:dyDescent="0.5">
      <c r="A29148" t="s">
        <v>44780</v>
      </c>
      <c r="B29148" t="s">
        <v>44781</v>
      </c>
      <c r="C29148" t="s">
        <v>17713</v>
      </c>
      <c r="D29148" t="s">
        <v>42829</v>
      </c>
      <c r="E29148" t="s">
        <v>14610</v>
      </c>
      <c r="F29148" t="s">
        <v>33079</v>
      </c>
      <c r="G29148" t="s">
        <v>12</v>
      </c>
    </row>
    <row r="29149" spans="1:7" x14ac:dyDescent="0.5">
      <c r="A29149" t="s">
        <v>44782</v>
      </c>
      <c r="B29149" t="s">
        <v>44783</v>
      </c>
      <c r="C29149" t="s">
        <v>17713</v>
      </c>
      <c r="D29149" t="s">
        <v>42829</v>
      </c>
      <c r="E29149" t="s">
        <v>44682</v>
      </c>
      <c r="F29149" t="s">
        <v>44683</v>
      </c>
      <c r="G29149" t="s">
        <v>12</v>
      </c>
    </row>
    <row r="29150" spans="1:7" x14ac:dyDescent="0.5">
      <c r="A29150" t="s">
        <v>44784</v>
      </c>
      <c r="B29150" t="s">
        <v>44785</v>
      </c>
      <c r="C29150" t="s">
        <v>17713</v>
      </c>
      <c r="D29150" t="s">
        <v>42829</v>
      </c>
      <c r="E29150" t="s">
        <v>44682</v>
      </c>
      <c r="F29150" t="s">
        <v>44683</v>
      </c>
      <c r="G29150" t="s">
        <v>12</v>
      </c>
    </row>
    <row r="29151" spans="1:7" x14ac:dyDescent="0.5">
      <c r="A29151" t="s">
        <v>44786</v>
      </c>
      <c r="B29151" t="s">
        <v>22660</v>
      </c>
      <c r="C29151" t="s">
        <v>17713</v>
      </c>
      <c r="D29151" t="s">
        <v>42829</v>
      </c>
      <c r="E29151" t="s">
        <v>13473</v>
      </c>
      <c r="F29151" t="s">
        <v>32990</v>
      </c>
      <c r="G29151" t="s">
        <v>12</v>
      </c>
    </row>
    <row r="29152" spans="1:7" x14ac:dyDescent="0.5">
      <c r="A29152" t="s">
        <v>44787</v>
      </c>
      <c r="B29152" t="s">
        <v>44788</v>
      </c>
      <c r="C29152" t="s">
        <v>17713</v>
      </c>
      <c r="D29152" t="s">
        <v>42829</v>
      </c>
      <c r="E29152" t="s">
        <v>14610</v>
      </c>
      <c r="F29152" t="s">
        <v>33079</v>
      </c>
      <c r="G29152" t="s">
        <v>12</v>
      </c>
    </row>
    <row r="29153" spans="1:7" x14ac:dyDescent="0.5">
      <c r="A29153" t="s">
        <v>44789</v>
      </c>
      <c r="B29153" t="s">
        <v>44790</v>
      </c>
      <c r="C29153" t="s">
        <v>17713</v>
      </c>
      <c r="D29153" t="s">
        <v>42829</v>
      </c>
      <c r="E29153" t="s">
        <v>14610</v>
      </c>
      <c r="F29153" t="s">
        <v>33079</v>
      </c>
      <c r="G29153" t="s">
        <v>12</v>
      </c>
    </row>
    <row r="29154" spans="1:7" x14ac:dyDescent="0.5">
      <c r="A29154" t="s">
        <v>44791</v>
      </c>
      <c r="B29154" t="s">
        <v>15910</v>
      </c>
      <c r="C29154" t="s">
        <v>17713</v>
      </c>
      <c r="D29154" t="s">
        <v>42829</v>
      </c>
      <c r="E29154" t="s">
        <v>1016</v>
      </c>
      <c r="F29154" t="s">
        <v>32986</v>
      </c>
      <c r="G29154" t="s">
        <v>2520</v>
      </c>
    </row>
    <row r="29155" spans="1:7" x14ac:dyDescent="0.5">
      <c r="A29155" t="s">
        <v>44792</v>
      </c>
      <c r="B29155" t="s">
        <v>21666</v>
      </c>
      <c r="C29155" t="s">
        <v>44793</v>
      </c>
      <c r="D29155" t="s">
        <v>44794</v>
      </c>
      <c r="E29155" t="s">
        <v>44795</v>
      </c>
      <c r="F29155" t="s">
        <v>44796</v>
      </c>
      <c r="G29155" t="s">
        <v>564</v>
      </c>
    </row>
    <row r="29156" spans="1:7" x14ac:dyDescent="0.5">
      <c r="A29156" t="s">
        <v>44797</v>
      </c>
      <c r="B29156" t="s">
        <v>44798</v>
      </c>
      <c r="C29156" t="s">
        <v>44793</v>
      </c>
      <c r="D29156" t="s">
        <v>44794</v>
      </c>
      <c r="E29156" t="s">
        <v>1386</v>
      </c>
      <c r="F29156" t="s">
        <v>22027</v>
      </c>
      <c r="G29156" t="s">
        <v>564</v>
      </c>
    </row>
    <row r="29157" spans="1:7" x14ac:dyDescent="0.5">
      <c r="A29157" t="s">
        <v>44799</v>
      </c>
      <c r="B29157" t="s">
        <v>44800</v>
      </c>
      <c r="C29157" t="s">
        <v>44793</v>
      </c>
      <c r="D29157" t="s">
        <v>44794</v>
      </c>
      <c r="E29157" t="s">
        <v>44793</v>
      </c>
      <c r="F29157" t="s">
        <v>22065</v>
      </c>
      <c r="G29157" t="s">
        <v>564</v>
      </c>
    </row>
    <row r="29158" spans="1:7" x14ac:dyDescent="0.5">
      <c r="A29158" t="s">
        <v>44801</v>
      </c>
      <c r="B29158" t="s">
        <v>44802</v>
      </c>
      <c r="C29158" t="s">
        <v>44793</v>
      </c>
      <c r="D29158" t="s">
        <v>44794</v>
      </c>
      <c r="E29158" t="s">
        <v>1386</v>
      </c>
      <c r="F29158" t="s">
        <v>22027</v>
      </c>
      <c r="G29158" t="s">
        <v>564</v>
      </c>
    </row>
    <row r="29159" spans="1:7" x14ac:dyDescent="0.5">
      <c r="A29159" t="s">
        <v>44803</v>
      </c>
      <c r="B29159" t="s">
        <v>44804</v>
      </c>
      <c r="C29159" t="s">
        <v>44793</v>
      </c>
      <c r="D29159" t="s">
        <v>44794</v>
      </c>
      <c r="E29159" t="s">
        <v>44795</v>
      </c>
      <c r="F29159" t="s">
        <v>44796</v>
      </c>
      <c r="G29159" t="s">
        <v>564</v>
      </c>
    </row>
    <row r="29160" spans="1:7" x14ac:dyDescent="0.5">
      <c r="A29160" t="s">
        <v>44805</v>
      </c>
      <c r="B29160" t="s">
        <v>4059</v>
      </c>
      <c r="C29160" t="s">
        <v>44793</v>
      </c>
      <c r="D29160" t="s">
        <v>44794</v>
      </c>
      <c r="E29160" t="s">
        <v>44795</v>
      </c>
      <c r="F29160" t="s">
        <v>44796</v>
      </c>
      <c r="G29160" t="s">
        <v>564</v>
      </c>
    </row>
    <row r="29161" spans="1:7" x14ac:dyDescent="0.5">
      <c r="A29161" t="s">
        <v>44806</v>
      </c>
      <c r="B29161" t="s">
        <v>4661</v>
      </c>
      <c r="C29161" t="s">
        <v>44793</v>
      </c>
      <c r="D29161" t="s">
        <v>44794</v>
      </c>
      <c r="E29161" t="s">
        <v>44793</v>
      </c>
      <c r="F29161" t="s">
        <v>22065</v>
      </c>
      <c r="G29161" t="s">
        <v>564</v>
      </c>
    </row>
    <row r="29162" spans="1:7" x14ac:dyDescent="0.5">
      <c r="A29162" t="s">
        <v>44807</v>
      </c>
      <c r="B29162" t="s">
        <v>9725</v>
      </c>
      <c r="C29162" t="s">
        <v>44793</v>
      </c>
      <c r="D29162" t="s">
        <v>44794</v>
      </c>
      <c r="E29162" t="s">
        <v>44793</v>
      </c>
      <c r="F29162" t="s">
        <v>22065</v>
      </c>
      <c r="G29162" t="s">
        <v>564</v>
      </c>
    </row>
    <row r="29163" spans="1:7" x14ac:dyDescent="0.5">
      <c r="A29163" t="s">
        <v>44808</v>
      </c>
      <c r="B29163" t="s">
        <v>44809</v>
      </c>
      <c r="C29163" t="s">
        <v>44793</v>
      </c>
      <c r="D29163" t="s">
        <v>44794</v>
      </c>
      <c r="E29163" t="s">
        <v>44795</v>
      </c>
      <c r="F29163" t="s">
        <v>44796</v>
      </c>
      <c r="G29163" t="s">
        <v>564</v>
      </c>
    </row>
    <row r="29164" spans="1:7" x14ac:dyDescent="0.5">
      <c r="A29164" t="s">
        <v>44810</v>
      </c>
      <c r="B29164" t="s">
        <v>15501</v>
      </c>
      <c r="C29164" t="s">
        <v>44793</v>
      </c>
      <c r="D29164" t="s">
        <v>44794</v>
      </c>
      <c r="E29164" t="s">
        <v>44811</v>
      </c>
      <c r="F29164" t="s">
        <v>44812</v>
      </c>
      <c r="G29164" t="s">
        <v>564</v>
      </c>
    </row>
    <row r="29165" spans="1:7" x14ac:dyDescent="0.5">
      <c r="A29165" t="s">
        <v>44813</v>
      </c>
      <c r="B29165" t="s">
        <v>2104</v>
      </c>
      <c r="C29165" t="s">
        <v>44793</v>
      </c>
      <c r="D29165" t="s">
        <v>44794</v>
      </c>
      <c r="E29165" t="s">
        <v>1386</v>
      </c>
      <c r="F29165" t="s">
        <v>22027</v>
      </c>
      <c r="G29165" t="s">
        <v>564</v>
      </c>
    </row>
    <row r="29166" spans="1:7" x14ac:dyDescent="0.5">
      <c r="A29166" t="s">
        <v>44814</v>
      </c>
      <c r="B29166" t="s">
        <v>44800</v>
      </c>
      <c r="C29166" t="s">
        <v>44793</v>
      </c>
      <c r="D29166" t="s">
        <v>44794</v>
      </c>
      <c r="E29166" t="s">
        <v>44793</v>
      </c>
      <c r="F29166" t="s">
        <v>22065</v>
      </c>
      <c r="G29166" t="s">
        <v>564</v>
      </c>
    </row>
    <row r="29167" spans="1:7" x14ac:dyDescent="0.5">
      <c r="A29167" t="s">
        <v>44815</v>
      </c>
      <c r="B29167" t="s">
        <v>44800</v>
      </c>
      <c r="C29167" t="s">
        <v>44793</v>
      </c>
      <c r="D29167" t="s">
        <v>44794</v>
      </c>
      <c r="E29167" t="s">
        <v>44793</v>
      </c>
      <c r="F29167" t="s">
        <v>22065</v>
      </c>
      <c r="G29167" t="s">
        <v>564</v>
      </c>
    </row>
    <row r="29168" spans="1:7" x14ac:dyDescent="0.5">
      <c r="A29168" t="s">
        <v>44816</v>
      </c>
      <c r="B29168" t="s">
        <v>15162</v>
      </c>
      <c r="C29168" t="s">
        <v>44793</v>
      </c>
      <c r="D29168" t="s">
        <v>44794</v>
      </c>
      <c r="E29168" t="s">
        <v>44817</v>
      </c>
      <c r="F29168" t="s">
        <v>44818</v>
      </c>
      <c r="G29168" t="s">
        <v>564</v>
      </c>
    </row>
    <row r="29169" spans="1:7" x14ac:dyDescent="0.5">
      <c r="A29169" t="s">
        <v>44819</v>
      </c>
      <c r="B29169" t="s">
        <v>44820</v>
      </c>
      <c r="C29169" t="s">
        <v>44793</v>
      </c>
      <c r="D29169" t="s">
        <v>44794</v>
      </c>
      <c r="E29169" t="s">
        <v>44795</v>
      </c>
      <c r="F29169" t="s">
        <v>44796</v>
      </c>
      <c r="G29169" t="s">
        <v>564</v>
      </c>
    </row>
    <row r="29170" spans="1:7" x14ac:dyDescent="0.5">
      <c r="A29170" t="s">
        <v>44821</v>
      </c>
      <c r="B29170" t="s">
        <v>3752</v>
      </c>
      <c r="C29170" t="s">
        <v>44793</v>
      </c>
      <c r="D29170" t="s">
        <v>44794</v>
      </c>
      <c r="E29170" t="s">
        <v>703</v>
      </c>
      <c r="F29170" t="s">
        <v>44822</v>
      </c>
      <c r="G29170" t="s">
        <v>564</v>
      </c>
    </row>
    <row r="29171" spans="1:7" x14ac:dyDescent="0.5">
      <c r="A29171" t="s">
        <v>44823</v>
      </c>
      <c r="B29171" t="s">
        <v>44824</v>
      </c>
      <c r="C29171" t="s">
        <v>44793</v>
      </c>
      <c r="D29171" t="s">
        <v>44794</v>
      </c>
      <c r="E29171" t="s">
        <v>44795</v>
      </c>
      <c r="F29171" t="s">
        <v>44796</v>
      </c>
      <c r="G29171" t="s">
        <v>564</v>
      </c>
    </row>
    <row r="29172" spans="1:7" x14ac:dyDescent="0.5">
      <c r="A29172" t="s">
        <v>44825</v>
      </c>
      <c r="B29172" t="s">
        <v>44826</v>
      </c>
      <c r="C29172" t="s">
        <v>44793</v>
      </c>
      <c r="D29172" t="s">
        <v>44794</v>
      </c>
      <c r="E29172" t="s">
        <v>1386</v>
      </c>
      <c r="F29172" t="s">
        <v>22027</v>
      </c>
      <c r="G29172" t="s">
        <v>564</v>
      </c>
    </row>
    <row r="29173" spans="1:7" x14ac:dyDescent="0.5">
      <c r="A29173" t="s">
        <v>44827</v>
      </c>
      <c r="B29173" t="s">
        <v>2392</v>
      </c>
      <c r="C29173" t="s">
        <v>44793</v>
      </c>
      <c r="D29173" t="s">
        <v>44794</v>
      </c>
      <c r="E29173" t="s">
        <v>638</v>
      </c>
      <c r="F29173" t="s">
        <v>22001</v>
      </c>
      <c r="G29173" t="s">
        <v>564</v>
      </c>
    </row>
    <row r="29174" spans="1:7" x14ac:dyDescent="0.5">
      <c r="A29174" t="s">
        <v>44828</v>
      </c>
      <c r="B29174" t="s">
        <v>2064</v>
      </c>
      <c r="C29174" t="s">
        <v>44793</v>
      </c>
      <c r="D29174" t="s">
        <v>44794</v>
      </c>
      <c r="E29174" t="s">
        <v>44793</v>
      </c>
      <c r="F29174" t="s">
        <v>22065</v>
      </c>
      <c r="G29174" t="s">
        <v>564</v>
      </c>
    </row>
    <row r="29175" spans="1:7" x14ac:dyDescent="0.5">
      <c r="A29175" t="s">
        <v>44829</v>
      </c>
      <c r="B29175" t="s">
        <v>20813</v>
      </c>
      <c r="C29175" t="s">
        <v>44793</v>
      </c>
      <c r="D29175" t="s">
        <v>44794</v>
      </c>
      <c r="E29175" t="s">
        <v>44830</v>
      </c>
      <c r="F29175" t="s">
        <v>44831</v>
      </c>
      <c r="G29175" t="s">
        <v>564</v>
      </c>
    </row>
    <row r="29176" spans="1:7" x14ac:dyDescent="0.5">
      <c r="A29176" t="s">
        <v>44832</v>
      </c>
      <c r="B29176" t="s">
        <v>4066</v>
      </c>
      <c r="C29176" t="s">
        <v>44793</v>
      </c>
      <c r="D29176" t="s">
        <v>44794</v>
      </c>
      <c r="E29176" t="s">
        <v>44817</v>
      </c>
      <c r="F29176" t="s">
        <v>44818</v>
      </c>
      <c r="G29176" t="s">
        <v>564</v>
      </c>
    </row>
    <row r="29177" spans="1:7" x14ac:dyDescent="0.5">
      <c r="A29177" t="s">
        <v>44833</v>
      </c>
      <c r="B29177" t="s">
        <v>44826</v>
      </c>
      <c r="C29177" t="s">
        <v>44793</v>
      </c>
      <c r="D29177" t="s">
        <v>44794</v>
      </c>
      <c r="E29177" t="s">
        <v>1386</v>
      </c>
      <c r="F29177" t="s">
        <v>22027</v>
      </c>
      <c r="G29177" t="s">
        <v>564</v>
      </c>
    </row>
    <row r="29178" spans="1:7" x14ac:dyDescent="0.5">
      <c r="A29178" t="s">
        <v>44834</v>
      </c>
      <c r="B29178" t="s">
        <v>44835</v>
      </c>
      <c r="C29178" t="s">
        <v>44793</v>
      </c>
      <c r="D29178" t="s">
        <v>44794</v>
      </c>
      <c r="E29178" t="s">
        <v>44830</v>
      </c>
      <c r="F29178" t="s">
        <v>44831</v>
      </c>
      <c r="G29178" t="s">
        <v>564</v>
      </c>
    </row>
    <row r="29179" spans="1:7" x14ac:dyDescent="0.5">
      <c r="A29179" t="s">
        <v>44836</v>
      </c>
      <c r="B29179" t="s">
        <v>44800</v>
      </c>
      <c r="C29179" t="s">
        <v>44793</v>
      </c>
      <c r="D29179" t="s">
        <v>44794</v>
      </c>
      <c r="E29179" t="s">
        <v>44793</v>
      </c>
      <c r="F29179" t="s">
        <v>22065</v>
      </c>
      <c r="G29179" t="s">
        <v>564</v>
      </c>
    </row>
    <row r="29180" spans="1:7" x14ac:dyDescent="0.5">
      <c r="A29180" t="s">
        <v>44837</v>
      </c>
      <c r="B29180" t="s">
        <v>2392</v>
      </c>
      <c r="C29180" t="s">
        <v>44793</v>
      </c>
      <c r="D29180" t="s">
        <v>44794</v>
      </c>
      <c r="E29180" t="s">
        <v>638</v>
      </c>
      <c r="F29180" t="s">
        <v>22001</v>
      </c>
      <c r="G29180" t="s">
        <v>564</v>
      </c>
    </row>
    <row r="29181" spans="1:7" x14ac:dyDescent="0.5">
      <c r="A29181" t="s">
        <v>44838</v>
      </c>
      <c r="B29181" t="s">
        <v>44839</v>
      </c>
      <c r="C29181" t="s">
        <v>44793</v>
      </c>
      <c r="D29181" t="s">
        <v>44794</v>
      </c>
      <c r="E29181" t="s">
        <v>44762</v>
      </c>
      <c r="F29181" t="s">
        <v>22076</v>
      </c>
      <c r="G29181" t="s">
        <v>564</v>
      </c>
    </row>
    <row r="29182" spans="1:7" x14ac:dyDescent="0.5">
      <c r="A29182" t="s">
        <v>44840</v>
      </c>
      <c r="B29182" t="s">
        <v>13548</v>
      </c>
      <c r="C29182" t="s">
        <v>44793</v>
      </c>
      <c r="D29182" t="s">
        <v>44794</v>
      </c>
      <c r="E29182" t="s">
        <v>703</v>
      </c>
      <c r="F29182" t="s">
        <v>44822</v>
      </c>
      <c r="G29182" t="s">
        <v>564</v>
      </c>
    </row>
    <row r="29183" spans="1:7" x14ac:dyDescent="0.5">
      <c r="A29183" t="s">
        <v>44841</v>
      </c>
      <c r="B29183" t="s">
        <v>44842</v>
      </c>
      <c r="C29183" t="s">
        <v>44793</v>
      </c>
      <c r="D29183" t="s">
        <v>44794</v>
      </c>
      <c r="E29183" t="s">
        <v>44795</v>
      </c>
      <c r="F29183" t="s">
        <v>44796</v>
      </c>
      <c r="G29183" t="s">
        <v>564</v>
      </c>
    </row>
    <row r="29184" spans="1:7" x14ac:dyDescent="0.5">
      <c r="A29184" t="s">
        <v>44843</v>
      </c>
      <c r="B29184" t="s">
        <v>7578</v>
      </c>
      <c r="C29184" t="s">
        <v>44793</v>
      </c>
      <c r="D29184" t="s">
        <v>44794</v>
      </c>
      <c r="E29184" t="s">
        <v>13173</v>
      </c>
      <c r="F29184" t="s">
        <v>44844</v>
      </c>
      <c r="G29184" t="s">
        <v>564</v>
      </c>
    </row>
    <row r="29185" spans="1:7" x14ac:dyDescent="0.5">
      <c r="A29185" t="s">
        <v>44845</v>
      </c>
      <c r="B29185" t="s">
        <v>44846</v>
      </c>
      <c r="C29185" t="s">
        <v>44793</v>
      </c>
      <c r="D29185" t="s">
        <v>44794</v>
      </c>
      <c r="E29185" t="s">
        <v>44811</v>
      </c>
      <c r="F29185" t="s">
        <v>44812</v>
      </c>
      <c r="G29185" t="s">
        <v>564</v>
      </c>
    </row>
    <row r="29186" spans="1:7" x14ac:dyDescent="0.5">
      <c r="A29186" t="s">
        <v>44847</v>
      </c>
      <c r="B29186" t="s">
        <v>13784</v>
      </c>
      <c r="C29186" t="s">
        <v>44793</v>
      </c>
      <c r="D29186" t="s">
        <v>44794</v>
      </c>
      <c r="E29186" t="s">
        <v>13173</v>
      </c>
      <c r="F29186" t="s">
        <v>44844</v>
      </c>
      <c r="G29186" t="s">
        <v>564</v>
      </c>
    </row>
    <row r="29187" spans="1:7" x14ac:dyDescent="0.5">
      <c r="A29187" t="s">
        <v>44848</v>
      </c>
      <c r="B29187" t="s">
        <v>44849</v>
      </c>
      <c r="C29187" t="s">
        <v>44793</v>
      </c>
      <c r="D29187" t="s">
        <v>44794</v>
      </c>
      <c r="E29187" t="s">
        <v>44795</v>
      </c>
      <c r="F29187" t="s">
        <v>44796</v>
      </c>
      <c r="G29187" t="s">
        <v>564</v>
      </c>
    </row>
    <row r="29188" spans="1:7" x14ac:dyDescent="0.5">
      <c r="A29188" t="s">
        <v>44850</v>
      </c>
      <c r="B29188" t="s">
        <v>44800</v>
      </c>
      <c r="C29188" t="s">
        <v>44793</v>
      </c>
      <c r="D29188" t="s">
        <v>44794</v>
      </c>
      <c r="E29188" t="s">
        <v>44793</v>
      </c>
      <c r="F29188" t="s">
        <v>22065</v>
      </c>
      <c r="G29188" t="s">
        <v>564</v>
      </c>
    </row>
    <row r="29189" spans="1:7" x14ac:dyDescent="0.5">
      <c r="A29189" t="s">
        <v>44851</v>
      </c>
      <c r="B29189" t="s">
        <v>44852</v>
      </c>
      <c r="C29189" t="s">
        <v>44793</v>
      </c>
      <c r="D29189" t="s">
        <v>44794</v>
      </c>
      <c r="E29189" t="s">
        <v>44817</v>
      </c>
      <c r="F29189" t="s">
        <v>44818</v>
      </c>
      <c r="G29189" t="s">
        <v>564</v>
      </c>
    </row>
    <row r="29190" spans="1:7" x14ac:dyDescent="0.5">
      <c r="A29190" t="s">
        <v>44853</v>
      </c>
      <c r="B29190" t="s">
        <v>44854</v>
      </c>
      <c r="C29190" t="s">
        <v>44793</v>
      </c>
      <c r="D29190" t="s">
        <v>44794</v>
      </c>
      <c r="E29190" t="s">
        <v>44795</v>
      </c>
      <c r="F29190" t="s">
        <v>44796</v>
      </c>
      <c r="G29190" t="s">
        <v>564</v>
      </c>
    </row>
    <row r="29191" spans="1:7" x14ac:dyDescent="0.5">
      <c r="A29191" t="s">
        <v>44855</v>
      </c>
      <c r="B29191" t="s">
        <v>7578</v>
      </c>
      <c r="C29191" t="s">
        <v>44793</v>
      </c>
      <c r="D29191" t="s">
        <v>44794</v>
      </c>
      <c r="E29191" t="s">
        <v>13173</v>
      </c>
      <c r="F29191" t="s">
        <v>44844</v>
      </c>
      <c r="G29191" t="s">
        <v>564</v>
      </c>
    </row>
    <row r="29192" spans="1:7" x14ac:dyDescent="0.5">
      <c r="A29192" t="s">
        <v>44856</v>
      </c>
      <c r="B29192" t="s">
        <v>21018</v>
      </c>
      <c r="C29192" t="s">
        <v>44793</v>
      </c>
      <c r="D29192" t="s">
        <v>44794</v>
      </c>
      <c r="E29192" t="s">
        <v>16231</v>
      </c>
      <c r="F29192" t="s">
        <v>21985</v>
      </c>
      <c r="G29192" t="s">
        <v>564</v>
      </c>
    </row>
    <row r="29193" spans="1:7" x14ac:dyDescent="0.5">
      <c r="A29193" t="s">
        <v>44857</v>
      </c>
      <c r="B29193" t="s">
        <v>44858</v>
      </c>
      <c r="C29193" t="s">
        <v>44793</v>
      </c>
      <c r="D29193" t="s">
        <v>44794</v>
      </c>
      <c r="E29193" t="s">
        <v>8290</v>
      </c>
      <c r="F29193" t="s">
        <v>22052</v>
      </c>
      <c r="G29193" t="s">
        <v>564</v>
      </c>
    </row>
    <row r="29194" spans="1:7" x14ac:dyDescent="0.5">
      <c r="A29194" t="s">
        <v>44859</v>
      </c>
      <c r="B29194" t="s">
        <v>44860</v>
      </c>
      <c r="C29194" t="s">
        <v>44793</v>
      </c>
      <c r="D29194" t="s">
        <v>44794</v>
      </c>
      <c r="E29194" t="s">
        <v>44795</v>
      </c>
      <c r="F29194" t="s">
        <v>44796</v>
      </c>
      <c r="G29194" t="s">
        <v>564</v>
      </c>
    </row>
    <row r="29195" spans="1:7" x14ac:dyDescent="0.5">
      <c r="A29195" t="s">
        <v>44861</v>
      </c>
      <c r="B29195" t="s">
        <v>6394</v>
      </c>
      <c r="C29195" t="s">
        <v>44793</v>
      </c>
      <c r="D29195" t="s">
        <v>44794</v>
      </c>
      <c r="E29195" t="s">
        <v>16231</v>
      </c>
      <c r="F29195" t="s">
        <v>21985</v>
      </c>
      <c r="G29195" t="s">
        <v>564</v>
      </c>
    </row>
    <row r="29196" spans="1:7" x14ac:dyDescent="0.5">
      <c r="A29196" t="s">
        <v>44862</v>
      </c>
      <c r="B29196" t="s">
        <v>14313</v>
      </c>
      <c r="C29196" t="s">
        <v>44793</v>
      </c>
      <c r="D29196" t="s">
        <v>44794</v>
      </c>
      <c r="E29196" t="s">
        <v>703</v>
      </c>
      <c r="F29196" t="s">
        <v>44822</v>
      </c>
      <c r="G29196" t="s">
        <v>564</v>
      </c>
    </row>
    <row r="29197" spans="1:7" x14ac:dyDescent="0.5">
      <c r="A29197" t="s">
        <v>44863</v>
      </c>
      <c r="B29197" t="s">
        <v>44864</v>
      </c>
      <c r="C29197" t="s">
        <v>44793</v>
      </c>
      <c r="D29197" t="s">
        <v>44794</v>
      </c>
      <c r="E29197" t="s">
        <v>44793</v>
      </c>
      <c r="F29197" t="s">
        <v>22065</v>
      </c>
      <c r="G29197" t="s">
        <v>564</v>
      </c>
    </row>
    <row r="29198" spans="1:7" x14ac:dyDescent="0.5">
      <c r="A29198" t="s">
        <v>44865</v>
      </c>
      <c r="B29198" t="s">
        <v>15187</v>
      </c>
      <c r="C29198" t="s">
        <v>44793</v>
      </c>
      <c r="D29198" t="s">
        <v>44794</v>
      </c>
      <c r="E29198" t="s">
        <v>44795</v>
      </c>
      <c r="F29198" t="s">
        <v>44796</v>
      </c>
      <c r="G29198" t="s">
        <v>564</v>
      </c>
    </row>
    <row r="29199" spans="1:7" x14ac:dyDescent="0.5">
      <c r="A29199" t="s">
        <v>44866</v>
      </c>
      <c r="B29199" t="s">
        <v>44867</v>
      </c>
      <c r="C29199" t="s">
        <v>44793</v>
      </c>
      <c r="D29199" t="s">
        <v>44794</v>
      </c>
      <c r="E29199" t="s">
        <v>44795</v>
      </c>
      <c r="F29199" t="s">
        <v>44796</v>
      </c>
      <c r="G29199" t="s">
        <v>564</v>
      </c>
    </row>
    <row r="29200" spans="1:7" x14ac:dyDescent="0.5">
      <c r="A29200" t="s">
        <v>44868</v>
      </c>
      <c r="B29200" t="s">
        <v>1941</v>
      </c>
      <c r="C29200" t="s">
        <v>44793</v>
      </c>
      <c r="D29200" t="s">
        <v>44794</v>
      </c>
      <c r="E29200" t="s">
        <v>44793</v>
      </c>
      <c r="F29200" t="s">
        <v>22065</v>
      </c>
      <c r="G29200" t="s">
        <v>564</v>
      </c>
    </row>
    <row r="29201" spans="1:7" x14ac:dyDescent="0.5">
      <c r="A29201" t="s">
        <v>44869</v>
      </c>
      <c r="B29201" t="s">
        <v>1173</v>
      </c>
      <c r="C29201" t="s">
        <v>44793</v>
      </c>
      <c r="D29201" t="s">
        <v>44794</v>
      </c>
      <c r="E29201" t="s">
        <v>703</v>
      </c>
      <c r="F29201" t="s">
        <v>44822</v>
      </c>
      <c r="G29201" t="s">
        <v>564</v>
      </c>
    </row>
    <row r="29202" spans="1:7" x14ac:dyDescent="0.5">
      <c r="A29202" t="s">
        <v>44870</v>
      </c>
      <c r="B29202" t="s">
        <v>1110</v>
      </c>
      <c r="C29202" t="s">
        <v>44793</v>
      </c>
      <c r="D29202" t="s">
        <v>44794</v>
      </c>
      <c r="E29202" t="s">
        <v>638</v>
      </c>
      <c r="F29202" t="s">
        <v>22001</v>
      </c>
      <c r="G29202" t="s">
        <v>564</v>
      </c>
    </row>
    <row r="29203" spans="1:7" x14ac:dyDescent="0.5">
      <c r="A29203" t="s">
        <v>44871</v>
      </c>
      <c r="B29203" t="s">
        <v>5925</v>
      </c>
      <c r="C29203" t="s">
        <v>44793</v>
      </c>
      <c r="D29203" t="s">
        <v>44794</v>
      </c>
      <c r="E29203" t="s">
        <v>30107</v>
      </c>
      <c r="F29203" t="s">
        <v>22024</v>
      </c>
      <c r="G29203" t="s">
        <v>564</v>
      </c>
    </row>
    <row r="29204" spans="1:7" x14ac:dyDescent="0.5">
      <c r="A29204" t="s">
        <v>44872</v>
      </c>
      <c r="B29204" t="s">
        <v>44873</v>
      </c>
      <c r="C29204" t="s">
        <v>44793</v>
      </c>
      <c r="D29204" t="s">
        <v>44794</v>
      </c>
      <c r="E29204" t="s">
        <v>44795</v>
      </c>
      <c r="F29204" t="s">
        <v>44796</v>
      </c>
      <c r="G29204" t="s">
        <v>564</v>
      </c>
    </row>
    <row r="29205" spans="1:7" x14ac:dyDescent="0.5">
      <c r="A29205" t="s">
        <v>44874</v>
      </c>
      <c r="B29205" t="s">
        <v>14490</v>
      </c>
      <c r="C29205" t="s">
        <v>44793</v>
      </c>
      <c r="D29205" t="s">
        <v>44794</v>
      </c>
      <c r="E29205" t="s">
        <v>44793</v>
      </c>
      <c r="F29205" t="s">
        <v>22065</v>
      </c>
      <c r="G29205" t="s">
        <v>564</v>
      </c>
    </row>
    <row r="29206" spans="1:7" x14ac:dyDescent="0.5">
      <c r="A29206" t="s">
        <v>44875</v>
      </c>
      <c r="B29206" t="s">
        <v>37437</v>
      </c>
      <c r="C29206" t="s">
        <v>44793</v>
      </c>
      <c r="D29206" t="s">
        <v>44794</v>
      </c>
      <c r="E29206" t="s">
        <v>2235</v>
      </c>
      <c r="F29206" t="s">
        <v>44876</v>
      </c>
      <c r="G29206" t="s">
        <v>564</v>
      </c>
    </row>
    <row r="29207" spans="1:7" x14ac:dyDescent="0.5">
      <c r="A29207" t="s">
        <v>44877</v>
      </c>
      <c r="B29207" t="s">
        <v>131</v>
      </c>
      <c r="C29207" t="s">
        <v>44793</v>
      </c>
      <c r="D29207" t="s">
        <v>44794</v>
      </c>
      <c r="E29207" t="s">
        <v>703</v>
      </c>
      <c r="F29207" t="s">
        <v>44822</v>
      </c>
      <c r="G29207" t="s">
        <v>564</v>
      </c>
    </row>
    <row r="29208" spans="1:7" x14ac:dyDescent="0.5">
      <c r="A29208" t="s">
        <v>44878</v>
      </c>
      <c r="B29208" t="s">
        <v>3286</v>
      </c>
      <c r="C29208" t="s">
        <v>44793</v>
      </c>
      <c r="D29208" t="s">
        <v>44794</v>
      </c>
      <c r="E29208" t="s">
        <v>30107</v>
      </c>
      <c r="F29208" t="s">
        <v>22024</v>
      </c>
      <c r="G29208" t="s">
        <v>564</v>
      </c>
    </row>
    <row r="29209" spans="1:7" x14ac:dyDescent="0.5">
      <c r="A29209" t="s">
        <v>44879</v>
      </c>
      <c r="B29209" t="s">
        <v>7905</v>
      </c>
      <c r="C29209" t="s">
        <v>44793</v>
      </c>
      <c r="D29209" t="s">
        <v>44794</v>
      </c>
      <c r="E29209" t="s">
        <v>703</v>
      </c>
      <c r="F29209" t="s">
        <v>44822</v>
      </c>
      <c r="G29209" t="s">
        <v>564</v>
      </c>
    </row>
    <row r="29210" spans="1:7" x14ac:dyDescent="0.5">
      <c r="A29210" t="s">
        <v>44880</v>
      </c>
      <c r="B29210" t="s">
        <v>44881</v>
      </c>
      <c r="C29210" t="s">
        <v>44793</v>
      </c>
      <c r="D29210" t="s">
        <v>44794</v>
      </c>
      <c r="E29210" t="s">
        <v>1386</v>
      </c>
      <c r="F29210" t="s">
        <v>22027</v>
      </c>
      <c r="G29210" t="s">
        <v>564</v>
      </c>
    </row>
    <row r="29211" spans="1:7" x14ac:dyDescent="0.5">
      <c r="A29211" t="s">
        <v>44882</v>
      </c>
      <c r="B29211" t="s">
        <v>8501</v>
      </c>
      <c r="C29211" t="s">
        <v>44793</v>
      </c>
      <c r="D29211" t="s">
        <v>44794</v>
      </c>
      <c r="E29211" t="s">
        <v>19060</v>
      </c>
      <c r="F29211" t="s">
        <v>44883</v>
      </c>
      <c r="G29211" t="s">
        <v>564</v>
      </c>
    </row>
    <row r="29212" spans="1:7" x14ac:dyDescent="0.5">
      <c r="A29212" t="s">
        <v>44884</v>
      </c>
      <c r="B29212" t="s">
        <v>3080</v>
      </c>
      <c r="C29212" t="s">
        <v>44793</v>
      </c>
      <c r="D29212" t="s">
        <v>44794</v>
      </c>
      <c r="E29212" t="s">
        <v>8290</v>
      </c>
      <c r="F29212" t="s">
        <v>22052</v>
      </c>
      <c r="G29212" t="s">
        <v>564</v>
      </c>
    </row>
    <row r="29213" spans="1:7" x14ac:dyDescent="0.5">
      <c r="A29213" t="s">
        <v>44885</v>
      </c>
      <c r="B29213" t="s">
        <v>44886</v>
      </c>
      <c r="C29213" t="s">
        <v>44793</v>
      </c>
      <c r="D29213" t="s">
        <v>44794</v>
      </c>
      <c r="E29213" t="s">
        <v>703</v>
      </c>
      <c r="F29213" t="s">
        <v>44822</v>
      </c>
      <c r="G29213" t="s">
        <v>564</v>
      </c>
    </row>
    <row r="29214" spans="1:7" x14ac:dyDescent="0.5">
      <c r="A29214" t="s">
        <v>44887</v>
      </c>
      <c r="B29214" t="s">
        <v>44888</v>
      </c>
      <c r="C29214" t="s">
        <v>44793</v>
      </c>
      <c r="D29214" t="s">
        <v>44794</v>
      </c>
      <c r="E29214" t="s">
        <v>44817</v>
      </c>
      <c r="F29214" t="s">
        <v>44818</v>
      </c>
      <c r="G29214" t="s">
        <v>564</v>
      </c>
    </row>
    <row r="29215" spans="1:7" x14ac:dyDescent="0.5">
      <c r="A29215" t="s">
        <v>44889</v>
      </c>
      <c r="B29215" t="s">
        <v>7645</v>
      </c>
      <c r="C29215" t="s">
        <v>44793</v>
      </c>
      <c r="D29215" t="s">
        <v>44794</v>
      </c>
      <c r="E29215" t="s">
        <v>44811</v>
      </c>
      <c r="F29215" t="s">
        <v>44812</v>
      </c>
      <c r="G29215" t="s">
        <v>564</v>
      </c>
    </row>
    <row r="29216" spans="1:7" x14ac:dyDescent="0.5">
      <c r="A29216" t="s">
        <v>44890</v>
      </c>
      <c r="B29216" t="s">
        <v>44891</v>
      </c>
      <c r="C29216" t="s">
        <v>44793</v>
      </c>
      <c r="D29216" t="s">
        <v>44794</v>
      </c>
      <c r="E29216" t="s">
        <v>44793</v>
      </c>
      <c r="F29216" t="s">
        <v>22065</v>
      </c>
      <c r="G29216" t="s">
        <v>564</v>
      </c>
    </row>
    <row r="29217" spans="1:7" x14ac:dyDescent="0.5">
      <c r="A29217" t="s">
        <v>44892</v>
      </c>
      <c r="B29217" t="s">
        <v>44893</v>
      </c>
      <c r="C29217" t="s">
        <v>44793</v>
      </c>
      <c r="D29217" t="s">
        <v>44794</v>
      </c>
      <c r="E29217" t="s">
        <v>1386</v>
      </c>
      <c r="F29217" t="s">
        <v>22027</v>
      </c>
      <c r="G29217" t="s">
        <v>564</v>
      </c>
    </row>
    <row r="29218" spans="1:7" x14ac:dyDescent="0.5">
      <c r="A29218" t="s">
        <v>44894</v>
      </c>
      <c r="B29218" t="s">
        <v>19060</v>
      </c>
      <c r="C29218" t="s">
        <v>44793</v>
      </c>
      <c r="D29218" t="s">
        <v>44794</v>
      </c>
      <c r="E29218" t="s">
        <v>638</v>
      </c>
      <c r="F29218" t="s">
        <v>22001</v>
      </c>
      <c r="G29218" t="s">
        <v>564</v>
      </c>
    </row>
    <row r="29219" spans="1:7" x14ac:dyDescent="0.5">
      <c r="A29219" t="s">
        <v>44895</v>
      </c>
      <c r="B29219" t="s">
        <v>2392</v>
      </c>
      <c r="C29219" t="s">
        <v>44793</v>
      </c>
      <c r="D29219" t="s">
        <v>44794</v>
      </c>
      <c r="E29219" t="s">
        <v>638</v>
      </c>
      <c r="F29219" t="s">
        <v>22001</v>
      </c>
      <c r="G29219" t="s">
        <v>564</v>
      </c>
    </row>
    <row r="29220" spans="1:7" x14ac:dyDescent="0.5">
      <c r="A29220" t="s">
        <v>44896</v>
      </c>
      <c r="B29220" t="s">
        <v>2392</v>
      </c>
      <c r="C29220" t="s">
        <v>44793</v>
      </c>
      <c r="D29220" t="s">
        <v>44794</v>
      </c>
      <c r="E29220" t="s">
        <v>638</v>
      </c>
      <c r="F29220" t="s">
        <v>22001</v>
      </c>
      <c r="G29220" t="s">
        <v>564</v>
      </c>
    </row>
    <row r="29221" spans="1:7" x14ac:dyDescent="0.5">
      <c r="A29221" t="s">
        <v>44897</v>
      </c>
      <c r="B29221" t="s">
        <v>2392</v>
      </c>
      <c r="C29221" t="s">
        <v>44793</v>
      </c>
      <c r="D29221" t="s">
        <v>44794</v>
      </c>
      <c r="E29221" t="s">
        <v>638</v>
      </c>
      <c r="F29221" t="s">
        <v>22001</v>
      </c>
      <c r="G29221" t="s">
        <v>564</v>
      </c>
    </row>
    <row r="29222" spans="1:7" x14ac:dyDescent="0.5">
      <c r="A29222" t="s">
        <v>44898</v>
      </c>
      <c r="B29222" t="s">
        <v>2392</v>
      </c>
      <c r="C29222" t="s">
        <v>44793</v>
      </c>
      <c r="D29222" t="s">
        <v>44794</v>
      </c>
      <c r="E29222" t="s">
        <v>638</v>
      </c>
      <c r="F29222" t="s">
        <v>22001</v>
      </c>
      <c r="G29222" t="s">
        <v>564</v>
      </c>
    </row>
    <row r="29223" spans="1:7" x14ac:dyDescent="0.5">
      <c r="A29223" t="s">
        <v>44899</v>
      </c>
      <c r="B29223" t="s">
        <v>11080</v>
      </c>
      <c r="C29223" t="s">
        <v>44793</v>
      </c>
      <c r="D29223" t="s">
        <v>44794</v>
      </c>
      <c r="E29223" t="s">
        <v>703</v>
      </c>
      <c r="F29223" t="s">
        <v>44822</v>
      </c>
      <c r="G29223" t="s">
        <v>564</v>
      </c>
    </row>
    <row r="29224" spans="1:7" x14ac:dyDescent="0.5">
      <c r="A29224" t="s">
        <v>44900</v>
      </c>
      <c r="B29224" t="s">
        <v>8714</v>
      </c>
      <c r="C29224" t="s">
        <v>44793</v>
      </c>
      <c r="D29224" t="s">
        <v>44794</v>
      </c>
      <c r="E29224" t="s">
        <v>30107</v>
      </c>
      <c r="F29224" t="s">
        <v>22024</v>
      </c>
      <c r="G29224" t="s">
        <v>564</v>
      </c>
    </row>
    <row r="29225" spans="1:7" x14ac:dyDescent="0.5">
      <c r="A29225" t="s">
        <v>44901</v>
      </c>
      <c r="B29225" t="s">
        <v>44902</v>
      </c>
      <c r="C29225" t="s">
        <v>44793</v>
      </c>
      <c r="D29225" t="s">
        <v>44794</v>
      </c>
      <c r="E29225" t="s">
        <v>30107</v>
      </c>
      <c r="F29225" t="s">
        <v>22024</v>
      </c>
      <c r="G29225" t="s">
        <v>564</v>
      </c>
    </row>
    <row r="29226" spans="1:7" x14ac:dyDescent="0.5">
      <c r="A29226" t="s">
        <v>44903</v>
      </c>
      <c r="B29226" t="s">
        <v>1953</v>
      </c>
      <c r="C29226" t="s">
        <v>44793</v>
      </c>
      <c r="D29226" t="s">
        <v>44794</v>
      </c>
      <c r="E29226" t="s">
        <v>19060</v>
      </c>
      <c r="F29226" t="s">
        <v>44883</v>
      </c>
      <c r="G29226" t="s">
        <v>564</v>
      </c>
    </row>
    <row r="29227" spans="1:7" x14ac:dyDescent="0.5">
      <c r="A29227" t="s">
        <v>44904</v>
      </c>
      <c r="B29227" t="s">
        <v>1550</v>
      </c>
      <c r="C29227" t="s">
        <v>44793</v>
      </c>
      <c r="D29227" t="s">
        <v>44794</v>
      </c>
      <c r="E29227" t="s">
        <v>44817</v>
      </c>
      <c r="F29227" t="s">
        <v>44818</v>
      </c>
      <c r="G29227" t="s">
        <v>564</v>
      </c>
    </row>
    <row r="29228" spans="1:7" x14ac:dyDescent="0.5">
      <c r="A29228" t="s">
        <v>44905</v>
      </c>
      <c r="B29228" t="s">
        <v>25609</v>
      </c>
      <c r="C29228" t="s">
        <v>44793</v>
      </c>
      <c r="D29228" t="s">
        <v>44794</v>
      </c>
      <c r="E29228" t="s">
        <v>1386</v>
      </c>
      <c r="F29228" t="s">
        <v>22027</v>
      </c>
      <c r="G29228" t="s">
        <v>564</v>
      </c>
    </row>
    <row r="29229" spans="1:7" x14ac:dyDescent="0.5">
      <c r="A29229" t="s">
        <v>44906</v>
      </c>
      <c r="B29229" t="s">
        <v>31976</v>
      </c>
      <c r="C29229" t="s">
        <v>44793</v>
      </c>
      <c r="D29229" t="s">
        <v>44794</v>
      </c>
      <c r="E29229" t="s">
        <v>44811</v>
      </c>
      <c r="F29229" t="s">
        <v>44812</v>
      </c>
      <c r="G29229" t="s">
        <v>564</v>
      </c>
    </row>
    <row r="29230" spans="1:7" x14ac:dyDescent="0.5">
      <c r="A29230" t="s">
        <v>44907</v>
      </c>
      <c r="B29230" t="s">
        <v>44908</v>
      </c>
      <c r="C29230" t="s">
        <v>44793</v>
      </c>
      <c r="D29230" t="s">
        <v>44794</v>
      </c>
      <c r="E29230" t="s">
        <v>1386</v>
      </c>
      <c r="F29230" t="s">
        <v>22027</v>
      </c>
      <c r="G29230" t="s">
        <v>564</v>
      </c>
    </row>
    <row r="29231" spans="1:7" x14ac:dyDescent="0.5">
      <c r="A29231" t="s">
        <v>44909</v>
      </c>
      <c r="B29231" t="s">
        <v>44800</v>
      </c>
      <c r="C29231" t="s">
        <v>44793</v>
      </c>
      <c r="D29231" t="s">
        <v>44794</v>
      </c>
      <c r="E29231" t="s">
        <v>44793</v>
      </c>
      <c r="F29231" t="s">
        <v>22065</v>
      </c>
      <c r="G29231" t="s">
        <v>564</v>
      </c>
    </row>
    <row r="29232" spans="1:7" x14ac:dyDescent="0.5">
      <c r="A29232" t="s">
        <v>44910</v>
      </c>
      <c r="B29232" t="s">
        <v>15303</v>
      </c>
      <c r="C29232" t="s">
        <v>44793</v>
      </c>
      <c r="D29232" t="s">
        <v>44794</v>
      </c>
      <c r="E29232" t="s">
        <v>44793</v>
      </c>
      <c r="F29232" t="s">
        <v>22065</v>
      </c>
      <c r="G29232" t="s">
        <v>564</v>
      </c>
    </row>
    <row r="29233" spans="1:7" x14ac:dyDescent="0.5">
      <c r="A29233" t="s">
        <v>44911</v>
      </c>
      <c r="B29233" t="s">
        <v>32344</v>
      </c>
      <c r="C29233" t="s">
        <v>44793</v>
      </c>
      <c r="D29233" t="s">
        <v>44794</v>
      </c>
      <c r="E29233" t="s">
        <v>44817</v>
      </c>
      <c r="F29233" t="s">
        <v>44818</v>
      </c>
      <c r="G29233" t="s">
        <v>564</v>
      </c>
    </row>
    <row r="29234" spans="1:7" x14ac:dyDescent="0.5">
      <c r="A29234" t="s">
        <v>44912</v>
      </c>
      <c r="B29234" t="s">
        <v>20149</v>
      </c>
      <c r="C29234" t="s">
        <v>44793</v>
      </c>
      <c r="D29234" t="s">
        <v>44794</v>
      </c>
      <c r="E29234" t="s">
        <v>13173</v>
      </c>
      <c r="F29234" t="s">
        <v>44844</v>
      </c>
      <c r="G29234" t="s">
        <v>564</v>
      </c>
    </row>
    <row r="29235" spans="1:7" x14ac:dyDescent="0.5">
      <c r="A29235" t="s">
        <v>44913</v>
      </c>
      <c r="B29235" t="s">
        <v>36102</v>
      </c>
      <c r="C29235" t="s">
        <v>44793</v>
      </c>
      <c r="D29235" t="s">
        <v>44794</v>
      </c>
      <c r="E29235" t="s">
        <v>1386</v>
      </c>
      <c r="F29235" t="s">
        <v>22027</v>
      </c>
      <c r="G29235" t="s">
        <v>564</v>
      </c>
    </row>
    <row r="29236" spans="1:7" x14ac:dyDescent="0.5">
      <c r="A29236" t="s">
        <v>44914</v>
      </c>
      <c r="B29236" t="s">
        <v>6769</v>
      </c>
      <c r="C29236" t="s">
        <v>44793</v>
      </c>
      <c r="D29236" t="s">
        <v>44794</v>
      </c>
      <c r="E29236" t="s">
        <v>44817</v>
      </c>
      <c r="F29236" t="s">
        <v>44818</v>
      </c>
      <c r="G29236" t="s">
        <v>564</v>
      </c>
    </row>
    <row r="29237" spans="1:7" x14ac:dyDescent="0.5">
      <c r="A29237" t="s">
        <v>44915</v>
      </c>
      <c r="B29237" t="s">
        <v>44916</v>
      </c>
      <c r="C29237" t="s">
        <v>44793</v>
      </c>
      <c r="D29237" t="s">
        <v>44794</v>
      </c>
      <c r="E29237" t="s">
        <v>1386</v>
      </c>
      <c r="F29237" t="s">
        <v>22027</v>
      </c>
      <c r="G29237" t="s">
        <v>564</v>
      </c>
    </row>
    <row r="29238" spans="1:7" x14ac:dyDescent="0.5">
      <c r="A29238" t="s">
        <v>44917</v>
      </c>
      <c r="B29238" t="s">
        <v>1750</v>
      </c>
      <c r="C29238" t="s">
        <v>44793</v>
      </c>
      <c r="D29238" t="s">
        <v>44794</v>
      </c>
      <c r="E29238" t="s">
        <v>44811</v>
      </c>
      <c r="F29238" t="s">
        <v>44812</v>
      </c>
      <c r="G29238" t="s">
        <v>564</v>
      </c>
    </row>
    <row r="29239" spans="1:7" x14ac:dyDescent="0.5">
      <c r="A29239" t="s">
        <v>44918</v>
      </c>
      <c r="B29239" t="s">
        <v>44830</v>
      </c>
      <c r="C29239" t="s">
        <v>44793</v>
      </c>
      <c r="D29239" t="s">
        <v>44794</v>
      </c>
      <c r="E29239" t="s">
        <v>44795</v>
      </c>
      <c r="F29239" t="s">
        <v>44796</v>
      </c>
      <c r="G29239" t="s">
        <v>564</v>
      </c>
    </row>
    <row r="29240" spans="1:7" x14ac:dyDescent="0.5">
      <c r="A29240" t="s">
        <v>44919</v>
      </c>
      <c r="B29240" t="s">
        <v>13670</v>
      </c>
      <c r="C29240" t="s">
        <v>44793</v>
      </c>
      <c r="D29240" t="s">
        <v>44794</v>
      </c>
      <c r="E29240" t="s">
        <v>44811</v>
      </c>
      <c r="F29240" t="s">
        <v>44812</v>
      </c>
      <c r="G29240" t="s">
        <v>564</v>
      </c>
    </row>
    <row r="29241" spans="1:7" x14ac:dyDescent="0.5">
      <c r="A29241" t="s">
        <v>44920</v>
      </c>
      <c r="B29241" t="s">
        <v>44921</v>
      </c>
      <c r="C29241" t="s">
        <v>44793</v>
      </c>
      <c r="D29241" t="s">
        <v>44794</v>
      </c>
      <c r="E29241" t="s">
        <v>9114</v>
      </c>
      <c r="F29241" t="s">
        <v>44922</v>
      </c>
      <c r="G29241" t="s">
        <v>564</v>
      </c>
    </row>
    <row r="29242" spans="1:7" x14ac:dyDescent="0.5">
      <c r="A29242" t="s">
        <v>44923</v>
      </c>
      <c r="B29242" t="s">
        <v>7708</v>
      </c>
      <c r="C29242" t="s">
        <v>44793</v>
      </c>
      <c r="D29242" t="s">
        <v>44794</v>
      </c>
      <c r="E29242" t="s">
        <v>44793</v>
      </c>
      <c r="F29242" t="s">
        <v>22065</v>
      </c>
      <c r="G29242" t="s">
        <v>564</v>
      </c>
    </row>
    <row r="29243" spans="1:7" x14ac:dyDescent="0.5">
      <c r="A29243" t="s">
        <v>44924</v>
      </c>
      <c r="B29243" t="s">
        <v>44925</v>
      </c>
      <c r="C29243" t="s">
        <v>44793</v>
      </c>
      <c r="D29243" t="s">
        <v>44794</v>
      </c>
      <c r="E29243" t="s">
        <v>30107</v>
      </c>
      <c r="F29243" t="s">
        <v>22024</v>
      </c>
      <c r="G29243" t="s">
        <v>564</v>
      </c>
    </row>
    <row r="29244" spans="1:7" x14ac:dyDescent="0.5">
      <c r="A29244" t="s">
        <v>44926</v>
      </c>
      <c r="B29244" t="s">
        <v>32344</v>
      </c>
      <c r="C29244" t="s">
        <v>44793</v>
      </c>
      <c r="D29244" t="s">
        <v>44794</v>
      </c>
      <c r="E29244" t="s">
        <v>44817</v>
      </c>
      <c r="F29244" t="s">
        <v>44818</v>
      </c>
      <c r="G29244" t="s">
        <v>564</v>
      </c>
    </row>
    <row r="29245" spans="1:7" x14ac:dyDescent="0.5">
      <c r="A29245" t="s">
        <v>44927</v>
      </c>
      <c r="B29245" t="s">
        <v>44928</v>
      </c>
      <c r="C29245" t="s">
        <v>44793</v>
      </c>
      <c r="D29245" t="s">
        <v>44794</v>
      </c>
      <c r="E29245" t="s">
        <v>44793</v>
      </c>
      <c r="F29245" t="s">
        <v>22065</v>
      </c>
      <c r="G29245" t="s">
        <v>564</v>
      </c>
    </row>
    <row r="29246" spans="1:7" x14ac:dyDescent="0.5">
      <c r="A29246" t="s">
        <v>44929</v>
      </c>
      <c r="B29246" t="s">
        <v>44928</v>
      </c>
      <c r="C29246" t="s">
        <v>44793</v>
      </c>
      <c r="D29246" t="s">
        <v>44794</v>
      </c>
      <c r="E29246" t="s">
        <v>44793</v>
      </c>
      <c r="F29246" t="s">
        <v>22065</v>
      </c>
      <c r="G29246" t="s">
        <v>564</v>
      </c>
    </row>
    <row r="29247" spans="1:7" x14ac:dyDescent="0.5">
      <c r="A29247" t="s">
        <v>44930</v>
      </c>
      <c r="B29247" t="s">
        <v>44928</v>
      </c>
      <c r="C29247" t="s">
        <v>44793</v>
      </c>
      <c r="D29247" t="s">
        <v>44794</v>
      </c>
      <c r="E29247" t="s">
        <v>44793</v>
      </c>
      <c r="F29247" t="s">
        <v>22065</v>
      </c>
      <c r="G29247" t="s">
        <v>564</v>
      </c>
    </row>
    <row r="29248" spans="1:7" x14ac:dyDescent="0.5">
      <c r="A29248" t="s">
        <v>44931</v>
      </c>
      <c r="B29248" t="s">
        <v>44928</v>
      </c>
      <c r="C29248" t="s">
        <v>44793</v>
      </c>
      <c r="D29248" t="s">
        <v>44794</v>
      </c>
      <c r="E29248" t="s">
        <v>44793</v>
      </c>
      <c r="F29248" t="s">
        <v>22065</v>
      </c>
      <c r="G29248" t="s">
        <v>564</v>
      </c>
    </row>
    <row r="29249" spans="1:7" x14ac:dyDescent="0.5">
      <c r="A29249" t="s">
        <v>44932</v>
      </c>
      <c r="B29249" t="s">
        <v>44928</v>
      </c>
      <c r="C29249" t="s">
        <v>44793</v>
      </c>
      <c r="D29249" t="s">
        <v>44794</v>
      </c>
      <c r="E29249" t="s">
        <v>44793</v>
      </c>
      <c r="F29249" t="s">
        <v>22065</v>
      </c>
      <c r="G29249" t="s">
        <v>564</v>
      </c>
    </row>
    <row r="29250" spans="1:7" x14ac:dyDescent="0.5">
      <c r="A29250" t="s">
        <v>44933</v>
      </c>
      <c r="B29250" t="s">
        <v>44928</v>
      </c>
      <c r="C29250" t="s">
        <v>44793</v>
      </c>
      <c r="D29250" t="s">
        <v>44794</v>
      </c>
      <c r="E29250" t="s">
        <v>44793</v>
      </c>
      <c r="F29250" t="s">
        <v>22065</v>
      </c>
      <c r="G29250" t="s">
        <v>564</v>
      </c>
    </row>
    <row r="29251" spans="1:7" x14ac:dyDescent="0.5">
      <c r="A29251" t="s">
        <v>44934</v>
      </c>
      <c r="B29251" t="s">
        <v>44928</v>
      </c>
      <c r="C29251" t="s">
        <v>44793</v>
      </c>
      <c r="D29251" t="s">
        <v>44794</v>
      </c>
      <c r="E29251" t="s">
        <v>44793</v>
      </c>
      <c r="F29251" t="s">
        <v>22065</v>
      </c>
      <c r="G29251" t="s">
        <v>564</v>
      </c>
    </row>
    <row r="29252" spans="1:7" x14ac:dyDescent="0.5">
      <c r="A29252" t="s">
        <v>44935</v>
      </c>
      <c r="B29252" t="s">
        <v>44928</v>
      </c>
      <c r="C29252" t="s">
        <v>44793</v>
      </c>
      <c r="D29252" t="s">
        <v>44794</v>
      </c>
      <c r="E29252" t="s">
        <v>44793</v>
      </c>
      <c r="F29252" t="s">
        <v>22065</v>
      </c>
      <c r="G29252" t="s">
        <v>564</v>
      </c>
    </row>
    <row r="29253" spans="1:7" x14ac:dyDescent="0.5">
      <c r="A29253" t="s">
        <v>44936</v>
      </c>
      <c r="B29253" t="s">
        <v>44928</v>
      </c>
      <c r="C29253" t="s">
        <v>44793</v>
      </c>
      <c r="D29253" t="s">
        <v>44794</v>
      </c>
      <c r="E29253" t="s">
        <v>44793</v>
      </c>
      <c r="F29253" t="s">
        <v>22065</v>
      </c>
      <c r="G29253" t="s">
        <v>564</v>
      </c>
    </row>
    <row r="29254" spans="1:7" x14ac:dyDescent="0.5">
      <c r="A29254" t="s">
        <v>44937</v>
      </c>
      <c r="B29254" t="s">
        <v>44928</v>
      </c>
      <c r="C29254" t="s">
        <v>44793</v>
      </c>
      <c r="D29254" t="s">
        <v>44794</v>
      </c>
      <c r="E29254" t="s">
        <v>44793</v>
      </c>
      <c r="F29254" t="s">
        <v>22065</v>
      </c>
      <c r="G29254" t="s">
        <v>564</v>
      </c>
    </row>
    <row r="29255" spans="1:7" x14ac:dyDescent="0.5">
      <c r="A29255" t="s">
        <v>44938</v>
      </c>
      <c r="B29255" t="s">
        <v>44928</v>
      </c>
      <c r="C29255" t="s">
        <v>44793</v>
      </c>
      <c r="D29255" t="s">
        <v>44794</v>
      </c>
      <c r="E29255" t="s">
        <v>44793</v>
      </c>
      <c r="F29255" t="s">
        <v>22065</v>
      </c>
      <c r="G29255" t="s">
        <v>564</v>
      </c>
    </row>
    <row r="29256" spans="1:7" x14ac:dyDescent="0.5">
      <c r="A29256" t="s">
        <v>44939</v>
      </c>
      <c r="B29256" t="s">
        <v>44928</v>
      </c>
      <c r="C29256" t="s">
        <v>44793</v>
      </c>
      <c r="D29256" t="s">
        <v>44794</v>
      </c>
      <c r="E29256" t="s">
        <v>44793</v>
      </c>
      <c r="F29256" t="s">
        <v>22065</v>
      </c>
      <c r="G29256" t="s">
        <v>564</v>
      </c>
    </row>
    <row r="29257" spans="1:7" x14ac:dyDescent="0.5">
      <c r="A29257" t="s">
        <v>44940</v>
      </c>
      <c r="B29257" t="s">
        <v>44928</v>
      </c>
      <c r="C29257" t="s">
        <v>44793</v>
      </c>
      <c r="D29257" t="s">
        <v>44794</v>
      </c>
      <c r="E29257" t="s">
        <v>44793</v>
      </c>
      <c r="F29257" t="s">
        <v>22065</v>
      </c>
      <c r="G29257" t="s">
        <v>564</v>
      </c>
    </row>
    <row r="29258" spans="1:7" x14ac:dyDescent="0.5">
      <c r="A29258" t="s">
        <v>44941</v>
      </c>
      <c r="B29258" t="s">
        <v>44928</v>
      </c>
      <c r="C29258" t="s">
        <v>44793</v>
      </c>
      <c r="D29258" t="s">
        <v>44794</v>
      </c>
      <c r="E29258" t="s">
        <v>44793</v>
      </c>
      <c r="F29258" t="s">
        <v>22065</v>
      </c>
      <c r="G29258" t="s">
        <v>564</v>
      </c>
    </row>
    <row r="29259" spans="1:7" x14ac:dyDescent="0.5">
      <c r="A29259" t="s">
        <v>44942</v>
      </c>
      <c r="B29259" t="s">
        <v>44928</v>
      </c>
      <c r="C29259" t="s">
        <v>44793</v>
      </c>
      <c r="D29259" t="s">
        <v>44794</v>
      </c>
      <c r="E29259" t="s">
        <v>44793</v>
      </c>
      <c r="F29259" t="s">
        <v>22065</v>
      </c>
      <c r="G29259" t="s">
        <v>564</v>
      </c>
    </row>
    <row r="29260" spans="1:7" x14ac:dyDescent="0.5">
      <c r="A29260" t="s">
        <v>44943</v>
      </c>
      <c r="B29260" t="s">
        <v>44928</v>
      </c>
      <c r="C29260" t="s">
        <v>44793</v>
      </c>
      <c r="D29260" t="s">
        <v>44794</v>
      </c>
      <c r="E29260" t="s">
        <v>44793</v>
      </c>
      <c r="F29260" t="s">
        <v>22065</v>
      </c>
      <c r="G29260" t="s">
        <v>564</v>
      </c>
    </row>
    <row r="29261" spans="1:7" x14ac:dyDescent="0.5">
      <c r="A29261" t="s">
        <v>44944</v>
      </c>
      <c r="B29261" t="s">
        <v>44928</v>
      </c>
      <c r="C29261" t="s">
        <v>44793</v>
      </c>
      <c r="D29261" t="s">
        <v>44794</v>
      </c>
      <c r="E29261" t="s">
        <v>44793</v>
      </c>
      <c r="F29261" t="s">
        <v>22065</v>
      </c>
      <c r="G29261" t="s">
        <v>564</v>
      </c>
    </row>
    <row r="29262" spans="1:7" x14ac:dyDescent="0.5">
      <c r="A29262" t="s">
        <v>44945</v>
      </c>
      <c r="B29262" t="s">
        <v>44928</v>
      </c>
      <c r="C29262" t="s">
        <v>44793</v>
      </c>
      <c r="D29262" t="s">
        <v>44794</v>
      </c>
      <c r="E29262" t="s">
        <v>44793</v>
      </c>
      <c r="F29262" t="s">
        <v>22065</v>
      </c>
      <c r="G29262" t="s">
        <v>564</v>
      </c>
    </row>
    <row r="29263" spans="1:7" x14ac:dyDescent="0.5">
      <c r="A29263" t="s">
        <v>44946</v>
      </c>
      <c r="B29263" t="s">
        <v>44928</v>
      </c>
      <c r="C29263" t="s">
        <v>44793</v>
      </c>
      <c r="D29263" t="s">
        <v>44794</v>
      </c>
      <c r="E29263" t="s">
        <v>44793</v>
      </c>
      <c r="F29263" t="s">
        <v>22065</v>
      </c>
      <c r="G29263" t="s">
        <v>564</v>
      </c>
    </row>
    <row r="29264" spans="1:7" x14ac:dyDescent="0.5">
      <c r="A29264" t="s">
        <v>44947</v>
      </c>
      <c r="B29264" t="s">
        <v>44928</v>
      </c>
      <c r="C29264" t="s">
        <v>44793</v>
      </c>
      <c r="D29264" t="s">
        <v>44794</v>
      </c>
      <c r="E29264" t="s">
        <v>44793</v>
      </c>
      <c r="F29264" t="s">
        <v>22065</v>
      </c>
      <c r="G29264" t="s">
        <v>564</v>
      </c>
    </row>
    <row r="29265" spans="1:7" x14ac:dyDescent="0.5">
      <c r="A29265" t="s">
        <v>44948</v>
      </c>
      <c r="B29265" t="s">
        <v>44928</v>
      </c>
      <c r="C29265" t="s">
        <v>44793</v>
      </c>
      <c r="D29265" t="s">
        <v>44794</v>
      </c>
      <c r="E29265" t="s">
        <v>44793</v>
      </c>
      <c r="F29265" t="s">
        <v>22065</v>
      </c>
      <c r="G29265" t="s">
        <v>564</v>
      </c>
    </row>
    <row r="29266" spans="1:7" x14ac:dyDescent="0.5">
      <c r="A29266" t="s">
        <v>44949</v>
      </c>
      <c r="B29266" t="s">
        <v>44928</v>
      </c>
      <c r="C29266" t="s">
        <v>44793</v>
      </c>
      <c r="D29266" t="s">
        <v>44794</v>
      </c>
      <c r="E29266" t="s">
        <v>44793</v>
      </c>
      <c r="F29266" t="s">
        <v>22065</v>
      </c>
      <c r="G29266" t="s">
        <v>564</v>
      </c>
    </row>
    <row r="29267" spans="1:7" x14ac:dyDescent="0.5">
      <c r="A29267" t="s">
        <v>44950</v>
      </c>
      <c r="B29267" t="s">
        <v>44928</v>
      </c>
      <c r="C29267" t="s">
        <v>44793</v>
      </c>
      <c r="D29267" t="s">
        <v>44794</v>
      </c>
      <c r="E29267" t="s">
        <v>44793</v>
      </c>
      <c r="F29267" t="s">
        <v>22065</v>
      </c>
      <c r="G29267" t="s">
        <v>564</v>
      </c>
    </row>
    <row r="29268" spans="1:7" x14ac:dyDescent="0.5">
      <c r="A29268" t="s">
        <v>44951</v>
      </c>
      <c r="B29268" t="s">
        <v>44928</v>
      </c>
      <c r="C29268" t="s">
        <v>44793</v>
      </c>
      <c r="D29268" t="s">
        <v>44794</v>
      </c>
      <c r="E29268" t="s">
        <v>44793</v>
      </c>
      <c r="F29268" t="s">
        <v>22065</v>
      </c>
      <c r="G29268" t="s">
        <v>564</v>
      </c>
    </row>
    <row r="29269" spans="1:7" x14ac:dyDescent="0.5">
      <c r="A29269" t="s">
        <v>44952</v>
      </c>
      <c r="B29269" t="s">
        <v>44928</v>
      </c>
      <c r="C29269" t="s">
        <v>44793</v>
      </c>
      <c r="D29269" t="s">
        <v>44794</v>
      </c>
      <c r="E29269" t="s">
        <v>44793</v>
      </c>
      <c r="F29269" t="s">
        <v>22065</v>
      </c>
      <c r="G29269" t="s">
        <v>564</v>
      </c>
    </row>
    <row r="29270" spans="1:7" x14ac:dyDescent="0.5">
      <c r="A29270" t="s">
        <v>44953</v>
      </c>
      <c r="B29270" t="s">
        <v>44928</v>
      </c>
      <c r="C29270" t="s">
        <v>44793</v>
      </c>
      <c r="D29270" t="s">
        <v>44794</v>
      </c>
      <c r="E29270" t="s">
        <v>44793</v>
      </c>
      <c r="F29270" t="s">
        <v>22065</v>
      </c>
      <c r="G29270" t="s">
        <v>564</v>
      </c>
    </row>
    <row r="29271" spans="1:7" x14ac:dyDescent="0.5">
      <c r="A29271" t="s">
        <v>44954</v>
      </c>
      <c r="B29271" t="s">
        <v>44928</v>
      </c>
      <c r="C29271" t="s">
        <v>44793</v>
      </c>
      <c r="D29271" t="s">
        <v>44794</v>
      </c>
      <c r="E29271" t="s">
        <v>44793</v>
      </c>
      <c r="F29271" t="s">
        <v>22065</v>
      </c>
      <c r="G29271" t="s">
        <v>564</v>
      </c>
    </row>
    <row r="29272" spans="1:7" x14ac:dyDescent="0.5">
      <c r="A29272" t="s">
        <v>44955</v>
      </c>
      <c r="B29272" t="s">
        <v>44928</v>
      </c>
      <c r="C29272" t="s">
        <v>44793</v>
      </c>
      <c r="D29272" t="s">
        <v>44794</v>
      </c>
      <c r="E29272" t="s">
        <v>44817</v>
      </c>
      <c r="F29272" t="s">
        <v>44818</v>
      </c>
      <c r="G29272" t="s">
        <v>564</v>
      </c>
    </row>
    <row r="29273" spans="1:7" x14ac:dyDescent="0.5">
      <c r="A29273" t="s">
        <v>44956</v>
      </c>
      <c r="B29273" t="s">
        <v>44928</v>
      </c>
      <c r="C29273" t="s">
        <v>44793</v>
      </c>
      <c r="D29273" t="s">
        <v>44794</v>
      </c>
      <c r="E29273" t="s">
        <v>44793</v>
      </c>
      <c r="F29273" t="s">
        <v>22065</v>
      </c>
      <c r="G29273" t="s">
        <v>564</v>
      </c>
    </row>
    <row r="29274" spans="1:7" x14ac:dyDescent="0.5">
      <c r="A29274" t="s">
        <v>44957</v>
      </c>
      <c r="B29274" t="s">
        <v>44928</v>
      </c>
      <c r="C29274" t="s">
        <v>44793</v>
      </c>
      <c r="D29274" t="s">
        <v>44794</v>
      </c>
      <c r="E29274" t="s">
        <v>44793</v>
      </c>
      <c r="F29274" t="s">
        <v>22065</v>
      </c>
      <c r="G29274" t="s">
        <v>564</v>
      </c>
    </row>
    <row r="29275" spans="1:7" x14ac:dyDescent="0.5">
      <c r="A29275" t="s">
        <v>44958</v>
      </c>
      <c r="B29275" t="s">
        <v>44928</v>
      </c>
      <c r="C29275" t="s">
        <v>44793</v>
      </c>
      <c r="D29275" t="s">
        <v>44794</v>
      </c>
      <c r="E29275" t="s">
        <v>44793</v>
      </c>
      <c r="F29275" t="s">
        <v>22065</v>
      </c>
      <c r="G29275" t="s">
        <v>564</v>
      </c>
    </row>
    <row r="29276" spans="1:7" x14ac:dyDescent="0.5">
      <c r="A29276" t="s">
        <v>44959</v>
      </c>
      <c r="B29276" t="s">
        <v>44928</v>
      </c>
      <c r="C29276" t="s">
        <v>44793</v>
      </c>
      <c r="D29276" t="s">
        <v>44794</v>
      </c>
      <c r="E29276" t="s">
        <v>44793</v>
      </c>
      <c r="F29276" t="s">
        <v>22065</v>
      </c>
      <c r="G29276" t="s">
        <v>564</v>
      </c>
    </row>
    <row r="29277" spans="1:7" x14ac:dyDescent="0.5">
      <c r="A29277" t="s">
        <v>44960</v>
      </c>
      <c r="B29277" t="s">
        <v>44928</v>
      </c>
      <c r="C29277" t="s">
        <v>44793</v>
      </c>
      <c r="D29277" t="s">
        <v>44794</v>
      </c>
      <c r="E29277" t="s">
        <v>44793</v>
      </c>
      <c r="F29277" t="s">
        <v>22065</v>
      </c>
      <c r="G29277" t="s">
        <v>564</v>
      </c>
    </row>
    <row r="29278" spans="1:7" x14ac:dyDescent="0.5">
      <c r="A29278" t="s">
        <v>44961</v>
      </c>
      <c r="B29278" t="s">
        <v>44928</v>
      </c>
      <c r="C29278" t="s">
        <v>44793</v>
      </c>
      <c r="D29278" t="s">
        <v>44794</v>
      </c>
      <c r="E29278" t="s">
        <v>44793</v>
      </c>
      <c r="F29278" t="s">
        <v>22065</v>
      </c>
      <c r="G29278" t="s">
        <v>564</v>
      </c>
    </row>
    <row r="29279" spans="1:7" x14ac:dyDescent="0.5">
      <c r="A29279" t="s">
        <v>44962</v>
      </c>
      <c r="B29279" t="s">
        <v>44928</v>
      </c>
      <c r="C29279" t="s">
        <v>44793</v>
      </c>
      <c r="D29279" t="s">
        <v>44794</v>
      </c>
      <c r="E29279" t="s">
        <v>44793</v>
      </c>
      <c r="F29279" t="s">
        <v>22065</v>
      </c>
      <c r="G29279" t="s">
        <v>564</v>
      </c>
    </row>
    <row r="29280" spans="1:7" x14ac:dyDescent="0.5">
      <c r="A29280" t="s">
        <v>44963</v>
      </c>
      <c r="B29280" t="s">
        <v>44928</v>
      </c>
      <c r="C29280" t="s">
        <v>44793</v>
      </c>
      <c r="D29280" t="s">
        <v>44794</v>
      </c>
      <c r="E29280" t="s">
        <v>44793</v>
      </c>
      <c r="F29280" t="s">
        <v>22065</v>
      </c>
      <c r="G29280" t="s">
        <v>564</v>
      </c>
    </row>
    <row r="29281" spans="1:7" x14ac:dyDescent="0.5">
      <c r="A29281" t="s">
        <v>44964</v>
      </c>
      <c r="B29281" t="s">
        <v>44928</v>
      </c>
      <c r="C29281" t="s">
        <v>44793</v>
      </c>
      <c r="D29281" t="s">
        <v>44794</v>
      </c>
      <c r="E29281" t="s">
        <v>44793</v>
      </c>
      <c r="F29281" t="s">
        <v>22065</v>
      </c>
      <c r="G29281" t="s">
        <v>564</v>
      </c>
    </row>
    <row r="29282" spans="1:7" x14ac:dyDescent="0.5">
      <c r="A29282" t="s">
        <v>44965</v>
      </c>
      <c r="B29282" t="s">
        <v>44928</v>
      </c>
      <c r="C29282" t="s">
        <v>44793</v>
      </c>
      <c r="D29282" t="s">
        <v>44794</v>
      </c>
      <c r="E29282" t="s">
        <v>44793</v>
      </c>
      <c r="F29282" t="s">
        <v>22065</v>
      </c>
      <c r="G29282" t="s">
        <v>564</v>
      </c>
    </row>
    <row r="29283" spans="1:7" x14ac:dyDescent="0.5">
      <c r="A29283" t="s">
        <v>44966</v>
      </c>
      <c r="B29283" t="s">
        <v>44928</v>
      </c>
      <c r="C29283" t="s">
        <v>44793</v>
      </c>
      <c r="D29283" t="s">
        <v>44794</v>
      </c>
      <c r="E29283" t="s">
        <v>44793</v>
      </c>
      <c r="F29283" t="s">
        <v>22065</v>
      </c>
      <c r="G29283" t="s">
        <v>564</v>
      </c>
    </row>
    <row r="29284" spans="1:7" x14ac:dyDescent="0.5">
      <c r="A29284" t="s">
        <v>44967</v>
      </c>
      <c r="B29284" t="s">
        <v>44928</v>
      </c>
      <c r="C29284" t="s">
        <v>44793</v>
      </c>
      <c r="D29284" t="s">
        <v>44794</v>
      </c>
      <c r="E29284" t="s">
        <v>44793</v>
      </c>
      <c r="F29284" t="s">
        <v>22065</v>
      </c>
      <c r="G29284" t="s">
        <v>564</v>
      </c>
    </row>
    <row r="29285" spans="1:7" x14ac:dyDescent="0.5">
      <c r="A29285" t="s">
        <v>44968</v>
      </c>
      <c r="B29285" t="s">
        <v>44928</v>
      </c>
      <c r="C29285" t="s">
        <v>44793</v>
      </c>
      <c r="D29285" t="s">
        <v>44794</v>
      </c>
      <c r="E29285" t="s">
        <v>44793</v>
      </c>
      <c r="F29285" t="s">
        <v>22065</v>
      </c>
      <c r="G29285" t="s">
        <v>564</v>
      </c>
    </row>
    <row r="29286" spans="1:7" x14ac:dyDescent="0.5">
      <c r="A29286" t="s">
        <v>44969</v>
      </c>
      <c r="B29286" t="s">
        <v>44928</v>
      </c>
      <c r="C29286" t="s">
        <v>44793</v>
      </c>
      <c r="D29286" t="s">
        <v>44794</v>
      </c>
      <c r="E29286" t="s">
        <v>44793</v>
      </c>
      <c r="F29286" t="s">
        <v>22065</v>
      </c>
      <c r="G29286" t="s">
        <v>564</v>
      </c>
    </row>
    <row r="29287" spans="1:7" x14ac:dyDescent="0.5">
      <c r="A29287" t="s">
        <v>44970</v>
      </c>
      <c r="B29287" t="s">
        <v>44928</v>
      </c>
      <c r="C29287" t="s">
        <v>44793</v>
      </c>
      <c r="D29287" t="s">
        <v>44794</v>
      </c>
      <c r="E29287" t="s">
        <v>44793</v>
      </c>
      <c r="F29287" t="s">
        <v>22065</v>
      </c>
      <c r="G29287" t="s">
        <v>564</v>
      </c>
    </row>
    <row r="29288" spans="1:7" x14ac:dyDescent="0.5">
      <c r="A29288" t="s">
        <v>44971</v>
      </c>
      <c r="B29288" t="s">
        <v>44928</v>
      </c>
      <c r="C29288" t="s">
        <v>44793</v>
      </c>
      <c r="D29288" t="s">
        <v>44794</v>
      </c>
      <c r="E29288" t="s">
        <v>44793</v>
      </c>
      <c r="F29288" t="s">
        <v>22065</v>
      </c>
      <c r="G29288" t="s">
        <v>564</v>
      </c>
    </row>
    <row r="29289" spans="1:7" x14ac:dyDescent="0.5">
      <c r="A29289" t="s">
        <v>44972</v>
      </c>
      <c r="B29289" t="s">
        <v>44928</v>
      </c>
      <c r="C29289" t="s">
        <v>44793</v>
      </c>
      <c r="D29289" t="s">
        <v>44794</v>
      </c>
      <c r="E29289" t="s">
        <v>44793</v>
      </c>
      <c r="F29289" t="s">
        <v>22065</v>
      </c>
      <c r="G29289" t="s">
        <v>564</v>
      </c>
    </row>
    <row r="29290" spans="1:7" x14ac:dyDescent="0.5">
      <c r="A29290" t="s">
        <v>44973</v>
      </c>
      <c r="B29290" t="s">
        <v>44928</v>
      </c>
      <c r="C29290" t="s">
        <v>44793</v>
      </c>
      <c r="D29290" t="s">
        <v>44794</v>
      </c>
      <c r="E29290" t="s">
        <v>44793</v>
      </c>
      <c r="F29290" t="s">
        <v>22065</v>
      </c>
      <c r="G29290" t="s">
        <v>564</v>
      </c>
    </row>
    <row r="29291" spans="1:7" x14ac:dyDescent="0.5">
      <c r="A29291" t="s">
        <v>44974</v>
      </c>
      <c r="B29291" t="s">
        <v>44928</v>
      </c>
      <c r="C29291" t="s">
        <v>44793</v>
      </c>
      <c r="D29291" t="s">
        <v>44794</v>
      </c>
      <c r="E29291" t="s">
        <v>44793</v>
      </c>
      <c r="F29291" t="s">
        <v>22065</v>
      </c>
      <c r="G29291" t="s">
        <v>564</v>
      </c>
    </row>
    <row r="29292" spans="1:7" x14ac:dyDescent="0.5">
      <c r="A29292" t="s">
        <v>44975</v>
      </c>
      <c r="B29292" t="s">
        <v>44928</v>
      </c>
      <c r="C29292" t="s">
        <v>44793</v>
      </c>
      <c r="D29292" t="s">
        <v>44794</v>
      </c>
      <c r="E29292" t="s">
        <v>44793</v>
      </c>
      <c r="F29292" t="s">
        <v>22065</v>
      </c>
      <c r="G29292" t="s">
        <v>564</v>
      </c>
    </row>
    <row r="29293" spans="1:7" x14ac:dyDescent="0.5">
      <c r="A29293" t="s">
        <v>44976</v>
      </c>
      <c r="B29293" t="s">
        <v>44928</v>
      </c>
      <c r="C29293" t="s">
        <v>44793</v>
      </c>
      <c r="D29293" t="s">
        <v>44794</v>
      </c>
      <c r="E29293" t="s">
        <v>44793</v>
      </c>
      <c r="F29293" t="s">
        <v>22065</v>
      </c>
      <c r="G29293" t="s">
        <v>564</v>
      </c>
    </row>
    <row r="29294" spans="1:7" x14ac:dyDescent="0.5">
      <c r="A29294" t="s">
        <v>44977</v>
      </c>
      <c r="B29294" t="s">
        <v>44928</v>
      </c>
      <c r="C29294" t="s">
        <v>44793</v>
      </c>
      <c r="D29294" t="s">
        <v>44794</v>
      </c>
      <c r="E29294" t="s">
        <v>44793</v>
      </c>
      <c r="F29294" t="s">
        <v>22065</v>
      </c>
      <c r="G29294" t="s">
        <v>564</v>
      </c>
    </row>
    <row r="29295" spans="1:7" x14ac:dyDescent="0.5">
      <c r="A29295" t="s">
        <v>44978</v>
      </c>
      <c r="B29295" t="s">
        <v>44928</v>
      </c>
      <c r="C29295" t="s">
        <v>44793</v>
      </c>
      <c r="D29295" t="s">
        <v>44794</v>
      </c>
      <c r="E29295" t="s">
        <v>44793</v>
      </c>
      <c r="F29295" t="s">
        <v>22065</v>
      </c>
      <c r="G29295" t="s">
        <v>564</v>
      </c>
    </row>
    <row r="29296" spans="1:7" x14ac:dyDescent="0.5">
      <c r="A29296" t="s">
        <v>44979</v>
      </c>
      <c r="B29296" t="s">
        <v>44928</v>
      </c>
      <c r="C29296" t="s">
        <v>44793</v>
      </c>
      <c r="D29296" t="s">
        <v>44794</v>
      </c>
      <c r="E29296" t="s">
        <v>44793</v>
      </c>
      <c r="F29296" t="s">
        <v>22065</v>
      </c>
      <c r="G29296" t="s">
        <v>564</v>
      </c>
    </row>
    <row r="29297" spans="1:7" x14ac:dyDescent="0.5">
      <c r="A29297" t="s">
        <v>44980</v>
      </c>
      <c r="B29297" t="s">
        <v>44928</v>
      </c>
      <c r="C29297" t="s">
        <v>44793</v>
      </c>
      <c r="D29297" t="s">
        <v>44794</v>
      </c>
      <c r="E29297" t="s">
        <v>44793</v>
      </c>
      <c r="F29297" t="s">
        <v>22065</v>
      </c>
      <c r="G29297" t="s">
        <v>564</v>
      </c>
    </row>
    <row r="29298" spans="1:7" x14ac:dyDescent="0.5">
      <c r="A29298" t="s">
        <v>44981</v>
      </c>
      <c r="B29298" t="s">
        <v>44928</v>
      </c>
      <c r="C29298" t="s">
        <v>44793</v>
      </c>
      <c r="D29298" t="s">
        <v>44794</v>
      </c>
      <c r="E29298" t="s">
        <v>44793</v>
      </c>
      <c r="F29298" t="s">
        <v>22065</v>
      </c>
      <c r="G29298" t="s">
        <v>564</v>
      </c>
    </row>
    <row r="29299" spans="1:7" x14ac:dyDescent="0.5">
      <c r="A29299" t="s">
        <v>44982</v>
      </c>
      <c r="B29299" t="s">
        <v>44928</v>
      </c>
      <c r="C29299" t="s">
        <v>44793</v>
      </c>
      <c r="D29299" t="s">
        <v>44794</v>
      </c>
      <c r="E29299" t="s">
        <v>44793</v>
      </c>
      <c r="F29299" t="s">
        <v>22065</v>
      </c>
      <c r="G29299" t="s">
        <v>564</v>
      </c>
    </row>
    <row r="29300" spans="1:7" x14ac:dyDescent="0.5">
      <c r="A29300" t="s">
        <v>44983</v>
      </c>
      <c r="B29300" t="s">
        <v>44928</v>
      </c>
      <c r="C29300" t="s">
        <v>44793</v>
      </c>
      <c r="D29300" t="s">
        <v>44794</v>
      </c>
      <c r="E29300" t="s">
        <v>44793</v>
      </c>
      <c r="F29300" t="s">
        <v>22065</v>
      </c>
      <c r="G29300" t="s">
        <v>564</v>
      </c>
    </row>
    <row r="29301" spans="1:7" x14ac:dyDescent="0.5">
      <c r="A29301" t="s">
        <v>44984</v>
      </c>
      <c r="B29301" t="s">
        <v>44928</v>
      </c>
      <c r="C29301" t="s">
        <v>44793</v>
      </c>
      <c r="D29301" t="s">
        <v>44794</v>
      </c>
      <c r="E29301" t="s">
        <v>638</v>
      </c>
      <c r="F29301" t="s">
        <v>22001</v>
      </c>
      <c r="G29301" t="s">
        <v>564</v>
      </c>
    </row>
    <row r="29302" spans="1:7" x14ac:dyDescent="0.5">
      <c r="A29302" t="s">
        <v>44985</v>
      </c>
      <c r="B29302" t="s">
        <v>44928</v>
      </c>
      <c r="C29302" t="s">
        <v>44793</v>
      </c>
      <c r="D29302" t="s">
        <v>44794</v>
      </c>
      <c r="E29302" t="s">
        <v>44793</v>
      </c>
      <c r="F29302" t="s">
        <v>22065</v>
      </c>
      <c r="G29302" t="s">
        <v>564</v>
      </c>
    </row>
    <row r="29303" spans="1:7" x14ac:dyDescent="0.5">
      <c r="A29303" t="s">
        <v>44986</v>
      </c>
      <c r="B29303" t="s">
        <v>44928</v>
      </c>
      <c r="C29303" t="s">
        <v>44793</v>
      </c>
      <c r="D29303" t="s">
        <v>44794</v>
      </c>
      <c r="E29303" t="s">
        <v>44793</v>
      </c>
      <c r="F29303" t="s">
        <v>22065</v>
      </c>
      <c r="G29303" t="s">
        <v>564</v>
      </c>
    </row>
    <row r="29304" spans="1:7" x14ac:dyDescent="0.5">
      <c r="A29304" t="s">
        <v>44987</v>
      </c>
      <c r="B29304" t="s">
        <v>44928</v>
      </c>
      <c r="C29304" t="s">
        <v>44793</v>
      </c>
      <c r="D29304" t="s">
        <v>44794</v>
      </c>
      <c r="E29304" t="s">
        <v>44793</v>
      </c>
      <c r="F29304" t="s">
        <v>22065</v>
      </c>
      <c r="G29304" t="s">
        <v>564</v>
      </c>
    </row>
    <row r="29305" spans="1:7" x14ac:dyDescent="0.5">
      <c r="A29305" t="s">
        <v>44988</v>
      </c>
      <c r="B29305" t="s">
        <v>44928</v>
      </c>
      <c r="C29305" t="s">
        <v>44793</v>
      </c>
      <c r="D29305" t="s">
        <v>44794</v>
      </c>
      <c r="E29305" t="s">
        <v>638</v>
      </c>
      <c r="F29305" t="s">
        <v>22001</v>
      </c>
      <c r="G29305" t="s">
        <v>564</v>
      </c>
    </row>
    <row r="29306" spans="1:7" x14ac:dyDescent="0.5">
      <c r="A29306" t="s">
        <v>44989</v>
      </c>
      <c r="B29306" t="s">
        <v>44928</v>
      </c>
      <c r="C29306" t="s">
        <v>44793</v>
      </c>
      <c r="D29306" t="s">
        <v>44794</v>
      </c>
      <c r="E29306" t="s">
        <v>44793</v>
      </c>
      <c r="F29306" t="s">
        <v>22065</v>
      </c>
      <c r="G29306" t="s">
        <v>564</v>
      </c>
    </row>
    <row r="29307" spans="1:7" x14ac:dyDescent="0.5">
      <c r="A29307" t="s">
        <v>44990</v>
      </c>
      <c r="B29307" t="s">
        <v>44928</v>
      </c>
      <c r="C29307" t="s">
        <v>44793</v>
      </c>
      <c r="D29307" t="s">
        <v>44794</v>
      </c>
      <c r="E29307" t="s">
        <v>44793</v>
      </c>
      <c r="F29307" t="s">
        <v>22065</v>
      </c>
      <c r="G29307" t="s">
        <v>564</v>
      </c>
    </row>
    <row r="29308" spans="1:7" x14ac:dyDescent="0.5">
      <c r="A29308" t="s">
        <v>44991</v>
      </c>
      <c r="B29308" t="s">
        <v>44928</v>
      </c>
      <c r="C29308" t="s">
        <v>44793</v>
      </c>
      <c r="D29308" t="s">
        <v>44794</v>
      </c>
      <c r="E29308" t="s">
        <v>638</v>
      </c>
      <c r="F29308" t="s">
        <v>22001</v>
      </c>
      <c r="G29308" t="s">
        <v>564</v>
      </c>
    </row>
    <row r="29309" spans="1:7" x14ac:dyDescent="0.5">
      <c r="A29309" t="s">
        <v>44992</v>
      </c>
      <c r="B29309" t="s">
        <v>44928</v>
      </c>
      <c r="C29309" t="s">
        <v>44793</v>
      </c>
      <c r="D29309" t="s">
        <v>44794</v>
      </c>
      <c r="E29309" t="s">
        <v>44793</v>
      </c>
      <c r="F29309" t="s">
        <v>22065</v>
      </c>
      <c r="G29309" t="s">
        <v>564</v>
      </c>
    </row>
    <row r="29310" spans="1:7" x14ac:dyDescent="0.5">
      <c r="A29310" t="s">
        <v>44993</v>
      </c>
      <c r="B29310" t="s">
        <v>44928</v>
      </c>
      <c r="C29310" t="s">
        <v>44793</v>
      </c>
      <c r="D29310" t="s">
        <v>44794</v>
      </c>
      <c r="E29310" t="s">
        <v>638</v>
      </c>
      <c r="F29310" t="s">
        <v>22001</v>
      </c>
      <c r="G29310" t="s">
        <v>564</v>
      </c>
    </row>
    <row r="29311" spans="1:7" x14ac:dyDescent="0.5">
      <c r="A29311" t="s">
        <v>44994</v>
      </c>
      <c r="B29311" t="s">
        <v>44928</v>
      </c>
      <c r="C29311" t="s">
        <v>44793</v>
      </c>
      <c r="D29311" t="s">
        <v>44794</v>
      </c>
      <c r="E29311" t="s">
        <v>44793</v>
      </c>
      <c r="F29311" t="s">
        <v>22065</v>
      </c>
      <c r="G29311" t="s">
        <v>564</v>
      </c>
    </row>
    <row r="29312" spans="1:7" x14ac:dyDescent="0.5">
      <c r="A29312" t="s">
        <v>44995</v>
      </c>
      <c r="B29312" t="s">
        <v>44928</v>
      </c>
      <c r="C29312" t="s">
        <v>44793</v>
      </c>
      <c r="D29312" t="s">
        <v>44794</v>
      </c>
      <c r="E29312" t="s">
        <v>44793</v>
      </c>
      <c r="F29312" t="s">
        <v>22065</v>
      </c>
      <c r="G29312" t="s">
        <v>564</v>
      </c>
    </row>
    <row r="29313" spans="1:7" x14ac:dyDescent="0.5">
      <c r="A29313" t="s">
        <v>44996</v>
      </c>
      <c r="B29313" t="s">
        <v>44928</v>
      </c>
      <c r="C29313" t="s">
        <v>44793</v>
      </c>
      <c r="D29313" t="s">
        <v>44794</v>
      </c>
      <c r="E29313" t="s">
        <v>44793</v>
      </c>
      <c r="F29313" t="s">
        <v>22065</v>
      </c>
      <c r="G29313" t="s">
        <v>564</v>
      </c>
    </row>
    <row r="29314" spans="1:7" x14ac:dyDescent="0.5">
      <c r="A29314" t="s">
        <v>44997</v>
      </c>
      <c r="B29314" t="s">
        <v>44928</v>
      </c>
      <c r="C29314" t="s">
        <v>44793</v>
      </c>
      <c r="D29314" t="s">
        <v>44794</v>
      </c>
      <c r="E29314" t="s">
        <v>44793</v>
      </c>
      <c r="F29314" t="s">
        <v>22065</v>
      </c>
      <c r="G29314" t="s">
        <v>564</v>
      </c>
    </row>
    <row r="29315" spans="1:7" x14ac:dyDescent="0.5">
      <c r="A29315" t="s">
        <v>44998</v>
      </c>
      <c r="B29315" t="s">
        <v>44928</v>
      </c>
      <c r="C29315" t="s">
        <v>44793</v>
      </c>
      <c r="D29315" t="s">
        <v>44794</v>
      </c>
      <c r="E29315" t="s">
        <v>44793</v>
      </c>
      <c r="F29315" t="s">
        <v>22065</v>
      </c>
      <c r="G29315" t="s">
        <v>564</v>
      </c>
    </row>
    <row r="29316" spans="1:7" x14ac:dyDescent="0.5">
      <c r="A29316" t="s">
        <v>44999</v>
      </c>
      <c r="B29316" t="s">
        <v>44928</v>
      </c>
      <c r="C29316" t="s">
        <v>44793</v>
      </c>
      <c r="D29316" t="s">
        <v>44794</v>
      </c>
      <c r="E29316" t="s">
        <v>44793</v>
      </c>
      <c r="F29316" t="s">
        <v>22065</v>
      </c>
      <c r="G29316" t="s">
        <v>564</v>
      </c>
    </row>
    <row r="29317" spans="1:7" x14ac:dyDescent="0.5">
      <c r="A29317" t="s">
        <v>45000</v>
      </c>
      <c r="B29317" t="s">
        <v>44928</v>
      </c>
      <c r="C29317" t="s">
        <v>44793</v>
      </c>
      <c r="D29317" t="s">
        <v>44794</v>
      </c>
      <c r="E29317" t="s">
        <v>44793</v>
      </c>
      <c r="F29317" t="s">
        <v>22065</v>
      </c>
      <c r="G29317" t="s">
        <v>564</v>
      </c>
    </row>
    <row r="29318" spans="1:7" x14ac:dyDescent="0.5">
      <c r="A29318" t="s">
        <v>45001</v>
      </c>
      <c r="B29318" t="s">
        <v>44928</v>
      </c>
      <c r="C29318" t="s">
        <v>44793</v>
      </c>
      <c r="D29318" t="s">
        <v>44794</v>
      </c>
      <c r="E29318" t="s">
        <v>44793</v>
      </c>
      <c r="F29318" t="s">
        <v>22065</v>
      </c>
      <c r="G29318" t="s">
        <v>564</v>
      </c>
    </row>
    <row r="29319" spans="1:7" x14ac:dyDescent="0.5">
      <c r="A29319" t="s">
        <v>45002</v>
      </c>
      <c r="B29319" t="s">
        <v>44928</v>
      </c>
      <c r="C29319" t="s">
        <v>44793</v>
      </c>
      <c r="D29319" t="s">
        <v>44794</v>
      </c>
      <c r="E29319" t="s">
        <v>44793</v>
      </c>
      <c r="F29319" t="s">
        <v>22065</v>
      </c>
      <c r="G29319" t="s">
        <v>564</v>
      </c>
    </row>
    <row r="29320" spans="1:7" x14ac:dyDescent="0.5">
      <c r="A29320" t="s">
        <v>45003</v>
      </c>
      <c r="B29320" t="s">
        <v>44928</v>
      </c>
      <c r="C29320" t="s">
        <v>44793</v>
      </c>
      <c r="D29320" t="s">
        <v>44794</v>
      </c>
      <c r="E29320" t="s">
        <v>44793</v>
      </c>
      <c r="F29320" t="s">
        <v>22065</v>
      </c>
      <c r="G29320" t="s">
        <v>564</v>
      </c>
    </row>
    <row r="29321" spans="1:7" x14ac:dyDescent="0.5">
      <c r="A29321" t="s">
        <v>45004</v>
      </c>
      <c r="B29321" t="s">
        <v>44928</v>
      </c>
      <c r="C29321" t="s">
        <v>44793</v>
      </c>
      <c r="D29321" t="s">
        <v>44794</v>
      </c>
      <c r="E29321" t="s">
        <v>44793</v>
      </c>
      <c r="F29321" t="s">
        <v>22065</v>
      </c>
      <c r="G29321" t="s">
        <v>564</v>
      </c>
    </row>
    <row r="29322" spans="1:7" x14ac:dyDescent="0.5">
      <c r="A29322" t="s">
        <v>45005</v>
      </c>
      <c r="B29322" t="s">
        <v>44928</v>
      </c>
      <c r="C29322" t="s">
        <v>44793</v>
      </c>
      <c r="D29322" t="s">
        <v>44794</v>
      </c>
      <c r="E29322" t="s">
        <v>44793</v>
      </c>
      <c r="F29322" t="s">
        <v>22065</v>
      </c>
      <c r="G29322" t="s">
        <v>564</v>
      </c>
    </row>
    <row r="29323" spans="1:7" x14ac:dyDescent="0.5">
      <c r="A29323" t="s">
        <v>45006</v>
      </c>
      <c r="B29323" t="s">
        <v>44928</v>
      </c>
      <c r="C29323" t="s">
        <v>44793</v>
      </c>
      <c r="D29323" t="s">
        <v>44794</v>
      </c>
      <c r="E29323" t="s">
        <v>44793</v>
      </c>
      <c r="F29323" t="s">
        <v>22065</v>
      </c>
      <c r="G29323" t="s">
        <v>564</v>
      </c>
    </row>
    <row r="29324" spans="1:7" x14ac:dyDescent="0.5">
      <c r="A29324" t="s">
        <v>45007</v>
      </c>
      <c r="B29324" t="s">
        <v>1141</v>
      </c>
      <c r="C29324" t="s">
        <v>44793</v>
      </c>
      <c r="D29324" t="s">
        <v>44794</v>
      </c>
      <c r="E29324" t="s">
        <v>22676</v>
      </c>
      <c r="F29324" t="s">
        <v>21993</v>
      </c>
      <c r="G29324" t="s">
        <v>564</v>
      </c>
    </row>
    <row r="29325" spans="1:7" x14ac:dyDescent="0.5">
      <c r="A29325" t="s">
        <v>45008</v>
      </c>
      <c r="B29325" t="s">
        <v>1141</v>
      </c>
      <c r="C29325" t="s">
        <v>44793</v>
      </c>
      <c r="D29325" t="s">
        <v>44794</v>
      </c>
      <c r="E29325" t="s">
        <v>22676</v>
      </c>
      <c r="F29325" t="s">
        <v>21993</v>
      </c>
      <c r="G29325" t="s">
        <v>564</v>
      </c>
    </row>
    <row r="29326" spans="1:7" x14ac:dyDescent="0.5">
      <c r="A29326" t="s">
        <v>45009</v>
      </c>
      <c r="B29326" t="s">
        <v>1141</v>
      </c>
      <c r="C29326" t="s">
        <v>44793</v>
      </c>
      <c r="D29326" t="s">
        <v>44794</v>
      </c>
      <c r="E29326" t="s">
        <v>22676</v>
      </c>
      <c r="F29326" t="s">
        <v>21993</v>
      </c>
      <c r="G29326" t="s">
        <v>564</v>
      </c>
    </row>
    <row r="29327" spans="1:7" x14ac:dyDescent="0.5">
      <c r="A29327" t="s">
        <v>45010</v>
      </c>
      <c r="B29327" t="s">
        <v>45011</v>
      </c>
      <c r="C29327" t="s">
        <v>44793</v>
      </c>
      <c r="D29327" t="s">
        <v>44794</v>
      </c>
      <c r="E29327" t="s">
        <v>2235</v>
      </c>
      <c r="F29327" t="s">
        <v>44876</v>
      </c>
      <c r="G29327" t="s">
        <v>564</v>
      </c>
    </row>
    <row r="29328" spans="1:7" x14ac:dyDescent="0.5">
      <c r="A29328" t="s">
        <v>45012</v>
      </c>
      <c r="B29328" t="s">
        <v>45013</v>
      </c>
      <c r="C29328" t="s">
        <v>44793</v>
      </c>
      <c r="D29328" t="s">
        <v>44794</v>
      </c>
      <c r="E29328" t="s">
        <v>45014</v>
      </c>
      <c r="F29328" t="s">
        <v>45015</v>
      </c>
      <c r="G29328" t="s">
        <v>564</v>
      </c>
    </row>
    <row r="29329" spans="1:7" x14ac:dyDescent="0.5">
      <c r="A29329" t="s">
        <v>45016</v>
      </c>
      <c r="B29329" t="s">
        <v>11603</v>
      </c>
      <c r="C29329" t="s">
        <v>44793</v>
      </c>
      <c r="D29329" t="s">
        <v>44794</v>
      </c>
      <c r="E29329" t="s">
        <v>14454</v>
      </c>
      <c r="F29329" t="s">
        <v>22049</v>
      </c>
      <c r="G29329" t="s">
        <v>564</v>
      </c>
    </row>
    <row r="29330" spans="1:7" x14ac:dyDescent="0.5">
      <c r="A29330" t="s">
        <v>45017</v>
      </c>
      <c r="B29330" t="s">
        <v>45018</v>
      </c>
      <c r="C29330" t="s">
        <v>44793</v>
      </c>
      <c r="D29330" t="s">
        <v>44794</v>
      </c>
      <c r="E29330" t="s">
        <v>30107</v>
      </c>
      <c r="F29330" t="s">
        <v>22024</v>
      </c>
      <c r="G29330" t="s">
        <v>564</v>
      </c>
    </row>
    <row r="29331" spans="1:7" x14ac:dyDescent="0.5">
      <c r="A29331" t="s">
        <v>45019</v>
      </c>
      <c r="B29331" t="s">
        <v>22613</v>
      </c>
      <c r="C29331" t="s">
        <v>44793</v>
      </c>
      <c r="D29331" t="s">
        <v>44794</v>
      </c>
      <c r="E29331" t="s">
        <v>30107</v>
      </c>
      <c r="F29331" t="s">
        <v>22024</v>
      </c>
      <c r="G29331" t="s">
        <v>564</v>
      </c>
    </row>
    <row r="29332" spans="1:7" x14ac:dyDescent="0.5">
      <c r="A29332" t="s">
        <v>45020</v>
      </c>
      <c r="B29332" t="s">
        <v>2517</v>
      </c>
      <c r="C29332" t="s">
        <v>44793</v>
      </c>
      <c r="D29332" t="s">
        <v>44794</v>
      </c>
      <c r="E29332" t="s">
        <v>22676</v>
      </c>
      <c r="F29332" t="s">
        <v>21993</v>
      </c>
      <c r="G29332" t="s">
        <v>564</v>
      </c>
    </row>
    <row r="29333" spans="1:7" x14ac:dyDescent="0.5">
      <c r="A29333" t="s">
        <v>45021</v>
      </c>
      <c r="B29333" t="s">
        <v>45022</v>
      </c>
      <c r="C29333" t="s">
        <v>44793</v>
      </c>
      <c r="D29333" t="s">
        <v>44794</v>
      </c>
      <c r="E29333" t="s">
        <v>22676</v>
      </c>
      <c r="F29333" t="s">
        <v>21993</v>
      </c>
      <c r="G29333" t="s">
        <v>564</v>
      </c>
    </row>
    <row r="29334" spans="1:7" x14ac:dyDescent="0.5">
      <c r="A29334" t="s">
        <v>45023</v>
      </c>
      <c r="B29334" t="s">
        <v>1532</v>
      </c>
      <c r="C29334" t="s">
        <v>44793</v>
      </c>
      <c r="D29334" t="s">
        <v>44794</v>
      </c>
      <c r="E29334" t="s">
        <v>22676</v>
      </c>
      <c r="F29334" t="s">
        <v>21993</v>
      </c>
      <c r="G29334" t="s">
        <v>564</v>
      </c>
    </row>
    <row r="29335" spans="1:7" x14ac:dyDescent="0.5">
      <c r="A29335" t="s">
        <v>45024</v>
      </c>
      <c r="B29335" t="s">
        <v>45025</v>
      </c>
      <c r="C29335" t="s">
        <v>44793</v>
      </c>
      <c r="D29335" t="s">
        <v>44794</v>
      </c>
      <c r="E29335" t="s">
        <v>22676</v>
      </c>
      <c r="F29335" t="s">
        <v>21993</v>
      </c>
      <c r="G29335" t="s">
        <v>564</v>
      </c>
    </row>
    <row r="29336" spans="1:7" x14ac:dyDescent="0.5">
      <c r="A29336" t="s">
        <v>45026</v>
      </c>
      <c r="B29336" t="s">
        <v>3281</v>
      </c>
      <c r="C29336" t="s">
        <v>44793</v>
      </c>
      <c r="D29336" t="s">
        <v>44794</v>
      </c>
      <c r="E29336" t="s">
        <v>131</v>
      </c>
      <c r="F29336" t="s">
        <v>45027</v>
      </c>
      <c r="G29336" t="s">
        <v>564</v>
      </c>
    </row>
    <row r="29337" spans="1:7" x14ac:dyDescent="0.5">
      <c r="A29337" t="s">
        <v>45028</v>
      </c>
      <c r="B29337" t="s">
        <v>9473</v>
      </c>
      <c r="C29337" t="s">
        <v>44793</v>
      </c>
      <c r="D29337" t="s">
        <v>44794</v>
      </c>
      <c r="E29337" t="s">
        <v>131</v>
      </c>
      <c r="F29337" t="s">
        <v>45027</v>
      </c>
      <c r="G29337" t="s">
        <v>564</v>
      </c>
    </row>
    <row r="29338" spans="1:7" x14ac:dyDescent="0.5">
      <c r="A29338" t="s">
        <v>45029</v>
      </c>
      <c r="B29338" t="s">
        <v>10613</v>
      </c>
      <c r="C29338" t="s">
        <v>44793</v>
      </c>
      <c r="D29338" t="s">
        <v>44794</v>
      </c>
      <c r="E29338" t="s">
        <v>45014</v>
      </c>
      <c r="F29338" t="s">
        <v>45015</v>
      </c>
      <c r="G29338" t="s">
        <v>564</v>
      </c>
    </row>
    <row r="29339" spans="1:7" x14ac:dyDescent="0.5">
      <c r="A29339" t="s">
        <v>45030</v>
      </c>
      <c r="B29339" t="s">
        <v>45031</v>
      </c>
      <c r="C29339" t="s">
        <v>44793</v>
      </c>
      <c r="D29339" t="s">
        <v>44794</v>
      </c>
      <c r="E29339" t="s">
        <v>2235</v>
      </c>
      <c r="F29339" t="s">
        <v>44876</v>
      </c>
      <c r="G29339" t="s">
        <v>564</v>
      </c>
    </row>
    <row r="29340" spans="1:7" x14ac:dyDescent="0.5">
      <c r="A29340" t="s">
        <v>45032</v>
      </c>
      <c r="B29340" t="s">
        <v>45033</v>
      </c>
      <c r="C29340" t="s">
        <v>44793</v>
      </c>
      <c r="D29340" t="s">
        <v>44794</v>
      </c>
      <c r="E29340" t="s">
        <v>22676</v>
      </c>
      <c r="F29340" t="s">
        <v>21993</v>
      </c>
      <c r="G29340" t="s">
        <v>564</v>
      </c>
    </row>
    <row r="29341" spans="1:7" x14ac:dyDescent="0.5">
      <c r="A29341" t="s">
        <v>45034</v>
      </c>
      <c r="B29341" t="s">
        <v>17678</v>
      </c>
      <c r="C29341" t="s">
        <v>44793</v>
      </c>
      <c r="D29341" t="s">
        <v>44794</v>
      </c>
      <c r="E29341" t="s">
        <v>30107</v>
      </c>
      <c r="F29341" t="s">
        <v>22024</v>
      </c>
      <c r="G29341" t="s">
        <v>564</v>
      </c>
    </row>
    <row r="29342" spans="1:7" x14ac:dyDescent="0.5">
      <c r="A29342" t="s">
        <v>45035</v>
      </c>
      <c r="B29342" t="s">
        <v>45036</v>
      </c>
      <c r="C29342" t="s">
        <v>44793</v>
      </c>
      <c r="D29342" t="s">
        <v>44794</v>
      </c>
      <c r="E29342" t="s">
        <v>131</v>
      </c>
      <c r="F29342" t="s">
        <v>45027</v>
      </c>
      <c r="G29342" t="s">
        <v>564</v>
      </c>
    </row>
    <row r="29343" spans="1:7" x14ac:dyDescent="0.5">
      <c r="A29343" t="s">
        <v>45037</v>
      </c>
      <c r="B29343" t="s">
        <v>23590</v>
      </c>
      <c r="C29343" t="s">
        <v>44793</v>
      </c>
      <c r="D29343" t="s">
        <v>44794</v>
      </c>
      <c r="E29343" t="s">
        <v>14454</v>
      </c>
      <c r="F29343" t="s">
        <v>22049</v>
      </c>
      <c r="G29343" t="s">
        <v>564</v>
      </c>
    </row>
    <row r="29344" spans="1:7" x14ac:dyDescent="0.5">
      <c r="A29344" t="s">
        <v>45038</v>
      </c>
      <c r="B29344" t="s">
        <v>12387</v>
      </c>
      <c r="C29344" t="s">
        <v>44793</v>
      </c>
      <c r="D29344" t="s">
        <v>44794</v>
      </c>
      <c r="E29344" t="s">
        <v>45014</v>
      </c>
      <c r="F29344" t="s">
        <v>45015</v>
      </c>
      <c r="G29344" t="s">
        <v>564</v>
      </c>
    </row>
    <row r="29345" spans="1:7" x14ac:dyDescent="0.5">
      <c r="A29345" t="s">
        <v>45039</v>
      </c>
      <c r="B29345" t="s">
        <v>8594</v>
      </c>
      <c r="C29345" t="s">
        <v>44793</v>
      </c>
      <c r="D29345" t="s">
        <v>44794</v>
      </c>
      <c r="E29345" t="s">
        <v>13555</v>
      </c>
      <c r="F29345" t="s">
        <v>21987</v>
      </c>
      <c r="G29345" t="s">
        <v>564</v>
      </c>
    </row>
    <row r="29346" spans="1:7" x14ac:dyDescent="0.5">
      <c r="A29346" t="s">
        <v>45040</v>
      </c>
      <c r="B29346" t="s">
        <v>23199</v>
      </c>
      <c r="C29346" t="s">
        <v>44793</v>
      </c>
      <c r="D29346" t="s">
        <v>44794</v>
      </c>
      <c r="E29346" t="s">
        <v>14454</v>
      </c>
      <c r="F29346" t="s">
        <v>22049</v>
      </c>
      <c r="G29346" t="s">
        <v>564</v>
      </c>
    </row>
    <row r="29347" spans="1:7" x14ac:dyDescent="0.5">
      <c r="A29347" t="s">
        <v>45041</v>
      </c>
      <c r="B29347" t="s">
        <v>1141</v>
      </c>
      <c r="C29347" t="s">
        <v>44793</v>
      </c>
      <c r="D29347" t="s">
        <v>44794</v>
      </c>
      <c r="E29347" t="s">
        <v>22676</v>
      </c>
      <c r="F29347" t="s">
        <v>21993</v>
      </c>
      <c r="G29347" t="s">
        <v>564</v>
      </c>
    </row>
    <row r="29348" spans="1:7" x14ac:dyDescent="0.5">
      <c r="A29348" t="s">
        <v>45042</v>
      </c>
      <c r="B29348" t="s">
        <v>21054</v>
      </c>
      <c r="C29348" t="s">
        <v>44793</v>
      </c>
      <c r="D29348" t="s">
        <v>44794</v>
      </c>
      <c r="E29348" t="s">
        <v>45014</v>
      </c>
      <c r="F29348" t="s">
        <v>45015</v>
      </c>
      <c r="G29348" t="s">
        <v>564</v>
      </c>
    </row>
    <row r="29349" spans="1:7" x14ac:dyDescent="0.5">
      <c r="A29349" t="s">
        <v>45043</v>
      </c>
      <c r="B29349" t="s">
        <v>1141</v>
      </c>
      <c r="C29349" t="s">
        <v>44793</v>
      </c>
      <c r="D29349" t="s">
        <v>44794</v>
      </c>
      <c r="E29349" t="s">
        <v>22676</v>
      </c>
      <c r="F29349" t="s">
        <v>21993</v>
      </c>
      <c r="G29349" t="s">
        <v>564</v>
      </c>
    </row>
    <row r="29350" spans="1:7" x14ac:dyDescent="0.5">
      <c r="A29350" t="s">
        <v>45044</v>
      </c>
      <c r="B29350" t="s">
        <v>45045</v>
      </c>
      <c r="C29350" t="s">
        <v>44793</v>
      </c>
      <c r="D29350" t="s">
        <v>44794</v>
      </c>
      <c r="E29350" t="s">
        <v>14454</v>
      </c>
      <c r="F29350" t="s">
        <v>22049</v>
      </c>
      <c r="G29350" t="s">
        <v>564</v>
      </c>
    </row>
    <row r="29351" spans="1:7" x14ac:dyDescent="0.5">
      <c r="A29351" t="s">
        <v>45046</v>
      </c>
      <c r="B29351" t="s">
        <v>33896</v>
      </c>
      <c r="C29351" t="s">
        <v>44793</v>
      </c>
      <c r="D29351" t="s">
        <v>44794</v>
      </c>
      <c r="E29351" t="s">
        <v>567</v>
      </c>
      <c r="F29351" t="s">
        <v>22046</v>
      </c>
      <c r="G29351" t="s">
        <v>564</v>
      </c>
    </row>
    <row r="29352" spans="1:7" x14ac:dyDescent="0.5">
      <c r="A29352" t="s">
        <v>45047</v>
      </c>
      <c r="B29352" t="s">
        <v>39119</v>
      </c>
      <c r="C29352" t="s">
        <v>44793</v>
      </c>
      <c r="D29352" t="s">
        <v>44794</v>
      </c>
      <c r="E29352" t="s">
        <v>22676</v>
      </c>
      <c r="F29352" t="s">
        <v>21993</v>
      </c>
      <c r="G29352" t="s">
        <v>564</v>
      </c>
    </row>
    <row r="29353" spans="1:7" x14ac:dyDescent="0.5">
      <c r="A29353" t="s">
        <v>45048</v>
      </c>
      <c r="B29353" t="s">
        <v>45049</v>
      </c>
      <c r="C29353" t="s">
        <v>44793</v>
      </c>
      <c r="D29353" t="s">
        <v>44794</v>
      </c>
      <c r="E29353" t="s">
        <v>45014</v>
      </c>
      <c r="F29353" t="s">
        <v>45015</v>
      </c>
      <c r="G29353" t="s">
        <v>564</v>
      </c>
    </row>
    <row r="29354" spans="1:7" x14ac:dyDescent="0.5">
      <c r="A29354" t="s">
        <v>45050</v>
      </c>
      <c r="B29354" t="s">
        <v>32808</v>
      </c>
      <c r="C29354" t="s">
        <v>44793</v>
      </c>
      <c r="D29354" t="s">
        <v>44794</v>
      </c>
      <c r="E29354" t="s">
        <v>14454</v>
      </c>
      <c r="F29354" t="s">
        <v>22049</v>
      </c>
      <c r="G29354" t="s">
        <v>564</v>
      </c>
    </row>
    <row r="29355" spans="1:7" x14ac:dyDescent="0.5">
      <c r="A29355" t="s">
        <v>45051</v>
      </c>
      <c r="B29355" t="s">
        <v>45052</v>
      </c>
      <c r="C29355" t="s">
        <v>44793</v>
      </c>
      <c r="D29355" t="s">
        <v>44794</v>
      </c>
      <c r="E29355" t="s">
        <v>14454</v>
      </c>
      <c r="F29355" t="s">
        <v>22049</v>
      </c>
      <c r="G29355" t="s">
        <v>564</v>
      </c>
    </row>
    <row r="29356" spans="1:7" x14ac:dyDescent="0.5">
      <c r="A29356" t="s">
        <v>45053</v>
      </c>
      <c r="B29356" t="s">
        <v>2867</v>
      </c>
      <c r="C29356" t="s">
        <v>44793</v>
      </c>
      <c r="D29356" t="s">
        <v>44794</v>
      </c>
      <c r="E29356" t="s">
        <v>22676</v>
      </c>
      <c r="F29356" t="s">
        <v>21993</v>
      </c>
      <c r="G29356" t="s">
        <v>564</v>
      </c>
    </row>
    <row r="29357" spans="1:7" x14ac:dyDescent="0.5">
      <c r="A29357" t="s">
        <v>45054</v>
      </c>
      <c r="B29357" t="s">
        <v>45055</v>
      </c>
      <c r="C29357" t="s">
        <v>44793</v>
      </c>
      <c r="D29357" t="s">
        <v>44794</v>
      </c>
      <c r="E29357" t="s">
        <v>22676</v>
      </c>
      <c r="F29357" t="s">
        <v>21993</v>
      </c>
      <c r="G29357" t="s">
        <v>564</v>
      </c>
    </row>
    <row r="29358" spans="1:7" x14ac:dyDescent="0.5">
      <c r="A29358" t="s">
        <v>45056</v>
      </c>
      <c r="B29358" t="s">
        <v>45057</v>
      </c>
      <c r="C29358" t="s">
        <v>44793</v>
      </c>
      <c r="D29358" t="s">
        <v>44794</v>
      </c>
      <c r="E29358" t="s">
        <v>22676</v>
      </c>
      <c r="F29358" t="s">
        <v>21993</v>
      </c>
      <c r="G29358" t="s">
        <v>564</v>
      </c>
    </row>
    <row r="29359" spans="1:7" x14ac:dyDescent="0.5">
      <c r="A29359" t="s">
        <v>45058</v>
      </c>
      <c r="B29359" t="s">
        <v>45059</v>
      </c>
      <c r="C29359" t="s">
        <v>44793</v>
      </c>
      <c r="D29359" t="s">
        <v>44794</v>
      </c>
      <c r="E29359" t="s">
        <v>22676</v>
      </c>
      <c r="F29359" t="s">
        <v>21993</v>
      </c>
      <c r="G29359" t="s">
        <v>564</v>
      </c>
    </row>
    <row r="29360" spans="1:7" x14ac:dyDescent="0.5">
      <c r="A29360" t="s">
        <v>45060</v>
      </c>
      <c r="B29360" t="s">
        <v>45061</v>
      </c>
      <c r="C29360" t="s">
        <v>44793</v>
      </c>
      <c r="D29360" t="s">
        <v>44794</v>
      </c>
      <c r="E29360" t="s">
        <v>2235</v>
      </c>
      <c r="F29360" t="s">
        <v>44876</v>
      </c>
      <c r="G29360" t="s">
        <v>564</v>
      </c>
    </row>
    <row r="29361" spans="1:7" x14ac:dyDescent="0.5">
      <c r="A29361" t="s">
        <v>45062</v>
      </c>
      <c r="B29361" t="s">
        <v>15199</v>
      </c>
      <c r="C29361" t="s">
        <v>44793</v>
      </c>
      <c r="D29361" t="s">
        <v>44794</v>
      </c>
      <c r="E29361" t="s">
        <v>21362</v>
      </c>
      <c r="F29361" t="s">
        <v>22003</v>
      </c>
      <c r="G29361" t="s">
        <v>564</v>
      </c>
    </row>
    <row r="29362" spans="1:7" x14ac:dyDescent="0.5">
      <c r="A29362" t="s">
        <v>45063</v>
      </c>
      <c r="B29362" t="s">
        <v>15199</v>
      </c>
      <c r="C29362" t="s">
        <v>44793</v>
      </c>
      <c r="D29362" t="s">
        <v>44794</v>
      </c>
      <c r="E29362" t="s">
        <v>21362</v>
      </c>
      <c r="F29362" t="s">
        <v>22003</v>
      </c>
      <c r="G29362" t="s">
        <v>564</v>
      </c>
    </row>
    <row r="29363" spans="1:7" x14ac:dyDescent="0.5">
      <c r="A29363" t="s">
        <v>45064</v>
      </c>
      <c r="B29363" t="s">
        <v>45065</v>
      </c>
      <c r="C29363" t="s">
        <v>44793</v>
      </c>
      <c r="D29363" t="s">
        <v>44794</v>
      </c>
      <c r="E29363" t="s">
        <v>21362</v>
      </c>
      <c r="F29363" t="s">
        <v>22003</v>
      </c>
      <c r="G29363" t="s">
        <v>564</v>
      </c>
    </row>
    <row r="29364" spans="1:7" x14ac:dyDescent="0.5">
      <c r="A29364" t="s">
        <v>45066</v>
      </c>
      <c r="B29364" t="s">
        <v>15199</v>
      </c>
      <c r="C29364" t="s">
        <v>44793</v>
      </c>
      <c r="D29364" t="s">
        <v>44794</v>
      </c>
      <c r="E29364" t="s">
        <v>21362</v>
      </c>
      <c r="F29364" t="s">
        <v>22003</v>
      </c>
      <c r="G29364" t="s">
        <v>564</v>
      </c>
    </row>
    <row r="29365" spans="1:7" x14ac:dyDescent="0.5">
      <c r="A29365" t="s">
        <v>45067</v>
      </c>
      <c r="B29365" t="s">
        <v>15199</v>
      </c>
      <c r="C29365" t="s">
        <v>44793</v>
      </c>
      <c r="D29365" t="s">
        <v>44794</v>
      </c>
      <c r="E29365" t="s">
        <v>21362</v>
      </c>
      <c r="F29365" t="s">
        <v>22003</v>
      </c>
      <c r="G29365" t="s">
        <v>564</v>
      </c>
    </row>
    <row r="29366" spans="1:7" x14ac:dyDescent="0.5">
      <c r="A29366" t="s">
        <v>45068</v>
      </c>
      <c r="B29366" t="s">
        <v>15199</v>
      </c>
      <c r="C29366" t="s">
        <v>44793</v>
      </c>
      <c r="D29366" t="s">
        <v>44794</v>
      </c>
      <c r="E29366" t="s">
        <v>21362</v>
      </c>
      <c r="F29366" t="s">
        <v>22003</v>
      </c>
      <c r="G29366" t="s">
        <v>564</v>
      </c>
    </row>
    <row r="29367" spans="1:7" x14ac:dyDescent="0.5">
      <c r="A29367" t="s">
        <v>45069</v>
      </c>
      <c r="B29367" t="s">
        <v>45070</v>
      </c>
      <c r="C29367" t="s">
        <v>44793</v>
      </c>
      <c r="D29367" t="s">
        <v>44794</v>
      </c>
      <c r="E29367" t="s">
        <v>567</v>
      </c>
      <c r="F29367" t="s">
        <v>22046</v>
      </c>
      <c r="G29367" t="s">
        <v>564</v>
      </c>
    </row>
    <row r="29368" spans="1:7" x14ac:dyDescent="0.5">
      <c r="A29368" t="s">
        <v>45071</v>
      </c>
      <c r="B29368" t="s">
        <v>3328</v>
      </c>
      <c r="C29368" t="s">
        <v>44793</v>
      </c>
      <c r="D29368" t="s">
        <v>44794</v>
      </c>
      <c r="E29368" t="s">
        <v>1144</v>
      </c>
      <c r="F29368" t="s">
        <v>22044</v>
      </c>
      <c r="G29368" t="s">
        <v>564</v>
      </c>
    </row>
    <row r="29369" spans="1:7" x14ac:dyDescent="0.5">
      <c r="A29369" t="s">
        <v>45072</v>
      </c>
      <c r="B29369" t="s">
        <v>3328</v>
      </c>
      <c r="C29369" t="s">
        <v>44793</v>
      </c>
      <c r="D29369" t="s">
        <v>44794</v>
      </c>
      <c r="E29369" t="s">
        <v>1144</v>
      </c>
      <c r="F29369" t="s">
        <v>22044</v>
      </c>
      <c r="G29369" t="s">
        <v>564</v>
      </c>
    </row>
    <row r="29370" spans="1:7" x14ac:dyDescent="0.5">
      <c r="A29370" t="s">
        <v>45073</v>
      </c>
      <c r="B29370" t="s">
        <v>45074</v>
      </c>
      <c r="C29370" t="s">
        <v>44793</v>
      </c>
      <c r="D29370" t="s">
        <v>44794</v>
      </c>
      <c r="E29370" t="s">
        <v>1144</v>
      </c>
      <c r="F29370" t="s">
        <v>22044</v>
      </c>
      <c r="G29370" t="s">
        <v>564</v>
      </c>
    </row>
    <row r="29371" spans="1:7" x14ac:dyDescent="0.5">
      <c r="A29371" t="s">
        <v>45075</v>
      </c>
      <c r="B29371" t="s">
        <v>36392</v>
      </c>
      <c r="C29371" t="s">
        <v>44793</v>
      </c>
      <c r="D29371" t="s">
        <v>44794</v>
      </c>
      <c r="E29371" t="s">
        <v>1144</v>
      </c>
      <c r="F29371" t="s">
        <v>22044</v>
      </c>
      <c r="G29371" t="s">
        <v>564</v>
      </c>
    </row>
    <row r="29372" spans="1:7" x14ac:dyDescent="0.5">
      <c r="A29372" t="s">
        <v>45076</v>
      </c>
      <c r="B29372" t="s">
        <v>45077</v>
      </c>
      <c r="C29372" t="s">
        <v>44793</v>
      </c>
      <c r="D29372" t="s">
        <v>44794</v>
      </c>
      <c r="E29372" t="s">
        <v>21362</v>
      </c>
      <c r="F29372" t="s">
        <v>22003</v>
      </c>
      <c r="G29372" t="s">
        <v>564</v>
      </c>
    </row>
    <row r="29373" spans="1:7" x14ac:dyDescent="0.5">
      <c r="A29373" t="s">
        <v>45078</v>
      </c>
      <c r="B29373" t="s">
        <v>45079</v>
      </c>
      <c r="C29373" t="s">
        <v>44793</v>
      </c>
      <c r="D29373" t="s">
        <v>44794</v>
      </c>
      <c r="E29373" t="s">
        <v>45080</v>
      </c>
      <c r="F29373" t="s">
        <v>45081</v>
      </c>
      <c r="G29373" t="s">
        <v>564</v>
      </c>
    </row>
    <row r="29374" spans="1:7" x14ac:dyDescent="0.5">
      <c r="A29374" t="s">
        <v>45082</v>
      </c>
      <c r="B29374" t="s">
        <v>21362</v>
      </c>
      <c r="C29374" t="s">
        <v>44793</v>
      </c>
      <c r="D29374" t="s">
        <v>44794</v>
      </c>
      <c r="E29374" t="s">
        <v>2235</v>
      </c>
      <c r="F29374" t="s">
        <v>44876</v>
      </c>
      <c r="G29374" t="s">
        <v>564</v>
      </c>
    </row>
    <row r="29375" spans="1:7" x14ac:dyDescent="0.5">
      <c r="A29375" t="s">
        <v>45083</v>
      </c>
      <c r="B29375" t="s">
        <v>34225</v>
      </c>
      <c r="C29375" t="s">
        <v>44793</v>
      </c>
      <c r="D29375" t="s">
        <v>44794</v>
      </c>
      <c r="E29375" t="s">
        <v>45080</v>
      </c>
      <c r="F29375" t="s">
        <v>45081</v>
      </c>
      <c r="G29375" t="s">
        <v>564</v>
      </c>
    </row>
    <row r="29376" spans="1:7" x14ac:dyDescent="0.5">
      <c r="A29376" t="s">
        <v>45084</v>
      </c>
      <c r="B29376" t="s">
        <v>45085</v>
      </c>
      <c r="C29376" t="s">
        <v>44793</v>
      </c>
      <c r="D29376" t="s">
        <v>44794</v>
      </c>
      <c r="E29376" t="s">
        <v>13823</v>
      </c>
      <c r="F29376" t="s">
        <v>22005</v>
      </c>
      <c r="G29376" t="s">
        <v>564</v>
      </c>
    </row>
    <row r="29377" spans="1:7" x14ac:dyDescent="0.5">
      <c r="A29377" t="s">
        <v>45086</v>
      </c>
      <c r="B29377" t="s">
        <v>32278</v>
      </c>
      <c r="C29377" t="s">
        <v>44793</v>
      </c>
      <c r="D29377" t="s">
        <v>44794</v>
      </c>
      <c r="E29377" t="s">
        <v>1144</v>
      </c>
      <c r="F29377" t="s">
        <v>22044</v>
      </c>
      <c r="G29377" t="s">
        <v>564</v>
      </c>
    </row>
    <row r="29378" spans="1:7" x14ac:dyDescent="0.5">
      <c r="A29378" t="s">
        <v>45087</v>
      </c>
      <c r="B29378" t="s">
        <v>3863</v>
      </c>
      <c r="C29378" t="s">
        <v>44793</v>
      </c>
      <c r="D29378" t="s">
        <v>44794</v>
      </c>
      <c r="E29378" t="s">
        <v>2235</v>
      </c>
      <c r="F29378" t="s">
        <v>44876</v>
      </c>
      <c r="G29378" t="s">
        <v>564</v>
      </c>
    </row>
    <row r="29379" spans="1:7" x14ac:dyDescent="0.5">
      <c r="A29379" t="s">
        <v>45088</v>
      </c>
      <c r="B29379" t="s">
        <v>3863</v>
      </c>
      <c r="C29379" t="s">
        <v>44793</v>
      </c>
      <c r="D29379" t="s">
        <v>44794</v>
      </c>
      <c r="E29379" t="s">
        <v>2235</v>
      </c>
      <c r="F29379" t="s">
        <v>44876</v>
      </c>
      <c r="G29379" t="s">
        <v>564</v>
      </c>
    </row>
    <row r="29380" spans="1:7" x14ac:dyDescent="0.5">
      <c r="A29380" t="s">
        <v>45089</v>
      </c>
      <c r="B29380" t="s">
        <v>3863</v>
      </c>
      <c r="C29380" t="s">
        <v>44793</v>
      </c>
      <c r="D29380" t="s">
        <v>44794</v>
      </c>
      <c r="E29380" t="s">
        <v>2235</v>
      </c>
      <c r="F29380" t="s">
        <v>44876</v>
      </c>
      <c r="G29380" t="s">
        <v>564</v>
      </c>
    </row>
    <row r="29381" spans="1:7" x14ac:dyDescent="0.5">
      <c r="A29381" t="s">
        <v>45090</v>
      </c>
      <c r="B29381" t="s">
        <v>19165</v>
      </c>
      <c r="C29381" t="s">
        <v>44793</v>
      </c>
      <c r="D29381" t="s">
        <v>44794</v>
      </c>
      <c r="E29381" t="s">
        <v>1144</v>
      </c>
      <c r="F29381" t="s">
        <v>22044</v>
      </c>
      <c r="G29381" t="s">
        <v>564</v>
      </c>
    </row>
    <row r="29382" spans="1:7" x14ac:dyDescent="0.5">
      <c r="A29382" t="s">
        <v>45091</v>
      </c>
      <c r="B29382" t="s">
        <v>3912</v>
      </c>
      <c r="C29382" t="s">
        <v>44793</v>
      </c>
      <c r="D29382" t="s">
        <v>44794</v>
      </c>
      <c r="E29382" t="s">
        <v>21362</v>
      </c>
      <c r="F29382" t="s">
        <v>22003</v>
      </c>
      <c r="G29382" t="s">
        <v>564</v>
      </c>
    </row>
    <row r="29383" spans="1:7" x14ac:dyDescent="0.5">
      <c r="A29383" t="s">
        <v>45092</v>
      </c>
      <c r="B29383" t="s">
        <v>24706</v>
      </c>
      <c r="C29383" t="s">
        <v>44793</v>
      </c>
      <c r="D29383" t="s">
        <v>44794</v>
      </c>
      <c r="E29383" t="s">
        <v>1144</v>
      </c>
      <c r="F29383" t="s">
        <v>22044</v>
      </c>
      <c r="G29383" t="s">
        <v>564</v>
      </c>
    </row>
    <row r="29384" spans="1:7" x14ac:dyDescent="0.5">
      <c r="A29384" t="s">
        <v>45093</v>
      </c>
      <c r="B29384" t="s">
        <v>45094</v>
      </c>
      <c r="C29384" t="s">
        <v>44793</v>
      </c>
      <c r="D29384" t="s">
        <v>44794</v>
      </c>
      <c r="E29384" t="s">
        <v>21362</v>
      </c>
      <c r="F29384" t="s">
        <v>22003</v>
      </c>
      <c r="G29384" t="s">
        <v>564</v>
      </c>
    </row>
    <row r="29385" spans="1:7" x14ac:dyDescent="0.5">
      <c r="A29385" t="s">
        <v>45095</v>
      </c>
      <c r="B29385" t="s">
        <v>30853</v>
      </c>
      <c r="C29385" t="s">
        <v>44793</v>
      </c>
      <c r="D29385" t="s">
        <v>44794</v>
      </c>
      <c r="E29385" t="s">
        <v>21362</v>
      </c>
      <c r="F29385" t="s">
        <v>22003</v>
      </c>
      <c r="G29385" t="s">
        <v>564</v>
      </c>
    </row>
    <row r="29386" spans="1:7" x14ac:dyDescent="0.5">
      <c r="A29386" t="s">
        <v>45096</v>
      </c>
      <c r="B29386" t="s">
        <v>8575</v>
      </c>
      <c r="C29386" t="s">
        <v>44793</v>
      </c>
      <c r="D29386" t="s">
        <v>44794</v>
      </c>
      <c r="E29386" t="s">
        <v>45080</v>
      </c>
      <c r="F29386" t="s">
        <v>45081</v>
      </c>
      <c r="G29386" t="s">
        <v>564</v>
      </c>
    </row>
    <row r="29387" spans="1:7" x14ac:dyDescent="0.5">
      <c r="A29387" t="s">
        <v>45097</v>
      </c>
      <c r="B29387" t="s">
        <v>45098</v>
      </c>
      <c r="C29387" t="s">
        <v>44793</v>
      </c>
      <c r="D29387" t="s">
        <v>44794</v>
      </c>
      <c r="E29387" t="s">
        <v>21362</v>
      </c>
      <c r="F29387" t="s">
        <v>22003</v>
      </c>
      <c r="G29387" t="s">
        <v>564</v>
      </c>
    </row>
    <row r="29388" spans="1:7" x14ac:dyDescent="0.5">
      <c r="A29388" t="s">
        <v>45099</v>
      </c>
      <c r="B29388" t="s">
        <v>2121</v>
      </c>
      <c r="C29388" t="s">
        <v>44793</v>
      </c>
      <c r="D29388" t="s">
        <v>44794</v>
      </c>
      <c r="E29388" t="s">
        <v>17482</v>
      </c>
      <c r="F29388" t="s">
        <v>22032</v>
      </c>
      <c r="G29388" t="s">
        <v>564</v>
      </c>
    </row>
    <row r="29389" spans="1:7" x14ac:dyDescent="0.5">
      <c r="A29389" t="s">
        <v>45100</v>
      </c>
      <c r="B29389" t="s">
        <v>45101</v>
      </c>
      <c r="C29389" t="s">
        <v>44793</v>
      </c>
      <c r="D29389" t="s">
        <v>44794</v>
      </c>
      <c r="E29389" t="s">
        <v>45080</v>
      </c>
      <c r="F29389" t="s">
        <v>45081</v>
      </c>
      <c r="G29389" t="s">
        <v>564</v>
      </c>
    </row>
    <row r="29390" spans="1:7" x14ac:dyDescent="0.5">
      <c r="A29390" t="s">
        <v>45102</v>
      </c>
      <c r="B29390" t="s">
        <v>9082</v>
      </c>
      <c r="C29390" t="s">
        <v>44793</v>
      </c>
      <c r="D29390" t="s">
        <v>44794</v>
      </c>
      <c r="E29390" t="s">
        <v>4072</v>
      </c>
      <c r="F29390" t="s">
        <v>22029</v>
      </c>
      <c r="G29390" t="s">
        <v>564</v>
      </c>
    </row>
    <row r="29391" spans="1:7" x14ac:dyDescent="0.5">
      <c r="A29391" t="s">
        <v>45103</v>
      </c>
      <c r="B29391" t="s">
        <v>10501</v>
      </c>
      <c r="C29391" t="s">
        <v>44793</v>
      </c>
      <c r="D29391" t="s">
        <v>44794</v>
      </c>
      <c r="E29391" t="s">
        <v>567</v>
      </c>
      <c r="F29391" t="s">
        <v>22046</v>
      </c>
      <c r="G29391" t="s">
        <v>564</v>
      </c>
    </row>
    <row r="29392" spans="1:7" x14ac:dyDescent="0.5">
      <c r="A29392" t="s">
        <v>45104</v>
      </c>
      <c r="B29392" t="s">
        <v>45105</v>
      </c>
      <c r="C29392" t="s">
        <v>44793</v>
      </c>
      <c r="D29392" t="s">
        <v>44794</v>
      </c>
      <c r="E29392" t="s">
        <v>1144</v>
      </c>
      <c r="F29392" t="s">
        <v>22044</v>
      </c>
      <c r="G29392" t="s">
        <v>564</v>
      </c>
    </row>
    <row r="29393" spans="1:7" x14ac:dyDescent="0.5">
      <c r="A29393" t="s">
        <v>45106</v>
      </c>
      <c r="B29393" t="s">
        <v>37275</v>
      </c>
      <c r="C29393" t="s">
        <v>44793</v>
      </c>
      <c r="D29393" t="s">
        <v>44794</v>
      </c>
      <c r="E29393" t="s">
        <v>17482</v>
      </c>
      <c r="F29393" t="s">
        <v>22032</v>
      </c>
      <c r="G29393" t="s">
        <v>564</v>
      </c>
    </row>
    <row r="29394" spans="1:7" x14ac:dyDescent="0.5">
      <c r="A29394" t="s">
        <v>45107</v>
      </c>
      <c r="B29394" t="s">
        <v>6967</v>
      </c>
      <c r="C29394" t="s">
        <v>44793</v>
      </c>
      <c r="D29394" t="s">
        <v>44794</v>
      </c>
      <c r="E29394" t="s">
        <v>45080</v>
      </c>
      <c r="F29394" t="s">
        <v>45081</v>
      </c>
      <c r="G29394" t="s">
        <v>564</v>
      </c>
    </row>
    <row r="29395" spans="1:7" x14ac:dyDescent="0.5">
      <c r="A29395" t="s">
        <v>45108</v>
      </c>
      <c r="B29395" t="s">
        <v>45109</v>
      </c>
      <c r="C29395" t="s">
        <v>44793</v>
      </c>
      <c r="D29395" t="s">
        <v>44794</v>
      </c>
      <c r="E29395" t="s">
        <v>21362</v>
      </c>
      <c r="F29395" t="s">
        <v>22003</v>
      </c>
      <c r="G29395" t="s">
        <v>564</v>
      </c>
    </row>
    <row r="29396" spans="1:7" x14ac:dyDescent="0.5">
      <c r="A29396" t="s">
        <v>45110</v>
      </c>
      <c r="B29396" t="s">
        <v>8586</v>
      </c>
      <c r="C29396" t="s">
        <v>44793</v>
      </c>
      <c r="D29396" t="s">
        <v>44794</v>
      </c>
      <c r="E29396" t="s">
        <v>45080</v>
      </c>
      <c r="F29396" t="s">
        <v>45081</v>
      </c>
      <c r="G29396" t="s">
        <v>564</v>
      </c>
    </row>
    <row r="29397" spans="1:7" x14ac:dyDescent="0.5">
      <c r="A29397" t="s">
        <v>45111</v>
      </c>
      <c r="B29397" t="s">
        <v>45112</v>
      </c>
      <c r="C29397" t="s">
        <v>44793</v>
      </c>
      <c r="D29397" t="s">
        <v>44794</v>
      </c>
      <c r="E29397" t="s">
        <v>4072</v>
      </c>
      <c r="F29397" t="s">
        <v>22029</v>
      </c>
      <c r="G29397" t="s">
        <v>564</v>
      </c>
    </row>
    <row r="29398" spans="1:7" x14ac:dyDescent="0.5">
      <c r="A29398" t="s">
        <v>45113</v>
      </c>
      <c r="B29398" t="s">
        <v>23445</v>
      </c>
      <c r="C29398" t="s">
        <v>44793</v>
      </c>
      <c r="D29398" t="s">
        <v>44794</v>
      </c>
      <c r="E29398" t="s">
        <v>45080</v>
      </c>
      <c r="F29398" t="s">
        <v>45081</v>
      </c>
      <c r="G29398" t="s">
        <v>564</v>
      </c>
    </row>
    <row r="29399" spans="1:7" x14ac:dyDescent="0.5">
      <c r="A29399" t="s">
        <v>45114</v>
      </c>
      <c r="B29399" t="s">
        <v>22696</v>
      </c>
      <c r="C29399" t="s">
        <v>44793</v>
      </c>
      <c r="D29399" t="s">
        <v>44794</v>
      </c>
      <c r="E29399" t="s">
        <v>1144</v>
      </c>
      <c r="F29399" t="s">
        <v>22044</v>
      </c>
      <c r="G29399" t="s">
        <v>564</v>
      </c>
    </row>
    <row r="29400" spans="1:7" x14ac:dyDescent="0.5">
      <c r="A29400" t="s">
        <v>45115</v>
      </c>
      <c r="B29400" t="s">
        <v>45116</v>
      </c>
      <c r="C29400" t="s">
        <v>44793</v>
      </c>
      <c r="D29400" t="s">
        <v>44794</v>
      </c>
      <c r="E29400" t="s">
        <v>21362</v>
      </c>
      <c r="F29400" t="s">
        <v>22003</v>
      </c>
      <c r="G29400" t="s">
        <v>564</v>
      </c>
    </row>
    <row r="29401" spans="1:7" x14ac:dyDescent="0.5">
      <c r="A29401" t="s">
        <v>45117</v>
      </c>
      <c r="B29401" t="s">
        <v>45118</v>
      </c>
      <c r="C29401" t="s">
        <v>44793</v>
      </c>
      <c r="D29401" t="s">
        <v>44794</v>
      </c>
      <c r="E29401" t="s">
        <v>21362</v>
      </c>
      <c r="F29401" t="s">
        <v>22003</v>
      </c>
      <c r="G29401" t="s">
        <v>564</v>
      </c>
    </row>
    <row r="29402" spans="1:7" x14ac:dyDescent="0.5">
      <c r="A29402" t="s">
        <v>45119</v>
      </c>
      <c r="B29402" t="s">
        <v>45120</v>
      </c>
      <c r="C29402" t="s">
        <v>44793</v>
      </c>
      <c r="D29402" t="s">
        <v>44794</v>
      </c>
      <c r="E29402" t="s">
        <v>8290</v>
      </c>
      <c r="F29402" t="s">
        <v>22052</v>
      </c>
      <c r="G29402" t="s">
        <v>564</v>
      </c>
    </row>
    <row r="29403" spans="1:7" x14ac:dyDescent="0.5">
      <c r="A29403" t="s">
        <v>45121</v>
      </c>
      <c r="B29403" t="s">
        <v>10416</v>
      </c>
      <c r="C29403" t="s">
        <v>44793</v>
      </c>
      <c r="D29403" t="s">
        <v>44794</v>
      </c>
      <c r="E29403" t="s">
        <v>1144</v>
      </c>
      <c r="F29403" t="s">
        <v>22044</v>
      </c>
      <c r="G29403" t="s">
        <v>564</v>
      </c>
    </row>
    <row r="29404" spans="1:7" x14ac:dyDescent="0.5">
      <c r="A29404" t="s">
        <v>45122</v>
      </c>
      <c r="B29404" t="s">
        <v>24229</v>
      </c>
      <c r="C29404" t="s">
        <v>44793</v>
      </c>
      <c r="D29404" t="s">
        <v>44794</v>
      </c>
      <c r="E29404" t="s">
        <v>567</v>
      </c>
      <c r="F29404" t="s">
        <v>22046</v>
      </c>
      <c r="G29404" t="s">
        <v>564</v>
      </c>
    </row>
    <row r="29405" spans="1:7" x14ac:dyDescent="0.5">
      <c r="A29405" t="s">
        <v>45123</v>
      </c>
      <c r="B29405" t="s">
        <v>45124</v>
      </c>
      <c r="C29405" t="s">
        <v>44793</v>
      </c>
      <c r="D29405" t="s">
        <v>44794</v>
      </c>
      <c r="E29405" t="s">
        <v>13823</v>
      </c>
      <c r="F29405" t="s">
        <v>22005</v>
      </c>
      <c r="G29405" t="s">
        <v>564</v>
      </c>
    </row>
    <row r="29406" spans="1:7" x14ac:dyDescent="0.5">
      <c r="A29406" t="s">
        <v>45125</v>
      </c>
      <c r="B29406" t="s">
        <v>3880</v>
      </c>
      <c r="C29406" t="s">
        <v>44793</v>
      </c>
      <c r="D29406" t="s">
        <v>44794</v>
      </c>
      <c r="E29406" t="s">
        <v>8290</v>
      </c>
      <c r="F29406" t="s">
        <v>22052</v>
      </c>
      <c r="G29406" t="s">
        <v>564</v>
      </c>
    </row>
    <row r="29407" spans="1:7" x14ac:dyDescent="0.5">
      <c r="A29407" t="s">
        <v>45126</v>
      </c>
      <c r="B29407" t="s">
        <v>15816</v>
      </c>
      <c r="C29407" t="s">
        <v>44793</v>
      </c>
      <c r="D29407" t="s">
        <v>44794</v>
      </c>
      <c r="E29407" t="s">
        <v>567</v>
      </c>
      <c r="F29407" t="s">
        <v>22046</v>
      </c>
      <c r="G29407" t="s">
        <v>564</v>
      </c>
    </row>
    <row r="29408" spans="1:7" x14ac:dyDescent="0.5">
      <c r="A29408" t="s">
        <v>45127</v>
      </c>
      <c r="B29408" t="s">
        <v>8719</v>
      </c>
      <c r="C29408" t="s">
        <v>44793</v>
      </c>
      <c r="D29408" t="s">
        <v>44794</v>
      </c>
      <c r="E29408" t="s">
        <v>8290</v>
      </c>
      <c r="F29408" t="s">
        <v>22052</v>
      </c>
      <c r="G29408" t="s">
        <v>564</v>
      </c>
    </row>
    <row r="29409" spans="1:7" x14ac:dyDescent="0.5">
      <c r="A29409" t="s">
        <v>45128</v>
      </c>
      <c r="B29409" t="s">
        <v>279</v>
      </c>
      <c r="C29409" t="s">
        <v>44793</v>
      </c>
      <c r="D29409" t="s">
        <v>44794</v>
      </c>
      <c r="E29409" t="s">
        <v>21362</v>
      </c>
      <c r="F29409" t="s">
        <v>22003</v>
      </c>
      <c r="G29409" t="s">
        <v>564</v>
      </c>
    </row>
    <row r="29410" spans="1:7" x14ac:dyDescent="0.5">
      <c r="A29410" t="s">
        <v>45129</v>
      </c>
      <c r="B29410" t="s">
        <v>12619</v>
      </c>
      <c r="C29410" t="s">
        <v>44793</v>
      </c>
      <c r="D29410" t="s">
        <v>44794</v>
      </c>
      <c r="E29410" t="s">
        <v>13823</v>
      </c>
      <c r="F29410" t="s">
        <v>22005</v>
      </c>
      <c r="G29410" t="s">
        <v>564</v>
      </c>
    </row>
    <row r="29411" spans="1:7" x14ac:dyDescent="0.5">
      <c r="A29411" t="s">
        <v>45130</v>
      </c>
      <c r="B29411" t="s">
        <v>45131</v>
      </c>
      <c r="C29411" t="s">
        <v>44793</v>
      </c>
      <c r="D29411" t="s">
        <v>44794</v>
      </c>
      <c r="E29411" t="s">
        <v>567</v>
      </c>
      <c r="F29411" t="s">
        <v>22046</v>
      </c>
      <c r="G29411" t="s">
        <v>564</v>
      </c>
    </row>
    <row r="29412" spans="1:7" x14ac:dyDescent="0.5">
      <c r="A29412" t="s">
        <v>45132</v>
      </c>
      <c r="B29412" t="s">
        <v>5962</v>
      </c>
      <c r="C29412" t="s">
        <v>44793</v>
      </c>
      <c r="D29412" t="s">
        <v>44794</v>
      </c>
      <c r="E29412" t="s">
        <v>45080</v>
      </c>
      <c r="F29412" t="s">
        <v>45081</v>
      </c>
      <c r="G29412" t="s">
        <v>564</v>
      </c>
    </row>
    <row r="29413" spans="1:7" x14ac:dyDescent="0.5">
      <c r="A29413" t="s">
        <v>45133</v>
      </c>
      <c r="B29413" t="s">
        <v>45134</v>
      </c>
      <c r="C29413" t="s">
        <v>44793</v>
      </c>
      <c r="D29413" t="s">
        <v>44794</v>
      </c>
      <c r="E29413" t="s">
        <v>17482</v>
      </c>
      <c r="F29413" t="s">
        <v>22032</v>
      </c>
      <c r="G29413" t="s">
        <v>564</v>
      </c>
    </row>
    <row r="29414" spans="1:7" x14ac:dyDescent="0.5">
      <c r="A29414" t="s">
        <v>45135</v>
      </c>
      <c r="B29414" t="s">
        <v>45136</v>
      </c>
      <c r="C29414" t="s">
        <v>44793</v>
      </c>
      <c r="D29414" t="s">
        <v>44794</v>
      </c>
      <c r="E29414" t="s">
        <v>13823</v>
      </c>
      <c r="F29414" t="s">
        <v>22005</v>
      </c>
      <c r="G29414" t="s">
        <v>564</v>
      </c>
    </row>
    <row r="29415" spans="1:7" x14ac:dyDescent="0.5">
      <c r="A29415" t="s">
        <v>45137</v>
      </c>
      <c r="B29415" t="s">
        <v>45138</v>
      </c>
      <c r="C29415" t="s">
        <v>44793</v>
      </c>
      <c r="D29415" t="s">
        <v>44794</v>
      </c>
      <c r="E29415" t="s">
        <v>567</v>
      </c>
      <c r="F29415" t="s">
        <v>22046</v>
      </c>
      <c r="G29415" t="s">
        <v>564</v>
      </c>
    </row>
    <row r="29416" spans="1:7" x14ac:dyDescent="0.5">
      <c r="A29416" t="s">
        <v>45139</v>
      </c>
      <c r="B29416" t="s">
        <v>904</v>
      </c>
      <c r="C29416" t="s">
        <v>44793</v>
      </c>
      <c r="D29416" t="s">
        <v>44794</v>
      </c>
      <c r="E29416" t="s">
        <v>9114</v>
      </c>
      <c r="F29416" t="s">
        <v>44922</v>
      </c>
      <c r="G29416" t="s">
        <v>564</v>
      </c>
    </row>
    <row r="29417" spans="1:7" x14ac:dyDescent="0.5">
      <c r="A29417" t="s">
        <v>45140</v>
      </c>
      <c r="B29417" t="s">
        <v>45141</v>
      </c>
      <c r="C29417" t="s">
        <v>44793</v>
      </c>
      <c r="D29417" t="s">
        <v>44794</v>
      </c>
      <c r="E29417" t="s">
        <v>9114</v>
      </c>
      <c r="F29417" t="s">
        <v>44922</v>
      </c>
      <c r="G29417" t="s">
        <v>564</v>
      </c>
    </row>
    <row r="29418" spans="1:7" x14ac:dyDescent="0.5">
      <c r="A29418" t="s">
        <v>45142</v>
      </c>
      <c r="B29418" t="s">
        <v>45143</v>
      </c>
      <c r="C29418" t="s">
        <v>44793</v>
      </c>
      <c r="D29418" t="s">
        <v>44794</v>
      </c>
      <c r="E29418" t="s">
        <v>44830</v>
      </c>
      <c r="F29418" t="s">
        <v>44831</v>
      </c>
      <c r="G29418" t="s">
        <v>564</v>
      </c>
    </row>
    <row r="29419" spans="1:7" x14ac:dyDescent="0.5">
      <c r="A29419" t="s">
        <v>45144</v>
      </c>
      <c r="B29419" t="s">
        <v>45145</v>
      </c>
      <c r="C29419" t="s">
        <v>44793</v>
      </c>
      <c r="D29419" t="s">
        <v>44794</v>
      </c>
      <c r="E29419" t="s">
        <v>44830</v>
      </c>
      <c r="F29419" t="s">
        <v>44831</v>
      </c>
      <c r="G29419" t="s">
        <v>564</v>
      </c>
    </row>
    <row r="29420" spans="1:7" x14ac:dyDescent="0.5">
      <c r="A29420" t="s">
        <v>45146</v>
      </c>
      <c r="B29420" t="s">
        <v>1337</v>
      </c>
      <c r="C29420" t="s">
        <v>44793</v>
      </c>
      <c r="D29420" t="s">
        <v>44794</v>
      </c>
      <c r="E29420" t="s">
        <v>9114</v>
      </c>
      <c r="F29420" t="s">
        <v>44922</v>
      </c>
      <c r="G29420" t="s">
        <v>564</v>
      </c>
    </row>
    <row r="29421" spans="1:7" x14ac:dyDescent="0.5">
      <c r="A29421" t="s">
        <v>45147</v>
      </c>
      <c r="B29421" t="s">
        <v>45148</v>
      </c>
      <c r="C29421" t="s">
        <v>44793</v>
      </c>
      <c r="D29421" t="s">
        <v>44794</v>
      </c>
      <c r="E29421" t="s">
        <v>44830</v>
      </c>
      <c r="F29421" t="s">
        <v>44831</v>
      </c>
      <c r="G29421" t="s">
        <v>564</v>
      </c>
    </row>
    <row r="29422" spans="1:7" x14ac:dyDescent="0.5">
      <c r="A29422" t="s">
        <v>45149</v>
      </c>
      <c r="B29422" t="s">
        <v>22676</v>
      </c>
      <c r="C29422" t="s">
        <v>44793</v>
      </c>
      <c r="D29422" t="s">
        <v>44794</v>
      </c>
      <c r="E29422" t="s">
        <v>45150</v>
      </c>
      <c r="F29422" t="s">
        <v>21979</v>
      </c>
      <c r="G29422" t="s">
        <v>564</v>
      </c>
    </row>
    <row r="29423" spans="1:7" x14ac:dyDescent="0.5">
      <c r="A29423" t="s">
        <v>45151</v>
      </c>
      <c r="B29423" t="s">
        <v>8732</v>
      </c>
      <c r="C29423" t="s">
        <v>44793</v>
      </c>
      <c r="D29423" t="s">
        <v>44794</v>
      </c>
      <c r="E29423" t="s">
        <v>45152</v>
      </c>
      <c r="F29423" t="s">
        <v>22083</v>
      </c>
      <c r="G29423" t="s">
        <v>564</v>
      </c>
    </row>
    <row r="29424" spans="1:7" x14ac:dyDescent="0.5">
      <c r="A29424" t="s">
        <v>45153</v>
      </c>
      <c r="B29424" t="s">
        <v>45154</v>
      </c>
      <c r="C29424" t="s">
        <v>44793</v>
      </c>
      <c r="D29424" t="s">
        <v>44794</v>
      </c>
      <c r="E29424" t="s">
        <v>44830</v>
      </c>
      <c r="F29424" t="s">
        <v>44831</v>
      </c>
      <c r="G29424" t="s">
        <v>564</v>
      </c>
    </row>
    <row r="29425" spans="1:7" x14ac:dyDescent="0.5">
      <c r="A29425" t="s">
        <v>45155</v>
      </c>
      <c r="B29425" t="s">
        <v>3413</v>
      </c>
      <c r="C29425" t="s">
        <v>44793</v>
      </c>
      <c r="D29425" t="s">
        <v>44794</v>
      </c>
      <c r="E29425" t="s">
        <v>45152</v>
      </c>
      <c r="F29425" t="s">
        <v>22083</v>
      </c>
      <c r="G29425" t="s">
        <v>564</v>
      </c>
    </row>
    <row r="29426" spans="1:7" x14ac:dyDescent="0.5">
      <c r="A29426" t="s">
        <v>45156</v>
      </c>
      <c r="B29426" t="s">
        <v>45157</v>
      </c>
      <c r="C29426" t="s">
        <v>44793</v>
      </c>
      <c r="D29426" t="s">
        <v>44794</v>
      </c>
      <c r="E29426" t="s">
        <v>9114</v>
      </c>
      <c r="F29426" t="s">
        <v>44922</v>
      </c>
      <c r="G29426" t="s">
        <v>564</v>
      </c>
    </row>
    <row r="29427" spans="1:7" x14ac:dyDescent="0.5">
      <c r="A29427" t="s">
        <v>45158</v>
      </c>
      <c r="B29427" t="s">
        <v>45159</v>
      </c>
      <c r="C29427" t="s">
        <v>44793</v>
      </c>
      <c r="D29427" t="s">
        <v>44794</v>
      </c>
      <c r="E29427" t="s">
        <v>44830</v>
      </c>
      <c r="F29427" t="s">
        <v>44831</v>
      </c>
      <c r="G29427" t="s">
        <v>564</v>
      </c>
    </row>
    <row r="29428" spans="1:7" x14ac:dyDescent="0.5">
      <c r="A29428" t="s">
        <v>45160</v>
      </c>
      <c r="B29428" t="s">
        <v>7872</v>
      </c>
      <c r="C29428" t="s">
        <v>44793</v>
      </c>
      <c r="D29428" t="s">
        <v>44794</v>
      </c>
      <c r="E29428" t="s">
        <v>45152</v>
      </c>
      <c r="F29428" t="s">
        <v>22083</v>
      </c>
      <c r="G29428" t="s">
        <v>564</v>
      </c>
    </row>
    <row r="29429" spans="1:7" x14ac:dyDescent="0.5">
      <c r="A29429" t="s">
        <v>45161</v>
      </c>
      <c r="B29429" t="s">
        <v>16385</v>
      </c>
      <c r="C29429" t="s">
        <v>44793</v>
      </c>
      <c r="D29429" t="s">
        <v>44794</v>
      </c>
      <c r="E29429" t="s">
        <v>45150</v>
      </c>
      <c r="F29429" t="s">
        <v>21979</v>
      </c>
      <c r="G29429" t="s">
        <v>564</v>
      </c>
    </row>
    <row r="29430" spans="1:7" x14ac:dyDescent="0.5">
      <c r="A29430" t="s">
        <v>45162</v>
      </c>
      <c r="B29430" t="s">
        <v>45163</v>
      </c>
      <c r="C29430" t="s">
        <v>44793</v>
      </c>
      <c r="D29430" t="s">
        <v>44794</v>
      </c>
      <c r="E29430" t="s">
        <v>45150</v>
      </c>
      <c r="F29430" t="s">
        <v>21979</v>
      </c>
      <c r="G29430" t="s">
        <v>564</v>
      </c>
    </row>
    <row r="29431" spans="1:7" x14ac:dyDescent="0.5">
      <c r="A29431" t="s">
        <v>45164</v>
      </c>
      <c r="B29431" t="s">
        <v>45165</v>
      </c>
      <c r="C29431" t="s">
        <v>44793</v>
      </c>
      <c r="D29431" t="s">
        <v>44794</v>
      </c>
      <c r="E29431" t="s">
        <v>4194</v>
      </c>
      <c r="F29431" t="s">
        <v>45166</v>
      </c>
      <c r="G29431" t="s">
        <v>564</v>
      </c>
    </row>
    <row r="29432" spans="1:7" x14ac:dyDescent="0.5">
      <c r="A29432" t="s">
        <v>45167</v>
      </c>
      <c r="B29432" t="s">
        <v>45168</v>
      </c>
      <c r="C29432" t="s">
        <v>44793</v>
      </c>
      <c r="D29432" t="s">
        <v>44794</v>
      </c>
      <c r="E29432" t="s">
        <v>44830</v>
      </c>
      <c r="F29432" t="s">
        <v>44831</v>
      </c>
      <c r="G29432" t="s">
        <v>564</v>
      </c>
    </row>
    <row r="29433" spans="1:7" x14ac:dyDescent="0.5">
      <c r="A29433" t="s">
        <v>45169</v>
      </c>
      <c r="B29433" t="s">
        <v>16385</v>
      </c>
      <c r="C29433" t="s">
        <v>44793</v>
      </c>
      <c r="D29433" t="s">
        <v>44794</v>
      </c>
      <c r="E29433" t="s">
        <v>45150</v>
      </c>
      <c r="F29433" t="s">
        <v>21979</v>
      </c>
      <c r="G29433" t="s">
        <v>564</v>
      </c>
    </row>
    <row r="29434" spans="1:7" x14ac:dyDescent="0.5">
      <c r="A29434" t="s">
        <v>45170</v>
      </c>
      <c r="B29434" t="s">
        <v>45171</v>
      </c>
      <c r="C29434" t="s">
        <v>44793</v>
      </c>
      <c r="D29434" t="s">
        <v>44794</v>
      </c>
      <c r="E29434" t="s">
        <v>45152</v>
      </c>
      <c r="F29434" t="s">
        <v>22083</v>
      </c>
      <c r="G29434" t="s">
        <v>564</v>
      </c>
    </row>
    <row r="29435" spans="1:7" x14ac:dyDescent="0.5">
      <c r="A29435" t="s">
        <v>45172</v>
      </c>
      <c r="B29435" t="s">
        <v>19561</v>
      </c>
      <c r="C29435" t="s">
        <v>44793</v>
      </c>
      <c r="D29435" t="s">
        <v>44794</v>
      </c>
      <c r="E29435" t="s">
        <v>8290</v>
      </c>
      <c r="F29435" t="s">
        <v>22052</v>
      </c>
      <c r="G29435" t="s">
        <v>564</v>
      </c>
    </row>
    <row r="29436" spans="1:7" x14ac:dyDescent="0.5">
      <c r="A29436" t="s">
        <v>45173</v>
      </c>
      <c r="B29436" t="s">
        <v>45174</v>
      </c>
      <c r="C29436" t="s">
        <v>44793</v>
      </c>
      <c r="D29436" t="s">
        <v>44794</v>
      </c>
      <c r="E29436" t="s">
        <v>4194</v>
      </c>
      <c r="F29436" t="s">
        <v>45166</v>
      </c>
      <c r="G29436" t="s">
        <v>564</v>
      </c>
    </row>
    <row r="29437" spans="1:7" x14ac:dyDescent="0.5">
      <c r="A29437" t="s">
        <v>45175</v>
      </c>
      <c r="B29437" t="s">
        <v>45176</v>
      </c>
      <c r="C29437" t="s">
        <v>44793</v>
      </c>
      <c r="D29437" t="s">
        <v>44794</v>
      </c>
      <c r="E29437" t="s">
        <v>8290</v>
      </c>
      <c r="F29437" t="s">
        <v>22052</v>
      </c>
      <c r="G29437" t="s">
        <v>564</v>
      </c>
    </row>
    <row r="29438" spans="1:7" x14ac:dyDescent="0.5">
      <c r="A29438" t="s">
        <v>45177</v>
      </c>
      <c r="B29438" t="s">
        <v>13053</v>
      </c>
      <c r="C29438" t="s">
        <v>44793</v>
      </c>
      <c r="D29438" t="s">
        <v>44794</v>
      </c>
      <c r="E29438" t="s">
        <v>4194</v>
      </c>
      <c r="F29438" t="s">
        <v>45166</v>
      </c>
      <c r="G29438" t="s">
        <v>564</v>
      </c>
    </row>
    <row r="29439" spans="1:7" x14ac:dyDescent="0.5">
      <c r="A29439" t="s">
        <v>45178</v>
      </c>
      <c r="B29439" t="s">
        <v>9491</v>
      </c>
      <c r="C29439" t="s">
        <v>44793</v>
      </c>
      <c r="D29439" t="s">
        <v>44794</v>
      </c>
      <c r="E29439" t="s">
        <v>4194</v>
      </c>
      <c r="F29439" t="s">
        <v>45166</v>
      </c>
      <c r="G29439" t="s">
        <v>564</v>
      </c>
    </row>
    <row r="29440" spans="1:7" x14ac:dyDescent="0.5">
      <c r="A29440" t="s">
        <v>45179</v>
      </c>
      <c r="B29440" t="s">
        <v>45180</v>
      </c>
      <c r="C29440" t="s">
        <v>44793</v>
      </c>
      <c r="D29440" t="s">
        <v>44794</v>
      </c>
      <c r="E29440" t="s">
        <v>45152</v>
      </c>
      <c r="F29440" t="s">
        <v>22083</v>
      </c>
      <c r="G29440" t="s">
        <v>564</v>
      </c>
    </row>
    <row r="29441" spans="1:7" x14ac:dyDescent="0.5">
      <c r="A29441" t="s">
        <v>45181</v>
      </c>
      <c r="B29441" t="s">
        <v>45182</v>
      </c>
      <c r="C29441" t="s">
        <v>44793</v>
      </c>
      <c r="D29441" t="s">
        <v>44794</v>
      </c>
      <c r="E29441" t="s">
        <v>44830</v>
      </c>
      <c r="F29441" t="s">
        <v>44831</v>
      </c>
      <c r="G29441" t="s">
        <v>564</v>
      </c>
    </row>
    <row r="29442" spans="1:7" x14ac:dyDescent="0.5">
      <c r="A29442" t="s">
        <v>45183</v>
      </c>
      <c r="B29442" t="s">
        <v>749</v>
      </c>
      <c r="C29442" t="s">
        <v>44793</v>
      </c>
      <c r="D29442" t="s">
        <v>44794</v>
      </c>
      <c r="E29442" t="s">
        <v>45150</v>
      </c>
      <c r="F29442" t="s">
        <v>21979</v>
      </c>
      <c r="G29442" t="s">
        <v>564</v>
      </c>
    </row>
    <row r="29443" spans="1:7" x14ac:dyDescent="0.5">
      <c r="A29443" t="s">
        <v>45184</v>
      </c>
      <c r="B29443" t="s">
        <v>45185</v>
      </c>
      <c r="C29443" t="s">
        <v>44793</v>
      </c>
      <c r="D29443" t="s">
        <v>44794</v>
      </c>
      <c r="E29443" t="s">
        <v>45186</v>
      </c>
      <c r="F29443" t="s">
        <v>45187</v>
      </c>
      <c r="G29443" t="s">
        <v>2520</v>
      </c>
    </row>
    <row r="29444" spans="1:7" x14ac:dyDescent="0.5">
      <c r="A29444" t="s">
        <v>45188</v>
      </c>
      <c r="B29444" t="s">
        <v>45189</v>
      </c>
      <c r="C29444" t="s">
        <v>44793</v>
      </c>
      <c r="D29444" t="s">
        <v>44794</v>
      </c>
      <c r="E29444" t="s">
        <v>44830</v>
      </c>
      <c r="F29444" t="s">
        <v>44831</v>
      </c>
      <c r="G29444" t="s">
        <v>564</v>
      </c>
    </row>
    <row r="29445" spans="1:7" x14ac:dyDescent="0.5">
      <c r="A29445" t="s">
        <v>45190</v>
      </c>
      <c r="B29445" t="s">
        <v>45191</v>
      </c>
      <c r="C29445" t="s">
        <v>44793</v>
      </c>
      <c r="D29445" t="s">
        <v>44794</v>
      </c>
      <c r="E29445" t="s">
        <v>45152</v>
      </c>
      <c r="F29445" t="s">
        <v>22083</v>
      </c>
      <c r="G29445" t="s">
        <v>564</v>
      </c>
    </row>
    <row r="29446" spans="1:7" x14ac:dyDescent="0.5">
      <c r="A29446" t="s">
        <v>45192</v>
      </c>
      <c r="B29446" t="s">
        <v>45193</v>
      </c>
      <c r="C29446" t="s">
        <v>44793</v>
      </c>
      <c r="D29446" t="s">
        <v>44794</v>
      </c>
      <c r="E29446" t="s">
        <v>4194</v>
      </c>
      <c r="F29446" t="s">
        <v>45166</v>
      </c>
      <c r="G29446" t="s">
        <v>564</v>
      </c>
    </row>
    <row r="29447" spans="1:7" x14ac:dyDescent="0.5">
      <c r="A29447" t="s">
        <v>45194</v>
      </c>
      <c r="B29447" t="s">
        <v>45195</v>
      </c>
      <c r="C29447" t="s">
        <v>44793</v>
      </c>
      <c r="D29447" t="s">
        <v>44794</v>
      </c>
      <c r="E29447" t="s">
        <v>45150</v>
      </c>
      <c r="F29447" t="s">
        <v>21979</v>
      </c>
      <c r="G29447" t="s">
        <v>564</v>
      </c>
    </row>
    <row r="29448" spans="1:7" x14ac:dyDescent="0.5">
      <c r="A29448" t="s">
        <v>45196</v>
      </c>
      <c r="B29448" t="s">
        <v>13743</v>
      </c>
      <c r="C29448" t="s">
        <v>44793</v>
      </c>
      <c r="D29448" t="s">
        <v>44794</v>
      </c>
      <c r="E29448" t="s">
        <v>9114</v>
      </c>
      <c r="F29448" t="s">
        <v>44922</v>
      </c>
      <c r="G29448" t="s">
        <v>564</v>
      </c>
    </row>
    <row r="29449" spans="1:7" x14ac:dyDescent="0.5">
      <c r="A29449" t="s">
        <v>45197</v>
      </c>
      <c r="B29449" t="s">
        <v>308</v>
      </c>
      <c r="C29449" t="s">
        <v>44793</v>
      </c>
      <c r="D29449" t="s">
        <v>44794</v>
      </c>
      <c r="E29449" t="s">
        <v>4072</v>
      </c>
      <c r="F29449" t="s">
        <v>22029</v>
      </c>
      <c r="G29449" t="s">
        <v>564</v>
      </c>
    </row>
    <row r="29450" spans="1:7" x14ac:dyDescent="0.5">
      <c r="A29450" t="s">
        <v>45198</v>
      </c>
      <c r="B29450" t="s">
        <v>32903</v>
      </c>
      <c r="C29450" t="s">
        <v>44793</v>
      </c>
      <c r="D29450" t="s">
        <v>44794</v>
      </c>
      <c r="E29450" t="s">
        <v>3263</v>
      </c>
      <c r="F29450" t="s">
        <v>22018</v>
      </c>
      <c r="G29450" t="s">
        <v>2520</v>
      </c>
    </row>
    <row r="29451" spans="1:7" x14ac:dyDescent="0.5">
      <c r="A29451" t="s">
        <v>45199</v>
      </c>
      <c r="B29451" t="s">
        <v>32903</v>
      </c>
      <c r="C29451" t="s">
        <v>44793</v>
      </c>
      <c r="D29451" t="s">
        <v>44794</v>
      </c>
      <c r="E29451" t="s">
        <v>3263</v>
      </c>
      <c r="F29451" t="s">
        <v>22018</v>
      </c>
      <c r="G29451" t="s">
        <v>2520</v>
      </c>
    </row>
    <row r="29452" spans="1:7" x14ac:dyDescent="0.5">
      <c r="A29452" t="s">
        <v>45200</v>
      </c>
      <c r="B29452" t="s">
        <v>32903</v>
      </c>
      <c r="C29452" t="s">
        <v>44793</v>
      </c>
      <c r="D29452" t="s">
        <v>44794</v>
      </c>
      <c r="E29452" t="s">
        <v>3263</v>
      </c>
      <c r="F29452" t="s">
        <v>22018</v>
      </c>
      <c r="G29452" t="s">
        <v>2520</v>
      </c>
    </row>
    <row r="29453" spans="1:7" x14ac:dyDescent="0.5">
      <c r="A29453" t="s">
        <v>45201</v>
      </c>
      <c r="B29453" t="s">
        <v>32903</v>
      </c>
      <c r="C29453" t="s">
        <v>44793</v>
      </c>
      <c r="D29453" t="s">
        <v>44794</v>
      </c>
      <c r="E29453" t="s">
        <v>3263</v>
      </c>
      <c r="F29453" t="s">
        <v>22018</v>
      </c>
      <c r="G29453" t="s">
        <v>2520</v>
      </c>
    </row>
    <row r="29454" spans="1:7" x14ac:dyDescent="0.5">
      <c r="A29454" t="s">
        <v>45202</v>
      </c>
      <c r="B29454" t="s">
        <v>32903</v>
      </c>
      <c r="C29454" t="s">
        <v>44793</v>
      </c>
      <c r="D29454" t="s">
        <v>44794</v>
      </c>
      <c r="E29454" t="s">
        <v>3263</v>
      </c>
      <c r="F29454" t="s">
        <v>22018</v>
      </c>
      <c r="G29454" t="s">
        <v>2520</v>
      </c>
    </row>
    <row r="29455" spans="1:7" x14ac:dyDescent="0.5">
      <c r="A29455" t="s">
        <v>45203</v>
      </c>
      <c r="B29455" t="s">
        <v>45204</v>
      </c>
      <c r="C29455" t="s">
        <v>44793</v>
      </c>
      <c r="D29455" t="s">
        <v>44794</v>
      </c>
      <c r="E29455" t="s">
        <v>45205</v>
      </c>
      <c r="F29455" t="s">
        <v>21966</v>
      </c>
      <c r="G29455" t="s">
        <v>2520</v>
      </c>
    </row>
    <row r="29456" spans="1:7" x14ac:dyDescent="0.5">
      <c r="A29456" t="s">
        <v>45206</v>
      </c>
      <c r="B29456" t="s">
        <v>11946</v>
      </c>
      <c r="C29456" t="s">
        <v>44793</v>
      </c>
      <c r="D29456" t="s">
        <v>44794</v>
      </c>
      <c r="E29456" t="s">
        <v>45207</v>
      </c>
      <c r="F29456" t="s">
        <v>45208</v>
      </c>
      <c r="G29456" t="s">
        <v>2520</v>
      </c>
    </row>
    <row r="29457" spans="1:7" x14ac:dyDescent="0.5">
      <c r="A29457" t="s">
        <v>45209</v>
      </c>
      <c r="B29457" t="s">
        <v>14293</v>
      </c>
      <c r="C29457" t="s">
        <v>44793</v>
      </c>
      <c r="D29457" t="s">
        <v>44794</v>
      </c>
      <c r="E29457" t="s">
        <v>45186</v>
      </c>
      <c r="F29457" t="s">
        <v>45187</v>
      </c>
      <c r="G29457" t="s">
        <v>2520</v>
      </c>
    </row>
    <row r="29458" spans="1:7" x14ac:dyDescent="0.5">
      <c r="A29458" t="s">
        <v>45210</v>
      </c>
      <c r="B29458" t="s">
        <v>45211</v>
      </c>
      <c r="C29458" t="s">
        <v>44793</v>
      </c>
      <c r="D29458" t="s">
        <v>44794</v>
      </c>
      <c r="E29458" t="s">
        <v>45205</v>
      </c>
      <c r="F29458" t="s">
        <v>21966</v>
      </c>
      <c r="G29458" t="s">
        <v>2520</v>
      </c>
    </row>
    <row r="29459" spans="1:7" x14ac:dyDescent="0.5">
      <c r="A29459" t="s">
        <v>45212</v>
      </c>
      <c r="B29459" t="s">
        <v>21681</v>
      </c>
      <c r="C29459" t="s">
        <v>44793</v>
      </c>
      <c r="D29459" t="s">
        <v>44794</v>
      </c>
      <c r="E29459" t="s">
        <v>3263</v>
      </c>
      <c r="F29459" t="s">
        <v>22018</v>
      </c>
      <c r="G29459" t="s">
        <v>2520</v>
      </c>
    </row>
    <row r="29460" spans="1:7" x14ac:dyDescent="0.5">
      <c r="A29460" t="s">
        <v>45213</v>
      </c>
      <c r="B29460" t="s">
        <v>8741</v>
      </c>
      <c r="C29460" t="s">
        <v>44793</v>
      </c>
      <c r="D29460" t="s">
        <v>44794</v>
      </c>
      <c r="E29460" t="s">
        <v>45205</v>
      </c>
      <c r="F29460" t="s">
        <v>21966</v>
      </c>
      <c r="G29460" t="s">
        <v>2520</v>
      </c>
    </row>
    <row r="29461" spans="1:7" x14ac:dyDescent="0.5">
      <c r="A29461" t="s">
        <v>45214</v>
      </c>
      <c r="B29461" t="s">
        <v>9304</v>
      </c>
      <c r="C29461" t="s">
        <v>44793</v>
      </c>
      <c r="D29461" t="s">
        <v>44794</v>
      </c>
      <c r="E29461" t="s">
        <v>16231</v>
      </c>
      <c r="F29461" t="s">
        <v>21985</v>
      </c>
      <c r="G29461" t="s">
        <v>564</v>
      </c>
    </row>
    <row r="29462" spans="1:7" x14ac:dyDescent="0.5">
      <c r="A29462" t="s">
        <v>45215</v>
      </c>
      <c r="B29462" t="s">
        <v>16358</v>
      </c>
      <c r="C29462" t="s">
        <v>44793</v>
      </c>
      <c r="D29462" t="s">
        <v>44794</v>
      </c>
      <c r="E29462" t="s">
        <v>45205</v>
      </c>
      <c r="F29462" t="s">
        <v>21966</v>
      </c>
      <c r="G29462" t="s">
        <v>2520</v>
      </c>
    </row>
    <row r="29463" spans="1:7" x14ac:dyDescent="0.5">
      <c r="A29463" t="s">
        <v>45216</v>
      </c>
      <c r="B29463" t="s">
        <v>45217</v>
      </c>
      <c r="C29463" t="s">
        <v>44793</v>
      </c>
      <c r="D29463" t="s">
        <v>44794</v>
      </c>
      <c r="E29463" t="s">
        <v>3263</v>
      </c>
      <c r="F29463" t="s">
        <v>22018</v>
      </c>
      <c r="G29463" t="s">
        <v>2520</v>
      </c>
    </row>
    <row r="29464" spans="1:7" x14ac:dyDescent="0.5">
      <c r="A29464" t="s">
        <v>45218</v>
      </c>
      <c r="B29464" t="s">
        <v>1076</v>
      </c>
      <c r="C29464" t="s">
        <v>44793</v>
      </c>
      <c r="D29464" t="s">
        <v>44794</v>
      </c>
      <c r="E29464" t="s">
        <v>45205</v>
      </c>
      <c r="F29464" t="s">
        <v>21966</v>
      </c>
      <c r="G29464" t="s">
        <v>2520</v>
      </c>
    </row>
    <row r="29465" spans="1:7" x14ac:dyDescent="0.5">
      <c r="A29465" t="s">
        <v>45219</v>
      </c>
      <c r="B29465" t="s">
        <v>45220</v>
      </c>
      <c r="C29465" t="s">
        <v>44793</v>
      </c>
      <c r="D29465" t="s">
        <v>44794</v>
      </c>
      <c r="E29465" t="s">
        <v>45186</v>
      </c>
      <c r="F29465" t="s">
        <v>45187</v>
      </c>
      <c r="G29465" t="s">
        <v>2520</v>
      </c>
    </row>
    <row r="29466" spans="1:7" x14ac:dyDescent="0.5">
      <c r="A29466" t="s">
        <v>45221</v>
      </c>
      <c r="B29466" t="s">
        <v>1362</v>
      </c>
      <c r="C29466" t="s">
        <v>44793</v>
      </c>
      <c r="D29466" t="s">
        <v>44794</v>
      </c>
      <c r="E29466" t="s">
        <v>3263</v>
      </c>
      <c r="F29466" t="s">
        <v>22018</v>
      </c>
      <c r="G29466" t="s">
        <v>2520</v>
      </c>
    </row>
    <row r="29467" spans="1:7" x14ac:dyDescent="0.5">
      <c r="A29467" t="s">
        <v>45222</v>
      </c>
      <c r="B29467" t="s">
        <v>45223</v>
      </c>
      <c r="C29467" t="s">
        <v>44793</v>
      </c>
      <c r="D29467" t="s">
        <v>44794</v>
      </c>
      <c r="E29467" t="s">
        <v>45207</v>
      </c>
      <c r="F29467" t="s">
        <v>45208</v>
      </c>
      <c r="G29467" t="s">
        <v>2520</v>
      </c>
    </row>
    <row r="29468" spans="1:7" x14ac:dyDescent="0.5">
      <c r="A29468" t="s">
        <v>45224</v>
      </c>
      <c r="B29468" t="s">
        <v>501</v>
      </c>
      <c r="C29468" t="s">
        <v>44793</v>
      </c>
      <c r="D29468" t="s">
        <v>44794</v>
      </c>
      <c r="E29468" t="s">
        <v>3263</v>
      </c>
      <c r="F29468" t="s">
        <v>22018</v>
      </c>
      <c r="G29468" t="s">
        <v>2520</v>
      </c>
    </row>
    <row r="29469" spans="1:7" x14ac:dyDescent="0.5">
      <c r="A29469" t="s">
        <v>45225</v>
      </c>
      <c r="B29469" t="s">
        <v>3355</v>
      </c>
      <c r="C29469" t="s">
        <v>44793</v>
      </c>
      <c r="D29469" t="s">
        <v>44794</v>
      </c>
      <c r="E29469" t="s">
        <v>45226</v>
      </c>
      <c r="F29469" t="s">
        <v>45227</v>
      </c>
      <c r="G29469" t="s">
        <v>564</v>
      </c>
    </row>
    <row r="29470" spans="1:7" x14ac:dyDescent="0.5">
      <c r="A29470" t="s">
        <v>45228</v>
      </c>
      <c r="B29470" t="s">
        <v>34008</v>
      </c>
      <c r="C29470" t="s">
        <v>44793</v>
      </c>
      <c r="D29470" t="s">
        <v>44794</v>
      </c>
      <c r="E29470" t="s">
        <v>3263</v>
      </c>
      <c r="F29470" t="s">
        <v>22018</v>
      </c>
      <c r="G29470" t="s">
        <v>2520</v>
      </c>
    </row>
    <row r="29471" spans="1:7" x14ac:dyDescent="0.5">
      <c r="A29471" t="s">
        <v>45229</v>
      </c>
      <c r="B29471" t="s">
        <v>29991</v>
      </c>
      <c r="C29471" t="s">
        <v>44793</v>
      </c>
      <c r="D29471" t="s">
        <v>44794</v>
      </c>
      <c r="E29471" t="s">
        <v>3263</v>
      </c>
      <c r="F29471" t="s">
        <v>22018</v>
      </c>
      <c r="G29471" t="s">
        <v>2520</v>
      </c>
    </row>
    <row r="29472" spans="1:7" x14ac:dyDescent="0.5">
      <c r="A29472" t="s">
        <v>45230</v>
      </c>
      <c r="B29472" t="s">
        <v>17804</v>
      </c>
      <c r="C29472" t="s">
        <v>44793</v>
      </c>
      <c r="D29472" t="s">
        <v>44794</v>
      </c>
      <c r="E29472" t="s">
        <v>45186</v>
      </c>
      <c r="F29472" t="s">
        <v>45187</v>
      </c>
      <c r="G29472" t="s">
        <v>2520</v>
      </c>
    </row>
    <row r="29473" spans="1:7" x14ac:dyDescent="0.5">
      <c r="A29473" t="s">
        <v>45231</v>
      </c>
      <c r="B29473" t="s">
        <v>15570</v>
      </c>
      <c r="C29473" t="s">
        <v>44793</v>
      </c>
      <c r="D29473" t="s">
        <v>44794</v>
      </c>
      <c r="E29473" t="s">
        <v>3263</v>
      </c>
      <c r="F29473" t="s">
        <v>22018</v>
      </c>
      <c r="G29473" t="s">
        <v>2520</v>
      </c>
    </row>
    <row r="29474" spans="1:7" x14ac:dyDescent="0.5">
      <c r="A29474" t="s">
        <v>45232</v>
      </c>
      <c r="B29474" t="s">
        <v>45233</v>
      </c>
      <c r="C29474" t="s">
        <v>44793</v>
      </c>
      <c r="D29474" t="s">
        <v>44794</v>
      </c>
      <c r="E29474" t="s">
        <v>45205</v>
      </c>
      <c r="F29474" t="s">
        <v>21966</v>
      </c>
      <c r="G29474" t="s">
        <v>2520</v>
      </c>
    </row>
    <row r="29475" spans="1:7" x14ac:dyDescent="0.5">
      <c r="A29475" t="s">
        <v>45234</v>
      </c>
      <c r="B29475" t="s">
        <v>682</v>
      </c>
      <c r="C29475" t="s">
        <v>44793</v>
      </c>
      <c r="D29475" t="s">
        <v>44794</v>
      </c>
      <c r="E29475" t="s">
        <v>45205</v>
      </c>
      <c r="F29475" t="s">
        <v>21966</v>
      </c>
      <c r="G29475" t="s">
        <v>2520</v>
      </c>
    </row>
    <row r="29476" spans="1:7" x14ac:dyDescent="0.5">
      <c r="A29476" t="s">
        <v>45235</v>
      </c>
      <c r="B29476" t="s">
        <v>45236</v>
      </c>
      <c r="C29476" t="s">
        <v>44793</v>
      </c>
      <c r="D29476" t="s">
        <v>44794</v>
      </c>
      <c r="E29476" t="s">
        <v>45226</v>
      </c>
      <c r="F29476" t="s">
        <v>45227</v>
      </c>
      <c r="G29476" t="s">
        <v>564</v>
      </c>
    </row>
    <row r="29477" spans="1:7" x14ac:dyDescent="0.5">
      <c r="A29477" t="s">
        <v>45237</v>
      </c>
      <c r="B29477" t="s">
        <v>17604</v>
      </c>
      <c r="C29477" t="s">
        <v>44793</v>
      </c>
      <c r="D29477" t="s">
        <v>44794</v>
      </c>
      <c r="E29477" t="s">
        <v>3263</v>
      </c>
      <c r="F29477" t="s">
        <v>22018</v>
      </c>
      <c r="G29477" t="s">
        <v>2520</v>
      </c>
    </row>
    <row r="29478" spans="1:7" x14ac:dyDescent="0.5">
      <c r="A29478" t="s">
        <v>45238</v>
      </c>
      <c r="B29478" t="s">
        <v>37080</v>
      </c>
      <c r="C29478" t="s">
        <v>44793</v>
      </c>
      <c r="D29478" t="s">
        <v>44794</v>
      </c>
      <c r="E29478" t="s">
        <v>16231</v>
      </c>
      <c r="F29478" t="s">
        <v>21985</v>
      </c>
      <c r="G29478" t="s">
        <v>564</v>
      </c>
    </row>
    <row r="29479" spans="1:7" x14ac:dyDescent="0.5">
      <c r="A29479" t="s">
        <v>45239</v>
      </c>
      <c r="B29479" t="s">
        <v>45240</v>
      </c>
      <c r="C29479" t="s">
        <v>44793</v>
      </c>
      <c r="D29479" t="s">
        <v>44794</v>
      </c>
      <c r="E29479" t="s">
        <v>45207</v>
      </c>
      <c r="F29479" t="s">
        <v>45208</v>
      </c>
      <c r="G29479" t="s">
        <v>2520</v>
      </c>
    </row>
    <row r="29480" spans="1:7" x14ac:dyDescent="0.5">
      <c r="A29480" t="s">
        <v>45241</v>
      </c>
      <c r="B29480" t="s">
        <v>28112</v>
      </c>
      <c r="C29480" t="s">
        <v>44793</v>
      </c>
      <c r="D29480" t="s">
        <v>44794</v>
      </c>
      <c r="E29480" t="s">
        <v>45186</v>
      </c>
      <c r="F29480" t="s">
        <v>45187</v>
      </c>
      <c r="G29480" t="s">
        <v>2520</v>
      </c>
    </row>
    <row r="29481" spans="1:7" x14ac:dyDescent="0.5">
      <c r="A29481" t="s">
        <v>45242</v>
      </c>
      <c r="B29481" t="s">
        <v>45243</v>
      </c>
      <c r="C29481" t="s">
        <v>44793</v>
      </c>
      <c r="D29481" t="s">
        <v>44794</v>
      </c>
      <c r="E29481" t="s">
        <v>45205</v>
      </c>
      <c r="F29481" t="s">
        <v>21966</v>
      </c>
      <c r="G29481" t="s">
        <v>2520</v>
      </c>
    </row>
    <row r="29482" spans="1:7" x14ac:dyDescent="0.5">
      <c r="A29482" t="s">
        <v>45244</v>
      </c>
      <c r="B29482" t="s">
        <v>45226</v>
      </c>
      <c r="C29482" t="s">
        <v>44793</v>
      </c>
      <c r="D29482" t="s">
        <v>44794</v>
      </c>
      <c r="E29482" t="s">
        <v>45226</v>
      </c>
      <c r="F29482" t="s">
        <v>45227</v>
      </c>
      <c r="G29482" t="s">
        <v>564</v>
      </c>
    </row>
    <row r="29483" spans="1:7" x14ac:dyDescent="0.5">
      <c r="A29483" t="s">
        <v>45245</v>
      </c>
      <c r="B29483" t="s">
        <v>33856</v>
      </c>
      <c r="C29483" t="s">
        <v>44793</v>
      </c>
      <c r="D29483" t="s">
        <v>44794</v>
      </c>
      <c r="E29483" t="s">
        <v>3263</v>
      </c>
      <c r="F29483" t="s">
        <v>22018</v>
      </c>
      <c r="G29483" t="s">
        <v>2520</v>
      </c>
    </row>
    <row r="29484" spans="1:7" x14ac:dyDescent="0.5">
      <c r="A29484" t="s">
        <v>45246</v>
      </c>
      <c r="B29484" t="s">
        <v>45247</v>
      </c>
      <c r="C29484" t="s">
        <v>44793</v>
      </c>
      <c r="D29484" t="s">
        <v>44794</v>
      </c>
      <c r="E29484" t="s">
        <v>3263</v>
      </c>
      <c r="F29484" t="s">
        <v>22018</v>
      </c>
      <c r="G29484" t="s">
        <v>2520</v>
      </c>
    </row>
    <row r="29485" spans="1:7" x14ac:dyDescent="0.5">
      <c r="A29485" t="s">
        <v>45248</v>
      </c>
      <c r="B29485" t="s">
        <v>45249</v>
      </c>
      <c r="C29485" t="s">
        <v>44793</v>
      </c>
      <c r="D29485" t="s">
        <v>44794</v>
      </c>
      <c r="E29485" t="s">
        <v>45186</v>
      </c>
      <c r="F29485" t="s">
        <v>45187</v>
      </c>
      <c r="G29485" t="s">
        <v>2520</v>
      </c>
    </row>
    <row r="29486" spans="1:7" x14ac:dyDescent="0.5">
      <c r="A29486" t="s">
        <v>45250</v>
      </c>
      <c r="B29486" t="s">
        <v>45251</v>
      </c>
      <c r="C29486" t="s">
        <v>44793</v>
      </c>
      <c r="D29486" t="s">
        <v>44794</v>
      </c>
      <c r="E29486" t="s">
        <v>45226</v>
      </c>
      <c r="F29486" t="s">
        <v>45227</v>
      </c>
      <c r="G29486" t="s">
        <v>564</v>
      </c>
    </row>
    <row r="29487" spans="1:7" x14ac:dyDescent="0.5">
      <c r="A29487" t="s">
        <v>45252</v>
      </c>
      <c r="B29487" t="s">
        <v>45253</v>
      </c>
      <c r="C29487" t="s">
        <v>44793</v>
      </c>
      <c r="D29487" t="s">
        <v>44794</v>
      </c>
      <c r="E29487" t="s">
        <v>19060</v>
      </c>
      <c r="F29487" t="s">
        <v>44883</v>
      </c>
      <c r="G29487" t="s">
        <v>564</v>
      </c>
    </row>
    <row r="29488" spans="1:7" x14ac:dyDescent="0.5">
      <c r="A29488" t="s">
        <v>45254</v>
      </c>
      <c r="B29488" t="s">
        <v>7390</v>
      </c>
      <c r="C29488" t="s">
        <v>44793</v>
      </c>
      <c r="D29488" t="s">
        <v>44794</v>
      </c>
      <c r="E29488" t="s">
        <v>1159</v>
      </c>
      <c r="F29488" t="s">
        <v>45255</v>
      </c>
      <c r="G29488" t="s">
        <v>2520</v>
      </c>
    </row>
    <row r="29489" spans="1:7" x14ac:dyDescent="0.5">
      <c r="A29489" t="s">
        <v>45256</v>
      </c>
      <c r="B29489" t="s">
        <v>25410</v>
      </c>
      <c r="C29489" t="s">
        <v>44793</v>
      </c>
      <c r="D29489" t="s">
        <v>44794</v>
      </c>
      <c r="E29489" t="s">
        <v>1159</v>
      </c>
      <c r="F29489" t="s">
        <v>45255</v>
      </c>
      <c r="G29489" t="s">
        <v>2520</v>
      </c>
    </row>
    <row r="29490" spans="1:7" x14ac:dyDescent="0.5">
      <c r="A29490" t="s">
        <v>45257</v>
      </c>
      <c r="B29490" t="s">
        <v>45258</v>
      </c>
      <c r="C29490" t="s">
        <v>44793</v>
      </c>
      <c r="D29490" t="s">
        <v>44794</v>
      </c>
      <c r="E29490" t="s">
        <v>45186</v>
      </c>
      <c r="F29490" t="s">
        <v>45187</v>
      </c>
      <c r="G29490" t="s">
        <v>2520</v>
      </c>
    </row>
    <row r="29491" spans="1:7" x14ac:dyDescent="0.5">
      <c r="A29491" t="s">
        <v>45259</v>
      </c>
      <c r="B29491" t="s">
        <v>34452</v>
      </c>
      <c r="C29491" t="s">
        <v>44793</v>
      </c>
      <c r="D29491" t="s">
        <v>44794</v>
      </c>
      <c r="E29491" t="s">
        <v>1159</v>
      </c>
      <c r="F29491" t="s">
        <v>45255</v>
      </c>
      <c r="G29491" t="s">
        <v>2520</v>
      </c>
    </row>
    <row r="29492" spans="1:7" x14ac:dyDescent="0.5">
      <c r="A29492" t="s">
        <v>45260</v>
      </c>
      <c r="B29492" t="s">
        <v>45261</v>
      </c>
      <c r="C29492" t="s">
        <v>44793</v>
      </c>
      <c r="D29492" t="s">
        <v>44794</v>
      </c>
      <c r="E29492" t="s">
        <v>45226</v>
      </c>
      <c r="F29492" t="s">
        <v>45227</v>
      </c>
      <c r="G29492" t="s">
        <v>564</v>
      </c>
    </row>
    <row r="29493" spans="1:7" x14ac:dyDescent="0.5">
      <c r="A29493" t="s">
        <v>45262</v>
      </c>
      <c r="B29493" t="s">
        <v>45263</v>
      </c>
      <c r="C29493" t="s">
        <v>44793</v>
      </c>
      <c r="D29493" t="s">
        <v>44794</v>
      </c>
      <c r="E29493" t="s">
        <v>45186</v>
      </c>
      <c r="F29493" t="s">
        <v>45187</v>
      </c>
      <c r="G29493" t="s">
        <v>2520</v>
      </c>
    </row>
    <row r="29494" spans="1:7" x14ac:dyDescent="0.5">
      <c r="A29494" t="s">
        <v>45264</v>
      </c>
      <c r="B29494" t="s">
        <v>13864</v>
      </c>
      <c r="C29494" t="s">
        <v>44793</v>
      </c>
      <c r="D29494" t="s">
        <v>44794</v>
      </c>
      <c r="E29494" t="s">
        <v>45226</v>
      </c>
      <c r="F29494" t="s">
        <v>45227</v>
      </c>
      <c r="G29494" t="s">
        <v>564</v>
      </c>
    </row>
    <row r="29495" spans="1:7" x14ac:dyDescent="0.5">
      <c r="A29495" t="s">
        <v>45265</v>
      </c>
      <c r="B29495" t="s">
        <v>45266</v>
      </c>
      <c r="C29495" t="s">
        <v>44793</v>
      </c>
      <c r="D29495" t="s">
        <v>44794</v>
      </c>
      <c r="E29495" t="s">
        <v>1159</v>
      </c>
      <c r="F29495" t="s">
        <v>45255</v>
      </c>
      <c r="G29495" t="s">
        <v>2520</v>
      </c>
    </row>
    <row r="29496" spans="1:7" x14ac:dyDescent="0.5">
      <c r="A29496" t="s">
        <v>45267</v>
      </c>
      <c r="B29496" t="s">
        <v>16782</v>
      </c>
      <c r="C29496" t="s">
        <v>44793</v>
      </c>
      <c r="D29496" t="s">
        <v>44794</v>
      </c>
      <c r="E29496" t="s">
        <v>45186</v>
      </c>
      <c r="F29496" t="s">
        <v>45187</v>
      </c>
      <c r="G29496" t="s">
        <v>2520</v>
      </c>
    </row>
    <row r="29497" spans="1:7" x14ac:dyDescent="0.5">
      <c r="A29497" t="s">
        <v>45268</v>
      </c>
      <c r="B29497" t="s">
        <v>45269</v>
      </c>
      <c r="C29497" t="s">
        <v>44793</v>
      </c>
      <c r="D29497" t="s">
        <v>44794</v>
      </c>
      <c r="E29497" t="s">
        <v>16231</v>
      </c>
      <c r="F29497" t="s">
        <v>21985</v>
      </c>
      <c r="G29497" t="s">
        <v>564</v>
      </c>
    </row>
    <row r="29498" spans="1:7" x14ac:dyDescent="0.5">
      <c r="A29498" t="s">
        <v>45270</v>
      </c>
      <c r="B29498" t="s">
        <v>45271</v>
      </c>
      <c r="C29498" t="s">
        <v>44793</v>
      </c>
      <c r="D29498" t="s">
        <v>44794</v>
      </c>
      <c r="E29498" t="s">
        <v>1159</v>
      </c>
      <c r="F29498" t="s">
        <v>45255</v>
      </c>
      <c r="G29498" t="s">
        <v>2520</v>
      </c>
    </row>
    <row r="29499" spans="1:7" x14ac:dyDescent="0.5">
      <c r="A29499" t="s">
        <v>45272</v>
      </c>
      <c r="B29499" t="s">
        <v>45273</v>
      </c>
      <c r="C29499" t="s">
        <v>44793</v>
      </c>
      <c r="D29499" t="s">
        <v>44794</v>
      </c>
      <c r="E29499" t="s">
        <v>16231</v>
      </c>
      <c r="F29499" t="s">
        <v>21985</v>
      </c>
      <c r="G29499" t="s">
        <v>564</v>
      </c>
    </row>
    <row r="29500" spans="1:7" x14ac:dyDescent="0.5">
      <c r="A29500" t="s">
        <v>45274</v>
      </c>
      <c r="B29500" t="s">
        <v>45275</v>
      </c>
      <c r="C29500" t="s">
        <v>44793</v>
      </c>
      <c r="D29500" t="s">
        <v>44794</v>
      </c>
      <c r="E29500" t="s">
        <v>3263</v>
      </c>
      <c r="F29500" t="s">
        <v>22018</v>
      </c>
      <c r="G29500" t="s">
        <v>2520</v>
      </c>
    </row>
    <row r="29501" spans="1:7" x14ac:dyDescent="0.5">
      <c r="A29501" t="s">
        <v>45276</v>
      </c>
      <c r="B29501" t="s">
        <v>14630</v>
      </c>
      <c r="C29501" t="s">
        <v>44793</v>
      </c>
      <c r="D29501" t="s">
        <v>44794</v>
      </c>
      <c r="E29501" t="s">
        <v>14630</v>
      </c>
      <c r="F29501" t="s">
        <v>22096</v>
      </c>
      <c r="G29501" t="s">
        <v>2520</v>
      </c>
    </row>
    <row r="29502" spans="1:7" x14ac:dyDescent="0.5">
      <c r="A29502" t="s">
        <v>45277</v>
      </c>
      <c r="B29502" t="s">
        <v>14630</v>
      </c>
      <c r="C29502" t="s">
        <v>44793</v>
      </c>
      <c r="D29502" t="s">
        <v>44794</v>
      </c>
      <c r="E29502" t="s">
        <v>14630</v>
      </c>
      <c r="F29502" t="s">
        <v>22096</v>
      </c>
      <c r="G29502" t="s">
        <v>2520</v>
      </c>
    </row>
    <row r="29503" spans="1:7" x14ac:dyDescent="0.5">
      <c r="A29503" t="s">
        <v>45278</v>
      </c>
      <c r="B29503" t="s">
        <v>45279</v>
      </c>
      <c r="C29503" t="s">
        <v>44793</v>
      </c>
      <c r="D29503" t="s">
        <v>44794</v>
      </c>
      <c r="E29503" t="s">
        <v>16170</v>
      </c>
      <c r="F29503" t="s">
        <v>22014</v>
      </c>
      <c r="G29503" t="s">
        <v>2520</v>
      </c>
    </row>
    <row r="29504" spans="1:7" x14ac:dyDescent="0.5">
      <c r="A29504" t="s">
        <v>45280</v>
      </c>
      <c r="B29504" t="s">
        <v>16042</v>
      </c>
      <c r="C29504" t="s">
        <v>44793</v>
      </c>
      <c r="D29504" t="s">
        <v>44794</v>
      </c>
      <c r="E29504" t="s">
        <v>15733</v>
      </c>
      <c r="F29504" t="s">
        <v>22036</v>
      </c>
      <c r="G29504" t="s">
        <v>2520</v>
      </c>
    </row>
    <row r="29505" spans="1:7" x14ac:dyDescent="0.5">
      <c r="A29505" t="s">
        <v>45281</v>
      </c>
      <c r="B29505" t="s">
        <v>18221</v>
      </c>
      <c r="C29505" t="s">
        <v>44793</v>
      </c>
      <c r="D29505" t="s">
        <v>44794</v>
      </c>
      <c r="E29505" t="s">
        <v>4194</v>
      </c>
      <c r="F29505" t="s">
        <v>45166</v>
      </c>
      <c r="G29505" t="s">
        <v>564</v>
      </c>
    </row>
    <row r="29506" spans="1:7" x14ac:dyDescent="0.5">
      <c r="A29506" t="s">
        <v>45282</v>
      </c>
      <c r="B29506" t="s">
        <v>3429</v>
      </c>
      <c r="C29506" t="s">
        <v>44793</v>
      </c>
      <c r="D29506" t="s">
        <v>44794</v>
      </c>
      <c r="E29506" t="s">
        <v>45186</v>
      </c>
      <c r="F29506" t="s">
        <v>45187</v>
      </c>
      <c r="G29506" t="s">
        <v>2520</v>
      </c>
    </row>
    <row r="29507" spans="1:7" x14ac:dyDescent="0.5">
      <c r="A29507" t="s">
        <v>45283</v>
      </c>
      <c r="B29507" t="s">
        <v>13750</v>
      </c>
      <c r="C29507" t="s">
        <v>44793</v>
      </c>
      <c r="D29507" t="s">
        <v>44794</v>
      </c>
      <c r="E29507" t="s">
        <v>16170</v>
      </c>
      <c r="F29507" t="s">
        <v>22014</v>
      </c>
      <c r="G29507" t="s">
        <v>2520</v>
      </c>
    </row>
    <row r="29508" spans="1:7" x14ac:dyDescent="0.5">
      <c r="A29508" t="s">
        <v>45284</v>
      </c>
      <c r="B29508" t="s">
        <v>45285</v>
      </c>
      <c r="C29508" t="s">
        <v>44793</v>
      </c>
      <c r="D29508" t="s">
        <v>44794</v>
      </c>
      <c r="E29508" t="s">
        <v>14630</v>
      </c>
      <c r="F29508" t="s">
        <v>22096</v>
      </c>
      <c r="G29508" t="s">
        <v>2520</v>
      </c>
    </row>
    <row r="29509" spans="1:7" x14ac:dyDescent="0.5">
      <c r="A29509" t="s">
        <v>45286</v>
      </c>
      <c r="B29509" t="s">
        <v>6962</v>
      </c>
      <c r="C29509" t="s">
        <v>44793</v>
      </c>
      <c r="D29509" t="s">
        <v>44794</v>
      </c>
      <c r="E29509" t="s">
        <v>45207</v>
      </c>
      <c r="F29509" t="s">
        <v>45208</v>
      </c>
      <c r="G29509" t="s">
        <v>2520</v>
      </c>
    </row>
    <row r="29510" spans="1:7" x14ac:dyDescent="0.5">
      <c r="A29510" t="s">
        <v>45287</v>
      </c>
      <c r="B29510" t="s">
        <v>36522</v>
      </c>
      <c r="C29510" t="s">
        <v>44793</v>
      </c>
      <c r="D29510" t="s">
        <v>44794</v>
      </c>
      <c r="E29510" t="s">
        <v>16170</v>
      </c>
      <c r="F29510" t="s">
        <v>22014</v>
      </c>
      <c r="G29510" t="s">
        <v>2520</v>
      </c>
    </row>
    <row r="29511" spans="1:7" x14ac:dyDescent="0.5">
      <c r="A29511" t="s">
        <v>45288</v>
      </c>
      <c r="B29511" t="s">
        <v>45289</v>
      </c>
      <c r="C29511" t="s">
        <v>44793</v>
      </c>
      <c r="D29511" t="s">
        <v>44794</v>
      </c>
      <c r="E29511" t="s">
        <v>360</v>
      </c>
      <c r="F29511" t="s">
        <v>21976</v>
      </c>
      <c r="G29511" t="s">
        <v>2520</v>
      </c>
    </row>
    <row r="29512" spans="1:7" x14ac:dyDescent="0.5">
      <c r="A29512" t="s">
        <v>45290</v>
      </c>
      <c r="B29512" t="s">
        <v>45291</v>
      </c>
      <c r="C29512" t="s">
        <v>44793</v>
      </c>
      <c r="D29512" t="s">
        <v>44794</v>
      </c>
      <c r="E29512" t="s">
        <v>15733</v>
      </c>
      <c r="F29512" t="s">
        <v>22036</v>
      </c>
      <c r="G29512" t="s">
        <v>2520</v>
      </c>
    </row>
    <row r="29513" spans="1:7" x14ac:dyDescent="0.5">
      <c r="A29513" t="s">
        <v>45292</v>
      </c>
      <c r="B29513" t="s">
        <v>16193</v>
      </c>
      <c r="C29513" t="s">
        <v>44793</v>
      </c>
      <c r="D29513" t="s">
        <v>44794</v>
      </c>
      <c r="E29513" t="s">
        <v>15733</v>
      </c>
      <c r="F29513" t="s">
        <v>22036</v>
      </c>
      <c r="G29513" t="s">
        <v>2520</v>
      </c>
    </row>
    <row r="29514" spans="1:7" x14ac:dyDescent="0.5">
      <c r="A29514" t="s">
        <v>45293</v>
      </c>
      <c r="B29514" t="s">
        <v>20273</v>
      </c>
      <c r="C29514" t="s">
        <v>44793</v>
      </c>
      <c r="D29514" t="s">
        <v>44794</v>
      </c>
      <c r="E29514" t="s">
        <v>14630</v>
      </c>
      <c r="F29514" t="s">
        <v>22096</v>
      </c>
      <c r="G29514" t="s">
        <v>2520</v>
      </c>
    </row>
    <row r="29515" spans="1:7" x14ac:dyDescent="0.5">
      <c r="A29515" t="s">
        <v>45294</v>
      </c>
      <c r="B29515" t="s">
        <v>45295</v>
      </c>
      <c r="C29515" t="s">
        <v>44793</v>
      </c>
      <c r="D29515" t="s">
        <v>44794</v>
      </c>
      <c r="E29515" t="s">
        <v>14630</v>
      </c>
      <c r="F29515" t="s">
        <v>22096</v>
      </c>
      <c r="G29515" t="s">
        <v>2520</v>
      </c>
    </row>
    <row r="29516" spans="1:7" x14ac:dyDescent="0.5">
      <c r="A29516" t="s">
        <v>45296</v>
      </c>
      <c r="B29516" t="s">
        <v>2314</v>
      </c>
      <c r="C29516" t="s">
        <v>44793</v>
      </c>
      <c r="D29516" t="s">
        <v>44794</v>
      </c>
      <c r="E29516" t="s">
        <v>15733</v>
      </c>
      <c r="F29516" t="s">
        <v>22036</v>
      </c>
      <c r="G29516" t="s">
        <v>2520</v>
      </c>
    </row>
    <row r="29517" spans="1:7" x14ac:dyDescent="0.5">
      <c r="A29517" t="s">
        <v>45297</v>
      </c>
      <c r="B29517" t="s">
        <v>9352</v>
      </c>
      <c r="C29517" t="s">
        <v>44793</v>
      </c>
      <c r="D29517" t="s">
        <v>44794</v>
      </c>
      <c r="E29517" t="s">
        <v>14630</v>
      </c>
      <c r="F29517" t="s">
        <v>22096</v>
      </c>
      <c r="G29517" t="s">
        <v>2520</v>
      </c>
    </row>
    <row r="29518" spans="1:7" x14ac:dyDescent="0.5">
      <c r="A29518" t="s">
        <v>45298</v>
      </c>
      <c r="B29518" t="s">
        <v>45299</v>
      </c>
      <c r="C29518" t="s">
        <v>44793</v>
      </c>
      <c r="D29518" t="s">
        <v>44794</v>
      </c>
      <c r="E29518" t="s">
        <v>16170</v>
      </c>
      <c r="F29518" t="s">
        <v>22014</v>
      </c>
      <c r="G29518" t="s">
        <v>2520</v>
      </c>
    </row>
    <row r="29519" spans="1:7" x14ac:dyDescent="0.5">
      <c r="A29519" t="s">
        <v>45300</v>
      </c>
      <c r="B29519" t="s">
        <v>45301</v>
      </c>
      <c r="C29519" t="s">
        <v>44793</v>
      </c>
      <c r="D29519" t="s">
        <v>44794</v>
      </c>
      <c r="E29519" t="s">
        <v>14630</v>
      </c>
      <c r="F29519" t="s">
        <v>22096</v>
      </c>
      <c r="G29519" t="s">
        <v>2520</v>
      </c>
    </row>
    <row r="29520" spans="1:7" x14ac:dyDescent="0.5">
      <c r="A29520" t="s">
        <v>45302</v>
      </c>
      <c r="B29520" t="s">
        <v>45303</v>
      </c>
      <c r="C29520" t="s">
        <v>44793</v>
      </c>
      <c r="D29520" t="s">
        <v>44794</v>
      </c>
      <c r="E29520" t="s">
        <v>45207</v>
      </c>
      <c r="F29520" t="s">
        <v>45208</v>
      </c>
      <c r="G29520" t="s">
        <v>2520</v>
      </c>
    </row>
    <row r="29521" spans="1:7" x14ac:dyDescent="0.5">
      <c r="A29521" t="s">
        <v>45304</v>
      </c>
      <c r="B29521" t="s">
        <v>8230</v>
      </c>
      <c r="C29521" t="s">
        <v>44793</v>
      </c>
      <c r="D29521" t="s">
        <v>44794</v>
      </c>
      <c r="E29521" t="s">
        <v>32262</v>
      </c>
      <c r="F29521" t="s">
        <v>45305</v>
      </c>
      <c r="G29521" t="s">
        <v>2520</v>
      </c>
    </row>
    <row r="29522" spans="1:7" x14ac:dyDescent="0.5">
      <c r="A29522" t="s">
        <v>45306</v>
      </c>
      <c r="B29522" t="s">
        <v>45307</v>
      </c>
      <c r="C29522" t="s">
        <v>44793</v>
      </c>
      <c r="D29522" t="s">
        <v>44794</v>
      </c>
      <c r="E29522" t="s">
        <v>360</v>
      </c>
      <c r="F29522" t="s">
        <v>21976</v>
      </c>
      <c r="G29522" t="s">
        <v>2520</v>
      </c>
    </row>
    <row r="29523" spans="1:7" x14ac:dyDescent="0.5">
      <c r="A29523" t="s">
        <v>45308</v>
      </c>
      <c r="B29523" t="s">
        <v>360</v>
      </c>
      <c r="C29523" t="s">
        <v>44793</v>
      </c>
      <c r="D29523" t="s">
        <v>44794</v>
      </c>
      <c r="E29523" t="s">
        <v>360</v>
      </c>
      <c r="F29523" t="s">
        <v>21976</v>
      </c>
      <c r="G29523" t="s">
        <v>2520</v>
      </c>
    </row>
    <row r="29524" spans="1:7" x14ac:dyDescent="0.5">
      <c r="A29524" t="s">
        <v>45309</v>
      </c>
      <c r="B29524" t="s">
        <v>45310</v>
      </c>
      <c r="C29524" t="s">
        <v>44793</v>
      </c>
      <c r="D29524" t="s">
        <v>44794</v>
      </c>
      <c r="E29524" t="s">
        <v>9068</v>
      </c>
      <c r="F29524" t="s">
        <v>21999</v>
      </c>
      <c r="G29524" t="s">
        <v>2520</v>
      </c>
    </row>
    <row r="29525" spans="1:7" x14ac:dyDescent="0.5">
      <c r="A29525" t="s">
        <v>45311</v>
      </c>
      <c r="B29525" t="s">
        <v>16314</v>
      </c>
      <c r="C29525" t="s">
        <v>44793</v>
      </c>
      <c r="D29525" t="s">
        <v>44794</v>
      </c>
      <c r="E29525" t="s">
        <v>9068</v>
      </c>
      <c r="F29525" t="s">
        <v>21999</v>
      </c>
      <c r="G29525" t="s">
        <v>2520</v>
      </c>
    </row>
    <row r="29526" spans="1:7" x14ac:dyDescent="0.5">
      <c r="A29526" t="s">
        <v>45312</v>
      </c>
      <c r="B29526" t="s">
        <v>45313</v>
      </c>
      <c r="C29526" t="s">
        <v>44793</v>
      </c>
      <c r="D29526" t="s">
        <v>44794</v>
      </c>
      <c r="E29526" t="s">
        <v>360</v>
      </c>
      <c r="F29526" t="s">
        <v>21976</v>
      </c>
      <c r="G29526" t="s">
        <v>2520</v>
      </c>
    </row>
    <row r="29527" spans="1:7" x14ac:dyDescent="0.5">
      <c r="A29527" t="s">
        <v>45314</v>
      </c>
      <c r="B29527" t="s">
        <v>45315</v>
      </c>
      <c r="C29527" t="s">
        <v>44793</v>
      </c>
      <c r="D29527" t="s">
        <v>44794</v>
      </c>
      <c r="E29527" t="s">
        <v>32262</v>
      </c>
      <c r="F29527" t="s">
        <v>45305</v>
      </c>
      <c r="G29527" t="s">
        <v>2520</v>
      </c>
    </row>
    <row r="29528" spans="1:7" x14ac:dyDescent="0.5">
      <c r="A29528" t="s">
        <v>45316</v>
      </c>
      <c r="B29528" t="s">
        <v>45317</v>
      </c>
      <c r="C29528" t="s">
        <v>44793</v>
      </c>
      <c r="D29528" t="s">
        <v>44794</v>
      </c>
      <c r="E29528" t="s">
        <v>32262</v>
      </c>
      <c r="F29528" t="s">
        <v>45305</v>
      </c>
      <c r="G29528" t="s">
        <v>2520</v>
      </c>
    </row>
    <row r="29529" spans="1:7" x14ac:dyDescent="0.5">
      <c r="A29529" t="s">
        <v>45318</v>
      </c>
      <c r="B29529" t="s">
        <v>45319</v>
      </c>
      <c r="C29529" t="s">
        <v>44793</v>
      </c>
      <c r="D29529" t="s">
        <v>44794</v>
      </c>
      <c r="E29529" t="s">
        <v>32262</v>
      </c>
      <c r="F29529" t="s">
        <v>45305</v>
      </c>
      <c r="G29529" t="s">
        <v>2520</v>
      </c>
    </row>
    <row r="29530" spans="1:7" x14ac:dyDescent="0.5">
      <c r="A29530" t="s">
        <v>45320</v>
      </c>
      <c r="B29530" t="s">
        <v>37158</v>
      </c>
      <c r="C29530" t="s">
        <v>44793</v>
      </c>
      <c r="D29530" t="s">
        <v>44794</v>
      </c>
      <c r="E29530" t="s">
        <v>32262</v>
      </c>
      <c r="F29530" t="s">
        <v>45305</v>
      </c>
      <c r="G29530" t="s">
        <v>2520</v>
      </c>
    </row>
    <row r="29531" spans="1:7" x14ac:dyDescent="0.5">
      <c r="A29531" t="s">
        <v>45321</v>
      </c>
      <c r="B29531" t="s">
        <v>10303</v>
      </c>
      <c r="C29531" t="s">
        <v>44793</v>
      </c>
      <c r="D29531" t="s">
        <v>44794</v>
      </c>
      <c r="E29531" t="s">
        <v>9068</v>
      </c>
      <c r="F29531" t="s">
        <v>21999</v>
      </c>
      <c r="G29531" t="s">
        <v>2520</v>
      </c>
    </row>
    <row r="29532" spans="1:7" x14ac:dyDescent="0.5">
      <c r="A29532" t="s">
        <v>45322</v>
      </c>
      <c r="B29532" t="s">
        <v>7217</v>
      </c>
      <c r="C29532" t="s">
        <v>44793</v>
      </c>
      <c r="D29532" t="s">
        <v>44794</v>
      </c>
      <c r="E29532" t="s">
        <v>9068</v>
      </c>
      <c r="F29532" t="s">
        <v>21999</v>
      </c>
      <c r="G29532" t="s">
        <v>2520</v>
      </c>
    </row>
    <row r="29533" spans="1:7" x14ac:dyDescent="0.5">
      <c r="A29533" t="s">
        <v>45323</v>
      </c>
      <c r="B29533" t="s">
        <v>45324</v>
      </c>
      <c r="C29533" t="s">
        <v>44793</v>
      </c>
      <c r="D29533" t="s">
        <v>44794</v>
      </c>
      <c r="E29533" t="s">
        <v>32262</v>
      </c>
      <c r="F29533" t="s">
        <v>45305</v>
      </c>
      <c r="G29533" t="s">
        <v>2520</v>
      </c>
    </row>
    <row r="29534" spans="1:7" x14ac:dyDescent="0.5">
      <c r="A29534" t="s">
        <v>45325</v>
      </c>
      <c r="B29534" t="s">
        <v>45326</v>
      </c>
      <c r="C29534" t="s">
        <v>44793</v>
      </c>
      <c r="D29534" t="s">
        <v>44794</v>
      </c>
      <c r="E29534" t="s">
        <v>360</v>
      </c>
      <c r="F29534" t="s">
        <v>21976</v>
      </c>
      <c r="G29534" t="s">
        <v>2520</v>
      </c>
    </row>
    <row r="29535" spans="1:7" x14ac:dyDescent="0.5">
      <c r="A29535" t="s">
        <v>45327</v>
      </c>
      <c r="B29535" t="s">
        <v>12739</v>
      </c>
      <c r="C29535" t="s">
        <v>44793</v>
      </c>
      <c r="D29535" t="s">
        <v>44794</v>
      </c>
      <c r="E29535" t="s">
        <v>32262</v>
      </c>
      <c r="F29535" t="s">
        <v>45305</v>
      </c>
      <c r="G29535" t="s">
        <v>2520</v>
      </c>
    </row>
    <row r="29536" spans="1:7" x14ac:dyDescent="0.5">
      <c r="A29536" t="s">
        <v>45328</v>
      </c>
      <c r="B29536" t="s">
        <v>45329</v>
      </c>
      <c r="C29536" t="s">
        <v>44793</v>
      </c>
      <c r="D29536" t="s">
        <v>44794</v>
      </c>
      <c r="E29536" t="s">
        <v>14771</v>
      </c>
      <c r="F29536" t="s">
        <v>45330</v>
      </c>
      <c r="G29536" t="s">
        <v>2520</v>
      </c>
    </row>
    <row r="29537" spans="1:7" x14ac:dyDescent="0.5">
      <c r="A29537" t="s">
        <v>45331</v>
      </c>
      <c r="B29537" t="s">
        <v>45332</v>
      </c>
      <c r="C29537" t="s">
        <v>44793</v>
      </c>
      <c r="D29537" t="s">
        <v>44794</v>
      </c>
      <c r="E29537" t="s">
        <v>14771</v>
      </c>
      <c r="F29537" t="s">
        <v>45330</v>
      </c>
      <c r="G29537" t="s">
        <v>2520</v>
      </c>
    </row>
    <row r="29538" spans="1:7" x14ac:dyDescent="0.5">
      <c r="A29538" t="s">
        <v>45333</v>
      </c>
      <c r="B29538" t="s">
        <v>45334</v>
      </c>
      <c r="C29538" t="s">
        <v>44793</v>
      </c>
      <c r="D29538" t="s">
        <v>44794</v>
      </c>
      <c r="E29538" t="s">
        <v>14771</v>
      </c>
      <c r="F29538" t="s">
        <v>45330</v>
      </c>
      <c r="G29538" t="s">
        <v>2520</v>
      </c>
    </row>
    <row r="29539" spans="1:7" x14ac:dyDescent="0.5">
      <c r="A29539" t="s">
        <v>45335</v>
      </c>
      <c r="B29539" t="s">
        <v>45334</v>
      </c>
      <c r="C29539" t="s">
        <v>44793</v>
      </c>
      <c r="D29539" t="s">
        <v>44794</v>
      </c>
      <c r="E29539" t="s">
        <v>1750</v>
      </c>
      <c r="F29539" t="s">
        <v>45336</v>
      </c>
      <c r="G29539" t="s">
        <v>2520</v>
      </c>
    </row>
    <row r="29540" spans="1:7" x14ac:dyDescent="0.5">
      <c r="A29540" t="s">
        <v>45337</v>
      </c>
      <c r="B29540" t="s">
        <v>45334</v>
      </c>
      <c r="C29540" t="s">
        <v>44793</v>
      </c>
      <c r="D29540" t="s">
        <v>44794</v>
      </c>
      <c r="E29540" t="s">
        <v>1750</v>
      </c>
      <c r="F29540" t="s">
        <v>45336</v>
      </c>
      <c r="G29540" t="s">
        <v>2520</v>
      </c>
    </row>
    <row r="29541" spans="1:7" x14ac:dyDescent="0.5">
      <c r="A29541" t="s">
        <v>45338</v>
      </c>
      <c r="B29541" t="s">
        <v>45334</v>
      </c>
      <c r="C29541" t="s">
        <v>44793</v>
      </c>
      <c r="D29541" t="s">
        <v>44794</v>
      </c>
      <c r="E29541" t="s">
        <v>1750</v>
      </c>
      <c r="F29541" t="s">
        <v>45336</v>
      </c>
      <c r="G29541" t="s">
        <v>2520</v>
      </c>
    </row>
    <row r="29542" spans="1:7" x14ac:dyDescent="0.5">
      <c r="A29542" t="s">
        <v>45339</v>
      </c>
      <c r="B29542" t="s">
        <v>32253</v>
      </c>
      <c r="C29542" t="s">
        <v>44793</v>
      </c>
      <c r="D29542" t="s">
        <v>44794</v>
      </c>
      <c r="E29542" t="s">
        <v>45340</v>
      </c>
      <c r="F29542" t="s">
        <v>22087</v>
      </c>
      <c r="G29542" t="s">
        <v>564</v>
      </c>
    </row>
    <row r="29543" spans="1:7" x14ac:dyDescent="0.5">
      <c r="A29543" t="s">
        <v>45341</v>
      </c>
      <c r="B29543" t="s">
        <v>14975</v>
      </c>
      <c r="C29543" t="s">
        <v>44793</v>
      </c>
      <c r="D29543" t="s">
        <v>44794</v>
      </c>
      <c r="E29543" t="s">
        <v>45342</v>
      </c>
      <c r="F29543" t="s">
        <v>22007</v>
      </c>
      <c r="G29543" t="s">
        <v>564</v>
      </c>
    </row>
    <row r="29544" spans="1:7" x14ac:dyDescent="0.5">
      <c r="A29544" t="s">
        <v>45343</v>
      </c>
      <c r="B29544" t="s">
        <v>45344</v>
      </c>
      <c r="C29544" t="s">
        <v>44793</v>
      </c>
      <c r="D29544" t="s">
        <v>44794</v>
      </c>
      <c r="E29544" t="s">
        <v>45340</v>
      </c>
      <c r="F29544" t="s">
        <v>22087</v>
      </c>
      <c r="G29544" t="s">
        <v>564</v>
      </c>
    </row>
    <row r="29545" spans="1:7" x14ac:dyDescent="0.5">
      <c r="A29545" t="s">
        <v>45345</v>
      </c>
      <c r="B29545" t="s">
        <v>45344</v>
      </c>
      <c r="C29545" t="s">
        <v>44793</v>
      </c>
      <c r="D29545" t="s">
        <v>44794</v>
      </c>
      <c r="E29545" t="s">
        <v>45340</v>
      </c>
      <c r="F29545" t="s">
        <v>22087</v>
      </c>
      <c r="G29545" t="s">
        <v>564</v>
      </c>
    </row>
    <row r="29546" spans="1:7" x14ac:dyDescent="0.5">
      <c r="A29546" t="s">
        <v>45346</v>
      </c>
      <c r="B29546" t="s">
        <v>45344</v>
      </c>
      <c r="C29546" t="s">
        <v>44793</v>
      </c>
      <c r="D29546" t="s">
        <v>44794</v>
      </c>
      <c r="E29546" t="s">
        <v>45347</v>
      </c>
      <c r="F29546" t="s">
        <v>22090</v>
      </c>
      <c r="G29546" t="s">
        <v>564</v>
      </c>
    </row>
    <row r="29547" spans="1:7" x14ac:dyDescent="0.5">
      <c r="A29547" t="s">
        <v>45348</v>
      </c>
      <c r="B29547" t="s">
        <v>45344</v>
      </c>
      <c r="C29547" t="s">
        <v>44793</v>
      </c>
      <c r="D29547" t="s">
        <v>44794</v>
      </c>
      <c r="E29547" t="s">
        <v>45347</v>
      </c>
      <c r="F29547" t="s">
        <v>22090</v>
      </c>
      <c r="G29547" t="s">
        <v>564</v>
      </c>
    </row>
    <row r="29548" spans="1:7" x14ac:dyDescent="0.5">
      <c r="A29548" t="s">
        <v>45349</v>
      </c>
      <c r="B29548" t="s">
        <v>13196</v>
      </c>
      <c r="C29548" t="s">
        <v>44793</v>
      </c>
      <c r="D29548" t="s">
        <v>44794</v>
      </c>
      <c r="E29548" t="s">
        <v>3296</v>
      </c>
      <c r="F29548" t="s">
        <v>45350</v>
      </c>
      <c r="G29548" t="s">
        <v>564</v>
      </c>
    </row>
    <row r="29549" spans="1:7" x14ac:dyDescent="0.5">
      <c r="A29549" t="s">
        <v>45351</v>
      </c>
      <c r="B29549" t="s">
        <v>627</v>
      </c>
      <c r="C29549" t="s">
        <v>44793</v>
      </c>
      <c r="D29549" t="s">
        <v>44794</v>
      </c>
      <c r="E29549" t="s">
        <v>3296</v>
      </c>
      <c r="F29549" t="s">
        <v>45350</v>
      </c>
      <c r="G29549" t="s">
        <v>564</v>
      </c>
    </row>
    <row r="29550" spans="1:7" x14ac:dyDescent="0.5">
      <c r="A29550" t="s">
        <v>45352</v>
      </c>
      <c r="B29550" t="s">
        <v>45353</v>
      </c>
      <c r="C29550" t="s">
        <v>44793</v>
      </c>
      <c r="D29550" t="s">
        <v>44794</v>
      </c>
      <c r="E29550" t="s">
        <v>3296</v>
      </c>
      <c r="F29550" t="s">
        <v>45350</v>
      </c>
      <c r="G29550" t="s">
        <v>564</v>
      </c>
    </row>
    <row r="29551" spans="1:7" x14ac:dyDescent="0.5">
      <c r="A29551" t="s">
        <v>45354</v>
      </c>
      <c r="B29551" t="s">
        <v>45353</v>
      </c>
      <c r="C29551" t="s">
        <v>44793</v>
      </c>
      <c r="D29551" t="s">
        <v>44794</v>
      </c>
      <c r="E29551" t="s">
        <v>3296</v>
      </c>
      <c r="F29551" t="s">
        <v>45350</v>
      </c>
      <c r="G29551" t="s">
        <v>564</v>
      </c>
    </row>
    <row r="29552" spans="1:7" x14ac:dyDescent="0.5">
      <c r="A29552" t="s">
        <v>45355</v>
      </c>
      <c r="B29552" t="s">
        <v>45353</v>
      </c>
      <c r="C29552" t="s">
        <v>44793</v>
      </c>
      <c r="D29552" t="s">
        <v>44794</v>
      </c>
      <c r="E29552" t="s">
        <v>3296</v>
      </c>
      <c r="F29552" t="s">
        <v>45350</v>
      </c>
      <c r="G29552" t="s">
        <v>564</v>
      </c>
    </row>
    <row r="29553" spans="1:7" x14ac:dyDescent="0.5">
      <c r="A29553" t="s">
        <v>45356</v>
      </c>
      <c r="B29553" t="s">
        <v>638</v>
      </c>
      <c r="C29553" t="s">
        <v>44793</v>
      </c>
      <c r="D29553" t="s">
        <v>44794</v>
      </c>
      <c r="E29553" t="s">
        <v>18791</v>
      </c>
      <c r="F29553" t="s">
        <v>22072</v>
      </c>
      <c r="G29553" t="s">
        <v>564</v>
      </c>
    </row>
    <row r="29554" spans="1:7" x14ac:dyDescent="0.5">
      <c r="A29554" t="s">
        <v>45357</v>
      </c>
      <c r="B29554" t="s">
        <v>1266</v>
      </c>
      <c r="C29554" t="s">
        <v>44793</v>
      </c>
      <c r="D29554" t="s">
        <v>44794</v>
      </c>
      <c r="E29554" t="s">
        <v>45340</v>
      </c>
      <c r="F29554" t="s">
        <v>22087</v>
      </c>
      <c r="G29554" t="s">
        <v>564</v>
      </c>
    </row>
    <row r="29555" spans="1:7" x14ac:dyDescent="0.5">
      <c r="A29555" t="s">
        <v>45358</v>
      </c>
      <c r="B29555" t="s">
        <v>45359</v>
      </c>
      <c r="C29555" t="s">
        <v>44793</v>
      </c>
      <c r="D29555" t="s">
        <v>44794</v>
      </c>
      <c r="E29555" t="s">
        <v>1750</v>
      </c>
      <c r="F29555" t="s">
        <v>45336</v>
      </c>
      <c r="G29555" t="s">
        <v>2520</v>
      </c>
    </row>
    <row r="29556" spans="1:7" x14ac:dyDescent="0.5">
      <c r="A29556" t="s">
        <v>45360</v>
      </c>
      <c r="B29556" t="s">
        <v>15178</v>
      </c>
      <c r="C29556" t="s">
        <v>44793</v>
      </c>
      <c r="D29556" t="s">
        <v>44794</v>
      </c>
      <c r="E29556" t="s">
        <v>44762</v>
      </c>
      <c r="F29556" t="s">
        <v>22076</v>
      </c>
      <c r="G29556" t="s">
        <v>564</v>
      </c>
    </row>
    <row r="29557" spans="1:7" x14ac:dyDescent="0.5">
      <c r="A29557" t="s">
        <v>45361</v>
      </c>
      <c r="B29557" t="s">
        <v>6958</v>
      </c>
      <c r="C29557" t="s">
        <v>44793</v>
      </c>
      <c r="D29557" t="s">
        <v>44794</v>
      </c>
      <c r="E29557" t="s">
        <v>699</v>
      </c>
      <c r="F29557" t="s">
        <v>45362</v>
      </c>
      <c r="G29557" t="s">
        <v>564</v>
      </c>
    </row>
    <row r="29558" spans="1:7" x14ac:dyDescent="0.5">
      <c r="A29558" t="s">
        <v>45363</v>
      </c>
      <c r="B29558" t="s">
        <v>3353</v>
      </c>
      <c r="C29558" t="s">
        <v>44793</v>
      </c>
      <c r="D29558" t="s">
        <v>44794</v>
      </c>
      <c r="E29558" t="s">
        <v>45364</v>
      </c>
      <c r="F29558" t="s">
        <v>45365</v>
      </c>
      <c r="G29558" t="s">
        <v>2520</v>
      </c>
    </row>
    <row r="29559" spans="1:7" x14ac:dyDescent="0.5">
      <c r="A29559" t="s">
        <v>45366</v>
      </c>
      <c r="B29559" t="s">
        <v>42229</v>
      </c>
      <c r="C29559" t="s">
        <v>44793</v>
      </c>
      <c r="D29559" t="s">
        <v>44794</v>
      </c>
      <c r="E29559" t="s">
        <v>45342</v>
      </c>
      <c r="F29559" t="s">
        <v>22007</v>
      </c>
      <c r="G29559" t="s">
        <v>564</v>
      </c>
    </row>
    <row r="29560" spans="1:7" x14ac:dyDescent="0.5">
      <c r="A29560" t="s">
        <v>45367</v>
      </c>
      <c r="B29560" t="s">
        <v>4194</v>
      </c>
      <c r="C29560" t="s">
        <v>44793</v>
      </c>
      <c r="D29560" t="s">
        <v>44794</v>
      </c>
      <c r="E29560" t="s">
        <v>1750</v>
      </c>
      <c r="F29560" t="s">
        <v>45336</v>
      </c>
      <c r="G29560" t="s">
        <v>2520</v>
      </c>
    </row>
    <row r="29561" spans="1:7" x14ac:dyDescent="0.5">
      <c r="A29561" t="s">
        <v>45368</v>
      </c>
      <c r="B29561" t="s">
        <v>45369</v>
      </c>
      <c r="C29561" t="s">
        <v>44793</v>
      </c>
      <c r="D29561" t="s">
        <v>44794</v>
      </c>
      <c r="E29561" t="s">
        <v>45342</v>
      </c>
      <c r="F29561" t="s">
        <v>22007</v>
      </c>
      <c r="G29561" t="s">
        <v>564</v>
      </c>
    </row>
    <row r="29562" spans="1:7" x14ac:dyDescent="0.5">
      <c r="A29562" t="s">
        <v>45370</v>
      </c>
      <c r="B29562" t="s">
        <v>45371</v>
      </c>
      <c r="C29562" t="s">
        <v>44793</v>
      </c>
      <c r="D29562" t="s">
        <v>44794</v>
      </c>
      <c r="E29562" t="s">
        <v>3296</v>
      </c>
      <c r="F29562" t="s">
        <v>45350</v>
      </c>
      <c r="G29562" t="s">
        <v>564</v>
      </c>
    </row>
    <row r="29563" spans="1:7" x14ac:dyDescent="0.5">
      <c r="A29563" t="s">
        <v>45372</v>
      </c>
      <c r="B29563" t="s">
        <v>3057</v>
      </c>
      <c r="C29563" t="s">
        <v>44793</v>
      </c>
      <c r="D29563" t="s">
        <v>44794</v>
      </c>
      <c r="E29563" t="s">
        <v>44762</v>
      </c>
      <c r="F29563" t="s">
        <v>22076</v>
      </c>
      <c r="G29563" t="s">
        <v>564</v>
      </c>
    </row>
    <row r="29564" spans="1:7" x14ac:dyDescent="0.5">
      <c r="A29564" t="s">
        <v>45373</v>
      </c>
      <c r="B29564" t="s">
        <v>45374</v>
      </c>
      <c r="C29564" t="s">
        <v>44793</v>
      </c>
      <c r="D29564" t="s">
        <v>44794</v>
      </c>
      <c r="E29564" t="s">
        <v>45340</v>
      </c>
      <c r="F29564" t="s">
        <v>22087</v>
      </c>
      <c r="G29564" t="s">
        <v>564</v>
      </c>
    </row>
    <row r="29565" spans="1:7" x14ac:dyDescent="0.5">
      <c r="A29565" t="s">
        <v>45375</v>
      </c>
      <c r="B29565" t="s">
        <v>45376</v>
      </c>
      <c r="C29565" t="s">
        <v>44793</v>
      </c>
      <c r="D29565" t="s">
        <v>44794</v>
      </c>
      <c r="E29565" t="s">
        <v>18791</v>
      </c>
      <c r="F29565" t="s">
        <v>22072</v>
      </c>
      <c r="G29565" t="s">
        <v>564</v>
      </c>
    </row>
    <row r="29566" spans="1:7" x14ac:dyDescent="0.5">
      <c r="A29566" t="s">
        <v>45377</v>
      </c>
      <c r="B29566" t="s">
        <v>45378</v>
      </c>
      <c r="C29566" t="s">
        <v>44793</v>
      </c>
      <c r="D29566" t="s">
        <v>44794</v>
      </c>
      <c r="E29566" t="s">
        <v>14771</v>
      </c>
      <c r="F29566" t="s">
        <v>45330</v>
      </c>
      <c r="G29566" t="s">
        <v>2520</v>
      </c>
    </row>
    <row r="29567" spans="1:7" x14ac:dyDescent="0.5">
      <c r="A29567" t="s">
        <v>45379</v>
      </c>
      <c r="B29567" t="s">
        <v>45380</v>
      </c>
      <c r="C29567" t="s">
        <v>44793</v>
      </c>
      <c r="D29567" t="s">
        <v>44794</v>
      </c>
      <c r="E29567" t="s">
        <v>3296</v>
      </c>
      <c r="F29567" t="s">
        <v>45350</v>
      </c>
      <c r="G29567" t="s">
        <v>564</v>
      </c>
    </row>
    <row r="29568" spans="1:7" x14ac:dyDescent="0.5">
      <c r="A29568" t="s">
        <v>45381</v>
      </c>
      <c r="B29568" t="s">
        <v>45382</v>
      </c>
      <c r="C29568" t="s">
        <v>44793</v>
      </c>
      <c r="D29568" t="s">
        <v>44794</v>
      </c>
      <c r="E29568" t="s">
        <v>45340</v>
      </c>
      <c r="F29568" t="s">
        <v>22087</v>
      </c>
      <c r="G29568" t="s">
        <v>564</v>
      </c>
    </row>
    <row r="29569" spans="1:7" x14ac:dyDescent="0.5">
      <c r="A29569" t="s">
        <v>45383</v>
      </c>
      <c r="B29569" t="s">
        <v>10389</v>
      </c>
      <c r="C29569" t="s">
        <v>44793</v>
      </c>
      <c r="D29569" t="s">
        <v>44794</v>
      </c>
      <c r="E29569" t="s">
        <v>18791</v>
      </c>
      <c r="F29569" t="s">
        <v>22072</v>
      </c>
      <c r="G29569" t="s">
        <v>564</v>
      </c>
    </row>
    <row r="29570" spans="1:7" x14ac:dyDescent="0.5">
      <c r="A29570" t="s">
        <v>45384</v>
      </c>
      <c r="B29570" t="s">
        <v>45385</v>
      </c>
      <c r="C29570" t="s">
        <v>44793</v>
      </c>
      <c r="D29570" t="s">
        <v>44794</v>
      </c>
      <c r="E29570" t="s">
        <v>45342</v>
      </c>
      <c r="F29570" t="s">
        <v>22007</v>
      </c>
      <c r="G29570" t="s">
        <v>564</v>
      </c>
    </row>
    <row r="29571" spans="1:7" x14ac:dyDescent="0.5">
      <c r="A29571" t="s">
        <v>45386</v>
      </c>
      <c r="B29571" t="s">
        <v>45387</v>
      </c>
      <c r="C29571" t="s">
        <v>44793</v>
      </c>
      <c r="D29571" t="s">
        <v>44794</v>
      </c>
      <c r="E29571" t="s">
        <v>45342</v>
      </c>
      <c r="F29571" t="s">
        <v>22007</v>
      </c>
      <c r="G29571" t="s">
        <v>564</v>
      </c>
    </row>
    <row r="29572" spans="1:7" x14ac:dyDescent="0.5">
      <c r="A29572" t="s">
        <v>45388</v>
      </c>
      <c r="B29572" t="s">
        <v>45389</v>
      </c>
      <c r="C29572" t="s">
        <v>44793</v>
      </c>
      <c r="D29572" t="s">
        <v>44794</v>
      </c>
      <c r="E29572" t="s">
        <v>45364</v>
      </c>
      <c r="F29572" t="s">
        <v>45365</v>
      </c>
      <c r="G29572" t="s">
        <v>2520</v>
      </c>
    </row>
    <row r="29573" spans="1:7" x14ac:dyDescent="0.5">
      <c r="A29573" t="s">
        <v>45390</v>
      </c>
      <c r="B29573" t="s">
        <v>27777</v>
      </c>
      <c r="C29573" t="s">
        <v>44793</v>
      </c>
      <c r="D29573" t="s">
        <v>44794</v>
      </c>
      <c r="E29573" t="s">
        <v>45340</v>
      </c>
      <c r="F29573" t="s">
        <v>22087</v>
      </c>
      <c r="G29573" t="s">
        <v>564</v>
      </c>
    </row>
    <row r="29574" spans="1:7" x14ac:dyDescent="0.5">
      <c r="A29574" t="s">
        <v>45391</v>
      </c>
      <c r="B29574" t="s">
        <v>45392</v>
      </c>
      <c r="C29574" t="s">
        <v>44793</v>
      </c>
      <c r="D29574" t="s">
        <v>44794</v>
      </c>
      <c r="E29574" t="s">
        <v>45342</v>
      </c>
      <c r="F29574" t="s">
        <v>22007</v>
      </c>
      <c r="G29574" t="s">
        <v>564</v>
      </c>
    </row>
    <row r="29575" spans="1:7" x14ac:dyDescent="0.5">
      <c r="A29575" t="s">
        <v>45393</v>
      </c>
      <c r="B29575" t="s">
        <v>45394</v>
      </c>
      <c r="C29575" t="s">
        <v>44793</v>
      </c>
      <c r="D29575" t="s">
        <v>44794</v>
      </c>
      <c r="E29575" t="s">
        <v>44762</v>
      </c>
      <c r="F29575" t="s">
        <v>22076</v>
      </c>
      <c r="G29575" t="s">
        <v>564</v>
      </c>
    </row>
    <row r="29576" spans="1:7" x14ac:dyDescent="0.5">
      <c r="A29576" t="s">
        <v>45395</v>
      </c>
      <c r="B29576" t="s">
        <v>45396</v>
      </c>
      <c r="C29576" t="s">
        <v>44793</v>
      </c>
      <c r="D29576" t="s">
        <v>44794</v>
      </c>
      <c r="E29576" t="s">
        <v>45342</v>
      </c>
      <c r="F29576" t="s">
        <v>22007</v>
      </c>
      <c r="G29576" t="s">
        <v>564</v>
      </c>
    </row>
    <row r="29577" spans="1:7" x14ac:dyDescent="0.5">
      <c r="A29577" t="s">
        <v>45397</v>
      </c>
      <c r="B29577" t="s">
        <v>19221</v>
      </c>
      <c r="C29577" t="s">
        <v>44793</v>
      </c>
      <c r="D29577" t="s">
        <v>44794</v>
      </c>
      <c r="E29577" t="s">
        <v>45340</v>
      </c>
      <c r="F29577" t="s">
        <v>22087</v>
      </c>
      <c r="G29577" t="s">
        <v>564</v>
      </c>
    </row>
    <row r="29578" spans="1:7" x14ac:dyDescent="0.5">
      <c r="A29578" t="s">
        <v>45398</v>
      </c>
      <c r="B29578" t="s">
        <v>45364</v>
      </c>
      <c r="C29578" t="s">
        <v>44793</v>
      </c>
      <c r="D29578" t="s">
        <v>44794</v>
      </c>
      <c r="E29578" t="s">
        <v>45364</v>
      </c>
      <c r="F29578" t="s">
        <v>45365</v>
      </c>
      <c r="G29578" t="s">
        <v>2520</v>
      </c>
    </row>
    <row r="29579" spans="1:7" x14ac:dyDescent="0.5">
      <c r="A29579" t="s">
        <v>45399</v>
      </c>
      <c r="B29579" t="s">
        <v>6265</v>
      </c>
      <c r="C29579" t="s">
        <v>44793</v>
      </c>
      <c r="D29579" t="s">
        <v>44794</v>
      </c>
      <c r="E29579" t="s">
        <v>45342</v>
      </c>
      <c r="F29579" t="s">
        <v>22007</v>
      </c>
      <c r="G29579" t="s">
        <v>564</v>
      </c>
    </row>
    <row r="29580" spans="1:7" x14ac:dyDescent="0.5">
      <c r="A29580" t="s">
        <v>45400</v>
      </c>
      <c r="B29580" t="s">
        <v>45401</v>
      </c>
      <c r="C29580" t="s">
        <v>44793</v>
      </c>
      <c r="D29580" t="s">
        <v>44794</v>
      </c>
      <c r="E29580" t="s">
        <v>1750</v>
      </c>
      <c r="F29580" t="s">
        <v>45336</v>
      </c>
      <c r="G29580" t="s">
        <v>2520</v>
      </c>
    </row>
    <row r="29581" spans="1:7" x14ac:dyDescent="0.5">
      <c r="A29581" t="s">
        <v>45402</v>
      </c>
      <c r="B29581" t="s">
        <v>45403</v>
      </c>
      <c r="C29581" t="s">
        <v>44793</v>
      </c>
      <c r="D29581" t="s">
        <v>44794</v>
      </c>
      <c r="E29581" t="s">
        <v>45342</v>
      </c>
      <c r="F29581" t="s">
        <v>22007</v>
      </c>
      <c r="G29581" t="s">
        <v>564</v>
      </c>
    </row>
    <row r="29582" spans="1:7" x14ac:dyDescent="0.5">
      <c r="A29582" t="s">
        <v>45404</v>
      </c>
      <c r="B29582" t="s">
        <v>45405</v>
      </c>
      <c r="C29582" t="s">
        <v>44793</v>
      </c>
      <c r="D29582" t="s">
        <v>44794</v>
      </c>
      <c r="E29582" t="s">
        <v>3296</v>
      </c>
      <c r="F29582" t="s">
        <v>45350</v>
      </c>
      <c r="G29582" t="s">
        <v>564</v>
      </c>
    </row>
    <row r="29583" spans="1:7" x14ac:dyDescent="0.5">
      <c r="A29583" t="s">
        <v>45406</v>
      </c>
      <c r="B29583" t="s">
        <v>14771</v>
      </c>
      <c r="C29583" t="s">
        <v>44793</v>
      </c>
      <c r="D29583" t="s">
        <v>44794</v>
      </c>
      <c r="E29583" t="s">
        <v>14771</v>
      </c>
      <c r="F29583" t="s">
        <v>45330</v>
      </c>
      <c r="G29583" t="s">
        <v>2520</v>
      </c>
    </row>
    <row r="29584" spans="1:7" x14ac:dyDescent="0.5">
      <c r="A29584" t="s">
        <v>45407</v>
      </c>
      <c r="B29584" t="s">
        <v>45408</v>
      </c>
      <c r="C29584" t="s">
        <v>44793</v>
      </c>
      <c r="D29584" t="s">
        <v>44794</v>
      </c>
      <c r="E29584" t="s">
        <v>45340</v>
      </c>
      <c r="F29584" t="s">
        <v>22087</v>
      </c>
      <c r="G29584" t="s">
        <v>564</v>
      </c>
    </row>
    <row r="29585" spans="1:7" x14ac:dyDescent="0.5">
      <c r="A29585" t="s">
        <v>45409</v>
      </c>
      <c r="B29585" t="s">
        <v>45410</v>
      </c>
      <c r="C29585" t="s">
        <v>44793</v>
      </c>
      <c r="D29585" t="s">
        <v>44794</v>
      </c>
      <c r="E29585" t="s">
        <v>14771</v>
      </c>
      <c r="F29585" t="s">
        <v>45330</v>
      </c>
      <c r="G29585" t="s">
        <v>2520</v>
      </c>
    </row>
    <row r="29586" spans="1:7" x14ac:dyDescent="0.5">
      <c r="A29586" t="s">
        <v>45411</v>
      </c>
      <c r="B29586" t="s">
        <v>18791</v>
      </c>
      <c r="C29586" t="s">
        <v>44793</v>
      </c>
      <c r="D29586" t="s">
        <v>44794</v>
      </c>
      <c r="E29586" t="s">
        <v>18791</v>
      </c>
      <c r="F29586" t="s">
        <v>22072</v>
      </c>
      <c r="G29586" t="s">
        <v>564</v>
      </c>
    </row>
    <row r="29587" spans="1:7" x14ac:dyDescent="0.5">
      <c r="A29587" t="s">
        <v>45412</v>
      </c>
      <c r="B29587" t="s">
        <v>13286</v>
      </c>
      <c r="C29587" t="s">
        <v>44793</v>
      </c>
      <c r="D29587" t="s">
        <v>44794</v>
      </c>
      <c r="E29587" t="s">
        <v>44762</v>
      </c>
      <c r="F29587" t="s">
        <v>22076</v>
      </c>
      <c r="G29587" t="s">
        <v>564</v>
      </c>
    </row>
    <row r="29588" spans="1:7" x14ac:dyDescent="0.5">
      <c r="A29588" t="s">
        <v>45413</v>
      </c>
      <c r="B29588" t="s">
        <v>45414</v>
      </c>
      <c r="C29588" t="s">
        <v>44793</v>
      </c>
      <c r="D29588" t="s">
        <v>44794</v>
      </c>
      <c r="E29588" t="s">
        <v>14771</v>
      </c>
      <c r="F29588" t="s">
        <v>45330</v>
      </c>
      <c r="G29588" t="s">
        <v>2520</v>
      </c>
    </row>
    <row r="29589" spans="1:7" x14ac:dyDescent="0.5">
      <c r="A29589" t="s">
        <v>45415</v>
      </c>
      <c r="B29589" t="s">
        <v>5135</v>
      </c>
      <c r="C29589" t="s">
        <v>44793</v>
      </c>
      <c r="D29589" t="s">
        <v>44794</v>
      </c>
      <c r="E29589" t="s">
        <v>1750</v>
      </c>
      <c r="F29589" t="s">
        <v>45336</v>
      </c>
      <c r="G29589" t="s">
        <v>2520</v>
      </c>
    </row>
    <row r="29590" spans="1:7" x14ac:dyDescent="0.5">
      <c r="A29590" t="s">
        <v>45416</v>
      </c>
      <c r="B29590" t="s">
        <v>20014</v>
      </c>
      <c r="C29590" t="s">
        <v>44793</v>
      </c>
      <c r="D29590" t="s">
        <v>44794</v>
      </c>
      <c r="E29590" t="s">
        <v>44762</v>
      </c>
      <c r="F29590" t="s">
        <v>22076</v>
      </c>
      <c r="G29590" t="s">
        <v>564</v>
      </c>
    </row>
    <row r="29591" spans="1:7" x14ac:dyDescent="0.5">
      <c r="A29591" t="s">
        <v>45417</v>
      </c>
      <c r="B29591" t="s">
        <v>33577</v>
      </c>
      <c r="C29591" t="s">
        <v>44793</v>
      </c>
      <c r="D29591" t="s">
        <v>44794</v>
      </c>
      <c r="E29591" t="s">
        <v>45340</v>
      </c>
      <c r="F29591" t="s">
        <v>22087</v>
      </c>
      <c r="G29591" t="s">
        <v>564</v>
      </c>
    </row>
    <row r="29592" spans="1:7" x14ac:dyDescent="0.5">
      <c r="A29592" t="s">
        <v>45418</v>
      </c>
      <c r="B29592" t="s">
        <v>45419</v>
      </c>
      <c r="C29592" t="s">
        <v>44793</v>
      </c>
      <c r="D29592" t="s">
        <v>44794</v>
      </c>
      <c r="E29592" t="s">
        <v>45342</v>
      </c>
      <c r="F29592" t="s">
        <v>22007</v>
      </c>
      <c r="G29592" t="s">
        <v>564</v>
      </c>
    </row>
    <row r="29593" spans="1:7" x14ac:dyDescent="0.5">
      <c r="A29593" t="s">
        <v>45420</v>
      </c>
      <c r="B29593" t="s">
        <v>45419</v>
      </c>
      <c r="C29593" t="s">
        <v>44793</v>
      </c>
      <c r="D29593" t="s">
        <v>44794</v>
      </c>
      <c r="E29593" t="s">
        <v>45342</v>
      </c>
      <c r="F29593" t="s">
        <v>22007</v>
      </c>
      <c r="G29593" t="s">
        <v>564</v>
      </c>
    </row>
    <row r="29594" spans="1:7" x14ac:dyDescent="0.5">
      <c r="A29594" t="s">
        <v>45421</v>
      </c>
      <c r="B29594" t="s">
        <v>45422</v>
      </c>
      <c r="C29594" t="s">
        <v>44793</v>
      </c>
      <c r="D29594" t="s">
        <v>44794</v>
      </c>
      <c r="E29594" t="s">
        <v>45342</v>
      </c>
      <c r="F29594" t="s">
        <v>22007</v>
      </c>
      <c r="G29594" t="s">
        <v>564</v>
      </c>
    </row>
    <row r="29595" spans="1:7" x14ac:dyDescent="0.5">
      <c r="A29595" t="s">
        <v>45423</v>
      </c>
      <c r="B29595" t="s">
        <v>45424</v>
      </c>
      <c r="C29595" t="s">
        <v>44793</v>
      </c>
      <c r="D29595" t="s">
        <v>44794</v>
      </c>
      <c r="E29595" t="s">
        <v>14771</v>
      </c>
      <c r="F29595" t="s">
        <v>45330</v>
      </c>
      <c r="G29595" t="s">
        <v>2520</v>
      </c>
    </row>
    <row r="29596" spans="1:7" x14ac:dyDescent="0.5">
      <c r="A29596" t="s">
        <v>45425</v>
      </c>
      <c r="B29596" t="s">
        <v>45426</v>
      </c>
      <c r="C29596" t="s">
        <v>44793</v>
      </c>
      <c r="D29596" t="s">
        <v>44794</v>
      </c>
      <c r="E29596" t="s">
        <v>45342</v>
      </c>
      <c r="F29596" t="s">
        <v>22007</v>
      </c>
      <c r="G29596" t="s">
        <v>564</v>
      </c>
    </row>
    <row r="29597" spans="1:7" x14ac:dyDescent="0.5">
      <c r="A29597" t="s">
        <v>45427</v>
      </c>
      <c r="B29597" t="s">
        <v>45428</v>
      </c>
      <c r="C29597" t="s">
        <v>44793</v>
      </c>
      <c r="D29597" t="s">
        <v>44794</v>
      </c>
      <c r="E29597" t="s">
        <v>45364</v>
      </c>
      <c r="F29597" t="s">
        <v>45365</v>
      </c>
      <c r="G29597" t="s">
        <v>2520</v>
      </c>
    </row>
    <row r="29598" spans="1:7" x14ac:dyDescent="0.5">
      <c r="A29598" t="s">
        <v>45429</v>
      </c>
      <c r="B29598" t="s">
        <v>16012</v>
      </c>
      <c r="C29598" t="s">
        <v>44793</v>
      </c>
      <c r="D29598" t="s">
        <v>44794</v>
      </c>
      <c r="E29598" t="s">
        <v>45340</v>
      </c>
      <c r="F29598" t="s">
        <v>22087</v>
      </c>
      <c r="G29598" t="s">
        <v>564</v>
      </c>
    </row>
    <row r="29599" spans="1:7" x14ac:dyDescent="0.5">
      <c r="A29599" t="s">
        <v>45430</v>
      </c>
      <c r="B29599" t="s">
        <v>27054</v>
      </c>
      <c r="C29599" t="s">
        <v>44793</v>
      </c>
      <c r="D29599" t="s">
        <v>44794</v>
      </c>
      <c r="E29599" t="s">
        <v>44762</v>
      </c>
      <c r="F29599" t="s">
        <v>22076</v>
      </c>
      <c r="G29599" t="s">
        <v>564</v>
      </c>
    </row>
    <row r="29600" spans="1:7" x14ac:dyDescent="0.5">
      <c r="A29600" t="s">
        <v>45431</v>
      </c>
      <c r="B29600" t="s">
        <v>27054</v>
      </c>
      <c r="C29600" t="s">
        <v>44793</v>
      </c>
      <c r="D29600" t="s">
        <v>44794</v>
      </c>
      <c r="E29600" t="s">
        <v>44762</v>
      </c>
      <c r="F29600" t="s">
        <v>22076</v>
      </c>
      <c r="G29600" t="s">
        <v>564</v>
      </c>
    </row>
    <row r="29601" spans="1:7" x14ac:dyDescent="0.5">
      <c r="A29601" t="s">
        <v>45432</v>
      </c>
      <c r="B29601" t="s">
        <v>27054</v>
      </c>
      <c r="C29601" t="s">
        <v>44793</v>
      </c>
      <c r="D29601" t="s">
        <v>44794</v>
      </c>
      <c r="E29601" t="s">
        <v>44762</v>
      </c>
      <c r="F29601" t="s">
        <v>22076</v>
      </c>
      <c r="G29601" t="s">
        <v>564</v>
      </c>
    </row>
    <row r="29602" spans="1:7" x14ac:dyDescent="0.5">
      <c r="A29602" t="s">
        <v>45433</v>
      </c>
      <c r="B29602" t="s">
        <v>27054</v>
      </c>
      <c r="C29602" t="s">
        <v>44793</v>
      </c>
      <c r="D29602" t="s">
        <v>44794</v>
      </c>
      <c r="E29602" t="s">
        <v>44762</v>
      </c>
      <c r="F29602" t="s">
        <v>22076</v>
      </c>
      <c r="G29602" t="s">
        <v>564</v>
      </c>
    </row>
    <row r="29603" spans="1:7" x14ac:dyDescent="0.5">
      <c r="A29603" t="s">
        <v>45434</v>
      </c>
      <c r="B29603" t="s">
        <v>27054</v>
      </c>
      <c r="C29603" t="s">
        <v>44793</v>
      </c>
      <c r="D29603" t="s">
        <v>44794</v>
      </c>
      <c r="E29603" t="s">
        <v>44762</v>
      </c>
      <c r="F29603" t="s">
        <v>22076</v>
      </c>
      <c r="G29603" t="s">
        <v>564</v>
      </c>
    </row>
    <row r="29604" spans="1:7" x14ac:dyDescent="0.5">
      <c r="A29604" t="s">
        <v>45435</v>
      </c>
      <c r="B29604" t="s">
        <v>45436</v>
      </c>
      <c r="C29604" t="s">
        <v>44793</v>
      </c>
      <c r="D29604" t="s">
        <v>44794</v>
      </c>
      <c r="E29604" t="s">
        <v>699</v>
      </c>
      <c r="F29604" t="s">
        <v>45362</v>
      </c>
      <c r="G29604" t="s">
        <v>564</v>
      </c>
    </row>
    <row r="29605" spans="1:7" x14ac:dyDescent="0.5">
      <c r="A29605" t="s">
        <v>45437</v>
      </c>
      <c r="B29605" t="s">
        <v>45438</v>
      </c>
      <c r="C29605" t="s">
        <v>44793</v>
      </c>
      <c r="D29605" t="s">
        <v>44794</v>
      </c>
      <c r="E29605" t="s">
        <v>3296</v>
      </c>
      <c r="F29605" t="s">
        <v>45350</v>
      </c>
      <c r="G29605" t="s">
        <v>564</v>
      </c>
    </row>
    <row r="29606" spans="1:7" x14ac:dyDescent="0.5">
      <c r="A29606" t="s">
        <v>45439</v>
      </c>
      <c r="B29606" t="s">
        <v>45440</v>
      </c>
      <c r="C29606" t="s">
        <v>44793</v>
      </c>
      <c r="D29606" t="s">
        <v>44794</v>
      </c>
      <c r="E29606" t="s">
        <v>18791</v>
      </c>
      <c r="F29606" t="s">
        <v>22072</v>
      </c>
      <c r="G29606" t="s">
        <v>564</v>
      </c>
    </row>
    <row r="29607" spans="1:7" x14ac:dyDescent="0.5">
      <c r="A29607" t="s">
        <v>45441</v>
      </c>
      <c r="B29607" t="s">
        <v>45442</v>
      </c>
      <c r="C29607" t="s">
        <v>44793</v>
      </c>
      <c r="D29607" t="s">
        <v>44794</v>
      </c>
      <c r="E29607" t="s">
        <v>1750</v>
      </c>
      <c r="F29607" t="s">
        <v>45336</v>
      </c>
      <c r="G29607" t="s">
        <v>2520</v>
      </c>
    </row>
    <row r="29608" spans="1:7" x14ac:dyDescent="0.5">
      <c r="A29608" t="s">
        <v>45443</v>
      </c>
      <c r="B29608" t="s">
        <v>45444</v>
      </c>
      <c r="C29608" t="s">
        <v>44793</v>
      </c>
      <c r="D29608" t="s">
        <v>44794</v>
      </c>
      <c r="E29608" t="s">
        <v>45364</v>
      </c>
      <c r="F29608" t="s">
        <v>45365</v>
      </c>
      <c r="G29608" t="s">
        <v>2520</v>
      </c>
    </row>
    <row r="29609" spans="1:7" x14ac:dyDescent="0.5">
      <c r="A29609" t="s">
        <v>45445</v>
      </c>
      <c r="B29609" t="s">
        <v>45446</v>
      </c>
      <c r="C29609" t="s">
        <v>44793</v>
      </c>
      <c r="D29609" t="s">
        <v>44794</v>
      </c>
      <c r="E29609" t="s">
        <v>14771</v>
      </c>
      <c r="F29609" t="s">
        <v>45330</v>
      </c>
      <c r="G29609" t="s">
        <v>2520</v>
      </c>
    </row>
    <row r="29610" spans="1:7" x14ac:dyDescent="0.5">
      <c r="A29610" t="s">
        <v>45447</v>
      </c>
      <c r="B29610" t="s">
        <v>14632</v>
      </c>
      <c r="C29610" t="s">
        <v>44793</v>
      </c>
      <c r="D29610" t="s">
        <v>44794</v>
      </c>
      <c r="E29610" t="s">
        <v>44762</v>
      </c>
      <c r="F29610" t="s">
        <v>22076</v>
      </c>
      <c r="G29610" t="s">
        <v>564</v>
      </c>
    </row>
    <row r="29611" spans="1:7" x14ac:dyDescent="0.5">
      <c r="A29611" t="s">
        <v>45448</v>
      </c>
      <c r="B29611" t="s">
        <v>45340</v>
      </c>
      <c r="C29611" t="s">
        <v>44793</v>
      </c>
      <c r="D29611" t="s">
        <v>44794</v>
      </c>
      <c r="E29611" t="s">
        <v>45340</v>
      </c>
      <c r="F29611" t="s">
        <v>22087</v>
      </c>
      <c r="G29611" t="s">
        <v>564</v>
      </c>
    </row>
    <row r="29612" spans="1:7" x14ac:dyDescent="0.5">
      <c r="A29612" t="s">
        <v>45449</v>
      </c>
      <c r="B29612" t="s">
        <v>45340</v>
      </c>
      <c r="C29612" t="s">
        <v>44793</v>
      </c>
      <c r="D29612" t="s">
        <v>44794</v>
      </c>
      <c r="E29612" t="s">
        <v>45340</v>
      </c>
      <c r="F29612" t="s">
        <v>22087</v>
      </c>
      <c r="G29612" t="s">
        <v>564</v>
      </c>
    </row>
    <row r="29613" spans="1:7" x14ac:dyDescent="0.5">
      <c r="A29613" t="s">
        <v>45450</v>
      </c>
      <c r="B29613" t="s">
        <v>45340</v>
      </c>
      <c r="C29613" t="s">
        <v>44793</v>
      </c>
      <c r="D29613" t="s">
        <v>44794</v>
      </c>
      <c r="E29613" t="s">
        <v>45340</v>
      </c>
      <c r="F29613" t="s">
        <v>22087</v>
      </c>
      <c r="G29613" t="s">
        <v>564</v>
      </c>
    </row>
    <row r="29614" spans="1:7" x14ac:dyDescent="0.5">
      <c r="A29614" t="s">
        <v>45451</v>
      </c>
      <c r="B29614" t="s">
        <v>45340</v>
      </c>
      <c r="C29614" t="s">
        <v>44793</v>
      </c>
      <c r="D29614" t="s">
        <v>44794</v>
      </c>
      <c r="E29614" t="s">
        <v>45340</v>
      </c>
      <c r="F29614" t="s">
        <v>22087</v>
      </c>
      <c r="G29614" t="s">
        <v>564</v>
      </c>
    </row>
    <row r="29615" spans="1:7" x14ac:dyDescent="0.5">
      <c r="A29615" t="s">
        <v>45452</v>
      </c>
      <c r="B29615" t="s">
        <v>45340</v>
      </c>
      <c r="C29615" t="s">
        <v>44793</v>
      </c>
      <c r="D29615" t="s">
        <v>44794</v>
      </c>
      <c r="E29615" t="s">
        <v>45340</v>
      </c>
      <c r="F29615" t="s">
        <v>22087</v>
      </c>
      <c r="G29615" t="s">
        <v>564</v>
      </c>
    </row>
    <row r="29616" spans="1:7" x14ac:dyDescent="0.5">
      <c r="A29616" t="s">
        <v>45453</v>
      </c>
      <c r="B29616" t="s">
        <v>45340</v>
      </c>
      <c r="C29616" t="s">
        <v>44793</v>
      </c>
      <c r="D29616" t="s">
        <v>44794</v>
      </c>
      <c r="E29616" t="s">
        <v>45340</v>
      </c>
      <c r="F29616" t="s">
        <v>22087</v>
      </c>
      <c r="G29616" t="s">
        <v>564</v>
      </c>
    </row>
    <row r="29617" spans="1:7" x14ac:dyDescent="0.5">
      <c r="A29617" t="s">
        <v>45454</v>
      </c>
      <c r="B29617" t="s">
        <v>45340</v>
      </c>
      <c r="C29617" t="s">
        <v>44793</v>
      </c>
      <c r="D29617" t="s">
        <v>44794</v>
      </c>
      <c r="E29617" t="s">
        <v>45340</v>
      </c>
      <c r="F29617" t="s">
        <v>22087</v>
      </c>
      <c r="G29617" t="s">
        <v>564</v>
      </c>
    </row>
    <row r="29618" spans="1:7" x14ac:dyDescent="0.5">
      <c r="A29618" t="s">
        <v>45455</v>
      </c>
      <c r="B29618" t="s">
        <v>45340</v>
      </c>
      <c r="C29618" t="s">
        <v>44793</v>
      </c>
      <c r="D29618" t="s">
        <v>44794</v>
      </c>
      <c r="E29618" t="s">
        <v>45340</v>
      </c>
      <c r="F29618" t="s">
        <v>22087</v>
      </c>
      <c r="G29618" t="s">
        <v>564</v>
      </c>
    </row>
    <row r="29619" spans="1:7" x14ac:dyDescent="0.5">
      <c r="A29619" t="s">
        <v>45456</v>
      </c>
      <c r="B29619" t="s">
        <v>45340</v>
      </c>
      <c r="C29619" t="s">
        <v>44793</v>
      </c>
      <c r="D29619" t="s">
        <v>44794</v>
      </c>
      <c r="E29619" t="s">
        <v>45340</v>
      </c>
      <c r="F29619" t="s">
        <v>22087</v>
      </c>
      <c r="G29619" t="s">
        <v>564</v>
      </c>
    </row>
    <row r="29620" spans="1:7" x14ac:dyDescent="0.5">
      <c r="A29620" t="s">
        <v>45457</v>
      </c>
      <c r="B29620" t="s">
        <v>45340</v>
      </c>
      <c r="C29620" t="s">
        <v>44793</v>
      </c>
      <c r="D29620" t="s">
        <v>44794</v>
      </c>
      <c r="E29620" t="s">
        <v>45340</v>
      </c>
      <c r="F29620" t="s">
        <v>22087</v>
      </c>
      <c r="G29620" t="s">
        <v>564</v>
      </c>
    </row>
    <row r="29621" spans="1:7" x14ac:dyDescent="0.5">
      <c r="A29621" t="s">
        <v>45458</v>
      </c>
      <c r="B29621" t="s">
        <v>45340</v>
      </c>
      <c r="C29621" t="s">
        <v>44793</v>
      </c>
      <c r="D29621" t="s">
        <v>44794</v>
      </c>
      <c r="E29621" t="s">
        <v>45340</v>
      </c>
      <c r="F29621" t="s">
        <v>22087</v>
      </c>
      <c r="G29621" t="s">
        <v>564</v>
      </c>
    </row>
    <row r="29622" spans="1:7" x14ac:dyDescent="0.5">
      <c r="A29622" t="s">
        <v>45459</v>
      </c>
      <c r="B29622" t="s">
        <v>45340</v>
      </c>
      <c r="C29622" t="s">
        <v>44793</v>
      </c>
      <c r="D29622" t="s">
        <v>44794</v>
      </c>
      <c r="E29622" t="s">
        <v>45340</v>
      </c>
      <c r="F29622" t="s">
        <v>22087</v>
      </c>
      <c r="G29622" t="s">
        <v>564</v>
      </c>
    </row>
    <row r="29623" spans="1:7" x14ac:dyDescent="0.5">
      <c r="A29623" t="s">
        <v>45460</v>
      </c>
      <c r="B29623" t="s">
        <v>45340</v>
      </c>
      <c r="C29623" t="s">
        <v>44793</v>
      </c>
      <c r="D29623" t="s">
        <v>44794</v>
      </c>
      <c r="E29623" t="s">
        <v>45340</v>
      </c>
      <c r="F29623" t="s">
        <v>22087</v>
      </c>
      <c r="G29623" t="s">
        <v>564</v>
      </c>
    </row>
    <row r="29624" spans="1:7" x14ac:dyDescent="0.5">
      <c r="A29624" t="s">
        <v>45461</v>
      </c>
      <c r="B29624" t="s">
        <v>45340</v>
      </c>
      <c r="C29624" t="s">
        <v>44793</v>
      </c>
      <c r="D29624" t="s">
        <v>44794</v>
      </c>
      <c r="E29624" t="s">
        <v>45340</v>
      </c>
      <c r="F29624" t="s">
        <v>22087</v>
      </c>
      <c r="G29624" t="s">
        <v>564</v>
      </c>
    </row>
    <row r="29625" spans="1:7" x14ac:dyDescent="0.5">
      <c r="A29625" t="s">
        <v>45462</v>
      </c>
      <c r="B29625" t="s">
        <v>45340</v>
      </c>
      <c r="C29625" t="s">
        <v>44793</v>
      </c>
      <c r="D29625" t="s">
        <v>44794</v>
      </c>
      <c r="E29625" t="s">
        <v>45340</v>
      </c>
      <c r="F29625" t="s">
        <v>22087</v>
      </c>
      <c r="G29625" t="s">
        <v>564</v>
      </c>
    </row>
    <row r="29626" spans="1:7" x14ac:dyDescent="0.5">
      <c r="A29626" t="s">
        <v>45463</v>
      </c>
      <c r="B29626" t="s">
        <v>45340</v>
      </c>
      <c r="C29626" t="s">
        <v>44793</v>
      </c>
      <c r="D29626" t="s">
        <v>44794</v>
      </c>
      <c r="E29626" t="s">
        <v>45340</v>
      </c>
      <c r="F29626" t="s">
        <v>22087</v>
      </c>
      <c r="G29626" t="s">
        <v>564</v>
      </c>
    </row>
    <row r="29627" spans="1:7" x14ac:dyDescent="0.5">
      <c r="A29627" t="s">
        <v>45464</v>
      </c>
      <c r="B29627" t="s">
        <v>45340</v>
      </c>
      <c r="C29627" t="s">
        <v>44793</v>
      </c>
      <c r="D29627" t="s">
        <v>44794</v>
      </c>
      <c r="E29627" t="s">
        <v>45340</v>
      </c>
      <c r="F29627" t="s">
        <v>22087</v>
      </c>
      <c r="G29627" t="s">
        <v>564</v>
      </c>
    </row>
    <row r="29628" spans="1:7" x14ac:dyDescent="0.5">
      <c r="A29628" t="s">
        <v>45465</v>
      </c>
      <c r="B29628" t="s">
        <v>45340</v>
      </c>
      <c r="C29628" t="s">
        <v>44793</v>
      </c>
      <c r="D29628" t="s">
        <v>44794</v>
      </c>
      <c r="E29628" t="s">
        <v>45340</v>
      </c>
      <c r="F29628" t="s">
        <v>22087</v>
      </c>
      <c r="G29628" t="s">
        <v>564</v>
      </c>
    </row>
    <row r="29629" spans="1:7" x14ac:dyDescent="0.5">
      <c r="A29629" t="s">
        <v>45466</v>
      </c>
      <c r="B29629" t="s">
        <v>45340</v>
      </c>
      <c r="C29629" t="s">
        <v>44793</v>
      </c>
      <c r="D29629" t="s">
        <v>44794</v>
      </c>
      <c r="E29629" t="s">
        <v>45340</v>
      </c>
      <c r="F29629" t="s">
        <v>22087</v>
      </c>
      <c r="G29629" t="s">
        <v>564</v>
      </c>
    </row>
    <row r="29630" spans="1:7" x14ac:dyDescent="0.5">
      <c r="A29630" t="s">
        <v>45467</v>
      </c>
      <c r="B29630" t="s">
        <v>45340</v>
      </c>
      <c r="C29630" t="s">
        <v>44793</v>
      </c>
      <c r="D29630" t="s">
        <v>44794</v>
      </c>
      <c r="E29630" t="s">
        <v>45340</v>
      </c>
      <c r="F29630" t="s">
        <v>22087</v>
      </c>
      <c r="G29630" t="s">
        <v>564</v>
      </c>
    </row>
    <row r="29631" spans="1:7" x14ac:dyDescent="0.5">
      <c r="A29631" t="s">
        <v>45468</v>
      </c>
      <c r="B29631" t="s">
        <v>45340</v>
      </c>
      <c r="C29631" t="s">
        <v>44793</v>
      </c>
      <c r="D29631" t="s">
        <v>44794</v>
      </c>
      <c r="E29631" t="s">
        <v>45340</v>
      </c>
      <c r="F29631" t="s">
        <v>22087</v>
      </c>
      <c r="G29631" t="s">
        <v>564</v>
      </c>
    </row>
    <row r="29632" spans="1:7" x14ac:dyDescent="0.5">
      <c r="A29632" t="s">
        <v>45469</v>
      </c>
      <c r="B29632" t="s">
        <v>45340</v>
      </c>
      <c r="C29632" t="s">
        <v>44793</v>
      </c>
      <c r="D29632" t="s">
        <v>44794</v>
      </c>
      <c r="E29632" t="s">
        <v>45340</v>
      </c>
      <c r="F29632" t="s">
        <v>22087</v>
      </c>
      <c r="G29632" t="s">
        <v>564</v>
      </c>
    </row>
    <row r="29633" spans="1:7" x14ac:dyDescent="0.5">
      <c r="A29633" t="s">
        <v>45470</v>
      </c>
      <c r="B29633" t="s">
        <v>45340</v>
      </c>
      <c r="C29633" t="s">
        <v>44793</v>
      </c>
      <c r="D29633" t="s">
        <v>44794</v>
      </c>
      <c r="E29633" t="s">
        <v>45342</v>
      </c>
      <c r="F29633" t="s">
        <v>22007</v>
      </c>
      <c r="G29633" t="s">
        <v>564</v>
      </c>
    </row>
    <row r="29634" spans="1:7" x14ac:dyDescent="0.5">
      <c r="A29634" t="s">
        <v>45471</v>
      </c>
      <c r="B29634" t="s">
        <v>45340</v>
      </c>
      <c r="C29634" t="s">
        <v>44793</v>
      </c>
      <c r="D29634" t="s">
        <v>44794</v>
      </c>
      <c r="E29634" t="s">
        <v>45340</v>
      </c>
      <c r="F29634" t="s">
        <v>22087</v>
      </c>
      <c r="G29634" t="s">
        <v>564</v>
      </c>
    </row>
    <row r="29635" spans="1:7" x14ac:dyDescent="0.5">
      <c r="A29635" t="s">
        <v>45472</v>
      </c>
      <c r="B29635" t="s">
        <v>45340</v>
      </c>
      <c r="C29635" t="s">
        <v>44793</v>
      </c>
      <c r="D29635" t="s">
        <v>44794</v>
      </c>
      <c r="E29635" t="s">
        <v>45340</v>
      </c>
      <c r="F29635" t="s">
        <v>22087</v>
      </c>
      <c r="G29635" t="s">
        <v>564</v>
      </c>
    </row>
    <row r="29636" spans="1:7" x14ac:dyDescent="0.5">
      <c r="A29636" t="s">
        <v>45473</v>
      </c>
      <c r="B29636" t="s">
        <v>45340</v>
      </c>
      <c r="C29636" t="s">
        <v>44793</v>
      </c>
      <c r="D29636" t="s">
        <v>44794</v>
      </c>
      <c r="E29636" t="s">
        <v>45340</v>
      </c>
      <c r="F29636" t="s">
        <v>22087</v>
      </c>
      <c r="G29636" t="s">
        <v>564</v>
      </c>
    </row>
    <row r="29637" spans="1:7" x14ac:dyDescent="0.5">
      <c r="A29637" t="s">
        <v>45474</v>
      </c>
      <c r="B29637" t="s">
        <v>45340</v>
      </c>
      <c r="C29637" t="s">
        <v>44793</v>
      </c>
      <c r="D29637" t="s">
        <v>44794</v>
      </c>
      <c r="E29637" t="s">
        <v>45340</v>
      </c>
      <c r="F29637" t="s">
        <v>22087</v>
      </c>
      <c r="G29637" t="s">
        <v>564</v>
      </c>
    </row>
    <row r="29638" spans="1:7" x14ac:dyDescent="0.5">
      <c r="A29638" t="s">
        <v>45475</v>
      </c>
      <c r="B29638" t="s">
        <v>45340</v>
      </c>
      <c r="C29638" t="s">
        <v>44793</v>
      </c>
      <c r="D29638" t="s">
        <v>44794</v>
      </c>
      <c r="E29638" t="s">
        <v>45340</v>
      </c>
      <c r="F29638" t="s">
        <v>22087</v>
      </c>
      <c r="G29638" t="s">
        <v>564</v>
      </c>
    </row>
    <row r="29639" spans="1:7" x14ac:dyDescent="0.5">
      <c r="A29639" t="s">
        <v>45476</v>
      </c>
      <c r="B29639" t="s">
        <v>45340</v>
      </c>
      <c r="C29639" t="s">
        <v>44793</v>
      </c>
      <c r="D29639" t="s">
        <v>44794</v>
      </c>
      <c r="E29639" t="s">
        <v>45340</v>
      </c>
      <c r="F29639" t="s">
        <v>22087</v>
      </c>
      <c r="G29639" t="s">
        <v>564</v>
      </c>
    </row>
    <row r="29640" spans="1:7" x14ac:dyDescent="0.5">
      <c r="A29640" t="s">
        <v>45477</v>
      </c>
      <c r="B29640" t="s">
        <v>45340</v>
      </c>
      <c r="C29640" t="s">
        <v>44793</v>
      </c>
      <c r="D29640" t="s">
        <v>44794</v>
      </c>
      <c r="E29640" t="s">
        <v>45340</v>
      </c>
      <c r="F29640" t="s">
        <v>22087</v>
      </c>
      <c r="G29640" t="s">
        <v>564</v>
      </c>
    </row>
    <row r="29641" spans="1:7" x14ac:dyDescent="0.5">
      <c r="A29641" t="s">
        <v>45478</v>
      </c>
      <c r="B29641" t="s">
        <v>45340</v>
      </c>
      <c r="C29641" t="s">
        <v>44793</v>
      </c>
      <c r="D29641" t="s">
        <v>44794</v>
      </c>
      <c r="E29641" t="s">
        <v>45340</v>
      </c>
      <c r="F29641" t="s">
        <v>22087</v>
      </c>
      <c r="G29641" t="s">
        <v>564</v>
      </c>
    </row>
    <row r="29642" spans="1:7" x14ac:dyDescent="0.5">
      <c r="A29642" t="s">
        <v>45479</v>
      </c>
      <c r="B29642" t="s">
        <v>45340</v>
      </c>
      <c r="C29642" t="s">
        <v>44793</v>
      </c>
      <c r="D29642" t="s">
        <v>44794</v>
      </c>
      <c r="E29642" t="s">
        <v>45340</v>
      </c>
      <c r="F29642" t="s">
        <v>22087</v>
      </c>
      <c r="G29642" t="s">
        <v>564</v>
      </c>
    </row>
    <row r="29643" spans="1:7" x14ac:dyDescent="0.5">
      <c r="A29643" t="s">
        <v>45480</v>
      </c>
      <c r="B29643" t="s">
        <v>45340</v>
      </c>
      <c r="C29643" t="s">
        <v>44793</v>
      </c>
      <c r="D29643" t="s">
        <v>44794</v>
      </c>
      <c r="E29643" t="s">
        <v>45340</v>
      </c>
      <c r="F29643" t="s">
        <v>22087</v>
      </c>
      <c r="G29643" t="s">
        <v>564</v>
      </c>
    </row>
    <row r="29644" spans="1:7" x14ac:dyDescent="0.5">
      <c r="A29644" t="s">
        <v>45481</v>
      </c>
      <c r="B29644" t="s">
        <v>45340</v>
      </c>
      <c r="C29644" t="s">
        <v>44793</v>
      </c>
      <c r="D29644" t="s">
        <v>44794</v>
      </c>
      <c r="E29644" t="s">
        <v>45340</v>
      </c>
      <c r="F29644" t="s">
        <v>22087</v>
      </c>
      <c r="G29644" t="s">
        <v>564</v>
      </c>
    </row>
    <row r="29645" spans="1:7" x14ac:dyDescent="0.5">
      <c r="A29645" t="s">
        <v>45482</v>
      </c>
      <c r="B29645" t="s">
        <v>45340</v>
      </c>
      <c r="C29645" t="s">
        <v>44793</v>
      </c>
      <c r="D29645" t="s">
        <v>44794</v>
      </c>
      <c r="E29645" t="s">
        <v>45340</v>
      </c>
      <c r="F29645" t="s">
        <v>22087</v>
      </c>
      <c r="G29645" t="s">
        <v>564</v>
      </c>
    </row>
    <row r="29646" spans="1:7" x14ac:dyDescent="0.5">
      <c r="A29646" t="s">
        <v>45483</v>
      </c>
      <c r="B29646" t="s">
        <v>45340</v>
      </c>
      <c r="C29646" t="s">
        <v>44793</v>
      </c>
      <c r="D29646" t="s">
        <v>44794</v>
      </c>
      <c r="E29646" t="s">
        <v>45340</v>
      </c>
      <c r="F29646" t="s">
        <v>22087</v>
      </c>
      <c r="G29646" t="s">
        <v>564</v>
      </c>
    </row>
    <row r="29647" spans="1:7" x14ac:dyDescent="0.5">
      <c r="A29647" t="s">
        <v>45484</v>
      </c>
      <c r="B29647" t="s">
        <v>45340</v>
      </c>
      <c r="C29647" t="s">
        <v>44793</v>
      </c>
      <c r="D29647" t="s">
        <v>44794</v>
      </c>
      <c r="E29647" t="s">
        <v>45340</v>
      </c>
      <c r="F29647" t="s">
        <v>22087</v>
      </c>
      <c r="G29647" t="s">
        <v>564</v>
      </c>
    </row>
    <row r="29648" spans="1:7" x14ac:dyDescent="0.5">
      <c r="A29648" t="s">
        <v>45485</v>
      </c>
      <c r="B29648" t="s">
        <v>45340</v>
      </c>
      <c r="C29648" t="s">
        <v>44793</v>
      </c>
      <c r="D29648" t="s">
        <v>44794</v>
      </c>
      <c r="E29648" t="s">
        <v>45340</v>
      </c>
      <c r="F29648" t="s">
        <v>22087</v>
      </c>
      <c r="G29648" t="s">
        <v>564</v>
      </c>
    </row>
    <row r="29649" spans="1:7" x14ac:dyDescent="0.5">
      <c r="A29649" t="s">
        <v>45486</v>
      </c>
      <c r="B29649" t="s">
        <v>45340</v>
      </c>
      <c r="C29649" t="s">
        <v>44793</v>
      </c>
      <c r="D29649" t="s">
        <v>44794</v>
      </c>
      <c r="E29649" t="s">
        <v>45340</v>
      </c>
      <c r="F29649" t="s">
        <v>22087</v>
      </c>
      <c r="G29649" t="s">
        <v>564</v>
      </c>
    </row>
    <row r="29650" spans="1:7" x14ac:dyDescent="0.5">
      <c r="A29650" t="s">
        <v>45487</v>
      </c>
      <c r="B29650" t="s">
        <v>45340</v>
      </c>
      <c r="C29650" t="s">
        <v>44793</v>
      </c>
      <c r="D29650" t="s">
        <v>44794</v>
      </c>
      <c r="E29650" t="s">
        <v>45340</v>
      </c>
      <c r="F29650" t="s">
        <v>22087</v>
      </c>
      <c r="G29650" t="s">
        <v>564</v>
      </c>
    </row>
    <row r="29651" spans="1:7" x14ac:dyDescent="0.5">
      <c r="A29651" t="s">
        <v>45488</v>
      </c>
      <c r="B29651" t="s">
        <v>45340</v>
      </c>
      <c r="C29651" t="s">
        <v>44793</v>
      </c>
      <c r="D29651" t="s">
        <v>44794</v>
      </c>
      <c r="E29651" t="s">
        <v>45340</v>
      </c>
      <c r="F29651" t="s">
        <v>22087</v>
      </c>
      <c r="G29651" t="s">
        <v>564</v>
      </c>
    </row>
    <row r="29652" spans="1:7" x14ac:dyDescent="0.5">
      <c r="A29652" t="s">
        <v>45489</v>
      </c>
      <c r="B29652" t="s">
        <v>45340</v>
      </c>
      <c r="C29652" t="s">
        <v>44793</v>
      </c>
      <c r="D29652" t="s">
        <v>44794</v>
      </c>
      <c r="E29652" t="s">
        <v>45340</v>
      </c>
      <c r="F29652" t="s">
        <v>22087</v>
      </c>
      <c r="G29652" t="s">
        <v>564</v>
      </c>
    </row>
    <row r="29653" spans="1:7" x14ac:dyDescent="0.5">
      <c r="A29653" t="s">
        <v>45490</v>
      </c>
      <c r="B29653" t="s">
        <v>45340</v>
      </c>
      <c r="C29653" t="s">
        <v>44793</v>
      </c>
      <c r="D29653" t="s">
        <v>44794</v>
      </c>
      <c r="E29653" t="s">
        <v>45340</v>
      </c>
      <c r="F29653" t="s">
        <v>22087</v>
      </c>
      <c r="G29653" t="s">
        <v>564</v>
      </c>
    </row>
    <row r="29654" spans="1:7" x14ac:dyDescent="0.5">
      <c r="A29654" t="s">
        <v>45491</v>
      </c>
      <c r="B29654" t="s">
        <v>45340</v>
      </c>
      <c r="C29654" t="s">
        <v>44793</v>
      </c>
      <c r="D29654" t="s">
        <v>44794</v>
      </c>
      <c r="E29654" t="s">
        <v>45340</v>
      </c>
      <c r="F29654" t="s">
        <v>22087</v>
      </c>
      <c r="G29654" t="s">
        <v>564</v>
      </c>
    </row>
    <row r="29655" spans="1:7" x14ac:dyDescent="0.5">
      <c r="A29655" t="s">
        <v>45492</v>
      </c>
      <c r="B29655" t="s">
        <v>45340</v>
      </c>
      <c r="C29655" t="s">
        <v>44793</v>
      </c>
      <c r="D29655" t="s">
        <v>44794</v>
      </c>
      <c r="E29655" t="s">
        <v>45340</v>
      </c>
      <c r="F29655" t="s">
        <v>22087</v>
      </c>
      <c r="G29655" t="s">
        <v>564</v>
      </c>
    </row>
    <row r="29656" spans="1:7" x14ac:dyDescent="0.5">
      <c r="A29656" t="s">
        <v>45493</v>
      </c>
      <c r="B29656" t="s">
        <v>45340</v>
      </c>
      <c r="C29656" t="s">
        <v>44793</v>
      </c>
      <c r="D29656" t="s">
        <v>44794</v>
      </c>
      <c r="E29656" t="s">
        <v>45340</v>
      </c>
      <c r="F29656" t="s">
        <v>22087</v>
      </c>
      <c r="G29656" t="s">
        <v>564</v>
      </c>
    </row>
    <row r="29657" spans="1:7" x14ac:dyDescent="0.5">
      <c r="A29657" t="s">
        <v>45494</v>
      </c>
      <c r="B29657" t="s">
        <v>45340</v>
      </c>
      <c r="C29657" t="s">
        <v>44793</v>
      </c>
      <c r="D29657" t="s">
        <v>44794</v>
      </c>
      <c r="E29657" t="s">
        <v>45340</v>
      </c>
      <c r="F29657" t="s">
        <v>22087</v>
      </c>
      <c r="G29657" t="s">
        <v>564</v>
      </c>
    </row>
    <row r="29658" spans="1:7" x14ac:dyDescent="0.5">
      <c r="A29658" t="s">
        <v>45495</v>
      </c>
      <c r="B29658" t="s">
        <v>45340</v>
      </c>
      <c r="C29658" t="s">
        <v>44793</v>
      </c>
      <c r="D29658" t="s">
        <v>44794</v>
      </c>
      <c r="E29658" t="s">
        <v>45340</v>
      </c>
      <c r="F29658" t="s">
        <v>22087</v>
      </c>
      <c r="G29658" t="s">
        <v>564</v>
      </c>
    </row>
    <row r="29659" spans="1:7" x14ac:dyDescent="0.5">
      <c r="A29659" t="s">
        <v>45496</v>
      </c>
      <c r="B29659" t="s">
        <v>45340</v>
      </c>
      <c r="C29659" t="s">
        <v>44793</v>
      </c>
      <c r="D29659" t="s">
        <v>44794</v>
      </c>
      <c r="E29659" t="s">
        <v>45340</v>
      </c>
      <c r="F29659" t="s">
        <v>22087</v>
      </c>
      <c r="G29659" t="s">
        <v>564</v>
      </c>
    </row>
    <row r="29660" spans="1:7" x14ac:dyDescent="0.5">
      <c r="A29660" t="s">
        <v>45497</v>
      </c>
      <c r="B29660" t="s">
        <v>45340</v>
      </c>
      <c r="C29660" t="s">
        <v>44793</v>
      </c>
      <c r="D29660" t="s">
        <v>44794</v>
      </c>
      <c r="E29660" t="s">
        <v>45340</v>
      </c>
      <c r="F29660" t="s">
        <v>22087</v>
      </c>
      <c r="G29660" t="s">
        <v>564</v>
      </c>
    </row>
    <row r="29661" spans="1:7" x14ac:dyDescent="0.5">
      <c r="A29661" t="s">
        <v>45498</v>
      </c>
      <c r="B29661" t="s">
        <v>45340</v>
      </c>
      <c r="C29661" t="s">
        <v>44793</v>
      </c>
      <c r="D29661" t="s">
        <v>44794</v>
      </c>
      <c r="E29661" t="s">
        <v>45340</v>
      </c>
      <c r="F29661" t="s">
        <v>22087</v>
      </c>
      <c r="G29661" t="s">
        <v>564</v>
      </c>
    </row>
    <row r="29662" spans="1:7" x14ac:dyDescent="0.5">
      <c r="A29662" t="s">
        <v>45499</v>
      </c>
      <c r="B29662" t="s">
        <v>45340</v>
      </c>
      <c r="C29662" t="s">
        <v>44793</v>
      </c>
      <c r="D29662" t="s">
        <v>44794</v>
      </c>
      <c r="E29662" t="s">
        <v>45340</v>
      </c>
      <c r="F29662" t="s">
        <v>22087</v>
      </c>
      <c r="G29662" t="s">
        <v>564</v>
      </c>
    </row>
    <row r="29663" spans="1:7" x14ac:dyDescent="0.5">
      <c r="A29663" t="s">
        <v>45500</v>
      </c>
      <c r="B29663" t="s">
        <v>45340</v>
      </c>
      <c r="C29663" t="s">
        <v>44793</v>
      </c>
      <c r="D29663" t="s">
        <v>44794</v>
      </c>
      <c r="E29663" t="s">
        <v>45340</v>
      </c>
      <c r="F29663" t="s">
        <v>22087</v>
      </c>
      <c r="G29663" t="s">
        <v>564</v>
      </c>
    </row>
    <row r="29664" spans="1:7" x14ac:dyDescent="0.5">
      <c r="A29664" t="s">
        <v>45501</v>
      </c>
      <c r="B29664" t="s">
        <v>45340</v>
      </c>
      <c r="C29664" t="s">
        <v>44793</v>
      </c>
      <c r="D29664" t="s">
        <v>44794</v>
      </c>
      <c r="E29664" t="s">
        <v>45340</v>
      </c>
      <c r="F29664" t="s">
        <v>22087</v>
      </c>
      <c r="G29664" t="s">
        <v>564</v>
      </c>
    </row>
    <row r="29665" spans="1:7" x14ac:dyDescent="0.5">
      <c r="A29665" t="s">
        <v>45502</v>
      </c>
      <c r="B29665" t="s">
        <v>45340</v>
      </c>
      <c r="C29665" t="s">
        <v>44793</v>
      </c>
      <c r="D29665" t="s">
        <v>44794</v>
      </c>
      <c r="E29665" t="s">
        <v>45340</v>
      </c>
      <c r="F29665" t="s">
        <v>22087</v>
      </c>
      <c r="G29665" t="s">
        <v>564</v>
      </c>
    </row>
    <row r="29666" spans="1:7" x14ac:dyDescent="0.5">
      <c r="A29666" t="s">
        <v>45503</v>
      </c>
      <c r="B29666" t="s">
        <v>45340</v>
      </c>
      <c r="C29666" t="s">
        <v>44793</v>
      </c>
      <c r="D29666" t="s">
        <v>44794</v>
      </c>
      <c r="E29666" t="s">
        <v>45340</v>
      </c>
      <c r="F29666" t="s">
        <v>22087</v>
      </c>
      <c r="G29666" t="s">
        <v>564</v>
      </c>
    </row>
    <row r="29667" spans="1:7" x14ac:dyDescent="0.5">
      <c r="A29667" t="s">
        <v>45504</v>
      </c>
      <c r="B29667" t="s">
        <v>45505</v>
      </c>
      <c r="C29667" t="s">
        <v>44793</v>
      </c>
      <c r="D29667" t="s">
        <v>44794</v>
      </c>
      <c r="E29667" t="s">
        <v>542</v>
      </c>
      <c r="F29667" t="s">
        <v>45506</v>
      </c>
      <c r="G29667" t="s">
        <v>2520</v>
      </c>
    </row>
    <row r="29668" spans="1:7" x14ac:dyDescent="0.5">
      <c r="A29668" t="s">
        <v>45507</v>
      </c>
      <c r="B29668" t="s">
        <v>14275</v>
      </c>
      <c r="C29668" t="s">
        <v>44793</v>
      </c>
      <c r="D29668" t="s">
        <v>44794</v>
      </c>
      <c r="E29668" t="s">
        <v>45508</v>
      </c>
      <c r="F29668" t="s">
        <v>45509</v>
      </c>
      <c r="G29668" t="s">
        <v>564</v>
      </c>
    </row>
    <row r="29669" spans="1:7" x14ac:dyDescent="0.5">
      <c r="A29669" t="s">
        <v>45510</v>
      </c>
      <c r="B29669" t="s">
        <v>15089</v>
      </c>
      <c r="C29669" t="s">
        <v>44793</v>
      </c>
      <c r="D29669" t="s">
        <v>44794</v>
      </c>
      <c r="E29669" t="s">
        <v>3353</v>
      </c>
      <c r="F29669" t="s">
        <v>22012</v>
      </c>
      <c r="G29669" t="s">
        <v>2520</v>
      </c>
    </row>
    <row r="29670" spans="1:7" x14ac:dyDescent="0.5">
      <c r="A29670" t="s">
        <v>45511</v>
      </c>
      <c r="B29670" t="s">
        <v>45512</v>
      </c>
      <c r="C29670" t="s">
        <v>44793</v>
      </c>
      <c r="D29670" t="s">
        <v>44794</v>
      </c>
      <c r="E29670" t="s">
        <v>542</v>
      </c>
      <c r="F29670" t="s">
        <v>45506</v>
      </c>
      <c r="G29670" t="s">
        <v>2520</v>
      </c>
    </row>
    <row r="29671" spans="1:7" x14ac:dyDescent="0.5">
      <c r="A29671" t="s">
        <v>45513</v>
      </c>
      <c r="B29671" t="s">
        <v>45514</v>
      </c>
      <c r="C29671" t="s">
        <v>44793</v>
      </c>
      <c r="D29671" t="s">
        <v>44794</v>
      </c>
      <c r="E29671" t="s">
        <v>542</v>
      </c>
      <c r="F29671" t="s">
        <v>45506</v>
      </c>
      <c r="G29671" t="s">
        <v>2520</v>
      </c>
    </row>
    <row r="29672" spans="1:7" x14ac:dyDescent="0.5">
      <c r="A29672" t="s">
        <v>45515</v>
      </c>
      <c r="B29672" t="s">
        <v>45516</v>
      </c>
      <c r="C29672" t="s">
        <v>44793</v>
      </c>
      <c r="D29672" t="s">
        <v>44794</v>
      </c>
      <c r="E29672" t="s">
        <v>17715</v>
      </c>
      <c r="F29672" t="s">
        <v>22071</v>
      </c>
      <c r="G29672" t="s">
        <v>2520</v>
      </c>
    </row>
    <row r="29673" spans="1:7" x14ac:dyDescent="0.5">
      <c r="A29673" t="s">
        <v>45517</v>
      </c>
      <c r="B29673" t="s">
        <v>33752</v>
      </c>
      <c r="C29673" t="s">
        <v>44793</v>
      </c>
      <c r="D29673" t="s">
        <v>44794</v>
      </c>
      <c r="E29673" t="s">
        <v>45508</v>
      </c>
      <c r="F29673" t="s">
        <v>45509</v>
      </c>
      <c r="G29673" t="s">
        <v>564</v>
      </c>
    </row>
    <row r="29674" spans="1:7" x14ac:dyDescent="0.5">
      <c r="A29674" t="s">
        <v>45518</v>
      </c>
      <c r="B29674" t="s">
        <v>45519</v>
      </c>
      <c r="C29674" t="s">
        <v>44793</v>
      </c>
      <c r="D29674" t="s">
        <v>44794</v>
      </c>
      <c r="E29674" t="s">
        <v>3353</v>
      </c>
      <c r="F29674" t="s">
        <v>22012</v>
      </c>
      <c r="G29674" t="s">
        <v>2520</v>
      </c>
    </row>
    <row r="29675" spans="1:7" x14ac:dyDescent="0.5">
      <c r="A29675" t="s">
        <v>45520</v>
      </c>
      <c r="B29675" t="s">
        <v>12990</v>
      </c>
      <c r="C29675" t="s">
        <v>44793</v>
      </c>
      <c r="D29675" t="s">
        <v>44794</v>
      </c>
      <c r="E29675" t="s">
        <v>17715</v>
      </c>
      <c r="F29675" t="s">
        <v>22071</v>
      </c>
      <c r="G29675" t="s">
        <v>2520</v>
      </c>
    </row>
    <row r="29676" spans="1:7" x14ac:dyDescent="0.5">
      <c r="A29676" t="s">
        <v>45521</v>
      </c>
      <c r="B29676" t="s">
        <v>45522</v>
      </c>
      <c r="C29676" t="s">
        <v>44793</v>
      </c>
      <c r="D29676" t="s">
        <v>44794</v>
      </c>
      <c r="E29676" t="s">
        <v>45508</v>
      </c>
      <c r="F29676" t="s">
        <v>45509</v>
      </c>
      <c r="G29676" t="s">
        <v>564</v>
      </c>
    </row>
    <row r="29677" spans="1:7" x14ac:dyDescent="0.5">
      <c r="A29677" t="s">
        <v>45523</v>
      </c>
      <c r="B29677" t="s">
        <v>45524</v>
      </c>
      <c r="C29677" t="s">
        <v>44793</v>
      </c>
      <c r="D29677" t="s">
        <v>44794</v>
      </c>
      <c r="E29677" t="s">
        <v>3353</v>
      </c>
      <c r="F29677" t="s">
        <v>22012</v>
      </c>
      <c r="G29677" t="s">
        <v>2520</v>
      </c>
    </row>
    <row r="29678" spans="1:7" x14ac:dyDescent="0.5">
      <c r="A29678" t="s">
        <v>45525</v>
      </c>
      <c r="B29678" t="s">
        <v>19389</v>
      </c>
      <c r="C29678" t="s">
        <v>44793</v>
      </c>
      <c r="D29678" t="s">
        <v>44794</v>
      </c>
      <c r="E29678" t="s">
        <v>17715</v>
      </c>
      <c r="F29678" t="s">
        <v>22071</v>
      </c>
      <c r="G29678" t="s">
        <v>2520</v>
      </c>
    </row>
    <row r="29679" spans="1:7" x14ac:dyDescent="0.5">
      <c r="A29679" t="s">
        <v>45526</v>
      </c>
      <c r="B29679" t="s">
        <v>45527</v>
      </c>
      <c r="C29679" t="s">
        <v>44793</v>
      </c>
      <c r="D29679" t="s">
        <v>44794</v>
      </c>
      <c r="E29679" t="s">
        <v>3353</v>
      </c>
      <c r="F29679" t="s">
        <v>22012</v>
      </c>
      <c r="G29679" t="s">
        <v>2520</v>
      </c>
    </row>
    <row r="29680" spans="1:7" x14ac:dyDescent="0.5">
      <c r="A29680" t="s">
        <v>45528</v>
      </c>
      <c r="B29680" t="s">
        <v>45527</v>
      </c>
      <c r="C29680" t="s">
        <v>44793</v>
      </c>
      <c r="D29680" t="s">
        <v>44794</v>
      </c>
      <c r="E29680" t="s">
        <v>3353</v>
      </c>
      <c r="F29680" t="s">
        <v>22012</v>
      </c>
      <c r="G29680" t="s">
        <v>2520</v>
      </c>
    </row>
    <row r="29681" spans="1:7" x14ac:dyDescent="0.5">
      <c r="A29681" t="s">
        <v>45529</v>
      </c>
      <c r="B29681" t="s">
        <v>10853</v>
      </c>
      <c r="C29681" t="s">
        <v>44793</v>
      </c>
      <c r="D29681" t="s">
        <v>44794</v>
      </c>
      <c r="E29681" t="s">
        <v>3353</v>
      </c>
      <c r="F29681" t="s">
        <v>22012</v>
      </c>
      <c r="G29681" t="s">
        <v>2520</v>
      </c>
    </row>
    <row r="29682" spans="1:7" x14ac:dyDescent="0.5">
      <c r="A29682" t="s">
        <v>45530</v>
      </c>
      <c r="B29682" t="s">
        <v>1023</v>
      </c>
      <c r="C29682" t="s">
        <v>44793</v>
      </c>
      <c r="D29682" t="s">
        <v>44794</v>
      </c>
      <c r="E29682" t="s">
        <v>3353</v>
      </c>
      <c r="F29682" t="s">
        <v>22012</v>
      </c>
      <c r="G29682" t="s">
        <v>2520</v>
      </c>
    </row>
    <row r="29683" spans="1:7" x14ac:dyDescent="0.5">
      <c r="A29683" t="s">
        <v>45531</v>
      </c>
      <c r="B29683" t="s">
        <v>16275</v>
      </c>
      <c r="C29683" t="s">
        <v>44793</v>
      </c>
      <c r="D29683" t="s">
        <v>44794</v>
      </c>
      <c r="E29683" t="s">
        <v>542</v>
      </c>
      <c r="F29683" t="s">
        <v>45506</v>
      </c>
      <c r="G29683" t="s">
        <v>2520</v>
      </c>
    </row>
    <row r="29684" spans="1:7" x14ac:dyDescent="0.5">
      <c r="A29684" t="s">
        <v>45532</v>
      </c>
      <c r="B29684" t="s">
        <v>2380</v>
      </c>
      <c r="C29684" t="s">
        <v>44793</v>
      </c>
      <c r="D29684" t="s">
        <v>44794</v>
      </c>
      <c r="E29684" t="s">
        <v>45508</v>
      </c>
      <c r="F29684" t="s">
        <v>45509</v>
      </c>
      <c r="G29684" t="s">
        <v>564</v>
      </c>
    </row>
    <row r="29685" spans="1:7" x14ac:dyDescent="0.5">
      <c r="A29685" t="s">
        <v>45533</v>
      </c>
      <c r="B29685" t="s">
        <v>3070</v>
      </c>
      <c r="C29685" t="s">
        <v>44793</v>
      </c>
      <c r="D29685" t="s">
        <v>44794</v>
      </c>
      <c r="E29685" t="s">
        <v>45508</v>
      </c>
      <c r="F29685" t="s">
        <v>45509</v>
      </c>
      <c r="G29685" t="s">
        <v>564</v>
      </c>
    </row>
    <row r="29686" spans="1:7" x14ac:dyDescent="0.5">
      <c r="A29686" t="s">
        <v>45534</v>
      </c>
      <c r="B29686" t="s">
        <v>3869</v>
      </c>
      <c r="C29686" t="s">
        <v>44793</v>
      </c>
      <c r="D29686" t="s">
        <v>44794</v>
      </c>
      <c r="E29686" t="s">
        <v>17715</v>
      </c>
      <c r="F29686" t="s">
        <v>22071</v>
      </c>
      <c r="G29686" t="s">
        <v>2520</v>
      </c>
    </row>
    <row r="29687" spans="1:7" x14ac:dyDescent="0.5">
      <c r="A29687" t="s">
        <v>45535</v>
      </c>
      <c r="B29687" t="s">
        <v>3869</v>
      </c>
      <c r="C29687" t="s">
        <v>44793</v>
      </c>
      <c r="D29687" t="s">
        <v>44794</v>
      </c>
      <c r="E29687" t="s">
        <v>17715</v>
      </c>
      <c r="F29687" t="s">
        <v>22071</v>
      </c>
      <c r="G29687" t="s">
        <v>2520</v>
      </c>
    </row>
    <row r="29688" spans="1:7" x14ac:dyDescent="0.5">
      <c r="A29688" t="s">
        <v>45536</v>
      </c>
      <c r="B29688" t="s">
        <v>45537</v>
      </c>
      <c r="C29688" t="s">
        <v>44793</v>
      </c>
      <c r="D29688" t="s">
        <v>44794</v>
      </c>
      <c r="E29688" t="s">
        <v>17715</v>
      </c>
      <c r="F29688" t="s">
        <v>22071</v>
      </c>
      <c r="G29688" t="s">
        <v>2520</v>
      </c>
    </row>
    <row r="29689" spans="1:7" x14ac:dyDescent="0.5">
      <c r="A29689" t="s">
        <v>45538</v>
      </c>
      <c r="B29689" t="s">
        <v>45539</v>
      </c>
      <c r="C29689" t="s">
        <v>44793</v>
      </c>
      <c r="D29689" t="s">
        <v>44794</v>
      </c>
      <c r="E29689" t="s">
        <v>3353</v>
      </c>
      <c r="F29689" t="s">
        <v>22012</v>
      </c>
      <c r="G29689" t="s">
        <v>2520</v>
      </c>
    </row>
    <row r="29690" spans="1:7" x14ac:dyDescent="0.5">
      <c r="A29690" t="s">
        <v>45540</v>
      </c>
      <c r="B29690" t="s">
        <v>45541</v>
      </c>
      <c r="C29690" t="s">
        <v>44793</v>
      </c>
      <c r="D29690" t="s">
        <v>44794</v>
      </c>
      <c r="E29690" t="s">
        <v>17715</v>
      </c>
      <c r="F29690" t="s">
        <v>22071</v>
      </c>
      <c r="G29690" t="s">
        <v>2520</v>
      </c>
    </row>
    <row r="29691" spans="1:7" x14ac:dyDescent="0.5">
      <c r="A29691" t="s">
        <v>45542</v>
      </c>
      <c r="B29691" t="s">
        <v>33559</v>
      </c>
      <c r="C29691" t="s">
        <v>44793</v>
      </c>
      <c r="D29691" t="s">
        <v>44794</v>
      </c>
      <c r="E29691" t="s">
        <v>45508</v>
      </c>
      <c r="F29691" t="s">
        <v>45509</v>
      </c>
      <c r="G29691" t="s">
        <v>564</v>
      </c>
    </row>
    <row r="29692" spans="1:7" x14ac:dyDescent="0.5">
      <c r="A29692" t="s">
        <v>45543</v>
      </c>
      <c r="B29692" t="s">
        <v>33559</v>
      </c>
      <c r="C29692" t="s">
        <v>44793</v>
      </c>
      <c r="D29692" t="s">
        <v>44794</v>
      </c>
      <c r="E29692" t="s">
        <v>45508</v>
      </c>
      <c r="F29692" t="s">
        <v>45509</v>
      </c>
      <c r="G29692" t="s">
        <v>564</v>
      </c>
    </row>
    <row r="29693" spans="1:7" x14ac:dyDescent="0.5">
      <c r="A29693" t="s">
        <v>45544</v>
      </c>
      <c r="B29693" t="s">
        <v>45545</v>
      </c>
      <c r="C29693" t="s">
        <v>44793</v>
      </c>
      <c r="D29693" t="s">
        <v>44794</v>
      </c>
      <c r="E29693" t="s">
        <v>17715</v>
      </c>
      <c r="F29693" t="s">
        <v>22071</v>
      </c>
      <c r="G29693" t="s">
        <v>2520</v>
      </c>
    </row>
    <row r="29694" spans="1:7" x14ac:dyDescent="0.5">
      <c r="A29694" t="s">
        <v>45546</v>
      </c>
      <c r="B29694" t="s">
        <v>42518</v>
      </c>
      <c r="C29694" t="s">
        <v>44793</v>
      </c>
      <c r="D29694" t="s">
        <v>44794</v>
      </c>
      <c r="E29694" t="s">
        <v>3353</v>
      </c>
      <c r="F29694" t="s">
        <v>22012</v>
      </c>
      <c r="G29694" t="s">
        <v>2520</v>
      </c>
    </row>
    <row r="29695" spans="1:7" x14ac:dyDescent="0.5">
      <c r="A29695" t="s">
        <v>45547</v>
      </c>
      <c r="B29695" t="s">
        <v>21560</v>
      </c>
      <c r="C29695" t="s">
        <v>44793</v>
      </c>
      <c r="D29695" t="s">
        <v>44794</v>
      </c>
      <c r="E29695" t="s">
        <v>45508</v>
      </c>
      <c r="F29695" t="s">
        <v>45509</v>
      </c>
      <c r="G29695" t="s">
        <v>564</v>
      </c>
    </row>
    <row r="29696" spans="1:7" x14ac:dyDescent="0.5">
      <c r="A29696" t="s">
        <v>45548</v>
      </c>
      <c r="B29696" t="s">
        <v>45549</v>
      </c>
      <c r="C29696" t="s">
        <v>44793</v>
      </c>
      <c r="D29696" t="s">
        <v>44794</v>
      </c>
      <c r="E29696" t="s">
        <v>45508</v>
      </c>
      <c r="F29696" t="s">
        <v>45509</v>
      </c>
      <c r="G29696" t="s">
        <v>564</v>
      </c>
    </row>
    <row r="29697" spans="1:7" x14ac:dyDescent="0.5">
      <c r="A29697" t="s">
        <v>45550</v>
      </c>
      <c r="B29697" t="s">
        <v>36678</v>
      </c>
      <c r="C29697" t="s">
        <v>44793</v>
      </c>
      <c r="D29697" t="s">
        <v>44794</v>
      </c>
      <c r="E29697" t="s">
        <v>45508</v>
      </c>
      <c r="F29697" t="s">
        <v>45509</v>
      </c>
      <c r="G29697" t="s">
        <v>564</v>
      </c>
    </row>
    <row r="29698" spans="1:7" x14ac:dyDescent="0.5">
      <c r="A29698" t="s">
        <v>45551</v>
      </c>
      <c r="B29698" t="s">
        <v>45552</v>
      </c>
      <c r="C29698" t="s">
        <v>44793</v>
      </c>
      <c r="D29698" t="s">
        <v>44794</v>
      </c>
      <c r="E29698" t="s">
        <v>3353</v>
      </c>
      <c r="F29698" t="s">
        <v>22012</v>
      </c>
      <c r="G29698" t="s">
        <v>2520</v>
      </c>
    </row>
    <row r="29699" spans="1:7" x14ac:dyDescent="0.5">
      <c r="A29699" t="s">
        <v>45553</v>
      </c>
      <c r="B29699" t="s">
        <v>29333</v>
      </c>
      <c r="C29699" t="s">
        <v>44793</v>
      </c>
      <c r="D29699" t="s">
        <v>44794</v>
      </c>
      <c r="E29699" t="s">
        <v>542</v>
      </c>
      <c r="F29699" t="s">
        <v>45506</v>
      </c>
      <c r="G29699" t="s">
        <v>2520</v>
      </c>
    </row>
    <row r="29700" spans="1:7" x14ac:dyDescent="0.5">
      <c r="A29700" t="s">
        <v>45554</v>
      </c>
      <c r="B29700" t="s">
        <v>20806</v>
      </c>
      <c r="C29700" t="s">
        <v>44793</v>
      </c>
      <c r="D29700" t="s">
        <v>44794</v>
      </c>
      <c r="E29700" t="s">
        <v>17715</v>
      </c>
      <c r="F29700" t="s">
        <v>22071</v>
      </c>
      <c r="G29700" t="s">
        <v>2520</v>
      </c>
    </row>
    <row r="29701" spans="1:7" x14ac:dyDescent="0.5">
      <c r="A29701" t="s">
        <v>45555</v>
      </c>
      <c r="B29701" t="s">
        <v>45556</v>
      </c>
      <c r="C29701" t="s">
        <v>44793</v>
      </c>
      <c r="D29701" t="s">
        <v>44794</v>
      </c>
      <c r="E29701" t="s">
        <v>45556</v>
      </c>
      <c r="F29701" t="s">
        <v>45557</v>
      </c>
      <c r="G29701" t="s">
        <v>564</v>
      </c>
    </row>
    <row r="29702" spans="1:7" x14ac:dyDescent="0.5">
      <c r="A29702" t="s">
        <v>45558</v>
      </c>
      <c r="B29702" t="s">
        <v>45556</v>
      </c>
      <c r="C29702" t="s">
        <v>44793</v>
      </c>
      <c r="D29702" t="s">
        <v>44794</v>
      </c>
      <c r="E29702" t="s">
        <v>45556</v>
      </c>
      <c r="F29702" t="s">
        <v>45557</v>
      </c>
      <c r="G29702" t="s">
        <v>564</v>
      </c>
    </row>
    <row r="29703" spans="1:7" x14ac:dyDescent="0.5">
      <c r="A29703" t="s">
        <v>45559</v>
      </c>
      <c r="B29703" t="s">
        <v>45556</v>
      </c>
      <c r="C29703" t="s">
        <v>44793</v>
      </c>
      <c r="D29703" t="s">
        <v>44794</v>
      </c>
      <c r="E29703" t="s">
        <v>45556</v>
      </c>
      <c r="F29703" t="s">
        <v>45557</v>
      </c>
      <c r="G29703" t="s">
        <v>564</v>
      </c>
    </row>
    <row r="29704" spans="1:7" x14ac:dyDescent="0.5">
      <c r="A29704" t="s">
        <v>45560</v>
      </c>
      <c r="B29704" t="s">
        <v>45561</v>
      </c>
      <c r="C29704" t="s">
        <v>44793</v>
      </c>
      <c r="D29704" t="s">
        <v>44794</v>
      </c>
      <c r="E29704" t="s">
        <v>45562</v>
      </c>
      <c r="F29704" t="s">
        <v>22067</v>
      </c>
      <c r="G29704" t="s">
        <v>564</v>
      </c>
    </row>
    <row r="29705" spans="1:7" x14ac:dyDescent="0.5">
      <c r="A29705" t="s">
        <v>45563</v>
      </c>
      <c r="B29705" t="s">
        <v>45564</v>
      </c>
      <c r="C29705" t="s">
        <v>44793</v>
      </c>
      <c r="D29705" t="s">
        <v>44794</v>
      </c>
      <c r="E29705" t="s">
        <v>45556</v>
      </c>
      <c r="F29705" t="s">
        <v>45557</v>
      </c>
      <c r="G29705" t="s">
        <v>564</v>
      </c>
    </row>
    <row r="29706" spans="1:7" x14ac:dyDescent="0.5">
      <c r="A29706" t="s">
        <v>45565</v>
      </c>
      <c r="B29706" t="s">
        <v>45566</v>
      </c>
      <c r="C29706" t="s">
        <v>44793</v>
      </c>
      <c r="D29706" t="s">
        <v>44794</v>
      </c>
      <c r="E29706" t="s">
        <v>45556</v>
      </c>
      <c r="F29706" t="s">
        <v>45557</v>
      </c>
      <c r="G29706" t="s">
        <v>564</v>
      </c>
    </row>
    <row r="29707" spans="1:7" x14ac:dyDescent="0.5">
      <c r="A29707" t="s">
        <v>45567</v>
      </c>
      <c r="B29707" t="s">
        <v>44817</v>
      </c>
      <c r="C29707" t="s">
        <v>44793</v>
      </c>
      <c r="D29707" t="s">
        <v>44794</v>
      </c>
      <c r="E29707" t="s">
        <v>6734</v>
      </c>
      <c r="F29707" t="s">
        <v>22079</v>
      </c>
      <c r="G29707" t="s">
        <v>564</v>
      </c>
    </row>
    <row r="29708" spans="1:7" x14ac:dyDescent="0.5">
      <c r="A29708" t="s">
        <v>45568</v>
      </c>
      <c r="B29708" t="s">
        <v>45569</v>
      </c>
      <c r="C29708" t="s">
        <v>44793</v>
      </c>
      <c r="D29708" t="s">
        <v>44794</v>
      </c>
      <c r="E29708" t="s">
        <v>13549</v>
      </c>
      <c r="F29708" t="s">
        <v>45570</v>
      </c>
      <c r="G29708" t="s">
        <v>564</v>
      </c>
    </row>
    <row r="29709" spans="1:7" x14ac:dyDescent="0.5">
      <c r="A29709" t="s">
        <v>45571</v>
      </c>
      <c r="B29709" t="s">
        <v>45572</v>
      </c>
      <c r="C29709" t="s">
        <v>44793</v>
      </c>
      <c r="D29709" t="s">
        <v>44794</v>
      </c>
      <c r="E29709" t="s">
        <v>1076</v>
      </c>
      <c r="F29709" t="s">
        <v>45573</v>
      </c>
      <c r="G29709" t="s">
        <v>564</v>
      </c>
    </row>
    <row r="29710" spans="1:7" x14ac:dyDescent="0.5">
      <c r="A29710" t="s">
        <v>45574</v>
      </c>
      <c r="B29710" t="s">
        <v>45575</v>
      </c>
      <c r="C29710" t="s">
        <v>44793</v>
      </c>
      <c r="D29710" t="s">
        <v>44794</v>
      </c>
      <c r="E29710" t="s">
        <v>13549</v>
      </c>
      <c r="F29710" t="s">
        <v>45570</v>
      </c>
      <c r="G29710" t="s">
        <v>564</v>
      </c>
    </row>
    <row r="29711" spans="1:7" x14ac:dyDescent="0.5">
      <c r="A29711" t="s">
        <v>45576</v>
      </c>
      <c r="B29711" t="s">
        <v>12661</v>
      </c>
      <c r="C29711" t="s">
        <v>44793</v>
      </c>
      <c r="D29711" t="s">
        <v>44794</v>
      </c>
      <c r="E29711" t="s">
        <v>45347</v>
      </c>
      <c r="F29711" t="s">
        <v>22090</v>
      </c>
      <c r="G29711" t="s">
        <v>564</v>
      </c>
    </row>
    <row r="29712" spans="1:7" x14ac:dyDescent="0.5">
      <c r="A29712" t="s">
        <v>45577</v>
      </c>
      <c r="B29712" t="s">
        <v>32641</v>
      </c>
      <c r="C29712" t="s">
        <v>44793</v>
      </c>
      <c r="D29712" t="s">
        <v>44794</v>
      </c>
      <c r="E29712" t="s">
        <v>6734</v>
      </c>
      <c r="F29712" t="s">
        <v>22079</v>
      </c>
      <c r="G29712" t="s">
        <v>564</v>
      </c>
    </row>
    <row r="29713" spans="1:7" x14ac:dyDescent="0.5">
      <c r="A29713" t="s">
        <v>45578</v>
      </c>
      <c r="B29713" t="s">
        <v>14993</v>
      </c>
      <c r="C29713" t="s">
        <v>44793</v>
      </c>
      <c r="D29713" t="s">
        <v>44794</v>
      </c>
      <c r="E29713" t="s">
        <v>45562</v>
      </c>
      <c r="F29713" t="s">
        <v>22067</v>
      </c>
      <c r="G29713" t="s">
        <v>564</v>
      </c>
    </row>
    <row r="29714" spans="1:7" x14ac:dyDescent="0.5">
      <c r="A29714" t="s">
        <v>45579</v>
      </c>
      <c r="B29714" t="s">
        <v>1359</v>
      </c>
      <c r="C29714" t="s">
        <v>44793</v>
      </c>
      <c r="D29714" t="s">
        <v>44794</v>
      </c>
      <c r="E29714" t="s">
        <v>13549</v>
      </c>
      <c r="F29714" t="s">
        <v>45570</v>
      </c>
      <c r="G29714" t="s">
        <v>564</v>
      </c>
    </row>
    <row r="29715" spans="1:7" x14ac:dyDescent="0.5">
      <c r="A29715" t="s">
        <v>45580</v>
      </c>
      <c r="B29715" t="s">
        <v>45581</v>
      </c>
      <c r="C29715" t="s">
        <v>44793</v>
      </c>
      <c r="D29715" t="s">
        <v>44794</v>
      </c>
      <c r="E29715" t="s">
        <v>45556</v>
      </c>
      <c r="F29715" t="s">
        <v>45557</v>
      </c>
      <c r="G29715" t="s">
        <v>564</v>
      </c>
    </row>
    <row r="29716" spans="1:7" x14ac:dyDescent="0.5">
      <c r="A29716" t="s">
        <v>45582</v>
      </c>
      <c r="B29716" t="s">
        <v>45583</v>
      </c>
      <c r="C29716" t="s">
        <v>44793</v>
      </c>
      <c r="D29716" t="s">
        <v>44794</v>
      </c>
      <c r="E29716" t="s">
        <v>45584</v>
      </c>
      <c r="F29716" t="s">
        <v>45585</v>
      </c>
      <c r="G29716" t="s">
        <v>564</v>
      </c>
    </row>
    <row r="29717" spans="1:7" x14ac:dyDescent="0.5">
      <c r="A29717" t="s">
        <v>45586</v>
      </c>
      <c r="B29717" t="s">
        <v>21940</v>
      </c>
      <c r="C29717" t="s">
        <v>44793</v>
      </c>
      <c r="D29717" t="s">
        <v>44794</v>
      </c>
      <c r="E29717" t="s">
        <v>45556</v>
      </c>
      <c r="F29717" t="s">
        <v>45557</v>
      </c>
      <c r="G29717" t="s">
        <v>564</v>
      </c>
    </row>
    <row r="29718" spans="1:7" x14ac:dyDescent="0.5">
      <c r="A29718" t="s">
        <v>45587</v>
      </c>
      <c r="B29718" t="s">
        <v>45588</v>
      </c>
      <c r="C29718" t="s">
        <v>44793</v>
      </c>
      <c r="D29718" t="s">
        <v>44794</v>
      </c>
      <c r="E29718" t="s">
        <v>45562</v>
      </c>
      <c r="F29718" t="s">
        <v>22067</v>
      </c>
      <c r="G29718" t="s">
        <v>564</v>
      </c>
    </row>
    <row r="29719" spans="1:7" x14ac:dyDescent="0.5">
      <c r="A29719" t="s">
        <v>45589</v>
      </c>
      <c r="B29719" t="s">
        <v>45590</v>
      </c>
      <c r="C29719" t="s">
        <v>44793</v>
      </c>
      <c r="D29719" t="s">
        <v>44794</v>
      </c>
      <c r="E29719" t="s">
        <v>13549</v>
      </c>
      <c r="F29719" t="s">
        <v>45570</v>
      </c>
      <c r="G29719" t="s">
        <v>564</v>
      </c>
    </row>
    <row r="29720" spans="1:7" x14ac:dyDescent="0.5">
      <c r="A29720" t="s">
        <v>45591</v>
      </c>
      <c r="B29720" t="s">
        <v>45566</v>
      </c>
      <c r="C29720" t="s">
        <v>44793</v>
      </c>
      <c r="D29720" t="s">
        <v>44794</v>
      </c>
      <c r="E29720" t="s">
        <v>45556</v>
      </c>
      <c r="F29720" t="s">
        <v>45557</v>
      </c>
      <c r="G29720" t="s">
        <v>564</v>
      </c>
    </row>
    <row r="29721" spans="1:7" x14ac:dyDescent="0.5">
      <c r="A29721" t="s">
        <v>45592</v>
      </c>
      <c r="B29721" t="s">
        <v>21016</v>
      </c>
      <c r="C29721" t="s">
        <v>44793</v>
      </c>
      <c r="D29721" t="s">
        <v>44794</v>
      </c>
      <c r="E29721" t="s">
        <v>21940</v>
      </c>
      <c r="F29721" t="s">
        <v>22039</v>
      </c>
      <c r="G29721" t="s">
        <v>564</v>
      </c>
    </row>
    <row r="29722" spans="1:7" x14ac:dyDescent="0.5">
      <c r="A29722" t="s">
        <v>45593</v>
      </c>
      <c r="B29722" t="s">
        <v>28930</v>
      </c>
      <c r="C29722" t="s">
        <v>44793</v>
      </c>
      <c r="D29722" t="s">
        <v>44794</v>
      </c>
      <c r="E29722" t="s">
        <v>1076</v>
      </c>
      <c r="F29722" t="s">
        <v>45573</v>
      </c>
      <c r="G29722" t="s">
        <v>564</v>
      </c>
    </row>
    <row r="29723" spans="1:7" x14ac:dyDescent="0.5">
      <c r="A29723" t="s">
        <v>45594</v>
      </c>
      <c r="B29723" t="s">
        <v>14444</v>
      </c>
      <c r="C29723" t="s">
        <v>44793</v>
      </c>
      <c r="D29723" t="s">
        <v>44794</v>
      </c>
      <c r="E29723" t="s">
        <v>6734</v>
      </c>
      <c r="F29723" t="s">
        <v>22079</v>
      </c>
      <c r="G29723" t="s">
        <v>564</v>
      </c>
    </row>
    <row r="29724" spans="1:7" x14ac:dyDescent="0.5">
      <c r="A29724" t="s">
        <v>45595</v>
      </c>
      <c r="B29724" t="s">
        <v>45596</v>
      </c>
      <c r="C29724" t="s">
        <v>44793</v>
      </c>
      <c r="D29724" t="s">
        <v>44794</v>
      </c>
      <c r="E29724" t="s">
        <v>1076</v>
      </c>
      <c r="F29724" t="s">
        <v>45573</v>
      </c>
      <c r="G29724" t="s">
        <v>564</v>
      </c>
    </row>
    <row r="29725" spans="1:7" x14ac:dyDescent="0.5">
      <c r="A29725" t="s">
        <v>45597</v>
      </c>
      <c r="B29725" t="s">
        <v>714</v>
      </c>
      <c r="C29725" t="s">
        <v>44793</v>
      </c>
      <c r="D29725" t="s">
        <v>44794</v>
      </c>
      <c r="E29725" t="s">
        <v>45562</v>
      </c>
      <c r="F29725" t="s">
        <v>22067</v>
      </c>
      <c r="G29725" t="s">
        <v>564</v>
      </c>
    </row>
    <row r="29726" spans="1:7" x14ac:dyDescent="0.5">
      <c r="A29726" t="s">
        <v>45598</v>
      </c>
      <c r="B29726" t="s">
        <v>45599</v>
      </c>
      <c r="C29726" t="s">
        <v>44793</v>
      </c>
      <c r="D29726" t="s">
        <v>44794</v>
      </c>
      <c r="E29726" t="s">
        <v>45347</v>
      </c>
      <c r="F29726" t="s">
        <v>22090</v>
      </c>
      <c r="G29726" t="s">
        <v>564</v>
      </c>
    </row>
    <row r="29727" spans="1:7" x14ac:dyDescent="0.5">
      <c r="A29727" t="s">
        <v>45600</v>
      </c>
      <c r="B29727" t="s">
        <v>45562</v>
      </c>
      <c r="C29727" t="s">
        <v>44793</v>
      </c>
      <c r="D29727" t="s">
        <v>44794</v>
      </c>
      <c r="E29727" t="s">
        <v>45562</v>
      </c>
      <c r="F29727" t="s">
        <v>22067</v>
      </c>
      <c r="G29727" t="s">
        <v>564</v>
      </c>
    </row>
    <row r="29728" spans="1:7" x14ac:dyDescent="0.5">
      <c r="A29728" t="s">
        <v>45601</v>
      </c>
      <c r="B29728" t="s">
        <v>45602</v>
      </c>
      <c r="C29728" t="s">
        <v>44793</v>
      </c>
      <c r="D29728" t="s">
        <v>44794</v>
      </c>
      <c r="E29728" t="s">
        <v>45556</v>
      </c>
      <c r="F29728" t="s">
        <v>45557</v>
      </c>
      <c r="G29728" t="s">
        <v>564</v>
      </c>
    </row>
    <row r="29729" spans="1:7" x14ac:dyDescent="0.5">
      <c r="A29729" t="s">
        <v>45603</v>
      </c>
      <c r="B29729" t="s">
        <v>45604</v>
      </c>
      <c r="C29729" t="s">
        <v>44793</v>
      </c>
      <c r="D29729" t="s">
        <v>44794</v>
      </c>
      <c r="E29729" t="s">
        <v>1076</v>
      </c>
      <c r="F29729" t="s">
        <v>45573</v>
      </c>
      <c r="G29729" t="s">
        <v>564</v>
      </c>
    </row>
    <row r="29730" spans="1:7" x14ac:dyDescent="0.5">
      <c r="A29730" t="s">
        <v>45605</v>
      </c>
      <c r="B29730" t="s">
        <v>45606</v>
      </c>
      <c r="C29730" t="s">
        <v>44793</v>
      </c>
      <c r="D29730" t="s">
        <v>44794</v>
      </c>
      <c r="E29730" t="s">
        <v>1076</v>
      </c>
      <c r="F29730" t="s">
        <v>45573</v>
      </c>
      <c r="G29730" t="s">
        <v>564</v>
      </c>
    </row>
    <row r="29731" spans="1:7" x14ac:dyDescent="0.5">
      <c r="A29731" t="s">
        <v>45607</v>
      </c>
      <c r="B29731" t="s">
        <v>19527</v>
      </c>
      <c r="C29731" t="s">
        <v>44793</v>
      </c>
      <c r="D29731" t="s">
        <v>44794</v>
      </c>
      <c r="E29731" t="s">
        <v>45347</v>
      </c>
      <c r="F29731" t="s">
        <v>22090</v>
      </c>
      <c r="G29731" t="s">
        <v>564</v>
      </c>
    </row>
    <row r="29732" spans="1:7" x14ac:dyDescent="0.5">
      <c r="A29732" t="s">
        <v>45608</v>
      </c>
      <c r="B29732" t="s">
        <v>45609</v>
      </c>
      <c r="C29732" t="s">
        <v>44793</v>
      </c>
      <c r="D29732" t="s">
        <v>44794</v>
      </c>
      <c r="E29732" t="s">
        <v>45556</v>
      </c>
      <c r="F29732" t="s">
        <v>45557</v>
      </c>
      <c r="G29732" t="s">
        <v>564</v>
      </c>
    </row>
    <row r="29733" spans="1:7" x14ac:dyDescent="0.5">
      <c r="A29733" t="s">
        <v>45610</v>
      </c>
      <c r="B29733" t="s">
        <v>9553</v>
      </c>
      <c r="C29733" t="s">
        <v>44793</v>
      </c>
      <c r="D29733" t="s">
        <v>44794</v>
      </c>
      <c r="E29733" t="s">
        <v>45562</v>
      </c>
      <c r="F29733" t="s">
        <v>22067</v>
      </c>
      <c r="G29733" t="s">
        <v>564</v>
      </c>
    </row>
    <row r="29734" spans="1:7" x14ac:dyDescent="0.5">
      <c r="A29734" t="s">
        <v>45611</v>
      </c>
      <c r="B29734" t="s">
        <v>2843</v>
      </c>
      <c r="C29734" t="s">
        <v>44793</v>
      </c>
      <c r="D29734" t="s">
        <v>44794</v>
      </c>
      <c r="E29734" t="s">
        <v>14275</v>
      </c>
      <c r="F29734" t="s">
        <v>45612</v>
      </c>
      <c r="G29734" t="s">
        <v>564</v>
      </c>
    </row>
    <row r="29735" spans="1:7" x14ac:dyDescent="0.5">
      <c r="A29735" t="s">
        <v>45613</v>
      </c>
      <c r="B29735" t="s">
        <v>45614</v>
      </c>
      <c r="C29735" t="s">
        <v>44793</v>
      </c>
      <c r="D29735" t="s">
        <v>44794</v>
      </c>
      <c r="E29735" t="s">
        <v>45347</v>
      </c>
      <c r="F29735" t="s">
        <v>22090</v>
      </c>
      <c r="G29735" t="s">
        <v>564</v>
      </c>
    </row>
    <row r="29736" spans="1:7" x14ac:dyDescent="0.5">
      <c r="A29736" t="s">
        <v>45615</v>
      </c>
      <c r="B29736" t="s">
        <v>45616</v>
      </c>
      <c r="C29736" t="s">
        <v>44793</v>
      </c>
      <c r="D29736" t="s">
        <v>44794</v>
      </c>
      <c r="E29736" t="s">
        <v>13549</v>
      </c>
      <c r="F29736" t="s">
        <v>45570</v>
      </c>
      <c r="G29736" t="s">
        <v>564</v>
      </c>
    </row>
    <row r="29737" spans="1:7" x14ac:dyDescent="0.5">
      <c r="A29737" t="s">
        <v>45617</v>
      </c>
      <c r="B29737" t="s">
        <v>45618</v>
      </c>
      <c r="C29737" t="s">
        <v>44793</v>
      </c>
      <c r="D29737" t="s">
        <v>44794</v>
      </c>
      <c r="E29737" t="s">
        <v>45562</v>
      </c>
      <c r="F29737" t="s">
        <v>22067</v>
      </c>
      <c r="G29737" t="s">
        <v>564</v>
      </c>
    </row>
    <row r="29738" spans="1:7" x14ac:dyDescent="0.5">
      <c r="A29738" t="s">
        <v>45619</v>
      </c>
      <c r="B29738" t="s">
        <v>45620</v>
      </c>
      <c r="C29738" t="s">
        <v>44793</v>
      </c>
      <c r="D29738" t="s">
        <v>44794</v>
      </c>
      <c r="E29738" t="s">
        <v>13549</v>
      </c>
      <c r="F29738" t="s">
        <v>45570</v>
      </c>
      <c r="G29738" t="s">
        <v>564</v>
      </c>
    </row>
    <row r="29739" spans="1:7" x14ac:dyDescent="0.5">
      <c r="A29739" t="s">
        <v>45621</v>
      </c>
      <c r="B29739" t="s">
        <v>45622</v>
      </c>
      <c r="C29739" t="s">
        <v>44793</v>
      </c>
      <c r="D29739" t="s">
        <v>44794</v>
      </c>
      <c r="E29739" t="s">
        <v>21940</v>
      </c>
      <c r="F29739" t="s">
        <v>22039</v>
      </c>
      <c r="G29739" t="s">
        <v>564</v>
      </c>
    </row>
    <row r="29740" spans="1:7" x14ac:dyDescent="0.5">
      <c r="A29740" t="s">
        <v>45623</v>
      </c>
      <c r="B29740" t="s">
        <v>5956</v>
      </c>
      <c r="C29740" t="s">
        <v>44793</v>
      </c>
      <c r="D29740" t="s">
        <v>44794</v>
      </c>
      <c r="E29740" t="s">
        <v>45556</v>
      </c>
      <c r="F29740" t="s">
        <v>45557</v>
      </c>
      <c r="G29740" t="s">
        <v>564</v>
      </c>
    </row>
    <row r="29741" spans="1:7" x14ac:dyDescent="0.5">
      <c r="A29741" t="s">
        <v>45624</v>
      </c>
      <c r="B29741" t="s">
        <v>45625</v>
      </c>
      <c r="C29741" t="s">
        <v>44793</v>
      </c>
      <c r="D29741" t="s">
        <v>44794</v>
      </c>
      <c r="E29741" t="s">
        <v>1076</v>
      </c>
      <c r="F29741" t="s">
        <v>45573</v>
      </c>
      <c r="G29741" t="s">
        <v>564</v>
      </c>
    </row>
    <row r="29742" spans="1:7" x14ac:dyDescent="0.5">
      <c r="A29742" t="s">
        <v>45626</v>
      </c>
      <c r="B29742" t="s">
        <v>45625</v>
      </c>
      <c r="C29742" t="s">
        <v>44793</v>
      </c>
      <c r="D29742" t="s">
        <v>44794</v>
      </c>
      <c r="E29742" t="s">
        <v>1076</v>
      </c>
      <c r="F29742" t="s">
        <v>45573</v>
      </c>
      <c r="G29742" t="s">
        <v>564</v>
      </c>
    </row>
    <row r="29743" spans="1:7" x14ac:dyDescent="0.5">
      <c r="A29743" t="s">
        <v>45627</v>
      </c>
      <c r="B29743" t="s">
        <v>45347</v>
      </c>
      <c r="C29743" t="s">
        <v>44793</v>
      </c>
      <c r="D29743" t="s">
        <v>44794</v>
      </c>
      <c r="E29743" t="s">
        <v>45347</v>
      </c>
      <c r="F29743" t="s">
        <v>22090</v>
      </c>
      <c r="G29743" t="s">
        <v>564</v>
      </c>
    </row>
    <row r="29744" spans="1:7" x14ac:dyDescent="0.5">
      <c r="A29744" t="s">
        <v>45628</v>
      </c>
      <c r="B29744" t="s">
        <v>471</v>
      </c>
      <c r="C29744" t="s">
        <v>44793</v>
      </c>
      <c r="D29744" t="s">
        <v>44794</v>
      </c>
      <c r="E29744" t="s">
        <v>45556</v>
      </c>
      <c r="F29744" t="s">
        <v>45557</v>
      </c>
      <c r="G29744" t="s">
        <v>564</v>
      </c>
    </row>
    <row r="29745" spans="1:7" x14ac:dyDescent="0.5">
      <c r="A29745" t="s">
        <v>45629</v>
      </c>
      <c r="B29745" t="s">
        <v>37389</v>
      </c>
      <c r="C29745" t="s">
        <v>44793</v>
      </c>
      <c r="D29745" t="s">
        <v>44794</v>
      </c>
      <c r="E29745" t="s">
        <v>45556</v>
      </c>
      <c r="F29745" t="s">
        <v>45557</v>
      </c>
      <c r="G29745" t="s">
        <v>564</v>
      </c>
    </row>
    <row r="29746" spans="1:7" x14ac:dyDescent="0.5">
      <c r="A29746" t="s">
        <v>45630</v>
      </c>
      <c r="B29746" t="s">
        <v>45631</v>
      </c>
      <c r="C29746" t="s">
        <v>44793</v>
      </c>
      <c r="D29746" t="s">
        <v>44794</v>
      </c>
      <c r="E29746" t="s">
        <v>45556</v>
      </c>
      <c r="F29746" t="s">
        <v>45557</v>
      </c>
      <c r="G29746" t="s">
        <v>564</v>
      </c>
    </row>
    <row r="29747" spans="1:7" x14ac:dyDescent="0.5">
      <c r="A29747" t="s">
        <v>45632</v>
      </c>
      <c r="B29747" t="s">
        <v>45633</v>
      </c>
      <c r="C29747" t="s">
        <v>44793</v>
      </c>
      <c r="D29747" t="s">
        <v>44794</v>
      </c>
      <c r="E29747" t="s">
        <v>1076</v>
      </c>
      <c r="F29747" t="s">
        <v>45573</v>
      </c>
      <c r="G29747" t="s">
        <v>564</v>
      </c>
    </row>
    <row r="29748" spans="1:7" x14ac:dyDescent="0.5">
      <c r="A29748" t="s">
        <v>45634</v>
      </c>
      <c r="B29748" t="s">
        <v>26945</v>
      </c>
      <c r="C29748" t="s">
        <v>44793</v>
      </c>
      <c r="D29748" t="s">
        <v>44794</v>
      </c>
      <c r="E29748" t="s">
        <v>21940</v>
      </c>
      <c r="F29748" t="s">
        <v>22039</v>
      </c>
      <c r="G29748" t="s">
        <v>564</v>
      </c>
    </row>
    <row r="29749" spans="1:7" x14ac:dyDescent="0.5">
      <c r="A29749" t="s">
        <v>45635</v>
      </c>
      <c r="B29749" t="s">
        <v>45347</v>
      </c>
      <c r="C29749" t="s">
        <v>44793</v>
      </c>
      <c r="D29749" t="s">
        <v>44794</v>
      </c>
      <c r="E29749" t="s">
        <v>45347</v>
      </c>
      <c r="F29749" t="s">
        <v>22090</v>
      </c>
      <c r="G29749" t="s">
        <v>564</v>
      </c>
    </row>
    <row r="29750" spans="1:7" x14ac:dyDescent="0.5">
      <c r="A29750" t="s">
        <v>45636</v>
      </c>
      <c r="B29750" t="s">
        <v>45637</v>
      </c>
      <c r="C29750" t="s">
        <v>44793</v>
      </c>
      <c r="D29750" t="s">
        <v>44794</v>
      </c>
      <c r="E29750" t="s">
        <v>6734</v>
      </c>
      <c r="F29750" t="s">
        <v>22079</v>
      </c>
      <c r="G29750" t="s">
        <v>564</v>
      </c>
    </row>
    <row r="29751" spans="1:7" x14ac:dyDescent="0.5">
      <c r="A29751" t="s">
        <v>45638</v>
      </c>
      <c r="B29751" t="s">
        <v>45637</v>
      </c>
      <c r="C29751" t="s">
        <v>44793</v>
      </c>
      <c r="D29751" t="s">
        <v>44794</v>
      </c>
      <c r="E29751" t="s">
        <v>6734</v>
      </c>
      <c r="F29751" t="s">
        <v>22079</v>
      </c>
      <c r="G29751" t="s">
        <v>564</v>
      </c>
    </row>
    <row r="29752" spans="1:7" x14ac:dyDescent="0.5">
      <c r="A29752" t="s">
        <v>45639</v>
      </c>
      <c r="B29752" t="s">
        <v>7308</v>
      </c>
      <c r="C29752" t="s">
        <v>44793</v>
      </c>
      <c r="D29752" t="s">
        <v>44794</v>
      </c>
      <c r="E29752" t="s">
        <v>45640</v>
      </c>
      <c r="F29752" t="s">
        <v>45641</v>
      </c>
      <c r="G29752" t="s">
        <v>564</v>
      </c>
    </row>
    <row r="29753" spans="1:7" x14ac:dyDescent="0.5">
      <c r="A29753" t="s">
        <v>45642</v>
      </c>
      <c r="B29753" t="s">
        <v>45643</v>
      </c>
      <c r="C29753" t="s">
        <v>44793</v>
      </c>
      <c r="D29753" t="s">
        <v>44794</v>
      </c>
      <c r="E29753" t="s">
        <v>6734</v>
      </c>
      <c r="F29753" t="s">
        <v>22079</v>
      </c>
      <c r="G29753" t="s">
        <v>564</v>
      </c>
    </row>
    <row r="29754" spans="1:7" x14ac:dyDescent="0.5">
      <c r="A29754" t="s">
        <v>45644</v>
      </c>
      <c r="B29754" t="s">
        <v>45645</v>
      </c>
      <c r="C29754" t="s">
        <v>44793</v>
      </c>
      <c r="D29754" t="s">
        <v>44794</v>
      </c>
      <c r="E29754" t="s">
        <v>45640</v>
      </c>
      <c r="F29754" t="s">
        <v>45641</v>
      </c>
      <c r="G29754" t="s">
        <v>564</v>
      </c>
    </row>
    <row r="29755" spans="1:7" x14ac:dyDescent="0.5">
      <c r="A29755" t="s">
        <v>45646</v>
      </c>
      <c r="B29755" t="s">
        <v>45647</v>
      </c>
      <c r="C29755" t="s">
        <v>44793</v>
      </c>
      <c r="D29755" t="s">
        <v>44794</v>
      </c>
      <c r="E29755" t="s">
        <v>45647</v>
      </c>
      <c r="F29755" t="s">
        <v>45648</v>
      </c>
      <c r="G29755" t="s">
        <v>564</v>
      </c>
    </row>
    <row r="29756" spans="1:7" x14ac:dyDescent="0.5">
      <c r="A29756" t="s">
        <v>45649</v>
      </c>
      <c r="B29756" t="s">
        <v>38938</v>
      </c>
      <c r="C29756" t="s">
        <v>44793</v>
      </c>
      <c r="D29756" t="s">
        <v>44794</v>
      </c>
      <c r="E29756" t="s">
        <v>6734</v>
      </c>
      <c r="F29756" t="s">
        <v>22079</v>
      </c>
      <c r="G29756" t="s">
        <v>564</v>
      </c>
    </row>
    <row r="29757" spans="1:7" x14ac:dyDescent="0.5">
      <c r="A29757" t="s">
        <v>45650</v>
      </c>
      <c r="B29757" t="s">
        <v>45651</v>
      </c>
      <c r="C29757" t="s">
        <v>44793</v>
      </c>
      <c r="D29757" t="s">
        <v>44794</v>
      </c>
      <c r="E29757" t="s">
        <v>6734</v>
      </c>
      <c r="F29757" t="s">
        <v>22079</v>
      </c>
      <c r="G29757" t="s">
        <v>564</v>
      </c>
    </row>
    <row r="29758" spans="1:7" x14ac:dyDescent="0.5">
      <c r="A29758" t="s">
        <v>45652</v>
      </c>
      <c r="B29758" t="s">
        <v>45653</v>
      </c>
      <c r="C29758" t="s">
        <v>44793</v>
      </c>
      <c r="D29758" t="s">
        <v>44794</v>
      </c>
      <c r="E29758" t="s">
        <v>14454</v>
      </c>
      <c r="F29758" t="s">
        <v>22049</v>
      </c>
      <c r="G29758" t="s">
        <v>564</v>
      </c>
    </row>
    <row r="29759" spans="1:7" x14ac:dyDescent="0.5">
      <c r="A29759" t="s">
        <v>45654</v>
      </c>
      <c r="B29759" t="s">
        <v>22435</v>
      </c>
      <c r="C29759" t="s">
        <v>44793</v>
      </c>
      <c r="D29759" t="s">
        <v>44794</v>
      </c>
      <c r="E29759" t="s">
        <v>400</v>
      </c>
      <c r="F29759" t="s">
        <v>22042</v>
      </c>
      <c r="G29759" t="s">
        <v>564</v>
      </c>
    </row>
    <row r="29760" spans="1:7" x14ac:dyDescent="0.5">
      <c r="A29760" t="s">
        <v>45655</v>
      </c>
      <c r="B29760" t="s">
        <v>21522</v>
      </c>
      <c r="C29760" t="s">
        <v>44793</v>
      </c>
      <c r="D29760" t="s">
        <v>44794</v>
      </c>
      <c r="E29760" t="s">
        <v>45647</v>
      </c>
      <c r="F29760" t="s">
        <v>45648</v>
      </c>
      <c r="G29760" t="s">
        <v>564</v>
      </c>
    </row>
    <row r="29761" spans="1:7" x14ac:dyDescent="0.5">
      <c r="A29761" t="s">
        <v>45656</v>
      </c>
      <c r="B29761" t="s">
        <v>45657</v>
      </c>
      <c r="C29761" t="s">
        <v>44793</v>
      </c>
      <c r="D29761" t="s">
        <v>44794</v>
      </c>
      <c r="E29761" t="s">
        <v>45658</v>
      </c>
      <c r="F29761" t="s">
        <v>45659</v>
      </c>
      <c r="G29761" t="s">
        <v>564</v>
      </c>
    </row>
    <row r="29762" spans="1:7" x14ac:dyDescent="0.5">
      <c r="A29762" t="s">
        <v>45660</v>
      </c>
      <c r="B29762" t="s">
        <v>45661</v>
      </c>
      <c r="C29762" t="s">
        <v>44793</v>
      </c>
      <c r="D29762" t="s">
        <v>44794</v>
      </c>
      <c r="E29762" t="s">
        <v>45658</v>
      </c>
      <c r="F29762" t="s">
        <v>45659</v>
      </c>
      <c r="G29762" t="s">
        <v>564</v>
      </c>
    </row>
    <row r="29763" spans="1:7" x14ac:dyDescent="0.5">
      <c r="A29763" t="s">
        <v>45662</v>
      </c>
      <c r="B29763" t="s">
        <v>1340</v>
      </c>
      <c r="C29763" t="s">
        <v>44793</v>
      </c>
      <c r="D29763" t="s">
        <v>44794</v>
      </c>
      <c r="E29763" t="s">
        <v>45640</v>
      </c>
      <c r="F29763" t="s">
        <v>45641</v>
      </c>
      <c r="G29763" t="s">
        <v>564</v>
      </c>
    </row>
    <row r="29764" spans="1:7" x14ac:dyDescent="0.5">
      <c r="A29764" t="s">
        <v>45663</v>
      </c>
      <c r="B29764" t="s">
        <v>45664</v>
      </c>
      <c r="C29764" t="s">
        <v>44793</v>
      </c>
      <c r="D29764" t="s">
        <v>44794</v>
      </c>
      <c r="E29764" t="s">
        <v>45658</v>
      </c>
      <c r="F29764" t="s">
        <v>45659</v>
      </c>
      <c r="G29764" t="s">
        <v>564</v>
      </c>
    </row>
    <row r="29765" spans="1:7" x14ac:dyDescent="0.5">
      <c r="A29765" t="s">
        <v>45665</v>
      </c>
      <c r="B29765" t="s">
        <v>12867</v>
      </c>
      <c r="C29765" t="s">
        <v>44793</v>
      </c>
      <c r="D29765" t="s">
        <v>44794</v>
      </c>
      <c r="E29765" t="s">
        <v>45647</v>
      </c>
      <c r="F29765" t="s">
        <v>45648</v>
      </c>
      <c r="G29765" t="s">
        <v>564</v>
      </c>
    </row>
    <row r="29766" spans="1:7" x14ac:dyDescent="0.5">
      <c r="A29766" t="s">
        <v>45666</v>
      </c>
      <c r="B29766" t="s">
        <v>45647</v>
      </c>
      <c r="C29766" t="s">
        <v>44793</v>
      </c>
      <c r="D29766" t="s">
        <v>44794</v>
      </c>
      <c r="E29766" t="s">
        <v>45647</v>
      </c>
      <c r="F29766" t="s">
        <v>45648</v>
      </c>
      <c r="G29766" t="s">
        <v>564</v>
      </c>
    </row>
    <row r="29767" spans="1:7" x14ac:dyDescent="0.5">
      <c r="A29767" t="s">
        <v>45667</v>
      </c>
      <c r="B29767" t="s">
        <v>7352</v>
      </c>
      <c r="C29767" t="s">
        <v>44793</v>
      </c>
      <c r="D29767" t="s">
        <v>44794</v>
      </c>
      <c r="E29767" t="s">
        <v>45640</v>
      </c>
      <c r="F29767" t="s">
        <v>45641</v>
      </c>
      <c r="G29767" t="s">
        <v>564</v>
      </c>
    </row>
    <row r="29768" spans="1:7" x14ac:dyDescent="0.5">
      <c r="A29768" t="s">
        <v>45668</v>
      </c>
      <c r="B29768" t="s">
        <v>28575</v>
      </c>
      <c r="C29768" t="s">
        <v>44793</v>
      </c>
      <c r="D29768" t="s">
        <v>44794</v>
      </c>
      <c r="E29768" t="s">
        <v>14754</v>
      </c>
      <c r="F29768" t="s">
        <v>22056</v>
      </c>
      <c r="G29768" t="s">
        <v>564</v>
      </c>
    </row>
    <row r="29769" spans="1:7" x14ac:dyDescent="0.5">
      <c r="A29769" t="s">
        <v>45669</v>
      </c>
      <c r="B29769" t="s">
        <v>45670</v>
      </c>
      <c r="C29769" t="s">
        <v>44793</v>
      </c>
      <c r="D29769" t="s">
        <v>44794</v>
      </c>
      <c r="E29769" t="s">
        <v>6734</v>
      </c>
      <c r="F29769" t="s">
        <v>22079</v>
      </c>
      <c r="G29769" t="s">
        <v>564</v>
      </c>
    </row>
    <row r="29770" spans="1:7" x14ac:dyDescent="0.5">
      <c r="A29770" t="s">
        <v>45671</v>
      </c>
      <c r="B29770" t="s">
        <v>45672</v>
      </c>
      <c r="C29770" t="s">
        <v>44793</v>
      </c>
      <c r="D29770" t="s">
        <v>44794</v>
      </c>
      <c r="E29770" t="s">
        <v>6734</v>
      </c>
      <c r="F29770" t="s">
        <v>22079</v>
      </c>
      <c r="G29770" t="s">
        <v>564</v>
      </c>
    </row>
    <row r="29771" spans="1:7" x14ac:dyDescent="0.5">
      <c r="A29771" t="s">
        <v>45673</v>
      </c>
      <c r="B29771" t="s">
        <v>45674</v>
      </c>
      <c r="C29771" t="s">
        <v>44793</v>
      </c>
      <c r="D29771" t="s">
        <v>44794</v>
      </c>
      <c r="E29771" t="s">
        <v>45640</v>
      </c>
      <c r="F29771" t="s">
        <v>45641</v>
      </c>
      <c r="G29771" t="s">
        <v>564</v>
      </c>
    </row>
    <row r="29772" spans="1:7" x14ac:dyDescent="0.5">
      <c r="A29772" t="s">
        <v>45675</v>
      </c>
      <c r="B29772" t="s">
        <v>45676</v>
      </c>
      <c r="C29772" t="s">
        <v>44793</v>
      </c>
      <c r="D29772" t="s">
        <v>44794</v>
      </c>
      <c r="E29772" t="s">
        <v>21940</v>
      </c>
      <c r="F29772" t="s">
        <v>22039</v>
      </c>
      <c r="G29772" t="s">
        <v>564</v>
      </c>
    </row>
    <row r="29773" spans="1:7" x14ac:dyDescent="0.5">
      <c r="A29773" t="s">
        <v>45677</v>
      </c>
      <c r="B29773" t="s">
        <v>8290</v>
      </c>
      <c r="C29773" t="s">
        <v>44793</v>
      </c>
      <c r="D29773" t="s">
        <v>44794</v>
      </c>
      <c r="E29773" t="s">
        <v>6734</v>
      </c>
      <c r="F29773" t="s">
        <v>22079</v>
      </c>
      <c r="G29773" t="s">
        <v>564</v>
      </c>
    </row>
    <row r="29774" spans="1:7" x14ac:dyDescent="0.5">
      <c r="A29774" t="s">
        <v>45678</v>
      </c>
      <c r="B29774" t="s">
        <v>45679</v>
      </c>
      <c r="C29774" t="s">
        <v>44793</v>
      </c>
      <c r="D29774" t="s">
        <v>44794</v>
      </c>
      <c r="E29774" t="s">
        <v>6734</v>
      </c>
      <c r="F29774" t="s">
        <v>22079</v>
      </c>
      <c r="G29774" t="s">
        <v>564</v>
      </c>
    </row>
    <row r="29775" spans="1:7" x14ac:dyDescent="0.5">
      <c r="A29775" t="s">
        <v>45680</v>
      </c>
      <c r="B29775" t="s">
        <v>18072</v>
      </c>
      <c r="C29775" t="s">
        <v>44793</v>
      </c>
      <c r="D29775" t="s">
        <v>44794</v>
      </c>
      <c r="E29775" t="s">
        <v>45647</v>
      </c>
      <c r="F29775" t="s">
        <v>45648</v>
      </c>
      <c r="G29775" t="s">
        <v>564</v>
      </c>
    </row>
    <row r="29776" spans="1:7" x14ac:dyDescent="0.5">
      <c r="A29776" t="s">
        <v>45681</v>
      </c>
      <c r="B29776" t="s">
        <v>14886</v>
      </c>
      <c r="C29776" t="s">
        <v>44793</v>
      </c>
      <c r="D29776" t="s">
        <v>44794</v>
      </c>
      <c r="E29776" t="s">
        <v>45658</v>
      </c>
      <c r="F29776" t="s">
        <v>45659</v>
      </c>
      <c r="G29776" t="s">
        <v>564</v>
      </c>
    </row>
    <row r="29777" spans="1:7" x14ac:dyDescent="0.5">
      <c r="A29777" t="s">
        <v>45682</v>
      </c>
      <c r="B29777" t="s">
        <v>45683</v>
      </c>
      <c r="C29777" t="s">
        <v>44793</v>
      </c>
      <c r="D29777" t="s">
        <v>44794</v>
      </c>
      <c r="E29777" t="s">
        <v>45640</v>
      </c>
      <c r="F29777" t="s">
        <v>45641</v>
      </c>
      <c r="G29777" t="s">
        <v>564</v>
      </c>
    </row>
    <row r="29778" spans="1:7" x14ac:dyDescent="0.5">
      <c r="A29778" t="s">
        <v>45684</v>
      </c>
      <c r="B29778" t="s">
        <v>45685</v>
      </c>
      <c r="C29778" t="s">
        <v>44793</v>
      </c>
      <c r="D29778" t="s">
        <v>44794</v>
      </c>
      <c r="E29778" t="s">
        <v>45640</v>
      </c>
      <c r="F29778" t="s">
        <v>45641</v>
      </c>
      <c r="G29778" t="s">
        <v>564</v>
      </c>
    </row>
    <row r="29779" spans="1:7" x14ac:dyDescent="0.5">
      <c r="A29779" t="s">
        <v>45686</v>
      </c>
      <c r="B29779" t="s">
        <v>948</v>
      </c>
      <c r="C29779" t="s">
        <v>44793</v>
      </c>
      <c r="D29779" t="s">
        <v>44794</v>
      </c>
      <c r="E29779" t="s">
        <v>14754</v>
      </c>
      <c r="F29779" t="s">
        <v>22056</v>
      </c>
      <c r="G29779" t="s">
        <v>564</v>
      </c>
    </row>
    <row r="29780" spans="1:7" x14ac:dyDescent="0.5">
      <c r="A29780" t="s">
        <v>45687</v>
      </c>
      <c r="B29780" t="s">
        <v>6734</v>
      </c>
      <c r="C29780" t="s">
        <v>44793</v>
      </c>
      <c r="D29780" t="s">
        <v>44794</v>
      </c>
      <c r="E29780" t="s">
        <v>6734</v>
      </c>
      <c r="F29780" t="s">
        <v>22079</v>
      </c>
      <c r="G29780" t="s">
        <v>564</v>
      </c>
    </row>
    <row r="29781" spans="1:7" x14ac:dyDescent="0.5">
      <c r="A29781" t="s">
        <v>45688</v>
      </c>
      <c r="B29781" t="s">
        <v>737</v>
      </c>
      <c r="C29781" t="s">
        <v>44793</v>
      </c>
      <c r="D29781" t="s">
        <v>44794</v>
      </c>
      <c r="E29781" t="s">
        <v>6734</v>
      </c>
      <c r="F29781" t="s">
        <v>22079</v>
      </c>
      <c r="G29781" t="s">
        <v>564</v>
      </c>
    </row>
    <row r="29782" spans="1:7" x14ac:dyDescent="0.5">
      <c r="A29782" t="s">
        <v>45689</v>
      </c>
      <c r="B29782" t="s">
        <v>45690</v>
      </c>
      <c r="C29782" t="s">
        <v>44793</v>
      </c>
      <c r="D29782" t="s">
        <v>44794</v>
      </c>
      <c r="E29782" t="s">
        <v>45640</v>
      </c>
      <c r="F29782" t="s">
        <v>45641</v>
      </c>
      <c r="G29782" t="s">
        <v>564</v>
      </c>
    </row>
    <row r="29783" spans="1:7" x14ac:dyDescent="0.5">
      <c r="A29783" t="s">
        <v>45691</v>
      </c>
      <c r="B29783" t="s">
        <v>12714</v>
      </c>
      <c r="C29783" t="s">
        <v>44793</v>
      </c>
      <c r="D29783" t="s">
        <v>44794</v>
      </c>
      <c r="E29783" t="s">
        <v>14754</v>
      </c>
      <c r="F29783" t="s">
        <v>22056</v>
      </c>
      <c r="G29783" t="s">
        <v>564</v>
      </c>
    </row>
    <row r="29784" spans="1:7" x14ac:dyDescent="0.5">
      <c r="A29784" t="s">
        <v>45692</v>
      </c>
      <c r="B29784" t="s">
        <v>17528</v>
      </c>
      <c r="C29784" t="s">
        <v>44793</v>
      </c>
      <c r="D29784" t="s">
        <v>44794</v>
      </c>
      <c r="E29784" t="s">
        <v>6734</v>
      </c>
      <c r="F29784" t="s">
        <v>22079</v>
      </c>
      <c r="G29784" t="s">
        <v>564</v>
      </c>
    </row>
    <row r="29785" spans="1:7" x14ac:dyDescent="0.5">
      <c r="A29785" t="s">
        <v>45693</v>
      </c>
      <c r="B29785" t="s">
        <v>45694</v>
      </c>
      <c r="C29785" t="s">
        <v>44793</v>
      </c>
      <c r="D29785" t="s">
        <v>44794</v>
      </c>
      <c r="E29785" t="s">
        <v>45640</v>
      </c>
      <c r="F29785" t="s">
        <v>45641</v>
      </c>
      <c r="G29785" t="s">
        <v>564</v>
      </c>
    </row>
    <row r="29786" spans="1:7" x14ac:dyDescent="0.5">
      <c r="A29786" t="s">
        <v>45695</v>
      </c>
      <c r="B29786" t="s">
        <v>45696</v>
      </c>
      <c r="C29786" t="s">
        <v>44793</v>
      </c>
      <c r="D29786" t="s">
        <v>44794</v>
      </c>
      <c r="E29786" t="s">
        <v>45647</v>
      </c>
      <c r="F29786" t="s">
        <v>45648</v>
      </c>
      <c r="G29786" t="s">
        <v>564</v>
      </c>
    </row>
    <row r="29787" spans="1:7" x14ac:dyDescent="0.5">
      <c r="A29787" t="s">
        <v>45697</v>
      </c>
      <c r="B29787" t="s">
        <v>12368</v>
      </c>
      <c r="C29787" t="s">
        <v>44793</v>
      </c>
      <c r="D29787" t="s">
        <v>44794</v>
      </c>
      <c r="E29787" t="s">
        <v>400</v>
      </c>
      <c r="F29787" t="s">
        <v>22042</v>
      </c>
      <c r="G29787" t="s">
        <v>564</v>
      </c>
    </row>
    <row r="29788" spans="1:7" x14ac:dyDescent="0.5">
      <c r="A29788" t="s">
        <v>45698</v>
      </c>
      <c r="B29788" t="s">
        <v>45699</v>
      </c>
      <c r="C29788" t="s">
        <v>44793</v>
      </c>
      <c r="D29788" t="s">
        <v>44794</v>
      </c>
      <c r="E29788" t="s">
        <v>45700</v>
      </c>
      <c r="F29788" t="s">
        <v>45701</v>
      </c>
      <c r="G29788" t="s">
        <v>564</v>
      </c>
    </row>
    <row r="29789" spans="1:7" x14ac:dyDescent="0.5">
      <c r="A29789" t="s">
        <v>45702</v>
      </c>
      <c r="B29789" t="s">
        <v>2684</v>
      </c>
      <c r="C29789" t="s">
        <v>44793</v>
      </c>
      <c r="D29789" t="s">
        <v>44794</v>
      </c>
      <c r="E29789" t="s">
        <v>45658</v>
      </c>
      <c r="F29789" t="s">
        <v>45659</v>
      </c>
      <c r="G29789" t="s">
        <v>564</v>
      </c>
    </row>
    <row r="29790" spans="1:7" x14ac:dyDescent="0.5">
      <c r="A29790" t="s">
        <v>45703</v>
      </c>
      <c r="B29790" t="s">
        <v>45704</v>
      </c>
      <c r="C29790" t="s">
        <v>44793</v>
      </c>
      <c r="D29790" t="s">
        <v>44794</v>
      </c>
      <c r="E29790" t="s">
        <v>45640</v>
      </c>
      <c r="F29790" t="s">
        <v>45641</v>
      </c>
      <c r="G29790" t="s">
        <v>564</v>
      </c>
    </row>
    <row r="29791" spans="1:7" x14ac:dyDescent="0.5">
      <c r="A29791" t="s">
        <v>45705</v>
      </c>
      <c r="B29791" t="s">
        <v>45706</v>
      </c>
      <c r="C29791" t="s">
        <v>44793</v>
      </c>
      <c r="D29791" t="s">
        <v>44794</v>
      </c>
      <c r="E29791" t="s">
        <v>45647</v>
      </c>
      <c r="F29791" t="s">
        <v>45648</v>
      </c>
      <c r="G29791" t="s">
        <v>564</v>
      </c>
    </row>
    <row r="29792" spans="1:7" x14ac:dyDescent="0.5">
      <c r="A29792" t="s">
        <v>45707</v>
      </c>
      <c r="B29792" t="s">
        <v>38406</v>
      </c>
      <c r="C29792" t="s">
        <v>44793</v>
      </c>
      <c r="D29792" t="s">
        <v>44794</v>
      </c>
      <c r="E29792" t="s">
        <v>45700</v>
      </c>
      <c r="F29792" t="s">
        <v>45701</v>
      </c>
      <c r="G29792" t="s">
        <v>564</v>
      </c>
    </row>
    <row r="29793" spans="1:7" x14ac:dyDescent="0.5">
      <c r="A29793" t="s">
        <v>45708</v>
      </c>
      <c r="B29793" t="s">
        <v>45709</v>
      </c>
      <c r="C29793" t="s">
        <v>44793</v>
      </c>
      <c r="D29793" t="s">
        <v>44794</v>
      </c>
      <c r="E29793" t="s">
        <v>14754</v>
      </c>
      <c r="F29793" t="s">
        <v>22056</v>
      </c>
      <c r="G29793" t="s">
        <v>564</v>
      </c>
    </row>
    <row r="29794" spans="1:7" x14ac:dyDescent="0.5">
      <c r="A29794" t="s">
        <v>45710</v>
      </c>
      <c r="B29794" t="s">
        <v>45711</v>
      </c>
      <c r="C29794" t="s">
        <v>44793</v>
      </c>
      <c r="D29794" t="s">
        <v>44794</v>
      </c>
      <c r="E29794" t="s">
        <v>45712</v>
      </c>
      <c r="F29794" t="s">
        <v>22051</v>
      </c>
      <c r="G29794" t="s">
        <v>2520</v>
      </c>
    </row>
    <row r="29795" spans="1:7" x14ac:dyDescent="0.5">
      <c r="A29795" t="s">
        <v>45713</v>
      </c>
      <c r="B29795" t="s">
        <v>45711</v>
      </c>
      <c r="C29795" t="s">
        <v>44793</v>
      </c>
      <c r="D29795" t="s">
        <v>44794</v>
      </c>
      <c r="E29795" t="s">
        <v>45712</v>
      </c>
      <c r="F29795" t="s">
        <v>22051</v>
      </c>
      <c r="G29795" t="s">
        <v>2520</v>
      </c>
    </row>
    <row r="29796" spans="1:7" x14ac:dyDescent="0.5">
      <c r="A29796" t="s">
        <v>45714</v>
      </c>
      <c r="B29796" t="s">
        <v>45711</v>
      </c>
      <c r="C29796" t="s">
        <v>44793</v>
      </c>
      <c r="D29796" t="s">
        <v>44794</v>
      </c>
      <c r="E29796" t="s">
        <v>45712</v>
      </c>
      <c r="F29796" t="s">
        <v>22051</v>
      </c>
      <c r="G29796" t="s">
        <v>2520</v>
      </c>
    </row>
    <row r="29797" spans="1:7" x14ac:dyDescent="0.5">
      <c r="A29797" t="s">
        <v>45715</v>
      </c>
      <c r="B29797" t="s">
        <v>32367</v>
      </c>
      <c r="C29797" t="s">
        <v>44793</v>
      </c>
      <c r="D29797" t="s">
        <v>44794</v>
      </c>
      <c r="E29797" t="s">
        <v>19060</v>
      </c>
      <c r="F29797" t="s">
        <v>44883</v>
      </c>
      <c r="G29797" t="s">
        <v>564</v>
      </c>
    </row>
    <row r="29798" spans="1:7" x14ac:dyDescent="0.5">
      <c r="A29798" t="s">
        <v>45716</v>
      </c>
      <c r="B29798" t="s">
        <v>31222</v>
      </c>
      <c r="C29798" t="s">
        <v>44793</v>
      </c>
      <c r="D29798" t="s">
        <v>44794</v>
      </c>
      <c r="E29798" t="s">
        <v>45712</v>
      </c>
      <c r="F29798" t="s">
        <v>22051</v>
      </c>
      <c r="G29798" t="s">
        <v>2520</v>
      </c>
    </row>
    <row r="29799" spans="1:7" x14ac:dyDescent="0.5">
      <c r="A29799" t="s">
        <v>45717</v>
      </c>
      <c r="B29799" t="s">
        <v>45718</v>
      </c>
      <c r="C29799" t="s">
        <v>44793</v>
      </c>
      <c r="D29799" t="s">
        <v>44794</v>
      </c>
      <c r="E29799" t="s">
        <v>45712</v>
      </c>
      <c r="F29799" t="s">
        <v>22051</v>
      </c>
      <c r="G29799" t="s">
        <v>2520</v>
      </c>
    </row>
    <row r="29800" spans="1:7" x14ac:dyDescent="0.5">
      <c r="A29800" t="s">
        <v>45719</v>
      </c>
      <c r="B29800" t="s">
        <v>4871</v>
      </c>
      <c r="C29800" t="s">
        <v>44793</v>
      </c>
      <c r="D29800" t="s">
        <v>44794</v>
      </c>
      <c r="E29800" t="s">
        <v>14771</v>
      </c>
      <c r="F29800" t="s">
        <v>45330</v>
      </c>
      <c r="G29800" t="s">
        <v>2520</v>
      </c>
    </row>
    <row r="29801" spans="1:7" x14ac:dyDescent="0.5">
      <c r="A29801" t="s">
        <v>45720</v>
      </c>
      <c r="B29801" t="s">
        <v>18044</v>
      </c>
      <c r="C29801" t="s">
        <v>44793</v>
      </c>
      <c r="D29801" t="s">
        <v>44794</v>
      </c>
      <c r="E29801" t="s">
        <v>1159</v>
      </c>
      <c r="F29801" t="s">
        <v>45255</v>
      </c>
      <c r="G29801" t="s">
        <v>2520</v>
      </c>
    </row>
    <row r="29802" spans="1:7" x14ac:dyDescent="0.5">
      <c r="A29802" t="s">
        <v>45721</v>
      </c>
      <c r="B29802" t="s">
        <v>6872</v>
      </c>
      <c r="C29802" t="s">
        <v>44793</v>
      </c>
      <c r="D29802" t="s">
        <v>44794</v>
      </c>
      <c r="E29802" t="s">
        <v>14771</v>
      </c>
      <c r="F29802" t="s">
        <v>45330</v>
      </c>
      <c r="G29802" t="s">
        <v>2520</v>
      </c>
    </row>
    <row r="29803" spans="1:7" x14ac:dyDescent="0.5">
      <c r="A29803" t="s">
        <v>45722</v>
      </c>
      <c r="B29803" t="s">
        <v>2560</v>
      </c>
      <c r="C29803" t="s">
        <v>44793</v>
      </c>
      <c r="D29803" t="s">
        <v>44794</v>
      </c>
      <c r="E29803" t="s">
        <v>3263</v>
      </c>
      <c r="F29803" t="s">
        <v>22018</v>
      </c>
      <c r="G29803" t="s">
        <v>2520</v>
      </c>
    </row>
    <row r="29804" spans="1:7" x14ac:dyDescent="0.5">
      <c r="A29804" t="s">
        <v>45723</v>
      </c>
      <c r="B29804" t="s">
        <v>45724</v>
      </c>
      <c r="C29804" t="s">
        <v>44793</v>
      </c>
      <c r="D29804" t="s">
        <v>44794</v>
      </c>
      <c r="E29804" t="s">
        <v>45712</v>
      </c>
      <c r="F29804" t="s">
        <v>22051</v>
      </c>
      <c r="G29804" t="s">
        <v>2520</v>
      </c>
    </row>
    <row r="29805" spans="1:7" x14ac:dyDescent="0.5">
      <c r="A29805" t="s">
        <v>45725</v>
      </c>
      <c r="B29805" t="s">
        <v>5914</v>
      </c>
      <c r="C29805" t="s">
        <v>44793</v>
      </c>
      <c r="D29805" t="s">
        <v>44794</v>
      </c>
      <c r="E29805" t="s">
        <v>1159</v>
      </c>
      <c r="F29805" t="s">
        <v>45255</v>
      </c>
      <c r="G29805" t="s">
        <v>2520</v>
      </c>
    </row>
    <row r="29806" spans="1:7" x14ac:dyDescent="0.5">
      <c r="A29806" t="s">
        <v>45726</v>
      </c>
      <c r="B29806" t="s">
        <v>45727</v>
      </c>
      <c r="C29806" t="s">
        <v>44793</v>
      </c>
      <c r="D29806" t="s">
        <v>44794</v>
      </c>
      <c r="E29806" t="s">
        <v>19060</v>
      </c>
      <c r="F29806" t="s">
        <v>44883</v>
      </c>
      <c r="G29806" t="s">
        <v>564</v>
      </c>
    </row>
    <row r="29807" spans="1:7" x14ac:dyDescent="0.5">
      <c r="A29807" t="s">
        <v>45728</v>
      </c>
      <c r="B29807" t="s">
        <v>45729</v>
      </c>
      <c r="C29807" t="s">
        <v>44793</v>
      </c>
      <c r="D29807" t="s">
        <v>44794</v>
      </c>
      <c r="E29807" t="s">
        <v>45712</v>
      </c>
      <c r="F29807" t="s">
        <v>22051</v>
      </c>
      <c r="G29807" t="s">
        <v>2520</v>
      </c>
    </row>
    <row r="29808" spans="1:7" x14ac:dyDescent="0.5">
      <c r="A29808" t="s">
        <v>45730</v>
      </c>
      <c r="B29808" t="s">
        <v>39408</v>
      </c>
      <c r="C29808" t="s">
        <v>44793</v>
      </c>
      <c r="D29808" t="s">
        <v>44794</v>
      </c>
      <c r="E29808" t="s">
        <v>45712</v>
      </c>
      <c r="F29808" t="s">
        <v>22051</v>
      </c>
      <c r="G29808" t="s">
        <v>2520</v>
      </c>
    </row>
    <row r="29809" spans="1:7" x14ac:dyDescent="0.5">
      <c r="A29809" t="s">
        <v>45731</v>
      </c>
      <c r="B29809" t="s">
        <v>15388</v>
      </c>
      <c r="C29809" t="s">
        <v>44793</v>
      </c>
      <c r="D29809" t="s">
        <v>44794</v>
      </c>
      <c r="E29809" t="s">
        <v>18791</v>
      </c>
      <c r="F29809" t="s">
        <v>22072</v>
      </c>
      <c r="G29809" t="s">
        <v>564</v>
      </c>
    </row>
    <row r="29810" spans="1:7" x14ac:dyDescent="0.5">
      <c r="A29810" t="s">
        <v>45732</v>
      </c>
      <c r="B29810" t="s">
        <v>3592</v>
      </c>
      <c r="C29810" t="s">
        <v>44793</v>
      </c>
      <c r="D29810" t="s">
        <v>44794</v>
      </c>
      <c r="E29810" t="s">
        <v>19060</v>
      </c>
      <c r="F29810" t="s">
        <v>44883</v>
      </c>
      <c r="G29810" t="s">
        <v>564</v>
      </c>
    </row>
    <row r="29811" spans="1:7" x14ac:dyDescent="0.5">
      <c r="A29811" t="s">
        <v>45733</v>
      </c>
      <c r="B29811" t="s">
        <v>45734</v>
      </c>
      <c r="C29811" t="s">
        <v>44793</v>
      </c>
      <c r="D29811" t="s">
        <v>44794</v>
      </c>
      <c r="E29811" t="s">
        <v>14771</v>
      </c>
      <c r="F29811" t="s">
        <v>45330</v>
      </c>
      <c r="G29811" t="s">
        <v>2520</v>
      </c>
    </row>
    <row r="29812" spans="1:7" x14ac:dyDescent="0.5">
      <c r="A29812" t="s">
        <v>45735</v>
      </c>
      <c r="B29812" t="s">
        <v>45736</v>
      </c>
      <c r="C29812" t="s">
        <v>44793</v>
      </c>
      <c r="D29812" t="s">
        <v>44794</v>
      </c>
      <c r="E29812" t="s">
        <v>19060</v>
      </c>
      <c r="F29812" t="s">
        <v>44883</v>
      </c>
      <c r="G29812" t="s">
        <v>564</v>
      </c>
    </row>
    <row r="29813" spans="1:7" x14ac:dyDescent="0.5">
      <c r="A29813" t="s">
        <v>45737</v>
      </c>
      <c r="B29813" t="s">
        <v>11614</v>
      </c>
      <c r="C29813" t="s">
        <v>44793</v>
      </c>
      <c r="D29813" t="s">
        <v>44794</v>
      </c>
      <c r="E29813" t="s">
        <v>13555</v>
      </c>
      <c r="F29813" t="s">
        <v>21987</v>
      </c>
      <c r="G29813" t="s">
        <v>564</v>
      </c>
    </row>
    <row r="29814" spans="1:7" x14ac:dyDescent="0.5">
      <c r="A29814" t="s">
        <v>45738</v>
      </c>
      <c r="B29814" t="s">
        <v>11614</v>
      </c>
      <c r="C29814" t="s">
        <v>44793</v>
      </c>
      <c r="D29814" t="s">
        <v>44794</v>
      </c>
      <c r="E29814" t="s">
        <v>13555</v>
      </c>
      <c r="F29814" t="s">
        <v>21987</v>
      </c>
      <c r="G29814" t="s">
        <v>564</v>
      </c>
    </row>
    <row r="29815" spans="1:7" x14ac:dyDescent="0.5">
      <c r="A29815" t="s">
        <v>45739</v>
      </c>
      <c r="B29815" t="s">
        <v>45740</v>
      </c>
      <c r="C29815" t="s">
        <v>44793</v>
      </c>
      <c r="D29815" t="s">
        <v>44794</v>
      </c>
      <c r="E29815" t="s">
        <v>13555</v>
      </c>
      <c r="F29815" t="s">
        <v>21987</v>
      </c>
      <c r="G29815" t="s">
        <v>564</v>
      </c>
    </row>
    <row r="29816" spans="1:7" x14ac:dyDescent="0.5">
      <c r="A29816" t="s">
        <v>45741</v>
      </c>
      <c r="B29816" t="s">
        <v>6821</v>
      </c>
      <c r="C29816" t="s">
        <v>44793</v>
      </c>
      <c r="D29816" t="s">
        <v>44794</v>
      </c>
      <c r="E29816" t="s">
        <v>13555</v>
      </c>
      <c r="F29816" t="s">
        <v>21987</v>
      </c>
      <c r="G29816" t="s">
        <v>564</v>
      </c>
    </row>
    <row r="29817" spans="1:7" x14ac:dyDescent="0.5">
      <c r="A29817" t="s">
        <v>45742</v>
      </c>
      <c r="B29817" t="s">
        <v>45743</v>
      </c>
      <c r="C29817" t="s">
        <v>44793</v>
      </c>
      <c r="D29817" t="s">
        <v>44794</v>
      </c>
      <c r="E29817" t="s">
        <v>45744</v>
      </c>
      <c r="F29817" t="s">
        <v>45745</v>
      </c>
      <c r="G29817" t="s">
        <v>564</v>
      </c>
    </row>
    <row r="29818" spans="1:7" x14ac:dyDescent="0.5">
      <c r="A29818" t="s">
        <v>45746</v>
      </c>
      <c r="B29818" t="s">
        <v>20019</v>
      </c>
      <c r="C29818" t="s">
        <v>44793</v>
      </c>
      <c r="D29818" t="s">
        <v>44794</v>
      </c>
      <c r="E29818" t="s">
        <v>13555</v>
      </c>
      <c r="F29818" t="s">
        <v>21987</v>
      </c>
      <c r="G29818" t="s">
        <v>564</v>
      </c>
    </row>
    <row r="29819" spans="1:7" x14ac:dyDescent="0.5">
      <c r="A29819" t="s">
        <v>45747</v>
      </c>
      <c r="B29819" t="s">
        <v>44</v>
      </c>
      <c r="C29819" t="s">
        <v>44793</v>
      </c>
      <c r="D29819" t="s">
        <v>44794</v>
      </c>
      <c r="E29819" t="s">
        <v>45744</v>
      </c>
      <c r="F29819" t="s">
        <v>45745</v>
      </c>
      <c r="G29819" t="s">
        <v>564</v>
      </c>
    </row>
    <row r="29820" spans="1:7" x14ac:dyDescent="0.5">
      <c r="A29820" t="s">
        <v>45748</v>
      </c>
      <c r="B29820" t="s">
        <v>45749</v>
      </c>
      <c r="C29820" t="s">
        <v>44793</v>
      </c>
      <c r="D29820" t="s">
        <v>44794</v>
      </c>
      <c r="E29820" t="s">
        <v>13555</v>
      </c>
      <c r="F29820" t="s">
        <v>21987</v>
      </c>
      <c r="G29820" t="s">
        <v>564</v>
      </c>
    </row>
    <row r="29821" spans="1:7" x14ac:dyDescent="0.5">
      <c r="A29821" t="s">
        <v>45750</v>
      </c>
      <c r="B29821" t="s">
        <v>20688</v>
      </c>
      <c r="C29821" t="s">
        <v>44793</v>
      </c>
      <c r="D29821" t="s">
        <v>44794</v>
      </c>
      <c r="E29821" t="s">
        <v>2064</v>
      </c>
      <c r="F29821" t="s">
        <v>21997</v>
      </c>
      <c r="G29821" t="s">
        <v>564</v>
      </c>
    </row>
    <row r="29822" spans="1:7" x14ac:dyDescent="0.5">
      <c r="A29822" t="s">
        <v>45751</v>
      </c>
      <c r="B29822" t="s">
        <v>36917</v>
      </c>
      <c r="C29822" t="s">
        <v>44793</v>
      </c>
      <c r="D29822" t="s">
        <v>44794</v>
      </c>
      <c r="E29822" t="s">
        <v>45744</v>
      </c>
      <c r="F29822" t="s">
        <v>45745</v>
      </c>
      <c r="G29822" t="s">
        <v>564</v>
      </c>
    </row>
    <row r="29823" spans="1:7" x14ac:dyDescent="0.5">
      <c r="A29823" t="s">
        <v>45752</v>
      </c>
      <c r="B29823" t="s">
        <v>44795</v>
      </c>
      <c r="C29823" t="s">
        <v>44793</v>
      </c>
      <c r="D29823" t="s">
        <v>44794</v>
      </c>
      <c r="E29823" t="s">
        <v>13555</v>
      </c>
      <c r="F29823" t="s">
        <v>21987</v>
      </c>
      <c r="G29823" t="s">
        <v>564</v>
      </c>
    </row>
    <row r="29824" spans="1:7" x14ac:dyDescent="0.5">
      <c r="A29824" t="s">
        <v>45753</v>
      </c>
      <c r="B29824" t="s">
        <v>621</v>
      </c>
      <c r="C29824" t="s">
        <v>44793</v>
      </c>
      <c r="D29824" t="s">
        <v>44794</v>
      </c>
      <c r="E29824" t="s">
        <v>13555</v>
      </c>
      <c r="F29824" t="s">
        <v>21987</v>
      </c>
      <c r="G29824" t="s">
        <v>564</v>
      </c>
    </row>
    <row r="29825" spans="1:7" x14ac:dyDescent="0.5">
      <c r="A29825" t="s">
        <v>45754</v>
      </c>
      <c r="B29825" t="s">
        <v>36362</v>
      </c>
      <c r="C29825" t="s">
        <v>44793</v>
      </c>
      <c r="D29825" t="s">
        <v>44794</v>
      </c>
      <c r="E29825" t="s">
        <v>13555</v>
      </c>
      <c r="F29825" t="s">
        <v>21987</v>
      </c>
      <c r="G29825" t="s">
        <v>564</v>
      </c>
    </row>
    <row r="29826" spans="1:7" x14ac:dyDescent="0.5">
      <c r="A29826" t="s">
        <v>45755</v>
      </c>
      <c r="B29826" t="s">
        <v>1077</v>
      </c>
      <c r="C29826" t="s">
        <v>44793</v>
      </c>
      <c r="D29826" t="s">
        <v>44794</v>
      </c>
      <c r="E29826" t="s">
        <v>13555</v>
      </c>
      <c r="F29826" t="s">
        <v>21987</v>
      </c>
      <c r="G29826" t="s">
        <v>564</v>
      </c>
    </row>
    <row r="29827" spans="1:7" x14ac:dyDescent="0.5">
      <c r="A29827" t="s">
        <v>45756</v>
      </c>
      <c r="B29827" t="s">
        <v>45757</v>
      </c>
      <c r="C29827" t="s">
        <v>44793</v>
      </c>
      <c r="D29827" t="s">
        <v>44794</v>
      </c>
      <c r="E29827" t="s">
        <v>45744</v>
      </c>
      <c r="F29827" t="s">
        <v>45745</v>
      </c>
      <c r="G29827" t="s">
        <v>564</v>
      </c>
    </row>
    <row r="29828" spans="1:7" x14ac:dyDescent="0.5">
      <c r="A29828" t="s">
        <v>45758</v>
      </c>
      <c r="B29828" t="s">
        <v>45759</v>
      </c>
      <c r="C29828" t="s">
        <v>44793</v>
      </c>
      <c r="D29828" t="s">
        <v>44794</v>
      </c>
      <c r="E29828" t="s">
        <v>2064</v>
      </c>
      <c r="F29828" t="s">
        <v>21997</v>
      </c>
      <c r="G29828" t="s">
        <v>564</v>
      </c>
    </row>
    <row r="29829" spans="1:7" x14ac:dyDescent="0.5">
      <c r="A29829" t="s">
        <v>45760</v>
      </c>
      <c r="B29829" t="s">
        <v>30107</v>
      </c>
      <c r="C29829" t="s">
        <v>44793</v>
      </c>
      <c r="D29829" t="s">
        <v>44794</v>
      </c>
      <c r="E29829" t="s">
        <v>45744</v>
      </c>
      <c r="F29829" t="s">
        <v>45745</v>
      </c>
      <c r="G29829" t="s">
        <v>564</v>
      </c>
    </row>
    <row r="29830" spans="1:7" x14ac:dyDescent="0.5">
      <c r="A29830" t="s">
        <v>45761</v>
      </c>
      <c r="B29830" t="s">
        <v>8417</v>
      </c>
      <c r="C29830" t="s">
        <v>44793</v>
      </c>
      <c r="D29830" t="s">
        <v>44794</v>
      </c>
      <c r="E29830" t="s">
        <v>45744</v>
      </c>
      <c r="F29830" t="s">
        <v>45745</v>
      </c>
      <c r="G29830" t="s">
        <v>564</v>
      </c>
    </row>
    <row r="29831" spans="1:7" x14ac:dyDescent="0.5">
      <c r="A29831" t="s">
        <v>45762</v>
      </c>
      <c r="B29831" t="s">
        <v>1159</v>
      </c>
      <c r="C29831" t="s">
        <v>44793</v>
      </c>
      <c r="D29831" t="s">
        <v>44794</v>
      </c>
      <c r="E29831" t="s">
        <v>2064</v>
      </c>
      <c r="F29831" t="s">
        <v>21997</v>
      </c>
      <c r="G29831" t="s">
        <v>564</v>
      </c>
    </row>
    <row r="29832" spans="1:7" x14ac:dyDescent="0.5">
      <c r="A29832" t="s">
        <v>45763</v>
      </c>
      <c r="B29832" t="s">
        <v>37960</v>
      </c>
      <c r="C29832" t="s">
        <v>44793</v>
      </c>
      <c r="D29832" t="s">
        <v>44794</v>
      </c>
      <c r="E29832" t="s">
        <v>45744</v>
      </c>
      <c r="F29832" t="s">
        <v>45745</v>
      </c>
      <c r="G29832" t="s">
        <v>564</v>
      </c>
    </row>
    <row r="29833" spans="1:7" x14ac:dyDescent="0.5">
      <c r="A29833" t="s">
        <v>45764</v>
      </c>
      <c r="B29833" t="s">
        <v>45765</v>
      </c>
      <c r="C29833" t="s">
        <v>44793</v>
      </c>
      <c r="D29833" t="s">
        <v>44794</v>
      </c>
      <c r="E29833" t="s">
        <v>13555</v>
      </c>
      <c r="F29833" t="s">
        <v>21987</v>
      </c>
      <c r="G29833" t="s">
        <v>564</v>
      </c>
    </row>
    <row r="29834" spans="1:7" x14ac:dyDescent="0.5">
      <c r="A29834" t="s">
        <v>45766</v>
      </c>
      <c r="B29834" t="s">
        <v>8767</v>
      </c>
      <c r="C29834" t="s">
        <v>44793</v>
      </c>
      <c r="D29834" t="s">
        <v>44794</v>
      </c>
      <c r="E29834" t="s">
        <v>2064</v>
      </c>
      <c r="F29834" t="s">
        <v>21997</v>
      </c>
      <c r="G29834" t="s">
        <v>564</v>
      </c>
    </row>
    <row r="29835" spans="1:7" x14ac:dyDescent="0.5">
      <c r="A29835" t="s">
        <v>45767</v>
      </c>
      <c r="B29835" t="s">
        <v>45768</v>
      </c>
      <c r="C29835" t="s">
        <v>44793</v>
      </c>
      <c r="D29835" t="s">
        <v>44794</v>
      </c>
      <c r="E29835" t="s">
        <v>45744</v>
      </c>
      <c r="F29835" t="s">
        <v>45745</v>
      </c>
      <c r="G29835" t="s">
        <v>564</v>
      </c>
    </row>
    <row r="29836" spans="1:7" x14ac:dyDescent="0.5">
      <c r="A29836" t="s">
        <v>45769</v>
      </c>
      <c r="B29836" t="s">
        <v>45770</v>
      </c>
      <c r="C29836" t="s">
        <v>44793</v>
      </c>
      <c r="D29836" t="s">
        <v>44794</v>
      </c>
      <c r="E29836" t="s">
        <v>13555</v>
      </c>
      <c r="F29836" t="s">
        <v>21987</v>
      </c>
      <c r="G29836" t="s">
        <v>564</v>
      </c>
    </row>
    <row r="29837" spans="1:7" x14ac:dyDescent="0.5">
      <c r="A29837" t="s">
        <v>45771</v>
      </c>
      <c r="B29837" t="s">
        <v>45772</v>
      </c>
      <c r="C29837" t="s">
        <v>44793</v>
      </c>
      <c r="D29837" t="s">
        <v>44794</v>
      </c>
      <c r="E29837" t="s">
        <v>13555</v>
      </c>
      <c r="F29837" t="s">
        <v>21987</v>
      </c>
      <c r="G29837" t="s">
        <v>564</v>
      </c>
    </row>
    <row r="29838" spans="1:7" x14ac:dyDescent="0.5">
      <c r="A29838" t="s">
        <v>45773</v>
      </c>
      <c r="B29838" t="s">
        <v>14510</v>
      </c>
      <c r="C29838" t="s">
        <v>44793</v>
      </c>
      <c r="D29838" t="s">
        <v>44794</v>
      </c>
      <c r="E29838" t="s">
        <v>45744</v>
      </c>
      <c r="F29838" t="s">
        <v>45745</v>
      </c>
      <c r="G29838" t="s">
        <v>564</v>
      </c>
    </row>
    <row r="29839" spans="1:7" x14ac:dyDescent="0.5">
      <c r="A29839" t="s">
        <v>45774</v>
      </c>
      <c r="B29839" t="s">
        <v>891</v>
      </c>
      <c r="C29839" t="s">
        <v>44793</v>
      </c>
      <c r="D29839" t="s">
        <v>44794</v>
      </c>
      <c r="E29839" t="s">
        <v>45744</v>
      </c>
      <c r="F29839" t="s">
        <v>45745</v>
      </c>
      <c r="G29839" t="s">
        <v>564</v>
      </c>
    </row>
    <row r="29840" spans="1:7" x14ac:dyDescent="0.5">
      <c r="A29840" t="s">
        <v>45775</v>
      </c>
      <c r="B29840" t="s">
        <v>45776</v>
      </c>
      <c r="C29840" t="s">
        <v>44793</v>
      </c>
      <c r="D29840" t="s">
        <v>44794</v>
      </c>
      <c r="E29840" t="s">
        <v>13555</v>
      </c>
      <c r="F29840" t="s">
        <v>21987</v>
      </c>
      <c r="G29840" t="s">
        <v>564</v>
      </c>
    </row>
    <row r="29841" spans="1:7" x14ac:dyDescent="0.5">
      <c r="A29841" t="s">
        <v>45777</v>
      </c>
      <c r="B29841" t="s">
        <v>45778</v>
      </c>
      <c r="C29841" t="s">
        <v>44793</v>
      </c>
      <c r="D29841" t="s">
        <v>44794</v>
      </c>
      <c r="E29841" t="s">
        <v>45744</v>
      </c>
      <c r="F29841" t="s">
        <v>45745</v>
      </c>
      <c r="G29841" t="s">
        <v>564</v>
      </c>
    </row>
    <row r="29842" spans="1:7" x14ac:dyDescent="0.5">
      <c r="A29842" t="s">
        <v>45779</v>
      </c>
      <c r="B29842" t="s">
        <v>45780</v>
      </c>
      <c r="C29842" t="s">
        <v>44793</v>
      </c>
      <c r="D29842" t="s">
        <v>44794</v>
      </c>
      <c r="E29842" t="s">
        <v>45744</v>
      </c>
      <c r="F29842" t="s">
        <v>45745</v>
      </c>
      <c r="G29842" t="s">
        <v>564</v>
      </c>
    </row>
    <row r="29843" spans="1:7" x14ac:dyDescent="0.5">
      <c r="A29843" t="s">
        <v>45781</v>
      </c>
      <c r="B29843" t="s">
        <v>21456</v>
      </c>
      <c r="C29843" t="s">
        <v>44793</v>
      </c>
      <c r="D29843" t="s">
        <v>44794</v>
      </c>
      <c r="E29843" t="s">
        <v>2064</v>
      </c>
      <c r="F29843" t="s">
        <v>21997</v>
      </c>
      <c r="G29843" t="s">
        <v>564</v>
      </c>
    </row>
    <row r="29844" spans="1:7" x14ac:dyDescent="0.5">
      <c r="A29844" t="s">
        <v>45782</v>
      </c>
      <c r="B29844" t="s">
        <v>45783</v>
      </c>
      <c r="C29844" t="s">
        <v>44793</v>
      </c>
      <c r="D29844" t="s">
        <v>44794</v>
      </c>
      <c r="E29844" t="s">
        <v>2064</v>
      </c>
      <c r="F29844" t="s">
        <v>21997</v>
      </c>
      <c r="G29844" t="s">
        <v>564</v>
      </c>
    </row>
    <row r="29845" spans="1:7" x14ac:dyDescent="0.5">
      <c r="A29845" t="s">
        <v>45784</v>
      </c>
      <c r="B29845" t="s">
        <v>19827</v>
      </c>
      <c r="C29845" t="s">
        <v>44793</v>
      </c>
      <c r="D29845" t="s">
        <v>44794</v>
      </c>
      <c r="E29845" t="s">
        <v>2064</v>
      </c>
      <c r="F29845" t="s">
        <v>21997</v>
      </c>
      <c r="G29845" t="s">
        <v>564</v>
      </c>
    </row>
    <row r="29846" spans="1:7" x14ac:dyDescent="0.5">
      <c r="A29846" t="s">
        <v>45785</v>
      </c>
      <c r="B29846" t="s">
        <v>8961</v>
      </c>
      <c r="C29846" t="s">
        <v>44793</v>
      </c>
      <c r="D29846" t="s">
        <v>44794</v>
      </c>
      <c r="E29846" t="s">
        <v>2064</v>
      </c>
      <c r="F29846" t="s">
        <v>21997</v>
      </c>
      <c r="G29846" t="s">
        <v>564</v>
      </c>
    </row>
    <row r="29847" spans="1:7" x14ac:dyDescent="0.5">
      <c r="A29847" t="s">
        <v>45786</v>
      </c>
      <c r="B29847" t="s">
        <v>45787</v>
      </c>
      <c r="C29847" t="s">
        <v>44793</v>
      </c>
      <c r="D29847" t="s">
        <v>44794</v>
      </c>
      <c r="E29847" t="s">
        <v>45744</v>
      </c>
      <c r="F29847" t="s">
        <v>45745</v>
      </c>
      <c r="G29847" t="s">
        <v>564</v>
      </c>
    </row>
    <row r="29848" spans="1:7" x14ac:dyDescent="0.5">
      <c r="A29848" t="s">
        <v>45788</v>
      </c>
      <c r="B29848" t="s">
        <v>31089</v>
      </c>
      <c r="C29848" t="s">
        <v>44793</v>
      </c>
      <c r="D29848" t="s">
        <v>44794</v>
      </c>
      <c r="E29848" t="s">
        <v>45744</v>
      </c>
      <c r="F29848" t="s">
        <v>45745</v>
      </c>
      <c r="G29848" t="s">
        <v>564</v>
      </c>
    </row>
    <row r="29849" spans="1:7" x14ac:dyDescent="0.5">
      <c r="A29849" t="s">
        <v>45789</v>
      </c>
      <c r="B29849" t="s">
        <v>8518</v>
      </c>
      <c r="C29849" t="s">
        <v>44793</v>
      </c>
      <c r="D29849" t="s">
        <v>44794</v>
      </c>
      <c r="E29849" t="s">
        <v>20975</v>
      </c>
      <c r="F29849" t="s">
        <v>45790</v>
      </c>
      <c r="G29849" t="s">
        <v>564</v>
      </c>
    </row>
    <row r="29850" spans="1:7" x14ac:dyDescent="0.5">
      <c r="A29850" t="s">
        <v>45791</v>
      </c>
      <c r="B29850" t="s">
        <v>8518</v>
      </c>
      <c r="C29850" t="s">
        <v>44793</v>
      </c>
      <c r="D29850" t="s">
        <v>44794</v>
      </c>
      <c r="E29850" t="s">
        <v>20975</v>
      </c>
      <c r="F29850" t="s">
        <v>45790</v>
      </c>
      <c r="G29850" t="s">
        <v>564</v>
      </c>
    </row>
    <row r="29851" spans="1:7" x14ac:dyDescent="0.5">
      <c r="A29851" t="s">
        <v>45792</v>
      </c>
      <c r="B29851" t="s">
        <v>8518</v>
      </c>
      <c r="C29851" t="s">
        <v>44793</v>
      </c>
      <c r="D29851" t="s">
        <v>44794</v>
      </c>
      <c r="E29851" t="s">
        <v>20975</v>
      </c>
      <c r="F29851" t="s">
        <v>45790</v>
      </c>
      <c r="G29851" t="s">
        <v>564</v>
      </c>
    </row>
    <row r="29852" spans="1:7" x14ac:dyDescent="0.5">
      <c r="A29852" t="s">
        <v>45793</v>
      </c>
      <c r="B29852" t="s">
        <v>1834</v>
      </c>
      <c r="C29852" t="s">
        <v>44793</v>
      </c>
      <c r="D29852" t="s">
        <v>44794</v>
      </c>
      <c r="E29852" t="s">
        <v>1834</v>
      </c>
      <c r="F29852" t="s">
        <v>45794</v>
      </c>
      <c r="G29852" t="s">
        <v>564</v>
      </c>
    </row>
    <row r="29853" spans="1:7" x14ac:dyDescent="0.5">
      <c r="A29853" t="s">
        <v>45795</v>
      </c>
      <c r="B29853" t="s">
        <v>16453</v>
      </c>
      <c r="C29853" t="s">
        <v>44793</v>
      </c>
      <c r="D29853" t="s">
        <v>44794</v>
      </c>
      <c r="E29853" t="s">
        <v>32796</v>
      </c>
      <c r="F29853" t="s">
        <v>45796</v>
      </c>
      <c r="G29853" t="s">
        <v>564</v>
      </c>
    </row>
    <row r="29854" spans="1:7" x14ac:dyDescent="0.5">
      <c r="A29854" t="s">
        <v>45797</v>
      </c>
      <c r="B29854" t="s">
        <v>16453</v>
      </c>
      <c r="C29854" t="s">
        <v>44793</v>
      </c>
      <c r="D29854" t="s">
        <v>44794</v>
      </c>
      <c r="E29854" t="s">
        <v>32796</v>
      </c>
      <c r="F29854" t="s">
        <v>45796</v>
      </c>
      <c r="G29854" t="s">
        <v>564</v>
      </c>
    </row>
    <row r="29855" spans="1:7" x14ac:dyDescent="0.5">
      <c r="A29855" t="s">
        <v>45798</v>
      </c>
      <c r="B29855" t="s">
        <v>21756</v>
      </c>
      <c r="C29855" t="s">
        <v>44793</v>
      </c>
      <c r="D29855" t="s">
        <v>44794</v>
      </c>
      <c r="E29855" t="s">
        <v>699</v>
      </c>
      <c r="F29855" t="s">
        <v>45362</v>
      </c>
      <c r="G29855" t="s">
        <v>564</v>
      </c>
    </row>
    <row r="29856" spans="1:7" x14ac:dyDescent="0.5">
      <c r="A29856" t="s">
        <v>45799</v>
      </c>
      <c r="B29856" t="s">
        <v>19740</v>
      </c>
      <c r="C29856" t="s">
        <v>44793</v>
      </c>
      <c r="D29856" t="s">
        <v>44794</v>
      </c>
      <c r="E29856" t="s">
        <v>32796</v>
      </c>
      <c r="F29856" t="s">
        <v>45796</v>
      </c>
      <c r="G29856" t="s">
        <v>564</v>
      </c>
    </row>
    <row r="29857" spans="1:7" x14ac:dyDescent="0.5">
      <c r="A29857" t="s">
        <v>45800</v>
      </c>
      <c r="B29857" t="s">
        <v>22425</v>
      </c>
      <c r="C29857" t="s">
        <v>44793</v>
      </c>
      <c r="D29857" t="s">
        <v>44794</v>
      </c>
      <c r="E29857" t="s">
        <v>20975</v>
      </c>
      <c r="F29857" t="s">
        <v>45790</v>
      </c>
      <c r="G29857" t="s">
        <v>564</v>
      </c>
    </row>
    <row r="29858" spans="1:7" x14ac:dyDescent="0.5">
      <c r="A29858" t="s">
        <v>45801</v>
      </c>
      <c r="B29858" t="s">
        <v>5705</v>
      </c>
      <c r="C29858" t="s">
        <v>44793</v>
      </c>
      <c r="D29858" t="s">
        <v>44794</v>
      </c>
      <c r="E29858" t="s">
        <v>400</v>
      </c>
      <c r="F29858" t="s">
        <v>22042</v>
      </c>
      <c r="G29858" t="s">
        <v>564</v>
      </c>
    </row>
    <row r="29859" spans="1:7" x14ac:dyDescent="0.5">
      <c r="A29859" t="s">
        <v>45802</v>
      </c>
      <c r="B29859" t="s">
        <v>45803</v>
      </c>
      <c r="C29859" t="s">
        <v>44793</v>
      </c>
      <c r="D29859" t="s">
        <v>44794</v>
      </c>
      <c r="E29859" t="s">
        <v>45804</v>
      </c>
      <c r="F29859" t="s">
        <v>22062</v>
      </c>
      <c r="G29859" t="s">
        <v>564</v>
      </c>
    </row>
    <row r="29860" spans="1:7" x14ac:dyDescent="0.5">
      <c r="A29860" t="s">
        <v>45805</v>
      </c>
      <c r="B29860" t="s">
        <v>45806</v>
      </c>
      <c r="C29860" t="s">
        <v>44793</v>
      </c>
      <c r="D29860" t="s">
        <v>44794</v>
      </c>
      <c r="E29860" t="s">
        <v>1834</v>
      </c>
      <c r="F29860" t="s">
        <v>45794</v>
      </c>
      <c r="G29860" t="s">
        <v>564</v>
      </c>
    </row>
    <row r="29861" spans="1:7" x14ac:dyDescent="0.5">
      <c r="A29861" t="s">
        <v>45807</v>
      </c>
      <c r="B29861" t="s">
        <v>45808</v>
      </c>
      <c r="C29861" t="s">
        <v>44793</v>
      </c>
      <c r="D29861" t="s">
        <v>44794</v>
      </c>
      <c r="E29861" t="s">
        <v>44811</v>
      </c>
      <c r="F29861" t="s">
        <v>44812</v>
      </c>
      <c r="G29861" t="s">
        <v>564</v>
      </c>
    </row>
    <row r="29862" spans="1:7" x14ac:dyDescent="0.5">
      <c r="A29862" t="s">
        <v>45809</v>
      </c>
      <c r="B29862" t="s">
        <v>29013</v>
      </c>
      <c r="C29862" t="s">
        <v>44793</v>
      </c>
      <c r="D29862" t="s">
        <v>44794</v>
      </c>
      <c r="E29862" t="s">
        <v>699</v>
      </c>
      <c r="F29862" t="s">
        <v>45362</v>
      </c>
      <c r="G29862" t="s">
        <v>564</v>
      </c>
    </row>
    <row r="29863" spans="1:7" x14ac:dyDescent="0.5">
      <c r="A29863" t="s">
        <v>45810</v>
      </c>
      <c r="B29863" t="s">
        <v>45811</v>
      </c>
      <c r="C29863" t="s">
        <v>44793</v>
      </c>
      <c r="D29863" t="s">
        <v>44794</v>
      </c>
      <c r="E29863" t="s">
        <v>45804</v>
      </c>
      <c r="F29863" t="s">
        <v>22062</v>
      </c>
      <c r="G29863" t="s">
        <v>564</v>
      </c>
    </row>
    <row r="29864" spans="1:7" x14ac:dyDescent="0.5">
      <c r="A29864" t="s">
        <v>45812</v>
      </c>
      <c r="B29864" t="s">
        <v>3633</v>
      </c>
      <c r="C29864" t="s">
        <v>44793</v>
      </c>
      <c r="D29864" t="s">
        <v>44794</v>
      </c>
      <c r="E29864" t="s">
        <v>699</v>
      </c>
      <c r="F29864" t="s">
        <v>45362</v>
      </c>
      <c r="G29864" t="s">
        <v>564</v>
      </c>
    </row>
    <row r="29865" spans="1:7" x14ac:dyDescent="0.5">
      <c r="A29865" t="s">
        <v>45813</v>
      </c>
      <c r="B29865" t="s">
        <v>45814</v>
      </c>
      <c r="C29865" t="s">
        <v>44793</v>
      </c>
      <c r="D29865" t="s">
        <v>44794</v>
      </c>
      <c r="E29865" t="s">
        <v>14454</v>
      </c>
      <c r="F29865" t="s">
        <v>22049</v>
      </c>
      <c r="G29865" t="s">
        <v>564</v>
      </c>
    </row>
    <row r="29866" spans="1:7" x14ac:dyDescent="0.5">
      <c r="A29866" t="s">
        <v>45815</v>
      </c>
      <c r="B29866" t="s">
        <v>9613</v>
      </c>
      <c r="C29866" t="s">
        <v>44793</v>
      </c>
      <c r="D29866" t="s">
        <v>44794</v>
      </c>
      <c r="E29866" t="s">
        <v>1834</v>
      </c>
      <c r="F29866" t="s">
        <v>45794</v>
      </c>
      <c r="G29866" t="s">
        <v>564</v>
      </c>
    </row>
    <row r="29867" spans="1:7" x14ac:dyDescent="0.5">
      <c r="A29867" t="s">
        <v>45816</v>
      </c>
      <c r="B29867" t="s">
        <v>45817</v>
      </c>
      <c r="C29867" t="s">
        <v>44793</v>
      </c>
      <c r="D29867" t="s">
        <v>44794</v>
      </c>
      <c r="E29867" t="s">
        <v>400</v>
      </c>
      <c r="F29867" t="s">
        <v>22042</v>
      </c>
      <c r="G29867" t="s">
        <v>564</v>
      </c>
    </row>
    <row r="29868" spans="1:7" x14ac:dyDescent="0.5">
      <c r="A29868" t="s">
        <v>45818</v>
      </c>
      <c r="B29868" t="s">
        <v>45819</v>
      </c>
      <c r="C29868" t="s">
        <v>44793</v>
      </c>
      <c r="D29868" t="s">
        <v>44794</v>
      </c>
      <c r="E29868" t="s">
        <v>20975</v>
      </c>
      <c r="F29868" t="s">
        <v>45790</v>
      </c>
      <c r="G29868" t="s">
        <v>564</v>
      </c>
    </row>
    <row r="29869" spans="1:7" x14ac:dyDescent="0.5">
      <c r="A29869" t="s">
        <v>45820</v>
      </c>
      <c r="B29869" t="s">
        <v>45821</v>
      </c>
      <c r="C29869" t="s">
        <v>44793</v>
      </c>
      <c r="D29869" t="s">
        <v>44794</v>
      </c>
      <c r="E29869" t="s">
        <v>32796</v>
      </c>
      <c r="F29869" t="s">
        <v>45796</v>
      </c>
      <c r="G29869" t="s">
        <v>564</v>
      </c>
    </row>
    <row r="29870" spans="1:7" x14ac:dyDescent="0.5">
      <c r="A29870" t="s">
        <v>45822</v>
      </c>
      <c r="B29870" t="s">
        <v>45823</v>
      </c>
      <c r="C29870" t="s">
        <v>44793</v>
      </c>
      <c r="D29870" t="s">
        <v>44794</v>
      </c>
      <c r="E29870" t="s">
        <v>32796</v>
      </c>
      <c r="F29870" t="s">
        <v>45796</v>
      </c>
      <c r="G29870" t="s">
        <v>564</v>
      </c>
    </row>
    <row r="29871" spans="1:7" x14ac:dyDescent="0.5">
      <c r="A29871" t="s">
        <v>45824</v>
      </c>
      <c r="B29871" t="s">
        <v>45825</v>
      </c>
      <c r="C29871" t="s">
        <v>44793</v>
      </c>
      <c r="D29871" t="s">
        <v>44794</v>
      </c>
      <c r="E29871" t="s">
        <v>32796</v>
      </c>
      <c r="F29871" t="s">
        <v>45796</v>
      </c>
      <c r="G29871" t="s">
        <v>564</v>
      </c>
    </row>
    <row r="29872" spans="1:7" x14ac:dyDescent="0.5">
      <c r="A29872" t="s">
        <v>45826</v>
      </c>
      <c r="B29872" t="s">
        <v>19556</v>
      </c>
      <c r="C29872" t="s">
        <v>44793</v>
      </c>
      <c r="D29872" t="s">
        <v>44794</v>
      </c>
      <c r="E29872" t="s">
        <v>13549</v>
      </c>
      <c r="F29872" t="s">
        <v>45570</v>
      </c>
      <c r="G29872" t="s">
        <v>564</v>
      </c>
    </row>
    <row r="29873" spans="1:7" x14ac:dyDescent="0.5">
      <c r="A29873" t="s">
        <v>45827</v>
      </c>
      <c r="B29873" t="s">
        <v>45828</v>
      </c>
      <c r="C29873" t="s">
        <v>44793</v>
      </c>
      <c r="D29873" t="s">
        <v>44794</v>
      </c>
      <c r="E29873" t="s">
        <v>400</v>
      </c>
      <c r="F29873" t="s">
        <v>22042</v>
      </c>
      <c r="G29873" t="s">
        <v>564</v>
      </c>
    </row>
    <row r="29874" spans="1:7" x14ac:dyDescent="0.5">
      <c r="A29874" t="s">
        <v>45829</v>
      </c>
      <c r="B29874" t="s">
        <v>45830</v>
      </c>
      <c r="C29874" t="s">
        <v>44793</v>
      </c>
      <c r="D29874" t="s">
        <v>44794</v>
      </c>
      <c r="E29874" t="s">
        <v>1834</v>
      </c>
      <c r="F29874" t="s">
        <v>45794</v>
      </c>
      <c r="G29874" t="s">
        <v>564</v>
      </c>
    </row>
    <row r="29875" spans="1:7" x14ac:dyDescent="0.5">
      <c r="A29875" t="s">
        <v>45831</v>
      </c>
      <c r="B29875" t="s">
        <v>985</v>
      </c>
      <c r="C29875" t="s">
        <v>44793</v>
      </c>
      <c r="D29875" t="s">
        <v>44794</v>
      </c>
      <c r="E29875" t="s">
        <v>400</v>
      </c>
      <c r="F29875" t="s">
        <v>22042</v>
      </c>
      <c r="G29875" t="s">
        <v>564</v>
      </c>
    </row>
    <row r="29876" spans="1:7" x14ac:dyDescent="0.5">
      <c r="A29876" t="s">
        <v>45832</v>
      </c>
      <c r="B29876" t="s">
        <v>45833</v>
      </c>
      <c r="C29876" t="s">
        <v>44793</v>
      </c>
      <c r="D29876" t="s">
        <v>44794</v>
      </c>
      <c r="E29876" t="s">
        <v>20975</v>
      </c>
      <c r="F29876" t="s">
        <v>45790</v>
      </c>
      <c r="G29876" t="s">
        <v>564</v>
      </c>
    </row>
    <row r="29877" spans="1:7" x14ac:dyDescent="0.5">
      <c r="A29877" t="s">
        <v>45834</v>
      </c>
      <c r="B29877" t="s">
        <v>17841</v>
      </c>
      <c r="C29877" t="s">
        <v>44793</v>
      </c>
      <c r="D29877" t="s">
        <v>44794</v>
      </c>
      <c r="E29877" t="s">
        <v>20975</v>
      </c>
      <c r="F29877" t="s">
        <v>45790</v>
      </c>
      <c r="G29877" t="s">
        <v>564</v>
      </c>
    </row>
    <row r="29878" spans="1:7" x14ac:dyDescent="0.5">
      <c r="A29878" t="s">
        <v>45835</v>
      </c>
      <c r="B29878" t="s">
        <v>45836</v>
      </c>
      <c r="C29878" t="s">
        <v>44793</v>
      </c>
      <c r="D29878" t="s">
        <v>44794</v>
      </c>
      <c r="E29878" t="s">
        <v>1834</v>
      </c>
      <c r="F29878" t="s">
        <v>45794</v>
      </c>
      <c r="G29878" t="s">
        <v>564</v>
      </c>
    </row>
    <row r="29879" spans="1:7" x14ac:dyDescent="0.5">
      <c r="A29879" t="s">
        <v>45837</v>
      </c>
      <c r="B29879" t="s">
        <v>9263</v>
      </c>
      <c r="C29879" t="s">
        <v>44793</v>
      </c>
      <c r="D29879" t="s">
        <v>44794</v>
      </c>
      <c r="E29879" t="s">
        <v>699</v>
      </c>
      <c r="F29879" t="s">
        <v>45362</v>
      </c>
      <c r="G29879" t="s">
        <v>564</v>
      </c>
    </row>
    <row r="29880" spans="1:7" x14ac:dyDescent="0.5">
      <c r="A29880" t="s">
        <v>45838</v>
      </c>
      <c r="B29880" t="s">
        <v>8056</v>
      </c>
      <c r="C29880" t="s">
        <v>44793</v>
      </c>
      <c r="D29880" t="s">
        <v>44794</v>
      </c>
      <c r="E29880" t="s">
        <v>14454</v>
      </c>
      <c r="F29880" t="s">
        <v>22049</v>
      </c>
      <c r="G29880" t="s">
        <v>564</v>
      </c>
    </row>
    <row r="29881" spans="1:7" x14ac:dyDescent="0.5">
      <c r="A29881" t="s">
        <v>45839</v>
      </c>
      <c r="B29881" t="s">
        <v>45840</v>
      </c>
      <c r="C29881" t="s">
        <v>44793</v>
      </c>
      <c r="D29881" t="s">
        <v>44794</v>
      </c>
      <c r="E29881" t="s">
        <v>638</v>
      </c>
      <c r="F29881" t="s">
        <v>22001</v>
      </c>
      <c r="G29881" t="s">
        <v>564</v>
      </c>
    </row>
    <row r="29882" spans="1:7" x14ac:dyDescent="0.5">
      <c r="A29882" t="s">
        <v>45841</v>
      </c>
      <c r="B29882" t="s">
        <v>45842</v>
      </c>
      <c r="C29882" t="s">
        <v>44793</v>
      </c>
      <c r="D29882" t="s">
        <v>44794</v>
      </c>
      <c r="E29882" t="s">
        <v>45804</v>
      </c>
      <c r="F29882" t="s">
        <v>22062</v>
      </c>
      <c r="G29882" t="s">
        <v>564</v>
      </c>
    </row>
    <row r="29883" spans="1:7" x14ac:dyDescent="0.5">
      <c r="A29883" t="s">
        <v>45843</v>
      </c>
      <c r="B29883" t="s">
        <v>45844</v>
      </c>
      <c r="C29883" t="s">
        <v>44793</v>
      </c>
      <c r="D29883" t="s">
        <v>44794</v>
      </c>
      <c r="E29883" t="s">
        <v>45804</v>
      </c>
      <c r="F29883" t="s">
        <v>22062</v>
      </c>
      <c r="G29883" t="s">
        <v>564</v>
      </c>
    </row>
    <row r="29884" spans="1:7" x14ac:dyDescent="0.5">
      <c r="A29884" t="s">
        <v>45845</v>
      </c>
      <c r="B29884" t="s">
        <v>36438</v>
      </c>
      <c r="C29884" t="s">
        <v>44793</v>
      </c>
      <c r="D29884" t="s">
        <v>44794</v>
      </c>
      <c r="E29884" t="s">
        <v>699</v>
      </c>
      <c r="F29884" t="s">
        <v>45362</v>
      </c>
      <c r="G29884" t="s">
        <v>564</v>
      </c>
    </row>
    <row r="29885" spans="1:7" x14ac:dyDescent="0.5">
      <c r="A29885" t="s">
        <v>45846</v>
      </c>
      <c r="B29885" t="s">
        <v>45847</v>
      </c>
      <c r="C29885" t="s">
        <v>44793</v>
      </c>
      <c r="D29885" t="s">
        <v>44794</v>
      </c>
      <c r="E29885" t="s">
        <v>32796</v>
      </c>
      <c r="F29885" t="s">
        <v>45796</v>
      </c>
      <c r="G29885" t="s">
        <v>564</v>
      </c>
    </row>
    <row r="29886" spans="1:7" x14ac:dyDescent="0.5">
      <c r="A29886" t="s">
        <v>45848</v>
      </c>
      <c r="B29886" t="s">
        <v>28225</v>
      </c>
      <c r="C29886" t="s">
        <v>44793</v>
      </c>
      <c r="D29886" t="s">
        <v>44794</v>
      </c>
      <c r="E29886" t="s">
        <v>20975</v>
      </c>
      <c r="F29886" t="s">
        <v>45790</v>
      </c>
      <c r="G29886" t="s">
        <v>564</v>
      </c>
    </row>
    <row r="29887" spans="1:7" x14ac:dyDescent="0.5">
      <c r="A29887" t="s">
        <v>45849</v>
      </c>
      <c r="B29887" t="s">
        <v>45850</v>
      </c>
      <c r="C29887" t="s">
        <v>44793</v>
      </c>
      <c r="D29887" t="s">
        <v>44794</v>
      </c>
      <c r="E29887" t="s">
        <v>1834</v>
      </c>
      <c r="F29887" t="s">
        <v>45794</v>
      </c>
      <c r="G29887" t="s">
        <v>564</v>
      </c>
    </row>
    <row r="29888" spans="1:7" x14ac:dyDescent="0.5">
      <c r="A29888" t="s">
        <v>45851</v>
      </c>
      <c r="B29888" t="s">
        <v>1834</v>
      </c>
      <c r="C29888" t="s">
        <v>44793</v>
      </c>
      <c r="D29888" t="s">
        <v>44794</v>
      </c>
      <c r="E29888" t="s">
        <v>1834</v>
      </c>
      <c r="F29888" t="s">
        <v>45794</v>
      </c>
      <c r="G29888" t="s">
        <v>564</v>
      </c>
    </row>
    <row r="29889" spans="1:7" x14ac:dyDescent="0.5">
      <c r="A29889" t="s">
        <v>45852</v>
      </c>
      <c r="B29889" t="s">
        <v>13772</v>
      </c>
      <c r="C29889" t="s">
        <v>44793</v>
      </c>
      <c r="D29889" t="s">
        <v>44794</v>
      </c>
      <c r="E29889" t="s">
        <v>699</v>
      </c>
      <c r="F29889" t="s">
        <v>45362</v>
      </c>
      <c r="G29889" t="s">
        <v>564</v>
      </c>
    </row>
    <row r="29890" spans="1:7" x14ac:dyDescent="0.5">
      <c r="A29890" t="s">
        <v>45853</v>
      </c>
      <c r="B29890" t="s">
        <v>24413</v>
      </c>
      <c r="C29890" t="s">
        <v>44793</v>
      </c>
      <c r="D29890" t="s">
        <v>44794</v>
      </c>
      <c r="E29890" t="s">
        <v>32796</v>
      </c>
      <c r="F29890" t="s">
        <v>45796</v>
      </c>
      <c r="G29890" t="s">
        <v>564</v>
      </c>
    </row>
    <row r="29891" spans="1:7" x14ac:dyDescent="0.5">
      <c r="A29891" t="s">
        <v>45854</v>
      </c>
      <c r="B29891" t="s">
        <v>5952</v>
      </c>
      <c r="C29891" t="s">
        <v>44793</v>
      </c>
      <c r="D29891" t="s">
        <v>44794</v>
      </c>
      <c r="E29891" t="s">
        <v>30107</v>
      </c>
      <c r="F29891" t="s">
        <v>22024</v>
      </c>
      <c r="G29891" t="s">
        <v>564</v>
      </c>
    </row>
    <row r="29892" spans="1:7" x14ac:dyDescent="0.5">
      <c r="A29892" t="s">
        <v>45855</v>
      </c>
      <c r="B29892" t="s">
        <v>21074</v>
      </c>
      <c r="C29892" t="s">
        <v>44793</v>
      </c>
      <c r="D29892" t="s">
        <v>44794</v>
      </c>
      <c r="E29892" t="s">
        <v>20975</v>
      </c>
      <c r="F29892" t="s">
        <v>45790</v>
      </c>
      <c r="G29892" t="s">
        <v>564</v>
      </c>
    </row>
    <row r="29893" spans="1:7" x14ac:dyDescent="0.5">
      <c r="A29893" t="s">
        <v>45856</v>
      </c>
      <c r="B29893" t="s">
        <v>35659</v>
      </c>
      <c r="C29893" t="s">
        <v>44793</v>
      </c>
      <c r="D29893" t="s">
        <v>44794</v>
      </c>
      <c r="E29893" t="s">
        <v>699</v>
      </c>
      <c r="F29893" t="s">
        <v>45362</v>
      </c>
      <c r="G29893" t="s">
        <v>564</v>
      </c>
    </row>
    <row r="29894" spans="1:7" x14ac:dyDescent="0.5">
      <c r="A29894" t="s">
        <v>45857</v>
      </c>
      <c r="B29894" t="s">
        <v>45858</v>
      </c>
      <c r="C29894" t="s">
        <v>44793</v>
      </c>
      <c r="D29894" t="s">
        <v>44794</v>
      </c>
      <c r="E29894" t="s">
        <v>20975</v>
      </c>
      <c r="F29894" t="s">
        <v>45790</v>
      </c>
      <c r="G29894" t="s">
        <v>564</v>
      </c>
    </row>
    <row r="29895" spans="1:7" x14ac:dyDescent="0.5">
      <c r="A29895" t="s">
        <v>45859</v>
      </c>
      <c r="B29895" t="s">
        <v>45860</v>
      </c>
      <c r="C29895" t="s">
        <v>44793</v>
      </c>
      <c r="D29895" t="s">
        <v>44794</v>
      </c>
      <c r="E29895" t="s">
        <v>45804</v>
      </c>
      <c r="F29895" t="s">
        <v>22062</v>
      </c>
      <c r="G29895" t="s">
        <v>564</v>
      </c>
    </row>
    <row r="29896" spans="1:7" x14ac:dyDescent="0.5">
      <c r="A29896" t="s">
        <v>45861</v>
      </c>
      <c r="B29896" t="s">
        <v>28848</v>
      </c>
      <c r="C29896" t="s">
        <v>44793</v>
      </c>
      <c r="D29896" t="s">
        <v>44794</v>
      </c>
      <c r="E29896" t="s">
        <v>699</v>
      </c>
      <c r="F29896" t="s">
        <v>45362</v>
      </c>
      <c r="G29896" t="s">
        <v>564</v>
      </c>
    </row>
    <row r="29897" spans="1:7" x14ac:dyDescent="0.5">
      <c r="A29897" t="s">
        <v>45862</v>
      </c>
      <c r="B29897" t="s">
        <v>45863</v>
      </c>
      <c r="C29897" t="s">
        <v>44793</v>
      </c>
      <c r="D29897" t="s">
        <v>44794</v>
      </c>
      <c r="E29897" t="s">
        <v>400</v>
      </c>
      <c r="F29897" t="s">
        <v>22042</v>
      </c>
      <c r="G29897" t="s">
        <v>564</v>
      </c>
    </row>
    <row r="29898" spans="1:7" x14ac:dyDescent="0.5">
      <c r="A29898" t="s">
        <v>45864</v>
      </c>
      <c r="B29898" t="s">
        <v>45865</v>
      </c>
      <c r="C29898" t="s">
        <v>44793</v>
      </c>
      <c r="D29898" t="s">
        <v>44794</v>
      </c>
      <c r="E29898" t="s">
        <v>1834</v>
      </c>
      <c r="F29898" t="s">
        <v>45794</v>
      </c>
      <c r="G29898" t="s">
        <v>564</v>
      </c>
    </row>
    <row r="29899" spans="1:7" x14ac:dyDescent="0.5">
      <c r="A29899" t="s">
        <v>45866</v>
      </c>
      <c r="B29899" t="s">
        <v>45867</v>
      </c>
      <c r="C29899" t="s">
        <v>44793</v>
      </c>
      <c r="D29899" t="s">
        <v>44794</v>
      </c>
      <c r="E29899" t="s">
        <v>45700</v>
      </c>
      <c r="F29899" t="s">
        <v>45701</v>
      </c>
      <c r="G29899" t="s">
        <v>564</v>
      </c>
    </row>
    <row r="29900" spans="1:7" x14ac:dyDescent="0.5">
      <c r="A29900" t="s">
        <v>45868</v>
      </c>
      <c r="B29900" t="s">
        <v>45869</v>
      </c>
      <c r="C29900" t="s">
        <v>44793</v>
      </c>
      <c r="D29900" t="s">
        <v>44794</v>
      </c>
      <c r="E29900" t="s">
        <v>45700</v>
      </c>
      <c r="F29900" t="s">
        <v>45701</v>
      </c>
      <c r="G29900" t="s">
        <v>564</v>
      </c>
    </row>
    <row r="29901" spans="1:7" x14ac:dyDescent="0.5">
      <c r="A29901" t="s">
        <v>45870</v>
      </c>
      <c r="B29901" t="s">
        <v>45871</v>
      </c>
      <c r="C29901" t="s">
        <v>44793</v>
      </c>
      <c r="D29901" t="s">
        <v>44794</v>
      </c>
      <c r="E29901" t="s">
        <v>45700</v>
      </c>
      <c r="F29901" t="s">
        <v>45701</v>
      </c>
      <c r="G29901" t="s">
        <v>564</v>
      </c>
    </row>
    <row r="29902" spans="1:7" x14ac:dyDescent="0.5">
      <c r="A29902" t="s">
        <v>45872</v>
      </c>
      <c r="B29902" t="s">
        <v>45873</v>
      </c>
      <c r="C29902" t="s">
        <v>44793</v>
      </c>
      <c r="D29902" t="s">
        <v>44794</v>
      </c>
      <c r="E29902" t="s">
        <v>14275</v>
      </c>
      <c r="F29902" t="s">
        <v>45612</v>
      </c>
      <c r="G29902" t="s">
        <v>564</v>
      </c>
    </row>
    <row r="29903" spans="1:7" x14ac:dyDescent="0.5">
      <c r="A29903" t="s">
        <v>45874</v>
      </c>
      <c r="B29903" t="s">
        <v>4117</v>
      </c>
      <c r="C29903" t="s">
        <v>44793</v>
      </c>
      <c r="D29903" t="s">
        <v>44794</v>
      </c>
      <c r="E29903" t="s">
        <v>45700</v>
      </c>
      <c r="F29903" t="s">
        <v>45701</v>
      </c>
      <c r="G29903" t="s">
        <v>564</v>
      </c>
    </row>
    <row r="29904" spans="1:7" x14ac:dyDescent="0.5">
      <c r="A29904" t="s">
        <v>45875</v>
      </c>
      <c r="B29904" t="s">
        <v>45876</v>
      </c>
      <c r="C29904" t="s">
        <v>44793</v>
      </c>
      <c r="D29904" t="s">
        <v>44794</v>
      </c>
      <c r="E29904" t="s">
        <v>45700</v>
      </c>
      <c r="F29904" t="s">
        <v>45701</v>
      </c>
      <c r="G29904" t="s">
        <v>564</v>
      </c>
    </row>
    <row r="29905" spans="1:7" x14ac:dyDescent="0.5">
      <c r="A29905" t="s">
        <v>45877</v>
      </c>
      <c r="B29905" t="s">
        <v>45878</v>
      </c>
      <c r="C29905" t="s">
        <v>44793</v>
      </c>
      <c r="D29905" t="s">
        <v>44794</v>
      </c>
      <c r="E29905" t="s">
        <v>45584</v>
      </c>
      <c r="F29905" t="s">
        <v>45585</v>
      </c>
      <c r="G29905" t="s">
        <v>564</v>
      </c>
    </row>
    <row r="29906" spans="1:7" x14ac:dyDescent="0.5">
      <c r="A29906" t="s">
        <v>45879</v>
      </c>
      <c r="B29906" t="s">
        <v>45880</v>
      </c>
      <c r="C29906" t="s">
        <v>44793</v>
      </c>
      <c r="D29906" t="s">
        <v>44794</v>
      </c>
      <c r="E29906" t="s">
        <v>45700</v>
      </c>
      <c r="F29906" t="s">
        <v>45701</v>
      </c>
      <c r="G29906" t="s">
        <v>564</v>
      </c>
    </row>
    <row r="29907" spans="1:7" x14ac:dyDescent="0.5">
      <c r="A29907" t="s">
        <v>45881</v>
      </c>
      <c r="B29907" t="s">
        <v>45882</v>
      </c>
      <c r="C29907" t="s">
        <v>44793</v>
      </c>
      <c r="D29907" t="s">
        <v>44794</v>
      </c>
      <c r="E29907" t="s">
        <v>45700</v>
      </c>
      <c r="F29907" t="s">
        <v>45701</v>
      </c>
      <c r="G29907" t="s">
        <v>564</v>
      </c>
    </row>
    <row r="29908" spans="1:7" x14ac:dyDescent="0.5">
      <c r="A29908" t="s">
        <v>45883</v>
      </c>
      <c r="B29908" t="s">
        <v>16181</v>
      </c>
      <c r="C29908" t="s">
        <v>44793</v>
      </c>
      <c r="D29908" t="s">
        <v>44794</v>
      </c>
      <c r="E29908" t="s">
        <v>45700</v>
      </c>
      <c r="F29908" t="s">
        <v>45701</v>
      </c>
      <c r="G29908" t="s">
        <v>564</v>
      </c>
    </row>
    <row r="29909" spans="1:7" x14ac:dyDescent="0.5">
      <c r="A29909" t="s">
        <v>45884</v>
      </c>
      <c r="B29909" t="s">
        <v>15756</v>
      </c>
      <c r="C29909" t="s">
        <v>44793</v>
      </c>
      <c r="D29909" t="s">
        <v>44794</v>
      </c>
      <c r="E29909" t="s">
        <v>21940</v>
      </c>
      <c r="F29909" t="s">
        <v>22039</v>
      </c>
      <c r="G29909" t="s">
        <v>564</v>
      </c>
    </row>
    <row r="29910" spans="1:7" x14ac:dyDescent="0.5">
      <c r="A29910" t="s">
        <v>45885</v>
      </c>
      <c r="B29910" t="s">
        <v>32908</v>
      </c>
      <c r="C29910" t="s">
        <v>44793</v>
      </c>
      <c r="D29910" t="s">
        <v>44794</v>
      </c>
      <c r="E29910" t="s">
        <v>45700</v>
      </c>
      <c r="F29910" t="s">
        <v>45701</v>
      </c>
      <c r="G29910" t="s">
        <v>564</v>
      </c>
    </row>
    <row r="29911" spans="1:7" x14ac:dyDescent="0.5">
      <c r="A29911" t="s">
        <v>45886</v>
      </c>
      <c r="B29911" t="s">
        <v>45887</v>
      </c>
      <c r="C29911" t="s">
        <v>44793</v>
      </c>
      <c r="D29911" t="s">
        <v>44794</v>
      </c>
      <c r="E29911" t="s">
        <v>21940</v>
      </c>
      <c r="F29911" t="s">
        <v>22039</v>
      </c>
      <c r="G29911" t="s">
        <v>564</v>
      </c>
    </row>
    <row r="29912" spans="1:7" x14ac:dyDescent="0.5">
      <c r="A29912" t="s">
        <v>45888</v>
      </c>
      <c r="B29912" t="s">
        <v>45889</v>
      </c>
      <c r="C29912" t="s">
        <v>44793</v>
      </c>
      <c r="D29912" t="s">
        <v>44794</v>
      </c>
      <c r="E29912" t="s">
        <v>21940</v>
      </c>
      <c r="F29912" t="s">
        <v>22039</v>
      </c>
      <c r="G29912" t="s">
        <v>564</v>
      </c>
    </row>
    <row r="29913" spans="1:7" x14ac:dyDescent="0.5">
      <c r="A29913" t="s">
        <v>45890</v>
      </c>
      <c r="B29913" t="s">
        <v>45891</v>
      </c>
      <c r="C29913" t="s">
        <v>44793</v>
      </c>
      <c r="D29913" t="s">
        <v>44794</v>
      </c>
      <c r="E29913" t="s">
        <v>45584</v>
      </c>
      <c r="F29913" t="s">
        <v>45585</v>
      </c>
      <c r="G29913" t="s">
        <v>564</v>
      </c>
    </row>
    <row r="29914" spans="1:7" x14ac:dyDescent="0.5">
      <c r="A29914" t="s">
        <v>45892</v>
      </c>
      <c r="B29914" t="s">
        <v>45893</v>
      </c>
      <c r="C29914" t="s">
        <v>44793</v>
      </c>
      <c r="D29914" t="s">
        <v>44794</v>
      </c>
      <c r="E29914" t="s">
        <v>45584</v>
      </c>
      <c r="F29914" t="s">
        <v>45585</v>
      </c>
      <c r="G29914" t="s">
        <v>564</v>
      </c>
    </row>
    <row r="29915" spans="1:7" x14ac:dyDescent="0.5">
      <c r="A29915" t="s">
        <v>45894</v>
      </c>
      <c r="B29915" t="s">
        <v>1656</v>
      </c>
      <c r="C29915" t="s">
        <v>44793</v>
      </c>
      <c r="D29915" t="s">
        <v>44794</v>
      </c>
      <c r="E29915" t="s">
        <v>45700</v>
      </c>
      <c r="F29915" t="s">
        <v>45701</v>
      </c>
      <c r="G29915" t="s">
        <v>564</v>
      </c>
    </row>
    <row r="29916" spans="1:7" x14ac:dyDescent="0.5">
      <c r="A29916" t="s">
        <v>45895</v>
      </c>
      <c r="B29916" t="s">
        <v>45896</v>
      </c>
      <c r="C29916" t="s">
        <v>44793</v>
      </c>
      <c r="D29916" t="s">
        <v>44794</v>
      </c>
      <c r="E29916" t="s">
        <v>45584</v>
      </c>
      <c r="F29916" t="s">
        <v>45585</v>
      </c>
      <c r="G29916" t="s">
        <v>564</v>
      </c>
    </row>
    <row r="29917" spans="1:7" x14ac:dyDescent="0.5">
      <c r="A29917" t="s">
        <v>45897</v>
      </c>
      <c r="B29917" t="s">
        <v>45898</v>
      </c>
      <c r="C29917" t="s">
        <v>44793</v>
      </c>
      <c r="D29917" t="s">
        <v>44794</v>
      </c>
      <c r="E29917" t="s">
        <v>45700</v>
      </c>
      <c r="F29917" t="s">
        <v>45701</v>
      </c>
      <c r="G29917" t="s">
        <v>564</v>
      </c>
    </row>
    <row r="29918" spans="1:7" x14ac:dyDescent="0.5">
      <c r="A29918" t="s">
        <v>45899</v>
      </c>
      <c r="B29918" t="s">
        <v>15472</v>
      </c>
      <c r="C29918" t="s">
        <v>44793</v>
      </c>
      <c r="D29918" t="s">
        <v>44794</v>
      </c>
      <c r="E29918" t="s">
        <v>45700</v>
      </c>
      <c r="F29918" t="s">
        <v>45701</v>
      </c>
      <c r="G29918" t="s">
        <v>564</v>
      </c>
    </row>
    <row r="29919" spans="1:7" x14ac:dyDescent="0.5">
      <c r="A29919" t="s">
        <v>45900</v>
      </c>
      <c r="B29919" t="s">
        <v>45901</v>
      </c>
      <c r="C29919" t="s">
        <v>44793</v>
      </c>
      <c r="D29919" t="s">
        <v>44794</v>
      </c>
      <c r="E29919" t="s">
        <v>45700</v>
      </c>
      <c r="F29919" t="s">
        <v>45701</v>
      </c>
      <c r="G29919" t="s">
        <v>564</v>
      </c>
    </row>
    <row r="29920" spans="1:7" x14ac:dyDescent="0.5">
      <c r="A29920" t="s">
        <v>45902</v>
      </c>
      <c r="B29920" t="s">
        <v>2642</v>
      </c>
      <c r="C29920" t="s">
        <v>44793</v>
      </c>
      <c r="D29920" t="s">
        <v>44794</v>
      </c>
      <c r="E29920" t="s">
        <v>45584</v>
      </c>
      <c r="F29920" t="s">
        <v>45585</v>
      </c>
      <c r="G29920" t="s">
        <v>564</v>
      </c>
    </row>
    <row r="29921" spans="1:7" x14ac:dyDescent="0.5">
      <c r="A29921" t="s">
        <v>45903</v>
      </c>
      <c r="B29921" t="s">
        <v>45904</v>
      </c>
      <c r="C29921" t="s">
        <v>44793</v>
      </c>
      <c r="D29921" t="s">
        <v>44794</v>
      </c>
      <c r="E29921" t="s">
        <v>45584</v>
      </c>
      <c r="F29921" t="s">
        <v>45585</v>
      </c>
      <c r="G29921" t="s">
        <v>564</v>
      </c>
    </row>
    <row r="29922" spans="1:7" x14ac:dyDescent="0.5">
      <c r="A29922" t="s">
        <v>45905</v>
      </c>
      <c r="B29922" t="s">
        <v>45906</v>
      </c>
      <c r="C29922" t="s">
        <v>44793</v>
      </c>
      <c r="D29922" t="s">
        <v>44794</v>
      </c>
      <c r="E29922" t="s">
        <v>45700</v>
      </c>
      <c r="F29922" t="s">
        <v>45701</v>
      </c>
      <c r="G29922" t="s">
        <v>564</v>
      </c>
    </row>
    <row r="29923" spans="1:7" x14ac:dyDescent="0.5">
      <c r="A29923" t="s">
        <v>45907</v>
      </c>
      <c r="B29923" t="s">
        <v>2978</v>
      </c>
      <c r="C29923" t="s">
        <v>44793</v>
      </c>
      <c r="D29923" t="s">
        <v>44794</v>
      </c>
      <c r="E29923" t="s">
        <v>45744</v>
      </c>
      <c r="F29923" t="s">
        <v>45745</v>
      </c>
      <c r="G29923" t="s">
        <v>564</v>
      </c>
    </row>
    <row r="29924" spans="1:7" x14ac:dyDescent="0.5">
      <c r="A29924" t="s">
        <v>45908</v>
      </c>
      <c r="B29924" t="s">
        <v>45909</v>
      </c>
      <c r="C29924" t="s">
        <v>44793</v>
      </c>
      <c r="D29924" t="s">
        <v>44794</v>
      </c>
      <c r="E29924" t="s">
        <v>45700</v>
      </c>
      <c r="F29924" t="s">
        <v>45701</v>
      </c>
      <c r="G29924" t="s">
        <v>564</v>
      </c>
    </row>
    <row r="29925" spans="1:7" x14ac:dyDescent="0.5">
      <c r="A29925" t="s">
        <v>45910</v>
      </c>
      <c r="B29925" t="s">
        <v>20886</v>
      </c>
      <c r="C29925" t="s">
        <v>44793</v>
      </c>
      <c r="D29925" t="s">
        <v>44794</v>
      </c>
      <c r="E29925" t="s">
        <v>14275</v>
      </c>
      <c r="F29925" t="s">
        <v>45612</v>
      </c>
      <c r="G29925" t="s">
        <v>564</v>
      </c>
    </row>
    <row r="29926" spans="1:7" x14ac:dyDescent="0.5">
      <c r="A29926" t="s">
        <v>45911</v>
      </c>
      <c r="B29926" t="s">
        <v>45912</v>
      </c>
      <c r="C29926" t="s">
        <v>44793</v>
      </c>
      <c r="D29926" t="s">
        <v>44794</v>
      </c>
      <c r="E29926" t="s">
        <v>45584</v>
      </c>
      <c r="F29926" t="s">
        <v>45585</v>
      </c>
      <c r="G29926" t="s">
        <v>564</v>
      </c>
    </row>
    <row r="29927" spans="1:7" x14ac:dyDescent="0.5">
      <c r="A29927" t="s">
        <v>45913</v>
      </c>
      <c r="B29927" t="s">
        <v>785</v>
      </c>
      <c r="C29927" t="s">
        <v>44793</v>
      </c>
      <c r="D29927" t="s">
        <v>44794</v>
      </c>
      <c r="E29927" t="s">
        <v>45744</v>
      </c>
      <c r="F29927" t="s">
        <v>45745</v>
      </c>
      <c r="G29927" t="s">
        <v>564</v>
      </c>
    </row>
    <row r="29928" spans="1:7" x14ac:dyDescent="0.5">
      <c r="A29928" t="s">
        <v>45914</v>
      </c>
      <c r="B29928" t="s">
        <v>45915</v>
      </c>
      <c r="C29928" t="s">
        <v>44793</v>
      </c>
      <c r="D29928" t="s">
        <v>44794</v>
      </c>
      <c r="E29928" t="s">
        <v>14275</v>
      </c>
      <c r="F29928" t="s">
        <v>45612</v>
      </c>
      <c r="G29928" t="s">
        <v>564</v>
      </c>
    </row>
    <row r="29929" spans="1:7" x14ac:dyDescent="0.5">
      <c r="A29929" t="s">
        <v>45916</v>
      </c>
      <c r="B29929" t="s">
        <v>10788</v>
      </c>
      <c r="C29929" t="s">
        <v>44793</v>
      </c>
      <c r="D29929" t="s">
        <v>44794</v>
      </c>
      <c r="E29929" t="s">
        <v>14275</v>
      </c>
      <c r="F29929" t="s">
        <v>45612</v>
      </c>
      <c r="G29929" t="s">
        <v>564</v>
      </c>
    </row>
    <row r="29930" spans="1:7" x14ac:dyDescent="0.5">
      <c r="A29930" t="s">
        <v>45917</v>
      </c>
      <c r="B29930" t="s">
        <v>45918</v>
      </c>
      <c r="C29930" t="s">
        <v>44793</v>
      </c>
      <c r="D29930" t="s">
        <v>44794</v>
      </c>
      <c r="E29930" t="s">
        <v>45700</v>
      </c>
      <c r="F29930" t="s">
        <v>45701</v>
      </c>
      <c r="G29930" t="s">
        <v>564</v>
      </c>
    </row>
    <row r="29931" spans="1:7" x14ac:dyDescent="0.5">
      <c r="A29931" t="s">
        <v>45919</v>
      </c>
      <c r="B29931" t="s">
        <v>7801</v>
      </c>
      <c r="C29931" t="s">
        <v>17510</v>
      </c>
      <c r="D29931" t="s">
        <v>45920</v>
      </c>
      <c r="E29931" t="s">
        <v>5972</v>
      </c>
      <c r="F29931" t="s">
        <v>22638</v>
      </c>
      <c r="G29931" t="s">
        <v>12</v>
      </c>
    </row>
    <row r="29932" spans="1:7" x14ac:dyDescent="0.5">
      <c r="A29932" t="s">
        <v>45921</v>
      </c>
      <c r="B29932" t="s">
        <v>8218</v>
      </c>
      <c r="C29932" t="s">
        <v>17510</v>
      </c>
      <c r="D29932" t="s">
        <v>45920</v>
      </c>
      <c r="E29932" t="s">
        <v>981</v>
      </c>
      <c r="F29932" t="s">
        <v>45922</v>
      </c>
      <c r="G29932" t="s">
        <v>12</v>
      </c>
    </row>
    <row r="29933" spans="1:7" x14ac:dyDescent="0.5">
      <c r="A29933" t="s">
        <v>45923</v>
      </c>
      <c r="B29933" t="s">
        <v>984</v>
      </c>
      <c r="C29933" t="s">
        <v>17510</v>
      </c>
      <c r="D29933" t="s">
        <v>45920</v>
      </c>
      <c r="E29933" t="s">
        <v>1750</v>
      </c>
      <c r="F29933" t="s">
        <v>45924</v>
      </c>
      <c r="G29933" t="s">
        <v>12</v>
      </c>
    </row>
    <row r="29934" spans="1:7" x14ac:dyDescent="0.5">
      <c r="A29934" t="s">
        <v>45925</v>
      </c>
      <c r="B29934" t="s">
        <v>45926</v>
      </c>
      <c r="C29934" t="s">
        <v>17510</v>
      </c>
      <c r="D29934" t="s">
        <v>45920</v>
      </c>
      <c r="E29934" t="s">
        <v>45927</v>
      </c>
      <c r="F29934" t="s">
        <v>22571</v>
      </c>
      <c r="G29934" t="s">
        <v>12</v>
      </c>
    </row>
    <row r="29935" spans="1:7" x14ac:dyDescent="0.5">
      <c r="A29935" t="s">
        <v>45928</v>
      </c>
      <c r="B29935" t="s">
        <v>984</v>
      </c>
      <c r="C29935" t="s">
        <v>17510</v>
      </c>
      <c r="D29935" t="s">
        <v>45920</v>
      </c>
      <c r="E29935" t="s">
        <v>1750</v>
      </c>
      <c r="F29935" t="s">
        <v>45924</v>
      </c>
      <c r="G29935" t="s">
        <v>12</v>
      </c>
    </row>
    <row r="29936" spans="1:7" x14ac:dyDescent="0.5">
      <c r="A29936" t="s">
        <v>45929</v>
      </c>
      <c r="B29936" t="s">
        <v>984</v>
      </c>
      <c r="C29936" t="s">
        <v>17510</v>
      </c>
      <c r="D29936" t="s">
        <v>45920</v>
      </c>
      <c r="E29936" t="s">
        <v>1750</v>
      </c>
      <c r="F29936" t="s">
        <v>45924</v>
      </c>
      <c r="G29936" t="s">
        <v>12</v>
      </c>
    </row>
    <row r="29937" spans="1:7" x14ac:dyDescent="0.5">
      <c r="A29937" t="s">
        <v>45930</v>
      </c>
      <c r="B29937" t="s">
        <v>984</v>
      </c>
      <c r="C29937" t="s">
        <v>17510</v>
      </c>
      <c r="D29937" t="s">
        <v>45920</v>
      </c>
      <c r="E29937" t="s">
        <v>1750</v>
      </c>
      <c r="F29937" t="s">
        <v>45924</v>
      </c>
      <c r="G29937" t="s">
        <v>12</v>
      </c>
    </row>
    <row r="29938" spans="1:7" x14ac:dyDescent="0.5">
      <c r="A29938" t="s">
        <v>45931</v>
      </c>
      <c r="B29938" t="s">
        <v>984</v>
      </c>
      <c r="C29938" t="s">
        <v>17510</v>
      </c>
      <c r="D29938" t="s">
        <v>45920</v>
      </c>
      <c r="E29938" t="s">
        <v>1750</v>
      </c>
      <c r="F29938" t="s">
        <v>45924</v>
      </c>
      <c r="G29938" t="s">
        <v>12</v>
      </c>
    </row>
    <row r="29939" spans="1:7" x14ac:dyDescent="0.5">
      <c r="A29939" t="s">
        <v>45932</v>
      </c>
      <c r="B29939" t="s">
        <v>26124</v>
      </c>
      <c r="C29939" t="s">
        <v>17510</v>
      </c>
      <c r="D29939" t="s">
        <v>45920</v>
      </c>
      <c r="E29939" t="s">
        <v>45927</v>
      </c>
      <c r="F29939" t="s">
        <v>22571</v>
      </c>
      <c r="G29939" t="s">
        <v>12</v>
      </c>
    </row>
    <row r="29940" spans="1:7" x14ac:dyDescent="0.5">
      <c r="A29940" t="s">
        <v>45933</v>
      </c>
      <c r="B29940" t="s">
        <v>45934</v>
      </c>
      <c r="C29940" t="s">
        <v>17510</v>
      </c>
      <c r="D29940" t="s">
        <v>45920</v>
      </c>
      <c r="E29940" t="s">
        <v>45935</v>
      </c>
      <c r="F29940" t="s">
        <v>22621</v>
      </c>
      <c r="G29940" t="s">
        <v>12</v>
      </c>
    </row>
    <row r="29941" spans="1:7" x14ac:dyDescent="0.5">
      <c r="A29941" t="s">
        <v>45936</v>
      </c>
      <c r="B29941" t="s">
        <v>45937</v>
      </c>
      <c r="C29941" t="s">
        <v>17510</v>
      </c>
      <c r="D29941" t="s">
        <v>45920</v>
      </c>
      <c r="E29941" t="s">
        <v>45927</v>
      </c>
      <c r="F29941" t="s">
        <v>22571</v>
      </c>
      <c r="G29941" t="s">
        <v>12</v>
      </c>
    </row>
    <row r="29942" spans="1:7" x14ac:dyDescent="0.5">
      <c r="A29942" t="s">
        <v>45938</v>
      </c>
      <c r="B29942" t="s">
        <v>7985</v>
      </c>
      <c r="C29942" t="s">
        <v>17510</v>
      </c>
      <c r="D29942" t="s">
        <v>45920</v>
      </c>
      <c r="E29942" t="s">
        <v>45927</v>
      </c>
      <c r="F29942" t="s">
        <v>22571</v>
      </c>
      <c r="G29942" t="s">
        <v>12</v>
      </c>
    </row>
    <row r="29943" spans="1:7" x14ac:dyDescent="0.5">
      <c r="A29943" t="s">
        <v>45939</v>
      </c>
      <c r="B29943" t="s">
        <v>45940</v>
      </c>
      <c r="C29943" t="s">
        <v>17510</v>
      </c>
      <c r="D29943" t="s">
        <v>45920</v>
      </c>
      <c r="E29943" t="s">
        <v>45941</v>
      </c>
      <c r="F29943" t="s">
        <v>45942</v>
      </c>
      <c r="G29943" t="s">
        <v>12</v>
      </c>
    </row>
    <row r="29944" spans="1:7" x14ac:dyDescent="0.5">
      <c r="A29944" t="s">
        <v>45943</v>
      </c>
      <c r="B29944" t="s">
        <v>45927</v>
      </c>
      <c r="C29944" t="s">
        <v>17510</v>
      </c>
      <c r="D29944" t="s">
        <v>45920</v>
      </c>
      <c r="E29944" t="s">
        <v>45927</v>
      </c>
      <c r="F29944" t="s">
        <v>22571</v>
      </c>
      <c r="G29944" t="s">
        <v>12</v>
      </c>
    </row>
    <row r="29945" spans="1:7" x14ac:dyDescent="0.5">
      <c r="A29945" t="s">
        <v>45944</v>
      </c>
      <c r="B29945" t="s">
        <v>45945</v>
      </c>
      <c r="C29945" t="s">
        <v>17510</v>
      </c>
      <c r="D29945" t="s">
        <v>45920</v>
      </c>
      <c r="E29945" t="s">
        <v>1597</v>
      </c>
      <c r="F29945" t="s">
        <v>45946</v>
      </c>
      <c r="G29945" t="s">
        <v>12</v>
      </c>
    </row>
    <row r="29946" spans="1:7" x14ac:dyDescent="0.5">
      <c r="A29946" t="s">
        <v>45947</v>
      </c>
      <c r="B29946" t="s">
        <v>5394</v>
      </c>
      <c r="C29946" t="s">
        <v>17510</v>
      </c>
      <c r="D29946" t="s">
        <v>45920</v>
      </c>
      <c r="E29946" t="s">
        <v>45927</v>
      </c>
      <c r="F29946" t="s">
        <v>22571</v>
      </c>
      <c r="G29946" t="s">
        <v>12</v>
      </c>
    </row>
    <row r="29947" spans="1:7" x14ac:dyDescent="0.5">
      <c r="A29947" t="s">
        <v>45948</v>
      </c>
      <c r="B29947" t="s">
        <v>19761</v>
      </c>
      <c r="C29947" t="s">
        <v>17510</v>
      </c>
      <c r="D29947" t="s">
        <v>45920</v>
      </c>
      <c r="E29947" t="s">
        <v>1597</v>
      </c>
      <c r="F29947" t="s">
        <v>45946</v>
      </c>
      <c r="G29947" t="s">
        <v>12</v>
      </c>
    </row>
    <row r="29948" spans="1:7" x14ac:dyDescent="0.5">
      <c r="A29948" t="s">
        <v>45949</v>
      </c>
      <c r="B29948" t="s">
        <v>45950</v>
      </c>
      <c r="C29948" t="s">
        <v>17510</v>
      </c>
      <c r="D29948" t="s">
        <v>45920</v>
      </c>
      <c r="E29948" t="s">
        <v>45935</v>
      </c>
      <c r="F29948" t="s">
        <v>22621</v>
      </c>
      <c r="G29948" t="s">
        <v>12</v>
      </c>
    </row>
    <row r="29949" spans="1:7" x14ac:dyDescent="0.5">
      <c r="A29949" t="s">
        <v>45951</v>
      </c>
      <c r="B29949" t="s">
        <v>45952</v>
      </c>
      <c r="C29949" t="s">
        <v>17510</v>
      </c>
      <c r="D29949" t="s">
        <v>45920</v>
      </c>
      <c r="E29949" t="s">
        <v>981</v>
      </c>
      <c r="F29949" t="s">
        <v>45922</v>
      </c>
      <c r="G29949" t="s">
        <v>12</v>
      </c>
    </row>
    <row r="29950" spans="1:7" x14ac:dyDescent="0.5">
      <c r="A29950" t="s">
        <v>45953</v>
      </c>
      <c r="B29950" t="s">
        <v>45954</v>
      </c>
      <c r="C29950" t="s">
        <v>17510</v>
      </c>
      <c r="D29950" t="s">
        <v>45920</v>
      </c>
      <c r="E29950" t="s">
        <v>5972</v>
      </c>
      <c r="F29950" t="s">
        <v>22638</v>
      </c>
      <c r="G29950" t="s">
        <v>12</v>
      </c>
    </row>
    <row r="29951" spans="1:7" x14ac:dyDescent="0.5">
      <c r="A29951" t="s">
        <v>45955</v>
      </c>
      <c r="B29951" t="s">
        <v>45956</v>
      </c>
      <c r="C29951" t="s">
        <v>17510</v>
      </c>
      <c r="D29951" t="s">
        <v>45920</v>
      </c>
      <c r="E29951" t="s">
        <v>45927</v>
      </c>
      <c r="F29951" t="s">
        <v>22571</v>
      </c>
      <c r="G29951" t="s">
        <v>12</v>
      </c>
    </row>
    <row r="29952" spans="1:7" x14ac:dyDescent="0.5">
      <c r="A29952" t="s">
        <v>45957</v>
      </c>
      <c r="B29952" t="s">
        <v>45958</v>
      </c>
      <c r="C29952" t="s">
        <v>17510</v>
      </c>
      <c r="D29952" t="s">
        <v>45920</v>
      </c>
      <c r="E29952" t="s">
        <v>45927</v>
      </c>
      <c r="F29952" t="s">
        <v>22571</v>
      </c>
      <c r="G29952" t="s">
        <v>12</v>
      </c>
    </row>
    <row r="29953" spans="1:7" x14ac:dyDescent="0.5">
      <c r="A29953" t="s">
        <v>45959</v>
      </c>
      <c r="B29953" t="s">
        <v>17804</v>
      </c>
      <c r="C29953" t="s">
        <v>17510</v>
      </c>
      <c r="D29953" t="s">
        <v>45920</v>
      </c>
      <c r="E29953" t="s">
        <v>45935</v>
      </c>
      <c r="F29953" t="s">
        <v>22621</v>
      </c>
      <c r="G29953" t="s">
        <v>12</v>
      </c>
    </row>
    <row r="29954" spans="1:7" x14ac:dyDescent="0.5">
      <c r="A29954" t="s">
        <v>45960</v>
      </c>
      <c r="B29954" t="s">
        <v>45961</v>
      </c>
      <c r="C29954" t="s">
        <v>17510</v>
      </c>
      <c r="D29954" t="s">
        <v>45920</v>
      </c>
      <c r="E29954" t="s">
        <v>981</v>
      </c>
      <c r="F29954" t="s">
        <v>45922</v>
      </c>
      <c r="G29954" t="s">
        <v>12</v>
      </c>
    </row>
    <row r="29955" spans="1:7" x14ac:dyDescent="0.5">
      <c r="A29955" t="s">
        <v>45962</v>
      </c>
      <c r="B29955" t="s">
        <v>17813</v>
      </c>
      <c r="C29955" t="s">
        <v>17510</v>
      </c>
      <c r="D29955" t="s">
        <v>45920</v>
      </c>
      <c r="E29955" t="s">
        <v>45927</v>
      </c>
      <c r="F29955" t="s">
        <v>22571</v>
      </c>
      <c r="G29955" t="s">
        <v>12</v>
      </c>
    </row>
    <row r="29956" spans="1:7" x14ac:dyDescent="0.5">
      <c r="A29956" t="s">
        <v>45963</v>
      </c>
      <c r="B29956" t="s">
        <v>45964</v>
      </c>
      <c r="C29956" t="s">
        <v>17510</v>
      </c>
      <c r="D29956" t="s">
        <v>45920</v>
      </c>
      <c r="E29956" t="s">
        <v>45927</v>
      </c>
      <c r="F29956" t="s">
        <v>22571</v>
      </c>
      <c r="G29956" t="s">
        <v>12</v>
      </c>
    </row>
    <row r="29957" spans="1:7" x14ac:dyDescent="0.5">
      <c r="A29957" t="s">
        <v>45965</v>
      </c>
      <c r="B29957" t="s">
        <v>7885</v>
      </c>
      <c r="C29957" t="s">
        <v>17510</v>
      </c>
      <c r="D29957" t="s">
        <v>45920</v>
      </c>
      <c r="E29957" t="s">
        <v>9808</v>
      </c>
      <c r="F29957" t="s">
        <v>22625</v>
      </c>
      <c r="G29957" t="s">
        <v>12</v>
      </c>
    </row>
    <row r="29958" spans="1:7" x14ac:dyDescent="0.5">
      <c r="A29958" t="s">
        <v>45966</v>
      </c>
      <c r="B29958" t="s">
        <v>36610</v>
      </c>
      <c r="C29958" t="s">
        <v>17510</v>
      </c>
      <c r="D29958" t="s">
        <v>45920</v>
      </c>
      <c r="E29958" t="s">
        <v>45935</v>
      </c>
      <c r="F29958" t="s">
        <v>22621</v>
      </c>
      <c r="G29958" t="s">
        <v>12</v>
      </c>
    </row>
    <row r="29959" spans="1:7" x14ac:dyDescent="0.5">
      <c r="A29959" t="s">
        <v>45967</v>
      </c>
      <c r="B29959" t="s">
        <v>45941</v>
      </c>
      <c r="C29959" t="s">
        <v>17510</v>
      </c>
      <c r="D29959" t="s">
        <v>45920</v>
      </c>
      <c r="E29959" t="s">
        <v>45941</v>
      </c>
      <c r="F29959" t="s">
        <v>45942</v>
      </c>
      <c r="G29959" t="s">
        <v>12</v>
      </c>
    </row>
    <row r="29960" spans="1:7" x14ac:dyDescent="0.5">
      <c r="A29960" t="s">
        <v>45968</v>
      </c>
      <c r="B29960" t="s">
        <v>14438</v>
      </c>
      <c r="C29960" t="s">
        <v>17510</v>
      </c>
      <c r="D29960" t="s">
        <v>45920</v>
      </c>
      <c r="E29960" t="s">
        <v>981</v>
      </c>
      <c r="F29960" t="s">
        <v>45922</v>
      </c>
      <c r="G29960" t="s">
        <v>12</v>
      </c>
    </row>
    <row r="29961" spans="1:7" x14ac:dyDescent="0.5">
      <c r="A29961" t="s">
        <v>45969</v>
      </c>
      <c r="B29961" t="s">
        <v>1402</v>
      </c>
      <c r="C29961" t="s">
        <v>17510</v>
      </c>
      <c r="D29961" t="s">
        <v>45920</v>
      </c>
      <c r="E29961" t="s">
        <v>9808</v>
      </c>
      <c r="F29961" t="s">
        <v>22625</v>
      </c>
      <c r="G29961" t="s">
        <v>12</v>
      </c>
    </row>
    <row r="29962" spans="1:7" x14ac:dyDescent="0.5">
      <c r="A29962" t="s">
        <v>45970</v>
      </c>
      <c r="B29962" t="s">
        <v>45971</v>
      </c>
      <c r="C29962" t="s">
        <v>17510</v>
      </c>
      <c r="D29962" t="s">
        <v>45920</v>
      </c>
      <c r="E29962" t="s">
        <v>45927</v>
      </c>
      <c r="F29962" t="s">
        <v>22571</v>
      </c>
      <c r="G29962" t="s">
        <v>12</v>
      </c>
    </row>
    <row r="29963" spans="1:7" x14ac:dyDescent="0.5">
      <c r="A29963" t="s">
        <v>45972</v>
      </c>
      <c r="B29963" t="s">
        <v>45971</v>
      </c>
      <c r="C29963" t="s">
        <v>17510</v>
      </c>
      <c r="D29963" t="s">
        <v>45920</v>
      </c>
      <c r="E29963" t="s">
        <v>45927</v>
      </c>
      <c r="F29963" t="s">
        <v>22571</v>
      </c>
      <c r="G29963" t="s">
        <v>12</v>
      </c>
    </row>
    <row r="29964" spans="1:7" x14ac:dyDescent="0.5">
      <c r="A29964" t="s">
        <v>45973</v>
      </c>
      <c r="B29964" t="s">
        <v>45974</v>
      </c>
      <c r="C29964" t="s">
        <v>17510</v>
      </c>
      <c r="D29964" t="s">
        <v>45920</v>
      </c>
      <c r="E29964" t="s">
        <v>45927</v>
      </c>
      <c r="F29964" t="s">
        <v>22571</v>
      </c>
      <c r="G29964" t="s">
        <v>12</v>
      </c>
    </row>
    <row r="29965" spans="1:7" x14ac:dyDescent="0.5">
      <c r="A29965" t="s">
        <v>45975</v>
      </c>
      <c r="B29965" t="s">
        <v>45976</v>
      </c>
      <c r="C29965" t="s">
        <v>17510</v>
      </c>
      <c r="D29965" t="s">
        <v>45920</v>
      </c>
      <c r="E29965" t="s">
        <v>5972</v>
      </c>
      <c r="F29965" t="s">
        <v>22638</v>
      </c>
      <c r="G29965" t="s">
        <v>12</v>
      </c>
    </row>
    <row r="29966" spans="1:7" x14ac:dyDescent="0.5">
      <c r="A29966" t="s">
        <v>45977</v>
      </c>
      <c r="B29966" t="s">
        <v>45978</v>
      </c>
      <c r="C29966" t="s">
        <v>17510</v>
      </c>
      <c r="D29966" t="s">
        <v>45920</v>
      </c>
      <c r="E29966" t="s">
        <v>45927</v>
      </c>
      <c r="F29966" t="s">
        <v>22571</v>
      </c>
      <c r="G29966" t="s">
        <v>12</v>
      </c>
    </row>
    <row r="29967" spans="1:7" x14ac:dyDescent="0.5">
      <c r="A29967" t="s">
        <v>45979</v>
      </c>
      <c r="B29967" t="s">
        <v>2831</v>
      </c>
      <c r="C29967" t="s">
        <v>17510</v>
      </c>
      <c r="D29967" t="s">
        <v>45920</v>
      </c>
      <c r="E29967" t="s">
        <v>9808</v>
      </c>
      <c r="F29967" t="s">
        <v>22625</v>
      </c>
      <c r="G29967" t="s">
        <v>12</v>
      </c>
    </row>
    <row r="29968" spans="1:7" x14ac:dyDescent="0.5">
      <c r="A29968" t="s">
        <v>45980</v>
      </c>
      <c r="B29968" t="s">
        <v>45981</v>
      </c>
      <c r="C29968" t="s">
        <v>17510</v>
      </c>
      <c r="D29968" t="s">
        <v>45920</v>
      </c>
      <c r="E29968" t="s">
        <v>5972</v>
      </c>
      <c r="F29968" t="s">
        <v>22638</v>
      </c>
      <c r="G29968" t="s">
        <v>12</v>
      </c>
    </row>
    <row r="29969" spans="1:7" x14ac:dyDescent="0.5">
      <c r="A29969" t="s">
        <v>45982</v>
      </c>
      <c r="B29969" t="s">
        <v>45983</v>
      </c>
      <c r="C29969" t="s">
        <v>17510</v>
      </c>
      <c r="D29969" t="s">
        <v>45920</v>
      </c>
      <c r="E29969" t="s">
        <v>45941</v>
      </c>
      <c r="F29969" t="s">
        <v>45942</v>
      </c>
      <c r="G29969" t="s">
        <v>12</v>
      </c>
    </row>
    <row r="29970" spans="1:7" x14ac:dyDescent="0.5">
      <c r="A29970" t="s">
        <v>45984</v>
      </c>
      <c r="B29970" t="s">
        <v>45985</v>
      </c>
      <c r="C29970" t="s">
        <v>17510</v>
      </c>
      <c r="D29970" t="s">
        <v>45920</v>
      </c>
      <c r="E29970" t="s">
        <v>45927</v>
      </c>
      <c r="F29970" t="s">
        <v>22571</v>
      </c>
      <c r="G29970" t="s">
        <v>12</v>
      </c>
    </row>
    <row r="29971" spans="1:7" x14ac:dyDescent="0.5">
      <c r="A29971" t="s">
        <v>45986</v>
      </c>
      <c r="B29971" t="s">
        <v>17078</v>
      </c>
      <c r="C29971" t="s">
        <v>17510</v>
      </c>
      <c r="D29971" t="s">
        <v>45920</v>
      </c>
      <c r="E29971" t="s">
        <v>45941</v>
      </c>
      <c r="F29971" t="s">
        <v>45942</v>
      </c>
      <c r="G29971" t="s">
        <v>12</v>
      </c>
    </row>
    <row r="29972" spans="1:7" x14ac:dyDescent="0.5">
      <c r="A29972" t="s">
        <v>45987</v>
      </c>
      <c r="B29972" t="s">
        <v>45988</v>
      </c>
      <c r="C29972" t="s">
        <v>17510</v>
      </c>
      <c r="D29972" t="s">
        <v>45920</v>
      </c>
      <c r="E29972" t="s">
        <v>45927</v>
      </c>
      <c r="F29972" t="s">
        <v>22571</v>
      </c>
      <c r="G29972" t="s">
        <v>12</v>
      </c>
    </row>
    <row r="29973" spans="1:7" x14ac:dyDescent="0.5">
      <c r="A29973" t="s">
        <v>45989</v>
      </c>
      <c r="B29973" t="s">
        <v>45990</v>
      </c>
      <c r="C29973" t="s">
        <v>17510</v>
      </c>
      <c r="D29973" t="s">
        <v>45920</v>
      </c>
      <c r="E29973" t="s">
        <v>1597</v>
      </c>
      <c r="F29973" t="s">
        <v>45946</v>
      </c>
      <c r="G29973" t="s">
        <v>12</v>
      </c>
    </row>
    <row r="29974" spans="1:7" x14ac:dyDescent="0.5">
      <c r="A29974" t="s">
        <v>45991</v>
      </c>
      <c r="B29974" t="s">
        <v>45992</v>
      </c>
      <c r="C29974" t="s">
        <v>17510</v>
      </c>
      <c r="D29974" t="s">
        <v>45920</v>
      </c>
      <c r="E29974" t="s">
        <v>45927</v>
      </c>
      <c r="F29974" t="s">
        <v>22571</v>
      </c>
      <c r="G29974" t="s">
        <v>12</v>
      </c>
    </row>
    <row r="29975" spans="1:7" x14ac:dyDescent="0.5">
      <c r="A29975" t="s">
        <v>45993</v>
      </c>
      <c r="B29975" t="s">
        <v>45994</v>
      </c>
      <c r="C29975" t="s">
        <v>17510</v>
      </c>
      <c r="D29975" t="s">
        <v>45920</v>
      </c>
      <c r="E29975" t="s">
        <v>9808</v>
      </c>
      <c r="F29975" t="s">
        <v>22625</v>
      </c>
      <c r="G29975" t="s">
        <v>12</v>
      </c>
    </row>
    <row r="29976" spans="1:7" x14ac:dyDescent="0.5">
      <c r="A29976" t="s">
        <v>45995</v>
      </c>
      <c r="B29976" t="s">
        <v>22820</v>
      </c>
      <c r="C29976" t="s">
        <v>17510</v>
      </c>
      <c r="D29976" t="s">
        <v>45920</v>
      </c>
      <c r="E29976" t="s">
        <v>1597</v>
      </c>
      <c r="F29976" t="s">
        <v>45946</v>
      </c>
      <c r="G29976" t="s">
        <v>12</v>
      </c>
    </row>
    <row r="29977" spans="1:7" x14ac:dyDescent="0.5">
      <c r="A29977" t="s">
        <v>45996</v>
      </c>
      <c r="B29977" t="s">
        <v>2162</v>
      </c>
      <c r="C29977" t="s">
        <v>17510</v>
      </c>
      <c r="D29977" t="s">
        <v>45920</v>
      </c>
      <c r="E29977" t="s">
        <v>1597</v>
      </c>
      <c r="F29977" t="s">
        <v>45946</v>
      </c>
      <c r="G29977" t="s">
        <v>12</v>
      </c>
    </row>
    <row r="29978" spans="1:7" x14ac:dyDescent="0.5">
      <c r="A29978" t="s">
        <v>45997</v>
      </c>
      <c r="B29978" t="s">
        <v>45998</v>
      </c>
      <c r="C29978" t="s">
        <v>17510</v>
      </c>
      <c r="D29978" t="s">
        <v>45920</v>
      </c>
      <c r="E29978" t="s">
        <v>1597</v>
      </c>
      <c r="F29978" t="s">
        <v>45946</v>
      </c>
      <c r="G29978" t="s">
        <v>12</v>
      </c>
    </row>
    <row r="29979" spans="1:7" x14ac:dyDescent="0.5">
      <c r="A29979" t="s">
        <v>45999</v>
      </c>
      <c r="B29979" t="s">
        <v>46000</v>
      </c>
      <c r="C29979" t="s">
        <v>17510</v>
      </c>
      <c r="D29979" t="s">
        <v>45920</v>
      </c>
      <c r="E29979" t="s">
        <v>45927</v>
      </c>
      <c r="F29979" t="s">
        <v>22571</v>
      </c>
      <c r="G29979" t="s">
        <v>12</v>
      </c>
    </row>
    <row r="29980" spans="1:7" x14ac:dyDescent="0.5">
      <c r="A29980" t="s">
        <v>46001</v>
      </c>
      <c r="B29980" t="s">
        <v>46002</v>
      </c>
      <c r="C29980" t="s">
        <v>17510</v>
      </c>
      <c r="D29980" t="s">
        <v>45920</v>
      </c>
      <c r="E29980" t="s">
        <v>1597</v>
      </c>
      <c r="F29980" t="s">
        <v>45946</v>
      </c>
      <c r="G29980" t="s">
        <v>12</v>
      </c>
    </row>
    <row r="29981" spans="1:7" x14ac:dyDescent="0.5">
      <c r="A29981" t="s">
        <v>46003</v>
      </c>
      <c r="B29981" t="s">
        <v>46004</v>
      </c>
      <c r="C29981" t="s">
        <v>17510</v>
      </c>
      <c r="D29981" t="s">
        <v>45920</v>
      </c>
      <c r="E29981" t="s">
        <v>5972</v>
      </c>
      <c r="F29981" t="s">
        <v>22638</v>
      </c>
      <c r="G29981" t="s">
        <v>12</v>
      </c>
    </row>
    <row r="29982" spans="1:7" x14ac:dyDescent="0.5">
      <c r="A29982" t="s">
        <v>46005</v>
      </c>
      <c r="B29982" t="s">
        <v>46006</v>
      </c>
      <c r="C29982" t="s">
        <v>17510</v>
      </c>
      <c r="D29982" t="s">
        <v>45920</v>
      </c>
      <c r="E29982" t="s">
        <v>5972</v>
      </c>
      <c r="F29982" t="s">
        <v>22638</v>
      </c>
      <c r="G29982" t="s">
        <v>12</v>
      </c>
    </row>
    <row r="29983" spans="1:7" x14ac:dyDescent="0.5">
      <c r="A29983" t="s">
        <v>46007</v>
      </c>
      <c r="B29983" t="s">
        <v>46008</v>
      </c>
      <c r="C29983" t="s">
        <v>17510</v>
      </c>
      <c r="D29983" t="s">
        <v>45920</v>
      </c>
      <c r="E29983" t="s">
        <v>45935</v>
      </c>
      <c r="F29983" t="s">
        <v>22621</v>
      </c>
      <c r="G29983" t="s">
        <v>12</v>
      </c>
    </row>
    <row r="29984" spans="1:7" x14ac:dyDescent="0.5">
      <c r="A29984" t="s">
        <v>46009</v>
      </c>
      <c r="B29984" t="s">
        <v>46010</v>
      </c>
      <c r="C29984" t="s">
        <v>17510</v>
      </c>
      <c r="D29984" t="s">
        <v>45920</v>
      </c>
      <c r="E29984" t="s">
        <v>1750</v>
      </c>
      <c r="F29984" t="s">
        <v>45924</v>
      </c>
      <c r="G29984" t="s">
        <v>12</v>
      </c>
    </row>
    <row r="29985" spans="1:7" x14ac:dyDescent="0.5">
      <c r="A29985" t="s">
        <v>46011</v>
      </c>
      <c r="B29985" t="s">
        <v>46012</v>
      </c>
      <c r="C29985" t="s">
        <v>17510</v>
      </c>
      <c r="D29985" t="s">
        <v>45920</v>
      </c>
      <c r="E29985" t="s">
        <v>5972</v>
      </c>
      <c r="F29985" t="s">
        <v>22638</v>
      </c>
      <c r="G29985" t="s">
        <v>12</v>
      </c>
    </row>
    <row r="29986" spans="1:7" x14ac:dyDescent="0.5">
      <c r="A29986" t="s">
        <v>46013</v>
      </c>
      <c r="B29986" t="s">
        <v>46014</v>
      </c>
      <c r="C29986" t="s">
        <v>17510</v>
      </c>
      <c r="D29986" t="s">
        <v>45920</v>
      </c>
      <c r="E29986" t="s">
        <v>1597</v>
      </c>
      <c r="F29986" t="s">
        <v>45946</v>
      </c>
      <c r="G29986" t="s">
        <v>12</v>
      </c>
    </row>
    <row r="29987" spans="1:7" x14ac:dyDescent="0.5">
      <c r="A29987" t="s">
        <v>46015</v>
      </c>
      <c r="B29987" t="s">
        <v>5972</v>
      </c>
      <c r="C29987" t="s">
        <v>17510</v>
      </c>
      <c r="D29987" t="s">
        <v>45920</v>
      </c>
      <c r="E29987" t="s">
        <v>9808</v>
      </c>
      <c r="F29987" t="s">
        <v>22625</v>
      </c>
      <c r="G29987" t="s">
        <v>12</v>
      </c>
    </row>
    <row r="29988" spans="1:7" x14ac:dyDescent="0.5">
      <c r="A29988" t="s">
        <v>46016</v>
      </c>
      <c r="B29988" t="s">
        <v>46017</v>
      </c>
      <c r="C29988" t="s">
        <v>17510</v>
      </c>
      <c r="D29988" t="s">
        <v>45920</v>
      </c>
      <c r="E29988" t="s">
        <v>45927</v>
      </c>
      <c r="F29988" t="s">
        <v>22571</v>
      </c>
      <c r="G29988" t="s">
        <v>12</v>
      </c>
    </row>
    <row r="29989" spans="1:7" x14ac:dyDescent="0.5">
      <c r="A29989" t="s">
        <v>46018</v>
      </c>
      <c r="B29989" t="s">
        <v>46019</v>
      </c>
      <c r="C29989" t="s">
        <v>17510</v>
      </c>
      <c r="D29989" t="s">
        <v>45920</v>
      </c>
      <c r="E29989" t="s">
        <v>45927</v>
      </c>
      <c r="F29989" t="s">
        <v>22571</v>
      </c>
      <c r="G29989" t="s">
        <v>12</v>
      </c>
    </row>
    <row r="29990" spans="1:7" x14ac:dyDescent="0.5">
      <c r="A29990" t="s">
        <v>46020</v>
      </c>
      <c r="B29990" t="s">
        <v>795</v>
      </c>
      <c r="C29990" t="s">
        <v>17510</v>
      </c>
      <c r="D29990" t="s">
        <v>45920</v>
      </c>
      <c r="E29990" t="s">
        <v>45927</v>
      </c>
      <c r="F29990" t="s">
        <v>22571</v>
      </c>
      <c r="G29990" t="s">
        <v>12</v>
      </c>
    </row>
    <row r="29991" spans="1:7" x14ac:dyDescent="0.5">
      <c r="A29991" t="s">
        <v>46021</v>
      </c>
      <c r="B29991" t="s">
        <v>14628</v>
      </c>
      <c r="C29991" t="s">
        <v>17510</v>
      </c>
      <c r="D29991" t="s">
        <v>45920</v>
      </c>
      <c r="E29991" t="s">
        <v>981</v>
      </c>
      <c r="F29991" t="s">
        <v>45922</v>
      </c>
      <c r="G29991" t="s">
        <v>12</v>
      </c>
    </row>
    <row r="29992" spans="1:7" x14ac:dyDescent="0.5">
      <c r="A29992" t="s">
        <v>46022</v>
      </c>
      <c r="B29992" t="s">
        <v>984</v>
      </c>
      <c r="C29992" t="s">
        <v>17510</v>
      </c>
      <c r="D29992" t="s">
        <v>45920</v>
      </c>
      <c r="E29992" t="s">
        <v>1750</v>
      </c>
      <c r="F29992" t="s">
        <v>45924</v>
      </c>
      <c r="G29992" t="s">
        <v>12</v>
      </c>
    </row>
    <row r="29993" spans="1:7" x14ac:dyDescent="0.5">
      <c r="A29993" t="s">
        <v>46023</v>
      </c>
      <c r="B29993" t="s">
        <v>984</v>
      </c>
      <c r="C29993" t="s">
        <v>17510</v>
      </c>
      <c r="D29993" t="s">
        <v>45920</v>
      </c>
      <c r="E29993" t="s">
        <v>1750</v>
      </c>
      <c r="F29993" t="s">
        <v>45924</v>
      </c>
      <c r="G29993" t="s">
        <v>12</v>
      </c>
    </row>
    <row r="29994" spans="1:7" x14ac:dyDescent="0.5">
      <c r="A29994" t="s">
        <v>46024</v>
      </c>
      <c r="B29994" t="s">
        <v>984</v>
      </c>
      <c r="C29994" t="s">
        <v>17510</v>
      </c>
      <c r="D29994" t="s">
        <v>45920</v>
      </c>
      <c r="E29994" t="s">
        <v>1750</v>
      </c>
      <c r="F29994" t="s">
        <v>45924</v>
      </c>
      <c r="G29994" t="s">
        <v>12</v>
      </c>
    </row>
    <row r="29995" spans="1:7" x14ac:dyDescent="0.5">
      <c r="A29995" t="s">
        <v>46025</v>
      </c>
      <c r="B29995" t="s">
        <v>984</v>
      </c>
      <c r="C29995" t="s">
        <v>17510</v>
      </c>
      <c r="D29995" t="s">
        <v>45920</v>
      </c>
      <c r="E29995" t="s">
        <v>1750</v>
      </c>
      <c r="F29995" t="s">
        <v>45924</v>
      </c>
      <c r="G29995" t="s">
        <v>12</v>
      </c>
    </row>
    <row r="29996" spans="1:7" x14ac:dyDescent="0.5">
      <c r="A29996" t="s">
        <v>46026</v>
      </c>
      <c r="B29996" t="s">
        <v>984</v>
      </c>
      <c r="C29996" t="s">
        <v>17510</v>
      </c>
      <c r="D29996" t="s">
        <v>45920</v>
      </c>
      <c r="E29996" t="s">
        <v>1750</v>
      </c>
      <c r="F29996" t="s">
        <v>45924</v>
      </c>
      <c r="G29996" t="s">
        <v>12</v>
      </c>
    </row>
    <row r="29997" spans="1:7" x14ac:dyDescent="0.5">
      <c r="A29997" t="s">
        <v>46027</v>
      </c>
      <c r="B29997" t="s">
        <v>36610</v>
      </c>
      <c r="C29997" t="s">
        <v>17510</v>
      </c>
      <c r="D29997" t="s">
        <v>45920</v>
      </c>
      <c r="E29997" t="s">
        <v>45935</v>
      </c>
      <c r="F29997" t="s">
        <v>22621</v>
      </c>
      <c r="G29997" t="s">
        <v>12</v>
      </c>
    </row>
    <row r="29998" spans="1:7" x14ac:dyDescent="0.5">
      <c r="A29998" t="s">
        <v>46028</v>
      </c>
      <c r="B29998" t="s">
        <v>46029</v>
      </c>
      <c r="C29998" t="s">
        <v>17510</v>
      </c>
      <c r="D29998" t="s">
        <v>45920</v>
      </c>
      <c r="E29998" t="s">
        <v>45927</v>
      </c>
      <c r="F29998" t="s">
        <v>22571</v>
      </c>
      <c r="G29998" t="s">
        <v>12</v>
      </c>
    </row>
    <row r="29999" spans="1:7" x14ac:dyDescent="0.5">
      <c r="A29999" t="s">
        <v>46030</v>
      </c>
      <c r="B29999" t="s">
        <v>2496</v>
      </c>
      <c r="C29999" t="s">
        <v>17510</v>
      </c>
      <c r="D29999" t="s">
        <v>45920</v>
      </c>
      <c r="E29999" t="s">
        <v>45927</v>
      </c>
      <c r="F29999" t="s">
        <v>22571</v>
      </c>
      <c r="G29999" t="s">
        <v>12</v>
      </c>
    </row>
    <row r="30000" spans="1:7" x14ac:dyDescent="0.5">
      <c r="A30000" t="s">
        <v>46031</v>
      </c>
      <c r="B30000" t="s">
        <v>2342</v>
      </c>
      <c r="C30000" t="s">
        <v>17510</v>
      </c>
      <c r="D30000" t="s">
        <v>45920</v>
      </c>
      <c r="E30000" t="s">
        <v>46032</v>
      </c>
      <c r="F30000" t="s">
        <v>22640</v>
      </c>
      <c r="G30000" t="s">
        <v>12</v>
      </c>
    </row>
    <row r="30001" spans="1:7" x14ac:dyDescent="0.5">
      <c r="A30001" t="s">
        <v>46033</v>
      </c>
      <c r="B30001" t="s">
        <v>46034</v>
      </c>
      <c r="C30001" t="s">
        <v>17510</v>
      </c>
      <c r="D30001" t="s">
        <v>45920</v>
      </c>
      <c r="E30001" t="s">
        <v>46035</v>
      </c>
      <c r="F30001" t="s">
        <v>22575</v>
      </c>
      <c r="G30001" t="s">
        <v>12</v>
      </c>
    </row>
    <row r="30002" spans="1:7" x14ac:dyDescent="0.5">
      <c r="A30002" t="s">
        <v>46036</v>
      </c>
      <c r="B30002" t="s">
        <v>17893</v>
      </c>
      <c r="C30002" t="s">
        <v>17510</v>
      </c>
      <c r="D30002" t="s">
        <v>45920</v>
      </c>
      <c r="E30002" t="s">
        <v>46035</v>
      </c>
      <c r="F30002" t="s">
        <v>22575</v>
      </c>
      <c r="G30002" t="s">
        <v>12</v>
      </c>
    </row>
    <row r="30003" spans="1:7" x14ac:dyDescent="0.5">
      <c r="A30003" t="s">
        <v>46037</v>
      </c>
      <c r="B30003" t="s">
        <v>1318</v>
      </c>
      <c r="C30003" t="s">
        <v>17510</v>
      </c>
      <c r="D30003" t="s">
        <v>45920</v>
      </c>
      <c r="E30003" t="s">
        <v>1750</v>
      </c>
      <c r="F30003" t="s">
        <v>45924</v>
      </c>
      <c r="G30003" t="s">
        <v>12</v>
      </c>
    </row>
    <row r="30004" spans="1:7" x14ac:dyDescent="0.5">
      <c r="A30004" t="s">
        <v>46038</v>
      </c>
      <c r="B30004" t="s">
        <v>28023</v>
      </c>
      <c r="C30004" t="s">
        <v>17510</v>
      </c>
      <c r="D30004" t="s">
        <v>45920</v>
      </c>
      <c r="E30004" t="s">
        <v>46039</v>
      </c>
      <c r="F30004" t="s">
        <v>46040</v>
      </c>
      <c r="G30004" t="s">
        <v>12</v>
      </c>
    </row>
    <row r="30005" spans="1:7" x14ac:dyDescent="0.5">
      <c r="A30005" t="s">
        <v>46041</v>
      </c>
      <c r="B30005" t="s">
        <v>360</v>
      </c>
      <c r="C30005" t="s">
        <v>17510</v>
      </c>
      <c r="D30005" t="s">
        <v>45920</v>
      </c>
      <c r="E30005" t="s">
        <v>46039</v>
      </c>
      <c r="F30005" t="s">
        <v>46040</v>
      </c>
      <c r="G30005" t="s">
        <v>12</v>
      </c>
    </row>
    <row r="30006" spans="1:7" x14ac:dyDescent="0.5">
      <c r="A30006" t="s">
        <v>46042</v>
      </c>
      <c r="B30006" t="s">
        <v>26801</v>
      </c>
      <c r="C30006" t="s">
        <v>17510</v>
      </c>
      <c r="D30006" t="s">
        <v>45920</v>
      </c>
      <c r="E30006" t="s">
        <v>1750</v>
      </c>
      <c r="F30006" t="s">
        <v>45924</v>
      </c>
      <c r="G30006" t="s">
        <v>12</v>
      </c>
    </row>
    <row r="30007" spans="1:7" x14ac:dyDescent="0.5">
      <c r="A30007" t="s">
        <v>46043</v>
      </c>
      <c r="B30007" t="s">
        <v>46044</v>
      </c>
      <c r="C30007" t="s">
        <v>17510</v>
      </c>
      <c r="D30007" t="s">
        <v>45920</v>
      </c>
      <c r="E30007" t="s">
        <v>46035</v>
      </c>
      <c r="F30007" t="s">
        <v>22575</v>
      </c>
      <c r="G30007" t="s">
        <v>12</v>
      </c>
    </row>
    <row r="30008" spans="1:7" x14ac:dyDescent="0.5">
      <c r="A30008" t="s">
        <v>46045</v>
      </c>
      <c r="B30008" t="s">
        <v>1753</v>
      </c>
      <c r="C30008" t="s">
        <v>17510</v>
      </c>
      <c r="D30008" t="s">
        <v>45920</v>
      </c>
      <c r="E30008" t="s">
        <v>46032</v>
      </c>
      <c r="F30008" t="s">
        <v>22640</v>
      </c>
      <c r="G30008" t="s">
        <v>12</v>
      </c>
    </row>
    <row r="30009" spans="1:7" x14ac:dyDescent="0.5">
      <c r="A30009" t="s">
        <v>46046</v>
      </c>
      <c r="B30009" t="s">
        <v>1080</v>
      </c>
      <c r="C30009" t="s">
        <v>17510</v>
      </c>
      <c r="D30009" t="s">
        <v>45920</v>
      </c>
      <c r="E30009" t="s">
        <v>46039</v>
      </c>
      <c r="F30009" t="s">
        <v>46040</v>
      </c>
      <c r="G30009" t="s">
        <v>12</v>
      </c>
    </row>
    <row r="30010" spans="1:7" x14ac:dyDescent="0.5">
      <c r="A30010" t="s">
        <v>46047</v>
      </c>
      <c r="B30010" t="s">
        <v>34864</v>
      </c>
      <c r="C30010" t="s">
        <v>17510</v>
      </c>
      <c r="D30010" t="s">
        <v>45920</v>
      </c>
      <c r="E30010" t="s">
        <v>1750</v>
      </c>
      <c r="F30010" t="s">
        <v>45924</v>
      </c>
      <c r="G30010" t="s">
        <v>12</v>
      </c>
    </row>
    <row r="30011" spans="1:7" x14ac:dyDescent="0.5">
      <c r="A30011" t="s">
        <v>46048</v>
      </c>
      <c r="B30011" t="s">
        <v>14847</v>
      </c>
      <c r="C30011" t="s">
        <v>17510</v>
      </c>
      <c r="D30011" t="s">
        <v>45920</v>
      </c>
      <c r="E30011" t="s">
        <v>46032</v>
      </c>
      <c r="F30011" t="s">
        <v>22640</v>
      </c>
      <c r="G30011" t="s">
        <v>12</v>
      </c>
    </row>
    <row r="30012" spans="1:7" x14ac:dyDescent="0.5">
      <c r="A30012" t="s">
        <v>46049</v>
      </c>
      <c r="B30012" t="s">
        <v>11851</v>
      </c>
      <c r="C30012" t="s">
        <v>17510</v>
      </c>
      <c r="D30012" t="s">
        <v>45920</v>
      </c>
      <c r="E30012" t="s">
        <v>46032</v>
      </c>
      <c r="F30012" t="s">
        <v>22640</v>
      </c>
      <c r="G30012" t="s">
        <v>12</v>
      </c>
    </row>
    <row r="30013" spans="1:7" x14ac:dyDescent="0.5">
      <c r="A30013" t="s">
        <v>46050</v>
      </c>
      <c r="B30013" t="s">
        <v>33774</v>
      </c>
      <c r="C30013" t="s">
        <v>17510</v>
      </c>
      <c r="D30013" t="s">
        <v>45920</v>
      </c>
      <c r="E30013" t="s">
        <v>1750</v>
      </c>
      <c r="F30013" t="s">
        <v>45924</v>
      </c>
      <c r="G30013" t="s">
        <v>12</v>
      </c>
    </row>
    <row r="30014" spans="1:7" x14ac:dyDescent="0.5">
      <c r="A30014" t="s">
        <v>46051</v>
      </c>
      <c r="B30014" t="s">
        <v>46052</v>
      </c>
      <c r="C30014" t="s">
        <v>17510</v>
      </c>
      <c r="D30014" t="s">
        <v>45920</v>
      </c>
      <c r="E30014" t="s">
        <v>1750</v>
      </c>
      <c r="F30014" t="s">
        <v>45924</v>
      </c>
      <c r="G30014" t="s">
        <v>12</v>
      </c>
    </row>
    <row r="30015" spans="1:7" x14ac:dyDescent="0.5">
      <c r="A30015" t="s">
        <v>46053</v>
      </c>
      <c r="B30015" t="s">
        <v>46054</v>
      </c>
      <c r="C30015" t="s">
        <v>17510</v>
      </c>
      <c r="D30015" t="s">
        <v>45920</v>
      </c>
      <c r="E30015" t="s">
        <v>46039</v>
      </c>
      <c r="F30015" t="s">
        <v>46040</v>
      </c>
      <c r="G30015" t="s">
        <v>12</v>
      </c>
    </row>
    <row r="30016" spans="1:7" x14ac:dyDescent="0.5">
      <c r="A30016" t="s">
        <v>46055</v>
      </c>
      <c r="B30016" t="s">
        <v>20251</v>
      </c>
      <c r="C30016" t="s">
        <v>17510</v>
      </c>
      <c r="D30016" t="s">
        <v>45920</v>
      </c>
      <c r="E30016" t="s">
        <v>1750</v>
      </c>
      <c r="F30016" t="s">
        <v>45924</v>
      </c>
      <c r="G30016" t="s">
        <v>12</v>
      </c>
    </row>
    <row r="30017" spans="1:7" x14ac:dyDescent="0.5">
      <c r="A30017" t="s">
        <v>46056</v>
      </c>
      <c r="B30017" t="s">
        <v>18230</v>
      </c>
      <c r="C30017" t="s">
        <v>17510</v>
      </c>
      <c r="D30017" t="s">
        <v>45920</v>
      </c>
      <c r="E30017" t="s">
        <v>46035</v>
      </c>
      <c r="F30017" t="s">
        <v>22575</v>
      </c>
      <c r="G30017" t="s">
        <v>12</v>
      </c>
    </row>
    <row r="30018" spans="1:7" x14ac:dyDescent="0.5">
      <c r="A30018" t="s">
        <v>46057</v>
      </c>
      <c r="B30018" t="s">
        <v>46058</v>
      </c>
      <c r="C30018" t="s">
        <v>17510</v>
      </c>
      <c r="D30018" t="s">
        <v>45920</v>
      </c>
      <c r="E30018" t="s">
        <v>46039</v>
      </c>
      <c r="F30018" t="s">
        <v>46040</v>
      </c>
      <c r="G30018" t="s">
        <v>12</v>
      </c>
    </row>
    <row r="30019" spans="1:7" x14ac:dyDescent="0.5">
      <c r="A30019" t="s">
        <v>46059</v>
      </c>
      <c r="B30019" t="s">
        <v>1102</v>
      </c>
      <c r="C30019" t="s">
        <v>17510</v>
      </c>
      <c r="D30019" t="s">
        <v>45920</v>
      </c>
      <c r="E30019" t="s">
        <v>1750</v>
      </c>
      <c r="F30019" t="s">
        <v>45924</v>
      </c>
      <c r="G30019" t="s">
        <v>12</v>
      </c>
    </row>
    <row r="30020" spans="1:7" x14ac:dyDescent="0.5">
      <c r="A30020" t="s">
        <v>46060</v>
      </c>
      <c r="B30020" t="s">
        <v>1102</v>
      </c>
      <c r="C30020" t="s">
        <v>17510</v>
      </c>
      <c r="D30020" t="s">
        <v>45920</v>
      </c>
      <c r="E30020" t="s">
        <v>1750</v>
      </c>
      <c r="F30020" t="s">
        <v>45924</v>
      </c>
      <c r="G30020" t="s">
        <v>12</v>
      </c>
    </row>
    <row r="30021" spans="1:7" x14ac:dyDescent="0.5">
      <c r="A30021" t="s">
        <v>46061</v>
      </c>
      <c r="B30021" t="s">
        <v>15384</v>
      </c>
      <c r="C30021" t="s">
        <v>17510</v>
      </c>
      <c r="D30021" t="s">
        <v>45920</v>
      </c>
      <c r="E30021" t="s">
        <v>1750</v>
      </c>
      <c r="F30021" t="s">
        <v>45924</v>
      </c>
      <c r="G30021" t="s">
        <v>12</v>
      </c>
    </row>
    <row r="30022" spans="1:7" x14ac:dyDescent="0.5">
      <c r="A30022" t="s">
        <v>46062</v>
      </c>
      <c r="B30022" t="s">
        <v>2038</v>
      </c>
      <c r="C30022" t="s">
        <v>17510</v>
      </c>
      <c r="D30022" t="s">
        <v>45920</v>
      </c>
      <c r="E30022" t="s">
        <v>46032</v>
      </c>
      <c r="F30022" t="s">
        <v>22640</v>
      </c>
      <c r="G30022" t="s">
        <v>12</v>
      </c>
    </row>
    <row r="30023" spans="1:7" x14ac:dyDescent="0.5">
      <c r="A30023" t="s">
        <v>46063</v>
      </c>
      <c r="B30023" t="s">
        <v>46064</v>
      </c>
      <c r="C30023" t="s">
        <v>17510</v>
      </c>
      <c r="D30023" t="s">
        <v>45920</v>
      </c>
      <c r="E30023" t="s">
        <v>46032</v>
      </c>
      <c r="F30023" t="s">
        <v>22640</v>
      </c>
      <c r="G30023" t="s">
        <v>12</v>
      </c>
    </row>
    <row r="30024" spans="1:7" x14ac:dyDescent="0.5">
      <c r="A30024" t="s">
        <v>46065</v>
      </c>
      <c r="B30024" t="s">
        <v>1102</v>
      </c>
      <c r="C30024" t="s">
        <v>17510</v>
      </c>
      <c r="D30024" t="s">
        <v>45920</v>
      </c>
      <c r="E30024" t="s">
        <v>1750</v>
      </c>
      <c r="F30024" t="s">
        <v>45924</v>
      </c>
      <c r="G30024" t="s">
        <v>12</v>
      </c>
    </row>
    <row r="30025" spans="1:7" x14ac:dyDescent="0.5">
      <c r="A30025" t="s">
        <v>46066</v>
      </c>
      <c r="B30025" t="s">
        <v>46067</v>
      </c>
      <c r="C30025" t="s">
        <v>17510</v>
      </c>
      <c r="D30025" t="s">
        <v>45920</v>
      </c>
      <c r="E30025" t="s">
        <v>46039</v>
      </c>
      <c r="F30025" t="s">
        <v>46040</v>
      </c>
      <c r="G30025" t="s">
        <v>12</v>
      </c>
    </row>
    <row r="30026" spans="1:7" x14ac:dyDescent="0.5">
      <c r="A30026" t="s">
        <v>46068</v>
      </c>
      <c r="B30026" t="s">
        <v>46069</v>
      </c>
      <c r="C30026" t="s">
        <v>17510</v>
      </c>
      <c r="D30026" t="s">
        <v>45920</v>
      </c>
      <c r="E30026" t="s">
        <v>46039</v>
      </c>
      <c r="F30026" t="s">
        <v>46040</v>
      </c>
      <c r="G30026" t="s">
        <v>12</v>
      </c>
    </row>
    <row r="30027" spans="1:7" x14ac:dyDescent="0.5">
      <c r="A30027" t="s">
        <v>46070</v>
      </c>
      <c r="B30027" t="s">
        <v>46071</v>
      </c>
      <c r="C30027" t="s">
        <v>17510</v>
      </c>
      <c r="D30027" t="s">
        <v>45920</v>
      </c>
      <c r="E30027" t="s">
        <v>46032</v>
      </c>
      <c r="F30027" t="s">
        <v>22640</v>
      </c>
      <c r="G30027" t="s">
        <v>12</v>
      </c>
    </row>
    <row r="30028" spans="1:7" x14ac:dyDescent="0.5">
      <c r="A30028" t="s">
        <v>46072</v>
      </c>
      <c r="B30028" t="s">
        <v>46073</v>
      </c>
      <c r="C30028" t="s">
        <v>17510</v>
      </c>
      <c r="D30028" t="s">
        <v>45920</v>
      </c>
      <c r="E30028" t="s">
        <v>1750</v>
      </c>
      <c r="F30028" t="s">
        <v>45924</v>
      </c>
      <c r="G30028" t="s">
        <v>12</v>
      </c>
    </row>
    <row r="30029" spans="1:7" x14ac:dyDescent="0.5">
      <c r="A30029" t="s">
        <v>46074</v>
      </c>
      <c r="B30029" t="s">
        <v>5117</v>
      </c>
      <c r="C30029" t="s">
        <v>17510</v>
      </c>
      <c r="D30029" t="s">
        <v>45920</v>
      </c>
      <c r="E30029" t="s">
        <v>46039</v>
      </c>
      <c r="F30029" t="s">
        <v>46040</v>
      </c>
      <c r="G30029" t="s">
        <v>12</v>
      </c>
    </row>
    <row r="30030" spans="1:7" x14ac:dyDescent="0.5">
      <c r="A30030" t="s">
        <v>46075</v>
      </c>
      <c r="B30030" t="s">
        <v>46076</v>
      </c>
      <c r="C30030" t="s">
        <v>17510</v>
      </c>
      <c r="D30030" t="s">
        <v>45920</v>
      </c>
      <c r="E30030" t="s">
        <v>46039</v>
      </c>
      <c r="F30030" t="s">
        <v>46040</v>
      </c>
      <c r="G30030" t="s">
        <v>12</v>
      </c>
    </row>
    <row r="30031" spans="1:7" x14ac:dyDescent="0.5">
      <c r="A30031" t="s">
        <v>46077</v>
      </c>
      <c r="B30031" t="s">
        <v>32528</v>
      </c>
      <c r="C30031" t="s">
        <v>17510</v>
      </c>
      <c r="D30031" t="s">
        <v>45920</v>
      </c>
      <c r="E30031" t="s">
        <v>46039</v>
      </c>
      <c r="F30031" t="s">
        <v>46040</v>
      </c>
      <c r="G30031" t="s">
        <v>12</v>
      </c>
    </row>
    <row r="30032" spans="1:7" x14ac:dyDescent="0.5">
      <c r="A30032" t="s">
        <v>46078</v>
      </c>
      <c r="B30032" t="s">
        <v>3300</v>
      </c>
      <c r="C30032" t="s">
        <v>17510</v>
      </c>
      <c r="D30032" t="s">
        <v>45920</v>
      </c>
      <c r="E30032" t="s">
        <v>981</v>
      </c>
      <c r="F30032" t="s">
        <v>45922</v>
      </c>
      <c r="G30032" t="s">
        <v>12</v>
      </c>
    </row>
    <row r="30033" spans="1:7" x14ac:dyDescent="0.5">
      <c r="A30033" t="s">
        <v>46079</v>
      </c>
      <c r="B30033" t="s">
        <v>6414</v>
      </c>
      <c r="C30033" t="s">
        <v>17510</v>
      </c>
      <c r="D30033" t="s">
        <v>45920</v>
      </c>
      <c r="E30033" t="s">
        <v>46035</v>
      </c>
      <c r="F30033" t="s">
        <v>22575</v>
      </c>
      <c r="G30033" t="s">
        <v>12</v>
      </c>
    </row>
    <row r="30034" spans="1:7" x14ac:dyDescent="0.5">
      <c r="A30034" t="s">
        <v>46080</v>
      </c>
      <c r="B30034" t="s">
        <v>2615</v>
      </c>
      <c r="C30034" t="s">
        <v>17510</v>
      </c>
      <c r="D30034" t="s">
        <v>45920</v>
      </c>
      <c r="E30034" t="s">
        <v>1750</v>
      </c>
      <c r="F30034" t="s">
        <v>45924</v>
      </c>
      <c r="G30034" t="s">
        <v>12</v>
      </c>
    </row>
    <row r="30035" spans="1:7" x14ac:dyDescent="0.5">
      <c r="A30035" t="s">
        <v>46081</v>
      </c>
      <c r="B30035" t="s">
        <v>46039</v>
      </c>
      <c r="C30035" t="s">
        <v>17510</v>
      </c>
      <c r="D30035" t="s">
        <v>45920</v>
      </c>
      <c r="E30035" t="s">
        <v>46039</v>
      </c>
      <c r="F30035" t="s">
        <v>46040</v>
      </c>
      <c r="G30035" t="s">
        <v>12</v>
      </c>
    </row>
    <row r="30036" spans="1:7" x14ac:dyDescent="0.5">
      <c r="A30036" t="s">
        <v>46082</v>
      </c>
      <c r="B30036" t="s">
        <v>46083</v>
      </c>
      <c r="C30036" t="s">
        <v>17510</v>
      </c>
      <c r="D30036" t="s">
        <v>45920</v>
      </c>
      <c r="E30036" t="s">
        <v>46039</v>
      </c>
      <c r="F30036" t="s">
        <v>46040</v>
      </c>
      <c r="G30036" t="s">
        <v>12</v>
      </c>
    </row>
    <row r="30037" spans="1:7" x14ac:dyDescent="0.5">
      <c r="A30037" t="s">
        <v>46084</v>
      </c>
      <c r="B30037" t="s">
        <v>46085</v>
      </c>
      <c r="C30037" t="s">
        <v>17510</v>
      </c>
      <c r="D30037" t="s">
        <v>45920</v>
      </c>
      <c r="E30037" t="s">
        <v>1750</v>
      </c>
      <c r="F30037" t="s">
        <v>45924</v>
      </c>
      <c r="G30037" t="s">
        <v>12</v>
      </c>
    </row>
    <row r="30038" spans="1:7" x14ac:dyDescent="0.5">
      <c r="A30038" t="s">
        <v>46086</v>
      </c>
      <c r="B30038" t="s">
        <v>46087</v>
      </c>
      <c r="C30038" t="s">
        <v>17510</v>
      </c>
      <c r="D30038" t="s">
        <v>45920</v>
      </c>
      <c r="E30038" t="s">
        <v>46035</v>
      </c>
      <c r="F30038" t="s">
        <v>22575</v>
      </c>
      <c r="G30038" t="s">
        <v>12</v>
      </c>
    </row>
    <row r="30039" spans="1:7" x14ac:dyDescent="0.5">
      <c r="A30039" t="s">
        <v>46088</v>
      </c>
      <c r="B30039" t="s">
        <v>13291</v>
      </c>
      <c r="C30039" t="s">
        <v>17510</v>
      </c>
      <c r="D30039" t="s">
        <v>45920</v>
      </c>
      <c r="E30039" t="s">
        <v>46035</v>
      </c>
      <c r="F30039" t="s">
        <v>22575</v>
      </c>
      <c r="G30039" t="s">
        <v>12</v>
      </c>
    </row>
    <row r="30040" spans="1:7" x14ac:dyDescent="0.5">
      <c r="A30040" t="s">
        <v>46089</v>
      </c>
      <c r="B30040" t="s">
        <v>12845</v>
      </c>
      <c r="C30040" t="s">
        <v>17510</v>
      </c>
      <c r="D30040" t="s">
        <v>45920</v>
      </c>
      <c r="E30040" t="s">
        <v>46039</v>
      </c>
      <c r="F30040" t="s">
        <v>46040</v>
      </c>
      <c r="G30040" t="s">
        <v>12</v>
      </c>
    </row>
    <row r="30041" spans="1:7" x14ac:dyDescent="0.5">
      <c r="A30041" t="s">
        <v>46090</v>
      </c>
      <c r="B30041" t="s">
        <v>46032</v>
      </c>
      <c r="C30041" t="s">
        <v>17510</v>
      </c>
      <c r="D30041" t="s">
        <v>45920</v>
      </c>
      <c r="E30041" t="s">
        <v>46032</v>
      </c>
      <c r="F30041" t="s">
        <v>22640</v>
      </c>
      <c r="G30041" t="s">
        <v>12</v>
      </c>
    </row>
    <row r="30042" spans="1:7" x14ac:dyDescent="0.5">
      <c r="A30042" t="s">
        <v>46091</v>
      </c>
      <c r="B30042" t="s">
        <v>46092</v>
      </c>
      <c r="C30042" t="s">
        <v>17510</v>
      </c>
      <c r="D30042" t="s">
        <v>45920</v>
      </c>
      <c r="E30042" t="s">
        <v>46039</v>
      </c>
      <c r="F30042" t="s">
        <v>46040</v>
      </c>
      <c r="G30042" t="s">
        <v>12</v>
      </c>
    </row>
    <row r="30043" spans="1:7" x14ac:dyDescent="0.5">
      <c r="A30043" t="s">
        <v>46093</v>
      </c>
      <c r="B30043" t="s">
        <v>2152</v>
      </c>
      <c r="C30043" t="s">
        <v>17510</v>
      </c>
      <c r="D30043" t="s">
        <v>45920</v>
      </c>
      <c r="E30043" t="s">
        <v>45935</v>
      </c>
      <c r="F30043" t="s">
        <v>22621</v>
      </c>
      <c r="G30043" t="s">
        <v>12</v>
      </c>
    </row>
    <row r="30044" spans="1:7" x14ac:dyDescent="0.5">
      <c r="A30044" t="s">
        <v>46094</v>
      </c>
      <c r="B30044" t="s">
        <v>2152</v>
      </c>
      <c r="C30044" t="s">
        <v>17510</v>
      </c>
      <c r="D30044" t="s">
        <v>45920</v>
      </c>
      <c r="E30044" t="s">
        <v>45935</v>
      </c>
      <c r="F30044" t="s">
        <v>22621</v>
      </c>
      <c r="G30044" t="s">
        <v>12</v>
      </c>
    </row>
    <row r="30045" spans="1:7" x14ac:dyDescent="0.5">
      <c r="A30045" t="s">
        <v>46095</v>
      </c>
      <c r="B30045" t="s">
        <v>2152</v>
      </c>
      <c r="C30045" t="s">
        <v>17510</v>
      </c>
      <c r="D30045" t="s">
        <v>45920</v>
      </c>
      <c r="E30045" t="s">
        <v>45935</v>
      </c>
      <c r="F30045" t="s">
        <v>22621</v>
      </c>
      <c r="G30045" t="s">
        <v>12</v>
      </c>
    </row>
    <row r="30046" spans="1:7" x14ac:dyDescent="0.5">
      <c r="A30046" t="s">
        <v>46096</v>
      </c>
      <c r="B30046" t="s">
        <v>2152</v>
      </c>
      <c r="C30046" t="s">
        <v>17510</v>
      </c>
      <c r="D30046" t="s">
        <v>45920</v>
      </c>
      <c r="E30046" t="s">
        <v>45935</v>
      </c>
      <c r="F30046" t="s">
        <v>22621</v>
      </c>
      <c r="G30046" t="s">
        <v>12</v>
      </c>
    </row>
    <row r="30047" spans="1:7" x14ac:dyDescent="0.5">
      <c r="A30047" t="s">
        <v>46097</v>
      </c>
      <c r="B30047" t="s">
        <v>2152</v>
      </c>
      <c r="C30047" t="s">
        <v>17510</v>
      </c>
      <c r="D30047" t="s">
        <v>45920</v>
      </c>
      <c r="E30047" t="s">
        <v>45935</v>
      </c>
      <c r="F30047" t="s">
        <v>22621</v>
      </c>
      <c r="G30047" t="s">
        <v>12</v>
      </c>
    </row>
    <row r="30048" spans="1:7" x14ac:dyDescent="0.5">
      <c r="A30048" t="s">
        <v>46098</v>
      </c>
      <c r="B30048" t="s">
        <v>2152</v>
      </c>
      <c r="C30048" t="s">
        <v>17510</v>
      </c>
      <c r="D30048" t="s">
        <v>45920</v>
      </c>
      <c r="E30048" t="s">
        <v>45935</v>
      </c>
      <c r="F30048" t="s">
        <v>22621</v>
      </c>
      <c r="G30048" t="s">
        <v>12</v>
      </c>
    </row>
    <row r="30049" spans="1:7" x14ac:dyDescent="0.5">
      <c r="A30049" t="s">
        <v>46099</v>
      </c>
      <c r="B30049" t="s">
        <v>2152</v>
      </c>
      <c r="C30049" t="s">
        <v>17510</v>
      </c>
      <c r="D30049" t="s">
        <v>45920</v>
      </c>
      <c r="E30049" t="s">
        <v>45935</v>
      </c>
      <c r="F30049" t="s">
        <v>22621</v>
      </c>
      <c r="G30049" t="s">
        <v>12</v>
      </c>
    </row>
    <row r="30050" spans="1:7" x14ac:dyDescent="0.5">
      <c r="A30050" t="s">
        <v>46100</v>
      </c>
      <c r="B30050" t="s">
        <v>2152</v>
      </c>
      <c r="C30050" t="s">
        <v>17510</v>
      </c>
      <c r="D30050" t="s">
        <v>45920</v>
      </c>
      <c r="E30050" t="s">
        <v>45935</v>
      </c>
      <c r="F30050" t="s">
        <v>22621</v>
      </c>
      <c r="G30050" t="s">
        <v>12</v>
      </c>
    </row>
    <row r="30051" spans="1:7" x14ac:dyDescent="0.5">
      <c r="A30051" t="s">
        <v>46101</v>
      </c>
      <c r="B30051" t="s">
        <v>2152</v>
      </c>
      <c r="C30051" t="s">
        <v>17510</v>
      </c>
      <c r="D30051" t="s">
        <v>45920</v>
      </c>
      <c r="E30051" t="s">
        <v>45935</v>
      </c>
      <c r="F30051" t="s">
        <v>22621</v>
      </c>
      <c r="G30051" t="s">
        <v>12</v>
      </c>
    </row>
    <row r="30052" spans="1:7" x14ac:dyDescent="0.5">
      <c r="A30052" t="s">
        <v>46102</v>
      </c>
      <c r="B30052" t="s">
        <v>2152</v>
      </c>
      <c r="C30052" t="s">
        <v>17510</v>
      </c>
      <c r="D30052" t="s">
        <v>45920</v>
      </c>
      <c r="E30052" t="s">
        <v>45935</v>
      </c>
      <c r="F30052" t="s">
        <v>22621</v>
      </c>
      <c r="G30052" t="s">
        <v>12</v>
      </c>
    </row>
    <row r="30053" spans="1:7" x14ac:dyDescent="0.5">
      <c r="A30053" t="s">
        <v>46103</v>
      </c>
      <c r="B30053" t="s">
        <v>2152</v>
      </c>
      <c r="C30053" t="s">
        <v>17510</v>
      </c>
      <c r="D30053" t="s">
        <v>45920</v>
      </c>
      <c r="E30053" t="s">
        <v>45935</v>
      </c>
      <c r="F30053" t="s">
        <v>22621</v>
      </c>
      <c r="G30053" t="s">
        <v>12</v>
      </c>
    </row>
    <row r="30054" spans="1:7" x14ac:dyDescent="0.5">
      <c r="A30054" t="s">
        <v>46104</v>
      </c>
      <c r="B30054" t="s">
        <v>2152</v>
      </c>
      <c r="C30054" t="s">
        <v>17510</v>
      </c>
      <c r="D30054" t="s">
        <v>45920</v>
      </c>
      <c r="E30054" t="s">
        <v>45935</v>
      </c>
      <c r="F30054" t="s">
        <v>22621</v>
      </c>
      <c r="G30054" t="s">
        <v>12</v>
      </c>
    </row>
    <row r="30055" spans="1:7" x14ac:dyDescent="0.5">
      <c r="A30055" t="s">
        <v>46105</v>
      </c>
      <c r="B30055" t="s">
        <v>2152</v>
      </c>
      <c r="C30055" t="s">
        <v>17510</v>
      </c>
      <c r="D30055" t="s">
        <v>45920</v>
      </c>
      <c r="E30055" t="s">
        <v>45935</v>
      </c>
      <c r="F30055" t="s">
        <v>22621</v>
      </c>
      <c r="G30055" t="s">
        <v>12</v>
      </c>
    </row>
    <row r="30056" spans="1:7" x14ac:dyDescent="0.5">
      <c r="A30056" t="s">
        <v>46106</v>
      </c>
      <c r="B30056" t="s">
        <v>2152</v>
      </c>
      <c r="C30056" t="s">
        <v>17510</v>
      </c>
      <c r="D30056" t="s">
        <v>45920</v>
      </c>
      <c r="E30056" t="s">
        <v>45935</v>
      </c>
      <c r="F30056" t="s">
        <v>22621</v>
      </c>
      <c r="G30056" t="s">
        <v>12</v>
      </c>
    </row>
    <row r="30057" spans="1:7" x14ac:dyDescent="0.5">
      <c r="A30057" t="s">
        <v>46107</v>
      </c>
      <c r="B30057" t="s">
        <v>2152</v>
      </c>
      <c r="C30057" t="s">
        <v>17510</v>
      </c>
      <c r="D30057" t="s">
        <v>45920</v>
      </c>
      <c r="E30057" t="s">
        <v>45935</v>
      </c>
      <c r="F30057" t="s">
        <v>22621</v>
      </c>
      <c r="G30057" t="s">
        <v>12</v>
      </c>
    </row>
    <row r="30058" spans="1:7" x14ac:dyDescent="0.5">
      <c r="A30058" t="s">
        <v>46108</v>
      </c>
      <c r="B30058" t="s">
        <v>2152</v>
      </c>
      <c r="C30058" t="s">
        <v>17510</v>
      </c>
      <c r="D30058" t="s">
        <v>45920</v>
      </c>
      <c r="E30058" t="s">
        <v>45935</v>
      </c>
      <c r="F30058" t="s">
        <v>22621</v>
      </c>
      <c r="G30058" t="s">
        <v>12</v>
      </c>
    </row>
    <row r="30059" spans="1:7" x14ac:dyDescent="0.5">
      <c r="A30059" t="s">
        <v>46109</v>
      </c>
      <c r="B30059" t="s">
        <v>2152</v>
      </c>
      <c r="C30059" t="s">
        <v>17510</v>
      </c>
      <c r="D30059" t="s">
        <v>45920</v>
      </c>
      <c r="E30059" t="s">
        <v>45935</v>
      </c>
      <c r="F30059" t="s">
        <v>22621</v>
      </c>
      <c r="G30059" t="s">
        <v>12</v>
      </c>
    </row>
    <row r="30060" spans="1:7" x14ac:dyDescent="0.5">
      <c r="A30060" t="s">
        <v>46110</v>
      </c>
      <c r="B30060" t="s">
        <v>2152</v>
      </c>
      <c r="C30060" t="s">
        <v>17510</v>
      </c>
      <c r="D30060" t="s">
        <v>45920</v>
      </c>
      <c r="E30060" t="s">
        <v>45935</v>
      </c>
      <c r="F30060" t="s">
        <v>22621</v>
      </c>
      <c r="G30060" t="s">
        <v>12</v>
      </c>
    </row>
    <row r="30061" spans="1:7" x14ac:dyDescent="0.5">
      <c r="A30061" t="s">
        <v>46111</v>
      </c>
      <c r="B30061" t="s">
        <v>2152</v>
      </c>
      <c r="C30061" t="s">
        <v>17510</v>
      </c>
      <c r="D30061" t="s">
        <v>45920</v>
      </c>
      <c r="E30061" t="s">
        <v>45935</v>
      </c>
      <c r="F30061" t="s">
        <v>22621</v>
      </c>
      <c r="G30061" t="s">
        <v>12</v>
      </c>
    </row>
    <row r="30062" spans="1:7" x14ac:dyDescent="0.5">
      <c r="A30062" t="s">
        <v>46112</v>
      </c>
      <c r="B30062" t="s">
        <v>2152</v>
      </c>
      <c r="C30062" t="s">
        <v>17510</v>
      </c>
      <c r="D30062" t="s">
        <v>45920</v>
      </c>
      <c r="E30062" t="s">
        <v>45935</v>
      </c>
      <c r="F30062" t="s">
        <v>22621</v>
      </c>
      <c r="G30062" t="s">
        <v>12</v>
      </c>
    </row>
    <row r="30063" spans="1:7" x14ac:dyDescent="0.5">
      <c r="A30063" t="s">
        <v>46113</v>
      </c>
      <c r="B30063" t="s">
        <v>2152</v>
      </c>
      <c r="C30063" t="s">
        <v>17510</v>
      </c>
      <c r="D30063" t="s">
        <v>45920</v>
      </c>
      <c r="E30063" t="s">
        <v>45935</v>
      </c>
      <c r="F30063" t="s">
        <v>22621</v>
      </c>
      <c r="G30063" t="s">
        <v>12</v>
      </c>
    </row>
    <row r="30064" spans="1:7" x14ac:dyDescent="0.5">
      <c r="A30064" t="s">
        <v>46114</v>
      </c>
      <c r="B30064" t="s">
        <v>2152</v>
      </c>
      <c r="C30064" t="s">
        <v>17510</v>
      </c>
      <c r="D30064" t="s">
        <v>45920</v>
      </c>
      <c r="E30064" t="s">
        <v>45927</v>
      </c>
      <c r="F30064" t="s">
        <v>22571</v>
      </c>
      <c r="G30064" t="s">
        <v>12</v>
      </c>
    </row>
    <row r="30065" spans="1:7" x14ac:dyDescent="0.5">
      <c r="A30065" t="s">
        <v>46115</v>
      </c>
      <c r="B30065" t="s">
        <v>2152</v>
      </c>
      <c r="C30065" t="s">
        <v>17510</v>
      </c>
      <c r="D30065" t="s">
        <v>45920</v>
      </c>
      <c r="E30065" t="s">
        <v>1750</v>
      </c>
      <c r="F30065" t="s">
        <v>45924</v>
      </c>
      <c r="G30065" t="s">
        <v>12</v>
      </c>
    </row>
    <row r="30066" spans="1:7" x14ac:dyDescent="0.5">
      <c r="A30066" t="s">
        <v>46116</v>
      </c>
      <c r="B30066" t="s">
        <v>2152</v>
      </c>
      <c r="C30066" t="s">
        <v>17510</v>
      </c>
      <c r="D30066" t="s">
        <v>45920</v>
      </c>
      <c r="E30066" t="s">
        <v>1750</v>
      </c>
      <c r="F30066" t="s">
        <v>45924</v>
      </c>
      <c r="G30066" t="s">
        <v>12</v>
      </c>
    </row>
    <row r="30067" spans="1:7" x14ac:dyDescent="0.5">
      <c r="A30067" t="s">
        <v>46117</v>
      </c>
      <c r="B30067" t="s">
        <v>2152</v>
      </c>
      <c r="C30067" t="s">
        <v>17510</v>
      </c>
      <c r="D30067" t="s">
        <v>45920</v>
      </c>
      <c r="E30067" t="s">
        <v>1750</v>
      </c>
      <c r="F30067" t="s">
        <v>45924</v>
      </c>
      <c r="G30067" t="s">
        <v>12</v>
      </c>
    </row>
    <row r="30068" spans="1:7" x14ac:dyDescent="0.5">
      <c r="A30068" t="s">
        <v>46118</v>
      </c>
      <c r="B30068" t="s">
        <v>2152</v>
      </c>
      <c r="C30068" t="s">
        <v>17510</v>
      </c>
      <c r="D30068" t="s">
        <v>45920</v>
      </c>
      <c r="E30068" t="s">
        <v>45935</v>
      </c>
      <c r="F30068" t="s">
        <v>22621</v>
      </c>
      <c r="G30068" t="s">
        <v>12</v>
      </c>
    </row>
    <row r="30069" spans="1:7" x14ac:dyDescent="0.5">
      <c r="A30069" t="s">
        <v>46119</v>
      </c>
      <c r="B30069" t="s">
        <v>2152</v>
      </c>
      <c r="C30069" t="s">
        <v>17510</v>
      </c>
      <c r="D30069" t="s">
        <v>45920</v>
      </c>
      <c r="E30069" t="s">
        <v>45935</v>
      </c>
      <c r="F30069" t="s">
        <v>22621</v>
      </c>
      <c r="G30069" t="s">
        <v>12</v>
      </c>
    </row>
    <row r="30070" spans="1:7" x14ac:dyDescent="0.5">
      <c r="A30070" t="s">
        <v>46120</v>
      </c>
      <c r="B30070" t="s">
        <v>2152</v>
      </c>
      <c r="C30070" t="s">
        <v>17510</v>
      </c>
      <c r="D30070" t="s">
        <v>45920</v>
      </c>
      <c r="E30070" t="s">
        <v>1750</v>
      </c>
      <c r="F30070" t="s">
        <v>45924</v>
      </c>
      <c r="G30070" t="s">
        <v>12</v>
      </c>
    </row>
    <row r="30071" spans="1:7" x14ac:dyDescent="0.5">
      <c r="A30071" t="s">
        <v>46121</v>
      </c>
      <c r="B30071" t="s">
        <v>2152</v>
      </c>
      <c r="C30071" t="s">
        <v>17510</v>
      </c>
      <c r="D30071" t="s">
        <v>45920</v>
      </c>
      <c r="E30071" t="s">
        <v>45935</v>
      </c>
      <c r="F30071" t="s">
        <v>22621</v>
      </c>
      <c r="G30071" t="s">
        <v>12</v>
      </c>
    </row>
    <row r="30072" spans="1:7" x14ac:dyDescent="0.5">
      <c r="A30072" t="s">
        <v>46122</v>
      </c>
      <c r="B30072" t="s">
        <v>2152</v>
      </c>
      <c r="C30072" t="s">
        <v>17510</v>
      </c>
      <c r="D30072" t="s">
        <v>45920</v>
      </c>
      <c r="E30072" t="s">
        <v>45935</v>
      </c>
      <c r="F30072" t="s">
        <v>22621</v>
      </c>
      <c r="G30072" t="s">
        <v>12</v>
      </c>
    </row>
    <row r="30073" spans="1:7" x14ac:dyDescent="0.5">
      <c r="A30073" t="s">
        <v>46123</v>
      </c>
      <c r="B30073" t="s">
        <v>2152</v>
      </c>
      <c r="C30073" t="s">
        <v>17510</v>
      </c>
      <c r="D30073" t="s">
        <v>45920</v>
      </c>
      <c r="E30073" t="s">
        <v>45935</v>
      </c>
      <c r="F30073" t="s">
        <v>22621</v>
      </c>
      <c r="G30073" t="s">
        <v>12</v>
      </c>
    </row>
    <row r="30074" spans="1:7" x14ac:dyDescent="0.5">
      <c r="A30074" t="s">
        <v>46124</v>
      </c>
      <c r="B30074" t="s">
        <v>2152</v>
      </c>
      <c r="C30074" t="s">
        <v>17510</v>
      </c>
      <c r="D30074" t="s">
        <v>45920</v>
      </c>
      <c r="E30074" t="s">
        <v>45935</v>
      </c>
      <c r="F30074" t="s">
        <v>22621</v>
      </c>
      <c r="G30074" t="s">
        <v>12</v>
      </c>
    </row>
    <row r="30075" spans="1:7" x14ac:dyDescent="0.5">
      <c r="A30075" t="s">
        <v>46125</v>
      </c>
      <c r="B30075" t="s">
        <v>2152</v>
      </c>
      <c r="C30075" t="s">
        <v>17510</v>
      </c>
      <c r="D30075" t="s">
        <v>45920</v>
      </c>
      <c r="E30075" t="s">
        <v>45935</v>
      </c>
      <c r="F30075" t="s">
        <v>22621</v>
      </c>
      <c r="G30075" t="s">
        <v>12</v>
      </c>
    </row>
    <row r="30076" spans="1:7" x14ac:dyDescent="0.5">
      <c r="A30076" t="s">
        <v>46126</v>
      </c>
      <c r="B30076" t="s">
        <v>2152</v>
      </c>
      <c r="C30076" t="s">
        <v>17510</v>
      </c>
      <c r="D30076" t="s">
        <v>45920</v>
      </c>
      <c r="E30076" t="s">
        <v>45935</v>
      </c>
      <c r="F30076" t="s">
        <v>22621</v>
      </c>
      <c r="G30076" t="s">
        <v>12</v>
      </c>
    </row>
    <row r="30077" spans="1:7" x14ac:dyDescent="0.5">
      <c r="A30077" t="s">
        <v>46127</v>
      </c>
      <c r="B30077" t="s">
        <v>2152</v>
      </c>
      <c r="C30077" t="s">
        <v>17510</v>
      </c>
      <c r="D30077" t="s">
        <v>45920</v>
      </c>
      <c r="E30077" t="s">
        <v>45935</v>
      </c>
      <c r="F30077" t="s">
        <v>22621</v>
      </c>
      <c r="G30077" t="s">
        <v>12</v>
      </c>
    </row>
    <row r="30078" spans="1:7" x14ac:dyDescent="0.5">
      <c r="A30078" t="s">
        <v>46128</v>
      </c>
      <c r="B30078" t="s">
        <v>2152</v>
      </c>
      <c r="C30078" t="s">
        <v>17510</v>
      </c>
      <c r="D30078" t="s">
        <v>45920</v>
      </c>
      <c r="E30078" t="s">
        <v>45935</v>
      </c>
      <c r="F30078" t="s">
        <v>22621</v>
      </c>
      <c r="G30078" t="s">
        <v>12</v>
      </c>
    </row>
    <row r="30079" spans="1:7" x14ac:dyDescent="0.5">
      <c r="A30079" t="s">
        <v>46129</v>
      </c>
      <c r="B30079" t="s">
        <v>2152</v>
      </c>
      <c r="C30079" t="s">
        <v>17510</v>
      </c>
      <c r="D30079" t="s">
        <v>45920</v>
      </c>
      <c r="E30079" t="s">
        <v>45935</v>
      </c>
      <c r="F30079" t="s">
        <v>22621</v>
      </c>
      <c r="G30079" t="s">
        <v>12</v>
      </c>
    </row>
    <row r="30080" spans="1:7" x14ac:dyDescent="0.5">
      <c r="A30080" t="s">
        <v>46130</v>
      </c>
      <c r="B30080" t="s">
        <v>2152</v>
      </c>
      <c r="C30080" t="s">
        <v>17510</v>
      </c>
      <c r="D30080" t="s">
        <v>45920</v>
      </c>
      <c r="E30080" t="s">
        <v>45935</v>
      </c>
      <c r="F30080" t="s">
        <v>22621</v>
      </c>
      <c r="G30080" t="s">
        <v>12</v>
      </c>
    </row>
    <row r="30081" spans="1:7" x14ac:dyDescent="0.5">
      <c r="A30081" t="s">
        <v>46131</v>
      </c>
      <c r="B30081" t="s">
        <v>2152</v>
      </c>
      <c r="C30081" t="s">
        <v>17510</v>
      </c>
      <c r="D30081" t="s">
        <v>45920</v>
      </c>
      <c r="E30081" t="s">
        <v>45935</v>
      </c>
      <c r="F30081" t="s">
        <v>22621</v>
      </c>
      <c r="G30081" t="s">
        <v>12</v>
      </c>
    </row>
    <row r="30082" spans="1:7" x14ac:dyDescent="0.5">
      <c r="A30082" t="s">
        <v>46132</v>
      </c>
      <c r="B30082" t="s">
        <v>2152</v>
      </c>
      <c r="C30082" t="s">
        <v>17510</v>
      </c>
      <c r="D30082" t="s">
        <v>45920</v>
      </c>
      <c r="E30082" t="s">
        <v>45935</v>
      </c>
      <c r="F30082" t="s">
        <v>22621</v>
      </c>
      <c r="G30082" t="s">
        <v>12</v>
      </c>
    </row>
    <row r="30083" spans="1:7" x14ac:dyDescent="0.5">
      <c r="A30083" t="s">
        <v>46133</v>
      </c>
      <c r="B30083" t="s">
        <v>2152</v>
      </c>
      <c r="C30083" t="s">
        <v>17510</v>
      </c>
      <c r="D30083" t="s">
        <v>45920</v>
      </c>
      <c r="E30083" t="s">
        <v>45935</v>
      </c>
      <c r="F30083" t="s">
        <v>22621</v>
      </c>
      <c r="G30083" t="s">
        <v>12</v>
      </c>
    </row>
    <row r="30084" spans="1:7" x14ac:dyDescent="0.5">
      <c r="A30084" t="s">
        <v>46134</v>
      </c>
      <c r="B30084" t="s">
        <v>2152</v>
      </c>
      <c r="C30084" t="s">
        <v>17510</v>
      </c>
      <c r="D30084" t="s">
        <v>45920</v>
      </c>
      <c r="E30084" t="s">
        <v>45935</v>
      </c>
      <c r="F30084" t="s">
        <v>22621</v>
      </c>
      <c r="G30084" t="s">
        <v>12</v>
      </c>
    </row>
    <row r="30085" spans="1:7" x14ac:dyDescent="0.5">
      <c r="A30085" t="s">
        <v>46135</v>
      </c>
      <c r="B30085" t="s">
        <v>2152</v>
      </c>
      <c r="C30085" t="s">
        <v>17510</v>
      </c>
      <c r="D30085" t="s">
        <v>45920</v>
      </c>
      <c r="E30085" t="s">
        <v>45935</v>
      </c>
      <c r="F30085" t="s">
        <v>22621</v>
      </c>
      <c r="G30085" t="s">
        <v>12</v>
      </c>
    </row>
    <row r="30086" spans="1:7" x14ac:dyDescent="0.5">
      <c r="A30086" t="s">
        <v>46136</v>
      </c>
      <c r="B30086" t="s">
        <v>2152</v>
      </c>
      <c r="C30086" t="s">
        <v>17510</v>
      </c>
      <c r="D30086" t="s">
        <v>45920</v>
      </c>
      <c r="E30086" t="s">
        <v>45935</v>
      </c>
      <c r="F30086" t="s">
        <v>22621</v>
      </c>
      <c r="G30086" t="s">
        <v>12</v>
      </c>
    </row>
    <row r="30087" spans="1:7" x14ac:dyDescent="0.5">
      <c r="A30087" t="s">
        <v>46137</v>
      </c>
      <c r="B30087" t="s">
        <v>2152</v>
      </c>
      <c r="C30087" t="s">
        <v>17510</v>
      </c>
      <c r="D30087" t="s">
        <v>45920</v>
      </c>
      <c r="E30087" t="s">
        <v>45935</v>
      </c>
      <c r="F30087" t="s">
        <v>22621</v>
      </c>
      <c r="G30087" t="s">
        <v>12</v>
      </c>
    </row>
    <row r="30088" spans="1:7" x14ac:dyDescent="0.5">
      <c r="A30088" t="s">
        <v>46138</v>
      </c>
      <c r="B30088" t="s">
        <v>2152</v>
      </c>
      <c r="C30088" t="s">
        <v>17510</v>
      </c>
      <c r="D30088" t="s">
        <v>45920</v>
      </c>
      <c r="E30088" t="s">
        <v>45935</v>
      </c>
      <c r="F30088" t="s">
        <v>22621</v>
      </c>
      <c r="G30088" t="s">
        <v>12</v>
      </c>
    </row>
    <row r="30089" spans="1:7" x14ac:dyDescent="0.5">
      <c r="A30089" t="s">
        <v>46139</v>
      </c>
      <c r="B30089" t="s">
        <v>2152</v>
      </c>
      <c r="C30089" t="s">
        <v>17510</v>
      </c>
      <c r="D30089" t="s">
        <v>45920</v>
      </c>
      <c r="E30089" t="s">
        <v>45935</v>
      </c>
      <c r="F30089" t="s">
        <v>22621</v>
      </c>
      <c r="G30089" t="s">
        <v>12</v>
      </c>
    </row>
    <row r="30090" spans="1:7" x14ac:dyDescent="0.5">
      <c r="A30090" t="s">
        <v>46140</v>
      </c>
      <c r="B30090" t="s">
        <v>2152</v>
      </c>
      <c r="C30090" t="s">
        <v>17510</v>
      </c>
      <c r="D30090" t="s">
        <v>45920</v>
      </c>
      <c r="E30090" t="s">
        <v>45927</v>
      </c>
      <c r="F30090" t="s">
        <v>22571</v>
      </c>
      <c r="G30090" t="s">
        <v>12</v>
      </c>
    </row>
    <row r="30091" spans="1:7" x14ac:dyDescent="0.5">
      <c r="A30091" t="s">
        <v>46141</v>
      </c>
      <c r="B30091" t="s">
        <v>2152</v>
      </c>
      <c r="C30091" t="s">
        <v>17510</v>
      </c>
      <c r="D30091" t="s">
        <v>45920</v>
      </c>
      <c r="E30091" t="s">
        <v>45935</v>
      </c>
      <c r="F30091" t="s">
        <v>22621</v>
      </c>
      <c r="G30091" t="s">
        <v>12</v>
      </c>
    </row>
    <row r="30092" spans="1:7" x14ac:dyDescent="0.5">
      <c r="A30092" t="s">
        <v>46142</v>
      </c>
      <c r="B30092" t="s">
        <v>2152</v>
      </c>
      <c r="C30092" t="s">
        <v>17510</v>
      </c>
      <c r="D30092" t="s">
        <v>45920</v>
      </c>
      <c r="E30092" t="s">
        <v>45935</v>
      </c>
      <c r="F30092" t="s">
        <v>22621</v>
      </c>
      <c r="G30092" t="s">
        <v>12</v>
      </c>
    </row>
    <row r="30093" spans="1:7" x14ac:dyDescent="0.5">
      <c r="A30093" t="s">
        <v>46143</v>
      </c>
      <c r="B30093" t="s">
        <v>2152</v>
      </c>
      <c r="C30093" t="s">
        <v>17510</v>
      </c>
      <c r="D30093" t="s">
        <v>45920</v>
      </c>
      <c r="E30093" t="s">
        <v>45935</v>
      </c>
      <c r="F30093" t="s">
        <v>22621</v>
      </c>
      <c r="G30093" t="s">
        <v>12</v>
      </c>
    </row>
    <row r="30094" spans="1:7" x14ac:dyDescent="0.5">
      <c r="A30094" t="s">
        <v>46144</v>
      </c>
      <c r="B30094" t="s">
        <v>2152</v>
      </c>
      <c r="C30094" t="s">
        <v>17510</v>
      </c>
      <c r="D30094" t="s">
        <v>45920</v>
      </c>
      <c r="E30094" t="s">
        <v>45935</v>
      </c>
      <c r="F30094" t="s">
        <v>22621</v>
      </c>
      <c r="G30094" t="s">
        <v>12</v>
      </c>
    </row>
    <row r="30095" spans="1:7" x14ac:dyDescent="0.5">
      <c r="A30095" t="s">
        <v>46145</v>
      </c>
      <c r="B30095" t="s">
        <v>2152</v>
      </c>
      <c r="C30095" t="s">
        <v>17510</v>
      </c>
      <c r="D30095" t="s">
        <v>45920</v>
      </c>
      <c r="E30095" t="s">
        <v>45935</v>
      </c>
      <c r="F30095" t="s">
        <v>22621</v>
      </c>
      <c r="G30095" t="s">
        <v>12</v>
      </c>
    </row>
    <row r="30096" spans="1:7" x14ac:dyDescent="0.5">
      <c r="A30096" t="s">
        <v>46146</v>
      </c>
      <c r="B30096" t="s">
        <v>2152</v>
      </c>
      <c r="C30096" t="s">
        <v>17510</v>
      </c>
      <c r="D30096" t="s">
        <v>45920</v>
      </c>
      <c r="E30096" t="s">
        <v>45935</v>
      </c>
      <c r="F30096" t="s">
        <v>22621</v>
      </c>
      <c r="G30096" t="s">
        <v>12</v>
      </c>
    </row>
    <row r="30097" spans="1:7" x14ac:dyDescent="0.5">
      <c r="A30097" t="s">
        <v>46147</v>
      </c>
      <c r="B30097" t="s">
        <v>2152</v>
      </c>
      <c r="C30097" t="s">
        <v>17510</v>
      </c>
      <c r="D30097" t="s">
        <v>45920</v>
      </c>
      <c r="E30097" t="s">
        <v>45935</v>
      </c>
      <c r="F30097" t="s">
        <v>22621</v>
      </c>
      <c r="G30097" t="s">
        <v>12</v>
      </c>
    </row>
    <row r="30098" spans="1:7" x14ac:dyDescent="0.5">
      <c r="A30098" t="s">
        <v>46148</v>
      </c>
      <c r="B30098" t="s">
        <v>2152</v>
      </c>
      <c r="C30098" t="s">
        <v>17510</v>
      </c>
      <c r="D30098" t="s">
        <v>45920</v>
      </c>
      <c r="E30098" t="s">
        <v>45935</v>
      </c>
      <c r="F30098" t="s">
        <v>22621</v>
      </c>
      <c r="G30098" t="s">
        <v>12</v>
      </c>
    </row>
    <row r="30099" spans="1:7" x14ac:dyDescent="0.5">
      <c r="A30099" t="s">
        <v>46149</v>
      </c>
      <c r="B30099" t="s">
        <v>2152</v>
      </c>
      <c r="C30099" t="s">
        <v>17510</v>
      </c>
      <c r="D30099" t="s">
        <v>45920</v>
      </c>
      <c r="E30099" t="s">
        <v>45935</v>
      </c>
      <c r="F30099" t="s">
        <v>22621</v>
      </c>
      <c r="G30099" t="s">
        <v>12</v>
      </c>
    </row>
    <row r="30100" spans="1:7" x14ac:dyDescent="0.5">
      <c r="A30100" t="s">
        <v>46150</v>
      </c>
      <c r="B30100" t="s">
        <v>2152</v>
      </c>
      <c r="C30100" t="s">
        <v>17510</v>
      </c>
      <c r="D30100" t="s">
        <v>45920</v>
      </c>
      <c r="E30100" t="s">
        <v>45935</v>
      </c>
      <c r="F30100" t="s">
        <v>22621</v>
      </c>
      <c r="G30100" t="s">
        <v>12</v>
      </c>
    </row>
    <row r="30101" spans="1:7" x14ac:dyDescent="0.5">
      <c r="A30101" t="s">
        <v>46151</v>
      </c>
      <c r="B30101" t="s">
        <v>2152</v>
      </c>
      <c r="C30101" t="s">
        <v>17510</v>
      </c>
      <c r="D30101" t="s">
        <v>45920</v>
      </c>
      <c r="E30101" t="s">
        <v>45935</v>
      </c>
      <c r="F30101" t="s">
        <v>22621</v>
      </c>
      <c r="G30101" t="s">
        <v>12</v>
      </c>
    </row>
    <row r="30102" spans="1:7" x14ac:dyDescent="0.5">
      <c r="A30102" t="s">
        <v>46152</v>
      </c>
      <c r="B30102" t="s">
        <v>2152</v>
      </c>
      <c r="C30102" t="s">
        <v>17510</v>
      </c>
      <c r="D30102" t="s">
        <v>45920</v>
      </c>
      <c r="E30102" t="s">
        <v>45935</v>
      </c>
      <c r="F30102" t="s">
        <v>22621</v>
      </c>
      <c r="G30102" t="s">
        <v>12</v>
      </c>
    </row>
    <row r="30103" spans="1:7" x14ac:dyDescent="0.5">
      <c r="A30103" t="s">
        <v>46153</v>
      </c>
      <c r="B30103" t="s">
        <v>2152</v>
      </c>
      <c r="C30103" t="s">
        <v>17510</v>
      </c>
      <c r="D30103" t="s">
        <v>45920</v>
      </c>
      <c r="E30103" t="s">
        <v>45935</v>
      </c>
      <c r="F30103" t="s">
        <v>22621</v>
      </c>
      <c r="G30103" t="s">
        <v>12</v>
      </c>
    </row>
    <row r="30104" spans="1:7" x14ac:dyDescent="0.5">
      <c r="A30104" t="s">
        <v>46154</v>
      </c>
      <c r="B30104" t="s">
        <v>2152</v>
      </c>
      <c r="C30104" t="s">
        <v>17510</v>
      </c>
      <c r="D30104" t="s">
        <v>45920</v>
      </c>
      <c r="E30104" t="s">
        <v>45935</v>
      </c>
      <c r="F30104" t="s">
        <v>22621</v>
      </c>
      <c r="G30104" t="s">
        <v>12</v>
      </c>
    </row>
    <row r="30105" spans="1:7" x14ac:dyDescent="0.5">
      <c r="A30105" t="s">
        <v>46155</v>
      </c>
      <c r="B30105" t="s">
        <v>2152</v>
      </c>
      <c r="C30105" t="s">
        <v>17510</v>
      </c>
      <c r="D30105" t="s">
        <v>45920</v>
      </c>
      <c r="E30105" t="s">
        <v>45935</v>
      </c>
      <c r="F30105" t="s">
        <v>22621</v>
      </c>
      <c r="G30105" t="s">
        <v>12</v>
      </c>
    </row>
    <row r="30106" spans="1:7" x14ac:dyDescent="0.5">
      <c r="A30106" t="s">
        <v>46156</v>
      </c>
      <c r="B30106" t="s">
        <v>2152</v>
      </c>
      <c r="C30106" t="s">
        <v>17510</v>
      </c>
      <c r="D30106" t="s">
        <v>45920</v>
      </c>
      <c r="E30106" t="s">
        <v>45935</v>
      </c>
      <c r="F30106" t="s">
        <v>22621</v>
      </c>
      <c r="G30106" t="s">
        <v>12</v>
      </c>
    </row>
    <row r="30107" spans="1:7" x14ac:dyDescent="0.5">
      <c r="A30107" t="s">
        <v>46157</v>
      </c>
      <c r="B30107" t="s">
        <v>2152</v>
      </c>
      <c r="C30107" t="s">
        <v>17510</v>
      </c>
      <c r="D30107" t="s">
        <v>45920</v>
      </c>
      <c r="E30107" t="s">
        <v>45935</v>
      </c>
      <c r="F30107" t="s">
        <v>22621</v>
      </c>
      <c r="G30107" t="s">
        <v>12</v>
      </c>
    </row>
    <row r="30108" spans="1:7" x14ac:dyDescent="0.5">
      <c r="A30108" t="s">
        <v>46158</v>
      </c>
      <c r="B30108" t="s">
        <v>2054</v>
      </c>
      <c r="C30108" t="s">
        <v>17510</v>
      </c>
      <c r="D30108" t="s">
        <v>45920</v>
      </c>
      <c r="E30108" t="s">
        <v>981</v>
      </c>
      <c r="F30108" t="s">
        <v>45922</v>
      </c>
      <c r="G30108" t="s">
        <v>12</v>
      </c>
    </row>
    <row r="30109" spans="1:7" x14ac:dyDescent="0.5">
      <c r="A30109" t="s">
        <v>46159</v>
      </c>
      <c r="B30109" t="s">
        <v>2054</v>
      </c>
      <c r="C30109" t="s">
        <v>17510</v>
      </c>
      <c r="D30109" t="s">
        <v>45920</v>
      </c>
      <c r="E30109" t="s">
        <v>981</v>
      </c>
      <c r="F30109" t="s">
        <v>45922</v>
      </c>
      <c r="G30109" t="s">
        <v>12</v>
      </c>
    </row>
    <row r="30110" spans="1:7" x14ac:dyDescent="0.5">
      <c r="A30110" t="s">
        <v>46160</v>
      </c>
      <c r="B30110" t="s">
        <v>2054</v>
      </c>
      <c r="C30110" t="s">
        <v>17510</v>
      </c>
      <c r="D30110" t="s">
        <v>45920</v>
      </c>
      <c r="E30110" t="s">
        <v>981</v>
      </c>
      <c r="F30110" t="s">
        <v>45922</v>
      </c>
      <c r="G30110" t="s">
        <v>12</v>
      </c>
    </row>
    <row r="30111" spans="1:7" x14ac:dyDescent="0.5">
      <c r="A30111" t="s">
        <v>46161</v>
      </c>
      <c r="B30111" t="s">
        <v>2054</v>
      </c>
      <c r="C30111" t="s">
        <v>17510</v>
      </c>
      <c r="D30111" t="s">
        <v>45920</v>
      </c>
      <c r="E30111" t="s">
        <v>2354</v>
      </c>
      <c r="F30111" t="s">
        <v>22623</v>
      </c>
      <c r="G30111" t="s">
        <v>12</v>
      </c>
    </row>
    <row r="30112" spans="1:7" x14ac:dyDescent="0.5">
      <c r="A30112" t="s">
        <v>46162</v>
      </c>
      <c r="B30112" t="s">
        <v>2054</v>
      </c>
      <c r="C30112" t="s">
        <v>17510</v>
      </c>
      <c r="D30112" t="s">
        <v>45920</v>
      </c>
      <c r="E30112" t="s">
        <v>981</v>
      </c>
      <c r="F30112" t="s">
        <v>45922</v>
      </c>
      <c r="G30112" t="s">
        <v>12</v>
      </c>
    </row>
    <row r="30113" spans="1:7" x14ac:dyDescent="0.5">
      <c r="A30113" t="s">
        <v>46163</v>
      </c>
      <c r="B30113" t="s">
        <v>2054</v>
      </c>
      <c r="C30113" t="s">
        <v>17510</v>
      </c>
      <c r="D30113" t="s">
        <v>45920</v>
      </c>
      <c r="E30113" t="s">
        <v>981</v>
      </c>
      <c r="F30113" t="s">
        <v>45922</v>
      </c>
      <c r="G30113" t="s">
        <v>12</v>
      </c>
    </row>
    <row r="30114" spans="1:7" x14ac:dyDescent="0.5">
      <c r="A30114" t="s">
        <v>46164</v>
      </c>
      <c r="B30114" t="s">
        <v>46165</v>
      </c>
      <c r="C30114" t="s">
        <v>17510</v>
      </c>
      <c r="D30114" t="s">
        <v>45920</v>
      </c>
      <c r="E30114" t="s">
        <v>981</v>
      </c>
      <c r="F30114" t="s">
        <v>45922</v>
      </c>
      <c r="G30114" t="s">
        <v>12</v>
      </c>
    </row>
    <row r="30115" spans="1:7" x14ac:dyDescent="0.5">
      <c r="A30115" t="s">
        <v>46166</v>
      </c>
      <c r="B30115" t="s">
        <v>2054</v>
      </c>
      <c r="C30115" t="s">
        <v>17510</v>
      </c>
      <c r="D30115" t="s">
        <v>45920</v>
      </c>
      <c r="E30115" t="s">
        <v>981</v>
      </c>
      <c r="F30115" t="s">
        <v>45922</v>
      </c>
      <c r="G30115" t="s">
        <v>12</v>
      </c>
    </row>
    <row r="30116" spans="1:7" x14ac:dyDescent="0.5">
      <c r="A30116" t="s">
        <v>46167</v>
      </c>
      <c r="B30116" t="s">
        <v>2054</v>
      </c>
      <c r="C30116" t="s">
        <v>17510</v>
      </c>
      <c r="D30116" t="s">
        <v>45920</v>
      </c>
      <c r="E30116" t="s">
        <v>981</v>
      </c>
      <c r="F30116" t="s">
        <v>45922</v>
      </c>
      <c r="G30116" t="s">
        <v>12</v>
      </c>
    </row>
    <row r="30117" spans="1:7" x14ac:dyDescent="0.5">
      <c r="A30117" t="s">
        <v>46168</v>
      </c>
      <c r="B30117" t="s">
        <v>2054</v>
      </c>
      <c r="C30117" t="s">
        <v>17510</v>
      </c>
      <c r="D30117" t="s">
        <v>45920</v>
      </c>
      <c r="E30117" t="s">
        <v>981</v>
      </c>
      <c r="F30117" t="s">
        <v>45922</v>
      </c>
      <c r="G30117" t="s">
        <v>12</v>
      </c>
    </row>
    <row r="30118" spans="1:7" x14ac:dyDescent="0.5">
      <c r="A30118" t="s">
        <v>46169</v>
      </c>
      <c r="B30118" t="s">
        <v>2054</v>
      </c>
      <c r="C30118" t="s">
        <v>17510</v>
      </c>
      <c r="D30118" t="s">
        <v>45920</v>
      </c>
      <c r="E30118" t="s">
        <v>981</v>
      </c>
      <c r="F30118" t="s">
        <v>45922</v>
      </c>
      <c r="G30118" t="s">
        <v>12</v>
      </c>
    </row>
    <row r="30119" spans="1:7" x14ac:dyDescent="0.5">
      <c r="A30119" t="s">
        <v>46170</v>
      </c>
      <c r="B30119" t="s">
        <v>2054</v>
      </c>
      <c r="C30119" t="s">
        <v>17510</v>
      </c>
      <c r="D30119" t="s">
        <v>45920</v>
      </c>
      <c r="E30119" t="s">
        <v>981</v>
      </c>
      <c r="F30119" t="s">
        <v>45922</v>
      </c>
      <c r="G30119" t="s">
        <v>12</v>
      </c>
    </row>
    <row r="30120" spans="1:7" x14ac:dyDescent="0.5">
      <c r="A30120" t="s">
        <v>46171</v>
      </c>
      <c r="B30120" t="s">
        <v>2054</v>
      </c>
      <c r="C30120" t="s">
        <v>17510</v>
      </c>
      <c r="D30120" t="s">
        <v>45920</v>
      </c>
      <c r="E30120" t="s">
        <v>981</v>
      </c>
      <c r="F30120" t="s">
        <v>45922</v>
      </c>
      <c r="G30120" t="s">
        <v>12</v>
      </c>
    </row>
    <row r="30121" spans="1:7" x14ac:dyDescent="0.5">
      <c r="A30121" t="s">
        <v>46172</v>
      </c>
      <c r="B30121" t="s">
        <v>2054</v>
      </c>
      <c r="C30121" t="s">
        <v>17510</v>
      </c>
      <c r="D30121" t="s">
        <v>45920</v>
      </c>
      <c r="E30121" t="s">
        <v>981</v>
      </c>
      <c r="F30121" t="s">
        <v>45922</v>
      </c>
      <c r="G30121" t="s">
        <v>12</v>
      </c>
    </row>
    <row r="30122" spans="1:7" x14ac:dyDescent="0.5">
      <c r="A30122" t="s">
        <v>46173</v>
      </c>
      <c r="B30122" t="s">
        <v>2054</v>
      </c>
      <c r="C30122" t="s">
        <v>17510</v>
      </c>
      <c r="D30122" t="s">
        <v>45920</v>
      </c>
      <c r="E30122" t="s">
        <v>981</v>
      </c>
      <c r="F30122" t="s">
        <v>45922</v>
      </c>
      <c r="G30122" t="s">
        <v>12</v>
      </c>
    </row>
    <row r="30123" spans="1:7" x14ac:dyDescent="0.5">
      <c r="A30123" t="s">
        <v>46174</v>
      </c>
      <c r="B30123" t="s">
        <v>6821</v>
      </c>
      <c r="C30123" t="s">
        <v>17510</v>
      </c>
      <c r="D30123" t="s">
        <v>45920</v>
      </c>
      <c r="E30123" t="s">
        <v>15683</v>
      </c>
      <c r="F30123" t="s">
        <v>22612</v>
      </c>
      <c r="G30123" t="s">
        <v>12</v>
      </c>
    </row>
    <row r="30124" spans="1:7" x14ac:dyDescent="0.5">
      <c r="A30124" t="s">
        <v>46175</v>
      </c>
      <c r="B30124" t="s">
        <v>6821</v>
      </c>
      <c r="C30124" t="s">
        <v>17510</v>
      </c>
      <c r="D30124" t="s">
        <v>45920</v>
      </c>
      <c r="E30124" t="s">
        <v>15683</v>
      </c>
      <c r="F30124" t="s">
        <v>22612</v>
      </c>
      <c r="G30124" t="s">
        <v>12</v>
      </c>
    </row>
    <row r="30125" spans="1:7" x14ac:dyDescent="0.5">
      <c r="A30125" t="s">
        <v>46176</v>
      </c>
      <c r="B30125" t="s">
        <v>46177</v>
      </c>
      <c r="C30125" t="s">
        <v>17510</v>
      </c>
      <c r="D30125" t="s">
        <v>45920</v>
      </c>
      <c r="E30125" t="s">
        <v>2452</v>
      </c>
      <c r="F30125" t="s">
        <v>22568</v>
      </c>
      <c r="G30125" t="s">
        <v>12</v>
      </c>
    </row>
    <row r="30126" spans="1:7" x14ac:dyDescent="0.5">
      <c r="A30126" t="s">
        <v>46178</v>
      </c>
      <c r="B30126" t="s">
        <v>46179</v>
      </c>
      <c r="C30126" t="s">
        <v>17510</v>
      </c>
      <c r="D30126" t="s">
        <v>45920</v>
      </c>
      <c r="E30126" t="s">
        <v>981</v>
      </c>
      <c r="F30126" t="s">
        <v>45922</v>
      </c>
      <c r="G30126" t="s">
        <v>12</v>
      </c>
    </row>
    <row r="30127" spans="1:7" x14ac:dyDescent="0.5">
      <c r="A30127" t="s">
        <v>46180</v>
      </c>
      <c r="B30127" t="s">
        <v>31354</v>
      </c>
      <c r="C30127" t="s">
        <v>17510</v>
      </c>
      <c r="D30127" t="s">
        <v>45920</v>
      </c>
      <c r="E30127" t="s">
        <v>2452</v>
      </c>
      <c r="F30127" t="s">
        <v>22568</v>
      </c>
      <c r="G30127" t="s">
        <v>12</v>
      </c>
    </row>
    <row r="30128" spans="1:7" x14ac:dyDescent="0.5">
      <c r="A30128" t="s">
        <v>46181</v>
      </c>
      <c r="B30128" t="s">
        <v>7844</v>
      </c>
      <c r="C30128" t="s">
        <v>17510</v>
      </c>
      <c r="D30128" t="s">
        <v>45920</v>
      </c>
      <c r="E30128" t="s">
        <v>15683</v>
      </c>
      <c r="F30128" t="s">
        <v>22612</v>
      </c>
      <c r="G30128" t="s">
        <v>12</v>
      </c>
    </row>
    <row r="30129" spans="1:7" x14ac:dyDescent="0.5">
      <c r="A30129" t="s">
        <v>46182</v>
      </c>
      <c r="B30129" t="s">
        <v>46183</v>
      </c>
      <c r="C30129" t="s">
        <v>17510</v>
      </c>
      <c r="D30129" t="s">
        <v>45920</v>
      </c>
      <c r="E30129" t="s">
        <v>15683</v>
      </c>
      <c r="F30129" t="s">
        <v>22612</v>
      </c>
      <c r="G30129" t="s">
        <v>12</v>
      </c>
    </row>
    <row r="30130" spans="1:7" x14ac:dyDescent="0.5">
      <c r="A30130" t="s">
        <v>46184</v>
      </c>
      <c r="B30130" t="s">
        <v>34000</v>
      </c>
      <c r="C30130" t="s">
        <v>17510</v>
      </c>
      <c r="D30130" t="s">
        <v>45920</v>
      </c>
      <c r="E30130" t="s">
        <v>2452</v>
      </c>
      <c r="F30130" t="s">
        <v>22568</v>
      </c>
      <c r="G30130" t="s">
        <v>12</v>
      </c>
    </row>
    <row r="30131" spans="1:7" x14ac:dyDescent="0.5">
      <c r="A30131" t="s">
        <v>46185</v>
      </c>
      <c r="B30131" t="s">
        <v>34000</v>
      </c>
      <c r="C30131" t="s">
        <v>17510</v>
      </c>
      <c r="D30131" t="s">
        <v>45920</v>
      </c>
      <c r="E30131" t="s">
        <v>2452</v>
      </c>
      <c r="F30131" t="s">
        <v>22568</v>
      </c>
      <c r="G30131" t="s">
        <v>12</v>
      </c>
    </row>
    <row r="30132" spans="1:7" x14ac:dyDescent="0.5">
      <c r="A30132" t="s">
        <v>46186</v>
      </c>
      <c r="B30132" t="s">
        <v>34000</v>
      </c>
      <c r="C30132" t="s">
        <v>17510</v>
      </c>
      <c r="D30132" t="s">
        <v>45920</v>
      </c>
      <c r="E30132" t="s">
        <v>2452</v>
      </c>
      <c r="F30132" t="s">
        <v>22568</v>
      </c>
      <c r="G30132" t="s">
        <v>12</v>
      </c>
    </row>
    <row r="30133" spans="1:7" x14ac:dyDescent="0.5">
      <c r="A30133" t="s">
        <v>46187</v>
      </c>
      <c r="B30133" t="s">
        <v>46188</v>
      </c>
      <c r="C30133" t="s">
        <v>17510</v>
      </c>
      <c r="D30133" t="s">
        <v>45920</v>
      </c>
      <c r="E30133" t="s">
        <v>15683</v>
      </c>
      <c r="F30133" t="s">
        <v>22612</v>
      </c>
      <c r="G30133" t="s">
        <v>12</v>
      </c>
    </row>
    <row r="30134" spans="1:7" x14ac:dyDescent="0.5">
      <c r="A30134" t="s">
        <v>46189</v>
      </c>
      <c r="B30134" t="s">
        <v>2774</v>
      </c>
      <c r="C30134" t="s">
        <v>17510</v>
      </c>
      <c r="D30134" t="s">
        <v>45920</v>
      </c>
      <c r="E30134" t="s">
        <v>15683</v>
      </c>
      <c r="F30134" t="s">
        <v>22612</v>
      </c>
      <c r="G30134" t="s">
        <v>12</v>
      </c>
    </row>
    <row r="30135" spans="1:7" x14ac:dyDescent="0.5">
      <c r="A30135" t="s">
        <v>46190</v>
      </c>
      <c r="B30135" t="s">
        <v>1903</v>
      </c>
      <c r="C30135" t="s">
        <v>17510</v>
      </c>
      <c r="D30135" t="s">
        <v>45920</v>
      </c>
      <c r="E30135" t="s">
        <v>2354</v>
      </c>
      <c r="F30135" t="s">
        <v>22623</v>
      </c>
      <c r="G30135" t="s">
        <v>12</v>
      </c>
    </row>
    <row r="30136" spans="1:7" x14ac:dyDescent="0.5">
      <c r="A30136" t="s">
        <v>46191</v>
      </c>
      <c r="B30136" t="s">
        <v>34000</v>
      </c>
      <c r="C30136" t="s">
        <v>17510</v>
      </c>
      <c r="D30136" t="s">
        <v>45920</v>
      </c>
      <c r="E30136" t="s">
        <v>2452</v>
      </c>
      <c r="F30136" t="s">
        <v>22568</v>
      </c>
      <c r="G30136" t="s">
        <v>12</v>
      </c>
    </row>
    <row r="30137" spans="1:7" x14ac:dyDescent="0.5">
      <c r="A30137" t="s">
        <v>46192</v>
      </c>
      <c r="B30137" t="s">
        <v>46193</v>
      </c>
      <c r="C30137" t="s">
        <v>17510</v>
      </c>
      <c r="D30137" t="s">
        <v>45920</v>
      </c>
      <c r="E30137" t="s">
        <v>699</v>
      </c>
      <c r="F30137" t="s">
        <v>22609</v>
      </c>
      <c r="G30137" t="s">
        <v>12</v>
      </c>
    </row>
    <row r="30138" spans="1:7" x14ac:dyDescent="0.5">
      <c r="A30138" t="s">
        <v>46194</v>
      </c>
      <c r="B30138" t="s">
        <v>999</v>
      </c>
      <c r="C30138" t="s">
        <v>17510</v>
      </c>
      <c r="D30138" t="s">
        <v>45920</v>
      </c>
      <c r="E30138" t="s">
        <v>981</v>
      </c>
      <c r="F30138" t="s">
        <v>45922</v>
      </c>
      <c r="G30138" t="s">
        <v>12</v>
      </c>
    </row>
    <row r="30139" spans="1:7" x14ac:dyDescent="0.5">
      <c r="A30139" t="s">
        <v>46195</v>
      </c>
      <c r="B30139" t="s">
        <v>15917</v>
      </c>
      <c r="C30139" t="s">
        <v>17510</v>
      </c>
      <c r="D30139" t="s">
        <v>45920</v>
      </c>
      <c r="E30139" t="s">
        <v>699</v>
      </c>
      <c r="F30139" t="s">
        <v>22609</v>
      </c>
      <c r="G30139" t="s">
        <v>12</v>
      </c>
    </row>
    <row r="30140" spans="1:7" x14ac:dyDescent="0.5">
      <c r="A30140" t="s">
        <v>46196</v>
      </c>
      <c r="B30140" t="s">
        <v>36595</v>
      </c>
      <c r="C30140" t="s">
        <v>17510</v>
      </c>
      <c r="D30140" t="s">
        <v>45920</v>
      </c>
      <c r="E30140" t="s">
        <v>2354</v>
      </c>
      <c r="F30140" t="s">
        <v>22623</v>
      </c>
      <c r="G30140" t="s">
        <v>12</v>
      </c>
    </row>
    <row r="30141" spans="1:7" x14ac:dyDescent="0.5">
      <c r="A30141" t="s">
        <v>46197</v>
      </c>
      <c r="B30141" t="s">
        <v>22613</v>
      </c>
      <c r="C30141" t="s">
        <v>17510</v>
      </c>
      <c r="D30141" t="s">
        <v>45920</v>
      </c>
      <c r="E30141" t="s">
        <v>15683</v>
      </c>
      <c r="F30141" t="s">
        <v>22612</v>
      </c>
      <c r="G30141" t="s">
        <v>12</v>
      </c>
    </row>
    <row r="30142" spans="1:7" x14ac:dyDescent="0.5">
      <c r="A30142" t="s">
        <v>46198</v>
      </c>
      <c r="B30142" t="s">
        <v>34748</v>
      </c>
      <c r="C30142" t="s">
        <v>17510</v>
      </c>
      <c r="D30142" t="s">
        <v>45920</v>
      </c>
      <c r="E30142" t="s">
        <v>981</v>
      </c>
      <c r="F30142" t="s">
        <v>45922</v>
      </c>
      <c r="G30142" t="s">
        <v>12</v>
      </c>
    </row>
    <row r="30143" spans="1:7" x14ac:dyDescent="0.5">
      <c r="A30143" t="s">
        <v>46199</v>
      </c>
      <c r="B30143" t="s">
        <v>46200</v>
      </c>
      <c r="C30143" t="s">
        <v>17510</v>
      </c>
      <c r="D30143" t="s">
        <v>45920</v>
      </c>
      <c r="E30143" t="s">
        <v>2354</v>
      </c>
      <c r="F30143" t="s">
        <v>22623</v>
      </c>
      <c r="G30143" t="s">
        <v>12</v>
      </c>
    </row>
    <row r="30144" spans="1:7" x14ac:dyDescent="0.5">
      <c r="A30144" t="s">
        <v>46201</v>
      </c>
      <c r="B30144" t="s">
        <v>37140</v>
      </c>
      <c r="C30144" t="s">
        <v>17510</v>
      </c>
      <c r="D30144" t="s">
        <v>45920</v>
      </c>
      <c r="E30144" t="s">
        <v>15683</v>
      </c>
      <c r="F30144" t="s">
        <v>22612</v>
      </c>
      <c r="G30144" t="s">
        <v>12</v>
      </c>
    </row>
    <row r="30145" spans="1:7" x14ac:dyDescent="0.5">
      <c r="A30145" t="s">
        <v>46202</v>
      </c>
      <c r="B30145" t="s">
        <v>46203</v>
      </c>
      <c r="C30145" t="s">
        <v>17510</v>
      </c>
      <c r="D30145" t="s">
        <v>45920</v>
      </c>
      <c r="E30145" t="s">
        <v>981</v>
      </c>
      <c r="F30145" t="s">
        <v>45922</v>
      </c>
      <c r="G30145" t="s">
        <v>12</v>
      </c>
    </row>
    <row r="30146" spans="1:7" x14ac:dyDescent="0.5">
      <c r="A30146" t="s">
        <v>46204</v>
      </c>
      <c r="B30146" t="s">
        <v>2675</v>
      </c>
      <c r="C30146" t="s">
        <v>17510</v>
      </c>
      <c r="D30146" t="s">
        <v>45920</v>
      </c>
      <c r="E30146" t="s">
        <v>2354</v>
      </c>
      <c r="F30146" t="s">
        <v>22623</v>
      </c>
      <c r="G30146" t="s">
        <v>12</v>
      </c>
    </row>
    <row r="30147" spans="1:7" x14ac:dyDescent="0.5">
      <c r="A30147" t="s">
        <v>46205</v>
      </c>
      <c r="B30147" t="s">
        <v>567</v>
      </c>
      <c r="C30147" t="s">
        <v>17510</v>
      </c>
      <c r="D30147" t="s">
        <v>45920</v>
      </c>
      <c r="E30147" t="s">
        <v>981</v>
      </c>
      <c r="F30147" t="s">
        <v>45922</v>
      </c>
      <c r="G30147" t="s">
        <v>12</v>
      </c>
    </row>
    <row r="30148" spans="1:7" x14ac:dyDescent="0.5">
      <c r="A30148" t="s">
        <v>46206</v>
      </c>
      <c r="B30148" t="s">
        <v>9473</v>
      </c>
      <c r="C30148" t="s">
        <v>17510</v>
      </c>
      <c r="D30148" t="s">
        <v>45920</v>
      </c>
      <c r="E30148" t="s">
        <v>15683</v>
      </c>
      <c r="F30148" t="s">
        <v>22612</v>
      </c>
      <c r="G30148" t="s">
        <v>12</v>
      </c>
    </row>
    <row r="30149" spans="1:7" x14ac:dyDescent="0.5">
      <c r="A30149" t="s">
        <v>46207</v>
      </c>
      <c r="B30149" t="s">
        <v>46208</v>
      </c>
      <c r="C30149" t="s">
        <v>17510</v>
      </c>
      <c r="D30149" t="s">
        <v>45920</v>
      </c>
      <c r="E30149" t="s">
        <v>699</v>
      </c>
      <c r="F30149" t="s">
        <v>22609</v>
      </c>
      <c r="G30149" t="s">
        <v>12</v>
      </c>
    </row>
    <row r="30150" spans="1:7" x14ac:dyDescent="0.5">
      <c r="A30150" t="s">
        <v>46209</v>
      </c>
      <c r="B30150" t="s">
        <v>8590</v>
      </c>
      <c r="C30150" t="s">
        <v>17510</v>
      </c>
      <c r="D30150" t="s">
        <v>45920</v>
      </c>
      <c r="E30150" t="s">
        <v>15683</v>
      </c>
      <c r="F30150" t="s">
        <v>22612</v>
      </c>
      <c r="G30150" t="s">
        <v>12</v>
      </c>
    </row>
    <row r="30151" spans="1:7" x14ac:dyDescent="0.5">
      <c r="A30151" t="s">
        <v>46210</v>
      </c>
      <c r="B30151" t="s">
        <v>46211</v>
      </c>
      <c r="C30151" t="s">
        <v>17510</v>
      </c>
      <c r="D30151" t="s">
        <v>45920</v>
      </c>
      <c r="E30151" t="s">
        <v>15683</v>
      </c>
      <c r="F30151" t="s">
        <v>22612</v>
      </c>
      <c r="G30151" t="s">
        <v>12</v>
      </c>
    </row>
    <row r="30152" spans="1:7" x14ac:dyDescent="0.5">
      <c r="A30152" t="s">
        <v>46212</v>
      </c>
      <c r="B30152" t="s">
        <v>15782</v>
      </c>
      <c r="C30152" t="s">
        <v>17510</v>
      </c>
      <c r="D30152" t="s">
        <v>45920</v>
      </c>
      <c r="E30152" t="s">
        <v>2354</v>
      </c>
      <c r="F30152" t="s">
        <v>22623</v>
      </c>
      <c r="G30152" t="s">
        <v>12</v>
      </c>
    </row>
    <row r="30153" spans="1:7" x14ac:dyDescent="0.5">
      <c r="A30153" t="s">
        <v>46213</v>
      </c>
      <c r="B30153" t="s">
        <v>46214</v>
      </c>
      <c r="C30153" t="s">
        <v>17510</v>
      </c>
      <c r="D30153" t="s">
        <v>45920</v>
      </c>
      <c r="E30153" t="s">
        <v>981</v>
      </c>
      <c r="F30153" t="s">
        <v>45922</v>
      </c>
      <c r="G30153" t="s">
        <v>12</v>
      </c>
    </row>
    <row r="30154" spans="1:7" x14ac:dyDescent="0.5">
      <c r="A30154" t="s">
        <v>46215</v>
      </c>
      <c r="B30154" t="s">
        <v>46216</v>
      </c>
      <c r="C30154" t="s">
        <v>17510</v>
      </c>
      <c r="D30154" t="s">
        <v>45920</v>
      </c>
      <c r="E30154" t="s">
        <v>699</v>
      </c>
      <c r="F30154" t="s">
        <v>22609</v>
      </c>
      <c r="G30154" t="s">
        <v>12</v>
      </c>
    </row>
    <row r="30155" spans="1:7" x14ac:dyDescent="0.5">
      <c r="A30155" t="s">
        <v>46217</v>
      </c>
      <c r="B30155" t="s">
        <v>2604</v>
      </c>
      <c r="C30155" t="s">
        <v>17510</v>
      </c>
      <c r="D30155" t="s">
        <v>45920</v>
      </c>
      <c r="E30155" t="s">
        <v>699</v>
      </c>
      <c r="F30155" t="s">
        <v>22609</v>
      </c>
      <c r="G30155" t="s">
        <v>12</v>
      </c>
    </row>
    <row r="30156" spans="1:7" x14ac:dyDescent="0.5">
      <c r="A30156" t="s">
        <v>46218</v>
      </c>
      <c r="B30156" t="s">
        <v>46219</v>
      </c>
      <c r="C30156" t="s">
        <v>17510</v>
      </c>
      <c r="D30156" t="s">
        <v>45920</v>
      </c>
      <c r="E30156" t="s">
        <v>699</v>
      </c>
      <c r="F30156" t="s">
        <v>22609</v>
      </c>
      <c r="G30156" t="s">
        <v>12</v>
      </c>
    </row>
    <row r="30157" spans="1:7" x14ac:dyDescent="0.5">
      <c r="A30157" t="s">
        <v>46220</v>
      </c>
      <c r="B30157" t="s">
        <v>20438</v>
      </c>
      <c r="C30157" t="s">
        <v>17510</v>
      </c>
      <c r="D30157" t="s">
        <v>45920</v>
      </c>
      <c r="E30157" t="s">
        <v>699</v>
      </c>
      <c r="F30157" t="s">
        <v>22609</v>
      </c>
      <c r="G30157" t="s">
        <v>12</v>
      </c>
    </row>
    <row r="30158" spans="1:7" x14ac:dyDescent="0.5">
      <c r="A30158" t="s">
        <v>46221</v>
      </c>
      <c r="B30158" t="s">
        <v>8708</v>
      </c>
      <c r="C30158" t="s">
        <v>17510</v>
      </c>
      <c r="D30158" t="s">
        <v>45920</v>
      </c>
      <c r="E30158" t="s">
        <v>699</v>
      </c>
      <c r="F30158" t="s">
        <v>22609</v>
      </c>
      <c r="G30158" t="s">
        <v>12</v>
      </c>
    </row>
    <row r="30159" spans="1:7" x14ac:dyDescent="0.5">
      <c r="A30159" t="s">
        <v>46222</v>
      </c>
      <c r="B30159" t="s">
        <v>46223</v>
      </c>
      <c r="C30159" t="s">
        <v>17510</v>
      </c>
      <c r="D30159" t="s">
        <v>45920</v>
      </c>
      <c r="E30159" t="s">
        <v>699</v>
      </c>
      <c r="F30159" t="s">
        <v>22609</v>
      </c>
      <c r="G30159" t="s">
        <v>12</v>
      </c>
    </row>
    <row r="30160" spans="1:7" x14ac:dyDescent="0.5">
      <c r="A30160" t="s">
        <v>46224</v>
      </c>
      <c r="B30160" t="s">
        <v>46225</v>
      </c>
      <c r="C30160" t="s">
        <v>17510</v>
      </c>
      <c r="D30160" t="s">
        <v>45920</v>
      </c>
      <c r="E30160" t="s">
        <v>2452</v>
      </c>
      <c r="F30160" t="s">
        <v>22568</v>
      </c>
      <c r="G30160" t="s">
        <v>12</v>
      </c>
    </row>
    <row r="30161" spans="1:7" x14ac:dyDescent="0.5">
      <c r="A30161" t="s">
        <v>46226</v>
      </c>
      <c r="B30161" t="s">
        <v>46227</v>
      </c>
      <c r="C30161" t="s">
        <v>17510</v>
      </c>
      <c r="D30161" t="s">
        <v>45920</v>
      </c>
      <c r="E30161" t="s">
        <v>2354</v>
      </c>
      <c r="F30161" t="s">
        <v>22623</v>
      </c>
      <c r="G30161" t="s">
        <v>12</v>
      </c>
    </row>
    <row r="30162" spans="1:7" x14ac:dyDescent="0.5">
      <c r="A30162" t="s">
        <v>46228</v>
      </c>
      <c r="B30162" t="s">
        <v>46229</v>
      </c>
      <c r="C30162" t="s">
        <v>17510</v>
      </c>
      <c r="D30162" t="s">
        <v>45920</v>
      </c>
      <c r="E30162" t="s">
        <v>699</v>
      </c>
      <c r="F30162" t="s">
        <v>22609</v>
      </c>
      <c r="G30162" t="s">
        <v>12</v>
      </c>
    </row>
    <row r="30163" spans="1:7" x14ac:dyDescent="0.5">
      <c r="A30163" t="s">
        <v>46230</v>
      </c>
      <c r="B30163" t="s">
        <v>23917</v>
      </c>
      <c r="C30163" t="s">
        <v>17510</v>
      </c>
      <c r="D30163" t="s">
        <v>45920</v>
      </c>
      <c r="E30163" t="s">
        <v>981</v>
      </c>
      <c r="F30163" t="s">
        <v>45922</v>
      </c>
      <c r="G30163" t="s">
        <v>12</v>
      </c>
    </row>
    <row r="30164" spans="1:7" x14ac:dyDescent="0.5">
      <c r="A30164" t="s">
        <v>46231</v>
      </c>
      <c r="B30164" t="s">
        <v>42801</v>
      </c>
      <c r="C30164" t="s">
        <v>17510</v>
      </c>
      <c r="D30164" t="s">
        <v>45920</v>
      </c>
      <c r="E30164" t="s">
        <v>15683</v>
      </c>
      <c r="F30164" t="s">
        <v>22612</v>
      </c>
      <c r="G30164" t="s">
        <v>12</v>
      </c>
    </row>
    <row r="30165" spans="1:7" x14ac:dyDescent="0.5">
      <c r="A30165" t="s">
        <v>46232</v>
      </c>
      <c r="B30165" t="s">
        <v>46233</v>
      </c>
      <c r="C30165" t="s">
        <v>17510</v>
      </c>
      <c r="D30165" t="s">
        <v>45920</v>
      </c>
      <c r="E30165" t="s">
        <v>981</v>
      </c>
      <c r="F30165" t="s">
        <v>45922</v>
      </c>
      <c r="G30165" t="s">
        <v>12</v>
      </c>
    </row>
    <row r="30166" spans="1:7" x14ac:dyDescent="0.5">
      <c r="A30166" t="s">
        <v>46234</v>
      </c>
      <c r="B30166" t="s">
        <v>46235</v>
      </c>
      <c r="C30166" t="s">
        <v>17510</v>
      </c>
      <c r="D30166" t="s">
        <v>45920</v>
      </c>
      <c r="E30166" t="s">
        <v>699</v>
      </c>
      <c r="F30166" t="s">
        <v>22609</v>
      </c>
      <c r="G30166" t="s">
        <v>12</v>
      </c>
    </row>
    <row r="30167" spans="1:7" x14ac:dyDescent="0.5">
      <c r="A30167" t="s">
        <v>46236</v>
      </c>
      <c r="B30167" t="s">
        <v>46237</v>
      </c>
      <c r="C30167" t="s">
        <v>17510</v>
      </c>
      <c r="D30167" t="s">
        <v>45920</v>
      </c>
      <c r="E30167" t="s">
        <v>15683</v>
      </c>
      <c r="F30167" t="s">
        <v>22612</v>
      </c>
      <c r="G30167" t="s">
        <v>12</v>
      </c>
    </row>
    <row r="30168" spans="1:7" x14ac:dyDescent="0.5">
      <c r="A30168" t="s">
        <v>46238</v>
      </c>
      <c r="B30168" t="s">
        <v>2659</v>
      </c>
      <c r="C30168" t="s">
        <v>17510</v>
      </c>
      <c r="D30168" t="s">
        <v>45920</v>
      </c>
      <c r="E30168" t="s">
        <v>46032</v>
      </c>
      <c r="F30168" t="s">
        <v>22640</v>
      </c>
      <c r="G30168" t="s">
        <v>12</v>
      </c>
    </row>
    <row r="30169" spans="1:7" x14ac:dyDescent="0.5">
      <c r="A30169" t="s">
        <v>46239</v>
      </c>
      <c r="B30169" t="s">
        <v>46240</v>
      </c>
      <c r="C30169" t="s">
        <v>17510</v>
      </c>
      <c r="D30169" t="s">
        <v>45920</v>
      </c>
      <c r="E30169" t="s">
        <v>699</v>
      </c>
      <c r="F30169" t="s">
        <v>22609</v>
      </c>
      <c r="G30169" t="s">
        <v>12</v>
      </c>
    </row>
    <row r="30170" spans="1:7" x14ac:dyDescent="0.5">
      <c r="A30170" t="s">
        <v>46241</v>
      </c>
      <c r="B30170" t="s">
        <v>9198</v>
      </c>
      <c r="C30170" t="s">
        <v>17510</v>
      </c>
      <c r="D30170" t="s">
        <v>45920</v>
      </c>
      <c r="E30170" t="s">
        <v>981</v>
      </c>
      <c r="F30170" t="s">
        <v>45922</v>
      </c>
      <c r="G30170" t="s">
        <v>12</v>
      </c>
    </row>
    <row r="30171" spans="1:7" x14ac:dyDescent="0.5">
      <c r="A30171" t="s">
        <v>46242</v>
      </c>
      <c r="B30171" t="s">
        <v>46243</v>
      </c>
      <c r="C30171" t="s">
        <v>17510</v>
      </c>
      <c r="D30171" t="s">
        <v>45920</v>
      </c>
      <c r="E30171" t="s">
        <v>981</v>
      </c>
      <c r="F30171" t="s">
        <v>45922</v>
      </c>
      <c r="G30171" t="s">
        <v>12</v>
      </c>
    </row>
    <row r="30172" spans="1:7" x14ac:dyDescent="0.5">
      <c r="A30172" t="s">
        <v>46244</v>
      </c>
      <c r="B30172" t="s">
        <v>46245</v>
      </c>
      <c r="C30172" t="s">
        <v>17510</v>
      </c>
      <c r="D30172" t="s">
        <v>45920</v>
      </c>
      <c r="E30172" t="s">
        <v>981</v>
      </c>
      <c r="F30172" t="s">
        <v>45922</v>
      </c>
      <c r="G30172" t="s">
        <v>12</v>
      </c>
    </row>
    <row r="30173" spans="1:7" x14ac:dyDescent="0.5">
      <c r="A30173" t="s">
        <v>46246</v>
      </c>
      <c r="B30173" t="s">
        <v>46247</v>
      </c>
      <c r="C30173" t="s">
        <v>17510</v>
      </c>
      <c r="D30173" t="s">
        <v>45920</v>
      </c>
      <c r="E30173" t="s">
        <v>981</v>
      </c>
      <c r="F30173" t="s">
        <v>45922</v>
      </c>
      <c r="G30173" t="s">
        <v>12</v>
      </c>
    </row>
    <row r="30174" spans="1:7" x14ac:dyDescent="0.5">
      <c r="A30174" t="s">
        <v>46248</v>
      </c>
      <c r="B30174" t="s">
        <v>2672</v>
      </c>
      <c r="C30174" t="s">
        <v>17510</v>
      </c>
      <c r="D30174" t="s">
        <v>45920</v>
      </c>
      <c r="E30174" t="s">
        <v>15683</v>
      </c>
      <c r="F30174" t="s">
        <v>22612</v>
      </c>
      <c r="G30174" t="s">
        <v>12</v>
      </c>
    </row>
    <row r="30175" spans="1:7" x14ac:dyDescent="0.5">
      <c r="A30175" t="s">
        <v>46249</v>
      </c>
      <c r="B30175" t="s">
        <v>46250</v>
      </c>
      <c r="C30175" t="s">
        <v>17510</v>
      </c>
      <c r="D30175" t="s">
        <v>45920</v>
      </c>
      <c r="E30175" t="s">
        <v>699</v>
      </c>
      <c r="F30175" t="s">
        <v>22609</v>
      </c>
      <c r="G30175" t="s">
        <v>12</v>
      </c>
    </row>
    <row r="30176" spans="1:7" x14ac:dyDescent="0.5">
      <c r="A30176" t="s">
        <v>46251</v>
      </c>
      <c r="B30176" t="s">
        <v>46252</v>
      </c>
      <c r="C30176" t="s">
        <v>17510</v>
      </c>
      <c r="D30176" t="s">
        <v>45920</v>
      </c>
      <c r="E30176" t="s">
        <v>15683</v>
      </c>
      <c r="F30176" t="s">
        <v>22612</v>
      </c>
      <c r="G30176" t="s">
        <v>12</v>
      </c>
    </row>
    <row r="30177" spans="1:7" x14ac:dyDescent="0.5">
      <c r="A30177" t="s">
        <v>46253</v>
      </c>
      <c r="B30177" t="s">
        <v>46254</v>
      </c>
      <c r="C30177" t="s">
        <v>17510</v>
      </c>
      <c r="D30177" t="s">
        <v>45920</v>
      </c>
      <c r="E30177" t="s">
        <v>699</v>
      </c>
      <c r="F30177" t="s">
        <v>22609</v>
      </c>
      <c r="G30177" t="s">
        <v>12</v>
      </c>
    </row>
    <row r="30178" spans="1:7" x14ac:dyDescent="0.5">
      <c r="A30178" t="s">
        <v>46255</v>
      </c>
      <c r="B30178" t="s">
        <v>15836</v>
      </c>
      <c r="C30178" t="s">
        <v>17510</v>
      </c>
      <c r="D30178" t="s">
        <v>45920</v>
      </c>
      <c r="E30178" t="s">
        <v>699</v>
      </c>
      <c r="F30178" t="s">
        <v>22609</v>
      </c>
      <c r="G30178" t="s">
        <v>12</v>
      </c>
    </row>
    <row r="30179" spans="1:7" x14ac:dyDescent="0.5">
      <c r="A30179" t="s">
        <v>46256</v>
      </c>
      <c r="B30179" t="s">
        <v>2849</v>
      </c>
      <c r="C30179" t="s">
        <v>17510</v>
      </c>
      <c r="D30179" t="s">
        <v>45920</v>
      </c>
      <c r="E30179" t="s">
        <v>981</v>
      </c>
      <c r="F30179" t="s">
        <v>45922</v>
      </c>
      <c r="G30179" t="s">
        <v>12</v>
      </c>
    </row>
    <row r="30180" spans="1:7" x14ac:dyDescent="0.5">
      <c r="A30180" t="s">
        <v>46257</v>
      </c>
      <c r="B30180" t="s">
        <v>46258</v>
      </c>
      <c r="C30180" t="s">
        <v>17510</v>
      </c>
      <c r="D30180" t="s">
        <v>45920</v>
      </c>
      <c r="E30180" t="s">
        <v>699</v>
      </c>
      <c r="F30180" t="s">
        <v>22609</v>
      </c>
      <c r="G30180" t="s">
        <v>12</v>
      </c>
    </row>
    <row r="30181" spans="1:7" x14ac:dyDescent="0.5">
      <c r="A30181" t="s">
        <v>46259</v>
      </c>
      <c r="B30181" t="s">
        <v>46260</v>
      </c>
      <c r="C30181" t="s">
        <v>17510</v>
      </c>
      <c r="D30181" t="s">
        <v>45920</v>
      </c>
      <c r="E30181" t="s">
        <v>46032</v>
      </c>
      <c r="F30181" t="s">
        <v>22640</v>
      </c>
      <c r="G30181" t="s">
        <v>12</v>
      </c>
    </row>
    <row r="30182" spans="1:7" x14ac:dyDescent="0.5">
      <c r="A30182" t="s">
        <v>46261</v>
      </c>
      <c r="B30182" t="s">
        <v>32035</v>
      </c>
      <c r="C30182" t="s">
        <v>17510</v>
      </c>
      <c r="D30182" t="s">
        <v>45920</v>
      </c>
      <c r="E30182" t="s">
        <v>18072</v>
      </c>
      <c r="F30182" t="s">
        <v>22607</v>
      </c>
      <c r="G30182" t="s">
        <v>12</v>
      </c>
    </row>
    <row r="30183" spans="1:7" x14ac:dyDescent="0.5">
      <c r="A30183" t="s">
        <v>46262</v>
      </c>
      <c r="B30183" t="s">
        <v>32035</v>
      </c>
      <c r="C30183" t="s">
        <v>17510</v>
      </c>
      <c r="D30183" t="s">
        <v>45920</v>
      </c>
      <c r="E30183" t="s">
        <v>18072</v>
      </c>
      <c r="F30183" t="s">
        <v>22607</v>
      </c>
      <c r="G30183" t="s">
        <v>12</v>
      </c>
    </row>
    <row r="30184" spans="1:7" x14ac:dyDescent="0.5">
      <c r="A30184" t="s">
        <v>46263</v>
      </c>
      <c r="B30184" t="s">
        <v>32035</v>
      </c>
      <c r="C30184" t="s">
        <v>17510</v>
      </c>
      <c r="D30184" t="s">
        <v>45920</v>
      </c>
      <c r="E30184" t="s">
        <v>18072</v>
      </c>
      <c r="F30184" t="s">
        <v>22607</v>
      </c>
      <c r="G30184" t="s">
        <v>12</v>
      </c>
    </row>
    <row r="30185" spans="1:7" x14ac:dyDescent="0.5">
      <c r="A30185" t="s">
        <v>46264</v>
      </c>
      <c r="B30185" t="s">
        <v>32035</v>
      </c>
      <c r="C30185" t="s">
        <v>17510</v>
      </c>
      <c r="D30185" t="s">
        <v>45920</v>
      </c>
      <c r="E30185" t="s">
        <v>18072</v>
      </c>
      <c r="F30185" t="s">
        <v>22607</v>
      </c>
      <c r="G30185" t="s">
        <v>12</v>
      </c>
    </row>
    <row r="30186" spans="1:7" x14ac:dyDescent="0.5">
      <c r="A30186" t="s">
        <v>46265</v>
      </c>
      <c r="B30186" t="s">
        <v>32035</v>
      </c>
      <c r="C30186" t="s">
        <v>17510</v>
      </c>
      <c r="D30186" t="s">
        <v>45920</v>
      </c>
      <c r="E30186" t="s">
        <v>18072</v>
      </c>
      <c r="F30186" t="s">
        <v>22607</v>
      </c>
      <c r="G30186" t="s">
        <v>12</v>
      </c>
    </row>
    <row r="30187" spans="1:7" x14ac:dyDescent="0.5">
      <c r="A30187" t="s">
        <v>46266</v>
      </c>
      <c r="B30187" t="s">
        <v>46267</v>
      </c>
      <c r="C30187" t="s">
        <v>17510</v>
      </c>
      <c r="D30187" t="s">
        <v>45920</v>
      </c>
      <c r="E30187" t="s">
        <v>39250</v>
      </c>
      <c r="F30187" t="s">
        <v>22585</v>
      </c>
      <c r="G30187" t="s">
        <v>12</v>
      </c>
    </row>
    <row r="30188" spans="1:7" x14ac:dyDescent="0.5">
      <c r="A30188" t="s">
        <v>46268</v>
      </c>
      <c r="B30188" t="s">
        <v>26295</v>
      </c>
      <c r="C30188" t="s">
        <v>17510</v>
      </c>
      <c r="D30188" t="s">
        <v>45920</v>
      </c>
      <c r="E30188" t="s">
        <v>37456</v>
      </c>
      <c r="F30188" t="s">
        <v>22581</v>
      </c>
      <c r="G30188" t="s">
        <v>12</v>
      </c>
    </row>
    <row r="30189" spans="1:7" x14ac:dyDescent="0.5">
      <c r="A30189" t="s">
        <v>46269</v>
      </c>
      <c r="B30189" t="s">
        <v>32035</v>
      </c>
      <c r="C30189" t="s">
        <v>17510</v>
      </c>
      <c r="D30189" t="s">
        <v>45920</v>
      </c>
      <c r="E30189" t="s">
        <v>18072</v>
      </c>
      <c r="F30189" t="s">
        <v>22607</v>
      </c>
      <c r="G30189" t="s">
        <v>12</v>
      </c>
    </row>
    <row r="30190" spans="1:7" x14ac:dyDescent="0.5">
      <c r="A30190" t="s">
        <v>46270</v>
      </c>
      <c r="B30190" t="s">
        <v>46271</v>
      </c>
      <c r="C30190" t="s">
        <v>17510</v>
      </c>
      <c r="D30190" t="s">
        <v>45920</v>
      </c>
      <c r="E30190" t="s">
        <v>18072</v>
      </c>
      <c r="F30190" t="s">
        <v>22607</v>
      </c>
      <c r="G30190" t="s">
        <v>12</v>
      </c>
    </row>
    <row r="30191" spans="1:7" x14ac:dyDescent="0.5">
      <c r="A30191" t="s">
        <v>46272</v>
      </c>
      <c r="B30191" t="s">
        <v>46273</v>
      </c>
      <c r="C30191" t="s">
        <v>17510</v>
      </c>
      <c r="D30191" t="s">
        <v>45920</v>
      </c>
      <c r="E30191" t="s">
        <v>501</v>
      </c>
      <c r="F30191" t="s">
        <v>22592</v>
      </c>
      <c r="G30191" t="s">
        <v>12</v>
      </c>
    </row>
    <row r="30192" spans="1:7" x14ac:dyDescent="0.5">
      <c r="A30192" t="s">
        <v>46274</v>
      </c>
      <c r="B30192" t="s">
        <v>46275</v>
      </c>
      <c r="C30192" t="s">
        <v>17510</v>
      </c>
      <c r="D30192" t="s">
        <v>45920</v>
      </c>
      <c r="E30192" t="s">
        <v>37456</v>
      </c>
      <c r="F30192" t="s">
        <v>22581</v>
      </c>
      <c r="G30192" t="s">
        <v>12</v>
      </c>
    </row>
    <row r="30193" spans="1:7" x14ac:dyDescent="0.5">
      <c r="A30193" t="s">
        <v>46276</v>
      </c>
      <c r="B30193" t="s">
        <v>46277</v>
      </c>
      <c r="C30193" t="s">
        <v>17510</v>
      </c>
      <c r="D30193" t="s">
        <v>45920</v>
      </c>
      <c r="E30193" t="s">
        <v>18072</v>
      </c>
      <c r="F30193" t="s">
        <v>22607</v>
      </c>
      <c r="G30193" t="s">
        <v>12</v>
      </c>
    </row>
    <row r="30194" spans="1:7" x14ac:dyDescent="0.5">
      <c r="A30194" t="s">
        <v>46278</v>
      </c>
      <c r="B30194" t="s">
        <v>22939</v>
      </c>
      <c r="C30194" t="s">
        <v>17510</v>
      </c>
      <c r="D30194" t="s">
        <v>45920</v>
      </c>
      <c r="E30194" t="s">
        <v>18072</v>
      </c>
      <c r="F30194" t="s">
        <v>22607</v>
      </c>
      <c r="G30194" t="s">
        <v>12</v>
      </c>
    </row>
    <row r="30195" spans="1:7" x14ac:dyDescent="0.5">
      <c r="A30195" t="s">
        <v>46279</v>
      </c>
      <c r="B30195" t="s">
        <v>46280</v>
      </c>
      <c r="C30195" t="s">
        <v>17510</v>
      </c>
      <c r="D30195" t="s">
        <v>45920</v>
      </c>
      <c r="E30195" t="s">
        <v>37456</v>
      </c>
      <c r="F30195" t="s">
        <v>22581</v>
      </c>
      <c r="G30195" t="s">
        <v>12</v>
      </c>
    </row>
    <row r="30196" spans="1:7" x14ac:dyDescent="0.5">
      <c r="A30196" t="s">
        <v>46281</v>
      </c>
      <c r="B30196" t="s">
        <v>46282</v>
      </c>
      <c r="C30196" t="s">
        <v>17510</v>
      </c>
      <c r="D30196" t="s">
        <v>45920</v>
      </c>
      <c r="E30196" t="s">
        <v>39250</v>
      </c>
      <c r="F30196" t="s">
        <v>22585</v>
      </c>
      <c r="G30196" t="s">
        <v>12</v>
      </c>
    </row>
    <row r="30197" spans="1:7" x14ac:dyDescent="0.5">
      <c r="A30197" t="s">
        <v>46283</v>
      </c>
      <c r="B30197" t="s">
        <v>46284</v>
      </c>
      <c r="C30197" t="s">
        <v>17510</v>
      </c>
      <c r="D30197" t="s">
        <v>45920</v>
      </c>
      <c r="E30197" t="s">
        <v>501</v>
      </c>
      <c r="F30197" t="s">
        <v>22592</v>
      </c>
      <c r="G30197" t="s">
        <v>12</v>
      </c>
    </row>
    <row r="30198" spans="1:7" x14ac:dyDescent="0.5">
      <c r="A30198" t="s">
        <v>46285</v>
      </c>
      <c r="B30198" t="s">
        <v>46286</v>
      </c>
      <c r="C30198" t="s">
        <v>17510</v>
      </c>
      <c r="D30198" t="s">
        <v>45920</v>
      </c>
      <c r="E30198" t="s">
        <v>501</v>
      </c>
      <c r="F30198" t="s">
        <v>22592</v>
      </c>
      <c r="G30198" t="s">
        <v>12</v>
      </c>
    </row>
    <row r="30199" spans="1:7" x14ac:dyDescent="0.5">
      <c r="A30199" t="s">
        <v>46287</v>
      </c>
      <c r="B30199" t="s">
        <v>9599</v>
      </c>
      <c r="C30199" t="s">
        <v>17510</v>
      </c>
      <c r="D30199" t="s">
        <v>45920</v>
      </c>
      <c r="E30199" t="s">
        <v>18072</v>
      </c>
      <c r="F30199" t="s">
        <v>22607</v>
      </c>
      <c r="G30199" t="s">
        <v>12</v>
      </c>
    </row>
    <row r="30200" spans="1:7" x14ac:dyDescent="0.5">
      <c r="A30200" t="s">
        <v>46288</v>
      </c>
      <c r="B30200" t="s">
        <v>46289</v>
      </c>
      <c r="C30200" t="s">
        <v>17510</v>
      </c>
      <c r="D30200" t="s">
        <v>45920</v>
      </c>
      <c r="E30200" t="s">
        <v>37456</v>
      </c>
      <c r="F30200" t="s">
        <v>22581</v>
      </c>
      <c r="G30200" t="s">
        <v>12</v>
      </c>
    </row>
    <row r="30201" spans="1:7" x14ac:dyDescent="0.5">
      <c r="A30201" t="s">
        <v>46290</v>
      </c>
      <c r="B30201" t="s">
        <v>46291</v>
      </c>
      <c r="C30201" t="s">
        <v>17510</v>
      </c>
      <c r="D30201" t="s">
        <v>45920</v>
      </c>
      <c r="E30201" t="s">
        <v>37456</v>
      </c>
      <c r="F30201" t="s">
        <v>22581</v>
      </c>
      <c r="G30201" t="s">
        <v>12</v>
      </c>
    </row>
    <row r="30202" spans="1:7" x14ac:dyDescent="0.5">
      <c r="A30202" t="s">
        <v>46292</v>
      </c>
      <c r="B30202" t="s">
        <v>29243</v>
      </c>
      <c r="C30202" t="s">
        <v>17510</v>
      </c>
      <c r="D30202" t="s">
        <v>45920</v>
      </c>
      <c r="E30202" t="s">
        <v>18072</v>
      </c>
      <c r="F30202" t="s">
        <v>22607</v>
      </c>
      <c r="G30202" t="s">
        <v>12</v>
      </c>
    </row>
    <row r="30203" spans="1:7" x14ac:dyDescent="0.5">
      <c r="A30203" t="s">
        <v>46293</v>
      </c>
      <c r="B30203" t="s">
        <v>46294</v>
      </c>
      <c r="C30203" t="s">
        <v>17510</v>
      </c>
      <c r="D30203" t="s">
        <v>45920</v>
      </c>
      <c r="E30203" t="s">
        <v>7493</v>
      </c>
      <c r="F30203" t="s">
        <v>22602</v>
      </c>
      <c r="G30203" t="s">
        <v>12</v>
      </c>
    </row>
    <row r="30204" spans="1:7" x14ac:dyDescent="0.5">
      <c r="A30204" t="s">
        <v>46295</v>
      </c>
      <c r="B30204" t="s">
        <v>34753</v>
      </c>
      <c r="C30204" t="s">
        <v>17510</v>
      </c>
      <c r="D30204" t="s">
        <v>45920</v>
      </c>
      <c r="E30204" t="s">
        <v>18072</v>
      </c>
      <c r="F30204" t="s">
        <v>22607</v>
      </c>
      <c r="G30204" t="s">
        <v>12</v>
      </c>
    </row>
    <row r="30205" spans="1:7" x14ac:dyDescent="0.5">
      <c r="A30205" t="s">
        <v>46296</v>
      </c>
      <c r="B30205" t="s">
        <v>46297</v>
      </c>
      <c r="C30205" t="s">
        <v>17510</v>
      </c>
      <c r="D30205" t="s">
        <v>45920</v>
      </c>
      <c r="E30205" t="s">
        <v>18072</v>
      </c>
      <c r="F30205" t="s">
        <v>22607</v>
      </c>
      <c r="G30205" t="s">
        <v>12</v>
      </c>
    </row>
    <row r="30206" spans="1:7" x14ac:dyDescent="0.5">
      <c r="A30206" t="s">
        <v>46298</v>
      </c>
      <c r="B30206" t="s">
        <v>46299</v>
      </c>
      <c r="C30206" t="s">
        <v>17510</v>
      </c>
      <c r="D30206" t="s">
        <v>45920</v>
      </c>
      <c r="E30206" t="s">
        <v>501</v>
      </c>
      <c r="F30206" t="s">
        <v>22592</v>
      </c>
      <c r="G30206" t="s">
        <v>12</v>
      </c>
    </row>
    <row r="30207" spans="1:7" x14ac:dyDescent="0.5">
      <c r="A30207" t="s">
        <v>46300</v>
      </c>
      <c r="B30207" t="s">
        <v>46301</v>
      </c>
      <c r="C30207" t="s">
        <v>17510</v>
      </c>
      <c r="D30207" t="s">
        <v>45920</v>
      </c>
      <c r="E30207" t="s">
        <v>501</v>
      </c>
      <c r="F30207" t="s">
        <v>22592</v>
      </c>
      <c r="G30207" t="s">
        <v>12</v>
      </c>
    </row>
    <row r="30208" spans="1:7" x14ac:dyDescent="0.5">
      <c r="A30208" t="s">
        <v>46302</v>
      </c>
      <c r="B30208" t="s">
        <v>46303</v>
      </c>
      <c r="C30208" t="s">
        <v>17510</v>
      </c>
      <c r="D30208" t="s">
        <v>45920</v>
      </c>
      <c r="E30208" t="s">
        <v>18072</v>
      </c>
      <c r="F30208" t="s">
        <v>22607</v>
      </c>
      <c r="G30208" t="s">
        <v>12</v>
      </c>
    </row>
    <row r="30209" spans="1:7" x14ac:dyDescent="0.5">
      <c r="A30209" t="s">
        <v>46304</v>
      </c>
      <c r="B30209" t="s">
        <v>13361</v>
      </c>
      <c r="C30209" t="s">
        <v>17510</v>
      </c>
      <c r="D30209" t="s">
        <v>45920</v>
      </c>
      <c r="E30209" t="s">
        <v>18072</v>
      </c>
      <c r="F30209" t="s">
        <v>22607</v>
      </c>
      <c r="G30209" t="s">
        <v>12</v>
      </c>
    </row>
    <row r="30210" spans="1:7" x14ac:dyDescent="0.5">
      <c r="A30210" t="s">
        <v>46305</v>
      </c>
      <c r="B30210" t="s">
        <v>13006</v>
      </c>
      <c r="C30210" t="s">
        <v>17510</v>
      </c>
      <c r="D30210" t="s">
        <v>45920</v>
      </c>
      <c r="E30210" t="s">
        <v>501</v>
      </c>
      <c r="F30210" t="s">
        <v>22592</v>
      </c>
      <c r="G30210" t="s">
        <v>12</v>
      </c>
    </row>
    <row r="30211" spans="1:7" x14ac:dyDescent="0.5">
      <c r="A30211" t="s">
        <v>46306</v>
      </c>
      <c r="B30211" t="s">
        <v>46307</v>
      </c>
      <c r="C30211" t="s">
        <v>17510</v>
      </c>
      <c r="D30211" t="s">
        <v>45920</v>
      </c>
      <c r="E30211" t="s">
        <v>18072</v>
      </c>
      <c r="F30211" t="s">
        <v>22607</v>
      </c>
      <c r="G30211" t="s">
        <v>12</v>
      </c>
    </row>
    <row r="30212" spans="1:7" x14ac:dyDescent="0.5">
      <c r="A30212" t="s">
        <v>46308</v>
      </c>
      <c r="B30212" t="s">
        <v>46309</v>
      </c>
      <c r="C30212" t="s">
        <v>17510</v>
      </c>
      <c r="D30212" t="s">
        <v>45920</v>
      </c>
      <c r="E30212" t="s">
        <v>501</v>
      </c>
      <c r="F30212" t="s">
        <v>22592</v>
      </c>
      <c r="G30212" t="s">
        <v>12</v>
      </c>
    </row>
    <row r="30213" spans="1:7" x14ac:dyDescent="0.5">
      <c r="A30213" t="s">
        <v>46310</v>
      </c>
      <c r="B30213" t="s">
        <v>10367</v>
      </c>
      <c r="C30213" t="s">
        <v>17510</v>
      </c>
      <c r="D30213" t="s">
        <v>45920</v>
      </c>
      <c r="E30213" t="s">
        <v>501</v>
      </c>
      <c r="F30213" t="s">
        <v>22592</v>
      </c>
      <c r="G30213" t="s">
        <v>12</v>
      </c>
    </row>
    <row r="30214" spans="1:7" x14ac:dyDescent="0.5">
      <c r="A30214" t="s">
        <v>46311</v>
      </c>
      <c r="B30214" t="s">
        <v>7590</v>
      </c>
      <c r="C30214" t="s">
        <v>17510</v>
      </c>
      <c r="D30214" t="s">
        <v>45920</v>
      </c>
      <c r="E30214" t="s">
        <v>18072</v>
      </c>
      <c r="F30214" t="s">
        <v>22607</v>
      </c>
      <c r="G30214" t="s">
        <v>12</v>
      </c>
    </row>
    <row r="30215" spans="1:7" x14ac:dyDescent="0.5">
      <c r="A30215" t="s">
        <v>46312</v>
      </c>
      <c r="B30215" t="s">
        <v>46313</v>
      </c>
      <c r="C30215" t="s">
        <v>17510</v>
      </c>
      <c r="D30215" t="s">
        <v>45920</v>
      </c>
      <c r="E30215" t="s">
        <v>18072</v>
      </c>
      <c r="F30215" t="s">
        <v>22607</v>
      </c>
      <c r="G30215" t="s">
        <v>12</v>
      </c>
    </row>
    <row r="30216" spans="1:7" x14ac:dyDescent="0.5">
      <c r="A30216" t="s">
        <v>46314</v>
      </c>
      <c r="B30216" t="s">
        <v>1094</v>
      </c>
      <c r="C30216" t="s">
        <v>17510</v>
      </c>
      <c r="D30216" t="s">
        <v>45920</v>
      </c>
      <c r="E30216" t="s">
        <v>18072</v>
      </c>
      <c r="F30216" t="s">
        <v>22607</v>
      </c>
      <c r="G30216" t="s">
        <v>12</v>
      </c>
    </row>
    <row r="30217" spans="1:7" x14ac:dyDescent="0.5">
      <c r="A30217" t="s">
        <v>46315</v>
      </c>
      <c r="B30217" t="s">
        <v>32035</v>
      </c>
      <c r="C30217" t="s">
        <v>17510</v>
      </c>
      <c r="D30217" t="s">
        <v>45920</v>
      </c>
      <c r="E30217" t="s">
        <v>18072</v>
      </c>
      <c r="F30217" t="s">
        <v>22607</v>
      </c>
      <c r="G30217" t="s">
        <v>12</v>
      </c>
    </row>
    <row r="30218" spans="1:7" x14ac:dyDescent="0.5">
      <c r="A30218" t="s">
        <v>46316</v>
      </c>
      <c r="B30218" t="s">
        <v>26934</v>
      </c>
      <c r="C30218" t="s">
        <v>17510</v>
      </c>
      <c r="D30218" t="s">
        <v>45920</v>
      </c>
      <c r="E30218" t="s">
        <v>501</v>
      </c>
      <c r="F30218" t="s">
        <v>22592</v>
      </c>
      <c r="G30218" t="s">
        <v>12</v>
      </c>
    </row>
    <row r="30219" spans="1:7" x14ac:dyDescent="0.5">
      <c r="A30219" t="s">
        <v>46317</v>
      </c>
      <c r="B30219" t="s">
        <v>3713</v>
      </c>
      <c r="C30219" t="s">
        <v>17510</v>
      </c>
      <c r="D30219" t="s">
        <v>45920</v>
      </c>
      <c r="E30219" t="s">
        <v>501</v>
      </c>
      <c r="F30219" t="s">
        <v>22592</v>
      </c>
      <c r="G30219" t="s">
        <v>12</v>
      </c>
    </row>
    <row r="30220" spans="1:7" x14ac:dyDescent="0.5">
      <c r="A30220" t="s">
        <v>46318</v>
      </c>
      <c r="B30220" t="s">
        <v>46319</v>
      </c>
      <c r="C30220" t="s">
        <v>17510</v>
      </c>
      <c r="D30220" t="s">
        <v>45920</v>
      </c>
      <c r="E30220" t="s">
        <v>501</v>
      </c>
      <c r="F30220" t="s">
        <v>22592</v>
      </c>
      <c r="G30220" t="s">
        <v>12</v>
      </c>
    </row>
    <row r="30221" spans="1:7" x14ac:dyDescent="0.5">
      <c r="A30221" t="s">
        <v>46320</v>
      </c>
      <c r="B30221" t="s">
        <v>46321</v>
      </c>
      <c r="C30221" t="s">
        <v>17510</v>
      </c>
      <c r="D30221" t="s">
        <v>45920</v>
      </c>
      <c r="E30221" t="s">
        <v>39250</v>
      </c>
      <c r="F30221" t="s">
        <v>22585</v>
      </c>
      <c r="G30221" t="s">
        <v>12</v>
      </c>
    </row>
    <row r="30222" spans="1:7" x14ac:dyDescent="0.5">
      <c r="A30222" t="s">
        <v>46322</v>
      </c>
      <c r="B30222" t="s">
        <v>2920</v>
      </c>
      <c r="C30222" t="s">
        <v>17510</v>
      </c>
      <c r="D30222" t="s">
        <v>45920</v>
      </c>
      <c r="E30222" t="s">
        <v>15683</v>
      </c>
      <c r="F30222" t="s">
        <v>22612</v>
      </c>
      <c r="G30222" t="s">
        <v>12</v>
      </c>
    </row>
    <row r="30223" spans="1:7" x14ac:dyDescent="0.5">
      <c r="A30223" t="s">
        <v>46323</v>
      </c>
      <c r="B30223" t="s">
        <v>46324</v>
      </c>
      <c r="C30223" t="s">
        <v>17510</v>
      </c>
      <c r="D30223" t="s">
        <v>45920</v>
      </c>
      <c r="E30223" t="s">
        <v>501</v>
      </c>
      <c r="F30223" t="s">
        <v>22592</v>
      </c>
      <c r="G30223" t="s">
        <v>12</v>
      </c>
    </row>
    <row r="30224" spans="1:7" x14ac:dyDescent="0.5">
      <c r="A30224" t="s">
        <v>46325</v>
      </c>
      <c r="B30224" t="s">
        <v>2217</v>
      </c>
      <c r="C30224" t="s">
        <v>17510</v>
      </c>
      <c r="D30224" t="s">
        <v>45920</v>
      </c>
      <c r="E30224" t="s">
        <v>18072</v>
      </c>
      <c r="F30224" t="s">
        <v>22607</v>
      </c>
      <c r="G30224" t="s">
        <v>12</v>
      </c>
    </row>
    <row r="30225" spans="1:7" x14ac:dyDescent="0.5">
      <c r="A30225" t="s">
        <v>46326</v>
      </c>
      <c r="B30225" t="s">
        <v>4076</v>
      </c>
      <c r="C30225" t="s">
        <v>17510</v>
      </c>
      <c r="D30225" t="s">
        <v>45920</v>
      </c>
      <c r="E30225" t="s">
        <v>37456</v>
      </c>
      <c r="F30225" t="s">
        <v>22581</v>
      </c>
      <c r="G30225" t="s">
        <v>12</v>
      </c>
    </row>
    <row r="30226" spans="1:7" x14ac:dyDescent="0.5">
      <c r="A30226" t="s">
        <v>46327</v>
      </c>
      <c r="B30226" t="s">
        <v>46328</v>
      </c>
      <c r="C30226" t="s">
        <v>17510</v>
      </c>
      <c r="D30226" t="s">
        <v>45920</v>
      </c>
      <c r="E30226" t="s">
        <v>39250</v>
      </c>
      <c r="F30226" t="s">
        <v>22585</v>
      </c>
      <c r="G30226" t="s">
        <v>12</v>
      </c>
    </row>
    <row r="30227" spans="1:7" x14ac:dyDescent="0.5">
      <c r="A30227" t="s">
        <v>46329</v>
      </c>
      <c r="B30227" t="s">
        <v>46330</v>
      </c>
      <c r="C30227" t="s">
        <v>17510</v>
      </c>
      <c r="D30227" t="s">
        <v>45920</v>
      </c>
      <c r="E30227" t="s">
        <v>18072</v>
      </c>
      <c r="F30227" t="s">
        <v>22607</v>
      </c>
      <c r="G30227" t="s">
        <v>12</v>
      </c>
    </row>
    <row r="30228" spans="1:7" x14ac:dyDescent="0.5">
      <c r="A30228" t="s">
        <v>46331</v>
      </c>
      <c r="B30228" t="s">
        <v>3284</v>
      </c>
      <c r="C30228" t="s">
        <v>17510</v>
      </c>
      <c r="D30228" t="s">
        <v>45920</v>
      </c>
      <c r="E30228" t="s">
        <v>18072</v>
      </c>
      <c r="F30228" t="s">
        <v>22607</v>
      </c>
      <c r="G30228" t="s">
        <v>12</v>
      </c>
    </row>
    <row r="30229" spans="1:7" x14ac:dyDescent="0.5">
      <c r="A30229" t="s">
        <v>46332</v>
      </c>
      <c r="B30229" t="s">
        <v>15205</v>
      </c>
      <c r="C30229" t="s">
        <v>17510</v>
      </c>
      <c r="D30229" t="s">
        <v>45920</v>
      </c>
      <c r="E30229" t="s">
        <v>18072</v>
      </c>
      <c r="F30229" t="s">
        <v>22607</v>
      </c>
      <c r="G30229" t="s">
        <v>12</v>
      </c>
    </row>
    <row r="30230" spans="1:7" x14ac:dyDescent="0.5">
      <c r="A30230" t="s">
        <v>46333</v>
      </c>
      <c r="B30230" t="s">
        <v>46334</v>
      </c>
      <c r="C30230" t="s">
        <v>17510</v>
      </c>
      <c r="D30230" t="s">
        <v>45920</v>
      </c>
      <c r="E30230" t="s">
        <v>18072</v>
      </c>
      <c r="F30230" t="s">
        <v>22607</v>
      </c>
      <c r="G30230" t="s">
        <v>12</v>
      </c>
    </row>
    <row r="30231" spans="1:7" x14ac:dyDescent="0.5">
      <c r="A30231" t="s">
        <v>46335</v>
      </c>
      <c r="B30231" t="s">
        <v>6677</v>
      </c>
      <c r="C30231" t="s">
        <v>17510</v>
      </c>
      <c r="D30231" t="s">
        <v>45920</v>
      </c>
      <c r="E30231" t="s">
        <v>18072</v>
      </c>
      <c r="F30231" t="s">
        <v>22607</v>
      </c>
      <c r="G30231" t="s">
        <v>12</v>
      </c>
    </row>
    <row r="30232" spans="1:7" x14ac:dyDescent="0.5">
      <c r="A30232" t="s">
        <v>46336</v>
      </c>
      <c r="B30232" t="s">
        <v>1656</v>
      </c>
      <c r="C30232" t="s">
        <v>17510</v>
      </c>
      <c r="D30232" t="s">
        <v>45920</v>
      </c>
      <c r="E30232" t="s">
        <v>2452</v>
      </c>
      <c r="F30232" t="s">
        <v>22568</v>
      </c>
      <c r="G30232" t="s">
        <v>12</v>
      </c>
    </row>
    <row r="30233" spans="1:7" x14ac:dyDescent="0.5">
      <c r="A30233" t="s">
        <v>46337</v>
      </c>
      <c r="B30233" t="s">
        <v>46338</v>
      </c>
      <c r="C30233" t="s">
        <v>17510</v>
      </c>
      <c r="D30233" t="s">
        <v>45920</v>
      </c>
      <c r="E30233" t="s">
        <v>501</v>
      </c>
      <c r="F30233" t="s">
        <v>22592</v>
      </c>
      <c r="G30233" t="s">
        <v>12</v>
      </c>
    </row>
    <row r="30234" spans="1:7" x14ac:dyDescent="0.5">
      <c r="A30234" t="s">
        <v>46339</v>
      </c>
      <c r="B30234" t="s">
        <v>46340</v>
      </c>
      <c r="C30234" t="s">
        <v>17510</v>
      </c>
      <c r="D30234" t="s">
        <v>45920</v>
      </c>
      <c r="E30234" t="s">
        <v>37456</v>
      </c>
      <c r="F30234" t="s">
        <v>22581</v>
      </c>
      <c r="G30234" t="s">
        <v>12</v>
      </c>
    </row>
    <row r="30235" spans="1:7" x14ac:dyDescent="0.5">
      <c r="A30235" t="s">
        <v>46341</v>
      </c>
      <c r="B30235" t="s">
        <v>36774</v>
      </c>
      <c r="C30235" t="s">
        <v>17510</v>
      </c>
      <c r="D30235" t="s">
        <v>45920</v>
      </c>
      <c r="E30235" t="s">
        <v>37456</v>
      </c>
      <c r="F30235" t="s">
        <v>22581</v>
      </c>
      <c r="G30235" t="s">
        <v>12</v>
      </c>
    </row>
    <row r="30236" spans="1:7" x14ac:dyDescent="0.5">
      <c r="A30236" t="s">
        <v>46342</v>
      </c>
      <c r="B30236" t="s">
        <v>46343</v>
      </c>
      <c r="C30236" t="s">
        <v>17510</v>
      </c>
      <c r="D30236" t="s">
        <v>45920</v>
      </c>
      <c r="E30236" t="s">
        <v>18072</v>
      </c>
      <c r="F30236" t="s">
        <v>22607</v>
      </c>
      <c r="G30236" t="s">
        <v>12</v>
      </c>
    </row>
    <row r="30237" spans="1:7" x14ac:dyDescent="0.5">
      <c r="A30237" t="s">
        <v>46344</v>
      </c>
      <c r="B30237" t="s">
        <v>3194</v>
      </c>
      <c r="C30237" t="s">
        <v>17510</v>
      </c>
      <c r="D30237" t="s">
        <v>45920</v>
      </c>
      <c r="E30237" t="s">
        <v>501</v>
      </c>
      <c r="F30237" t="s">
        <v>22592</v>
      </c>
      <c r="G30237" t="s">
        <v>12</v>
      </c>
    </row>
    <row r="30238" spans="1:7" x14ac:dyDescent="0.5">
      <c r="A30238" t="s">
        <v>46345</v>
      </c>
      <c r="B30238" t="s">
        <v>46346</v>
      </c>
      <c r="C30238" t="s">
        <v>17510</v>
      </c>
      <c r="D30238" t="s">
        <v>45920</v>
      </c>
      <c r="E30238" t="s">
        <v>18072</v>
      </c>
      <c r="F30238" t="s">
        <v>22607</v>
      </c>
      <c r="G30238" t="s">
        <v>12</v>
      </c>
    </row>
    <row r="30239" spans="1:7" x14ac:dyDescent="0.5">
      <c r="A30239" t="s">
        <v>46347</v>
      </c>
      <c r="B30239" t="s">
        <v>9184</v>
      </c>
      <c r="C30239" t="s">
        <v>17510</v>
      </c>
      <c r="D30239" t="s">
        <v>45920</v>
      </c>
      <c r="E30239" t="s">
        <v>39250</v>
      </c>
      <c r="F30239" t="s">
        <v>22585</v>
      </c>
      <c r="G30239" t="s">
        <v>12</v>
      </c>
    </row>
    <row r="30240" spans="1:7" x14ac:dyDescent="0.5">
      <c r="A30240" t="s">
        <v>46348</v>
      </c>
      <c r="B30240" t="s">
        <v>46349</v>
      </c>
      <c r="C30240" t="s">
        <v>17510</v>
      </c>
      <c r="D30240" t="s">
        <v>45920</v>
      </c>
      <c r="E30240" t="s">
        <v>39250</v>
      </c>
      <c r="F30240" t="s">
        <v>22585</v>
      </c>
      <c r="G30240" t="s">
        <v>12</v>
      </c>
    </row>
    <row r="30241" spans="1:7" x14ac:dyDescent="0.5">
      <c r="A30241" t="s">
        <v>46350</v>
      </c>
      <c r="B30241" t="s">
        <v>29090</v>
      </c>
      <c r="C30241" t="s">
        <v>17510</v>
      </c>
      <c r="D30241" t="s">
        <v>45920</v>
      </c>
      <c r="E30241" t="s">
        <v>37456</v>
      </c>
      <c r="F30241" t="s">
        <v>22581</v>
      </c>
      <c r="G30241" t="s">
        <v>12</v>
      </c>
    </row>
    <row r="30242" spans="1:7" x14ac:dyDescent="0.5">
      <c r="A30242" t="s">
        <v>46351</v>
      </c>
      <c r="B30242" t="s">
        <v>46352</v>
      </c>
      <c r="C30242" t="s">
        <v>17510</v>
      </c>
      <c r="D30242" t="s">
        <v>45920</v>
      </c>
      <c r="E30242" t="s">
        <v>501</v>
      </c>
      <c r="F30242" t="s">
        <v>22592</v>
      </c>
      <c r="G30242" t="s">
        <v>12</v>
      </c>
    </row>
    <row r="30243" spans="1:7" x14ac:dyDescent="0.5">
      <c r="A30243" t="s">
        <v>46353</v>
      </c>
      <c r="B30243" t="s">
        <v>46354</v>
      </c>
      <c r="C30243" t="s">
        <v>17510</v>
      </c>
      <c r="D30243" t="s">
        <v>45920</v>
      </c>
      <c r="E30243" t="s">
        <v>501</v>
      </c>
      <c r="F30243" t="s">
        <v>22592</v>
      </c>
      <c r="G30243" t="s">
        <v>12</v>
      </c>
    </row>
    <row r="30244" spans="1:7" x14ac:dyDescent="0.5">
      <c r="A30244" t="s">
        <v>46355</v>
      </c>
      <c r="B30244" t="s">
        <v>46356</v>
      </c>
      <c r="C30244" t="s">
        <v>17510</v>
      </c>
      <c r="D30244" t="s">
        <v>45920</v>
      </c>
      <c r="E30244" t="s">
        <v>501</v>
      </c>
      <c r="F30244" t="s">
        <v>22592</v>
      </c>
      <c r="G30244" t="s">
        <v>12</v>
      </c>
    </row>
    <row r="30245" spans="1:7" x14ac:dyDescent="0.5">
      <c r="A30245" t="s">
        <v>46357</v>
      </c>
      <c r="B30245" t="s">
        <v>46356</v>
      </c>
      <c r="C30245" t="s">
        <v>17510</v>
      </c>
      <c r="D30245" t="s">
        <v>45920</v>
      </c>
      <c r="E30245" t="s">
        <v>501</v>
      </c>
      <c r="F30245" t="s">
        <v>22592</v>
      </c>
      <c r="G30245" t="s">
        <v>12</v>
      </c>
    </row>
    <row r="30246" spans="1:7" x14ac:dyDescent="0.5">
      <c r="A30246" t="s">
        <v>46358</v>
      </c>
      <c r="B30246" t="s">
        <v>29243</v>
      </c>
      <c r="C30246" t="s">
        <v>17510</v>
      </c>
      <c r="D30246" t="s">
        <v>45920</v>
      </c>
      <c r="E30246" t="s">
        <v>18072</v>
      </c>
      <c r="F30246" t="s">
        <v>22607</v>
      </c>
      <c r="G30246" t="s">
        <v>12</v>
      </c>
    </row>
    <row r="30247" spans="1:7" x14ac:dyDescent="0.5">
      <c r="A30247" t="s">
        <v>46359</v>
      </c>
      <c r="B30247" t="s">
        <v>20145</v>
      </c>
      <c r="C30247" t="s">
        <v>17510</v>
      </c>
      <c r="D30247" t="s">
        <v>45920</v>
      </c>
      <c r="E30247" t="s">
        <v>501</v>
      </c>
      <c r="F30247" t="s">
        <v>22592</v>
      </c>
      <c r="G30247" t="s">
        <v>12</v>
      </c>
    </row>
    <row r="30248" spans="1:7" x14ac:dyDescent="0.5">
      <c r="A30248" t="s">
        <v>46360</v>
      </c>
      <c r="B30248" t="s">
        <v>2667</v>
      </c>
      <c r="C30248" t="s">
        <v>17510</v>
      </c>
      <c r="D30248" t="s">
        <v>45920</v>
      </c>
      <c r="E30248" t="s">
        <v>18072</v>
      </c>
      <c r="F30248" t="s">
        <v>22607</v>
      </c>
      <c r="G30248" t="s">
        <v>12</v>
      </c>
    </row>
    <row r="30249" spans="1:7" x14ac:dyDescent="0.5">
      <c r="A30249" t="s">
        <v>46361</v>
      </c>
      <c r="B30249" t="s">
        <v>46362</v>
      </c>
      <c r="C30249" t="s">
        <v>17510</v>
      </c>
      <c r="D30249" t="s">
        <v>45920</v>
      </c>
      <c r="E30249" t="s">
        <v>39250</v>
      </c>
      <c r="F30249" t="s">
        <v>22585</v>
      </c>
      <c r="G30249" t="s">
        <v>12</v>
      </c>
    </row>
    <row r="30250" spans="1:7" x14ac:dyDescent="0.5">
      <c r="A30250" t="s">
        <v>46363</v>
      </c>
      <c r="B30250" t="s">
        <v>2667</v>
      </c>
      <c r="C30250" t="s">
        <v>17510</v>
      </c>
      <c r="D30250" t="s">
        <v>45920</v>
      </c>
      <c r="E30250" t="s">
        <v>18072</v>
      </c>
      <c r="F30250" t="s">
        <v>22607</v>
      </c>
      <c r="G30250" t="s">
        <v>12</v>
      </c>
    </row>
    <row r="30251" spans="1:7" x14ac:dyDescent="0.5">
      <c r="A30251" t="s">
        <v>46364</v>
      </c>
      <c r="B30251" t="s">
        <v>2667</v>
      </c>
      <c r="C30251" t="s">
        <v>17510</v>
      </c>
      <c r="D30251" t="s">
        <v>45920</v>
      </c>
      <c r="E30251" t="s">
        <v>18072</v>
      </c>
      <c r="F30251" t="s">
        <v>22607</v>
      </c>
      <c r="G30251" t="s">
        <v>12</v>
      </c>
    </row>
    <row r="30252" spans="1:7" x14ac:dyDescent="0.5">
      <c r="A30252" t="s">
        <v>46365</v>
      </c>
      <c r="B30252" t="s">
        <v>46366</v>
      </c>
      <c r="C30252" t="s">
        <v>17510</v>
      </c>
      <c r="D30252" t="s">
        <v>45920</v>
      </c>
      <c r="E30252" t="s">
        <v>501</v>
      </c>
      <c r="F30252" t="s">
        <v>22592</v>
      </c>
      <c r="G30252" t="s">
        <v>12</v>
      </c>
    </row>
    <row r="30253" spans="1:7" x14ac:dyDescent="0.5">
      <c r="A30253" t="s">
        <v>46367</v>
      </c>
      <c r="B30253" t="s">
        <v>46368</v>
      </c>
      <c r="C30253" t="s">
        <v>17510</v>
      </c>
      <c r="D30253" t="s">
        <v>45920</v>
      </c>
      <c r="E30253" t="s">
        <v>18072</v>
      </c>
      <c r="F30253" t="s">
        <v>22607</v>
      </c>
      <c r="G30253" t="s">
        <v>12</v>
      </c>
    </row>
    <row r="30254" spans="1:7" x14ac:dyDescent="0.5">
      <c r="A30254" t="s">
        <v>46369</v>
      </c>
      <c r="B30254" t="s">
        <v>46370</v>
      </c>
      <c r="C30254" t="s">
        <v>17510</v>
      </c>
      <c r="D30254" t="s">
        <v>45920</v>
      </c>
      <c r="E30254" t="s">
        <v>501</v>
      </c>
      <c r="F30254" t="s">
        <v>22592</v>
      </c>
      <c r="G30254" t="s">
        <v>12</v>
      </c>
    </row>
    <row r="30255" spans="1:7" x14ac:dyDescent="0.5">
      <c r="A30255" t="s">
        <v>46371</v>
      </c>
      <c r="B30255" t="s">
        <v>36423</v>
      </c>
      <c r="C30255" t="s">
        <v>17510</v>
      </c>
      <c r="D30255" t="s">
        <v>45920</v>
      </c>
      <c r="E30255" t="s">
        <v>18072</v>
      </c>
      <c r="F30255" t="s">
        <v>22607</v>
      </c>
      <c r="G30255" t="s">
        <v>12</v>
      </c>
    </row>
    <row r="30256" spans="1:7" x14ac:dyDescent="0.5">
      <c r="A30256" t="s">
        <v>46372</v>
      </c>
      <c r="B30256" t="s">
        <v>46373</v>
      </c>
      <c r="C30256" t="s">
        <v>17510</v>
      </c>
      <c r="D30256" t="s">
        <v>45920</v>
      </c>
      <c r="E30256" t="s">
        <v>501</v>
      </c>
      <c r="F30256" t="s">
        <v>22592</v>
      </c>
      <c r="G30256" t="s">
        <v>12</v>
      </c>
    </row>
    <row r="30257" spans="1:7" x14ac:dyDescent="0.5">
      <c r="A30257" t="s">
        <v>46374</v>
      </c>
      <c r="B30257" t="s">
        <v>46375</v>
      </c>
      <c r="C30257" t="s">
        <v>17510</v>
      </c>
      <c r="D30257" t="s">
        <v>45920</v>
      </c>
      <c r="E30257" t="s">
        <v>501</v>
      </c>
      <c r="F30257" t="s">
        <v>22592</v>
      </c>
      <c r="G30257" t="s">
        <v>12</v>
      </c>
    </row>
    <row r="30258" spans="1:7" x14ac:dyDescent="0.5">
      <c r="A30258" t="s">
        <v>46376</v>
      </c>
      <c r="B30258" t="s">
        <v>46377</v>
      </c>
      <c r="C30258" t="s">
        <v>17510</v>
      </c>
      <c r="D30258" t="s">
        <v>45920</v>
      </c>
      <c r="E30258" t="s">
        <v>18072</v>
      </c>
      <c r="F30258" t="s">
        <v>22607</v>
      </c>
      <c r="G30258" t="s">
        <v>12</v>
      </c>
    </row>
    <row r="30259" spans="1:7" x14ac:dyDescent="0.5">
      <c r="A30259" t="s">
        <v>46378</v>
      </c>
      <c r="B30259" t="s">
        <v>33670</v>
      </c>
      <c r="C30259" t="s">
        <v>17510</v>
      </c>
      <c r="D30259" t="s">
        <v>45920</v>
      </c>
      <c r="E30259" t="s">
        <v>18072</v>
      </c>
      <c r="F30259" t="s">
        <v>22607</v>
      </c>
      <c r="G30259" t="s">
        <v>12</v>
      </c>
    </row>
    <row r="30260" spans="1:7" x14ac:dyDescent="0.5">
      <c r="A30260" t="s">
        <v>46379</v>
      </c>
      <c r="B30260" t="s">
        <v>46380</v>
      </c>
      <c r="C30260" t="s">
        <v>17510</v>
      </c>
      <c r="D30260" t="s">
        <v>45920</v>
      </c>
      <c r="E30260" t="s">
        <v>18072</v>
      </c>
      <c r="F30260" t="s">
        <v>22607</v>
      </c>
      <c r="G30260" t="s">
        <v>12</v>
      </c>
    </row>
    <row r="30261" spans="1:7" x14ac:dyDescent="0.5">
      <c r="A30261" t="s">
        <v>46381</v>
      </c>
      <c r="B30261" t="s">
        <v>10723</v>
      </c>
      <c r="C30261" t="s">
        <v>17510</v>
      </c>
      <c r="D30261" t="s">
        <v>45920</v>
      </c>
      <c r="E30261" t="s">
        <v>18072</v>
      </c>
      <c r="F30261" t="s">
        <v>22607</v>
      </c>
      <c r="G30261" t="s">
        <v>12</v>
      </c>
    </row>
    <row r="30262" spans="1:7" x14ac:dyDescent="0.5">
      <c r="A30262" t="s">
        <v>46382</v>
      </c>
      <c r="B30262" t="s">
        <v>46383</v>
      </c>
      <c r="C30262" t="s">
        <v>17510</v>
      </c>
      <c r="D30262" t="s">
        <v>45920</v>
      </c>
      <c r="E30262" t="s">
        <v>39250</v>
      </c>
      <c r="F30262" t="s">
        <v>22585</v>
      </c>
      <c r="G30262" t="s">
        <v>12</v>
      </c>
    </row>
    <row r="30263" spans="1:7" x14ac:dyDescent="0.5">
      <c r="A30263" t="s">
        <v>46384</v>
      </c>
      <c r="B30263" t="s">
        <v>46385</v>
      </c>
      <c r="C30263" t="s">
        <v>17510</v>
      </c>
      <c r="D30263" t="s">
        <v>45920</v>
      </c>
      <c r="E30263" t="s">
        <v>18072</v>
      </c>
      <c r="F30263" t="s">
        <v>22607</v>
      </c>
      <c r="G30263" t="s">
        <v>12</v>
      </c>
    </row>
    <row r="30264" spans="1:7" x14ac:dyDescent="0.5">
      <c r="A30264" t="s">
        <v>46386</v>
      </c>
      <c r="B30264" t="s">
        <v>24147</v>
      </c>
      <c r="C30264" t="s">
        <v>17510</v>
      </c>
      <c r="D30264" t="s">
        <v>45920</v>
      </c>
      <c r="E30264" t="s">
        <v>18072</v>
      </c>
      <c r="F30264" t="s">
        <v>22607</v>
      </c>
      <c r="G30264" t="s">
        <v>12</v>
      </c>
    </row>
    <row r="30265" spans="1:7" x14ac:dyDescent="0.5">
      <c r="A30265" t="s">
        <v>46387</v>
      </c>
      <c r="B30265" t="s">
        <v>46388</v>
      </c>
      <c r="C30265" t="s">
        <v>17510</v>
      </c>
      <c r="D30265" t="s">
        <v>45920</v>
      </c>
      <c r="E30265" t="s">
        <v>501</v>
      </c>
      <c r="F30265" t="s">
        <v>22592</v>
      </c>
      <c r="G30265" t="s">
        <v>12</v>
      </c>
    </row>
    <row r="30266" spans="1:7" x14ac:dyDescent="0.5">
      <c r="A30266" t="s">
        <v>46389</v>
      </c>
      <c r="B30266" t="s">
        <v>2169</v>
      </c>
      <c r="C30266" t="s">
        <v>17510</v>
      </c>
      <c r="D30266" t="s">
        <v>45920</v>
      </c>
      <c r="E30266" t="s">
        <v>501</v>
      </c>
      <c r="F30266" t="s">
        <v>22592</v>
      </c>
      <c r="G30266" t="s">
        <v>12</v>
      </c>
    </row>
    <row r="30267" spans="1:7" x14ac:dyDescent="0.5">
      <c r="A30267" t="s">
        <v>46390</v>
      </c>
      <c r="B30267" t="s">
        <v>971</v>
      </c>
      <c r="C30267" t="s">
        <v>17510</v>
      </c>
      <c r="D30267" t="s">
        <v>45920</v>
      </c>
      <c r="E30267" t="s">
        <v>501</v>
      </c>
      <c r="F30267" t="s">
        <v>22592</v>
      </c>
      <c r="G30267" t="s">
        <v>12</v>
      </c>
    </row>
    <row r="30268" spans="1:7" x14ac:dyDescent="0.5">
      <c r="A30268" t="s">
        <v>46391</v>
      </c>
      <c r="B30268" t="s">
        <v>33904</v>
      </c>
      <c r="C30268" t="s">
        <v>17510</v>
      </c>
      <c r="D30268" t="s">
        <v>45920</v>
      </c>
      <c r="E30268" t="s">
        <v>46392</v>
      </c>
      <c r="F30268" t="s">
        <v>22598</v>
      </c>
      <c r="G30268" t="s">
        <v>12</v>
      </c>
    </row>
    <row r="30269" spans="1:7" x14ac:dyDescent="0.5">
      <c r="A30269" t="s">
        <v>46393</v>
      </c>
      <c r="B30269" t="s">
        <v>46394</v>
      </c>
      <c r="C30269" t="s">
        <v>17510</v>
      </c>
      <c r="D30269" t="s">
        <v>45920</v>
      </c>
      <c r="E30269" t="s">
        <v>699</v>
      </c>
      <c r="F30269" t="s">
        <v>22609</v>
      </c>
      <c r="G30269" t="s">
        <v>12</v>
      </c>
    </row>
    <row r="30270" spans="1:7" x14ac:dyDescent="0.5">
      <c r="A30270" t="s">
        <v>46395</v>
      </c>
      <c r="B30270" t="s">
        <v>46396</v>
      </c>
      <c r="C30270" t="s">
        <v>17510</v>
      </c>
      <c r="D30270" t="s">
        <v>45920</v>
      </c>
      <c r="E30270" t="s">
        <v>501</v>
      </c>
      <c r="F30270" t="s">
        <v>22592</v>
      </c>
      <c r="G30270" t="s">
        <v>12</v>
      </c>
    </row>
    <row r="30271" spans="1:7" x14ac:dyDescent="0.5">
      <c r="A30271" t="s">
        <v>46397</v>
      </c>
      <c r="B30271" t="s">
        <v>25410</v>
      </c>
      <c r="C30271" t="s">
        <v>17510</v>
      </c>
      <c r="D30271" t="s">
        <v>45920</v>
      </c>
      <c r="E30271" t="s">
        <v>1144</v>
      </c>
      <c r="F30271" t="s">
        <v>46398</v>
      </c>
      <c r="G30271" t="s">
        <v>12</v>
      </c>
    </row>
    <row r="30272" spans="1:7" x14ac:dyDescent="0.5">
      <c r="A30272" t="s">
        <v>46399</v>
      </c>
      <c r="B30272" t="s">
        <v>46400</v>
      </c>
      <c r="C30272" t="s">
        <v>17510</v>
      </c>
      <c r="D30272" t="s">
        <v>45920</v>
      </c>
      <c r="E30272" t="s">
        <v>1144</v>
      </c>
      <c r="F30272" t="s">
        <v>46398</v>
      </c>
      <c r="G30272" t="s">
        <v>12</v>
      </c>
    </row>
    <row r="30273" spans="1:7" x14ac:dyDescent="0.5">
      <c r="A30273" t="s">
        <v>46401</v>
      </c>
      <c r="B30273" t="s">
        <v>21264</v>
      </c>
      <c r="C30273" t="s">
        <v>17510</v>
      </c>
      <c r="D30273" t="s">
        <v>45920</v>
      </c>
      <c r="E30273" t="s">
        <v>1144</v>
      </c>
      <c r="F30273" t="s">
        <v>46398</v>
      </c>
      <c r="G30273" t="s">
        <v>12</v>
      </c>
    </row>
    <row r="30274" spans="1:7" x14ac:dyDescent="0.5">
      <c r="A30274" t="s">
        <v>46402</v>
      </c>
      <c r="B30274" t="s">
        <v>25410</v>
      </c>
      <c r="C30274" t="s">
        <v>17510</v>
      </c>
      <c r="D30274" t="s">
        <v>45920</v>
      </c>
      <c r="E30274" t="s">
        <v>1144</v>
      </c>
      <c r="F30274" t="s">
        <v>46398</v>
      </c>
      <c r="G30274" t="s">
        <v>12</v>
      </c>
    </row>
    <row r="30275" spans="1:7" x14ac:dyDescent="0.5">
      <c r="A30275" t="s">
        <v>46403</v>
      </c>
      <c r="B30275" t="s">
        <v>1510</v>
      </c>
      <c r="C30275" t="s">
        <v>17510</v>
      </c>
      <c r="D30275" t="s">
        <v>45920</v>
      </c>
      <c r="E30275" t="s">
        <v>1144</v>
      </c>
      <c r="F30275" t="s">
        <v>46398</v>
      </c>
      <c r="G30275" t="s">
        <v>12</v>
      </c>
    </row>
    <row r="30276" spans="1:7" x14ac:dyDescent="0.5">
      <c r="A30276" t="s">
        <v>46404</v>
      </c>
      <c r="B30276" t="s">
        <v>46405</v>
      </c>
      <c r="C30276" t="s">
        <v>17510</v>
      </c>
      <c r="D30276" t="s">
        <v>45920</v>
      </c>
      <c r="E30276" t="s">
        <v>1144</v>
      </c>
      <c r="F30276" t="s">
        <v>46398</v>
      </c>
      <c r="G30276" t="s">
        <v>12</v>
      </c>
    </row>
    <row r="30277" spans="1:7" x14ac:dyDescent="0.5">
      <c r="A30277" t="s">
        <v>46406</v>
      </c>
      <c r="B30277" t="s">
        <v>46407</v>
      </c>
      <c r="C30277" t="s">
        <v>17510</v>
      </c>
      <c r="D30277" t="s">
        <v>45920</v>
      </c>
      <c r="E30277" t="s">
        <v>46392</v>
      </c>
      <c r="F30277" t="s">
        <v>22598</v>
      </c>
      <c r="G30277" t="s">
        <v>12</v>
      </c>
    </row>
    <row r="30278" spans="1:7" x14ac:dyDescent="0.5">
      <c r="A30278" t="s">
        <v>46408</v>
      </c>
      <c r="B30278" t="s">
        <v>46409</v>
      </c>
      <c r="C30278" t="s">
        <v>17510</v>
      </c>
      <c r="D30278" t="s">
        <v>45920</v>
      </c>
      <c r="E30278" t="s">
        <v>1144</v>
      </c>
      <c r="F30278" t="s">
        <v>46398</v>
      </c>
      <c r="G30278" t="s">
        <v>12</v>
      </c>
    </row>
    <row r="30279" spans="1:7" x14ac:dyDescent="0.5">
      <c r="A30279" t="s">
        <v>46410</v>
      </c>
      <c r="B30279" t="s">
        <v>34886</v>
      </c>
      <c r="C30279" t="s">
        <v>17510</v>
      </c>
      <c r="D30279" t="s">
        <v>45920</v>
      </c>
      <c r="E30279" t="s">
        <v>1144</v>
      </c>
      <c r="F30279" t="s">
        <v>46398</v>
      </c>
      <c r="G30279" t="s">
        <v>12</v>
      </c>
    </row>
    <row r="30280" spans="1:7" x14ac:dyDescent="0.5">
      <c r="A30280" t="s">
        <v>46411</v>
      </c>
      <c r="B30280" t="s">
        <v>46412</v>
      </c>
      <c r="C30280" t="s">
        <v>17510</v>
      </c>
      <c r="D30280" t="s">
        <v>45920</v>
      </c>
      <c r="E30280" t="s">
        <v>46392</v>
      </c>
      <c r="F30280" t="s">
        <v>22598</v>
      </c>
      <c r="G30280" t="s">
        <v>12</v>
      </c>
    </row>
    <row r="30281" spans="1:7" x14ac:dyDescent="0.5">
      <c r="A30281" t="s">
        <v>46413</v>
      </c>
      <c r="B30281" t="s">
        <v>46412</v>
      </c>
      <c r="C30281" t="s">
        <v>17510</v>
      </c>
      <c r="D30281" t="s">
        <v>45920</v>
      </c>
      <c r="E30281" t="s">
        <v>46392</v>
      </c>
      <c r="F30281" t="s">
        <v>22598</v>
      </c>
      <c r="G30281" t="s">
        <v>12</v>
      </c>
    </row>
    <row r="30282" spans="1:7" x14ac:dyDescent="0.5">
      <c r="A30282" t="s">
        <v>46414</v>
      </c>
      <c r="B30282" t="s">
        <v>46412</v>
      </c>
      <c r="C30282" t="s">
        <v>17510</v>
      </c>
      <c r="D30282" t="s">
        <v>45920</v>
      </c>
      <c r="E30282" t="s">
        <v>46392</v>
      </c>
      <c r="F30282" t="s">
        <v>22598</v>
      </c>
      <c r="G30282" t="s">
        <v>12</v>
      </c>
    </row>
    <row r="30283" spans="1:7" x14ac:dyDescent="0.5">
      <c r="A30283" t="s">
        <v>46415</v>
      </c>
      <c r="B30283" t="s">
        <v>1538</v>
      </c>
      <c r="C30283" t="s">
        <v>17510</v>
      </c>
      <c r="D30283" t="s">
        <v>45920</v>
      </c>
      <c r="E30283" t="s">
        <v>1144</v>
      </c>
      <c r="F30283" t="s">
        <v>46398</v>
      </c>
      <c r="G30283" t="s">
        <v>12</v>
      </c>
    </row>
    <row r="30284" spans="1:7" x14ac:dyDescent="0.5">
      <c r="A30284" t="s">
        <v>46416</v>
      </c>
      <c r="B30284" t="s">
        <v>46417</v>
      </c>
      <c r="C30284" t="s">
        <v>17510</v>
      </c>
      <c r="D30284" t="s">
        <v>45920</v>
      </c>
      <c r="E30284" t="s">
        <v>46392</v>
      </c>
      <c r="F30284" t="s">
        <v>22598</v>
      </c>
      <c r="G30284" t="s">
        <v>12</v>
      </c>
    </row>
    <row r="30285" spans="1:7" x14ac:dyDescent="0.5">
      <c r="A30285" t="s">
        <v>46418</v>
      </c>
      <c r="B30285" t="s">
        <v>46419</v>
      </c>
      <c r="C30285" t="s">
        <v>17510</v>
      </c>
      <c r="D30285" t="s">
        <v>45920</v>
      </c>
      <c r="E30285" t="s">
        <v>46392</v>
      </c>
      <c r="F30285" t="s">
        <v>22598</v>
      </c>
      <c r="G30285" t="s">
        <v>12</v>
      </c>
    </row>
    <row r="30286" spans="1:7" x14ac:dyDescent="0.5">
      <c r="A30286" t="s">
        <v>46420</v>
      </c>
      <c r="B30286" t="s">
        <v>16507</v>
      </c>
      <c r="C30286" t="s">
        <v>17510</v>
      </c>
      <c r="D30286" t="s">
        <v>45920</v>
      </c>
      <c r="E30286" t="s">
        <v>46392</v>
      </c>
      <c r="F30286" t="s">
        <v>22598</v>
      </c>
      <c r="G30286" t="s">
        <v>12</v>
      </c>
    </row>
    <row r="30287" spans="1:7" x14ac:dyDescent="0.5">
      <c r="A30287" t="s">
        <v>46421</v>
      </c>
      <c r="B30287" t="s">
        <v>10414</v>
      </c>
      <c r="C30287" t="s">
        <v>17510</v>
      </c>
      <c r="D30287" t="s">
        <v>45920</v>
      </c>
      <c r="E30287" t="s">
        <v>46392</v>
      </c>
      <c r="F30287" t="s">
        <v>22598</v>
      </c>
      <c r="G30287" t="s">
        <v>12</v>
      </c>
    </row>
    <row r="30288" spans="1:7" x14ac:dyDescent="0.5">
      <c r="A30288" t="s">
        <v>46422</v>
      </c>
      <c r="B30288" t="s">
        <v>3468</v>
      </c>
      <c r="C30288" t="s">
        <v>17510</v>
      </c>
      <c r="D30288" t="s">
        <v>45920</v>
      </c>
      <c r="E30288" t="s">
        <v>1144</v>
      </c>
      <c r="F30288" t="s">
        <v>46398</v>
      </c>
      <c r="G30288" t="s">
        <v>12</v>
      </c>
    </row>
    <row r="30289" spans="1:7" x14ac:dyDescent="0.5">
      <c r="A30289" t="s">
        <v>46423</v>
      </c>
      <c r="B30289" t="s">
        <v>9764</v>
      </c>
      <c r="C30289" t="s">
        <v>17510</v>
      </c>
      <c r="D30289" t="s">
        <v>45920</v>
      </c>
      <c r="E30289" t="s">
        <v>1144</v>
      </c>
      <c r="F30289" t="s">
        <v>46398</v>
      </c>
      <c r="G30289" t="s">
        <v>12</v>
      </c>
    </row>
    <row r="30290" spans="1:7" x14ac:dyDescent="0.5">
      <c r="A30290" t="s">
        <v>46424</v>
      </c>
      <c r="B30290" t="s">
        <v>46425</v>
      </c>
      <c r="C30290" t="s">
        <v>17510</v>
      </c>
      <c r="D30290" t="s">
        <v>45920</v>
      </c>
      <c r="E30290" t="s">
        <v>1144</v>
      </c>
      <c r="F30290" t="s">
        <v>46398</v>
      </c>
      <c r="G30290" t="s">
        <v>12</v>
      </c>
    </row>
    <row r="30291" spans="1:7" x14ac:dyDescent="0.5">
      <c r="A30291" t="s">
        <v>46426</v>
      </c>
      <c r="B30291" t="s">
        <v>1902</v>
      </c>
      <c r="C30291" t="s">
        <v>17510</v>
      </c>
      <c r="D30291" t="s">
        <v>45920</v>
      </c>
      <c r="E30291" t="s">
        <v>46392</v>
      </c>
      <c r="F30291" t="s">
        <v>22598</v>
      </c>
      <c r="G30291" t="s">
        <v>12</v>
      </c>
    </row>
    <row r="30292" spans="1:7" x14ac:dyDescent="0.5">
      <c r="A30292" t="s">
        <v>46427</v>
      </c>
      <c r="B30292" t="s">
        <v>46428</v>
      </c>
      <c r="C30292" t="s">
        <v>17510</v>
      </c>
      <c r="D30292" t="s">
        <v>45920</v>
      </c>
      <c r="E30292" t="s">
        <v>1144</v>
      </c>
      <c r="F30292" t="s">
        <v>46398</v>
      </c>
      <c r="G30292" t="s">
        <v>12</v>
      </c>
    </row>
    <row r="30293" spans="1:7" x14ac:dyDescent="0.5">
      <c r="A30293" t="s">
        <v>46429</v>
      </c>
      <c r="B30293" t="s">
        <v>46430</v>
      </c>
      <c r="C30293" t="s">
        <v>17510</v>
      </c>
      <c r="D30293" t="s">
        <v>45920</v>
      </c>
      <c r="E30293" t="s">
        <v>1144</v>
      </c>
      <c r="F30293" t="s">
        <v>46398</v>
      </c>
      <c r="G30293" t="s">
        <v>12</v>
      </c>
    </row>
    <row r="30294" spans="1:7" x14ac:dyDescent="0.5">
      <c r="A30294" t="s">
        <v>46431</v>
      </c>
      <c r="B30294" t="s">
        <v>30734</v>
      </c>
      <c r="C30294" t="s">
        <v>17510</v>
      </c>
      <c r="D30294" t="s">
        <v>45920</v>
      </c>
      <c r="E30294" t="s">
        <v>1144</v>
      </c>
      <c r="F30294" t="s">
        <v>46398</v>
      </c>
      <c r="G30294" t="s">
        <v>12</v>
      </c>
    </row>
    <row r="30295" spans="1:7" x14ac:dyDescent="0.5">
      <c r="A30295" t="s">
        <v>46432</v>
      </c>
      <c r="B30295" t="s">
        <v>46433</v>
      </c>
      <c r="C30295" t="s">
        <v>17510</v>
      </c>
      <c r="D30295" t="s">
        <v>45920</v>
      </c>
      <c r="E30295" t="s">
        <v>46392</v>
      </c>
      <c r="F30295" t="s">
        <v>22598</v>
      </c>
      <c r="G30295" t="s">
        <v>12</v>
      </c>
    </row>
    <row r="30296" spans="1:7" x14ac:dyDescent="0.5">
      <c r="A30296" t="s">
        <v>46434</v>
      </c>
      <c r="B30296" t="s">
        <v>4162</v>
      </c>
      <c r="C30296" t="s">
        <v>17510</v>
      </c>
      <c r="D30296" t="s">
        <v>45920</v>
      </c>
      <c r="E30296" t="s">
        <v>46392</v>
      </c>
      <c r="F30296" t="s">
        <v>22598</v>
      </c>
      <c r="G30296" t="s">
        <v>12</v>
      </c>
    </row>
    <row r="30297" spans="1:7" x14ac:dyDescent="0.5">
      <c r="A30297" t="s">
        <v>46435</v>
      </c>
      <c r="B30297" t="s">
        <v>46436</v>
      </c>
      <c r="C30297" t="s">
        <v>17510</v>
      </c>
      <c r="D30297" t="s">
        <v>45920</v>
      </c>
      <c r="E30297" t="s">
        <v>7493</v>
      </c>
      <c r="F30297" t="s">
        <v>22602</v>
      </c>
      <c r="G30297" t="s">
        <v>12</v>
      </c>
    </row>
    <row r="30298" spans="1:7" x14ac:dyDescent="0.5">
      <c r="A30298" t="s">
        <v>46437</v>
      </c>
      <c r="B30298" t="s">
        <v>46436</v>
      </c>
      <c r="C30298" t="s">
        <v>17510</v>
      </c>
      <c r="D30298" t="s">
        <v>45920</v>
      </c>
      <c r="E30298" t="s">
        <v>7493</v>
      </c>
      <c r="F30298" t="s">
        <v>22602</v>
      </c>
      <c r="G30298" t="s">
        <v>12</v>
      </c>
    </row>
    <row r="30299" spans="1:7" x14ac:dyDescent="0.5">
      <c r="A30299" t="s">
        <v>46438</v>
      </c>
      <c r="B30299" t="s">
        <v>46436</v>
      </c>
      <c r="C30299" t="s">
        <v>17510</v>
      </c>
      <c r="D30299" t="s">
        <v>45920</v>
      </c>
      <c r="E30299" t="s">
        <v>7493</v>
      </c>
      <c r="F30299" t="s">
        <v>22602</v>
      </c>
      <c r="G30299" t="s">
        <v>12</v>
      </c>
    </row>
    <row r="30300" spans="1:7" x14ac:dyDescent="0.5">
      <c r="A30300" t="s">
        <v>46439</v>
      </c>
      <c r="B30300" t="s">
        <v>46440</v>
      </c>
      <c r="C30300" t="s">
        <v>17510</v>
      </c>
      <c r="D30300" t="s">
        <v>45920</v>
      </c>
      <c r="E30300" t="s">
        <v>7493</v>
      </c>
      <c r="F30300" t="s">
        <v>22602</v>
      </c>
      <c r="G30300" t="s">
        <v>12</v>
      </c>
    </row>
    <row r="30301" spans="1:7" x14ac:dyDescent="0.5">
      <c r="A30301" t="s">
        <v>46441</v>
      </c>
      <c r="B30301" t="s">
        <v>13724</v>
      </c>
      <c r="C30301" t="s">
        <v>17510</v>
      </c>
      <c r="D30301" t="s">
        <v>45920</v>
      </c>
      <c r="E30301" t="s">
        <v>7329</v>
      </c>
      <c r="F30301" t="s">
        <v>22604</v>
      </c>
      <c r="G30301" t="s">
        <v>12</v>
      </c>
    </row>
    <row r="30302" spans="1:7" x14ac:dyDescent="0.5">
      <c r="A30302" t="s">
        <v>46442</v>
      </c>
      <c r="B30302" t="s">
        <v>39424</v>
      </c>
      <c r="C30302" t="s">
        <v>17510</v>
      </c>
      <c r="D30302" t="s">
        <v>45920</v>
      </c>
      <c r="E30302" t="s">
        <v>7493</v>
      </c>
      <c r="F30302" t="s">
        <v>22602</v>
      </c>
      <c r="G30302" t="s">
        <v>12</v>
      </c>
    </row>
    <row r="30303" spans="1:7" x14ac:dyDescent="0.5">
      <c r="A30303" t="s">
        <v>46443</v>
      </c>
      <c r="B30303" t="s">
        <v>46444</v>
      </c>
      <c r="C30303" t="s">
        <v>17510</v>
      </c>
      <c r="D30303" t="s">
        <v>45920</v>
      </c>
      <c r="E30303" t="s">
        <v>7493</v>
      </c>
      <c r="F30303" t="s">
        <v>22602</v>
      </c>
      <c r="G30303" t="s">
        <v>12</v>
      </c>
    </row>
    <row r="30304" spans="1:7" x14ac:dyDescent="0.5">
      <c r="A30304" t="s">
        <v>46445</v>
      </c>
      <c r="B30304" t="s">
        <v>46446</v>
      </c>
      <c r="C30304" t="s">
        <v>17510</v>
      </c>
      <c r="D30304" t="s">
        <v>45920</v>
      </c>
      <c r="E30304" t="s">
        <v>7493</v>
      </c>
      <c r="F30304" t="s">
        <v>22602</v>
      </c>
      <c r="G30304" t="s">
        <v>12</v>
      </c>
    </row>
    <row r="30305" spans="1:7" x14ac:dyDescent="0.5">
      <c r="A30305" t="s">
        <v>46447</v>
      </c>
      <c r="B30305" t="s">
        <v>46448</v>
      </c>
      <c r="C30305" t="s">
        <v>17510</v>
      </c>
      <c r="D30305" t="s">
        <v>45920</v>
      </c>
      <c r="E30305" t="s">
        <v>7493</v>
      </c>
      <c r="F30305" t="s">
        <v>22602</v>
      </c>
      <c r="G30305" t="s">
        <v>12</v>
      </c>
    </row>
    <row r="30306" spans="1:7" x14ac:dyDescent="0.5">
      <c r="A30306" t="s">
        <v>46449</v>
      </c>
      <c r="B30306" t="s">
        <v>46450</v>
      </c>
      <c r="C30306" t="s">
        <v>17510</v>
      </c>
      <c r="D30306" t="s">
        <v>45920</v>
      </c>
      <c r="E30306" t="s">
        <v>7493</v>
      </c>
      <c r="F30306" t="s">
        <v>22602</v>
      </c>
      <c r="G30306" t="s">
        <v>12</v>
      </c>
    </row>
    <row r="30307" spans="1:7" x14ac:dyDescent="0.5">
      <c r="A30307" t="s">
        <v>46451</v>
      </c>
      <c r="B30307" t="s">
        <v>46452</v>
      </c>
      <c r="C30307" t="s">
        <v>17510</v>
      </c>
      <c r="D30307" t="s">
        <v>45920</v>
      </c>
      <c r="E30307" t="s">
        <v>7493</v>
      </c>
      <c r="F30307" t="s">
        <v>22602</v>
      </c>
      <c r="G30307" t="s">
        <v>12</v>
      </c>
    </row>
    <row r="30308" spans="1:7" x14ac:dyDescent="0.5">
      <c r="A30308" t="s">
        <v>46453</v>
      </c>
      <c r="B30308" t="s">
        <v>46454</v>
      </c>
      <c r="C30308" t="s">
        <v>17510</v>
      </c>
      <c r="D30308" t="s">
        <v>45920</v>
      </c>
      <c r="E30308" t="s">
        <v>7493</v>
      </c>
      <c r="F30308" t="s">
        <v>22602</v>
      </c>
      <c r="G30308" t="s">
        <v>12</v>
      </c>
    </row>
    <row r="30309" spans="1:7" x14ac:dyDescent="0.5">
      <c r="A30309" t="s">
        <v>46455</v>
      </c>
      <c r="B30309" t="s">
        <v>3172</v>
      </c>
      <c r="C30309" t="s">
        <v>17510</v>
      </c>
      <c r="D30309" t="s">
        <v>45920</v>
      </c>
      <c r="E30309" t="s">
        <v>7329</v>
      </c>
      <c r="F30309" t="s">
        <v>22604</v>
      </c>
      <c r="G30309" t="s">
        <v>12</v>
      </c>
    </row>
    <row r="30310" spans="1:7" x14ac:dyDescent="0.5">
      <c r="A30310" t="s">
        <v>46456</v>
      </c>
      <c r="B30310" t="s">
        <v>46457</v>
      </c>
      <c r="C30310" t="s">
        <v>17510</v>
      </c>
      <c r="D30310" t="s">
        <v>45920</v>
      </c>
      <c r="E30310" t="s">
        <v>7493</v>
      </c>
      <c r="F30310" t="s">
        <v>22602</v>
      </c>
      <c r="G30310" t="s">
        <v>12</v>
      </c>
    </row>
    <row r="30311" spans="1:7" x14ac:dyDescent="0.5">
      <c r="A30311" t="s">
        <v>46458</v>
      </c>
      <c r="B30311" t="s">
        <v>15212</v>
      </c>
      <c r="C30311" t="s">
        <v>17510</v>
      </c>
      <c r="D30311" t="s">
        <v>45920</v>
      </c>
      <c r="E30311" t="s">
        <v>7493</v>
      </c>
      <c r="F30311" t="s">
        <v>22602</v>
      </c>
      <c r="G30311" t="s">
        <v>12</v>
      </c>
    </row>
    <row r="30312" spans="1:7" x14ac:dyDescent="0.5">
      <c r="A30312" t="s">
        <v>46459</v>
      </c>
      <c r="B30312" t="s">
        <v>3446</v>
      </c>
      <c r="C30312" t="s">
        <v>17510</v>
      </c>
      <c r="D30312" t="s">
        <v>45920</v>
      </c>
      <c r="E30312" t="s">
        <v>7493</v>
      </c>
      <c r="F30312" t="s">
        <v>22602</v>
      </c>
      <c r="G30312" t="s">
        <v>12</v>
      </c>
    </row>
    <row r="30313" spans="1:7" x14ac:dyDescent="0.5">
      <c r="A30313" t="s">
        <v>46460</v>
      </c>
      <c r="B30313" t="s">
        <v>46461</v>
      </c>
      <c r="C30313" t="s">
        <v>17510</v>
      </c>
      <c r="D30313" t="s">
        <v>45920</v>
      </c>
      <c r="E30313" t="s">
        <v>7329</v>
      </c>
      <c r="F30313" t="s">
        <v>22604</v>
      </c>
      <c r="G30313" t="s">
        <v>12</v>
      </c>
    </row>
    <row r="30314" spans="1:7" x14ac:dyDescent="0.5">
      <c r="A30314" t="s">
        <v>46462</v>
      </c>
      <c r="B30314" t="s">
        <v>11046</v>
      </c>
      <c r="C30314" t="s">
        <v>17510</v>
      </c>
      <c r="D30314" t="s">
        <v>45920</v>
      </c>
      <c r="E30314" t="s">
        <v>7329</v>
      </c>
      <c r="F30314" t="s">
        <v>22604</v>
      </c>
      <c r="G30314" t="s">
        <v>12</v>
      </c>
    </row>
    <row r="30315" spans="1:7" x14ac:dyDescent="0.5">
      <c r="A30315" t="s">
        <v>46463</v>
      </c>
      <c r="B30315" t="s">
        <v>46464</v>
      </c>
      <c r="C30315" t="s">
        <v>17510</v>
      </c>
      <c r="D30315" t="s">
        <v>45920</v>
      </c>
      <c r="E30315" t="s">
        <v>7329</v>
      </c>
      <c r="F30315" t="s">
        <v>22604</v>
      </c>
      <c r="G30315" t="s">
        <v>12</v>
      </c>
    </row>
    <row r="30316" spans="1:7" x14ac:dyDescent="0.5">
      <c r="A30316" t="s">
        <v>46465</v>
      </c>
      <c r="B30316" t="s">
        <v>19987</v>
      </c>
      <c r="C30316" t="s">
        <v>17510</v>
      </c>
      <c r="D30316" t="s">
        <v>45920</v>
      </c>
      <c r="E30316" t="s">
        <v>7329</v>
      </c>
      <c r="F30316" t="s">
        <v>22604</v>
      </c>
      <c r="G30316" t="s">
        <v>12</v>
      </c>
    </row>
    <row r="30317" spans="1:7" x14ac:dyDescent="0.5">
      <c r="A30317" t="s">
        <v>46466</v>
      </c>
      <c r="B30317" t="s">
        <v>46467</v>
      </c>
      <c r="C30317" t="s">
        <v>17510</v>
      </c>
      <c r="D30317" t="s">
        <v>45920</v>
      </c>
      <c r="E30317" t="s">
        <v>7493</v>
      </c>
      <c r="F30317" t="s">
        <v>22602</v>
      </c>
      <c r="G30317" t="s">
        <v>12</v>
      </c>
    </row>
    <row r="30318" spans="1:7" x14ac:dyDescent="0.5">
      <c r="A30318" t="s">
        <v>46468</v>
      </c>
      <c r="B30318" t="s">
        <v>46469</v>
      </c>
      <c r="C30318" t="s">
        <v>17510</v>
      </c>
      <c r="D30318" t="s">
        <v>45920</v>
      </c>
      <c r="E30318" t="s">
        <v>7329</v>
      </c>
      <c r="F30318" t="s">
        <v>22604</v>
      </c>
      <c r="G30318" t="s">
        <v>12</v>
      </c>
    </row>
    <row r="30319" spans="1:7" x14ac:dyDescent="0.5">
      <c r="A30319" t="s">
        <v>46470</v>
      </c>
      <c r="B30319" t="s">
        <v>46471</v>
      </c>
      <c r="C30319" t="s">
        <v>17510</v>
      </c>
      <c r="D30319" t="s">
        <v>45920</v>
      </c>
      <c r="E30319" t="s">
        <v>7329</v>
      </c>
      <c r="F30319" t="s">
        <v>22604</v>
      </c>
      <c r="G30319" t="s">
        <v>12</v>
      </c>
    </row>
    <row r="30320" spans="1:7" x14ac:dyDescent="0.5">
      <c r="A30320" t="s">
        <v>46472</v>
      </c>
      <c r="B30320" t="s">
        <v>46473</v>
      </c>
      <c r="C30320" t="s">
        <v>17510</v>
      </c>
      <c r="D30320" t="s">
        <v>45920</v>
      </c>
      <c r="E30320" t="s">
        <v>46474</v>
      </c>
      <c r="F30320" t="s">
        <v>22588</v>
      </c>
      <c r="G30320" t="s">
        <v>12</v>
      </c>
    </row>
    <row r="30321" spans="1:7" x14ac:dyDescent="0.5">
      <c r="A30321" t="s">
        <v>46475</v>
      </c>
      <c r="B30321" t="s">
        <v>46473</v>
      </c>
      <c r="C30321" t="s">
        <v>17510</v>
      </c>
      <c r="D30321" t="s">
        <v>45920</v>
      </c>
      <c r="E30321" t="s">
        <v>46474</v>
      </c>
      <c r="F30321" t="s">
        <v>22588</v>
      </c>
      <c r="G30321" t="s">
        <v>12</v>
      </c>
    </row>
    <row r="30322" spans="1:7" x14ac:dyDescent="0.5">
      <c r="A30322" t="s">
        <v>46476</v>
      </c>
      <c r="B30322" t="s">
        <v>46473</v>
      </c>
      <c r="C30322" t="s">
        <v>17510</v>
      </c>
      <c r="D30322" t="s">
        <v>45920</v>
      </c>
      <c r="E30322" t="s">
        <v>46474</v>
      </c>
      <c r="F30322" t="s">
        <v>22588</v>
      </c>
      <c r="G30322" t="s">
        <v>12</v>
      </c>
    </row>
    <row r="30323" spans="1:7" x14ac:dyDescent="0.5">
      <c r="A30323" t="s">
        <v>46477</v>
      </c>
      <c r="B30323" t="s">
        <v>46473</v>
      </c>
      <c r="C30323" t="s">
        <v>17510</v>
      </c>
      <c r="D30323" t="s">
        <v>45920</v>
      </c>
      <c r="E30323" t="s">
        <v>46474</v>
      </c>
      <c r="F30323" t="s">
        <v>22588</v>
      </c>
      <c r="G30323" t="s">
        <v>12</v>
      </c>
    </row>
    <row r="30324" spans="1:7" x14ac:dyDescent="0.5">
      <c r="A30324" t="s">
        <v>46478</v>
      </c>
      <c r="B30324" t="s">
        <v>46473</v>
      </c>
      <c r="C30324" t="s">
        <v>17510</v>
      </c>
      <c r="D30324" t="s">
        <v>45920</v>
      </c>
      <c r="E30324" t="s">
        <v>46474</v>
      </c>
      <c r="F30324" t="s">
        <v>22588</v>
      </c>
      <c r="G30324" t="s">
        <v>12</v>
      </c>
    </row>
    <row r="30325" spans="1:7" x14ac:dyDescent="0.5">
      <c r="A30325" t="s">
        <v>46479</v>
      </c>
      <c r="B30325" t="s">
        <v>46473</v>
      </c>
      <c r="C30325" t="s">
        <v>17510</v>
      </c>
      <c r="D30325" t="s">
        <v>45920</v>
      </c>
      <c r="E30325" t="s">
        <v>46474</v>
      </c>
      <c r="F30325" t="s">
        <v>22588</v>
      </c>
      <c r="G30325" t="s">
        <v>12</v>
      </c>
    </row>
    <row r="30326" spans="1:7" x14ac:dyDescent="0.5">
      <c r="A30326" t="s">
        <v>46480</v>
      </c>
      <c r="B30326" t="s">
        <v>46481</v>
      </c>
      <c r="C30326" t="s">
        <v>17510</v>
      </c>
      <c r="D30326" t="s">
        <v>45920</v>
      </c>
      <c r="E30326" t="s">
        <v>46482</v>
      </c>
      <c r="F30326" t="s">
        <v>22595</v>
      </c>
      <c r="G30326" t="s">
        <v>12</v>
      </c>
    </row>
    <row r="30327" spans="1:7" x14ac:dyDescent="0.5">
      <c r="A30327" t="s">
        <v>46483</v>
      </c>
      <c r="B30327" t="s">
        <v>46484</v>
      </c>
      <c r="C30327" t="s">
        <v>17510</v>
      </c>
      <c r="D30327" t="s">
        <v>45920</v>
      </c>
      <c r="E30327" t="s">
        <v>567</v>
      </c>
      <c r="F30327" t="s">
        <v>22597</v>
      </c>
      <c r="G30327" t="s">
        <v>12</v>
      </c>
    </row>
    <row r="30328" spans="1:7" x14ac:dyDescent="0.5">
      <c r="A30328" t="s">
        <v>46485</v>
      </c>
      <c r="B30328" t="s">
        <v>46486</v>
      </c>
      <c r="C30328" t="s">
        <v>17510</v>
      </c>
      <c r="D30328" t="s">
        <v>45920</v>
      </c>
      <c r="E30328" t="s">
        <v>46474</v>
      </c>
      <c r="F30328" t="s">
        <v>22588</v>
      </c>
      <c r="G30328" t="s">
        <v>12</v>
      </c>
    </row>
    <row r="30329" spans="1:7" x14ac:dyDescent="0.5">
      <c r="A30329" t="s">
        <v>46487</v>
      </c>
      <c r="B30329" t="s">
        <v>8439</v>
      </c>
      <c r="C30329" t="s">
        <v>17510</v>
      </c>
      <c r="D30329" t="s">
        <v>45920</v>
      </c>
      <c r="E30329" t="s">
        <v>46482</v>
      </c>
      <c r="F30329" t="s">
        <v>22595</v>
      </c>
      <c r="G30329" t="s">
        <v>12</v>
      </c>
    </row>
    <row r="30330" spans="1:7" x14ac:dyDescent="0.5">
      <c r="A30330" t="s">
        <v>46488</v>
      </c>
      <c r="B30330" t="s">
        <v>1192</v>
      </c>
      <c r="C30330" t="s">
        <v>17510</v>
      </c>
      <c r="D30330" t="s">
        <v>45920</v>
      </c>
      <c r="E30330" t="s">
        <v>46482</v>
      </c>
      <c r="F30330" t="s">
        <v>22595</v>
      </c>
      <c r="G30330" t="s">
        <v>12</v>
      </c>
    </row>
    <row r="30331" spans="1:7" x14ac:dyDescent="0.5">
      <c r="A30331" t="s">
        <v>46489</v>
      </c>
      <c r="B30331" t="s">
        <v>31952</v>
      </c>
      <c r="C30331" t="s">
        <v>17510</v>
      </c>
      <c r="D30331" t="s">
        <v>45920</v>
      </c>
      <c r="E30331" t="s">
        <v>46482</v>
      </c>
      <c r="F30331" t="s">
        <v>22595</v>
      </c>
      <c r="G30331" t="s">
        <v>12</v>
      </c>
    </row>
    <row r="30332" spans="1:7" x14ac:dyDescent="0.5">
      <c r="A30332" t="s">
        <v>46490</v>
      </c>
      <c r="B30332" t="s">
        <v>46491</v>
      </c>
      <c r="C30332" t="s">
        <v>17510</v>
      </c>
      <c r="D30332" t="s">
        <v>45920</v>
      </c>
      <c r="E30332" t="s">
        <v>567</v>
      </c>
      <c r="F30332" t="s">
        <v>22597</v>
      </c>
      <c r="G30332" t="s">
        <v>12</v>
      </c>
    </row>
    <row r="30333" spans="1:7" x14ac:dyDescent="0.5">
      <c r="A30333" t="s">
        <v>46492</v>
      </c>
      <c r="B30333" t="s">
        <v>46493</v>
      </c>
      <c r="C30333" t="s">
        <v>17510</v>
      </c>
      <c r="D30333" t="s">
        <v>45920</v>
      </c>
      <c r="E30333" t="s">
        <v>7493</v>
      </c>
      <c r="F30333" t="s">
        <v>22602</v>
      </c>
      <c r="G30333" t="s">
        <v>12</v>
      </c>
    </row>
    <row r="30334" spans="1:7" x14ac:dyDescent="0.5">
      <c r="A30334" t="s">
        <v>46494</v>
      </c>
      <c r="B30334" t="s">
        <v>20406</v>
      </c>
      <c r="C30334" t="s">
        <v>17510</v>
      </c>
      <c r="D30334" t="s">
        <v>45920</v>
      </c>
      <c r="E30334" t="s">
        <v>46482</v>
      </c>
      <c r="F30334" t="s">
        <v>22595</v>
      </c>
      <c r="G30334" t="s">
        <v>12</v>
      </c>
    </row>
    <row r="30335" spans="1:7" x14ac:dyDescent="0.5">
      <c r="A30335" t="s">
        <v>46495</v>
      </c>
      <c r="B30335" t="s">
        <v>13548</v>
      </c>
      <c r="C30335" t="s">
        <v>17510</v>
      </c>
      <c r="D30335" t="s">
        <v>45920</v>
      </c>
      <c r="E30335" t="s">
        <v>7493</v>
      </c>
      <c r="F30335" t="s">
        <v>22602</v>
      </c>
      <c r="G30335" t="s">
        <v>12</v>
      </c>
    </row>
    <row r="30336" spans="1:7" x14ac:dyDescent="0.5">
      <c r="A30336" t="s">
        <v>46496</v>
      </c>
      <c r="B30336" t="s">
        <v>19643</v>
      </c>
      <c r="C30336" t="s">
        <v>17510</v>
      </c>
      <c r="D30336" t="s">
        <v>45920</v>
      </c>
      <c r="E30336" t="s">
        <v>567</v>
      </c>
      <c r="F30336" t="s">
        <v>22597</v>
      </c>
      <c r="G30336" t="s">
        <v>12</v>
      </c>
    </row>
    <row r="30337" spans="1:7" x14ac:dyDescent="0.5">
      <c r="A30337" t="s">
        <v>46497</v>
      </c>
      <c r="B30337" t="s">
        <v>46498</v>
      </c>
      <c r="C30337" t="s">
        <v>17510</v>
      </c>
      <c r="D30337" t="s">
        <v>45920</v>
      </c>
      <c r="E30337" t="s">
        <v>7329</v>
      </c>
      <c r="F30337" t="s">
        <v>22604</v>
      </c>
      <c r="G30337" t="s">
        <v>12</v>
      </c>
    </row>
    <row r="30338" spans="1:7" x14ac:dyDescent="0.5">
      <c r="A30338" t="s">
        <v>46499</v>
      </c>
      <c r="B30338" t="s">
        <v>46500</v>
      </c>
      <c r="C30338" t="s">
        <v>17510</v>
      </c>
      <c r="D30338" t="s">
        <v>45920</v>
      </c>
      <c r="E30338" t="s">
        <v>46482</v>
      </c>
      <c r="F30338" t="s">
        <v>22595</v>
      </c>
      <c r="G30338" t="s">
        <v>12</v>
      </c>
    </row>
    <row r="30339" spans="1:7" x14ac:dyDescent="0.5">
      <c r="A30339" t="s">
        <v>46501</v>
      </c>
      <c r="B30339" t="s">
        <v>10901</v>
      </c>
      <c r="C30339" t="s">
        <v>17510</v>
      </c>
      <c r="D30339" t="s">
        <v>45920</v>
      </c>
      <c r="E30339" t="s">
        <v>7493</v>
      </c>
      <c r="F30339" t="s">
        <v>22602</v>
      </c>
      <c r="G30339" t="s">
        <v>12</v>
      </c>
    </row>
    <row r="30340" spans="1:7" x14ac:dyDescent="0.5">
      <c r="A30340" t="s">
        <v>46502</v>
      </c>
      <c r="B30340" t="s">
        <v>16886</v>
      </c>
      <c r="C30340" t="s">
        <v>17510</v>
      </c>
      <c r="D30340" t="s">
        <v>45920</v>
      </c>
      <c r="E30340" t="s">
        <v>46482</v>
      </c>
      <c r="F30340" t="s">
        <v>22595</v>
      </c>
      <c r="G30340" t="s">
        <v>12</v>
      </c>
    </row>
    <row r="30341" spans="1:7" x14ac:dyDescent="0.5">
      <c r="A30341" t="s">
        <v>46503</v>
      </c>
      <c r="B30341" t="s">
        <v>46504</v>
      </c>
      <c r="C30341" t="s">
        <v>17510</v>
      </c>
      <c r="D30341" t="s">
        <v>45920</v>
      </c>
      <c r="E30341" t="s">
        <v>46474</v>
      </c>
      <c r="F30341" t="s">
        <v>22588</v>
      </c>
      <c r="G30341" t="s">
        <v>12</v>
      </c>
    </row>
    <row r="30342" spans="1:7" x14ac:dyDescent="0.5">
      <c r="A30342" t="s">
        <v>46505</v>
      </c>
      <c r="B30342" t="s">
        <v>46506</v>
      </c>
      <c r="C30342" t="s">
        <v>17510</v>
      </c>
      <c r="D30342" t="s">
        <v>45920</v>
      </c>
      <c r="E30342" t="s">
        <v>567</v>
      </c>
      <c r="F30342" t="s">
        <v>22597</v>
      </c>
      <c r="G30342" t="s">
        <v>12</v>
      </c>
    </row>
    <row r="30343" spans="1:7" x14ac:dyDescent="0.5">
      <c r="A30343" t="s">
        <v>46507</v>
      </c>
      <c r="B30343" t="s">
        <v>13283</v>
      </c>
      <c r="C30343" t="s">
        <v>17510</v>
      </c>
      <c r="D30343" t="s">
        <v>45920</v>
      </c>
      <c r="E30343" t="s">
        <v>12845</v>
      </c>
      <c r="F30343" t="s">
        <v>46508</v>
      </c>
      <c r="G30343" t="s">
        <v>12</v>
      </c>
    </row>
    <row r="30344" spans="1:7" x14ac:dyDescent="0.5">
      <c r="A30344" t="s">
        <v>46509</v>
      </c>
      <c r="B30344" t="s">
        <v>24231</v>
      </c>
      <c r="C30344" t="s">
        <v>17510</v>
      </c>
      <c r="D30344" t="s">
        <v>45920</v>
      </c>
      <c r="E30344" t="s">
        <v>8679</v>
      </c>
      <c r="F30344" t="s">
        <v>46510</v>
      </c>
      <c r="G30344" t="s">
        <v>12</v>
      </c>
    </row>
    <row r="30345" spans="1:7" x14ac:dyDescent="0.5">
      <c r="A30345" t="s">
        <v>46511</v>
      </c>
      <c r="B30345" t="s">
        <v>46512</v>
      </c>
      <c r="C30345" t="s">
        <v>17510</v>
      </c>
      <c r="D30345" t="s">
        <v>45920</v>
      </c>
      <c r="E30345" t="s">
        <v>8679</v>
      </c>
      <c r="F30345" t="s">
        <v>46510</v>
      </c>
      <c r="G30345" t="s">
        <v>12</v>
      </c>
    </row>
    <row r="30346" spans="1:7" x14ac:dyDescent="0.5">
      <c r="A30346" t="s">
        <v>46513</v>
      </c>
      <c r="B30346" t="s">
        <v>46514</v>
      </c>
      <c r="C30346" t="s">
        <v>17510</v>
      </c>
      <c r="D30346" t="s">
        <v>45920</v>
      </c>
      <c r="E30346" t="s">
        <v>8679</v>
      </c>
      <c r="F30346" t="s">
        <v>46510</v>
      </c>
      <c r="G30346" t="s">
        <v>12</v>
      </c>
    </row>
    <row r="30347" spans="1:7" x14ac:dyDescent="0.5">
      <c r="A30347" t="s">
        <v>46515</v>
      </c>
      <c r="B30347" t="s">
        <v>46516</v>
      </c>
      <c r="C30347" t="s">
        <v>17510</v>
      </c>
      <c r="D30347" t="s">
        <v>45920</v>
      </c>
      <c r="E30347" t="s">
        <v>8679</v>
      </c>
      <c r="F30347" t="s">
        <v>46510</v>
      </c>
      <c r="G30347" t="s">
        <v>12</v>
      </c>
    </row>
    <row r="30348" spans="1:7" x14ac:dyDescent="0.5">
      <c r="A30348" t="s">
        <v>46517</v>
      </c>
      <c r="B30348" t="s">
        <v>46518</v>
      </c>
      <c r="C30348" t="s">
        <v>17510</v>
      </c>
      <c r="D30348" t="s">
        <v>45920</v>
      </c>
      <c r="E30348" t="s">
        <v>46474</v>
      </c>
      <c r="F30348" t="s">
        <v>22588</v>
      </c>
      <c r="G30348" t="s">
        <v>12</v>
      </c>
    </row>
    <row r="30349" spans="1:7" x14ac:dyDescent="0.5">
      <c r="A30349" t="s">
        <v>46519</v>
      </c>
      <c r="B30349" t="s">
        <v>20646</v>
      </c>
      <c r="C30349" t="s">
        <v>17510</v>
      </c>
      <c r="D30349" t="s">
        <v>45920</v>
      </c>
      <c r="E30349" t="s">
        <v>46482</v>
      </c>
      <c r="F30349" t="s">
        <v>22595</v>
      </c>
      <c r="G30349" t="s">
        <v>12</v>
      </c>
    </row>
    <row r="30350" spans="1:7" x14ac:dyDescent="0.5">
      <c r="A30350" t="s">
        <v>46520</v>
      </c>
      <c r="B30350" t="s">
        <v>46521</v>
      </c>
      <c r="C30350" t="s">
        <v>17510</v>
      </c>
      <c r="D30350" t="s">
        <v>45920</v>
      </c>
      <c r="E30350" t="s">
        <v>46474</v>
      </c>
      <c r="F30350" t="s">
        <v>22588</v>
      </c>
      <c r="G30350" t="s">
        <v>12</v>
      </c>
    </row>
    <row r="30351" spans="1:7" x14ac:dyDescent="0.5">
      <c r="A30351" t="s">
        <v>46522</v>
      </c>
      <c r="B30351" t="s">
        <v>46523</v>
      </c>
      <c r="C30351" t="s">
        <v>17510</v>
      </c>
      <c r="D30351" t="s">
        <v>45920</v>
      </c>
      <c r="E30351" t="s">
        <v>567</v>
      </c>
      <c r="F30351" t="s">
        <v>22597</v>
      </c>
      <c r="G30351" t="s">
        <v>12</v>
      </c>
    </row>
    <row r="30352" spans="1:7" x14ac:dyDescent="0.5">
      <c r="A30352" t="s">
        <v>46524</v>
      </c>
      <c r="B30352" t="s">
        <v>2998</v>
      </c>
      <c r="C30352" t="s">
        <v>17510</v>
      </c>
      <c r="D30352" t="s">
        <v>45920</v>
      </c>
      <c r="E30352" t="s">
        <v>567</v>
      </c>
      <c r="F30352" t="s">
        <v>22597</v>
      </c>
      <c r="G30352" t="s">
        <v>12</v>
      </c>
    </row>
    <row r="30353" spans="1:7" x14ac:dyDescent="0.5">
      <c r="A30353" t="s">
        <v>46525</v>
      </c>
      <c r="B30353" t="s">
        <v>19331</v>
      </c>
      <c r="C30353" t="s">
        <v>17510</v>
      </c>
      <c r="D30353" t="s">
        <v>45920</v>
      </c>
      <c r="E30353" t="s">
        <v>11067</v>
      </c>
      <c r="F30353" t="s">
        <v>22628</v>
      </c>
      <c r="G30353" t="s">
        <v>12</v>
      </c>
    </row>
    <row r="30354" spans="1:7" x14ac:dyDescent="0.5">
      <c r="A30354" t="s">
        <v>46526</v>
      </c>
      <c r="B30354" t="s">
        <v>8230</v>
      </c>
      <c r="C30354" t="s">
        <v>17510</v>
      </c>
      <c r="D30354" t="s">
        <v>45920</v>
      </c>
      <c r="E30354" t="s">
        <v>11067</v>
      </c>
      <c r="F30354" t="s">
        <v>22628</v>
      </c>
      <c r="G30354" t="s">
        <v>12</v>
      </c>
    </row>
    <row r="30355" spans="1:7" x14ac:dyDescent="0.5">
      <c r="A30355" t="s">
        <v>46527</v>
      </c>
      <c r="B30355" t="s">
        <v>1912</v>
      </c>
      <c r="C30355" t="s">
        <v>17510</v>
      </c>
      <c r="D30355" t="s">
        <v>45920</v>
      </c>
      <c r="E30355" t="s">
        <v>24356</v>
      </c>
      <c r="F30355" t="s">
        <v>22593</v>
      </c>
      <c r="G30355" t="s">
        <v>12</v>
      </c>
    </row>
    <row r="30356" spans="1:7" x14ac:dyDescent="0.5">
      <c r="A30356" t="s">
        <v>46528</v>
      </c>
      <c r="B30356" t="s">
        <v>46529</v>
      </c>
      <c r="C30356" t="s">
        <v>17510</v>
      </c>
      <c r="D30356" t="s">
        <v>45920</v>
      </c>
      <c r="E30356" t="s">
        <v>11067</v>
      </c>
      <c r="F30356" t="s">
        <v>22628</v>
      </c>
      <c r="G30356" t="s">
        <v>12</v>
      </c>
    </row>
    <row r="30357" spans="1:7" x14ac:dyDescent="0.5">
      <c r="A30357" t="s">
        <v>46530</v>
      </c>
      <c r="B30357" t="s">
        <v>46531</v>
      </c>
      <c r="C30357" t="s">
        <v>17510</v>
      </c>
      <c r="D30357" t="s">
        <v>45920</v>
      </c>
      <c r="E30357" t="s">
        <v>5367</v>
      </c>
      <c r="F30357" t="s">
        <v>22563</v>
      </c>
      <c r="G30357" t="s">
        <v>12</v>
      </c>
    </row>
    <row r="30358" spans="1:7" x14ac:dyDescent="0.5">
      <c r="A30358" t="s">
        <v>46532</v>
      </c>
      <c r="B30358" t="s">
        <v>31859</v>
      </c>
      <c r="C30358" t="s">
        <v>17510</v>
      </c>
      <c r="D30358" t="s">
        <v>45920</v>
      </c>
      <c r="E30358" t="s">
        <v>1159</v>
      </c>
      <c r="F30358" t="s">
        <v>46533</v>
      </c>
      <c r="G30358" t="s">
        <v>12</v>
      </c>
    </row>
    <row r="30359" spans="1:7" x14ac:dyDescent="0.5">
      <c r="A30359" t="s">
        <v>46534</v>
      </c>
      <c r="B30359" t="s">
        <v>46535</v>
      </c>
      <c r="C30359" t="s">
        <v>17510</v>
      </c>
      <c r="D30359" t="s">
        <v>45920</v>
      </c>
      <c r="E30359" t="s">
        <v>3288</v>
      </c>
      <c r="F30359" t="s">
        <v>22620</v>
      </c>
      <c r="G30359" t="s">
        <v>12</v>
      </c>
    </row>
    <row r="30360" spans="1:7" x14ac:dyDescent="0.5">
      <c r="A30360" t="s">
        <v>46536</v>
      </c>
      <c r="B30360" t="s">
        <v>1143</v>
      </c>
      <c r="C30360" t="s">
        <v>17510</v>
      </c>
      <c r="D30360" t="s">
        <v>45920</v>
      </c>
      <c r="E30360" t="s">
        <v>5367</v>
      </c>
      <c r="F30360" t="s">
        <v>22563</v>
      </c>
      <c r="G30360" t="s">
        <v>12</v>
      </c>
    </row>
    <row r="30361" spans="1:7" x14ac:dyDescent="0.5">
      <c r="A30361" t="s">
        <v>46537</v>
      </c>
      <c r="B30361" t="s">
        <v>46538</v>
      </c>
      <c r="C30361" t="s">
        <v>17510</v>
      </c>
      <c r="D30361" t="s">
        <v>45920</v>
      </c>
      <c r="E30361" t="s">
        <v>1159</v>
      </c>
      <c r="F30361" t="s">
        <v>46533</v>
      </c>
      <c r="G30361" t="s">
        <v>12</v>
      </c>
    </row>
    <row r="30362" spans="1:7" x14ac:dyDescent="0.5">
      <c r="A30362" t="s">
        <v>46539</v>
      </c>
      <c r="B30362" t="s">
        <v>33995</v>
      </c>
      <c r="C30362" t="s">
        <v>17510</v>
      </c>
      <c r="D30362" t="s">
        <v>45920</v>
      </c>
      <c r="E30362" t="s">
        <v>24356</v>
      </c>
      <c r="F30362" t="s">
        <v>22593</v>
      </c>
      <c r="G30362" t="s">
        <v>12</v>
      </c>
    </row>
    <row r="30363" spans="1:7" x14ac:dyDescent="0.5">
      <c r="A30363" t="s">
        <v>46540</v>
      </c>
      <c r="B30363" t="s">
        <v>2362</v>
      </c>
      <c r="C30363" t="s">
        <v>17510</v>
      </c>
      <c r="D30363" t="s">
        <v>45920</v>
      </c>
      <c r="E30363" t="s">
        <v>2189</v>
      </c>
      <c r="F30363" t="s">
        <v>22629</v>
      </c>
      <c r="G30363" t="s">
        <v>12</v>
      </c>
    </row>
    <row r="30364" spans="1:7" x14ac:dyDescent="0.5">
      <c r="A30364" t="s">
        <v>46541</v>
      </c>
      <c r="B30364" t="s">
        <v>9458</v>
      </c>
      <c r="C30364" t="s">
        <v>17510</v>
      </c>
      <c r="D30364" t="s">
        <v>45920</v>
      </c>
      <c r="E30364" t="s">
        <v>1159</v>
      </c>
      <c r="F30364" t="s">
        <v>46533</v>
      </c>
      <c r="G30364" t="s">
        <v>12</v>
      </c>
    </row>
    <row r="30365" spans="1:7" x14ac:dyDescent="0.5">
      <c r="A30365" t="s">
        <v>46542</v>
      </c>
      <c r="B30365" t="s">
        <v>24609</v>
      </c>
      <c r="C30365" t="s">
        <v>17510</v>
      </c>
      <c r="D30365" t="s">
        <v>45920</v>
      </c>
      <c r="E30365" t="s">
        <v>11067</v>
      </c>
      <c r="F30365" t="s">
        <v>22628</v>
      </c>
      <c r="G30365" t="s">
        <v>12</v>
      </c>
    </row>
    <row r="30366" spans="1:7" x14ac:dyDescent="0.5">
      <c r="A30366" t="s">
        <v>46543</v>
      </c>
      <c r="B30366" t="s">
        <v>3912</v>
      </c>
      <c r="C30366" t="s">
        <v>17510</v>
      </c>
      <c r="D30366" t="s">
        <v>45920</v>
      </c>
      <c r="E30366" t="s">
        <v>2189</v>
      </c>
      <c r="F30366" t="s">
        <v>22629</v>
      </c>
      <c r="G30366" t="s">
        <v>12</v>
      </c>
    </row>
    <row r="30367" spans="1:7" x14ac:dyDescent="0.5">
      <c r="A30367" t="s">
        <v>46544</v>
      </c>
      <c r="B30367" t="s">
        <v>1609</v>
      </c>
      <c r="C30367" t="s">
        <v>17510</v>
      </c>
      <c r="D30367" t="s">
        <v>45920</v>
      </c>
      <c r="E30367" t="s">
        <v>46545</v>
      </c>
      <c r="F30367" t="s">
        <v>22632</v>
      </c>
      <c r="G30367" t="s">
        <v>12</v>
      </c>
    </row>
    <row r="30368" spans="1:7" x14ac:dyDescent="0.5">
      <c r="A30368" t="s">
        <v>46546</v>
      </c>
      <c r="B30368" t="s">
        <v>46547</v>
      </c>
      <c r="C30368" t="s">
        <v>17510</v>
      </c>
      <c r="D30368" t="s">
        <v>45920</v>
      </c>
      <c r="E30368" t="s">
        <v>12845</v>
      </c>
      <c r="F30368" t="s">
        <v>46508</v>
      </c>
      <c r="G30368" t="s">
        <v>12</v>
      </c>
    </row>
    <row r="30369" spans="1:7" x14ac:dyDescent="0.5">
      <c r="A30369" t="s">
        <v>46548</v>
      </c>
      <c r="B30369" t="s">
        <v>507</v>
      </c>
      <c r="C30369" t="s">
        <v>17510</v>
      </c>
      <c r="D30369" t="s">
        <v>45920</v>
      </c>
      <c r="E30369" t="s">
        <v>5367</v>
      </c>
      <c r="F30369" t="s">
        <v>22563</v>
      </c>
      <c r="G30369" t="s">
        <v>12</v>
      </c>
    </row>
    <row r="30370" spans="1:7" x14ac:dyDescent="0.5">
      <c r="A30370" t="s">
        <v>46549</v>
      </c>
      <c r="B30370" t="s">
        <v>46550</v>
      </c>
      <c r="C30370" t="s">
        <v>17510</v>
      </c>
      <c r="D30370" t="s">
        <v>45920</v>
      </c>
      <c r="E30370" t="s">
        <v>5367</v>
      </c>
      <c r="F30370" t="s">
        <v>22563</v>
      </c>
      <c r="G30370" t="s">
        <v>12</v>
      </c>
    </row>
    <row r="30371" spans="1:7" x14ac:dyDescent="0.5">
      <c r="A30371" t="s">
        <v>46551</v>
      </c>
      <c r="B30371" t="s">
        <v>46552</v>
      </c>
      <c r="C30371" t="s">
        <v>17510</v>
      </c>
      <c r="D30371" t="s">
        <v>45920</v>
      </c>
      <c r="E30371" t="s">
        <v>11067</v>
      </c>
      <c r="F30371" t="s">
        <v>22628</v>
      </c>
      <c r="G30371" t="s">
        <v>12</v>
      </c>
    </row>
    <row r="30372" spans="1:7" x14ac:dyDescent="0.5">
      <c r="A30372" t="s">
        <v>46553</v>
      </c>
      <c r="B30372" t="s">
        <v>46554</v>
      </c>
      <c r="C30372" t="s">
        <v>17510</v>
      </c>
      <c r="D30372" t="s">
        <v>45920</v>
      </c>
      <c r="E30372" t="s">
        <v>3288</v>
      </c>
      <c r="F30372" t="s">
        <v>22620</v>
      </c>
      <c r="G30372" t="s">
        <v>12</v>
      </c>
    </row>
    <row r="30373" spans="1:7" x14ac:dyDescent="0.5">
      <c r="A30373" t="s">
        <v>46555</v>
      </c>
      <c r="B30373" t="s">
        <v>3920</v>
      </c>
      <c r="C30373" t="s">
        <v>17510</v>
      </c>
      <c r="D30373" t="s">
        <v>45920</v>
      </c>
      <c r="E30373" t="s">
        <v>5367</v>
      </c>
      <c r="F30373" t="s">
        <v>22563</v>
      </c>
      <c r="G30373" t="s">
        <v>12</v>
      </c>
    </row>
    <row r="30374" spans="1:7" x14ac:dyDescent="0.5">
      <c r="A30374" t="s">
        <v>46556</v>
      </c>
      <c r="B30374" t="s">
        <v>46557</v>
      </c>
      <c r="C30374" t="s">
        <v>17510</v>
      </c>
      <c r="D30374" t="s">
        <v>45920</v>
      </c>
      <c r="E30374" t="s">
        <v>11067</v>
      </c>
      <c r="F30374" t="s">
        <v>22628</v>
      </c>
      <c r="G30374" t="s">
        <v>12</v>
      </c>
    </row>
    <row r="30375" spans="1:7" x14ac:dyDescent="0.5">
      <c r="A30375" t="s">
        <v>46558</v>
      </c>
      <c r="B30375" t="s">
        <v>1110</v>
      </c>
      <c r="C30375" t="s">
        <v>17510</v>
      </c>
      <c r="D30375" t="s">
        <v>45920</v>
      </c>
      <c r="E30375" t="s">
        <v>3288</v>
      </c>
      <c r="F30375" t="s">
        <v>22620</v>
      </c>
      <c r="G30375" t="s">
        <v>12</v>
      </c>
    </row>
    <row r="30376" spans="1:7" x14ac:dyDescent="0.5">
      <c r="A30376" t="s">
        <v>46559</v>
      </c>
      <c r="B30376" t="s">
        <v>27265</v>
      </c>
      <c r="C30376" t="s">
        <v>17510</v>
      </c>
      <c r="D30376" t="s">
        <v>45920</v>
      </c>
      <c r="E30376" t="s">
        <v>5367</v>
      </c>
      <c r="F30376" t="s">
        <v>22563</v>
      </c>
      <c r="G30376" t="s">
        <v>12</v>
      </c>
    </row>
    <row r="30377" spans="1:7" x14ac:dyDescent="0.5">
      <c r="A30377" t="s">
        <v>46560</v>
      </c>
      <c r="B30377" t="s">
        <v>46561</v>
      </c>
      <c r="C30377" t="s">
        <v>17510</v>
      </c>
      <c r="D30377" t="s">
        <v>45920</v>
      </c>
      <c r="E30377" t="s">
        <v>2189</v>
      </c>
      <c r="F30377" t="s">
        <v>22629</v>
      </c>
      <c r="G30377" t="s">
        <v>12</v>
      </c>
    </row>
    <row r="30378" spans="1:7" x14ac:dyDescent="0.5">
      <c r="A30378" t="s">
        <v>46562</v>
      </c>
      <c r="B30378" t="s">
        <v>46563</v>
      </c>
      <c r="C30378" t="s">
        <v>17510</v>
      </c>
      <c r="D30378" t="s">
        <v>45920</v>
      </c>
      <c r="E30378" t="s">
        <v>46545</v>
      </c>
      <c r="F30378" t="s">
        <v>22632</v>
      </c>
      <c r="G30378" t="s">
        <v>12</v>
      </c>
    </row>
    <row r="30379" spans="1:7" x14ac:dyDescent="0.5">
      <c r="A30379" t="s">
        <v>46564</v>
      </c>
      <c r="B30379" t="s">
        <v>7619</v>
      </c>
      <c r="C30379" t="s">
        <v>17510</v>
      </c>
      <c r="D30379" t="s">
        <v>45920</v>
      </c>
      <c r="E30379" t="s">
        <v>3288</v>
      </c>
      <c r="F30379" t="s">
        <v>22620</v>
      </c>
      <c r="G30379" t="s">
        <v>12</v>
      </c>
    </row>
    <row r="30380" spans="1:7" x14ac:dyDescent="0.5">
      <c r="A30380" t="s">
        <v>46565</v>
      </c>
      <c r="B30380" t="s">
        <v>46566</v>
      </c>
      <c r="C30380" t="s">
        <v>17510</v>
      </c>
      <c r="D30380" t="s">
        <v>45920</v>
      </c>
      <c r="E30380" t="s">
        <v>3288</v>
      </c>
      <c r="F30380" t="s">
        <v>22620</v>
      </c>
      <c r="G30380" t="s">
        <v>12</v>
      </c>
    </row>
    <row r="30381" spans="1:7" x14ac:dyDescent="0.5">
      <c r="A30381" t="s">
        <v>46567</v>
      </c>
      <c r="B30381" t="s">
        <v>46568</v>
      </c>
      <c r="C30381" t="s">
        <v>17510</v>
      </c>
      <c r="D30381" t="s">
        <v>45920</v>
      </c>
      <c r="E30381" t="s">
        <v>1159</v>
      </c>
      <c r="F30381" t="s">
        <v>46533</v>
      </c>
      <c r="G30381" t="s">
        <v>12</v>
      </c>
    </row>
    <row r="30382" spans="1:7" x14ac:dyDescent="0.5">
      <c r="A30382" t="s">
        <v>46569</v>
      </c>
      <c r="B30382" t="s">
        <v>46570</v>
      </c>
      <c r="C30382" t="s">
        <v>17510</v>
      </c>
      <c r="D30382" t="s">
        <v>45920</v>
      </c>
      <c r="E30382" t="s">
        <v>46545</v>
      </c>
      <c r="F30382" t="s">
        <v>22632</v>
      </c>
      <c r="G30382" t="s">
        <v>12</v>
      </c>
    </row>
    <row r="30383" spans="1:7" x14ac:dyDescent="0.5">
      <c r="A30383" t="s">
        <v>46571</v>
      </c>
      <c r="B30383" t="s">
        <v>695</v>
      </c>
      <c r="C30383" t="s">
        <v>17510</v>
      </c>
      <c r="D30383" t="s">
        <v>45920</v>
      </c>
      <c r="E30383" t="s">
        <v>1159</v>
      </c>
      <c r="F30383" t="s">
        <v>46533</v>
      </c>
      <c r="G30383" t="s">
        <v>12</v>
      </c>
    </row>
    <row r="30384" spans="1:7" x14ac:dyDescent="0.5">
      <c r="A30384" t="s">
        <v>46572</v>
      </c>
      <c r="B30384" t="s">
        <v>46573</v>
      </c>
      <c r="C30384" t="s">
        <v>17510</v>
      </c>
      <c r="D30384" t="s">
        <v>45920</v>
      </c>
      <c r="E30384" t="s">
        <v>2189</v>
      </c>
      <c r="F30384" t="s">
        <v>22629</v>
      </c>
      <c r="G30384" t="s">
        <v>12</v>
      </c>
    </row>
    <row r="30385" spans="1:7" x14ac:dyDescent="0.5">
      <c r="A30385" t="s">
        <v>46574</v>
      </c>
      <c r="B30385" t="s">
        <v>46575</v>
      </c>
      <c r="C30385" t="s">
        <v>17510</v>
      </c>
      <c r="D30385" t="s">
        <v>45920</v>
      </c>
      <c r="E30385" t="s">
        <v>1159</v>
      </c>
      <c r="F30385" t="s">
        <v>46533</v>
      </c>
      <c r="G30385" t="s">
        <v>12</v>
      </c>
    </row>
    <row r="30386" spans="1:7" x14ac:dyDescent="0.5">
      <c r="A30386" t="s">
        <v>46576</v>
      </c>
      <c r="B30386" t="s">
        <v>46577</v>
      </c>
      <c r="C30386" t="s">
        <v>17510</v>
      </c>
      <c r="D30386" t="s">
        <v>45920</v>
      </c>
      <c r="E30386" t="s">
        <v>46545</v>
      </c>
      <c r="F30386" t="s">
        <v>22632</v>
      </c>
      <c r="G30386" t="s">
        <v>12</v>
      </c>
    </row>
    <row r="30387" spans="1:7" x14ac:dyDescent="0.5">
      <c r="A30387" t="s">
        <v>46578</v>
      </c>
      <c r="B30387" t="s">
        <v>46579</v>
      </c>
      <c r="C30387" t="s">
        <v>17510</v>
      </c>
      <c r="D30387" t="s">
        <v>45920</v>
      </c>
      <c r="E30387" t="s">
        <v>11067</v>
      </c>
      <c r="F30387" t="s">
        <v>22628</v>
      </c>
      <c r="G30387" t="s">
        <v>12</v>
      </c>
    </row>
    <row r="30388" spans="1:7" x14ac:dyDescent="0.5">
      <c r="A30388" t="s">
        <v>46580</v>
      </c>
      <c r="B30388" t="s">
        <v>46581</v>
      </c>
      <c r="C30388" t="s">
        <v>17510</v>
      </c>
      <c r="D30388" t="s">
        <v>45920</v>
      </c>
      <c r="E30388" t="s">
        <v>24356</v>
      </c>
      <c r="F30388" t="s">
        <v>22593</v>
      </c>
      <c r="G30388" t="s">
        <v>12</v>
      </c>
    </row>
    <row r="30389" spans="1:7" x14ac:dyDescent="0.5">
      <c r="A30389" t="s">
        <v>46582</v>
      </c>
      <c r="B30389" t="s">
        <v>46583</v>
      </c>
      <c r="C30389" t="s">
        <v>17510</v>
      </c>
      <c r="D30389" t="s">
        <v>45920</v>
      </c>
      <c r="E30389" t="s">
        <v>11067</v>
      </c>
      <c r="F30389" t="s">
        <v>22628</v>
      </c>
      <c r="G30389" t="s">
        <v>12</v>
      </c>
    </row>
    <row r="30390" spans="1:7" x14ac:dyDescent="0.5">
      <c r="A30390" t="s">
        <v>46584</v>
      </c>
      <c r="B30390" t="s">
        <v>8308</v>
      </c>
      <c r="C30390" t="s">
        <v>17510</v>
      </c>
      <c r="D30390" t="s">
        <v>45920</v>
      </c>
      <c r="E30390" t="s">
        <v>1159</v>
      </c>
      <c r="F30390" t="s">
        <v>46533</v>
      </c>
      <c r="G30390" t="s">
        <v>12</v>
      </c>
    </row>
    <row r="30391" spans="1:7" x14ac:dyDescent="0.5">
      <c r="A30391" t="s">
        <v>46585</v>
      </c>
      <c r="B30391" t="s">
        <v>1816</v>
      </c>
      <c r="C30391" t="s">
        <v>17510</v>
      </c>
      <c r="D30391" t="s">
        <v>45920</v>
      </c>
      <c r="E30391" t="s">
        <v>1159</v>
      </c>
      <c r="F30391" t="s">
        <v>46533</v>
      </c>
      <c r="G30391" t="s">
        <v>12</v>
      </c>
    </row>
    <row r="30392" spans="1:7" x14ac:dyDescent="0.5">
      <c r="A30392" t="s">
        <v>46586</v>
      </c>
      <c r="B30392" t="s">
        <v>46587</v>
      </c>
      <c r="C30392" t="s">
        <v>17510</v>
      </c>
      <c r="D30392" t="s">
        <v>45920</v>
      </c>
      <c r="E30392" t="s">
        <v>2189</v>
      </c>
      <c r="F30392" t="s">
        <v>22629</v>
      </c>
      <c r="G30392" t="s">
        <v>12</v>
      </c>
    </row>
    <row r="30393" spans="1:7" x14ac:dyDescent="0.5">
      <c r="A30393" t="s">
        <v>46588</v>
      </c>
      <c r="B30393" t="s">
        <v>46589</v>
      </c>
      <c r="C30393" t="s">
        <v>17510</v>
      </c>
      <c r="D30393" t="s">
        <v>45920</v>
      </c>
      <c r="E30393" t="s">
        <v>11067</v>
      </c>
      <c r="F30393" t="s">
        <v>22628</v>
      </c>
      <c r="G30393" t="s">
        <v>12</v>
      </c>
    </row>
    <row r="30394" spans="1:7" x14ac:dyDescent="0.5">
      <c r="A30394" t="s">
        <v>46590</v>
      </c>
      <c r="B30394" t="s">
        <v>14558</v>
      </c>
      <c r="C30394" t="s">
        <v>17510</v>
      </c>
      <c r="D30394" t="s">
        <v>45920</v>
      </c>
      <c r="E30394" t="s">
        <v>1159</v>
      </c>
      <c r="F30394" t="s">
        <v>46533</v>
      </c>
      <c r="G30394" t="s">
        <v>12</v>
      </c>
    </row>
    <row r="30395" spans="1:7" x14ac:dyDescent="0.5">
      <c r="A30395" t="s">
        <v>46591</v>
      </c>
      <c r="B30395" t="s">
        <v>13935</v>
      </c>
      <c r="C30395" t="s">
        <v>17510</v>
      </c>
      <c r="D30395" t="s">
        <v>45920</v>
      </c>
      <c r="E30395" t="s">
        <v>5367</v>
      </c>
      <c r="F30395" t="s">
        <v>22563</v>
      </c>
      <c r="G30395" t="s">
        <v>12</v>
      </c>
    </row>
    <row r="30396" spans="1:7" x14ac:dyDescent="0.5">
      <c r="A30396" t="s">
        <v>46592</v>
      </c>
      <c r="B30396" t="s">
        <v>17724</v>
      </c>
      <c r="C30396" t="s">
        <v>17510</v>
      </c>
      <c r="D30396" t="s">
        <v>45920</v>
      </c>
      <c r="E30396" t="s">
        <v>1159</v>
      </c>
      <c r="F30396" t="s">
        <v>46533</v>
      </c>
      <c r="G30396" t="s">
        <v>12</v>
      </c>
    </row>
    <row r="30397" spans="1:7" x14ac:dyDescent="0.5">
      <c r="A30397" t="s">
        <v>46593</v>
      </c>
      <c r="B30397" t="s">
        <v>46594</v>
      </c>
      <c r="C30397" t="s">
        <v>17510</v>
      </c>
      <c r="D30397" t="s">
        <v>45920</v>
      </c>
      <c r="E30397" t="s">
        <v>12845</v>
      </c>
      <c r="F30397" t="s">
        <v>46508</v>
      </c>
      <c r="G30397" t="s">
        <v>12</v>
      </c>
    </row>
    <row r="30398" spans="1:7" x14ac:dyDescent="0.5">
      <c r="A30398" t="s">
        <v>46595</v>
      </c>
      <c r="B30398" t="s">
        <v>3596</v>
      </c>
      <c r="C30398" t="s">
        <v>17510</v>
      </c>
      <c r="D30398" t="s">
        <v>45920</v>
      </c>
      <c r="E30398" t="s">
        <v>11067</v>
      </c>
      <c r="F30398" t="s">
        <v>22628</v>
      </c>
      <c r="G30398" t="s">
        <v>12</v>
      </c>
    </row>
    <row r="30399" spans="1:7" x14ac:dyDescent="0.5">
      <c r="A30399" t="s">
        <v>46596</v>
      </c>
      <c r="B30399" t="s">
        <v>13229</v>
      </c>
      <c r="C30399" t="s">
        <v>17510</v>
      </c>
      <c r="D30399" t="s">
        <v>45920</v>
      </c>
      <c r="E30399" t="s">
        <v>2189</v>
      </c>
      <c r="F30399" t="s">
        <v>22629</v>
      </c>
      <c r="G30399" t="s">
        <v>12</v>
      </c>
    </row>
    <row r="30400" spans="1:7" x14ac:dyDescent="0.5">
      <c r="A30400" t="s">
        <v>46597</v>
      </c>
      <c r="B30400" t="s">
        <v>46598</v>
      </c>
      <c r="C30400" t="s">
        <v>17510</v>
      </c>
      <c r="D30400" t="s">
        <v>45920</v>
      </c>
      <c r="E30400" t="s">
        <v>5367</v>
      </c>
      <c r="F30400" t="s">
        <v>22563</v>
      </c>
      <c r="G30400" t="s">
        <v>12</v>
      </c>
    </row>
    <row r="30401" spans="1:7" x14ac:dyDescent="0.5">
      <c r="A30401" t="s">
        <v>46599</v>
      </c>
      <c r="B30401" t="s">
        <v>7423</v>
      </c>
      <c r="C30401" t="s">
        <v>17510</v>
      </c>
      <c r="D30401" t="s">
        <v>45920</v>
      </c>
      <c r="E30401" t="s">
        <v>11067</v>
      </c>
      <c r="F30401" t="s">
        <v>22628</v>
      </c>
      <c r="G30401" t="s">
        <v>12</v>
      </c>
    </row>
    <row r="30402" spans="1:7" x14ac:dyDescent="0.5">
      <c r="A30402" t="s">
        <v>46600</v>
      </c>
      <c r="B30402" t="s">
        <v>11067</v>
      </c>
      <c r="C30402" t="s">
        <v>17510</v>
      </c>
      <c r="D30402" t="s">
        <v>45920</v>
      </c>
      <c r="E30402" t="s">
        <v>11067</v>
      </c>
      <c r="F30402" t="s">
        <v>22628</v>
      </c>
      <c r="G30402" t="s">
        <v>12</v>
      </c>
    </row>
    <row r="30403" spans="1:7" x14ac:dyDescent="0.5">
      <c r="A30403" t="s">
        <v>46601</v>
      </c>
      <c r="B30403" t="s">
        <v>2189</v>
      </c>
      <c r="C30403" t="s">
        <v>17510</v>
      </c>
      <c r="D30403" t="s">
        <v>45920</v>
      </c>
      <c r="E30403" t="s">
        <v>2189</v>
      </c>
      <c r="F30403" t="s">
        <v>22629</v>
      </c>
      <c r="G30403" t="s">
        <v>12</v>
      </c>
    </row>
    <row r="30404" spans="1:7" x14ac:dyDescent="0.5">
      <c r="A30404" t="s">
        <v>46602</v>
      </c>
      <c r="B30404" t="s">
        <v>19260</v>
      </c>
      <c r="C30404" t="s">
        <v>17510</v>
      </c>
      <c r="D30404" t="s">
        <v>45920</v>
      </c>
      <c r="E30404" t="s">
        <v>5367</v>
      </c>
      <c r="F30404" t="s">
        <v>22563</v>
      </c>
      <c r="G30404" t="s">
        <v>12</v>
      </c>
    </row>
    <row r="30405" spans="1:7" x14ac:dyDescent="0.5">
      <c r="A30405" t="s">
        <v>46603</v>
      </c>
      <c r="B30405" t="s">
        <v>46545</v>
      </c>
      <c r="C30405" t="s">
        <v>17510</v>
      </c>
      <c r="D30405" t="s">
        <v>45920</v>
      </c>
      <c r="E30405" t="s">
        <v>46545</v>
      </c>
      <c r="F30405" t="s">
        <v>22632</v>
      </c>
      <c r="G30405" t="s">
        <v>12</v>
      </c>
    </row>
    <row r="30406" spans="1:7" x14ac:dyDescent="0.5">
      <c r="A30406" t="s">
        <v>46604</v>
      </c>
      <c r="B30406" t="s">
        <v>8974</v>
      </c>
      <c r="C30406" t="s">
        <v>17510</v>
      </c>
      <c r="D30406" t="s">
        <v>45920</v>
      </c>
      <c r="E30406" t="s">
        <v>11067</v>
      </c>
      <c r="F30406" t="s">
        <v>22628</v>
      </c>
      <c r="G30406" t="s">
        <v>12</v>
      </c>
    </row>
    <row r="30407" spans="1:7" x14ac:dyDescent="0.5">
      <c r="A30407" t="s">
        <v>46605</v>
      </c>
      <c r="B30407" t="s">
        <v>13314</v>
      </c>
      <c r="C30407" t="s">
        <v>17510</v>
      </c>
      <c r="D30407" t="s">
        <v>45920</v>
      </c>
      <c r="E30407" t="s">
        <v>46606</v>
      </c>
      <c r="F30407" t="s">
        <v>22615</v>
      </c>
      <c r="G30407" t="s">
        <v>12</v>
      </c>
    </row>
    <row r="30408" spans="1:7" x14ac:dyDescent="0.5">
      <c r="A30408" t="s">
        <v>46607</v>
      </c>
      <c r="B30408" t="s">
        <v>46608</v>
      </c>
      <c r="C30408" t="s">
        <v>17510</v>
      </c>
      <c r="D30408" t="s">
        <v>45920</v>
      </c>
      <c r="E30408" t="s">
        <v>46606</v>
      </c>
      <c r="F30408" t="s">
        <v>22615</v>
      </c>
      <c r="G30408" t="s">
        <v>12</v>
      </c>
    </row>
    <row r="30409" spans="1:7" x14ac:dyDescent="0.5">
      <c r="A30409" t="s">
        <v>46609</v>
      </c>
      <c r="B30409" t="s">
        <v>46610</v>
      </c>
      <c r="C30409" t="s">
        <v>17510</v>
      </c>
      <c r="D30409" t="s">
        <v>45920</v>
      </c>
      <c r="E30409" t="s">
        <v>46606</v>
      </c>
      <c r="F30409" t="s">
        <v>22615</v>
      </c>
      <c r="G30409" t="s">
        <v>12</v>
      </c>
    </row>
    <row r="30410" spans="1:7" x14ac:dyDescent="0.5">
      <c r="A30410" t="s">
        <v>46611</v>
      </c>
      <c r="B30410" t="s">
        <v>46612</v>
      </c>
      <c r="C30410" t="s">
        <v>17510</v>
      </c>
      <c r="D30410" t="s">
        <v>45920</v>
      </c>
      <c r="E30410" t="s">
        <v>46482</v>
      </c>
      <c r="F30410" t="s">
        <v>22595</v>
      </c>
      <c r="G30410" t="s">
        <v>12</v>
      </c>
    </row>
    <row r="30411" spans="1:7" x14ac:dyDescent="0.5">
      <c r="A30411" t="s">
        <v>46613</v>
      </c>
      <c r="B30411" t="s">
        <v>46614</v>
      </c>
      <c r="C30411" t="s">
        <v>17510</v>
      </c>
      <c r="D30411" t="s">
        <v>45920</v>
      </c>
      <c r="E30411" t="s">
        <v>5367</v>
      </c>
      <c r="F30411" t="s">
        <v>22563</v>
      </c>
      <c r="G30411" t="s">
        <v>12</v>
      </c>
    </row>
    <row r="30412" spans="1:7" x14ac:dyDescent="0.5">
      <c r="A30412" t="s">
        <v>46615</v>
      </c>
      <c r="B30412" t="s">
        <v>15733</v>
      </c>
      <c r="C30412" t="s">
        <v>17510</v>
      </c>
      <c r="D30412" t="s">
        <v>45920</v>
      </c>
      <c r="E30412" t="s">
        <v>46606</v>
      </c>
      <c r="F30412" t="s">
        <v>22615</v>
      </c>
      <c r="G30412" t="s">
        <v>12</v>
      </c>
    </row>
    <row r="30413" spans="1:7" x14ac:dyDescent="0.5">
      <c r="A30413" t="s">
        <v>46616</v>
      </c>
      <c r="B30413" t="s">
        <v>3438</v>
      </c>
      <c r="C30413" t="s">
        <v>17510</v>
      </c>
      <c r="D30413" t="s">
        <v>45920</v>
      </c>
      <c r="E30413" t="s">
        <v>5367</v>
      </c>
      <c r="F30413" t="s">
        <v>22563</v>
      </c>
      <c r="G30413" t="s">
        <v>12</v>
      </c>
    </row>
    <row r="30414" spans="1:7" x14ac:dyDescent="0.5">
      <c r="A30414" t="s">
        <v>46617</v>
      </c>
      <c r="B30414" t="s">
        <v>46618</v>
      </c>
      <c r="C30414" t="s">
        <v>17510</v>
      </c>
      <c r="D30414" t="s">
        <v>45920</v>
      </c>
      <c r="E30414" t="s">
        <v>46606</v>
      </c>
      <c r="F30414" t="s">
        <v>22615</v>
      </c>
      <c r="G30414" t="s">
        <v>12</v>
      </c>
    </row>
    <row r="30415" spans="1:7" x14ac:dyDescent="0.5">
      <c r="A30415" t="s">
        <v>46619</v>
      </c>
      <c r="B30415" t="s">
        <v>46620</v>
      </c>
      <c r="C30415" t="s">
        <v>17510</v>
      </c>
      <c r="D30415" t="s">
        <v>45920</v>
      </c>
      <c r="E30415" t="s">
        <v>46606</v>
      </c>
      <c r="F30415" t="s">
        <v>22615</v>
      </c>
      <c r="G30415" t="s">
        <v>12</v>
      </c>
    </row>
    <row r="30416" spans="1:7" x14ac:dyDescent="0.5">
      <c r="A30416" t="s">
        <v>46621</v>
      </c>
      <c r="B30416" t="s">
        <v>46622</v>
      </c>
      <c r="C30416" t="s">
        <v>17510</v>
      </c>
      <c r="D30416" t="s">
        <v>45920</v>
      </c>
      <c r="E30416" t="s">
        <v>46606</v>
      </c>
      <c r="F30416" t="s">
        <v>22615</v>
      </c>
      <c r="G30416" t="s">
        <v>12</v>
      </c>
    </row>
    <row r="30417" spans="1:7" x14ac:dyDescent="0.5">
      <c r="A30417" t="s">
        <v>46623</v>
      </c>
      <c r="B30417" t="s">
        <v>46624</v>
      </c>
      <c r="C30417" t="s">
        <v>17510</v>
      </c>
      <c r="D30417" t="s">
        <v>45920</v>
      </c>
      <c r="E30417" t="s">
        <v>46606</v>
      </c>
      <c r="F30417" t="s">
        <v>22615</v>
      </c>
      <c r="G30417" t="s">
        <v>12</v>
      </c>
    </row>
    <row r="30418" spans="1:7" x14ac:dyDescent="0.5">
      <c r="A30418" t="s">
        <v>46625</v>
      </c>
      <c r="B30418" t="s">
        <v>46626</v>
      </c>
      <c r="C30418" t="s">
        <v>17510</v>
      </c>
      <c r="D30418" t="s">
        <v>45920</v>
      </c>
      <c r="E30418" t="s">
        <v>46606</v>
      </c>
      <c r="F30418" t="s">
        <v>22615</v>
      </c>
      <c r="G30418" t="s">
        <v>12</v>
      </c>
    </row>
    <row r="30419" spans="1:7" x14ac:dyDescent="0.5">
      <c r="A30419" t="s">
        <v>46627</v>
      </c>
      <c r="B30419" t="s">
        <v>4964</v>
      </c>
      <c r="C30419" t="s">
        <v>17510</v>
      </c>
      <c r="D30419" t="s">
        <v>45920</v>
      </c>
      <c r="E30419" t="s">
        <v>46606</v>
      </c>
      <c r="F30419" t="s">
        <v>22615</v>
      </c>
      <c r="G30419" t="s">
        <v>12</v>
      </c>
    </row>
    <row r="30420" spans="1:7" x14ac:dyDescent="0.5">
      <c r="A30420" t="s">
        <v>46628</v>
      </c>
      <c r="B30420" t="s">
        <v>743</v>
      </c>
      <c r="C30420" t="s">
        <v>17510</v>
      </c>
      <c r="D30420" t="s">
        <v>45920</v>
      </c>
      <c r="E30420" t="s">
        <v>46606</v>
      </c>
      <c r="F30420" t="s">
        <v>22615</v>
      </c>
      <c r="G30420" t="s">
        <v>12</v>
      </c>
    </row>
    <row r="30421" spans="1:7" x14ac:dyDescent="0.5">
      <c r="A30421" t="s">
        <v>46629</v>
      </c>
      <c r="B30421" t="s">
        <v>34946</v>
      </c>
      <c r="C30421" t="s">
        <v>17510</v>
      </c>
      <c r="D30421" t="s">
        <v>45920</v>
      </c>
      <c r="E30421" t="s">
        <v>46606</v>
      </c>
      <c r="F30421" t="s">
        <v>22615</v>
      </c>
      <c r="G30421" t="s">
        <v>12</v>
      </c>
    </row>
    <row r="30422" spans="1:7" x14ac:dyDescent="0.5">
      <c r="A30422" t="s">
        <v>46630</v>
      </c>
      <c r="B30422" t="s">
        <v>46631</v>
      </c>
      <c r="C30422" t="s">
        <v>17510</v>
      </c>
      <c r="D30422" t="s">
        <v>45920</v>
      </c>
      <c r="E30422" t="s">
        <v>46606</v>
      </c>
      <c r="F30422" t="s">
        <v>22615</v>
      </c>
      <c r="G30422" t="s">
        <v>12</v>
      </c>
    </row>
    <row r="30423" spans="1:7" x14ac:dyDescent="0.5">
      <c r="A30423" t="s">
        <v>14044</v>
      </c>
      <c r="B30423" t="s">
        <v>46632</v>
      </c>
      <c r="C30423" t="s">
        <v>46633</v>
      </c>
      <c r="D30423" t="s">
        <v>46634</v>
      </c>
      <c r="E30423" t="s">
        <v>360</v>
      </c>
      <c r="F30423" t="s">
        <v>46635</v>
      </c>
      <c r="G30423" t="s">
        <v>12</v>
      </c>
    </row>
    <row r="30424" spans="1:7" x14ac:dyDescent="0.5">
      <c r="A30424" t="s">
        <v>14037</v>
      </c>
      <c r="B30424" t="s">
        <v>46636</v>
      </c>
      <c r="C30424" t="s">
        <v>46633</v>
      </c>
      <c r="D30424" t="s">
        <v>46634</v>
      </c>
      <c r="E30424" t="s">
        <v>360</v>
      </c>
      <c r="F30424" t="s">
        <v>46635</v>
      </c>
      <c r="G30424" t="s">
        <v>12</v>
      </c>
    </row>
    <row r="30425" spans="1:7" x14ac:dyDescent="0.5">
      <c r="A30425" t="s">
        <v>46637</v>
      </c>
      <c r="B30425" t="s">
        <v>46638</v>
      </c>
      <c r="C30425" t="s">
        <v>46633</v>
      </c>
      <c r="D30425" t="s">
        <v>46634</v>
      </c>
      <c r="E30425" t="s">
        <v>1750</v>
      </c>
      <c r="F30425" t="s">
        <v>46639</v>
      </c>
      <c r="G30425" t="s">
        <v>12</v>
      </c>
    </row>
    <row r="30426" spans="1:7" x14ac:dyDescent="0.5">
      <c r="A30426" t="s">
        <v>14110</v>
      </c>
      <c r="B30426" t="s">
        <v>46640</v>
      </c>
      <c r="C30426" t="s">
        <v>46633</v>
      </c>
      <c r="D30426" t="s">
        <v>46634</v>
      </c>
      <c r="E30426" t="s">
        <v>360</v>
      </c>
      <c r="F30426" t="s">
        <v>46635</v>
      </c>
      <c r="G30426" t="s">
        <v>12</v>
      </c>
    </row>
    <row r="30427" spans="1:7" x14ac:dyDescent="0.5">
      <c r="A30427" t="s">
        <v>46641</v>
      </c>
      <c r="B30427" t="s">
        <v>46642</v>
      </c>
      <c r="C30427" t="s">
        <v>46633</v>
      </c>
      <c r="D30427" t="s">
        <v>46634</v>
      </c>
      <c r="E30427" t="s">
        <v>46643</v>
      </c>
      <c r="F30427" t="s">
        <v>23127</v>
      </c>
      <c r="G30427" t="s">
        <v>12</v>
      </c>
    </row>
    <row r="30428" spans="1:7" x14ac:dyDescent="0.5">
      <c r="A30428" t="s">
        <v>14041</v>
      </c>
      <c r="B30428" t="s">
        <v>46644</v>
      </c>
      <c r="C30428" t="s">
        <v>46633</v>
      </c>
      <c r="D30428" t="s">
        <v>46634</v>
      </c>
      <c r="E30428" t="s">
        <v>46643</v>
      </c>
      <c r="F30428" t="s">
        <v>23127</v>
      </c>
      <c r="G30428" t="s">
        <v>12</v>
      </c>
    </row>
    <row r="30429" spans="1:7" x14ac:dyDescent="0.5">
      <c r="A30429" t="s">
        <v>14054</v>
      </c>
      <c r="B30429" t="s">
        <v>360</v>
      </c>
      <c r="C30429" t="s">
        <v>46633</v>
      </c>
      <c r="D30429" t="s">
        <v>46634</v>
      </c>
      <c r="E30429" t="s">
        <v>360</v>
      </c>
      <c r="F30429" t="s">
        <v>46635</v>
      </c>
      <c r="G30429" t="s">
        <v>12</v>
      </c>
    </row>
    <row r="30430" spans="1:7" x14ac:dyDescent="0.5">
      <c r="A30430" t="s">
        <v>46645</v>
      </c>
      <c r="B30430" t="s">
        <v>41709</v>
      </c>
      <c r="C30430" t="s">
        <v>46633</v>
      </c>
      <c r="D30430" t="s">
        <v>46634</v>
      </c>
      <c r="E30430" t="s">
        <v>360</v>
      </c>
      <c r="F30430" t="s">
        <v>46635</v>
      </c>
      <c r="G30430" t="s">
        <v>12</v>
      </c>
    </row>
    <row r="30431" spans="1:7" x14ac:dyDescent="0.5">
      <c r="A30431" t="s">
        <v>46646</v>
      </c>
      <c r="B30431" t="s">
        <v>46647</v>
      </c>
      <c r="C30431" t="s">
        <v>46633</v>
      </c>
      <c r="D30431" t="s">
        <v>46634</v>
      </c>
      <c r="E30431" t="s">
        <v>21083</v>
      </c>
      <c r="F30431" t="s">
        <v>23238</v>
      </c>
      <c r="G30431" t="s">
        <v>12</v>
      </c>
    </row>
    <row r="30432" spans="1:7" x14ac:dyDescent="0.5">
      <c r="A30432" t="s">
        <v>46648</v>
      </c>
      <c r="B30432" t="s">
        <v>46649</v>
      </c>
      <c r="C30432" t="s">
        <v>46633</v>
      </c>
      <c r="D30432" t="s">
        <v>46634</v>
      </c>
      <c r="E30432" t="s">
        <v>46643</v>
      </c>
      <c r="F30432" t="s">
        <v>23127</v>
      </c>
      <c r="G30432" t="s">
        <v>12</v>
      </c>
    </row>
    <row r="30433" spans="1:7" x14ac:dyDescent="0.5">
      <c r="A30433" t="s">
        <v>46650</v>
      </c>
      <c r="B30433" t="s">
        <v>46651</v>
      </c>
      <c r="C30433" t="s">
        <v>46633</v>
      </c>
      <c r="D30433" t="s">
        <v>46634</v>
      </c>
      <c r="E30433" t="s">
        <v>46643</v>
      </c>
      <c r="F30433" t="s">
        <v>23127</v>
      </c>
      <c r="G30433" t="s">
        <v>12</v>
      </c>
    </row>
    <row r="30434" spans="1:7" x14ac:dyDescent="0.5">
      <c r="A30434" t="s">
        <v>46652</v>
      </c>
      <c r="B30434" t="s">
        <v>7461</v>
      </c>
      <c r="C30434" t="s">
        <v>46633</v>
      </c>
      <c r="D30434" t="s">
        <v>46634</v>
      </c>
      <c r="E30434" t="s">
        <v>46643</v>
      </c>
      <c r="F30434" t="s">
        <v>23127</v>
      </c>
      <c r="G30434" t="s">
        <v>12</v>
      </c>
    </row>
    <row r="30435" spans="1:7" x14ac:dyDescent="0.5">
      <c r="A30435" t="s">
        <v>46653</v>
      </c>
      <c r="B30435" t="s">
        <v>9062</v>
      </c>
      <c r="C30435" t="s">
        <v>46633</v>
      </c>
      <c r="D30435" t="s">
        <v>46634</v>
      </c>
      <c r="E30435" t="s">
        <v>46643</v>
      </c>
      <c r="F30435" t="s">
        <v>23127</v>
      </c>
      <c r="G30435" t="s">
        <v>12</v>
      </c>
    </row>
    <row r="30436" spans="1:7" x14ac:dyDescent="0.5">
      <c r="A30436" t="s">
        <v>46654</v>
      </c>
      <c r="B30436" t="s">
        <v>46655</v>
      </c>
      <c r="C30436" t="s">
        <v>46633</v>
      </c>
      <c r="D30436" t="s">
        <v>46634</v>
      </c>
      <c r="E30436" t="s">
        <v>1750</v>
      </c>
      <c r="F30436" t="s">
        <v>46639</v>
      </c>
      <c r="G30436" t="s">
        <v>12</v>
      </c>
    </row>
    <row r="30437" spans="1:7" x14ac:dyDescent="0.5">
      <c r="A30437" t="s">
        <v>46656</v>
      </c>
      <c r="B30437" t="s">
        <v>46657</v>
      </c>
      <c r="C30437" t="s">
        <v>46633</v>
      </c>
      <c r="D30437" t="s">
        <v>46634</v>
      </c>
      <c r="E30437" t="s">
        <v>46643</v>
      </c>
      <c r="F30437" t="s">
        <v>23127</v>
      </c>
      <c r="G30437" t="s">
        <v>12</v>
      </c>
    </row>
    <row r="30438" spans="1:7" x14ac:dyDescent="0.5">
      <c r="A30438" t="s">
        <v>46658</v>
      </c>
      <c r="B30438" t="s">
        <v>46659</v>
      </c>
      <c r="C30438" t="s">
        <v>46633</v>
      </c>
      <c r="D30438" t="s">
        <v>46634</v>
      </c>
      <c r="E30438" t="s">
        <v>1750</v>
      </c>
      <c r="F30438" t="s">
        <v>46639</v>
      </c>
      <c r="G30438" t="s">
        <v>12</v>
      </c>
    </row>
    <row r="30439" spans="1:7" x14ac:dyDescent="0.5">
      <c r="A30439" t="s">
        <v>46660</v>
      </c>
      <c r="B30439" t="s">
        <v>46661</v>
      </c>
      <c r="C30439" t="s">
        <v>46633</v>
      </c>
      <c r="D30439" t="s">
        <v>46634</v>
      </c>
      <c r="E30439" t="s">
        <v>1750</v>
      </c>
      <c r="F30439" t="s">
        <v>46639</v>
      </c>
      <c r="G30439" t="s">
        <v>12</v>
      </c>
    </row>
    <row r="30440" spans="1:7" x14ac:dyDescent="0.5">
      <c r="A30440" t="s">
        <v>46662</v>
      </c>
      <c r="B30440" t="s">
        <v>46663</v>
      </c>
      <c r="C30440" t="s">
        <v>46633</v>
      </c>
      <c r="D30440" t="s">
        <v>46634</v>
      </c>
      <c r="E30440" t="s">
        <v>46643</v>
      </c>
      <c r="F30440" t="s">
        <v>23127</v>
      </c>
      <c r="G30440" t="s">
        <v>12</v>
      </c>
    </row>
    <row r="30441" spans="1:7" x14ac:dyDescent="0.5">
      <c r="A30441" t="s">
        <v>46664</v>
      </c>
      <c r="B30441" t="s">
        <v>46665</v>
      </c>
      <c r="C30441" t="s">
        <v>46633</v>
      </c>
      <c r="D30441" t="s">
        <v>46634</v>
      </c>
      <c r="E30441" t="s">
        <v>46643</v>
      </c>
      <c r="F30441" t="s">
        <v>23127</v>
      </c>
      <c r="G30441" t="s">
        <v>12</v>
      </c>
    </row>
    <row r="30442" spans="1:7" x14ac:dyDescent="0.5">
      <c r="A30442" t="s">
        <v>46666</v>
      </c>
      <c r="B30442" t="s">
        <v>904</v>
      </c>
      <c r="C30442" t="s">
        <v>46633</v>
      </c>
      <c r="D30442" t="s">
        <v>46634</v>
      </c>
      <c r="E30442" t="s">
        <v>360</v>
      </c>
      <c r="F30442" t="s">
        <v>46635</v>
      </c>
      <c r="G30442" t="s">
        <v>12</v>
      </c>
    </row>
    <row r="30443" spans="1:7" x14ac:dyDescent="0.5">
      <c r="A30443" t="s">
        <v>46667</v>
      </c>
      <c r="B30443" t="s">
        <v>2477</v>
      </c>
      <c r="C30443" t="s">
        <v>46633</v>
      </c>
      <c r="D30443" t="s">
        <v>46634</v>
      </c>
      <c r="E30443" t="s">
        <v>360</v>
      </c>
      <c r="F30443" t="s">
        <v>46635</v>
      </c>
      <c r="G30443" t="s">
        <v>12</v>
      </c>
    </row>
    <row r="30444" spans="1:7" x14ac:dyDescent="0.5">
      <c r="A30444" t="s">
        <v>46668</v>
      </c>
      <c r="B30444" t="s">
        <v>46669</v>
      </c>
      <c r="C30444" t="s">
        <v>46633</v>
      </c>
      <c r="D30444" t="s">
        <v>46634</v>
      </c>
      <c r="E30444" t="s">
        <v>46643</v>
      </c>
      <c r="F30444" t="s">
        <v>23127</v>
      </c>
      <c r="G30444" t="s">
        <v>12</v>
      </c>
    </row>
    <row r="30445" spans="1:7" x14ac:dyDescent="0.5">
      <c r="A30445" t="s">
        <v>46670</v>
      </c>
      <c r="B30445" t="s">
        <v>31882</v>
      </c>
      <c r="C30445" t="s">
        <v>46633</v>
      </c>
      <c r="D30445" t="s">
        <v>46634</v>
      </c>
      <c r="E30445" t="s">
        <v>46643</v>
      </c>
      <c r="F30445" t="s">
        <v>23127</v>
      </c>
      <c r="G30445" t="s">
        <v>12</v>
      </c>
    </row>
    <row r="30446" spans="1:7" x14ac:dyDescent="0.5">
      <c r="A30446" t="s">
        <v>46671</v>
      </c>
      <c r="B30446" t="s">
        <v>46672</v>
      </c>
      <c r="C30446" t="s">
        <v>46633</v>
      </c>
      <c r="D30446" t="s">
        <v>46634</v>
      </c>
      <c r="E30446" t="s">
        <v>46643</v>
      </c>
      <c r="F30446" t="s">
        <v>23127</v>
      </c>
      <c r="G30446" t="s">
        <v>12</v>
      </c>
    </row>
    <row r="30447" spans="1:7" x14ac:dyDescent="0.5">
      <c r="A30447" t="s">
        <v>46673</v>
      </c>
      <c r="B30447" t="s">
        <v>46674</v>
      </c>
      <c r="C30447" t="s">
        <v>46633</v>
      </c>
      <c r="D30447" t="s">
        <v>46634</v>
      </c>
      <c r="E30447" t="s">
        <v>46643</v>
      </c>
      <c r="F30447" t="s">
        <v>23127</v>
      </c>
      <c r="G30447" t="s">
        <v>12</v>
      </c>
    </row>
    <row r="30448" spans="1:7" x14ac:dyDescent="0.5">
      <c r="A30448" t="s">
        <v>46675</v>
      </c>
      <c r="B30448" t="s">
        <v>46676</v>
      </c>
      <c r="C30448" t="s">
        <v>46633</v>
      </c>
      <c r="D30448" t="s">
        <v>46634</v>
      </c>
      <c r="E30448" t="s">
        <v>1750</v>
      </c>
      <c r="F30448" t="s">
        <v>46639</v>
      </c>
      <c r="G30448" t="s">
        <v>12</v>
      </c>
    </row>
    <row r="30449" spans="1:7" x14ac:dyDescent="0.5">
      <c r="A30449" t="s">
        <v>46677</v>
      </c>
      <c r="B30449" t="s">
        <v>46678</v>
      </c>
      <c r="C30449" t="s">
        <v>46633</v>
      </c>
      <c r="D30449" t="s">
        <v>46634</v>
      </c>
      <c r="E30449" t="s">
        <v>46643</v>
      </c>
      <c r="F30449" t="s">
        <v>23127</v>
      </c>
      <c r="G30449" t="s">
        <v>12</v>
      </c>
    </row>
    <row r="30450" spans="1:7" x14ac:dyDescent="0.5">
      <c r="A30450" t="s">
        <v>46679</v>
      </c>
      <c r="B30450" t="s">
        <v>46680</v>
      </c>
      <c r="C30450" t="s">
        <v>46633</v>
      </c>
      <c r="D30450" t="s">
        <v>46634</v>
      </c>
      <c r="E30450" t="s">
        <v>46643</v>
      </c>
      <c r="F30450" t="s">
        <v>23127</v>
      </c>
      <c r="G30450" t="s">
        <v>12</v>
      </c>
    </row>
    <row r="30451" spans="1:7" x14ac:dyDescent="0.5">
      <c r="A30451" t="s">
        <v>46681</v>
      </c>
      <c r="B30451" t="s">
        <v>3042</v>
      </c>
      <c r="C30451" t="s">
        <v>46633</v>
      </c>
      <c r="D30451" t="s">
        <v>46634</v>
      </c>
      <c r="E30451" t="s">
        <v>46643</v>
      </c>
      <c r="F30451" t="s">
        <v>23127</v>
      </c>
      <c r="G30451" t="s">
        <v>12</v>
      </c>
    </row>
    <row r="30452" spans="1:7" x14ac:dyDescent="0.5">
      <c r="A30452" t="s">
        <v>46682</v>
      </c>
      <c r="B30452" t="s">
        <v>46683</v>
      </c>
      <c r="C30452" t="s">
        <v>46633</v>
      </c>
      <c r="D30452" t="s">
        <v>46634</v>
      </c>
      <c r="E30452" t="s">
        <v>1750</v>
      </c>
      <c r="F30452" t="s">
        <v>46639</v>
      </c>
      <c r="G30452" t="s">
        <v>12</v>
      </c>
    </row>
    <row r="30453" spans="1:7" x14ac:dyDescent="0.5">
      <c r="A30453" t="s">
        <v>46684</v>
      </c>
      <c r="B30453" t="s">
        <v>6962</v>
      </c>
      <c r="C30453" t="s">
        <v>46633</v>
      </c>
      <c r="D30453" t="s">
        <v>46634</v>
      </c>
      <c r="E30453" t="s">
        <v>360</v>
      </c>
      <c r="F30453" t="s">
        <v>46635</v>
      </c>
      <c r="G30453" t="s">
        <v>12</v>
      </c>
    </row>
    <row r="30454" spans="1:7" x14ac:dyDescent="0.5">
      <c r="A30454" t="s">
        <v>46685</v>
      </c>
      <c r="B30454" t="s">
        <v>7608</v>
      </c>
      <c r="C30454" t="s">
        <v>46633</v>
      </c>
      <c r="D30454" t="s">
        <v>46634</v>
      </c>
      <c r="E30454" t="s">
        <v>360</v>
      </c>
      <c r="F30454" t="s">
        <v>46635</v>
      </c>
      <c r="G30454" t="s">
        <v>12</v>
      </c>
    </row>
    <row r="30455" spans="1:7" x14ac:dyDescent="0.5">
      <c r="A30455" t="s">
        <v>46686</v>
      </c>
      <c r="B30455" t="s">
        <v>46687</v>
      </c>
      <c r="C30455" t="s">
        <v>46633</v>
      </c>
      <c r="D30455" t="s">
        <v>46634</v>
      </c>
      <c r="E30455" t="s">
        <v>46643</v>
      </c>
      <c r="F30455" t="s">
        <v>23127</v>
      </c>
      <c r="G30455" t="s">
        <v>12</v>
      </c>
    </row>
    <row r="30456" spans="1:7" x14ac:dyDescent="0.5">
      <c r="A30456" t="s">
        <v>46688</v>
      </c>
      <c r="B30456" t="s">
        <v>46689</v>
      </c>
      <c r="C30456" t="s">
        <v>46633</v>
      </c>
      <c r="D30456" t="s">
        <v>46634</v>
      </c>
      <c r="E30456" t="s">
        <v>46643</v>
      </c>
      <c r="F30456" t="s">
        <v>23127</v>
      </c>
      <c r="G30456" t="s">
        <v>12</v>
      </c>
    </row>
    <row r="30457" spans="1:7" x14ac:dyDescent="0.5">
      <c r="A30457" t="s">
        <v>46690</v>
      </c>
      <c r="B30457" t="s">
        <v>13548</v>
      </c>
      <c r="C30457" t="s">
        <v>46633</v>
      </c>
      <c r="D30457" t="s">
        <v>46634</v>
      </c>
      <c r="E30457" t="s">
        <v>46643</v>
      </c>
      <c r="F30457" t="s">
        <v>23127</v>
      </c>
      <c r="G30457" t="s">
        <v>12</v>
      </c>
    </row>
    <row r="30458" spans="1:7" x14ac:dyDescent="0.5">
      <c r="A30458" t="s">
        <v>46691</v>
      </c>
      <c r="B30458" t="s">
        <v>46692</v>
      </c>
      <c r="C30458" t="s">
        <v>46633</v>
      </c>
      <c r="D30458" t="s">
        <v>46634</v>
      </c>
      <c r="E30458" t="s">
        <v>46643</v>
      </c>
      <c r="F30458" t="s">
        <v>23127</v>
      </c>
      <c r="G30458" t="s">
        <v>12</v>
      </c>
    </row>
    <row r="30459" spans="1:7" x14ac:dyDescent="0.5">
      <c r="A30459" t="s">
        <v>46693</v>
      </c>
      <c r="B30459" t="s">
        <v>46694</v>
      </c>
      <c r="C30459" t="s">
        <v>46633</v>
      </c>
      <c r="D30459" t="s">
        <v>46634</v>
      </c>
      <c r="E30459" t="s">
        <v>46643</v>
      </c>
      <c r="F30459" t="s">
        <v>23127</v>
      </c>
      <c r="G30459" t="s">
        <v>12</v>
      </c>
    </row>
    <row r="30460" spans="1:7" x14ac:dyDescent="0.5">
      <c r="A30460" t="s">
        <v>46695</v>
      </c>
      <c r="B30460" t="s">
        <v>46696</v>
      </c>
      <c r="C30460" t="s">
        <v>46633</v>
      </c>
      <c r="D30460" t="s">
        <v>46634</v>
      </c>
      <c r="E30460" t="s">
        <v>360</v>
      </c>
      <c r="F30460" t="s">
        <v>46635</v>
      </c>
      <c r="G30460" t="s">
        <v>12</v>
      </c>
    </row>
    <row r="30461" spans="1:7" x14ac:dyDescent="0.5">
      <c r="A30461" t="s">
        <v>46697</v>
      </c>
      <c r="B30461" t="s">
        <v>14444</v>
      </c>
      <c r="C30461" t="s">
        <v>46633</v>
      </c>
      <c r="D30461" t="s">
        <v>46634</v>
      </c>
      <c r="E30461" t="s">
        <v>46643</v>
      </c>
      <c r="F30461" t="s">
        <v>23127</v>
      </c>
      <c r="G30461" t="s">
        <v>12</v>
      </c>
    </row>
    <row r="30462" spans="1:7" x14ac:dyDescent="0.5">
      <c r="A30462" t="s">
        <v>46698</v>
      </c>
      <c r="B30462" t="s">
        <v>17817</v>
      </c>
      <c r="C30462" t="s">
        <v>46633</v>
      </c>
      <c r="D30462" t="s">
        <v>46634</v>
      </c>
      <c r="E30462" t="s">
        <v>360</v>
      </c>
      <c r="F30462" t="s">
        <v>46635</v>
      </c>
      <c r="G30462" t="s">
        <v>12</v>
      </c>
    </row>
    <row r="30463" spans="1:7" x14ac:dyDescent="0.5">
      <c r="A30463" t="s">
        <v>46699</v>
      </c>
      <c r="B30463" t="s">
        <v>46700</v>
      </c>
      <c r="C30463" t="s">
        <v>46633</v>
      </c>
      <c r="D30463" t="s">
        <v>46634</v>
      </c>
      <c r="E30463" t="s">
        <v>1750</v>
      </c>
      <c r="F30463" t="s">
        <v>46639</v>
      </c>
      <c r="G30463" t="s">
        <v>12</v>
      </c>
    </row>
    <row r="30464" spans="1:7" x14ac:dyDescent="0.5">
      <c r="A30464" t="s">
        <v>46701</v>
      </c>
      <c r="B30464" t="s">
        <v>46702</v>
      </c>
      <c r="C30464" t="s">
        <v>46633</v>
      </c>
      <c r="D30464" t="s">
        <v>46634</v>
      </c>
      <c r="E30464" t="s">
        <v>1750</v>
      </c>
      <c r="F30464" t="s">
        <v>46639</v>
      </c>
      <c r="G30464" t="s">
        <v>12</v>
      </c>
    </row>
    <row r="30465" spans="1:7" x14ac:dyDescent="0.5">
      <c r="A30465" t="s">
        <v>46703</v>
      </c>
      <c r="B30465" t="s">
        <v>1083</v>
      </c>
      <c r="C30465" t="s">
        <v>46633</v>
      </c>
      <c r="D30465" t="s">
        <v>46634</v>
      </c>
      <c r="E30465" t="s">
        <v>1750</v>
      </c>
      <c r="F30465" t="s">
        <v>46639</v>
      </c>
      <c r="G30465" t="s">
        <v>12</v>
      </c>
    </row>
    <row r="30466" spans="1:7" x14ac:dyDescent="0.5">
      <c r="A30466" t="s">
        <v>46704</v>
      </c>
      <c r="B30466" t="s">
        <v>46705</v>
      </c>
      <c r="C30466" t="s">
        <v>46633</v>
      </c>
      <c r="D30466" t="s">
        <v>46634</v>
      </c>
      <c r="E30466" t="s">
        <v>46643</v>
      </c>
      <c r="F30466" t="s">
        <v>23127</v>
      </c>
      <c r="G30466" t="s">
        <v>12</v>
      </c>
    </row>
    <row r="30467" spans="1:7" x14ac:dyDescent="0.5">
      <c r="A30467" t="s">
        <v>46706</v>
      </c>
      <c r="B30467" t="s">
        <v>21864</v>
      </c>
      <c r="C30467" t="s">
        <v>46633</v>
      </c>
      <c r="D30467" t="s">
        <v>46634</v>
      </c>
      <c r="E30467" t="s">
        <v>1750</v>
      </c>
      <c r="F30467" t="s">
        <v>46639</v>
      </c>
      <c r="G30467" t="s">
        <v>12</v>
      </c>
    </row>
    <row r="30468" spans="1:7" x14ac:dyDescent="0.5">
      <c r="A30468" t="s">
        <v>46707</v>
      </c>
      <c r="B30468" t="s">
        <v>3446</v>
      </c>
      <c r="C30468" t="s">
        <v>46633</v>
      </c>
      <c r="D30468" t="s">
        <v>46634</v>
      </c>
      <c r="E30468" t="s">
        <v>360</v>
      </c>
      <c r="F30468" t="s">
        <v>46635</v>
      </c>
      <c r="G30468" t="s">
        <v>12</v>
      </c>
    </row>
    <row r="30469" spans="1:7" x14ac:dyDescent="0.5">
      <c r="A30469" t="s">
        <v>46708</v>
      </c>
      <c r="B30469" t="s">
        <v>1416</v>
      </c>
      <c r="C30469" t="s">
        <v>46633</v>
      </c>
      <c r="D30469" t="s">
        <v>46634</v>
      </c>
      <c r="E30469" t="s">
        <v>1750</v>
      </c>
      <c r="F30469" t="s">
        <v>46639</v>
      </c>
      <c r="G30469" t="s">
        <v>12</v>
      </c>
    </row>
    <row r="30470" spans="1:7" x14ac:dyDescent="0.5">
      <c r="A30470" t="s">
        <v>46709</v>
      </c>
      <c r="B30470" t="s">
        <v>46710</v>
      </c>
      <c r="C30470" t="s">
        <v>46633</v>
      </c>
      <c r="D30470" t="s">
        <v>46634</v>
      </c>
      <c r="E30470" t="s">
        <v>360</v>
      </c>
      <c r="F30470" t="s">
        <v>46635</v>
      </c>
      <c r="G30470" t="s">
        <v>12</v>
      </c>
    </row>
    <row r="30471" spans="1:7" x14ac:dyDescent="0.5">
      <c r="A30471" t="s">
        <v>46711</v>
      </c>
      <c r="B30471" t="s">
        <v>46712</v>
      </c>
      <c r="C30471" t="s">
        <v>46633</v>
      </c>
      <c r="D30471" t="s">
        <v>46634</v>
      </c>
      <c r="E30471" t="s">
        <v>21083</v>
      </c>
      <c r="F30471" t="s">
        <v>23238</v>
      </c>
      <c r="G30471" t="s">
        <v>12</v>
      </c>
    </row>
    <row r="30472" spans="1:7" x14ac:dyDescent="0.5">
      <c r="A30472" t="s">
        <v>46713</v>
      </c>
      <c r="B30472" t="s">
        <v>46714</v>
      </c>
      <c r="C30472" t="s">
        <v>46633</v>
      </c>
      <c r="D30472" t="s">
        <v>46634</v>
      </c>
      <c r="E30472" t="s">
        <v>1750</v>
      </c>
      <c r="F30472" t="s">
        <v>46639</v>
      </c>
      <c r="G30472" t="s">
        <v>12</v>
      </c>
    </row>
    <row r="30473" spans="1:7" x14ac:dyDescent="0.5">
      <c r="A30473" t="s">
        <v>46715</v>
      </c>
      <c r="B30473" t="s">
        <v>1058</v>
      </c>
      <c r="C30473" t="s">
        <v>46633</v>
      </c>
      <c r="D30473" t="s">
        <v>46634</v>
      </c>
      <c r="E30473" t="s">
        <v>46643</v>
      </c>
      <c r="F30473" t="s">
        <v>23127</v>
      </c>
      <c r="G30473" t="s">
        <v>12</v>
      </c>
    </row>
    <row r="30474" spans="1:7" x14ac:dyDescent="0.5">
      <c r="A30474" t="s">
        <v>46716</v>
      </c>
      <c r="B30474" t="s">
        <v>46717</v>
      </c>
      <c r="C30474" t="s">
        <v>46633</v>
      </c>
      <c r="D30474" t="s">
        <v>46634</v>
      </c>
      <c r="E30474" t="s">
        <v>46643</v>
      </c>
      <c r="F30474" t="s">
        <v>23127</v>
      </c>
      <c r="G30474" t="s">
        <v>12</v>
      </c>
    </row>
    <row r="30475" spans="1:7" x14ac:dyDescent="0.5">
      <c r="A30475" t="s">
        <v>46718</v>
      </c>
      <c r="B30475" t="s">
        <v>46719</v>
      </c>
      <c r="C30475" t="s">
        <v>46633</v>
      </c>
      <c r="D30475" t="s">
        <v>46634</v>
      </c>
      <c r="E30475" t="s">
        <v>360</v>
      </c>
      <c r="F30475" t="s">
        <v>46635</v>
      </c>
      <c r="G30475" t="s">
        <v>12</v>
      </c>
    </row>
    <row r="30476" spans="1:7" x14ac:dyDescent="0.5">
      <c r="A30476" t="s">
        <v>46720</v>
      </c>
      <c r="B30476" t="s">
        <v>46721</v>
      </c>
      <c r="C30476" t="s">
        <v>46633</v>
      </c>
      <c r="D30476" t="s">
        <v>46634</v>
      </c>
      <c r="E30476" t="s">
        <v>1750</v>
      </c>
      <c r="F30476" t="s">
        <v>46639</v>
      </c>
      <c r="G30476" t="s">
        <v>12</v>
      </c>
    </row>
    <row r="30477" spans="1:7" x14ac:dyDescent="0.5">
      <c r="A30477" t="s">
        <v>46722</v>
      </c>
      <c r="B30477" t="s">
        <v>46723</v>
      </c>
      <c r="C30477" t="s">
        <v>46633</v>
      </c>
      <c r="D30477" t="s">
        <v>46634</v>
      </c>
      <c r="E30477" t="s">
        <v>21083</v>
      </c>
      <c r="F30477" t="s">
        <v>23238</v>
      </c>
      <c r="G30477" t="s">
        <v>12</v>
      </c>
    </row>
    <row r="30478" spans="1:7" x14ac:dyDescent="0.5">
      <c r="A30478" t="s">
        <v>46724</v>
      </c>
      <c r="B30478" t="s">
        <v>46723</v>
      </c>
      <c r="C30478" t="s">
        <v>46633</v>
      </c>
      <c r="D30478" t="s">
        <v>46634</v>
      </c>
      <c r="E30478" t="s">
        <v>21083</v>
      </c>
      <c r="F30478" t="s">
        <v>23238</v>
      </c>
      <c r="G30478" t="s">
        <v>12</v>
      </c>
    </row>
    <row r="30479" spans="1:7" x14ac:dyDescent="0.5">
      <c r="A30479" t="s">
        <v>46725</v>
      </c>
      <c r="B30479" t="s">
        <v>7254</v>
      </c>
      <c r="C30479" t="s">
        <v>46633</v>
      </c>
      <c r="D30479" t="s">
        <v>46634</v>
      </c>
      <c r="E30479" t="s">
        <v>46643</v>
      </c>
      <c r="F30479" t="s">
        <v>23127</v>
      </c>
      <c r="G30479" t="s">
        <v>12</v>
      </c>
    </row>
    <row r="30480" spans="1:7" x14ac:dyDescent="0.5">
      <c r="A30480" t="s">
        <v>46726</v>
      </c>
      <c r="B30480" t="s">
        <v>46727</v>
      </c>
      <c r="C30480" t="s">
        <v>46633</v>
      </c>
      <c r="D30480" t="s">
        <v>46634</v>
      </c>
      <c r="E30480" t="s">
        <v>21083</v>
      </c>
      <c r="F30480" t="s">
        <v>23238</v>
      </c>
      <c r="G30480" t="s">
        <v>12</v>
      </c>
    </row>
    <row r="30481" spans="1:7" x14ac:dyDescent="0.5">
      <c r="A30481" t="s">
        <v>46728</v>
      </c>
      <c r="B30481" t="s">
        <v>18795</v>
      </c>
      <c r="C30481" t="s">
        <v>46633</v>
      </c>
      <c r="D30481" t="s">
        <v>46634</v>
      </c>
      <c r="E30481" t="s">
        <v>360</v>
      </c>
      <c r="F30481" t="s">
        <v>46635</v>
      </c>
      <c r="G30481" t="s">
        <v>12</v>
      </c>
    </row>
    <row r="30482" spans="1:7" x14ac:dyDescent="0.5">
      <c r="A30482" t="s">
        <v>46729</v>
      </c>
      <c r="B30482" t="s">
        <v>46730</v>
      </c>
      <c r="C30482" t="s">
        <v>46633</v>
      </c>
      <c r="D30482" t="s">
        <v>46634</v>
      </c>
      <c r="E30482" t="s">
        <v>46643</v>
      </c>
      <c r="F30482" t="s">
        <v>23127</v>
      </c>
      <c r="G30482" t="s">
        <v>12</v>
      </c>
    </row>
    <row r="30483" spans="1:7" x14ac:dyDescent="0.5">
      <c r="A30483" t="s">
        <v>46731</v>
      </c>
      <c r="B30483" t="s">
        <v>46732</v>
      </c>
      <c r="C30483" t="s">
        <v>46633</v>
      </c>
      <c r="D30483" t="s">
        <v>46634</v>
      </c>
      <c r="E30483" t="s">
        <v>46643</v>
      </c>
      <c r="F30483" t="s">
        <v>23127</v>
      </c>
      <c r="G30483" t="s">
        <v>12</v>
      </c>
    </row>
    <row r="30484" spans="1:7" x14ac:dyDescent="0.5">
      <c r="A30484" t="s">
        <v>46733</v>
      </c>
      <c r="B30484" t="s">
        <v>46734</v>
      </c>
      <c r="C30484" t="s">
        <v>46633</v>
      </c>
      <c r="D30484" t="s">
        <v>46634</v>
      </c>
      <c r="E30484" t="s">
        <v>360</v>
      </c>
      <c r="F30484" t="s">
        <v>46635</v>
      </c>
      <c r="G30484" t="s">
        <v>12</v>
      </c>
    </row>
    <row r="30485" spans="1:7" x14ac:dyDescent="0.5">
      <c r="A30485" t="s">
        <v>46735</v>
      </c>
      <c r="B30485" t="s">
        <v>46736</v>
      </c>
      <c r="C30485" t="s">
        <v>46633</v>
      </c>
      <c r="D30485" t="s">
        <v>46634</v>
      </c>
      <c r="E30485" t="s">
        <v>1750</v>
      </c>
      <c r="F30485" t="s">
        <v>46639</v>
      </c>
      <c r="G30485" t="s">
        <v>12</v>
      </c>
    </row>
    <row r="30486" spans="1:7" x14ac:dyDescent="0.5">
      <c r="A30486" t="s">
        <v>46737</v>
      </c>
      <c r="B30486" t="s">
        <v>46738</v>
      </c>
      <c r="C30486" t="s">
        <v>46633</v>
      </c>
      <c r="D30486" t="s">
        <v>46634</v>
      </c>
      <c r="E30486" t="s">
        <v>360</v>
      </c>
      <c r="F30486" t="s">
        <v>46635</v>
      </c>
      <c r="G30486" t="s">
        <v>12</v>
      </c>
    </row>
    <row r="30487" spans="1:7" x14ac:dyDescent="0.5">
      <c r="A30487" t="s">
        <v>46739</v>
      </c>
      <c r="B30487" t="s">
        <v>32188</v>
      </c>
      <c r="C30487" t="s">
        <v>46633</v>
      </c>
      <c r="D30487" t="s">
        <v>46634</v>
      </c>
      <c r="E30487" t="s">
        <v>46643</v>
      </c>
      <c r="F30487" t="s">
        <v>23127</v>
      </c>
      <c r="G30487" t="s">
        <v>12</v>
      </c>
    </row>
    <row r="30488" spans="1:7" x14ac:dyDescent="0.5">
      <c r="A30488" t="s">
        <v>46740</v>
      </c>
      <c r="B30488" t="s">
        <v>46741</v>
      </c>
      <c r="C30488" t="s">
        <v>46633</v>
      </c>
      <c r="D30488" t="s">
        <v>46634</v>
      </c>
      <c r="E30488" t="s">
        <v>21083</v>
      </c>
      <c r="F30488" t="s">
        <v>23238</v>
      </c>
      <c r="G30488" t="s">
        <v>12</v>
      </c>
    </row>
    <row r="30489" spans="1:7" x14ac:dyDescent="0.5">
      <c r="A30489" t="s">
        <v>46742</v>
      </c>
      <c r="B30489" t="s">
        <v>46743</v>
      </c>
      <c r="C30489" t="s">
        <v>46633</v>
      </c>
      <c r="D30489" t="s">
        <v>46634</v>
      </c>
      <c r="E30489" t="s">
        <v>46643</v>
      </c>
      <c r="F30489" t="s">
        <v>23127</v>
      </c>
      <c r="G30489" t="s">
        <v>12</v>
      </c>
    </row>
    <row r="30490" spans="1:7" x14ac:dyDescent="0.5">
      <c r="A30490" t="s">
        <v>46744</v>
      </c>
      <c r="B30490" t="s">
        <v>771</v>
      </c>
      <c r="C30490" t="s">
        <v>46633</v>
      </c>
      <c r="D30490" t="s">
        <v>46634</v>
      </c>
      <c r="E30490" t="s">
        <v>21083</v>
      </c>
      <c r="F30490" t="s">
        <v>23238</v>
      </c>
      <c r="G30490" t="s">
        <v>12</v>
      </c>
    </row>
    <row r="30491" spans="1:7" x14ac:dyDescent="0.5">
      <c r="A30491" t="s">
        <v>46745</v>
      </c>
      <c r="B30491" t="s">
        <v>46746</v>
      </c>
      <c r="C30491" t="s">
        <v>46633</v>
      </c>
      <c r="D30491" t="s">
        <v>46634</v>
      </c>
      <c r="E30491" t="s">
        <v>46643</v>
      </c>
      <c r="F30491" t="s">
        <v>23127</v>
      </c>
      <c r="G30491" t="s">
        <v>12</v>
      </c>
    </row>
    <row r="30492" spans="1:7" x14ac:dyDescent="0.5">
      <c r="A30492" t="s">
        <v>46747</v>
      </c>
      <c r="B30492" t="s">
        <v>11680</v>
      </c>
      <c r="C30492" t="s">
        <v>46633</v>
      </c>
      <c r="D30492" t="s">
        <v>46634</v>
      </c>
      <c r="E30492" t="s">
        <v>21083</v>
      </c>
      <c r="F30492" t="s">
        <v>23238</v>
      </c>
      <c r="G30492" t="s">
        <v>12</v>
      </c>
    </row>
    <row r="30493" spans="1:7" x14ac:dyDescent="0.5">
      <c r="A30493" t="s">
        <v>46748</v>
      </c>
      <c r="B30493" t="s">
        <v>46749</v>
      </c>
      <c r="C30493" t="s">
        <v>46633</v>
      </c>
      <c r="D30493" t="s">
        <v>46634</v>
      </c>
      <c r="E30493" t="s">
        <v>46643</v>
      </c>
      <c r="F30493" t="s">
        <v>23127</v>
      </c>
      <c r="G30493" t="s">
        <v>12</v>
      </c>
    </row>
    <row r="30494" spans="1:7" x14ac:dyDescent="0.5">
      <c r="A30494" t="s">
        <v>46750</v>
      </c>
      <c r="B30494" t="s">
        <v>19454</v>
      </c>
      <c r="C30494" t="s">
        <v>46633</v>
      </c>
      <c r="D30494" t="s">
        <v>46634</v>
      </c>
      <c r="E30494" t="s">
        <v>21083</v>
      </c>
      <c r="F30494" t="s">
        <v>23238</v>
      </c>
      <c r="G30494" t="s">
        <v>12</v>
      </c>
    </row>
    <row r="30495" spans="1:7" x14ac:dyDescent="0.5">
      <c r="A30495" t="s">
        <v>46751</v>
      </c>
      <c r="B30495" t="s">
        <v>28728</v>
      </c>
      <c r="C30495" t="s">
        <v>46633</v>
      </c>
      <c r="D30495" t="s">
        <v>46634</v>
      </c>
      <c r="E30495" t="s">
        <v>46643</v>
      </c>
      <c r="F30495" t="s">
        <v>23127</v>
      </c>
      <c r="G30495" t="s">
        <v>12</v>
      </c>
    </row>
    <row r="30496" spans="1:7" x14ac:dyDescent="0.5">
      <c r="A30496" t="s">
        <v>46752</v>
      </c>
      <c r="B30496" t="s">
        <v>12321</v>
      </c>
      <c r="C30496" t="s">
        <v>46633</v>
      </c>
      <c r="D30496" t="s">
        <v>46634</v>
      </c>
      <c r="E30496" t="s">
        <v>46643</v>
      </c>
      <c r="F30496" t="s">
        <v>23127</v>
      </c>
      <c r="G30496" t="s">
        <v>12</v>
      </c>
    </row>
    <row r="30497" spans="1:7" x14ac:dyDescent="0.5">
      <c r="A30497" t="s">
        <v>46753</v>
      </c>
      <c r="B30497" t="s">
        <v>46746</v>
      </c>
      <c r="C30497" t="s">
        <v>46633</v>
      </c>
      <c r="D30497" t="s">
        <v>46634</v>
      </c>
      <c r="E30497" t="s">
        <v>46643</v>
      </c>
      <c r="F30497" t="s">
        <v>23127</v>
      </c>
      <c r="G30497" t="s">
        <v>12</v>
      </c>
    </row>
    <row r="30498" spans="1:7" x14ac:dyDescent="0.5">
      <c r="A30498" t="s">
        <v>46754</v>
      </c>
      <c r="B30498" t="s">
        <v>46746</v>
      </c>
      <c r="C30498" t="s">
        <v>46633</v>
      </c>
      <c r="D30498" t="s">
        <v>46634</v>
      </c>
      <c r="E30498" t="s">
        <v>46643</v>
      </c>
      <c r="F30498" t="s">
        <v>23127</v>
      </c>
      <c r="G30498" t="s">
        <v>12</v>
      </c>
    </row>
    <row r="30499" spans="1:7" x14ac:dyDescent="0.5">
      <c r="A30499" t="s">
        <v>46755</v>
      </c>
      <c r="B30499" t="s">
        <v>46756</v>
      </c>
      <c r="C30499" t="s">
        <v>46633</v>
      </c>
      <c r="D30499" t="s">
        <v>46634</v>
      </c>
      <c r="E30499" t="s">
        <v>46643</v>
      </c>
      <c r="F30499" t="s">
        <v>23127</v>
      </c>
      <c r="G30499" t="s">
        <v>12</v>
      </c>
    </row>
    <row r="30500" spans="1:7" x14ac:dyDescent="0.5">
      <c r="A30500" t="s">
        <v>46757</v>
      </c>
      <c r="B30500" t="s">
        <v>46758</v>
      </c>
      <c r="C30500" t="s">
        <v>46633</v>
      </c>
      <c r="D30500" t="s">
        <v>46634</v>
      </c>
      <c r="E30500" t="s">
        <v>46643</v>
      </c>
      <c r="F30500" t="s">
        <v>23127</v>
      </c>
      <c r="G30500" t="s">
        <v>12</v>
      </c>
    </row>
    <row r="30501" spans="1:7" x14ac:dyDescent="0.5">
      <c r="A30501" t="s">
        <v>46759</v>
      </c>
      <c r="B30501" t="s">
        <v>36124</v>
      </c>
      <c r="C30501" t="s">
        <v>46633</v>
      </c>
      <c r="D30501" t="s">
        <v>46634</v>
      </c>
      <c r="E30501" t="s">
        <v>46643</v>
      </c>
      <c r="F30501" t="s">
        <v>23127</v>
      </c>
      <c r="G30501" t="s">
        <v>12</v>
      </c>
    </row>
    <row r="30502" spans="1:7" x14ac:dyDescent="0.5">
      <c r="A30502" t="s">
        <v>46760</v>
      </c>
      <c r="B30502" t="s">
        <v>44820</v>
      </c>
      <c r="C30502" t="s">
        <v>46633</v>
      </c>
      <c r="D30502" t="s">
        <v>46634</v>
      </c>
      <c r="E30502" t="s">
        <v>46643</v>
      </c>
      <c r="F30502" t="s">
        <v>23127</v>
      </c>
      <c r="G30502" t="s">
        <v>12</v>
      </c>
    </row>
    <row r="30503" spans="1:7" x14ac:dyDescent="0.5">
      <c r="A30503" t="s">
        <v>46761</v>
      </c>
      <c r="B30503" t="s">
        <v>46762</v>
      </c>
      <c r="C30503" t="s">
        <v>46633</v>
      </c>
      <c r="D30503" t="s">
        <v>46634</v>
      </c>
      <c r="E30503" t="s">
        <v>46643</v>
      </c>
      <c r="F30503" t="s">
        <v>23127</v>
      </c>
      <c r="G30503" t="s">
        <v>12</v>
      </c>
    </row>
    <row r="30504" spans="1:7" x14ac:dyDescent="0.5">
      <c r="A30504" t="s">
        <v>46763</v>
      </c>
      <c r="B30504" t="s">
        <v>46764</v>
      </c>
      <c r="C30504" t="s">
        <v>46633</v>
      </c>
      <c r="D30504" t="s">
        <v>46634</v>
      </c>
      <c r="E30504" t="s">
        <v>46643</v>
      </c>
      <c r="F30504" t="s">
        <v>23127</v>
      </c>
      <c r="G30504" t="s">
        <v>12</v>
      </c>
    </row>
    <row r="30505" spans="1:7" x14ac:dyDescent="0.5">
      <c r="A30505" t="s">
        <v>46765</v>
      </c>
      <c r="B30505" t="s">
        <v>46766</v>
      </c>
      <c r="C30505" t="s">
        <v>46633</v>
      </c>
      <c r="D30505" t="s">
        <v>46634</v>
      </c>
      <c r="E30505" t="s">
        <v>46643</v>
      </c>
      <c r="F30505" t="s">
        <v>23127</v>
      </c>
      <c r="G30505" t="s">
        <v>12</v>
      </c>
    </row>
    <row r="30506" spans="1:7" x14ac:dyDescent="0.5">
      <c r="A30506" t="s">
        <v>46767</v>
      </c>
      <c r="B30506" t="s">
        <v>46768</v>
      </c>
      <c r="C30506" t="s">
        <v>46633</v>
      </c>
      <c r="D30506" t="s">
        <v>46634</v>
      </c>
      <c r="E30506" t="s">
        <v>46643</v>
      </c>
      <c r="F30506" t="s">
        <v>23127</v>
      </c>
      <c r="G30506" t="s">
        <v>12</v>
      </c>
    </row>
    <row r="30507" spans="1:7" x14ac:dyDescent="0.5">
      <c r="A30507" t="s">
        <v>46769</v>
      </c>
      <c r="B30507" t="s">
        <v>11251</v>
      </c>
      <c r="C30507" t="s">
        <v>46633</v>
      </c>
      <c r="D30507" t="s">
        <v>46634</v>
      </c>
      <c r="E30507" t="s">
        <v>46643</v>
      </c>
      <c r="F30507" t="s">
        <v>23127</v>
      </c>
      <c r="G30507" t="s">
        <v>12</v>
      </c>
    </row>
    <row r="30508" spans="1:7" x14ac:dyDescent="0.5">
      <c r="A30508" t="s">
        <v>46770</v>
      </c>
      <c r="B30508" t="s">
        <v>46771</v>
      </c>
      <c r="C30508" t="s">
        <v>46633</v>
      </c>
      <c r="D30508" t="s">
        <v>46634</v>
      </c>
      <c r="E30508" t="s">
        <v>46643</v>
      </c>
      <c r="F30508" t="s">
        <v>23127</v>
      </c>
      <c r="G30508" t="s">
        <v>12</v>
      </c>
    </row>
    <row r="30509" spans="1:7" x14ac:dyDescent="0.5">
      <c r="A30509" t="s">
        <v>46772</v>
      </c>
      <c r="B30509" t="s">
        <v>46771</v>
      </c>
      <c r="C30509" t="s">
        <v>46633</v>
      </c>
      <c r="D30509" t="s">
        <v>46634</v>
      </c>
      <c r="E30509" t="s">
        <v>46643</v>
      </c>
      <c r="F30509" t="s">
        <v>23127</v>
      </c>
      <c r="G30509" t="s">
        <v>12</v>
      </c>
    </row>
    <row r="30510" spans="1:7" x14ac:dyDescent="0.5">
      <c r="A30510" t="s">
        <v>46773</v>
      </c>
      <c r="B30510" t="s">
        <v>5267</v>
      </c>
      <c r="C30510" t="s">
        <v>46633</v>
      </c>
      <c r="D30510" t="s">
        <v>46634</v>
      </c>
      <c r="E30510" t="s">
        <v>46643</v>
      </c>
      <c r="F30510" t="s">
        <v>23127</v>
      </c>
      <c r="G30510" t="s">
        <v>12</v>
      </c>
    </row>
    <row r="30511" spans="1:7" x14ac:dyDescent="0.5">
      <c r="A30511" t="s">
        <v>46774</v>
      </c>
      <c r="B30511" t="s">
        <v>33524</v>
      </c>
      <c r="C30511" t="s">
        <v>46633</v>
      </c>
      <c r="D30511" t="s">
        <v>46634</v>
      </c>
      <c r="E30511" t="s">
        <v>46643</v>
      </c>
      <c r="F30511" t="s">
        <v>23127</v>
      </c>
      <c r="G30511" t="s">
        <v>12</v>
      </c>
    </row>
    <row r="30512" spans="1:7" x14ac:dyDescent="0.5">
      <c r="A30512" t="s">
        <v>46775</v>
      </c>
      <c r="B30512" t="s">
        <v>46776</v>
      </c>
      <c r="C30512" t="s">
        <v>46633</v>
      </c>
      <c r="D30512" t="s">
        <v>46634</v>
      </c>
      <c r="E30512" t="s">
        <v>46643</v>
      </c>
      <c r="F30512" t="s">
        <v>23127</v>
      </c>
      <c r="G30512" t="s">
        <v>12</v>
      </c>
    </row>
    <row r="30513" spans="1:7" x14ac:dyDescent="0.5">
      <c r="A30513" t="s">
        <v>46777</v>
      </c>
      <c r="B30513" t="s">
        <v>46778</v>
      </c>
      <c r="C30513" t="s">
        <v>46633</v>
      </c>
      <c r="D30513" t="s">
        <v>46634</v>
      </c>
      <c r="E30513" t="s">
        <v>46643</v>
      </c>
      <c r="F30513" t="s">
        <v>23127</v>
      </c>
      <c r="G30513" t="s">
        <v>12</v>
      </c>
    </row>
    <row r="30514" spans="1:7" x14ac:dyDescent="0.5">
      <c r="A30514" t="s">
        <v>46779</v>
      </c>
      <c r="B30514" t="s">
        <v>46778</v>
      </c>
      <c r="C30514" t="s">
        <v>46633</v>
      </c>
      <c r="D30514" t="s">
        <v>46634</v>
      </c>
      <c r="E30514" t="s">
        <v>46643</v>
      </c>
      <c r="F30514" t="s">
        <v>23127</v>
      </c>
      <c r="G30514" t="s">
        <v>12</v>
      </c>
    </row>
    <row r="30515" spans="1:7" x14ac:dyDescent="0.5">
      <c r="A30515" t="s">
        <v>46780</v>
      </c>
      <c r="B30515" t="s">
        <v>46778</v>
      </c>
      <c r="C30515" t="s">
        <v>46633</v>
      </c>
      <c r="D30515" t="s">
        <v>46634</v>
      </c>
      <c r="E30515" t="s">
        <v>46643</v>
      </c>
      <c r="F30515" t="s">
        <v>23127</v>
      </c>
      <c r="G30515" t="s">
        <v>12</v>
      </c>
    </row>
    <row r="30516" spans="1:7" x14ac:dyDescent="0.5">
      <c r="A30516" t="s">
        <v>46781</v>
      </c>
      <c r="B30516" t="s">
        <v>46778</v>
      </c>
      <c r="C30516" t="s">
        <v>46633</v>
      </c>
      <c r="D30516" t="s">
        <v>46634</v>
      </c>
      <c r="E30516" t="s">
        <v>46643</v>
      </c>
      <c r="F30516" t="s">
        <v>23127</v>
      </c>
      <c r="G30516" t="s">
        <v>12</v>
      </c>
    </row>
    <row r="30517" spans="1:7" x14ac:dyDescent="0.5">
      <c r="A30517" t="s">
        <v>46782</v>
      </c>
      <c r="B30517" t="s">
        <v>46778</v>
      </c>
      <c r="C30517" t="s">
        <v>46633</v>
      </c>
      <c r="D30517" t="s">
        <v>46634</v>
      </c>
      <c r="E30517" t="s">
        <v>46643</v>
      </c>
      <c r="F30517" t="s">
        <v>23127</v>
      </c>
      <c r="G30517" t="s">
        <v>12</v>
      </c>
    </row>
    <row r="30518" spans="1:7" x14ac:dyDescent="0.5">
      <c r="A30518" t="s">
        <v>46783</v>
      </c>
      <c r="B30518" t="s">
        <v>46784</v>
      </c>
      <c r="C30518" t="s">
        <v>46633</v>
      </c>
      <c r="D30518" t="s">
        <v>46634</v>
      </c>
      <c r="E30518" t="s">
        <v>46643</v>
      </c>
      <c r="F30518" t="s">
        <v>23127</v>
      </c>
      <c r="G30518" t="s">
        <v>12</v>
      </c>
    </row>
    <row r="30519" spans="1:7" x14ac:dyDescent="0.5">
      <c r="A30519" t="s">
        <v>46785</v>
      </c>
      <c r="B30519" t="s">
        <v>46786</v>
      </c>
      <c r="C30519" t="s">
        <v>46633</v>
      </c>
      <c r="D30519" t="s">
        <v>46634</v>
      </c>
      <c r="E30519" t="s">
        <v>46643</v>
      </c>
      <c r="F30519" t="s">
        <v>23127</v>
      </c>
      <c r="G30519" t="s">
        <v>12</v>
      </c>
    </row>
    <row r="30520" spans="1:7" x14ac:dyDescent="0.5">
      <c r="A30520" t="s">
        <v>46787</v>
      </c>
      <c r="B30520" t="s">
        <v>46788</v>
      </c>
      <c r="C30520" t="s">
        <v>46633</v>
      </c>
      <c r="D30520" t="s">
        <v>46634</v>
      </c>
      <c r="E30520" t="s">
        <v>46643</v>
      </c>
      <c r="F30520" t="s">
        <v>23127</v>
      </c>
      <c r="G30520" t="s">
        <v>12</v>
      </c>
    </row>
    <row r="30521" spans="1:7" x14ac:dyDescent="0.5">
      <c r="A30521" t="s">
        <v>46789</v>
      </c>
      <c r="B30521" t="s">
        <v>46790</v>
      </c>
      <c r="C30521" t="s">
        <v>46633</v>
      </c>
      <c r="D30521" t="s">
        <v>46634</v>
      </c>
      <c r="E30521" t="s">
        <v>46643</v>
      </c>
      <c r="F30521" t="s">
        <v>23127</v>
      </c>
      <c r="G30521" t="s">
        <v>12</v>
      </c>
    </row>
    <row r="30522" spans="1:7" x14ac:dyDescent="0.5">
      <c r="A30522" t="s">
        <v>46791</v>
      </c>
      <c r="B30522" t="s">
        <v>46792</v>
      </c>
      <c r="C30522" t="s">
        <v>46633</v>
      </c>
      <c r="D30522" t="s">
        <v>46634</v>
      </c>
      <c r="E30522" t="s">
        <v>46643</v>
      </c>
      <c r="F30522" t="s">
        <v>23127</v>
      </c>
      <c r="G30522" t="s">
        <v>12</v>
      </c>
    </row>
    <row r="30523" spans="1:7" x14ac:dyDescent="0.5">
      <c r="A30523" t="s">
        <v>46793</v>
      </c>
      <c r="B30523" t="s">
        <v>46794</v>
      </c>
      <c r="C30523" t="s">
        <v>46633</v>
      </c>
      <c r="D30523" t="s">
        <v>46634</v>
      </c>
      <c r="E30523" t="s">
        <v>46643</v>
      </c>
      <c r="F30523" t="s">
        <v>23127</v>
      </c>
      <c r="G30523" t="s">
        <v>12</v>
      </c>
    </row>
    <row r="30524" spans="1:7" x14ac:dyDescent="0.5">
      <c r="A30524" t="s">
        <v>46795</v>
      </c>
      <c r="B30524" t="s">
        <v>3304</v>
      </c>
      <c r="C30524" t="s">
        <v>46633</v>
      </c>
      <c r="D30524" t="s">
        <v>46634</v>
      </c>
      <c r="E30524" t="s">
        <v>46643</v>
      </c>
      <c r="F30524" t="s">
        <v>23127</v>
      </c>
      <c r="G30524" t="s">
        <v>12</v>
      </c>
    </row>
    <row r="30525" spans="1:7" x14ac:dyDescent="0.5">
      <c r="A30525" t="s">
        <v>46796</v>
      </c>
      <c r="B30525" t="s">
        <v>46797</v>
      </c>
      <c r="C30525" t="s">
        <v>46633</v>
      </c>
      <c r="D30525" t="s">
        <v>46634</v>
      </c>
      <c r="E30525" t="s">
        <v>46643</v>
      </c>
      <c r="F30525" t="s">
        <v>23127</v>
      </c>
      <c r="G30525" t="s">
        <v>12</v>
      </c>
    </row>
    <row r="30526" spans="1:7" x14ac:dyDescent="0.5">
      <c r="A30526" t="s">
        <v>46798</v>
      </c>
      <c r="B30526" t="s">
        <v>1703</v>
      </c>
      <c r="C30526" t="s">
        <v>46633</v>
      </c>
      <c r="D30526" t="s">
        <v>46634</v>
      </c>
      <c r="E30526" t="s">
        <v>46643</v>
      </c>
      <c r="F30526" t="s">
        <v>23127</v>
      </c>
      <c r="G30526" t="s">
        <v>12</v>
      </c>
    </row>
    <row r="30527" spans="1:7" x14ac:dyDescent="0.5">
      <c r="A30527" t="s">
        <v>46799</v>
      </c>
      <c r="B30527" t="s">
        <v>17114</v>
      </c>
      <c r="C30527" t="s">
        <v>46633</v>
      </c>
      <c r="D30527" t="s">
        <v>46634</v>
      </c>
      <c r="E30527" t="s">
        <v>46643</v>
      </c>
      <c r="F30527" t="s">
        <v>23127</v>
      </c>
      <c r="G30527" t="s">
        <v>12</v>
      </c>
    </row>
    <row r="30528" spans="1:7" x14ac:dyDescent="0.5">
      <c r="A30528" t="s">
        <v>46800</v>
      </c>
      <c r="B30528" t="s">
        <v>46801</v>
      </c>
      <c r="C30528" t="s">
        <v>46633</v>
      </c>
      <c r="D30528" t="s">
        <v>46634</v>
      </c>
      <c r="E30528" t="s">
        <v>46643</v>
      </c>
      <c r="F30528" t="s">
        <v>23127</v>
      </c>
      <c r="G30528" t="s">
        <v>12</v>
      </c>
    </row>
    <row r="30529" spans="1:7" x14ac:dyDescent="0.5">
      <c r="A30529" t="s">
        <v>46802</v>
      </c>
      <c r="B30529" t="s">
        <v>46803</v>
      </c>
      <c r="C30529" t="s">
        <v>46633</v>
      </c>
      <c r="D30529" t="s">
        <v>46634</v>
      </c>
      <c r="E30529" t="s">
        <v>46643</v>
      </c>
      <c r="F30529" t="s">
        <v>23127</v>
      </c>
      <c r="G30529" t="s">
        <v>12</v>
      </c>
    </row>
    <row r="30530" spans="1:7" x14ac:dyDescent="0.5">
      <c r="A30530" t="s">
        <v>46804</v>
      </c>
      <c r="B30530" t="s">
        <v>46803</v>
      </c>
      <c r="C30530" t="s">
        <v>46633</v>
      </c>
      <c r="D30530" t="s">
        <v>46634</v>
      </c>
      <c r="E30530" t="s">
        <v>46643</v>
      </c>
      <c r="F30530" t="s">
        <v>23127</v>
      </c>
      <c r="G30530" t="s">
        <v>12</v>
      </c>
    </row>
    <row r="30531" spans="1:7" x14ac:dyDescent="0.5">
      <c r="A30531" t="s">
        <v>46805</v>
      </c>
      <c r="B30531" t="s">
        <v>46803</v>
      </c>
      <c r="C30531" t="s">
        <v>46633</v>
      </c>
      <c r="D30531" t="s">
        <v>46634</v>
      </c>
      <c r="E30531" t="s">
        <v>46643</v>
      </c>
      <c r="F30531" t="s">
        <v>23127</v>
      </c>
      <c r="G30531" t="s">
        <v>12</v>
      </c>
    </row>
    <row r="30532" spans="1:7" x14ac:dyDescent="0.5">
      <c r="A30532" t="s">
        <v>46806</v>
      </c>
      <c r="B30532" t="s">
        <v>46803</v>
      </c>
      <c r="C30532" t="s">
        <v>46633</v>
      </c>
      <c r="D30532" t="s">
        <v>46634</v>
      </c>
      <c r="E30532" t="s">
        <v>46643</v>
      </c>
      <c r="F30532" t="s">
        <v>23127</v>
      </c>
      <c r="G30532" t="s">
        <v>12</v>
      </c>
    </row>
    <row r="30533" spans="1:7" x14ac:dyDescent="0.5">
      <c r="A30533" t="s">
        <v>46807</v>
      </c>
      <c r="B30533" t="s">
        <v>46803</v>
      </c>
      <c r="C30533" t="s">
        <v>46633</v>
      </c>
      <c r="D30533" t="s">
        <v>46634</v>
      </c>
      <c r="E30533" t="s">
        <v>46643</v>
      </c>
      <c r="F30533" t="s">
        <v>23127</v>
      </c>
      <c r="G30533" t="s">
        <v>12</v>
      </c>
    </row>
    <row r="30534" spans="1:7" x14ac:dyDescent="0.5">
      <c r="A30534" t="s">
        <v>46808</v>
      </c>
      <c r="B30534" t="s">
        <v>46803</v>
      </c>
      <c r="C30534" t="s">
        <v>46633</v>
      </c>
      <c r="D30534" t="s">
        <v>46634</v>
      </c>
      <c r="E30534" t="s">
        <v>46643</v>
      </c>
      <c r="F30534" t="s">
        <v>23127</v>
      </c>
      <c r="G30534" t="s">
        <v>12</v>
      </c>
    </row>
    <row r="30535" spans="1:7" x14ac:dyDescent="0.5">
      <c r="A30535" t="s">
        <v>46809</v>
      </c>
      <c r="B30535" t="s">
        <v>46803</v>
      </c>
      <c r="C30535" t="s">
        <v>46633</v>
      </c>
      <c r="D30535" t="s">
        <v>46634</v>
      </c>
      <c r="E30535" t="s">
        <v>46643</v>
      </c>
      <c r="F30535" t="s">
        <v>23127</v>
      </c>
      <c r="G30535" t="s">
        <v>12</v>
      </c>
    </row>
    <row r="30536" spans="1:7" x14ac:dyDescent="0.5">
      <c r="A30536" t="s">
        <v>46810</v>
      </c>
      <c r="B30536" t="s">
        <v>46803</v>
      </c>
      <c r="C30536" t="s">
        <v>46633</v>
      </c>
      <c r="D30536" t="s">
        <v>46634</v>
      </c>
      <c r="E30536" t="s">
        <v>46643</v>
      </c>
      <c r="F30536" t="s">
        <v>23127</v>
      </c>
      <c r="G30536" t="s">
        <v>12</v>
      </c>
    </row>
    <row r="30537" spans="1:7" x14ac:dyDescent="0.5">
      <c r="A30537" t="s">
        <v>46811</v>
      </c>
      <c r="B30537" t="s">
        <v>46803</v>
      </c>
      <c r="C30537" t="s">
        <v>46633</v>
      </c>
      <c r="D30537" t="s">
        <v>46634</v>
      </c>
      <c r="E30537" t="s">
        <v>46643</v>
      </c>
      <c r="F30537" t="s">
        <v>23127</v>
      </c>
      <c r="G30537" t="s">
        <v>12</v>
      </c>
    </row>
    <row r="30538" spans="1:7" x14ac:dyDescent="0.5">
      <c r="A30538" t="s">
        <v>46812</v>
      </c>
      <c r="B30538" t="s">
        <v>46803</v>
      </c>
      <c r="C30538" t="s">
        <v>46633</v>
      </c>
      <c r="D30538" t="s">
        <v>46634</v>
      </c>
      <c r="E30538" t="s">
        <v>46643</v>
      </c>
      <c r="F30538" t="s">
        <v>23127</v>
      </c>
      <c r="G30538" t="s">
        <v>12</v>
      </c>
    </row>
    <row r="30539" spans="1:7" x14ac:dyDescent="0.5">
      <c r="A30539" t="s">
        <v>46813</v>
      </c>
      <c r="B30539" t="s">
        <v>46803</v>
      </c>
      <c r="C30539" t="s">
        <v>46633</v>
      </c>
      <c r="D30539" t="s">
        <v>46634</v>
      </c>
      <c r="E30539" t="s">
        <v>46643</v>
      </c>
      <c r="F30539" t="s">
        <v>23127</v>
      </c>
      <c r="G30539" t="s">
        <v>12</v>
      </c>
    </row>
    <row r="30540" spans="1:7" x14ac:dyDescent="0.5">
      <c r="A30540" t="s">
        <v>46814</v>
      </c>
      <c r="B30540" t="s">
        <v>46803</v>
      </c>
      <c r="C30540" t="s">
        <v>46633</v>
      </c>
      <c r="D30540" t="s">
        <v>46634</v>
      </c>
      <c r="E30540" t="s">
        <v>46643</v>
      </c>
      <c r="F30540" t="s">
        <v>23127</v>
      </c>
      <c r="G30540" t="s">
        <v>12</v>
      </c>
    </row>
    <row r="30541" spans="1:7" x14ac:dyDescent="0.5">
      <c r="A30541" t="s">
        <v>46815</v>
      </c>
      <c r="B30541" t="s">
        <v>46803</v>
      </c>
      <c r="C30541" t="s">
        <v>46633</v>
      </c>
      <c r="D30541" t="s">
        <v>46634</v>
      </c>
      <c r="E30541" t="s">
        <v>46643</v>
      </c>
      <c r="F30541" t="s">
        <v>23127</v>
      </c>
      <c r="G30541" t="s">
        <v>12</v>
      </c>
    </row>
    <row r="30542" spans="1:7" x14ac:dyDescent="0.5">
      <c r="A30542" t="s">
        <v>46816</v>
      </c>
      <c r="B30542" t="s">
        <v>46803</v>
      </c>
      <c r="C30542" t="s">
        <v>46633</v>
      </c>
      <c r="D30542" t="s">
        <v>46634</v>
      </c>
      <c r="E30542" t="s">
        <v>46643</v>
      </c>
      <c r="F30542" t="s">
        <v>23127</v>
      </c>
      <c r="G30542" t="s">
        <v>12</v>
      </c>
    </row>
    <row r="30543" spans="1:7" x14ac:dyDescent="0.5">
      <c r="A30543" t="s">
        <v>46817</v>
      </c>
      <c r="B30543" t="s">
        <v>46803</v>
      </c>
      <c r="C30543" t="s">
        <v>46633</v>
      </c>
      <c r="D30543" t="s">
        <v>46634</v>
      </c>
      <c r="E30543" t="s">
        <v>46643</v>
      </c>
      <c r="F30543" t="s">
        <v>23127</v>
      </c>
      <c r="G30543" t="s">
        <v>12</v>
      </c>
    </row>
    <row r="30544" spans="1:7" x14ac:dyDescent="0.5">
      <c r="A30544" t="s">
        <v>46818</v>
      </c>
      <c r="B30544" t="s">
        <v>46803</v>
      </c>
      <c r="C30544" t="s">
        <v>46633</v>
      </c>
      <c r="D30544" t="s">
        <v>46634</v>
      </c>
      <c r="E30544" t="s">
        <v>46643</v>
      </c>
      <c r="F30544" t="s">
        <v>23127</v>
      </c>
      <c r="G30544" t="s">
        <v>12</v>
      </c>
    </row>
    <row r="30545" spans="1:7" x14ac:dyDescent="0.5">
      <c r="A30545" t="s">
        <v>46819</v>
      </c>
      <c r="B30545" t="s">
        <v>46803</v>
      </c>
      <c r="C30545" t="s">
        <v>46633</v>
      </c>
      <c r="D30545" t="s">
        <v>46634</v>
      </c>
      <c r="E30545" t="s">
        <v>46643</v>
      </c>
      <c r="F30545" t="s">
        <v>23127</v>
      </c>
      <c r="G30545" t="s">
        <v>12</v>
      </c>
    </row>
    <row r="30546" spans="1:7" x14ac:dyDescent="0.5">
      <c r="A30546" t="s">
        <v>46820</v>
      </c>
      <c r="B30546" t="s">
        <v>46803</v>
      </c>
      <c r="C30546" t="s">
        <v>46633</v>
      </c>
      <c r="D30546" t="s">
        <v>46634</v>
      </c>
      <c r="E30546" t="s">
        <v>46643</v>
      </c>
      <c r="F30546" t="s">
        <v>23127</v>
      </c>
      <c r="G30546" t="s">
        <v>12</v>
      </c>
    </row>
    <row r="30547" spans="1:7" x14ac:dyDescent="0.5">
      <c r="A30547" t="s">
        <v>46821</v>
      </c>
      <c r="B30547" t="s">
        <v>46803</v>
      </c>
      <c r="C30547" t="s">
        <v>46633</v>
      </c>
      <c r="D30547" t="s">
        <v>46634</v>
      </c>
      <c r="E30547" t="s">
        <v>46643</v>
      </c>
      <c r="F30547" t="s">
        <v>23127</v>
      </c>
      <c r="G30547" t="s">
        <v>12</v>
      </c>
    </row>
    <row r="30548" spans="1:7" x14ac:dyDescent="0.5">
      <c r="A30548" t="s">
        <v>46822</v>
      </c>
      <c r="B30548" t="s">
        <v>46803</v>
      </c>
      <c r="C30548" t="s">
        <v>46633</v>
      </c>
      <c r="D30548" t="s">
        <v>46634</v>
      </c>
      <c r="E30548" t="s">
        <v>46643</v>
      </c>
      <c r="F30548" t="s">
        <v>23127</v>
      </c>
      <c r="G30548" t="s">
        <v>12</v>
      </c>
    </row>
    <row r="30549" spans="1:7" x14ac:dyDescent="0.5">
      <c r="A30549" t="s">
        <v>46823</v>
      </c>
      <c r="B30549" t="s">
        <v>46803</v>
      </c>
      <c r="C30549" t="s">
        <v>46633</v>
      </c>
      <c r="D30549" t="s">
        <v>46634</v>
      </c>
      <c r="E30549" t="s">
        <v>46643</v>
      </c>
      <c r="F30549" t="s">
        <v>23127</v>
      </c>
      <c r="G30549" t="s">
        <v>12</v>
      </c>
    </row>
    <row r="30550" spans="1:7" x14ac:dyDescent="0.5">
      <c r="A30550" t="s">
        <v>46824</v>
      </c>
      <c r="B30550" t="s">
        <v>46803</v>
      </c>
      <c r="C30550" t="s">
        <v>46633</v>
      </c>
      <c r="D30550" t="s">
        <v>46634</v>
      </c>
      <c r="E30550" t="s">
        <v>46643</v>
      </c>
      <c r="F30550" t="s">
        <v>23127</v>
      </c>
      <c r="G30550" t="s">
        <v>12</v>
      </c>
    </row>
    <row r="30551" spans="1:7" x14ac:dyDescent="0.5">
      <c r="A30551" t="s">
        <v>46825</v>
      </c>
      <c r="B30551" t="s">
        <v>46803</v>
      </c>
      <c r="C30551" t="s">
        <v>46633</v>
      </c>
      <c r="D30551" t="s">
        <v>46634</v>
      </c>
      <c r="E30551" t="s">
        <v>46643</v>
      </c>
      <c r="F30551" t="s">
        <v>23127</v>
      </c>
      <c r="G30551" t="s">
        <v>12</v>
      </c>
    </row>
    <row r="30552" spans="1:7" x14ac:dyDescent="0.5">
      <c r="A30552" t="s">
        <v>46826</v>
      </c>
      <c r="B30552" t="s">
        <v>46803</v>
      </c>
      <c r="C30552" t="s">
        <v>46633</v>
      </c>
      <c r="D30552" t="s">
        <v>46634</v>
      </c>
      <c r="E30552" t="s">
        <v>46643</v>
      </c>
      <c r="F30552" t="s">
        <v>23127</v>
      </c>
      <c r="G30552" t="s">
        <v>12</v>
      </c>
    </row>
    <row r="30553" spans="1:7" x14ac:dyDescent="0.5">
      <c r="A30553" t="s">
        <v>46827</v>
      </c>
      <c r="B30553" t="s">
        <v>46803</v>
      </c>
      <c r="C30553" t="s">
        <v>46633</v>
      </c>
      <c r="D30553" t="s">
        <v>46634</v>
      </c>
      <c r="E30553" t="s">
        <v>46643</v>
      </c>
      <c r="F30553" t="s">
        <v>23127</v>
      </c>
      <c r="G30553" t="s">
        <v>12</v>
      </c>
    </row>
    <row r="30554" spans="1:7" x14ac:dyDescent="0.5">
      <c r="A30554" t="s">
        <v>46828</v>
      </c>
      <c r="B30554" t="s">
        <v>46803</v>
      </c>
      <c r="C30554" t="s">
        <v>46633</v>
      </c>
      <c r="D30554" t="s">
        <v>46634</v>
      </c>
      <c r="E30554" t="s">
        <v>46643</v>
      </c>
      <c r="F30554" t="s">
        <v>23127</v>
      </c>
      <c r="G30554" t="s">
        <v>12</v>
      </c>
    </row>
    <row r="30555" spans="1:7" x14ac:dyDescent="0.5">
      <c r="A30555" t="s">
        <v>46829</v>
      </c>
      <c r="B30555" t="s">
        <v>46803</v>
      </c>
      <c r="C30555" t="s">
        <v>46633</v>
      </c>
      <c r="D30555" t="s">
        <v>46634</v>
      </c>
      <c r="E30555" t="s">
        <v>46643</v>
      </c>
      <c r="F30555" t="s">
        <v>23127</v>
      </c>
      <c r="G30555" t="s">
        <v>12</v>
      </c>
    </row>
    <row r="30556" spans="1:7" x14ac:dyDescent="0.5">
      <c r="A30556" t="s">
        <v>46830</v>
      </c>
      <c r="B30556" t="s">
        <v>46803</v>
      </c>
      <c r="C30556" t="s">
        <v>46633</v>
      </c>
      <c r="D30556" t="s">
        <v>46634</v>
      </c>
      <c r="E30556" t="s">
        <v>46643</v>
      </c>
      <c r="F30556" t="s">
        <v>23127</v>
      </c>
      <c r="G30556" t="s">
        <v>12</v>
      </c>
    </row>
    <row r="30557" spans="1:7" x14ac:dyDescent="0.5">
      <c r="A30557" t="s">
        <v>46831</v>
      </c>
      <c r="B30557" t="s">
        <v>46803</v>
      </c>
      <c r="C30557" t="s">
        <v>46633</v>
      </c>
      <c r="D30557" t="s">
        <v>46634</v>
      </c>
      <c r="E30557" t="s">
        <v>46643</v>
      </c>
      <c r="F30557" t="s">
        <v>23127</v>
      </c>
      <c r="G30557" t="s">
        <v>12</v>
      </c>
    </row>
    <row r="30558" spans="1:7" x14ac:dyDescent="0.5">
      <c r="A30558" t="s">
        <v>46832</v>
      </c>
      <c r="B30558" t="s">
        <v>46803</v>
      </c>
      <c r="C30558" t="s">
        <v>46633</v>
      </c>
      <c r="D30558" t="s">
        <v>46634</v>
      </c>
      <c r="E30558" t="s">
        <v>46643</v>
      </c>
      <c r="F30558" t="s">
        <v>23127</v>
      </c>
      <c r="G30558" t="s">
        <v>12</v>
      </c>
    </row>
    <row r="30559" spans="1:7" x14ac:dyDescent="0.5">
      <c r="A30559" t="s">
        <v>46833</v>
      </c>
      <c r="B30559" t="s">
        <v>46803</v>
      </c>
      <c r="C30559" t="s">
        <v>46633</v>
      </c>
      <c r="D30559" t="s">
        <v>46634</v>
      </c>
      <c r="E30559" t="s">
        <v>46643</v>
      </c>
      <c r="F30559" t="s">
        <v>23127</v>
      </c>
      <c r="G30559" t="s">
        <v>12</v>
      </c>
    </row>
    <row r="30560" spans="1:7" x14ac:dyDescent="0.5">
      <c r="A30560" t="s">
        <v>46834</v>
      </c>
      <c r="B30560" t="s">
        <v>46803</v>
      </c>
      <c r="C30560" t="s">
        <v>46633</v>
      </c>
      <c r="D30560" t="s">
        <v>46634</v>
      </c>
      <c r="E30560" t="s">
        <v>46643</v>
      </c>
      <c r="F30560" t="s">
        <v>23127</v>
      </c>
      <c r="G30560" t="s">
        <v>12</v>
      </c>
    </row>
    <row r="30561" spans="1:7" x14ac:dyDescent="0.5">
      <c r="A30561" t="s">
        <v>46835</v>
      </c>
      <c r="B30561" t="s">
        <v>46803</v>
      </c>
      <c r="C30561" t="s">
        <v>46633</v>
      </c>
      <c r="D30561" t="s">
        <v>46634</v>
      </c>
      <c r="E30561" t="s">
        <v>46643</v>
      </c>
      <c r="F30561" t="s">
        <v>23127</v>
      </c>
      <c r="G30561" t="s">
        <v>12</v>
      </c>
    </row>
    <row r="30562" spans="1:7" x14ac:dyDescent="0.5">
      <c r="A30562" t="s">
        <v>46836</v>
      </c>
      <c r="B30562" t="s">
        <v>46803</v>
      </c>
      <c r="C30562" t="s">
        <v>46633</v>
      </c>
      <c r="D30562" t="s">
        <v>46634</v>
      </c>
      <c r="E30562" t="s">
        <v>46643</v>
      </c>
      <c r="F30562" t="s">
        <v>23127</v>
      </c>
      <c r="G30562" t="s">
        <v>12</v>
      </c>
    </row>
    <row r="30563" spans="1:7" x14ac:dyDescent="0.5">
      <c r="A30563" t="s">
        <v>46837</v>
      </c>
      <c r="B30563" t="s">
        <v>46803</v>
      </c>
      <c r="C30563" t="s">
        <v>46633</v>
      </c>
      <c r="D30563" t="s">
        <v>46634</v>
      </c>
      <c r="E30563" t="s">
        <v>46643</v>
      </c>
      <c r="F30563" t="s">
        <v>23127</v>
      </c>
      <c r="G30563" t="s">
        <v>12</v>
      </c>
    </row>
    <row r="30564" spans="1:7" x14ac:dyDescent="0.5">
      <c r="A30564" t="s">
        <v>46838</v>
      </c>
      <c r="B30564" t="s">
        <v>46803</v>
      </c>
      <c r="C30564" t="s">
        <v>46633</v>
      </c>
      <c r="D30564" t="s">
        <v>46634</v>
      </c>
      <c r="E30564" t="s">
        <v>46643</v>
      </c>
      <c r="F30564" t="s">
        <v>23127</v>
      </c>
      <c r="G30564" t="s">
        <v>12</v>
      </c>
    </row>
    <row r="30565" spans="1:7" x14ac:dyDescent="0.5">
      <c r="A30565" t="s">
        <v>46839</v>
      </c>
      <c r="B30565" t="s">
        <v>46803</v>
      </c>
      <c r="C30565" t="s">
        <v>46633</v>
      </c>
      <c r="D30565" t="s">
        <v>46634</v>
      </c>
      <c r="E30565" t="s">
        <v>46643</v>
      </c>
      <c r="F30565" t="s">
        <v>23127</v>
      </c>
      <c r="G30565" t="s">
        <v>12</v>
      </c>
    </row>
    <row r="30566" spans="1:7" x14ac:dyDescent="0.5">
      <c r="A30566" t="s">
        <v>46840</v>
      </c>
      <c r="B30566" t="s">
        <v>46803</v>
      </c>
      <c r="C30566" t="s">
        <v>46633</v>
      </c>
      <c r="D30566" t="s">
        <v>46634</v>
      </c>
      <c r="E30566" t="s">
        <v>46643</v>
      </c>
      <c r="F30566" t="s">
        <v>23127</v>
      </c>
      <c r="G30566" t="s">
        <v>12</v>
      </c>
    </row>
    <row r="30567" spans="1:7" x14ac:dyDescent="0.5">
      <c r="A30567" t="s">
        <v>46841</v>
      </c>
      <c r="B30567" t="s">
        <v>46803</v>
      </c>
      <c r="C30567" t="s">
        <v>46633</v>
      </c>
      <c r="D30567" t="s">
        <v>46634</v>
      </c>
      <c r="E30567" t="s">
        <v>46643</v>
      </c>
      <c r="F30567" t="s">
        <v>23127</v>
      </c>
      <c r="G30567" t="s">
        <v>12</v>
      </c>
    </row>
    <row r="30568" spans="1:7" x14ac:dyDescent="0.5">
      <c r="A30568" t="s">
        <v>46842</v>
      </c>
      <c r="B30568" t="s">
        <v>46803</v>
      </c>
      <c r="C30568" t="s">
        <v>46633</v>
      </c>
      <c r="D30568" t="s">
        <v>46634</v>
      </c>
      <c r="E30568" t="s">
        <v>46643</v>
      </c>
      <c r="F30568" t="s">
        <v>23127</v>
      </c>
      <c r="G30568" t="s">
        <v>12</v>
      </c>
    </row>
    <row r="30569" spans="1:7" x14ac:dyDescent="0.5">
      <c r="A30569" t="s">
        <v>46843</v>
      </c>
      <c r="B30569" t="s">
        <v>46803</v>
      </c>
      <c r="C30569" t="s">
        <v>46633</v>
      </c>
      <c r="D30569" t="s">
        <v>46634</v>
      </c>
      <c r="E30569" t="s">
        <v>46643</v>
      </c>
      <c r="F30569" t="s">
        <v>23127</v>
      </c>
      <c r="G30569" t="s">
        <v>12</v>
      </c>
    </row>
    <row r="30570" spans="1:7" x14ac:dyDescent="0.5">
      <c r="A30570" t="s">
        <v>46844</v>
      </c>
      <c r="B30570" t="s">
        <v>46803</v>
      </c>
      <c r="C30570" t="s">
        <v>46633</v>
      </c>
      <c r="D30570" t="s">
        <v>46634</v>
      </c>
      <c r="E30570" t="s">
        <v>46643</v>
      </c>
      <c r="F30570" t="s">
        <v>23127</v>
      </c>
      <c r="G30570" t="s">
        <v>12</v>
      </c>
    </row>
    <row r="30571" spans="1:7" x14ac:dyDescent="0.5">
      <c r="A30571" t="s">
        <v>46845</v>
      </c>
      <c r="B30571" t="s">
        <v>46803</v>
      </c>
      <c r="C30571" t="s">
        <v>46633</v>
      </c>
      <c r="D30571" t="s">
        <v>46634</v>
      </c>
      <c r="E30571" t="s">
        <v>46643</v>
      </c>
      <c r="F30571" t="s">
        <v>23127</v>
      </c>
      <c r="G30571" t="s">
        <v>12</v>
      </c>
    </row>
    <row r="30572" spans="1:7" x14ac:dyDescent="0.5">
      <c r="A30572" t="s">
        <v>46846</v>
      </c>
      <c r="B30572" t="s">
        <v>46803</v>
      </c>
      <c r="C30572" t="s">
        <v>46633</v>
      </c>
      <c r="D30572" t="s">
        <v>46634</v>
      </c>
      <c r="E30572" t="s">
        <v>46643</v>
      </c>
      <c r="F30572" t="s">
        <v>23127</v>
      </c>
      <c r="G30572" t="s">
        <v>12</v>
      </c>
    </row>
    <row r="30573" spans="1:7" x14ac:dyDescent="0.5">
      <c r="A30573" t="s">
        <v>46847</v>
      </c>
      <c r="B30573" t="s">
        <v>46803</v>
      </c>
      <c r="C30573" t="s">
        <v>46633</v>
      </c>
      <c r="D30573" t="s">
        <v>46634</v>
      </c>
      <c r="E30573" t="s">
        <v>46643</v>
      </c>
      <c r="F30573" t="s">
        <v>23127</v>
      </c>
      <c r="G30573" t="s">
        <v>12</v>
      </c>
    </row>
    <row r="30574" spans="1:7" x14ac:dyDescent="0.5">
      <c r="A30574" t="s">
        <v>46848</v>
      </c>
      <c r="B30574" t="s">
        <v>46803</v>
      </c>
      <c r="C30574" t="s">
        <v>46633</v>
      </c>
      <c r="D30574" t="s">
        <v>46634</v>
      </c>
      <c r="E30574" t="s">
        <v>46643</v>
      </c>
      <c r="F30574" t="s">
        <v>23127</v>
      </c>
      <c r="G30574" t="s">
        <v>12</v>
      </c>
    </row>
    <row r="30575" spans="1:7" x14ac:dyDescent="0.5">
      <c r="A30575" t="s">
        <v>46849</v>
      </c>
      <c r="B30575" t="s">
        <v>46803</v>
      </c>
      <c r="C30575" t="s">
        <v>46633</v>
      </c>
      <c r="D30575" t="s">
        <v>46634</v>
      </c>
      <c r="E30575" t="s">
        <v>46643</v>
      </c>
      <c r="F30575" t="s">
        <v>23127</v>
      </c>
      <c r="G30575" t="s">
        <v>12</v>
      </c>
    </row>
    <row r="30576" spans="1:7" x14ac:dyDescent="0.5">
      <c r="A30576" t="s">
        <v>46850</v>
      </c>
      <c r="B30576" t="s">
        <v>46803</v>
      </c>
      <c r="C30576" t="s">
        <v>46633</v>
      </c>
      <c r="D30576" t="s">
        <v>46634</v>
      </c>
      <c r="E30576" t="s">
        <v>46643</v>
      </c>
      <c r="F30576" t="s">
        <v>23127</v>
      </c>
      <c r="G30576" t="s">
        <v>12</v>
      </c>
    </row>
    <row r="30577" spans="1:7" x14ac:dyDescent="0.5">
      <c r="A30577" t="s">
        <v>46851</v>
      </c>
      <c r="B30577" t="s">
        <v>46803</v>
      </c>
      <c r="C30577" t="s">
        <v>46633</v>
      </c>
      <c r="D30577" t="s">
        <v>46634</v>
      </c>
      <c r="E30577" t="s">
        <v>46643</v>
      </c>
      <c r="F30577" t="s">
        <v>23127</v>
      </c>
      <c r="G30577" t="s">
        <v>12</v>
      </c>
    </row>
    <row r="30578" spans="1:7" x14ac:dyDescent="0.5">
      <c r="A30578" t="s">
        <v>46852</v>
      </c>
      <c r="B30578" t="s">
        <v>46803</v>
      </c>
      <c r="C30578" t="s">
        <v>46633</v>
      </c>
      <c r="D30578" t="s">
        <v>46634</v>
      </c>
      <c r="E30578" t="s">
        <v>46643</v>
      </c>
      <c r="F30578" t="s">
        <v>23127</v>
      </c>
      <c r="G30578" t="s">
        <v>12</v>
      </c>
    </row>
    <row r="30579" spans="1:7" x14ac:dyDescent="0.5">
      <c r="A30579" t="s">
        <v>46853</v>
      </c>
      <c r="B30579" t="s">
        <v>46803</v>
      </c>
      <c r="C30579" t="s">
        <v>46633</v>
      </c>
      <c r="D30579" t="s">
        <v>46634</v>
      </c>
      <c r="E30579" t="s">
        <v>46643</v>
      </c>
      <c r="F30579" t="s">
        <v>23127</v>
      </c>
      <c r="G30579" t="s">
        <v>12</v>
      </c>
    </row>
    <row r="30580" spans="1:7" x14ac:dyDescent="0.5">
      <c r="A30580" t="s">
        <v>46854</v>
      </c>
      <c r="B30580" t="s">
        <v>46803</v>
      </c>
      <c r="C30580" t="s">
        <v>46633</v>
      </c>
      <c r="D30580" t="s">
        <v>46634</v>
      </c>
      <c r="E30580" t="s">
        <v>46643</v>
      </c>
      <c r="F30580" t="s">
        <v>23127</v>
      </c>
      <c r="G30580" t="s">
        <v>12</v>
      </c>
    </row>
    <row r="30581" spans="1:7" x14ac:dyDescent="0.5">
      <c r="A30581" t="s">
        <v>46855</v>
      </c>
      <c r="B30581" t="s">
        <v>46803</v>
      </c>
      <c r="C30581" t="s">
        <v>46633</v>
      </c>
      <c r="D30581" t="s">
        <v>46634</v>
      </c>
      <c r="E30581" t="s">
        <v>46643</v>
      </c>
      <c r="F30581" t="s">
        <v>23127</v>
      </c>
      <c r="G30581" t="s">
        <v>12</v>
      </c>
    </row>
    <row r="30582" spans="1:7" x14ac:dyDescent="0.5">
      <c r="A30582" t="s">
        <v>46856</v>
      </c>
      <c r="B30582" t="s">
        <v>46803</v>
      </c>
      <c r="C30582" t="s">
        <v>46633</v>
      </c>
      <c r="D30582" t="s">
        <v>46634</v>
      </c>
      <c r="E30582" t="s">
        <v>46643</v>
      </c>
      <c r="F30582" t="s">
        <v>23127</v>
      </c>
      <c r="G30582" t="s">
        <v>12</v>
      </c>
    </row>
    <row r="30583" spans="1:7" x14ac:dyDescent="0.5">
      <c r="A30583" t="s">
        <v>46857</v>
      </c>
      <c r="B30583" t="s">
        <v>46803</v>
      </c>
      <c r="C30583" t="s">
        <v>46633</v>
      </c>
      <c r="D30583" t="s">
        <v>46634</v>
      </c>
      <c r="E30583" t="s">
        <v>46643</v>
      </c>
      <c r="F30583" t="s">
        <v>23127</v>
      </c>
      <c r="G30583" t="s">
        <v>12</v>
      </c>
    </row>
    <row r="30584" spans="1:7" x14ac:dyDescent="0.5">
      <c r="A30584" t="s">
        <v>46858</v>
      </c>
      <c r="B30584" t="s">
        <v>46803</v>
      </c>
      <c r="C30584" t="s">
        <v>46633</v>
      </c>
      <c r="D30584" t="s">
        <v>46634</v>
      </c>
      <c r="E30584" t="s">
        <v>46643</v>
      </c>
      <c r="F30584" t="s">
        <v>23127</v>
      </c>
      <c r="G30584" t="s">
        <v>12</v>
      </c>
    </row>
    <row r="30585" spans="1:7" x14ac:dyDescent="0.5">
      <c r="A30585" t="s">
        <v>46859</v>
      </c>
      <c r="B30585" t="s">
        <v>46803</v>
      </c>
      <c r="C30585" t="s">
        <v>46633</v>
      </c>
      <c r="D30585" t="s">
        <v>46634</v>
      </c>
      <c r="E30585" t="s">
        <v>46643</v>
      </c>
      <c r="F30585" t="s">
        <v>23127</v>
      </c>
      <c r="G30585" t="s">
        <v>12</v>
      </c>
    </row>
    <row r="30586" spans="1:7" x14ac:dyDescent="0.5">
      <c r="A30586" t="s">
        <v>46860</v>
      </c>
      <c r="B30586" t="s">
        <v>46803</v>
      </c>
      <c r="C30586" t="s">
        <v>46633</v>
      </c>
      <c r="D30586" t="s">
        <v>46634</v>
      </c>
      <c r="E30586" t="s">
        <v>46643</v>
      </c>
      <c r="F30586" t="s">
        <v>23127</v>
      </c>
      <c r="G30586" t="s">
        <v>12</v>
      </c>
    </row>
    <row r="30587" spans="1:7" x14ac:dyDescent="0.5">
      <c r="A30587" t="s">
        <v>46861</v>
      </c>
      <c r="B30587" t="s">
        <v>46803</v>
      </c>
      <c r="C30587" t="s">
        <v>46633</v>
      </c>
      <c r="D30587" t="s">
        <v>46634</v>
      </c>
      <c r="E30587" t="s">
        <v>46643</v>
      </c>
      <c r="F30587" t="s">
        <v>23127</v>
      </c>
      <c r="G30587" t="s">
        <v>12</v>
      </c>
    </row>
    <row r="30588" spans="1:7" x14ac:dyDescent="0.5">
      <c r="A30588" t="s">
        <v>46862</v>
      </c>
      <c r="B30588" t="s">
        <v>46803</v>
      </c>
      <c r="C30588" t="s">
        <v>46633</v>
      </c>
      <c r="D30588" t="s">
        <v>46634</v>
      </c>
      <c r="E30588" t="s">
        <v>46643</v>
      </c>
      <c r="F30588" t="s">
        <v>23127</v>
      </c>
      <c r="G30588" t="s">
        <v>12</v>
      </c>
    </row>
    <row r="30589" spans="1:7" x14ac:dyDescent="0.5">
      <c r="A30589" t="s">
        <v>46863</v>
      </c>
      <c r="B30589" t="s">
        <v>46803</v>
      </c>
      <c r="C30589" t="s">
        <v>46633</v>
      </c>
      <c r="D30589" t="s">
        <v>46634</v>
      </c>
      <c r="E30589" t="s">
        <v>46643</v>
      </c>
      <c r="F30589" t="s">
        <v>23127</v>
      </c>
      <c r="G30589" t="s">
        <v>12</v>
      </c>
    </row>
    <row r="30590" spans="1:7" x14ac:dyDescent="0.5">
      <c r="A30590" t="s">
        <v>46864</v>
      </c>
      <c r="B30590" t="s">
        <v>46803</v>
      </c>
      <c r="C30590" t="s">
        <v>46633</v>
      </c>
      <c r="D30590" t="s">
        <v>46634</v>
      </c>
      <c r="E30590" t="s">
        <v>46643</v>
      </c>
      <c r="F30590" t="s">
        <v>23127</v>
      </c>
      <c r="G30590" t="s">
        <v>12</v>
      </c>
    </row>
    <row r="30591" spans="1:7" x14ac:dyDescent="0.5">
      <c r="A30591" t="s">
        <v>46865</v>
      </c>
      <c r="B30591" t="s">
        <v>46803</v>
      </c>
      <c r="C30591" t="s">
        <v>46633</v>
      </c>
      <c r="D30591" t="s">
        <v>46634</v>
      </c>
      <c r="E30591" t="s">
        <v>46643</v>
      </c>
      <c r="F30591" t="s">
        <v>23127</v>
      </c>
      <c r="G30591" t="s">
        <v>12</v>
      </c>
    </row>
    <row r="30592" spans="1:7" x14ac:dyDescent="0.5">
      <c r="A30592" t="s">
        <v>46866</v>
      </c>
      <c r="B30592" t="s">
        <v>46803</v>
      </c>
      <c r="C30592" t="s">
        <v>46633</v>
      </c>
      <c r="D30592" t="s">
        <v>46634</v>
      </c>
      <c r="E30592" t="s">
        <v>46643</v>
      </c>
      <c r="F30592" t="s">
        <v>23127</v>
      </c>
      <c r="G30592" t="s">
        <v>12</v>
      </c>
    </row>
    <row r="30593" spans="1:7" x14ac:dyDescent="0.5">
      <c r="A30593" t="s">
        <v>46867</v>
      </c>
      <c r="B30593" t="s">
        <v>46803</v>
      </c>
      <c r="C30593" t="s">
        <v>46633</v>
      </c>
      <c r="D30593" t="s">
        <v>46634</v>
      </c>
      <c r="E30593" t="s">
        <v>46643</v>
      </c>
      <c r="F30593" t="s">
        <v>23127</v>
      </c>
      <c r="G30593" t="s">
        <v>12</v>
      </c>
    </row>
    <row r="30594" spans="1:7" x14ac:dyDescent="0.5">
      <c r="A30594" t="s">
        <v>46868</v>
      </c>
      <c r="B30594" t="s">
        <v>46803</v>
      </c>
      <c r="C30594" t="s">
        <v>46633</v>
      </c>
      <c r="D30594" t="s">
        <v>46634</v>
      </c>
      <c r="E30594" t="s">
        <v>46643</v>
      </c>
      <c r="F30594" t="s">
        <v>23127</v>
      </c>
      <c r="G30594" t="s">
        <v>12</v>
      </c>
    </row>
    <row r="30595" spans="1:7" x14ac:dyDescent="0.5">
      <c r="A30595" t="s">
        <v>46869</v>
      </c>
      <c r="B30595" t="s">
        <v>46803</v>
      </c>
      <c r="C30595" t="s">
        <v>46633</v>
      </c>
      <c r="D30595" t="s">
        <v>46634</v>
      </c>
      <c r="E30595" t="s">
        <v>46643</v>
      </c>
      <c r="F30595" t="s">
        <v>23127</v>
      </c>
      <c r="G30595" t="s">
        <v>12</v>
      </c>
    </row>
    <row r="30596" spans="1:7" x14ac:dyDescent="0.5">
      <c r="A30596" t="s">
        <v>46870</v>
      </c>
      <c r="B30596" t="s">
        <v>46803</v>
      </c>
      <c r="C30596" t="s">
        <v>46633</v>
      </c>
      <c r="D30596" t="s">
        <v>46634</v>
      </c>
      <c r="E30596" t="s">
        <v>46643</v>
      </c>
      <c r="F30596" t="s">
        <v>23127</v>
      </c>
      <c r="G30596" t="s">
        <v>12</v>
      </c>
    </row>
    <row r="30597" spans="1:7" x14ac:dyDescent="0.5">
      <c r="A30597" t="s">
        <v>46871</v>
      </c>
      <c r="B30597" t="s">
        <v>46803</v>
      </c>
      <c r="C30597" t="s">
        <v>46633</v>
      </c>
      <c r="D30597" t="s">
        <v>46634</v>
      </c>
      <c r="E30597" t="s">
        <v>46643</v>
      </c>
      <c r="F30597" t="s">
        <v>23127</v>
      </c>
      <c r="G30597" t="s">
        <v>12</v>
      </c>
    </row>
    <row r="30598" spans="1:7" x14ac:dyDescent="0.5">
      <c r="A30598" t="s">
        <v>46872</v>
      </c>
      <c r="B30598" t="s">
        <v>46803</v>
      </c>
      <c r="C30598" t="s">
        <v>46633</v>
      </c>
      <c r="D30598" t="s">
        <v>46634</v>
      </c>
      <c r="E30598" t="s">
        <v>46643</v>
      </c>
      <c r="F30598" t="s">
        <v>23127</v>
      </c>
      <c r="G30598" t="s">
        <v>12</v>
      </c>
    </row>
    <row r="30599" spans="1:7" x14ac:dyDescent="0.5">
      <c r="A30599" t="s">
        <v>46873</v>
      </c>
      <c r="B30599" t="s">
        <v>46803</v>
      </c>
      <c r="C30599" t="s">
        <v>46633</v>
      </c>
      <c r="D30599" t="s">
        <v>46634</v>
      </c>
      <c r="E30599" t="s">
        <v>46643</v>
      </c>
      <c r="F30599" t="s">
        <v>23127</v>
      </c>
      <c r="G30599" t="s">
        <v>12</v>
      </c>
    </row>
    <row r="30600" spans="1:7" x14ac:dyDescent="0.5">
      <c r="A30600" t="s">
        <v>46874</v>
      </c>
      <c r="B30600" t="s">
        <v>46803</v>
      </c>
      <c r="C30600" t="s">
        <v>46633</v>
      </c>
      <c r="D30600" t="s">
        <v>46634</v>
      </c>
      <c r="E30600" t="s">
        <v>46643</v>
      </c>
      <c r="F30600" t="s">
        <v>23127</v>
      </c>
      <c r="G30600" t="s">
        <v>12</v>
      </c>
    </row>
    <row r="30601" spans="1:7" x14ac:dyDescent="0.5">
      <c r="A30601" t="s">
        <v>46875</v>
      </c>
      <c r="B30601" t="s">
        <v>46803</v>
      </c>
      <c r="C30601" t="s">
        <v>46633</v>
      </c>
      <c r="D30601" t="s">
        <v>46634</v>
      </c>
      <c r="E30601" t="s">
        <v>46643</v>
      </c>
      <c r="F30601" t="s">
        <v>23127</v>
      </c>
      <c r="G30601" t="s">
        <v>12</v>
      </c>
    </row>
    <row r="30602" spans="1:7" x14ac:dyDescent="0.5">
      <c r="A30602" t="s">
        <v>46876</v>
      </c>
      <c r="B30602" t="s">
        <v>46803</v>
      </c>
      <c r="C30602" t="s">
        <v>46633</v>
      </c>
      <c r="D30602" t="s">
        <v>46634</v>
      </c>
      <c r="E30602" t="s">
        <v>46643</v>
      </c>
      <c r="F30602" t="s">
        <v>23127</v>
      </c>
      <c r="G30602" t="s">
        <v>12</v>
      </c>
    </row>
    <row r="30603" spans="1:7" x14ac:dyDescent="0.5">
      <c r="A30603" t="s">
        <v>46877</v>
      </c>
      <c r="B30603" t="s">
        <v>46803</v>
      </c>
      <c r="C30603" t="s">
        <v>46633</v>
      </c>
      <c r="D30603" t="s">
        <v>46634</v>
      </c>
      <c r="E30603" t="s">
        <v>46643</v>
      </c>
      <c r="F30603" t="s">
        <v>23127</v>
      </c>
      <c r="G30603" t="s">
        <v>12</v>
      </c>
    </row>
    <row r="30604" spans="1:7" x14ac:dyDescent="0.5">
      <c r="A30604" t="s">
        <v>46878</v>
      </c>
      <c r="B30604" t="s">
        <v>46803</v>
      </c>
      <c r="C30604" t="s">
        <v>46633</v>
      </c>
      <c r="D30604" t="s">
        <v>46634</v>
      </c>
      <c r="E30604" t="s">
        <v>46643</v>
      </c>
      <c r="F30604" t="s">
        <v>23127</v>
      </c>
      <c r="G30604" t="s">
        <v>12</v>
      </c>
    </row>
    <row r="30605" spans="1:7" x14ac:dyDescent="0.5">
      <c r="A30605" t="s">
        <v>46879</v>
      </c>
      <c r="B30605" t="s">
        <v>46803</v>
      </c>
      <c r="C30605" t="s">
        <v>46633</v>
      </c>
      <c r="D30605" t="s">
        <v>46634</v>
      </c>
      <c r="E30605" t="s">
        <v>46643</v>
      </c>
      <c r="F30605" t="s">
        <v>23127</v>
      </c>
      <c r="G30605" t="s">
        <v>12</v>
      </c>
    </row>
    <row r="30606" spans="1:7" x14ac:dyDescent="0.5">
      <c r="A30606" t="s">
        <v>46880</v>
      </c>
      <c r="B30606" t="s">
        <v>46803</v>
      </c>
      <c r="C30606" t="s">
        <v>46633</v>
      </c>
      <c r="D30606" t="s">
        <v>46634</v>
      </c>
      <c r="E30606" t="s">
        <v>46643</v>
      </c>
      <c r="F30606" t="s">
        <v>23127</v>
      </c>
      <c r="G30606" t="s">
        <v>12</v>
      </c>
    </row>
    <row r="30607" spans="1:7" x14ac:dyDescent="0.5">
      <c r="A30607" t="s">
        <v>46881</v>
      </c>
      <c r="B30607" t="s">
        <v>46803</v>
      </c>
      <c r="C30607" t="s">
        <v>46633</v>
      </c>
      <c r="D30607" t="s">
        <v>46634</v>
      </c>
      <c r="E30607" t="s">
        <v>46643</v>
      </c>
      <c r="F30607" t="s">
        <v>23127</v>
      </c>
      <c r="G30607" t="s">
        <v>12</v>
      </c>
    </row>
    <row r="30608" spans="1:7" x14ac:dyDescent="0.5">
      <c r="A30608" t="s">
        <v>46882</v>
      </c>
      <c r="B30608" t="s">
        <v>46803</v>
      </c>
      <c r="C30608" t="s">
        <v>46633</v>
      </c>
      <c r="D30608" t="s">
        <v>46634</v>
      </c>
      <c r="E30608" t="s">
        <v>46643</v>
      </c>
      <c r="F30608" t="s">
        <v>23127</v>
      </c>
      <c r="G30608" t="s">
        <v>12</v>
      </c>
    </row>
    <row r="30609" spans="1:7" x14ac:dyDescent="0.5">
      <c r="A30609" t="s">
        <v>46883</v>
      </c>
      <c r="B30609" t="s">
        <v>1750</v>
      </c>
      <c r="C30609" t="s">
        <v>46633</v>
      </c>
      <c r="D30609" t="s">
        <v>46634</v>
      </c>
      <c r="E30609" t="s">
        <v>1750</v>
      </c>
      <c r="F30609" t="s">
        <v>46639</v>
      </c>
      <c r="G30609" t="s">
        <v>12</v>
      </c>
    </row>
    <row r="30610" spans="1:7" x14ac:dyDescent="0.5">
      <c r="A30610" t="s">
        <v>46884</v>
      </c>
      <c r="B30610" t="s">
        <v>46885</v>
      </c>
      <c r="C30610" t="s">
        <v>46633</v>
      </c>
      <c r="D30610" t="s">
        <v>46634</v>
      </c>
      <c r="E30610" t="s">
        <v>895</v>
      </c>
      <c r="F30610" t="s">
        <v>46886</v>
      </c>
      <c r="G30610" t="s">
        <v>12</v>
      </c>
    </row>
    <row r="30611" spans="1:7" x14ac:dyDescent="0.5">
      <c r="A30611" t="s">
        <v>46887</v>
      </c>
      <c r="B30611" t="s">
        <v>2342</v>
      </c>
      <c r="C30611" t="s">
        <v>46633</v>
      </c>
      <c r="D30611" t="s">
        <v>46634</v>
      </c>
      <c r="E30611" t="s">
        <v>1750</v>
      </c>
      <c r="F30611" t="s">
        <v>46639</v>
      </c>
      <c r="G30611" t="s">
        <v>12</v>
      </c>
    </row>
    <row r="30612" spans="1:7" x14ac:dyDescent="0.5">
      <c r="A30612" t="s">
        <v>46888</v>
      </c>
      <c r="B30612" t="s">
        <v>46889</v>
      </c>
      <c r="C30612" t="s">
        <v>46633</v>
      </c>
      <c r="D30612" t="s">
        <v>46634</v>
      </c>
      <c r="E30612" t="s">
        <v>1750</v>
      </c>
      <c r="F30612" t="s">
        <v>46639</v>
      </c>
      <c r="G30612" t="s">
        <v>12</v>
      </c>
    </row>
    <row r="30613" spans="1:7" x14ac:dyDescent="0.5">
      <c r="A30613" t="s">
        <v>46890</v>
      </c>
      <c r="B30613" t="s">
        <v>26038</v>
      </c>
      <c r="C30613" t="s">
        <v>46633</v>
      </c>
      <c r="D30613" t="s">
        <v>46634</v>
      </c>
      <c r="E30613" t="s">
        <v>1750</v>
      </c>
      <c r="F30613" t="s">
        <v>46639</v>
      </c>
      <c r="G30613" t="s">
        <v>12</v>
      </c>
    </row>
    <row r="30614" spans="1:7" x14ac:dyDescent="0.5">
      <c r="A30614" t="s">
        <v>46891</v>
      </c>
      <c r="B30614" t="s">
        <v>46892</v>
      </c>
      <c r="C30614" t="s">
        <v>46633</v>
      </c>
      <c r="D30614" t="s">
        <v>46634</v>
      </c>
      <c r="E30614" t="s">
        <v>1750</v>
      </c>
      <c r="F30614" t="s">
        <v>46639</v>
      </c>
      <c r="G30614" t="s">
        <v>12</v>
      </c>
    </row>
    <row r="30615" spans="1:7" x14ac:dyDescent="0.5">
      <c r="A30615" t="s">
        <v>46893</v>
      </c>
      <c r="B30615" t="s">
        <v>46894</v>
      </c>
      <c r="C30615" t="s">
        <v>46633</v>
      </c>
      <c r="D30615" t="s">
        <v>46634</v>
      </c>
      <c r="E30615" t="s">
        <v>895</v>
      </c>
      <c r="F30615" t="s">
        <v>46886</v>
      </c>
      <c r="G30615" t="s">
        <v>12</v>
      </c>
    </row>
    <row r="30616" spans="1:7" x14ac:dyDescent="0.5">
      <c r="A30616" t="s">
        <v>46895</v>
      </c>
      <c r="B30616" t="s">
        <v>46896</v>
      </c>
      <c r="C30616" t="s">
        <v>46633</v>
      </c>
      <c r="D30616" t="s">
        <v>46634</v>
      </c>
      <c r="E30616" t="s">
        <v>895</v>
      </c>
      <c r="F30616" t="s">
        <v>46886</v>
      </c>
      <c r="G30616" t="s">
        <v>12</v>
      </c>
    </row>
    <row r="30617" spans="1:7" x14ac:dyDescent="0.5">
      <c r="A30617" t="s">
        <v>46897</v>
      </c>
      <c r="B30617" t="s">
        <v>46898</v>
      </c>
      <c r="C30617" t="s">
        <v>46633</v>
      </c>
      <c r="D30617" t="s">
        <v>46634</v>
      </c>
      <c r="E30617" t="s">
        <v>1750</v>
      </c>
      <c r="F30617" t="s">
        <v>46639</v>
      </c>
      <c r="G30617" t="s">
        <v>12</v>
      </c>
    </row>
    <row r="30618" spans="1:7" x14ac:dyDescent="0.5">
      <c r="A30618" t="s">
        <v>46899</v>
      </c>
      <c r="B30618" t="s">
        <v>46900</v>
      </c>
      <c r="C30618" t="s">
        <v>46633</v>
      </c>
      <c r="D30618" t="s">
        <v>46634</v>
      </c>
      <c r="E30618" t="s">
        <v>895</v>
      </c>
      <c r="F30618" t="s">
        <v>46886</v>
      </c>
      <c r="G30618" t="s">
        <v>12</v>
      </c>
    </row>
    <row r="30619" spans="1:7" x14ac:dyDescent="0.5">
      <c r="A30619" t="s">
        <v>46901</v>
      </c>
      <c r="B30619" t="s">
        <v>1332</v>
      </c>
      <c r="C30619" t="s">
        <v>46633</v>
      </c>
      <c r="D30619" t="s">
        <v>46634</v>
      </c>
      <c r="E30619" t="s">
        <v>1750</v>
      </c>
      <c r="F30619" t="s">
        <v>46639</v>
      </c>
      <c r="G30619" t="s">
        <v>12</v>
      </c>
    </row>
    <row r="30620" spans="1:7" x14ac:dyDescent="0.5">
      <c r="A30620" t="s">
        <v>46902</v>
      </c>
      <c r="B30620" t="s">
        <v>3345</v>
      </c>
      <c r="C30620" t="s">
        <v>46633</v>
      </c>
      <c r="D30620" t="s">
        <v>46634</v>
      </c>
      <c r="E30620" t="s">
        <v>895</v>
      </c>
      <c r="F30620" t="s">
        <v>46886</v>
      </c>
      <c r="G30620" t="s">
        <v>12</v>
      </c>
    </row>
    <row r="30621" spans="1:7" x14ac:dyDescent="0.5">
      <c r="A30621" t="s">
        <v>46903</v>
      </c>
      <c r="B30621" t="s">
        <v>46904</v>
      </c>
      <c r="C30621" t="s">
        <v>46633</v>
      </c>
      <c r="D30621" t="s">
        <v>46634</v>
      </c>
      <c r="E30621" t="s">
        <v>1750</v>
      </c>
      <c r="F30621" t="s">
        <v>46639</v>
      </c>
      <c r="G30621" t="s">
        <v>12</v>
      </c>
    </row>
    <row r="30622" spans="1:7" x14ac:dyDescent="0.5">
      <c r="A30622" t="s">
        <v>46905</v>
      </c>
      <c r="B30622" t="s">
        <v>46906</v>
      </c>
      <c r="C30622" t="s">
        <v>46633</v>
      </c>
      <c r="D30622" t="s">
        <v>46634</v>
      </c>
      <c r="E30622" t="s">
        <v>1750</v>
      </c>
      <c r="F30622" t="s">
        <v>46639</v>
      </c>
      <c r="G30622" t="s">
        <v>12</v>
      </c>
    </row>
    <row r="30623" spans="1:7" x14ac:dyDescent="0.5">
      <c r="A30623" t="s">
        <v>46907</v>
      </c>
      <c r="B30623" t="s">
        <v>46908</v>
      </c>
      <c r="C30623" t="s">
        <v>46633</v>
      </c>
      <c r="D30623" t="s">
        <v>46634</v>
      </c>
      <c r="E30623" t="s">
        <v>895</v>
      </c>
      <c r="F30623" t="s">
        <v>46886</v>
      </c>
      <c r="G30623" t="s">
        <v>12</v>
      </c>
    </row>
    <row r="30624" spans="1:7" x14ac:dyDescent="0.5">
      <c r="A30624" t="s">
        <v>46909</v>
      </c>
      <c r="B30624" t="s">
        <v>46910</v>
      </c>
      <c r="C30624" t="s">
        <v>46633</v>
      </c>
      <c r="D30624" t="s">
        <v>46634</v>
      </c>
      <c r="E30624" t="s">
        <v>895</v>
      </c>
      <c r="F30624" t="s">
        <v>46886</v>
      </c>
      <c r="G30624" t="s">
        <v>12</v>
      </c>
    </row>
    <row r="30625" spans="1:7" x14ac:dyDescent="0.5">
      <c r="A30625" t="s">
        <v>46911</v>
      </c>
      <c r="B30625" t="s">
        <v>46912</v>
      </c>
      <c r="C30625" t="s">
        <v>46633</v>
      </c>
      <c r="D30625" t="s">
        <v>46634</v>
      </c>
      <c r="E30625" t="s">
        <v>1750</v>
      </c>
      <c r="F30625" t="s">
        <v>46639</v>
      </c>
      <c r="G30625" t="s">
        <v>12</v>
      </c>
    </row>
    <row r="30626" spans="1:7" x14ac:dyDescent="0.5">
      <c r="A30626" t="s">
        <v>46913</v>
      </c>
      <c r="B30626" t="s">
        <v>46914</v>
      </c>
      <c r="C30626" t="s">
        <v>46633</v>
      </c>
      <c r="D30626" t="s">
        <v>46634</v>
      </c>
      <c r="E30626" t="s">
        <v>1750</v>
      </c>
      <c r="F30626" t="s">
        <v>46639</v>
      </c>
      <c r="G30626" t="s">
        <v>12</v>
      </c>
    </row>
    <row r="30627" spans="1:7" x14ac:dyDescent="0.5">
      <c r="A30627" t="s">
        <v>46915</v>
      </c>
      <c r="B30627" t="s">
        <v>14403</v>
      </c>
      <c r="C30627" t="s">
        <v>46633</v>
      </c>
      <c r="D30627" t="s">
        <v>46634</v>
      </c>
      <c r="E30627" t="s">
        <v>1750</v>
      </c>
      <c r="F30627" t="s">
        <v>46639</v>
      </c>
      <c r="G30627" t="s">
        <v>12</v>
      </c>
    </row>
    <row r="30628" spans="1:7" x14ac:dyDescent="0.5">
      <c r="A30628" t="s">
        <v>46916</v>
      </c>
      <c r="B30628" t="s">
        <v>46917</v>
      </c>
      <c r="C30628" t="s">
        <v>46633</v>
      </c>
      <c r="D30628" t="s">
        <v>46634</v>
      </c>
      <c r="E30628" t="s">
        <v>1750</v>
      </c>
      <c r="F30628" t="s">
        <v>46639</v>
      </c>
      <c r="G30628" t="s">
        <v>12</v>
      </c>
    </row>
    <row r="30629" spans="1:7" x14ac:dyDescent="0.5">
      <c r="A30629" t="s">
        <v>46918</v>
      </c>
      <c r="B30629" t="s">
        <v>31243</v>
      </c>
      <c r="C30629" t="s">
        <v>46633</v>
      </c>
      <c r="D30629" t="s">
        <v>46634</v>
      </c>
      <c r="E30629" t="s">
        <v>1750</v>
      </c>
      <c r="F30629" t="s">
        <v>46639</v>
      </c>
      <c r="G30629" t="s">
        <v>12</v>
      </c>
    </row>
    <row r="30630" spans="1:7" x14ac:dyDescent="0.5">
      <c r="A30630" t="s">
        <v>46919</v>
      </c>
      <c r="B30630" t="s">
        <v>46920</v>
      </c>
      <c r="C30630" t="s">
        <v>46633</v>
      </c>
      <c r="D30630" t="s">
        <v>46634</v>
      </c>
      <c r="E30630" t="s">
        <v>895</v>
      </c>
      <c r="F30630" t="s">
        <v>46886</v>
      </c>
      <c r="G30630" t="s">
        <v>12</v>
      </c>
    </row>
    <row r="30631" spans="1:7" x14ac:dyDescent="0.5">
      <c r="A30631" t="s">
        <v>46921</v>
      </c>
      <c r="B30631" t="s">
        <v>46922</v>
      </c>
      <c r="C30631" t="s">
        <v>46633</v>
      </c>
      <c r="D30631" t="s">
        <v>46634</v>
      </c>
      <c r="E30631" t="s">
        <v>1750</v>
      </c>
      <c r="F30631" t="s">
        <v>46639</v>
      </c>
      <c r="G30631" t="s">
        <v>12</v>
      </c>
    </row>
    <row r="30632" spans="1:7" x14ac:dyDescent="0.5">
      <c r="A30632" t="s">
        <v>46923</v>
      </c>
      <c r="B30632" t="s">
        <v>672</v>
      </c>
      <c r="C30632" t="s">
        <v>46633</v>
      </c>
      <c r="D30632" t="s">
        <v>46634</v>
      </c>
      <c r="E30632" t="s">
        <v>895</v>
      </c>
      <c r="F30632" t="s">
        <v>46886</v>
      </c>
      <c r="G30632" t="s">
        <v>12</v>
      </c>
    </row>
    <row r="30633" spans="1:7" x14ac:dyDescent="0.5">
      <c r="A30633" t="s">
        <v>46924</v>
      </c>
      <c r="B30633" t="s">
        <v>1936</v>
      </c>
      <c r="C30633" t="s">
        <v>46633</v>
      </c>
      <c r="D30633" t="s">
        <v>46634</v>
      </c>
      <c r="E30633" t="s">
        <v>895</v>
      </c>
      <c r="F30633" t="s">
        <v>46886</v>
      </c>
      <c r="G30633" t="s">
        <v>12</v>
      </c>
    </row>
    <row r="30634" spans="1:7" x14ac:dyDescent="0.5">
      <c r="A30634" t="s">
        <v>46925</v>
      </c>
      <c r="B30634" t="s">
        <v>35595</v>
      </c>
      <c r="C30634" t="s">
        <v>46633</v>
      </c>
      <c r="D30634" t="s">
        <v>46634</v>
      </c>
      <c r="E30634" t="s">
        <v>1750</v>
      </c>
      <c r="F30634" t="s">
        <v>46639</v>
      </c>
      <c r="G30634" t="s">
        <v>12</v>
      </c>
    </row>
    <row r="30635" spans="1:7" x14ac:dyDescent="0.5">
      <c r="A30635" t="s">
        <v>46926</v>
      </c>
      <c r="B30635" t="s">
        <v>23178</v>
      </c>
      <c r="C30635" t="s">
        <v>46633</v>
      </c>
      <c r="D30635" t="s">
        <v>46634</v>
      </c>
      <c r="E30635" t="s">
        <v>1750</v>
      </c>
      <c r="F30635" t="s">
        <v>46639</v>
      </c>
      <c r="G30635" t="s">
        <v>12</v>
      </c>
    </row>
    <row r="30636" spans="1:7" x14ac:dyDescent="0.5">
      <c r="A30636" t="s">
        <v>46927</v>
      </c>
      <c r="B30636" t="s">
        <v>4127</v>
      </c>
      <c r="C30636" t="s">
        <v>46633</v>
      </c>
      <c r="D30636" t="s">
        <v>46634</v>
      </c>
      <c r="E30636" t="s">
        <v>895</v>
      </c>
      <c r="F30636" t="s">
        <v>46886</v>
      </c>
      <c r="G30636" t="s">
        <v>12</v>
      </c>
    </row>
    <row r="30637" spans="1:7" x14ac:dyDescent="0.5">
      <c r="A30637" t="s">
        <v>46928</v>
      </c>
      <c r="B30637" t="s">
        <v>321</v>
      </c>
      <c r="C30637" t="s">
        <v>46633</v>
      </c>
      <c r="D30637" t="s">
        <v>46634</v>
      </c>
      <c r="E30637" t="s">
        <v>1750</v>
      </c>
      <c r="F30637" t="s">
        <v>46639</v>
      </c>
      <c r="G30637" t="s">
        <v>12</v>
      </c>
    </row>
    <row r="30638" spans="1:7" x14ac:dyDescent="0.5">
      <c r="A30638" t="s">
        <v>46929</v>
      </c>
      <c r="B30638" t="s">
        <v>567</v>
      </c>
      <c r="C30638" t="s">
        <v>46633</v>
      </c>
      <c r="D30638" t="s">
        <v>46634</v>
      </c>
      <c r="E30638" t="s">
        <v>895</v>
      </c>
      <c r="F30638" t="s">
        <v>46886</v>
      </c>
      <c r="G30638" t="s">
        <v>12</v>
      </c>
    </row>
    <row r="30639" spans="1:7" x14ac:dyDescent="0.5">
      <c r="A30639" t="s">
        <v>46930</v>
      </c>
      <c r="B30639" t="s">
        <v>2822</v>
      </c>
      <c r="C30639" t="s">
        <v>46633</v>
      </c>
      <c r="D30639" t="s">
        <v>46634</v>
      </c>
      <c r="E30639" t="s">
        <v>1750</v>
      </c>
      <c r="F30639" t="s">
        <v>46639</v>
      </c>
      <c r="G30639" t="s">
        <v>12</v>
      </c>
    </row>
    <row r="30640" spans="1:7" x14ac:dyDescent="0.5">
      <c r="A30640" t="s">
        <v>46931</v>
      </c>
      <c r="B30640" t="s">
        <v>7641</v>
      </c>
      <c r="C30640" t="s">
        <v>46633</v>
      </c>
      <c r="D30640" t="s">
        <v>46634</v>
      </c>
      <c r="E30640" t="s">
        <v>895</v>
      </c>
      <c r="F30640" t="s">
        <v>46886</v>
      </c>
      <c r="G30640" t="s">
        <v>12</v>
      </c>
    </row>
    <row r="30641" spans="1:7" x14ac:dyDescent="0.5">
      <c r="A30641" t="s">
        <v>46932</v>
      </c>
      <c r="B30641" t="s">
        <v>46933</v>
      </c>
      <c r="C30641" t="s">
        <v>46633</v>
      </c>
      <c r="D30641" t="s">
        <v>46634</v>
      </c>
      <c r="E30641" t="s">
        <v>1750</v>
      </c>
      <c r="F30641" t="s">
        <v>46639</v>
      </c>
      <c r="G30641" t="s">
        <v>12</v>
      </c>
    </row>
    <row r="30642" spans="1:7" x14ac:dyDescent="0.5">
      <c r="A30642" t="s">
        <v>46934</v>
      </c>
      <c r="B30642" t="s">
        <v>10316</v>
      </c>
      <c r="C30642" t="s">
        <v>46633</v>
      </c>
      <c r="D30642" t="s">
        <v>46634</v>
      </c>
      <c r="E30642" t="s">
        <v>1750</v>
      </c>
      <c r="F30642" t="s">
        <v>46639</v>
      </c>
      <c r="G30642" t="s">
        <v>12</v>
      </c>
    </row>
    <row r="30643" spans="1:7" x14ac:dyDescent="0.5">
      <c r="A30643" t="s">
        <v>46935</v>
      </c>
      <c r="B30643" t="s">
        <v>17502</v>
      </c>
      <c r="C30643" t="s">
        <v>46633</v>
      </c>
      <c r="D30643" t="s">
        <v>46634</v>
      </c>
      <c r="E30643" t="s">
        <v>895</v>
      </c>
      <c r="F30643" t="s">
        <v>46886</v>
      </c>
      <c r="G30643" t="s">
        <v>12</v>
      </c>
    </row>
    <row r="30644" spans="1:7" x14ac:dyDescent="0.5">
      <c r="A30644" t="s">
        <v>46936</v>
      </c>
      <c r="B30644" t="s">
        <v>45898</v>
      </c>
      <c r="C30644" t="s">
        <v>46633</v>
      </c>
      <c r="D30644" t="s">
        <v>46634</v>
      </c>
      <c r="E30644" t="s">
        <v>1750</v>
      </c>
      <c r="F30644" t="s">
        <v>46639</v>
      </c>
      <c r="G30644" t="s">
        <v>12</v>
      </c>
    </row>
    <row r="30645" spans="1:7" x14ac:dyDescent="0.5">
      <c r="A30645" t="s">
        <v>46937</v>
      </c>
      <c r="B30645" t="s">
        <v>46938</v>
      </c>
      <c r="C30645" t="s">
        <v>46633</v>
      </c>
      <c r="D30645" t="s">
        <v>46634</v>
      </c>
      <c r="E30645" t="s">
        <v>895</v>
      </c>
      <c r="F30645" t="s">
        <v>46886</v>
      </c>
      <c r="G30645" t="s">
        <v>12</v>
      </c>
    </row>
    <row r="30646" spans="1:7" x14ac:dyDescent="0.5">
      <c r="A30646" t="s">
        <v>46939</v>
      </c>
      <c r="B30646" t="s">
        <v>46940</v>
      </c>
      <c r="C30646" t="s">
        <v>46633</v>
      </c>
      <c r="D30646" t="s">
        <v>46634</v>
      </c>
      <c r="E30646" t="s">
        <v>895</v>
      </c>
      <c r="F30646" t="s">
        <v>46886</v>
      </c>
      <c r="G30646" t="s">
        <v>12</v>
      </c>
    </row>
    <row r="30647" spans="1:7" x14ac:dyDescent="0.5">
      <c r="A30647" t="s">
        <v>46941</v>
      </c>
      <c r="B30647" t="s">
        <v>19431</v>
      </c>
      <c r="C30647" t="s">
        <v>46633</v>
      </c>
      <c r="D30647" t="s">
        <v>46634</v>
      </c>
      <c r="E30647" t="s">
        <v>895</v>
      </c>
      <c r="F30647" t="s">
        <v>46886</v>
      </c>
      <c r="G30647" t="s">
        <v>12</v>
      </c>
    </row>
    <row r="30648" spans="1:7" x14ac:dyDescent="0.5">
      <c r="A30648" t="s">
        <v>46942</v>
      </c>
      <c r="B30648" t="s">
        <v>46943</v>
      </c>
      <c r="C30648" t="s">
        <v>46633</v>
      </c>
      <c r="D30648" t="s">
        <v>46634</v>
      </c>
      <c r="E30648" t="s">
        <v>895</v>
      </c>
      <c r="F30648" t="s">
        <v>46886</v>
      </c>
      <c r="G30648" t="s">
        <v>12</v>
      </c>
    </row>
    <row r="30649" spans="1:7" x14ac:dyDescent="0.5">
      <c r="A30649" t="s">
        <v>46944</v>
      </c>
      <c r="B30649" t="s">
        <v>46945</v>
      </c>
      <c r="C30649" t="s">
        <v>46633</v>
      </c>
      <c r="D30649" t="s">
        <v>46634</v>
      </c>
      <c r="E30649" t="s">
        <v>1750</v>
      </c>
      <c r="F30649" t="s">
        <v>46639</v>
      </c>
      <c r="G30649" t="s">
        <v>12</v>
      </c>
    </row>
    <row r="30650" spans="1:7" x14ac:dyDescent="0.5">
      <c r="A30650" t="s">
        <v>46946</v>
      </c>
      <c r="B30650" t="s">
        <v>1118</v>
      </c>
      <c r="C30650" t="s">
        <v>46633</v>
      </c>
      <c r="D30650" t="s">
        <v>46634</v>
      </c>
      <c r="E30650" t="s">
        <v>895</v>
      </c>
      <c r="F30650" t="s">
        <v>46886</v>
      </c>
      <c r="G30650" t="s">
        <v>12</v>
      </c>
    </row>
    <row r="30651" spans="1:7" x14ac:dyDescent="0.5">
      <c r="A30651" t="s">
        <v>46947</v>
      </c>
      <c r="B30651" t="s">
        <v>46948</v>
      </c>
      <c r="C30651" t="s">
        <v>46633</v>
      </c>
      <c r="D30651" t="s">
        <v>46634</v>
      </c>
      <c r="E30651" t="s">
        <v>1750</v>
      </c>
      <c r="F30651" t="s">
        <v>46639</v>
      </c>
      <c r="G30651" t="s">
        <v>12</v>
      </c>
    </row>
    <row r="30652" spans="1:7" x14ac:dyDescent="0.5">
      <c r="A30652" t="s">
        <v>46949</v>
      </c>
      <c r="B30652" t="s">
        <v>46950</v>
      </c>
      <c r="C30652" t="s">
        <v>46633</v>
      </c>
      <c r="D30652" t="s">
        <v>46634</v>
      </c>
      <c r="E30652" t="s">
        <v>1750</v>
      </c>
      <c r="F30652" t="s">
        <v>46639</v>
      </c>
      <c r="G30652" t="s">
        <v>12</v>
      </c>
    </row>
    <row r="30653" spans="1:7" x14ac:dyDescent="0.5">
      <c r="A30653" t="s">
        <v>46951</v>
      </c>
      <c r="B30653" t="s">
        <v>46952</v>
      </c>
      <c r="C30653" t="s">
        <v>46633</v>
      </c>
      <c r="D30653" t="s">
        <v>46634</v>
      </c>
      <c r="E30653" t="s">
        <v>895</v>
      </c>
      <c r="F30653" t="s">
        <v>46886</v>
      </c>
      <c r="G30653" t="s">
        <v>12</v>
      </c>
    </row>
    <row r="30654" spans="1:7" x14ac:dyDescent="0.5">
      <c r="A30654" t="s">
        <v>46953</v>
      </c>
      <c r="B30654" t="s">
        <v>46954</v>
      </c>
      <c r="C30654" t="s">
        <v>46633</v>
      </c>
      <c r="D30654" t="s">
        <v>46634</v>
      </c>
      <c r="E30654" t="s">
        <v>1750</v>
      </c>
      <c r="F30654" t="s">
        <v>46639</v>
      </c>
      <c r="G30654" t="s">
        <v>12</v>
      </c>
    </row>
    <row r="30655" spans="1:7" x14ac:dyDescent="0.5">
      <c r="A30655" t="s">
        <v>46955</v>
      </c>
      <c r="B30655" t="s">
        <v>762</v>
      </c>
      <c r="C30655" t="s">
        <v>46633</v>
      </c>
      <c r="D30655" t="s">
        <v>46634</v>
      </c>
      <c r="E30655" t="s">
        <v>895</v>
      </c>
      <c r="F30655" t="s">
        <v>46886</v>
      </c>
      <c r="G30655" t="s">
        <v>12</v>
      </c>
    </row>
    <row r="30656" spans="1:7" x14ac:dyDescent="0.5">
      <c r="A30656" t="s">
        <v>46956</v>
      </c>
      <c r="B30656" t="s">
        <v>46957</v>
      </c>
      <c r="C30656" t="s">
        <v>46633</v>
      </c>
      <c r="D30656" t="s">
        <v>46634</v>
      </c>
      <c r="E30656" t="s">
        <v>1750</v>
      </c>
      <c r="F30656" t="s">
        <v>46639</v>
      </c>
      <c r="G30656" t="s">
        <v>12</v>
      </c>
    </row>
    <row r="30657" spans="1:7" x14ac:dyDescent="0.5">
      <c r="A30657" t="s">
        <v>46958</v>
      </c>
      <c r="B30657" t="s">
        <v>46959</v>
      </c>
      <c r="C30657" t="s">
        <v>46633</v>
      </c>
      <c r="D30657" t="s">
        <v>46634</v>
      </c>
      <c r="E30657" t="s">
        <v>1750</v>
      </c>
      <c r="F30657" t="s">
        <v>46639</v>
      </c>
      <c r="G30657" t="s">
        <v>12</v>
      </c>
    </row>
    <row r="30658" spans="1:7" x14ac:dyDescent="0.5">
      <c r="A30658" t="s">
        <v>46960</v>
      </c>
      <c r="B30658" t="s">
        <v>46961</v>
      </c>
      <c r="C30658" t="s">
        <v>46633</v>
      </c>
      <c r="D30658" t="s">
        <v>46634</v>
      </c>
      <c r="E30658" t="s">
        <v>1750</v>
      </c>
      <c r="F30658" t="s">
        <v>46639</v>
      </c>
      <c r="G30658" t="s">
        <v>12</v>
      </c>
    </row>
    <row r="30659" spans="1:7" x14ac:dyDescent="0.5">
      <c r="A30659" t="s">
        <v>46962</v>
      </c>
      <c r="B30659" t="s">
        <v>28242</v>
      </c>
      <c r="C30659" t="s">
        <v>46633</v>
      </c>
      <c r="D30659" t="s">
        <v>46634</v>
      </c>
      <c r="E30659" t="s">
        <v>1750</v>
      </c>
      <c r="F30659" t="s">
        <v>46639</v>
      </c>
      <c r="G30659" t="s">
        <v>12</v>
      </c>
    </row>
    <row r="30660" spans="1:7" x14ac:dyDescent="0.5">
      <c r="A30660" t="s">
        <v>46963</v>
      </c>
      <c r="B30660" t="s">
        <v>22335</v>
      </c>
      <c r="C30660" t="s">
        <v>46633</v>
      </c>
      <c r="D30660" t="s">
        <v>46634</v>
      </c>
      <c r="E30660" t="s">
        <v>895</v>
      </c>
      <c r="F30660" t="s">
        <v>46886</v>
      </c>
      <c r="G30660" t="s">
        <v>12</v>
      </c>
    </row>
    <row r="30661" spans="1:7" x14ac:dyDescent="0.5">
      <c r="A30661" t="s">
        <v>46964</v>
      </c>
      <c r="B30661" t="s">
        <v>46965</v>
      </c>
      <c r="C30661" t="s">
        <v>46633</v>
      </c>
      <c r="D30661" t="s">
        <v>46634</v>
      </c>
      <c r="E30661" t="s">
        <v>1750</v>
      </c>
      <c r="F30661" t="s">
        <v>46639</v>
      </c>
      <c r="G30661" t="s">
        <v>12</v>
      </c>
    </row>
    <row r="30662" spans="1:7" x14ac:dyDescent="0.5">
      <c r="A30662" t="s">
        <v>46966</v>
      </c>
      <c r="B30662" t="s">
        <v>46967</v>
      </c>
      <c r="C30662" t="s">
        <v>46633</v>
      </c>
      <c r="D30662" t="s">
        <v>46634</v>
      </c>
      <c r="E30662" t="s">
        <v>1750</v>
      </c>
      <c r="F30662" t="s">
        <v>46639</v>
      </c>
      <c r="G30662" t="s">
        <v>12</v>
      </c>
    </row>
    <row r="30663" spans="1:7" x14ac:dyDescent="0.5">
      <c r="A30663" t="s">
        <v>46968</v>
      </c>
      <c r="B30663" t="s">
        <v>27637</v>
      </c>
      <c r="C30663" t="s">
        <v>46633</v>
      </c>
      <c r="D30663" t="s">
        <v>46634</v>
      </c>
      <c r="E30663" t="s">
        <v>1750</v>
      </c>
      <c r="F30663" t="s">
        <v>46639</v>
      </c>
      <c r="G30663" t="s">
        <v>12</v>
      </c>
    </row>
    <row r="30664" spans="1:7" x14ac:dyDescent="0.5">
      <c r="A30664" t="s">
        <v>46969</v>
      </c>
      <c r="B30664" t="s">
        <v>46970</v>
      </c>
      <c r="C30664" t="s">
        <v>46633</v>
      </c>
      <c r="D30664" t="s">
        <v>46634</v>
      </c>
      <c r="E30664" t="s">
        <v>1750</v>
      </c>
      <c r="F30664" t="s">
        <v>46639</v>
      </c>
      <c r="G30664" t="s">
        <v>12</v>
      </c>
    </row>
    <row r="30665" spans="1:7" x14ac:dyDescent="0.5">
      <c r="A30665" t="s">
        <v>46971</v>
      </c>
      <c r="B30665" t="s">
        <v>46972</v>
      </c>
      <c r="C30665" t="s">
        <v>46633</v>
      </c>
      <c r="D30665" t="s">
        <v>46634</v>
      </c>
      <c r="E30665" t="s">
        <v>895</v>
      </c>
      <c r="F30665" t="s">
        <v>46886</v>
      </c>
      <c r="G30665" t="s">
        <v>12</v>
      </c>
    </row>
    <row r="30666" spans="1:7" x14ac:dyDescent="0.5">
      <c r="A30666" t="s">
        <v>46973</v>
      </c>
      <c r="B30666" t="s">
        <v>1992</v>
      </c>
      <c r="C30666" t="s">
        <v>46633</v>
      </c>
      <c r="D30666" t="s">
        <v>46634</v>
      </c>
      <c r="E30666" t="s">
        <v>977</v>
      </c>
      <c r="F30666" t="s">
        <v>23177</v>
      </c>
      <c r="G30666" t="s">
        <v>12</v>
      </c>
    </row>
    <row r="30667" spans="1:7" x14ac:dyDescent="0.5">
      <c r="A30667" t="s">
        <v>46974</v>
      </c>
      <c r="B30667" t="s">
        <v>46975</v>
      </c>
      <c r="C30667" t="s">
        <v>46633</v>
      </c>
      <c r="D30667" t="s">
        <v>46634</v>
      </c>
      <c r="E30667" t="s">
        <v>977</v>
      </c>
      <c r="F30667" t="s">
        <v>23177</v>
      </c>
      <c r="G30667" t="s">
        <v>12</v>
      </c>
    </row>
    <row r="30668" spans="1:7" x14ac:dyDescent="0.5">
      <c r="A30668" t="s">
        <v>46976</v>
      </c>
      <c r="B30668" t="s">
        <v>970</v>
      </c>
      <c r="C30668" t="s">
        <v>46633</v>
      </c>
      <c r="D30668" t="s">
        <v>46634</v>
      </c>
      <c r="E30668" t="s">
        <v>7696</v>
      </c>
      <c r="F30668" t="s">
        <v>46977</v>
      </c>
      <c r="G30668" t="s">
        <v>12</v>
      </c>
    </row>
    <row r="30669" spans="1:7" x14ac:dyDescent="0.5">
      <c r="A30669" t="s">
        <v>46978</v>
      </c>
      <c r="B30669" t="s">
        <v>46979</v>
      </c>
      <c r="C30669" t="s">
        <v>46633</v>
      </c>
      <c r="D30669" t="s">
        <v>46634</v>
      </c>
      <c r="E30669" t="s">
        <v>1750</v>
      </c>
      <c r="F30669" t="s">
        <v>46639</v>
      </c>
      <c r="G30669" t="s">
        <v>12</v>
      </c>
    </row>
    <row r="30670" spans="1:7" x14ac:dyDescent="0.5">
      <c r="A30670" t="s">
        <v>46980</v>
      </c>
      <c r="B30670" t="s">
        <v>14954</v>
      </c>
      <c r="C30670" t="s">
        <v>46633</v>
      </c>
      <c r="D30670" t="s">
        <v>46634</v>
      </c>
      <c r="E30670" t="s">
        <v>977</v>
      </c>
      <c r="F30670" t="s">
        <v>23177</v>
      </c>
      <c r="G30670" t="s">
        <v>12</v>
      </c>
    </row>
    <row r="30671" spans="1:7" x14ac:dyDescent="0.5">
      <c r="A30671" t="s">
        <v>46981</v>
      </c>
      <c r="B30671" t="s">
        <v>41908</v>
      </c>
      <c r="C30671" t="s">
        <v>46633</v>
      </c>
      <c r="D30671" t="s">
        <v>46634</v>
      </c>
      <c r="E30671" t="s">
        <v>977</v>
      </c>
      <c r="F30671" t="s">
        <v>23177</v>
      </c>
      <c r="G30671" t="s">
        <v>12</v>
      </c>
    </row>
    <row r="30672" spans="1:7" x14ac:dyDescent="0.5">
      <c r="A30672" t="s">
        <v>46982</v>
      </c>
      <c r="B30672" t="s">
        <v>26704</v>
      </c>
      <c r="C30672" t="s">
        <v>46633</v>
      </c>
      <c r="D30672" t="s">
        <v>46634</v>
      </c>
      <c r="E30672" t="s">
        <v>977</v>
      </c>
      <c r="F30672" t="s">
        <v>23177</v>
      </c>
      <c r="G30672" t="s">
        <v>12</v>
      </c>
    </row>
    <row r="30673" spans="1:7" x14ac:dyDescent="0.5">
      <c r="A30673" t="s">
        <v>46983</v>
      </c>
      <c r="B30673" t="s">
        <v>7844</v>
      </c>
      <c r="C30673" t="s">
        <v>46633</v>
      </c>
      <c r="D30673" t="s">
        <v>46634</v>
      </c>
      <c r="E30673" t="s">
        <v>977</v>
      </c>
      <c r="F30673" t="s">
        <v>23177</v>
      </c>
      <c r="G30673" t="s">
        <v>12</v>
      </c>
    </row>
    <row r="30674" spans="1:7" x14ac:dyDescent="0.5">
      <c r="A30674" t="s">
        <v>46984</v>
      </c>
      <c r="B30674" t="s">
        <v>4315</v>
      </c>
      <c r="C30674" t="s">
        <v>46633</v>
      </c>
      <c r="D30674" t="s">
        <v>46634</v>
      </c>
      <c r="E30674" t="s">
        <v>1750</v>
      </c>
      <c r="F30674" t="s">
        <v>46639</v>
      </c>
      <c r="G30674" t="s">
        <v>12</v>
      </c>
    </row>
    <row r="30675" spans="1:7" x14ac:dyDescent="0.5">
      <c r="A30675" t="s">
        <v>46985</v>
      </c>
      <c r="B30675" t="s">
        <v>46986</v>
      </c>
      <c r="C30675" t="s">
        <v>46633</v>
      </c>
      <c r="D30675" t="s">
        <v>46634</v>
      </c>
      <c r="E30675" t="s">
        <v>977</v>
      </c>
      <c r="F30675" t="s">
        <v>23177</v>
      </c>
      <c r="G30675" t="s">
        <v>12</v>
      </c>
    </row>
    <row r="30676" spans="1:7" x14ac:dyDescent="0.5">
      <c r="A30676" t="s">
        <v>46987</v>
      </c>
      <c r="B30676" t="s">
        <v>46988</v>
      </c>
      <c r="C30676" t="s">
        <v>46633</v>
      </c>
      <c r="D30676" t="s">
        <v>46634</v>
      </c>
      <c r="E30676" t="s">
        <v>977</v>
      </c>
      <c r="F30676" t="s">
        <v>23177</v>
      </c>
      <c r="G30676" t="s">
        <v>12</v>
      </c>
    </row>
    <row r="30677" spans="1:7" x14ac:dyDescent="0.5">
      <c r="A30677" t="s">
        <v>46989</v>
      </c>
      <c r="B30677" t="s">
        <v>46990</v>
      </c>
      <c r="C30677" t="s">
        <v>46633</v>
      </c>
      <c r="D30677" t="s">
        <v>46634</v>
      </c>
      <c r="E30677" t="s">
        <v>977</v>
      </c>
      <c r="F30677" t="s">
        <v>23177</v>
      </c>
      <c r="G30677" t="s">
        <v>12</v>
      </c>
    </row>
    <row r="30678" spans="1:7" x14ac:dyDescent="0.5">
      <c r="A30678" t="s">
        <v>46991</v>
      </c>
      <c r="B30678" t="s">
        <v>46992</v>
      </c>
      <c r="C30678" t="s">
        <v>46633</v>
      </c>
      <c r="D30678" t="s">
        <v>46634</v>
      </c>
      <c r="E30678" t="s">
        <v>1750</v>
      </c>
      <c r="F30678" t="s">
        <v>46639</v>
      </c>
      <c r="G30678" t="s">
        <v>12</v>
      </c>
    </row>
    <row r="30679" spans="1:7" x14ac:dyDescent="0.5">
      <c r="A30679" t="s">
        <v>46993</v>
      </c>
      <c r="B30679" t="s">
        <v>46994</v>
      </c>
      <c r="C30679" t="s">
        <v>46633</v>
      </c>
      <c r="D30679" t="s">
        <v>46634</v>
      </c>
      <c r="E30679" t="s">
        <v>7696</v>
      </c>
      <c r="F30679" t="s">
        <v>46977</v>
      </c>
      <c r="G30679" t="s">
        <v>12</v>
      </c>
    </row>
    <row r="30680" spans="1:7" x14ac:dyDescent="0.5">
      <c r="A30680" t="s">
        <v>46995</v>
      </c>
      <c r="B30680" t="s">
        <v>46996</v>
      </c>
      <c r="C30680" t="s">
        <v>46633</v>
      </c>
      <c r="D30680" t="s">
        <v>46634</v>
      </c>
      <c r="E30680" t="s">
        <v>977</v>
      </c>
      <c r="F30680" t="s">
        <v>23177</v>
      </c>
      <c r="G30680" t="s">
        <v>12</v>
      </c>
    </row>
    <row r="30681" spans="1:7" x14ac:dyDescent="0.5">
      <c r="A30681" t="s">
        <v>46997</v>
      </c>
      <c r="B30681" t="s">
        <v>46998</v>
      </c>
      <c r="C30681" t="s">
        <v>46633</v>
      </c>
      <c r="D30681" t="s">
        <v>46634</v>
      </c>
      <c r="E30681" t="s">
        <v>1750</v>
      </c>
      <c r="F30681" t="s">
        <v>46639</v>
      </c>
      <c r="G30681" t="s">
        <v>12</v>
      </c>
    </row>
    <row r="30682" spans="1:7" x14ac:dyDescent="0.5">
      <c r="A30682" t="s">
        <v>46999</v>
      </c>
      <c r="B30682" t="s">
        <v>1272</v>
      </c>
      <c r="C30682" t="s">
        <v>46633</v>
      </c>
      <c r="D30682" t="s">
        <v>46634</v>
      </c>
      <c r="E30682" t="s">
        <v>977</v>
      </c>
      <c r="F30682" t="s">
        <v>23177</v>
      </c>
      <c r="G30682" t="s">
        <v>12</v>
      </c>
    </row>
    <row r="30683" spans="1:7" x14ac:dyDescent="0.5">
      <c r="A30683" t="s">
        <v>47000</v>
      </c>
      <c r="B30683" t="s">
        <v>47001</v>
      </c>
      <c r="C30683" t="s">
        <v>46633</v>
      </c>
      <c r="D30683" t="s">
        <v>46634</v>
      </c>
      <c r="E30683" t="s">
        <v>1750</v>
      </c>
      <c r="F30683" t="s">
        <v>46639</v>
      </c>
      <c r="G30683" t="s">
        <v>12</v>
      </c>
    </row>
    <row r="30684" spans="1:7" x14ac:dyDescent="0.5">
      <c r="A30684" t="s">
        <v>47002</v>
      </c>
      <c r="B30684" t="s">
        <v>47003</v>
      </c>
      <c r="C30684" t="s">
        <v>46633</v>
      </c>
      <c r="D30684" t="s">
        <v>46634</v>
      </c>
      <c r="E30684" t="s">
        <v>977</v>
      </c>
      <c r="F30684" t="s">
        <v>23177</v>
      </c>
      <c r="G30684" t="s">
        <v>12</v>
      </c>
    </row>
    <row r="30685" spans="1:7" x14ac:dyDescent="0.5">
      <c r="A30685" t="s">
        <v>47004</v>
      </c>
      <c r="B30685" t="s">
        <v>23304</v>
      </c>
      <c r="C30685" t="s">
        <v>46633</v>
      </c>
      <c r="D30685" t="s">
        <v>46634</v>
      </c>
      <c r="E30685" t="s">
        <v>977</v>
      </c>
      <c r="F30685" t="s">
        <v>23177</v>
      </c>
      <c r="G30685" t="s">
        <v>12</v>
      </c>
    </row>
    <row r="30686" spans="1:7" x14ac:dyDescent="0.5">
      <c r="A30686" t="s">
        <v>47005</v>
      </c>
      <c r="B30686" t="s">
        <v>47006</v>
      </c>
      <c r="C30686" t="s">
        <v>46633</v>
      </c>
      <c r="D30686" t="s">
        <v>46634</v>
      </c>
      <c r="E30686" t="s">
        <v>1750</v>
      </c>
      <c r="F30686" t="s">
        <v>46639</v>
      </c>
      <c r="G30686" t="s">
        <v>12</v>
      </c>
    </row>
    <row r="30687" spans="1:7" x14ac:dyDescent="0.5">
      <c r="A30687" t="s">
        <v>47007</v>
      </c>
      <c r="B30687" t="s">
        <v>47008</v>
      </c>
      <c r="C30687" t="s">
        <v>46633</v>
      </c>
      <c r="D30687" t="s">
        <v>46634</v>
      </c>
      <c r="E30687" t="s">
        <v>977</v>
      </c>
      <c r="F30687" t="s">
        <v>23177</v>
      </c>
      <c r="G30687" t="s">
        <v>12</v>
      </c>
    </row>
    <row r="30688" spans="1:7" x14ac:dyDescent="0.5">
      <c r="A30688" t="s">
        <v>47009</v>
      </c>
      <c r="B30688" t="s">
        <v>47010</v>
      </c>
      <c r="C30688" t="s">
        <v>46633</v>
      </c>
      <c r="D30688" t="s">
        <v>46634</v>
      </c>
      <c r="E30688" t="s">
        <v>1750</v>
      </c>
      <c r="F30688" t="s">
        <v>46639</v>
      </c>
      <c r="G30688" t="s">
        <v>12</v>
      </c>
    </row>
    <row r="30689" spans="1:7" x14ac:dyDescent="0.5">
      <c r="A30689" t="s">
        <v>47011</v>
      </c>
      <c r="B30689" t="s">
        <v>15005</v>
      </c>
      <c r="C30689" t="s">
        <v>46633</v>
      </c>
      <c r="D30689" t="s">
        <v>46634</v>
      </c>
      <c r="E30689" t="s">
        <v>977</v>
      </c>
      <c r="F30689" t="s">
        <v>23177</v>
      </c>
      <c r="G30689" t="s">
        <v>12</v>
      </c>
    </row>
    <row r="30690" spans="1:7" x14ac:dyDescent="0.5">
      <c r="A30690" t="s">
        <v>47012</v>
      </c>
      <c r="B30690" t="s">
        <v>47013</v>
      </c>
      <c r="C30690" t="s">
        <v>46633</v>
      </c>
      <c r="D30690" t="s">
        <v>46634</v>
      </c>
      <c r="E30690" t="s">
        <v>977</v>
      </c>
      <c r="F30690" t="s">
        <v>23177</v>
      </c>
      <c r="G30690" t="s">
        <v>12</v>
      </c>
    </row>
    <row r="30691" spans="1:7" x14ac:dyDescent="0.5">
      <c r="A30691" t="s">
        <v>47014</v>
      </c>
      <c r="B30691" t="s">
        <v>3261</v>
      </c>
      <c r="C30691" t="s">
        <v>46633</v>
      </c>
      <c r="D30691" t="s">
        <v>46634</v>
      </c>
      <c r="E30691" t="s">
        <v>977</v>
      </c>
      <c r="F30691" t="s">
        <v>23177</v>
      </c>
      <c r="G30691" t="s">
        <v>12</v>
      </c>
    </row>
    <row r="30692" spans="1:7" x14ac:dyDescent="0.5">
      <c r="A30692" t="s">
        <v>47015</v>
      </c>
      <c r="B30692" t="s">
        <v>47016</v>
      </c>
      <c r="C30692" t="s">
        <v>46633</v>
      </c>
      <c r="D30692" t="s">
        <v>46634</v>
      </c>
      <c r="E30692" t="s">
        <v>977</v>
      </c>
      <c r="F30692" t="s">
        <v>23177</v>
      </c>
      <c r="G30692" t="s">
        <v>12</v>
      </c>
    </row>
    <row r="30693" spans="1:7" x14ac:dyDescent="0.5">
      <c r="A30693" t="s">
        <v>47017</v>
      </c>
      <c r="B30693" t="s">
        <v>45878</v>
      </c>
      <c r="C30693" t="s">
        <v>46633</v>
      </c>
      <c r="D30693" t="s">
        <v>46634</v>
      </c>
      <c r="E30693" t="s">
        <v>977</v>
      </c>
      <c r="F30693" t="s">
        <v>23177</v>
      </c>
      <c r="G30693" t="s">
        <v>12</v>
      </c>
    </row>
    <row r="30694" spans="1:7" x14ac:dyDescent="0.5">
      <c r="A30694" t="s">
        <v>47018</v>
      </c>
      <c r="B30694" t="s">
        <v>47019</v>
      </c>
      <c r="C30694" t="s">
        <v>46633</v>
      </c>
      <c r="D30694" t="s">
        <v>46634</v>
      </c>
      <c r="E30694" t="s">
        <v>977</v>
      </c>
      <c r="F30694" t="s">
        <v>23177</v>
      </c>
      <c r="G30694" t="s">
        <v>12</v>
      </c>
    </row>
    <row r="30695" spans="1:7" x14ac:dyDescent="0.5">
      <c r="A30695" t="s">
        <v>47020</v>
      </c>
      <c r="B30695" t="s">
        <v>47021</v>
      </c>
      <c r="C30695" t="s">
        <v>46633</v>
      </c>
      <c r="D30695" t="s">
        <v>46634</v>
      </c>
      <c r="E30695" t="s">
        <v>977</v>
      </c>
      <c r="F30695" t="s">
        <v>23177</v>
      </c>
      <c r="G30695" t="s">
        <v>12</v>
      </c>
    </row>
    <row r="30696" spans="1:7" x14ac:dyDescent="0.5">
      <c r="A30696" t="s">
        <v>47022</v>
      </c>
      <c r="B30696" t="s">
        <v>47023</v>
      </c>
      <c r="C30696" t="s">
        <v>46633</v>
      </c>
      <c r="D30696" t="s">
        <v>46634</v>
      </c>
      <c r="E30696" t="s">
        <v>977</v>
      </c>
      <c r="F30696" t="s">
        <v>23177</v>
      </c>
      <c r="G30696" t="s">
        <v>12</v>
      </c>
    </row>
    <row r="30697" spans="1:7" x14ac:dyDescent="0.5">
      <c r="A30697" t="s">
        <v>47024</v>
      </c>
      <c r="B30697" t="s">
        <v>47025</v>
      </c>
      <c r="C30697" t="s">
        <v>46633</v>
      </c>
      <c r="D30697" t="s">
        <v>46634</v>
      </c>
      <c r="E30697" t="s">
        <v>977</v>
      </c>
      <c r="F30697" t="s">
        <v>23177</v>
      </c>
      <c r="G30697" t="s">
        <v>12</v>
      </c>
    </row>
    <row r="30698" spans="1:7" x14ac:dyDescent="0.5">
      <c r="A30698" t="s">
        <v>47026</v>
      </c>
      <c r="B30698" t="s">
        <v>47027</v>
      </c>
      <c r="C30698" t="s">
        <v>46633</v>
      </c>
      <c r="D30698" t="s">
        <v>46634</v>
      </c>
      <c r="E30698" t="s">
        <v>977</v>
      </c>
      <c r="F30698" t="s">
        <v>23177</v>
      </c>
      <c r="G30698" t="s">
        <v>12</v>
      </c>
    </row>
    <row r="30699" spans="1:7" x14ac:dyDescent="0.5">
      <c r="A30699" t="s">
        <v>47028</v>
      </c>
      <c r="B30699" t="s">
        <v>25843</v>
      </c>
      <c r="C30699" t="s">
        <v>46633</v>
      </c>
      <c r="D30699" t="s">
        <v>46634</v>
      </c>
      <c r="E30699" t="s">
        <v>977</v>
      </c>
      <c r="F30699" t="s">
        <v>23177</v>
      </c>
      <c r="G30699" t="s">
        <v>12</v>
      </c>
    </row>
    <row r="30700" spans="1:7" x14ac:dyDescent="0.5">
      <c r="A30700" t="s">
        <v>47029</v>
      </c>
      <c r="B30700" t="s">
        <v>28112</v>
      </c>
      <c r="C30700" t="s">
        <v>46633</v>
      </c>
      <c r="D30700" t="s">
        <v>46634</v>
      </c>
      <c r="E30700" t="s">
        <v>977</v>
      </c>
      <c r="F30700" t="s">
        <v>23177</v>
      </c>
      <c r="G30700" t="s">
        <v>12</v>
      </c>
    </row>
    <row r="30701" spans="1:7" x14ac:dyDescent="0.5">
      <c r="A30701" t="s">
        <v>47030</v>
      </c>
      <c r="B30701" t="s">
        <v>47031</v>
      </c>
      <c r="C30701" t="s">
        <v>46633</v>
      </c>
      <c r="D30701" t="s">
        <v>46634</v>
      </c>
      <c r="E30701" t="s">
        <v>21083</v>
      </c>
      <c r="F30701" t="s">
        <v>23238</v>
      </c>
      <c r="G30701" t="s">
        <v>12</v>
      </c>
    </row>
    <row r="30702" spans="1:7" x14ac:dyDescent="0.5">
      <c r="A30702" t="s">
        <v>47032</v>
      </c>
      <c r="B30702" t="s">
        <v>47033</v>
      </c>
      <c r="C30702" t="s">
        <v>46633</v>
      </c>
      <c r="D30702" t="s">
        <v>46634</v>
      </c>
      <c r="E30702" t="s">
        <v>977</v>
      </c>
      <c r="F30702" t="s">
        <v>23177</v>
      </c>
      <c r="G30702" t="s">
        <v>12</v>
      </c>
    </row>
    <row r="30703" spans="1:7" x14ac:dyDescent="0.5">
      <c r="A30703" t="s">
        <v>47034</v>
      </c>
      <c r="B30703" t="s">
        <v>31123</v>
      </c>
      <c r="C30703" t="s">
        <v>46633</v>
      </c>
      <c r="D30703" t="s">
        <v>46634</v>
      </c>
      <c r="E30703" t="s">
        <v>977</v>
      </c>
      <c r="F30703" t="s">
        <v>23177</v>
      </c>
      <c r="G30703" t="s">
        <v>12</v>
      </c>
    </row>
    <row r="30704" spans="1:7" x14ac:dyDescent="0.5">
      <c r="A30704" t="s">
        <v>47035</v>
      </c>
      <c r="B30704" t="s">
        <v>47036</v>
      </c>
      <c r="C30704" t="s">
        <v>46633</v>
      </c>
      <c r="D30704" t="s">
        <v>46634</v>
      </c>
      <c r="E30704" t="s">
        <v>977</v>
      </c>
      <c r="F30704" t="s">
        <v>23177</v>
      </c>
      <c r="G30704" t="s">
        <v>12</v>
      </c>
    </row>
    <row r="30705" spans="1:7" x14ac:dyDescent="0.5">
      <c r="A30705" t="s">
        <v>47037</v>
      </c>
      <c r="B30705" t="s">
        <v>47038</v>
      </c>
      <c r="C30705" t="s">
        <v>46633</v>
      </c>
      <c r="D30705" t="s">
        <v>46634</v>
      </c>
      <c r="E30705" t="s">
        <v>977</v>
      </c>
      <c r="F30705" t="s">
        <v>23177</v>
      </c>
      <c r="G30705" t="s">
        <v>12</v>
      </c>
    </row>
    <row r="30706" spans="1:7" x14ac:dyDescent="0.5">
      <c r="A30706" t="s">
        <v>47039</v>
      </c>
      <c r="B30706" t="s">
        <v>47040</v>
      </c>
      <c r="C30706" t="s">
        <v>46633</v>
      </c>
      <c r="D30706" t="s">
        <v>46634</v>
      </c>
      <c r="E30706" t="s">
        <v>977</v>
      </c>
      <c r="F30706" t="s">
        <v>23177</v>
      </c>
      <c r="G30706" t="s">
        <v>12</v>
      </c>
    </row>
    <row r="30707" spans="1:7" x14ac:dyDescent="0.5">
      <c r="A30707" t="s">
        <v>47041</v>
      </c>
      <c r="B30707" t="s">
        <v>47042</v>
      </c>
      <c r="C30707" t="s">
        <v>46633</v>
      </c>
      <c r="D30707" t="s">
        <v>46634</v>
      </c>
      <c r="E30707" t="s">
        <v>977</v>
      </c>
      <c r="F30707" t="s">
        <v>23177</v>
      </c>
      <c r="G30707" t="s">
        <v>12</v>
      </c>
    </row>
    <row r="30708" spans="1:7" x14ac:dyDescent="0.5">
      <c r="A30708" t="s">
        <v>47043</v>
      </c>
      <c r="B30708" t="s">
        <v>47044</v>
      </c>
      <c r="C30708" t="s">
        <v>46633</v>
      </c>
      <c r="D30708" t="s">
        <v>46634</v>
      </c>
      <c r="E30708" t="s">
        <v>977</v>
      </c>
      <c r="F30708" t="s">
        <v>23177</v>
      </c>
      <c r="G30708" t="s">
        <v>12</v>
      </c>
    </row>
    <row r="30709" spans="1:7" x14ac:dyDescent="0.5">
      <c r="A30709" t="s">
        <v>47045</v>
      </c>
      <c r="B30709" t="s">
        <v>47046</v>
      </c>
      <c r="C30709" t="s">
        <v>46633</v>
      </c>
      <c r="D30709" t="s">
        <v>46634</v>
      </c>
      <c r="E30709" t="s">
        <v>977</v>
      </c>
      <c r="F30709" t="s">
        <v>23177</v>
      </c>
      <c r="G30709" t="s">
        <v>12</v>
      </c>
    </row>
    <row r="30710" spans="1:7" x14ac:dyDescent="0.5">
      <c r="A30710" t="s">
        <v>47047</v>
      </c>
      <c r="B30710" t="s">
        <v>11544</v>
      </c>
      <c r="C30710" t="s">
        <v>46633</v>
      </c>
      <c r="D30710" t="s">
        <v>46634</v>
      </c>
      <c r="E30710" t="s">
        <v>977</v>
      </c>
      <c r="F30710" t="s">
        <v>23177</v>
      </c>
      <c r="G30710" t="s">
        <v>12</v>
      </c>
    </row>
    <row r="30711" spans="1:7" x14ac:dyDescent="0.5">
      <c r="A30711" t="s">
        <v>47048</v>
      </c>
      <c r="B30711" t="s">
        <v>47049</v>
      </c>
      <c r="C30711" t="s">
        <v>46633</v>
      </c>
      <c r="D30711" t="s">
        <v>46634</v>
      </c>
      <c r="E30711" t="s">
        <v>977</v>
      </c>
      <c r="F30711" t="s">
        <v>23177</v>
      </c>
      <c r="G30711" t="s">
        <v>12</v>
      </c>
    </row>
    <row r="30712" spans="1:7" x14ac:dyDescent="0.5">
      <c r="A30712" t="s">
        <v>47050</v>
      </c>
      <c r="B30712" t="s">
        <v>47051</v>
      </c>
      <c r="C30712" t="s">
        <v>46633</v>
      </c>
      <c r="D30712" t="s">
        <v>46634</v>
      </c>
      <c r="E30712" t="s">
        <v>977</v>
      </c>
      <c r="F30712" t="s">
        <v>23177</v>
      </c>
      <c r="G30712" t="s">
        <v>12</v>
      </c>
    </row>
    <row r="30713" spans="1:7" x14ac:dyDescent="0.5">
      <c r="A30713" t="s">
        <v>47052</v>
      </c>
      <c r="B30713" t="s">
        <v>47053</v>
      </c>
      <c r="C30713" t="s">
        <v>46633</v>
      </c>
      <c r="D30713" t="s">
        <v>46634</v>
      </c>
      <c r="E30713" t="s">
        <v>977</v>
      </c>
      <c r="F30713" t="s">
        <v>23177</v>
      </c>
      <c r="G30713" t="s">
        <v>12</v>
      </c>
    </row>
    <row r="30714" spans="1:7" x14ac:dyDescent="0.5">
      <c r="A30714" t="s">
        <v>47054</v>
      </c>
      <c r="B30714" t="s">
        <v>47055</v>
      </c>
      <c r="C30714" t="s">
        <v>46633</v>
      </c>
      <c r="D30714" t="s">
        <v>46634</v>
      </c>
      <c r="E30714" t="s">
        <v>977</v>
      </c>
      <c r="F30714" t="s">
        <v>23177</v>
      </c>
      <c r="G30714" t="s">
        <v>12</v>
      </c>
    </row>
    <row r="30715" spans="1:7" x14ac:dyDescent="0.5">
      <c r="A30715" t="s">
        <v>47056</v>
      </c>
      <c r="B30715" t="s">
        <v>47057</v>
      </c>
      <c r="C30715" t="s">
        <v>46633</v>
      </c>
      <c r="D30715" t="s">
        <v>46634</v>
      </c>
      <c r="E30715" t="s">
        <v>977</v>
      </c>
      <c r="F30715" t="s">
        <v>23177</v>
      </c>
      <c r="G30715" t="s">
        <v>12</v>
      </c>
    </row>
    <row r="30716" spans="1:7" x14ac:dyDescent="0.5">
      <c r="A30716" t="s">
        <v>47058</v>
      </c>
      <c r="B30716" t="s">
        <v>14904</v>
      </c>
      <c r="C30716" t="s">
        <v>46633</v>
      </c>
      <c r="D30716" t="s">
        <v>46634</v>
      </c>
      <c r="E30716" t="s">
        <v>977</v>
      </c>
      <c r="F30716" t="s">
        <v>23177</v>
      </c>
      <c r="G30716" t="s">
        <v>12</v>
      </c>
    </row>
    <row r="30717" spans="1:7" x14ac:dyDescent="0.5">
      <c r="A30717" t="s">
        <v>47059</v>
      </c>
      <c r="B30717" t="s">
        <v>47060</v>
      </c>
      <c r="C30717" t="s">
        <v>46633</v>
      </c>
      <c r="D30717" t="s">
        <v>46634</v>
      </c>
      <c r="E30717" t="s">
        <v>977</v>
      </c>
      <c r="F30717" t="s">
        <v>23177</v>
      </c>
      <c r="G30717" t="s">
        <v>12</v>
      </c>
    </row>
    <row r="30718" spans="1:7" x14ac:dyDescent="0.5">
      <c r="A30718" t="s">
        <v>47061</v>
      </c>
      <c r="B30718" t="s">
        <v>18587</v>
      </c>
      <c r="C30718" t="s">
        <v>46633</v>
      </c>
      <c r="D30718" t="s">
        <v>46634</v>
      </c>
      <c r="E30718" t="s">
        <v>977</v>
      </c>
      <c r="F30718" t="s">
        <v>23177</v>
      </c>
      <c r="G30718" t="s">
        <v>12</v>
      </c>
    </row>
    <row r="30719" spans="1:7" x14ac:dyDescent="0.5">
      <c r="A30719" t="s">
        <v>47062</v>
      </c>
      <c r="B30719" t="s">
        <v>47063</v>
      </c>
      <c r="C30719" t="s">
        <v>46633</v>
      </c>
      <c r="D30719" t="s">
        <v>46634</v>
      </c>
      <c r="E30719" t="s">
        <v>977</v>
      </c>
      <c r="F30719" t="s">
        <v>23177</v>
      </c>
      <c r="G30719" t="s">
        <v>12</v>
      </c>
    </row>
    <row r="30720" spans="1:7" x14ac:dyDescent="0.5">
      <c r="A30720" t="s">
        <v>47064</v>
      </c>
      <c r="B30720" t="s">
        <v>47065</v>
      </c>
      <c r="C30720" t="s">
        <v>46633</v>
      </c>
      <c r="D30720" t="s">
        <v>46634</v>
      </c>
      <c r="E30720" t="s">
        <v>977</v>
      </c>
      <c r="F30720" t="s">
        <v>23177</v>
      </c>
      <c r="G30720" t="s">
        <v>12</v>
      </c>
    </row>
    <row r="30721" spans="1:7" x14ac:dyDescent="0.5">
      <c r="A30721" t="s">
        <v>47066</v>
      </c>
      <c r="B30721" t="s">
        <v>12902</v>
      </c>
      <c r="C30721" t="s">
        <v>46633</v>
      </c>
      <c r="D30721" t="s">
        <v>46634</v>
      </c>
      <c r="E30721" t="s">
        <v>977</v>
      </c>
      <c r="F30721" t="s">
        <v>23177</v>
      </c>
      <c r="G30721" t="s">
        <v>12</v>
      </c>
    </row>
    <row r="30722" spans="1:7" x14ac:dyDescent="0.5">
      <c r="A30722" t="s">
        <v>47067</v>
      </c>
      <c r="B30722" t="s">
        <v>47068</v>
      </c>
      <c r="C30722" t="s">
        <v>46633</v>
      </c>
      <c r="D30722" t="s">
        <v>46634</v>
      </c>
      <c r="E30722" t="s">
        <v>977</v>
      </c>
      <c r="F30722" t="s">
        <v>23177</v>
      </c>
      <c r="G30722" t="s">
        <v>12</v>
      </c>
    </row>
    <row r="30723" spans="1:7" x14ac:dyDescent="0.5">
      <c r="A30723" t="s">
        <v>47069</v>
      </c>
      <c r="B30723" t="s">
        <v>47070</v>
      </c>
      <c r="C30723" t="s">
        <v>46633</v>
      </c>
      <c r="D30723" t="s">
        <v>46634</v>
      </c>
      <c r="E30723" t="s">
        <v>977</v>
      </c>
      <c r="F30723" t="s">
        <v>23177</v>
      </c>
      <c r="G30723" t="s">
        <v>12</v>
      </c>
    </row>
    <row r="30724" spans="1:7" x14ac:dyDescent="0.5">
      <c r="A30724" t="s">
        <v>47071</v>
      </c>
      <c r="B30724" t="s">
        <v>21272</v>
      </c>
      <c r="C30724" t="s">
        <v>46633</v>
      </c>
      <c r="D30724" t="s">
        <v>46634</v>
      </c>
      <c r="E30724" t="s">
        <v>977</v>
      </c>
      <c r="F30724" t="s">
        <v>23177</v>
      </c>
      <c r="G30724" t="s">
        <v>12</v>
      </c>
    </row>
    <row r="30725" spans="1:7" x14ac:dyDescent="0.5">
      <c r="A30725" t="s">
        <v>47072</v>
      </c>
      <c r="B30725" t="s">
        <v>47073</v>
      </c>
      <c r="C30725" t="s">
        <v>46633</v>
      </c>
      <c r="D30725" t="s">
        <v>46634</v>
      </c>
      <c r="E30725" t="s">
        <v>977</v>
      </c>
      <c r="F30725" t="s">
        <v>23177</v>
      </c>
      <c r="G30725" t="s">
        <v>12</v>
      </c>
    </row>
    <row r="30726" spans="1:7" x14ac:dyDescent="0.5">
      <c r="A30726" t="s">
        <v>47074</v>
      </c>
      <c r="B30726" t="s">
        <v>17526</v>
      </c>
      <c r="C30726" t="s">
        <v>46633</v>
      </c>
      <c r="D30726" t="s">
        <v>46634</v>
      </c>
      <c r="E30726" t="s">
        <v>1750</v>
      </c>
      <c r="F30726" t="s">
        <v>46639</v>
      </c>
      <c r="G30726" t="s">
        <v>12</v>
      </c>
    </row>
    <row r="30727" spans="1:7" x14ac:dyDescent="0.5">
      <c r="A30727" t="s">
        <v>47075</v>
      </c>
      <c r="B30727" t="s">
        <v>17869</v>
      </c>
      <c r="C30727" t="s">
        <v>46633</v>
      </c>
      <c r="D30727" t="s">
        <v>46634</v>
      </c>
      <c r="E30727" t="s">
        <v>977</v>
      </c>
      <c r="F30727" t="s">
        <v>23177</v>
      </c>
      <c r="G30727" t="s">
        <v>12</v>
      </c>
    </row>
    <row r="30728" spans="1:7" x14ac:dyDescent="0.5">
      <c r="A30728" t="s">
        <v>47076</v>
      </c>
      <c r="B30728" t="s">
        <v>18515</v>
      </c>
      <c r="C30728" t="s">
        <v>46633</v>
      </c>
      <c r="D30728" t="s">
        <v>46634</v>
      </c>
      <c r="E30728" t="s">
        <v>21083</v>
      </c>
      <c r="F30728" t="s">
        <v>23238</v>
      </c>
      <c r="G30728" t="s">
        <v>12</v>
      </c>
    </row>
    <row r="30729" spans="1:7" x14ac:dyDescent="0.5">
      <c r="A30729" t="s">
        <v>47077</v>
      </c>
      <c r="B30729" t="s">
        <v>47078</v>
      </c>
      <c r="C30729" t="s">
        <v>46633</v>
      </c>
      <c r="D30729" t="s">
        <v>46634</v>
      </c>
      <c r="E30729" t="s">
        <v>977</v>
      </c>
      <c r="F30729" t="s">
        <v>23177</v>
      </c>
      <c r="G30729" t="s">
        <v>12</v>
      </c>
    </row>
    <row r="30730" spans="1:7" x14ac:dyDescent="0.5">
      <c r="A30730" t="s">
        <v>47079</v>
      </c>
      <c r="B30730" t="s">
        <v>47080</v>
      </c>
      <c r="C30730" t="s">
        <v>46633</v>
      </c>
      <c r="D30730" t="s">
        <v>46634</v>
      </c>
      <c r="E30730" t="s">
        <v>977</v>
      </c>
      <c r="F30730" t="s">
        <v>23177</v>
      </c>
      <c r="G30730" t="s">
        <v>12</v>
      </c>
    </row>
    <row r="30731" spans="1:7" x14ac:dyDescent="0.5">
      <c r="A30731" t="s">
        <v>47081</v>
      </c>
      <c r="B30731" t="s">
        <v>44564</v>
      </c>
      <c r="C30731" t="s">
        <v>46633</v>
      </c>
      <c r="D30731" t="s">
        <v>46634</v>
      </c>
      <c r="E30731" t="s">
        <v>1750</v>
      </c>
      <c r="F30731" t="s">
        <v>46639</v>
      </c>
      <c r="G30731" t="s">
        <v>12</v>
      </c>
    </row>
    <row r="30732" spans="1:7" x14ac:dyDescent="0.5">
      <c r="A30732" t="s">
        <v>47082</v>
      </c>
      <c r="B30732" t="s">
        <v>47083</v>
      </c>
      <c r="C30732" t="s">
        <v>46633</v>
      </c>
      <c r="D30732" t="s">
        <v>46634</v>
      </c>
      <c r="E30732" t="s">
        <v>977</v>
      </c>
      <c r="F30732" t="s">
        <v>23177</v>
      </c>
      <c r="G30732" t="s">
        <v>12</v>
      </c>
    </row>
    <row r="30733" spans="1:7" x14ac:dyDescent="0.5">
      <c r="A30733" t="s">
        <v>47084</v>
      </c>
      <c r="B30733" t="s">
        <v>47085</v>
      </c>
      <c r="C30733" t="s">
        <v>46633</v>
      </c>
      <c r="D30733" t="s">
        <v>46634</v>
      </c>
      <c r="E30733" t="s">
        <v>7696</v>
      </c>
      <c r="F30733" t="s">
        <v>46977</v>
      </c>
      <c r="G30733" t="s">
        <v>12</v>
      </c>
    </row>
    <row r="30734" spans="1:7" x14ac:dyDescent="0.5">
      <c r="A30734" t="s">
        <v>47086</v>
      </c>
      <c r="B30734" t="s">
        <v>28987</v>
      </c>
      <c r="C30734" t="s">
        <v>46633</v>
      </c>
      <c r="D30734" t="s">
        <v>46634</v>
      </c>
      <c r="E30734" t="s">
        <v>977</v>
      </c>
      <c r="F30734" t="s">
        <v>23177</v>
      </c>
      <c r="G30734" t="s">
        <v>12</v>
      </c>
    </row>
    <row r="30735" spans="1:7" x14ac:dyDescent="0.5">
      <c r="A30735" t="s">
        <v>47087</v>
      </c>
      <c r="B30735" t="s">
        <v>47088</v>
      </c>
      <c r="C30735" t="s">
        <v>46633</v>
      </c>
      <c r="D30735" t="s">
        <v>46634</v>
      </c>
      <c r="E30735" t="s">
        <v>977</v>
      </c>
      <c r="F30735" t="s">
        <v>23177</v>
      </c>
      <c r="G30735" t="s">
        <v>12</v>
      </c>
    </row>
    <row r="30736" spans="1:7" x14ac:dyDescent="0.5">
      <c r="A30736" t="s">
        <v>47089</v>
      </c>
      <c r="B30736" t="s">
        <v>47090</v>
      </c>
      <c r="C30736" t="s">
        <v>46633</v>
      </c>
      <c r="D30736" t="s">
        <v>46634</v>
      </c>
      <c r="E30736" t="s">
        <v>977</v>
      </c>
      <c r="F30736" t="s">
        <v>23177</v>
      </c>
      <c r="G30736" t="s">
        <v>12</v>
      </c>
    </row>
    <row r="30737" spans="1:7" x14ac:dyDescent="0.5">
      <c r="A30737" t="s">
        <v>47091</v>
      </c>
      <c r="B30737" t="s">
        <v>2439</v>
      </c>
      <c r="C30737" t="s">
        <v>46633</v>
      </c>
      <c r="D30737" t="s">
        <v>46634</v>
      </c>
      <c r="E30737" t="s">
        <v>977</v>
      </c>
      <c r="F30737" t="s">
        <v>23177</v>
      </c>
      <c r="G30737" t="s">
        <v>12</v>
      </c>
    </row>
    <row r="30738" spans="1:7" x14ac:dyDescent="0.5">
      <c r="A30738" t="s">
        <v>47092</v>
      </c>
      <c r="B30738" t="s">
        <v>47093</v>
      </c>
      <c r="C30738" t="s">
        <v>46633</v>
      </c>
      <c r="D30738" t="s">
        <v>46634</v>
      </c>
      <c r="E30738" t="s">
        <v>977</v>
      </c>
      <c r="F30738" t="s">
        <v>23177</v>
      </c>
      <c r="G30738" t="s">
        <v>12</v>
      </c>
    </row>
    <row r="30739" spans="1:7" x14ac:dyDescent="0.5">
      <c r="A30739" t="s">
        <v>47094</v>
      </c>
      <c r="B30739" t="s">
        <v>7696</v>
      </c>
      <c r="C30739" t="s">
        <v>46633</v>
      </c>
      <c r="D30739" t="s">
        <v>46634</v>
      </c>
      <c r="E30739" t="s">
        <v>7696</v>
      </c>
      <c r="F30739" t="s">
        <v>46977</v>
      </c>
      <c r="G30739" t="s">
        <v>12</v>
      </c>
    </row>
    <row r="30740" spans="1:7" x14ac:dyDescent="0.5">
      <c r="A30740" t="s">
        <v>47095</v>
      </c>
      <c r="B30740" t="s">
        <v>47096</v>
      </c>
      <c r="C30740" t="s">
        <v>46633</v>
      </c>
      <c r="D30740" t="s">
        <v>46634</v>
      </c>
      <c r="E30740" t="s">
        <v>7696</v>
      </c>
      <c r="F30740" t="s">
        <v>46977</v>
      </c>
      <c r="G30740" t="s">
        <v>12</v>
      </c>
    </row>
    <row r="30741" spans="1:7" x14ac:dyDescent="0.5">
      <c r="A30741" t="s">
        <v>47097</v>
      </c>
      <c r="B30741" t="s">
        <v>7696</v>
      </c>
      <c r="C30741" t="s">
        <v>46633</v>
      </c>
      <c r="D30741" t="s">
        <v>46634</v>
      </c>
      <c r="E30741" t="s">
        <v>7696</v>
      </c>
      <c r="F30741" t="s">
        <v>46977</v>
      </c>
      <c r="G30741" t="s">
        <v>12</v>
      </c>
    </row>
    <row r="30742" spans="1:7" x14ac:dyDescent="0.5">
      <c r="A30742" t="s">
        <v>47098</v>
      </c>
      <c r="B30742" t="s">
        <v>47099</v>
      </c>
      <c r="C30742" t="s">
        <v>46633</v>
      </c>
      <c r="D30742" t="s">
        <v>46634</v>
      </c>
      <c r="E30742" t="s">
        <v>7696</v>
      </c>
      <c r="F30742" t="s">
        <v>46977</v>
      </c>
      <c r="G30742" t="s">
        <v>12</v>
      </c>
    </row>
    <row r="30743" spans="1:7" x14ac:dyDescent="0.5">
      <c r="A30743" t="s">
        <v>47100</v>
      </c>
      <c r="B30743" t="s">
        <v>47101</v>
      </c>
      <c r="C30743" t="s">
        <v>46633</v>
      </c>
      <c r="D30743" t="s">
        <v>46634</v>
      </c>
      <c r="E30743" t="s">
        <v>15093</v>
      </c>
      <c r="F30743" t="s">
        <v>47102</v>
      </c>
      <c r="G30743" t="s">
        <v>12</v>
      </c>
    </row>
    <row r="30744" spans="1:7" x14ac:dyDescent="0.5">
      <c r="A30744" t="s">
        <v>47103</v>
      </c>
      <c r="B30744" t="s">
        <v>15093</v>
      </c>
      <c r="C30744" t="s">
        <v>46633</v>
      </c>
      <c r="D30744" t="s">
        <v>46634</v>
      </c>
      <c r="E30744" t="s">
        <v>15093</v>
      </c>
      <c r="F30744" t="s">
        <v>47102</v>
      </c>
      <c r="G30744" t="s">
        <v>12</v>
      </c>
    </row>
    <row r="30745" spans="1:7" x14ac:dyDescent="0.5">
      <c r="A30745" t="s">
        <v>47104</v>
      </c>
      <c r="B30745" t="s">
        <v>9326</v>
      </c>
      <c r="C30745" t="s">
        <v>46633</v>
      </c>
      <c r="D30745" t="s">
        <v>46634</v>
      </c>
      <c r="E30745" t="s">
        <v>7696</v>
      </c>
      <c r="F30745" t="s">
        <v>46977</v>
      </c>
      <c r="G30745" t="s">
        <v>12</v>
      </c>
    </row>
    <row r="30746" spans="1:7" x14ac:dyDescent="0.5">
      <c r="A30746" t="s">
        <v>47105</v>
      </c>
      <c r="B30746" t="s">
        <v>20688</v>
      </c>
      <c r="C30746" t="s">
        <v>46633</v>
      </c>
      <c r="D30746" t="s">
        <v>46634</v>
      </c>
      <c r="E30746" t="s">
        <v>7696</v>
      </c>
      <c r="F30746" t="s">
        <v>46977</v>
      </c>
      <c r="G30746" t="s">
        <v>12</v>
      </c>
    </row>
    <row r="30747" spans="1:7" x14ac:dyDescent="0.5">
      <c r="A30747" t="s">
        <v>47106</v>
      </c>
      <c r="B30747" t="s">
        <v>45564</v>
      </c>
      <c r="C30747" t="s">
        <v>46633</v>
      </c>
      <c r="D30747" t="s">
        <v>46634</v>
      </c>
      <c r="E30747" t="s">
        <v>7696</v>
      </c>
      <c r="F30747" t="s">
        <v>46977</v>
      </c>
      <c r="G30747" t="s">
        <v>12</v>
      </c>
    </row>
    <row r="30748" spans="1:7" x14ac:dyDescent="0.5">
      <c r="A30748" t="s">
        <v>47107</v>
      </c>
      <c r="B30748" t="s">
        <v>47108</v>
      </c>
      <c r="C30748" t="s">
        <v>46633</v>
      </c>
      <c r="D30748" t="s">
        <v>46634</v>
      </c>
      <c r="E30748" t="s">
        <v>15093</v>
      </c>
      <c r="F30748" t="s">
        <v>47102</v>
      </c>
      <c r="G30748" t="s">
        <v>12</v>
      </c>
    </row>
    <row r="30749" spans="1:7" x14ac:dyDescent="0.5">
      <c r="A30749" t="s">
        <v>47109</v>
      </c>
      <c r="B30749" t="s">
        <v>47110</v>
      </c>
      <c r="C30749" t="s">
        <v>46633</v>
      </c>
      <c r="D30749" t="s">
        <v>46634</v>
      </c>
      <c r="E30749" t="s">
        <v>15093</v>
      </c>
      <c r="F30749" t="s">
        <v>47102</v>
      </c>
      <c r="G30749" t="s">
        <v>12</v>
      </c>
    </row>
    <row r="30750" spans="1:7" x14ac:dyDescent="0.5">
      <c r="A30750" t="s">
        <v>47111</v>
      </c>
      <c r="B30750" t="s">
        <v>47112</v>
      </c>
      <c r="C30750" t="s">
        <v>46633</v>
      </c>
      <c r="D30750" t="s">
        <v>46634</v>
      </c>
      <c r="E30750" t="s">
        <v>15093</v>
      </c>
      <c r="F30750" t="s">
        <v>47102</v>
      </c>
      <c r="G30750" t="s">
        <v>12</v>
      </c>
    </row>
    <row r="30751" spans="1:7" x14ac:dyDescent="0.5">
      <c r="A30751" t="s">
        <v>47113</v>
      </c>
      <c r="B30751" t="s">
        <v>47114</v>
      </c>
      <c r="C30751" t="s">
        <v>46633</v>
      </c>
      <c r="D30751" t="s">
        <v>46634</v>
      </c>
      <c r="E30751" t="s">
        <v>1685</v>
      </c>
      <c r="F30751" t="s">
        <v>47115</v>
      </c>
      <c r="G30751" t="s">
        <v>12</v>
      </c>
    </row>
    <row r="30752" spans="1:7" x14ac:dyDescent="0.5">
      <c r="A30752" t="s">
        <v>47116</v>
      </c>
      <c r="B30752" t="s">
        <v>25405</v>
      </c>
      <c r="C30752" t="s">
        <v>46633</v>
      </c>
      <c r="D30752" t="s">
        <v>46634</v>
      </c>
      <c r="E30752" t="s">
        <v>15093</v>
      </c>
      <c r="F30752" t="s">
        <v>47102</v>
      </c>
      <c r="G30752" t="s">
        <v>12</v>
      </c>
    </row>
    <row r="30753" spans="1:7" x14ac:dyDescent="0.5">
      <c r="A30753" t="s">
        <v>47117</v>
      </c>
      <c r="B30753" t="s">
        <v>1776</v>
      </c>
      <c r="C30753" t="s">
        <v>46633</v>
      </c>
      <c r="D30753" t="s">
        <v>46634</v>
      </c>
      <c r="E30753" t="s">
        <v>7696</v>
      </c>
      <c r="F30753" t="s">
        <v>46977</v>
      </c>
      <c r="G30753" t="s">
        <v>12</v>
      </c>
    </row>
    <row r="30754" spans="1:7" x14ac:dyDescent="0.5">
      <c r="A30754" t="s">
        <v>47118</v>
      </c>
      <c r="B30754" t="s">
        <v>47119</v>
      </c>
      <c r="C30754" t="s">
        <v>46633</v>
      </c>
      <c r="D30754" t="s">
        <v>46634</v>
      </c>
      <c r="E30754" t="s">
        <v>15093</v>
      </c>
      <c r="F30754" t="s">
        <v>47102</v>
      </c>
      <c r="G30754" t="s">
        <v>12</v>
      </c>
    </row>
    <row r="30755" spans="1:7" x14ac:dyDescent="0.5">
      <c r="A30755" t="s">
        <v>47120</v>
      </c>
      <c r="B30755" t="s">
        <v>47121</v>
      </c>
      <c r="C30755" t="s">
        <v>46633</v>
      </c>
      <c r="D30755" t="s">
        <v>46634</v>
      </c>
      <c r="E30755" t="s">
        <v>7696</v>
      </c>
      <c r="F30755" t="s">
        <v>46977</v>
      </c>
      <c r="G30755" t="s">
        <v>12</v>
      </c>
    </row>
    <row r="30756" spans="1:7" x14ac:dyDescent="0.5">
      <c r="A30756" t="s">
        <v>47122</v>
      </c>
      <c r="B30756" t="s">
        <v>47123</v>
      </c>
      <c r="C30756" t="s">
        <v>46633</v>
      </c>
      <c r="D30756" t="s">
        <v>46634</v>
      </c>
      <c r="E30756" t="s">
        <v>7696</v>
      </c>
      <c r="F30756" t="s">
        <v>46977</v>
      </c>
      <c r="G30756" t="s">
        <v>12</v>
      </c>
    </row>
    <row r="30757" spans="1:7" x14ac:dyDescent="0.5">
      <c r="A30757" t="s">
        <v>47124</v>
      </c>
      <c r="B30757" t="s">
        <v>19770</v>
      </c>
      <c r="C30757" t="s">
        <v>46633</v>
      </c>
      <c r="D30757" t="s">
        <v>46634</v>
      </c>
      <c r="E30757" t="s">
        <v>7696</v>
      </c>
      <c r="F30757" t="s">
        <v>46977</v>
      </c>
      <c r="G30757" t="s">
        <v>12</v>
      </c>
    </row>
    <row r="30758" spans="1:7" x14ac:dyDescent="0.5">
      <c r="A30758" t="s">
        <v>47125</v>
      </c>
      <c r="B30758" t="s">
        <v>13383</v>
      </c>
      <c r="C30758" t="s">
        <v>46633</v>
      </c>
      <c r="D30758" t="s">
        <v>46634</v>
      </c>
      <c r="E30758" t="s">
        <v>7696</v>
      </c>
      <c r="F30758" t="s">
        <v>46977</v>
      </c>
      <c r="G30758" t="s">
        <v>12</v>
      </c>
    </row>
    <row r="30759" spans="1:7" x14ac:dyDescent="0.5">
      <c r="A30759" t="s">
        <v>47126</v>
      </c>
      <c r="B30759" t="s">
        <v>47127</v>
      </c>
      <c r="C30759" t="s">
        <v>46633</v>
      </c>
      <c r="D30759" t="s">
        <v>46634</v>
      </c>
      <c r="E30759" t="s">
        <v>15093</v>
      </c>
      <c r="F30759" t="s">
        <v>47102</v>
      </c>
      <c r="G30759" t="s">
        <v>12</v>
      </c>
    </row>
    <row r="30760" spans="1:7" x14ac:dyDescent="0.5">
      <c r="A30760" t="s">
        <v>47128</v>
      </c>
      <c r="B30760" t="s">
        <v>47129</v>
      </c>
      <c r="C30760" t="s">
        <v>46633</v>
      </c>
      <c r="D30760" t="s">
        <v>46634</v>
      </c>
      <c r="E30760" t="s">
        <v>7696</v>
      </c>
      <c r="F30760" t="s">
        <v>46977</v>
      </c>
      <c r="G30760" t="s">
        <v>12</v>
      </c>
    </row>
    <row r="30761" spans="1:7" x14ac:dyDescent="0.5">
      <c r="A30761" t="s">
        <v>47130</v>
      </c>
      <c r="B30761" t="s">
        <v>47131</v>
      </c>
      <c r="C30761" t="s">
        <v>46633</v>
      </c>
      <c r="D30761" t="s">
        <v>46634</v>
      </c>
      <c r="E30761" t="s">
        <v>7696</v>
      </c>
      <c r="F30761" t="s">
        <v>46977</v>
      </c>
      <c r="G30761" t="s">
        <v>12</v>
      </c>
    </row>
    <row r="30762" spans="1:7" x14ac:dyDescent="0.5">
      <c r="A30762" t="s">
        <v>47132</v>
      </c>
      <c r="B30762" t="s">
        <v>47133</v>
      </c>
      <c r="C30762" t="s">
        <v>46633</v>
      </c>
      <c r="D30762" t="s">
        <v>46634</v>
      </c>
      <c r="E30762" t="s">
        <v>7696</v>
      </c>
      <c r="F30762" t="s">
        <v>46977</v>
      </c>
      <c r="G30762" t="s">
        <v>12</v>
      </c>
    </row>
    <row r="30763" spans="1:7" x14ac:dyDescent="0.5">
      <c r="A30763" t="s">
        <v>47134</v>
      </c>
      <c r="B30763" t="s">
        <v>47135</v>
      </c>
      <c r="C30763" t="s">
        <v>46633</v>
      </c>
      <c r="D30763" t="s">
        <v>46634</v>
      </c>
      <c r="E30763" t="s">
        <v>7696</v>
      </c>
      <c r="F30763" t="s">
        <v>46977</v>
      </c>
      <c r="G30763" t="s">
        <v>12</v>
      </c>
    </row>
    <row r="30764" spans="1:7" x14ac:dyDescent="0.5">
      <c r="A30764" t="s">
        <v>47136</v>
      </c>
      <c r="B30764" t="s">
        <v>47137</v>
      </c>
      <c r="C30764" t="s">
        <v>46633</v>
      </c>
      <c r="D30764" t="s">
        <v>46634</v>
      </c>
      <c r="E30764" t="s">
        <v>15093</v>
      </c>
      <c r="F30764" t="s">
        <v>47102</v>
      </c>
      <c r="G30764" t="s">
        <v>12</v>
      </c>
    </row>
    <row r="30765" spans="1:7" x14ac:dyDescent="0.5">
      <c r="A30765" t="s">
        <v>47138</v>
      </c>
      <c r="B30765" t="s">
        <v>47139</v>
      </c>
      <c r="C30765" t="s">
        <v>46633</v>
      </c>
      <c r="D30765" t="s">
        <v>46634</v>
      </c>
      <c r="E30765" t="s">
        <v>7696</v>
      </c>
      <c r="F30765" t="s">
        <v>46977</v>
      </c>
      <c r="G30765" t="s">
        <v>12</v>
      </c>
    </row>
    <row r="30766" spans="1:7" x14ac:dyDescent="0.5">
      <c r="A30766" t="s">
        <v>47140</v>
      </c>
      <c r="B30766" t="s">
        <v>47141</v>
      </c>
      <c r="C30766" t="s">
        <v>46633</v>
      </c>
      <c r="D30766" t="s">
        <v>46634</v>
      </c>
      <c r="E30766" t="s">
        <v>7696</v>
      </c>
      <c r="F30766" t="s">
        <v>46977</v>
      </c>
      <c r="G30766" t="s">
        <v>12</v>
      </c>
    </row>
    <row r="30767" spans="1:7" x14ac:dyDescent="0.5">
      <c r="A30767" t="s">
        <v>47142</v>
      </c>
      <c r="B30767" t="s">
        <v>27486</v>
      </c>
      <c r="C30767" t="s">
        <v>46633</v>
      </c>
      <c r="D30767" t="s">
        <v>46634</v>
      </c>
      <c r="E30767" t="s">
        <v>7696</v>
      </c>
      <c r="F30767" t="s">
        <v>46977</v>
      </c>
      <c r="G30767" t="s">
        <v>12</v>
      </c>
    </row>
    <row r="30768" spans="1:7" x14ac:dyDescent="0.5">
      <c r="A30768" t="s">
        <v>47143</v>
      </c>
      <c r="B30768" t="s">
        <v>19679</v>
      </c>
      <c r="C30768" t="s">
        <v>46633</v>
      </c>
      <c r="D30768" t="s">
        <v>46634</v>
      </c>
      <c r="E30768" t="s">
        <v>15093</v>
      </c>
      <c r="F30768" t="s">
        <v>47102</v>
      </c>
      <c r="G30768" t="s">
        <v>12</v>
      </c>
    </row>
    <row r="30769" spans="1:7" x14ac:dyDescent="0.5">
      <c r="A30769" t="s">
        <v>47144</v>
      </c>
      <c r="B30769" t="s">
        <v>47145</v>
      </c>
      <c r="C30769" t="s">
        <v>46633</v>
      </c>
      <c r="D30769" t="s">
        <v>46634</v>
      </c>
      <c r="E30769" t="s">
        <v>7696</v>
      </c>
      <c r="F30769" t="s">
        <v>46977</v>
      </c>
      <c r="G30769" t="s">
        <v>12</v>
      </c>
    </row>
    <row r="30770" spans="1:7" x14ac:dyDescent="0.5">
      <c r="A30770" t="s">
        <v>47146</v>
      </c>
      <c r="B30770" t="s">
        <v>18507</v>
      </c>
      <c r="C30770" t="s">
        <v>46633</v>
      </c>
      <c r="D30770" t="s">
        <v>46634</v>
      </c>
      <c r="E30770" t="s">
        <v>7696</v>
      </c>
      <c r="F30770" t="s">
        <v>46977</v>
      </c>
      <c r="G30770" t="s">
        <v>12</v>
      </c>
    </row>
    <row r="30771" spans="1:7" x14ac:dyDescent="0.5">
      <c r="A30771" t="s">
        <v>47147</v>
      </c>
      <c r="B30771" t="s">
        <v>9351</v>
      </c>
      <c r="C30771" t="s">
        <v>46633</v>
      </c>
      <c r="D30771" t="s">
        <v>46634</v>
      </c>
      <c r="E30771" t="s">
        <v>7696</v>
      </c>
      <c r="F30771" t="s">
        <v>46977</v>
      </c>
      <c r="G30771" t="s">
        <v>12</v>
      </c>
    </row>
    <row r="30772" spans="1:7" x14ac:dyDescent="0.5">
      <c r="A30772" t="s">
        <v>47148</v>
      </c>
      <c r="B30772" t="s">
        <v>47149</v>
      </c>
      <c r="C30772" t="s">
        <v>46633</v>
      </c>
      <c r="D30772" t="s">
        <v>46634</v>
      </c>
      <c r="E30772" t="s">
        <v>15093</v>
      </c>
      <c r="F30772" t="s">
        <v>47102</v>
      </c>
      <c r="G30772" t="s">
        <v>12</v>
      </c>
    </row>
    <row r="30773" spans="1:7" x14ac:dyDescent="0.5">
      <c r="A30773" t="s">
        <v>47150</v>
      </c>
      <c r="B30773" t="s">
        <v>47151</v>
      </c>
      <c r="C30773" t="s">
        <v>46633</v>
      </c>
      <c r="D30773" t="s">
        <v>46634</v>
      </c>
      <c r="E30773" t="s">
        <v>7696</v>
      </c>
      <c r="F30773" t="s">
        <v>46977</v>
      </c>
      <c r="G30773" t="s">
        <v>12</v>
      </c>
    </row>
    <row r="30774" spans="1:7" x14ac:dyDescent="0.5">
      <c r="A30774" t="s">
        <v>47152</v>
      </c>
      <c r="B30774" t="s">
        <v>47153</v>
      </c>
      <c r="C30774" t="s">
        <v>46633</v>
      </c>
      <c r="D30774" t="s">
        <v>46634</v>
      </c>
      <c r="E30774" t="s">
        <v>7696</v>
      </c>
      <c r="F30774" t="s">
        <v>46977</v>
      </c>
      <c r="G30774" t="s">
        <v>12</v>
      </c>
    </row>
    <row r="30775" spans="1:7" x14ac:dyDescent="0.5">
      <c r="A30775" t="s">
        <v>47154</v>
      </c>
      <c r="B30775" t="s">
        <v>47155</v>
      </c>
      <c r="C30775" t="s">
        <v>46633</v>
      </c>
      <c r="D30775" t="s">
        <v>46634</v>
      </c>
      <c r="E30775" t="s">
        <v>7696</v>
      </c>
      <c r="F30775" t="s">
        <v>46977</v>
      </c>
      <c r="G30775" t="s">
        <v>12</v>
      </c>
    </row>
    <row r="30776" spans="1:7" x14ac:dyDescent="0.5">
      <c r="A30776" t="s">
        <v>47156</v>
      </c>
      <c r="B30776" t="s">
        <v>47157</v>
      </c>
      <c r="C30776" t="s">
        <v>46633</v>
      </c>
      <c r="D30776" t="s">
        <v>46634</v>
      </c>
      <c r="E30776" t="s">
        <v>7696</v>
      </c>
      <c r="F30776" t="s">
        <v>46977</v>
      </c>
      <c r="G30776" t="s">
        <v>12</v>
      </c>
    </row>
    <row r="30777" spans="1:7" x14ac:dyDescent="0.5">
      <c r="A30777" t="s">
        <v>47158</v>
      </c>
      <c r="B30777" t="s">
        <v>47159</v>
      </c>
      <c r="C30777" t="s">
        <v>46633</v>
      </c>
      <c r="D30777" t="s">
        <v>46634</v>
      </c>
      <c r="E30777" t="s">
        <v>7696</v>
      </c>
      <c r="F30777" t="s">
        <v>46977</v>
      </c>
      <c r="G30777" t="s">
        <v>12</v>
      </c>
    </row>
    <row r="30778" spans="1:7" x14ac:dyDescent="0.5">
      <c r="A30778" t="s">
        <v>47160</v>
      </c>
      <c r="B30778" t="s">
        <v>47161</v>
      </c>
      <c r="C30778" t="s">
        <v>46633</v>
      </c>
      <c r="D30778" t="s">
        <v>46634</v>
      </c>
      <c r="E30778" t="s">
        <v>7696</v>
      </c>
      <c r="F30778" t="s">
        <v>46977</v>
      </c>
      <c r="G30778" t="s">
        <v>12</v>
      </c>
    </row>
    <row r="30779" spans="1:7" x14ac:dyDescent="0.5">
      <c r="A30779" t="s">
        <v>47162</v>
      </c>
      <c r="B30779" t="s">
        <v>20186</v>
      </c>
      <c r="C30779" t="s">
        <v>46633</v>
      </c>
      <c r="D30779" t="s">
        <v>46634</v>
      </c>
      <c r="E30779" t="s">
        <v>21083</v>
      </c>
      <c r="F30779" t="s">
        <v>23238</v>
      </c>
      <c r="G30779" t="s">
        <v>12</v>
      </c>
    </row>
    <row r="30780" spans="1:7" x14ac:dyDescent="0.5">
      <c r="A30780" t="s">
        <v>47163</v>
      </c>
      <c r="B30780" t="s">
        <v>20186</v>
      </c>
      <c r="C30780" t="s">
        <v>46633</v>
      </c>
      <c r="D30780" t="s">
        <v>46634</v>
      </c>
      <c r="E30780" t="s">
        <v>21083</v>
      </c>
      <c r="F30780" t="s">
        <v>23238</v>
      </c>
      <c r="G30780" t="s">
        <v>12</v>
      </c>
    </row>
    <row r="30781" spans="1:7" x14ac:dyDescent="0.5">
      <c r="A30781" t="s">
        <v>47164</v>
      </c>
      <c r="B30781" t="s">
        <v>20186</v>
      </c>
      <c r="C30781" t="s">
        <v>46633</v>
      </c>
      <c r="D30781" t="s">
        <v>46634</v>
      </c>
      <c r="E30781" t="s">
        <v>21083</v>
      </c>
      <c r="F30781" t="s">
        <v>23238</v>
      </c>
      <c r="G30781" t="s">
        <v>12</v>
      </c>
    </row>
    <row r="30782" spans="1:7" x14ac:dyDescent="0.5">
      <c r="A30782" t="s">
        <v>47165</v>
      </c>
      <c r="B30782" t="s">
        <v>24589</v>
      </c>
      <c r="C30782" t="s">
        <v>46633</v>
      </c>
      <c r="D30782" t="s">
        <v>46634</v>
      </c>
      <c r="E30782" t="s">
        <v>21083</v>
      </c>
      <c r="F30782" t="s">
        <v>23238</v>
      </c>
      <c r="G30782" t="s">
        <v>12</v>
      </c>
    </row>
    <row r="30783" spans="1:7" x14ac:dyDescent="0.5">
      <c r="A30783" t="s">
        <v>47166</v>
      </c>
      <c r="B30783" t="s">
        <v>47167</v>
      </c>
      <c r="C30783" t="s">
        <v>46633</v>
      </c>
      <c r="D30783" t="s">
        <v>46634</v>
      </c>
      <c r="E30783" t="s">
        <v>21083</v>
      </c>
      <c r="F30783" t="s">
        <v>23238</v>
      </c>
      <c r="G30783" t="s">
        <v>12</v>
      </c>
    </row>
    <row r="30784" spans="1:7" x14ac:dyDescent="0.5">
      <c r="A30784" t="s">
        <v>47168</v>
      </c>
      <c r="B30784" t="s">
        <v>47169</v>
      </c>
      <c r="C30784" t="s">
        <v>46633</v>
      </c>
      <c r="D30784" t="s">
        <v>46634</v>
      </c>
      <c r="E30784" t="s">
        <v>21083</v>
      </c>
      <c r="F30784" t="s">
        <v>23238</v>
      </c>
      <c r="G30784" t="s">
        <v>12</v>
      </c>
    </row>
    <row r="30785" spans="1:7" x14ac:dyDescent="0.5">
      <c r="A30785" t="s">
        <v>47170</v>
      </c>
      <c r="B30785" t="s">
        <v>47171</v>
      </c>
      <c r="C30785" t="s">
        <v>46633</v>
      </c>
      <c r="D30785" t="s">
        <v>46634</v>
      </c>
      <c r="E30785" t="s">
        <v>21083</v>
      </c>
      <c r="F30785" t="s">
        <v>23238</v>
      </c>
      <c r="G30785" t="s">
        <v>12</v>
      </c>
    </row>
    <row r="30786" spans="1:7" x14ac:dyDescent="0.5">
      <c r="A30786" t="s">
        <v>47172</v>
      </c>
      <c r="B30786" t="s">
        <v>47173</v>
      </c>
      <c r="C30786" t="s">
        <v>46633</v>
      </c>
      <c r="D30786" t="s">
        <v>46634</v>
      </c>
      <c r="E30786" t="s">
        <v>21083</v>
      </c>
      <c r="F30786" t="s">
        <v>23238</v>
      </c>
      <c r="G30786" t="s">
        <v>12</v>
      </c>
    </row>
    <row r="30787" spans="1:7" x14ac:dyDescent="0.5">
      <c r="A30787" t="s">
        <v>47174</v>
      </c>
      <c r="B30787" t="s">
        <v>47175</v>
      </c>
      <c r="C30787" t="s">
        <v>46633</v>
      </c>
      <c r="D30787" t="s">
        <v>46634</v>
      </c>
      <c r="E30787" t="s">
        <v>21083</v>
      </c>
      <c r="F30787" t="s">
        <v>23238</v>
      </c>
      <c r="G30787" t="s">
        <v>12</v>
      </c>
    </row>
    <row r="30788" spans="1:7" x14ac:dyDescent="0.5">
      <c r="A30788" t="s">
        <v>47176</v>
      </c>
      <c r="B30788" t="s">
        <v>47177</v>
      </c>
      <c r="C30788" t="s">
        <v>46633</v>
      </c>
      <c r="D30788" t="s">
        <v>46634</v>
      </c>
      <c r="E30788" t="s">
        <v>21083</v>
      </c>
      <c r="F30788" t="s">
        <v>23238</v>
      </c>
      <c r="G30788" t="s">
        <v>12</v>
      </c>
    </row>
    <row r="30789" spans="1:7" x14ac:dyDescent="0.5">
      <c r="A30789" t="s">
        <v>47178</v>
      </c>
      <c r="B30789" t="s">
        <v>47179</v>
      </c>
      <c r="C30789" t="s">
        <v>46633</v>
      </c>
      <c r="D30789" t="s">
        <v>46634</v>
      </c>
      <c r="E30789" t="s">
        <v>21083</v>
      </c>
      <c r="F30789" t="s">
        <v>23238</v>
      </c>
      <c r="G30789" t="s">
        <v>12</v>
      </c>
    </row>
    <row r="30790" spans="1:7" x14ac:dyDescent="0.5">
      <c r="A30790" t="s">
        <v>47180</v>
      </c>
      <c r="B30790" t="s">
        <v>47181</v>
      </c>
      <c r="C30790" t="s">
        <v>46633</v>
      </c>
      <c r="D30790" t="s">
        <v>46634</v>
      </c>
      <c r="E30790" t="s">
        <v>21083</v>
      </c>
      <c r="F30790" t="s">
        <v>23238</v>
      </c>
      <c r="G30790" t="s">
        <v>12</v>
      </c>
    </row>
    <row r="30791" spans="1:7" x14ac:dyDescent="0.5">
      <c r="A30791" t="s">
        <v>47182</v>
      </c>
      <c r="B30791" t="s">
        <v>47183</v>
      </c>
      <c r="C30791" t="s">
        <v>46633</v>
      </c>
      <c r="D30791" t="s">
        <v>46634</v>
      </c>
      <c r="E30791" t="s">
        <v>21083</v>
      </c>
      <c r="F30791" t="s">
        <v>23238</v>
      </c>
      <c r="G30791" t="s">
        <v>12</v>
      </c>
    </row>
    <row r="30792" spans="1:7" x14ac:dyDescent="0.5">
      <c r="A30792" t="s">
        <v>47184</v>
      </c>
      <c r="B30792" t="s">
        <v>15162</v>
      </c>
      <c r="C30792" t="s">
        <v>46633</v>
      </c>
      <c r="D30792" t="s">
        <v>46634</v>
      </c>
      <c r="E30792" t="s">
        <v>21083</v>
      </c>
      <c r="F30792" t="s">
        <v>23238</v>
      </c>
      <c r="G30792" t="s">
        <v>12</v>
      </c>
    </row>
    <row r="30793" spans="1:7" x14ac:dyDescent="0.5">
      <c r="A30793" t="s">
        <v>47185</v>
      </c>
      <c r="B30793" t="s">
        <v>29017</v>
      </c>
      <c r="C30793" t="s">
        <v>46633</v>
      </c>
      <c r="D30793" t="s">
        <v>46634</v>
      </c>
      <c r="E30793" t="s">
        <v>977</v>
      </c>
      <c r="F30793" t="s">
        <v>23177</v>
      </c>
      <c r="G30793" t="s">
        <v>12</v>
      </c>
    </row>
    <row r="30794" spans="1:7" x14ac:dyDescent="0.5">
      <c r="A30794" t="s">
        <v>47186</v>
      </c>
      <c r="B30794" t="s">
        <v>47187</v>
      </c>
      <c r="C30794" t="s">
        <v>46633</v>
      </c>
      <c r="D30794" t="s">
        <v>46634</v>
      </c>
      <c r="E30794" t="s">
        <v>21083</v>
      </c>
      <c r="F30794" t="s">
        <v>23238</v>
      </c>
      <c r="G30794" t="s">
        <v>12</v>
      </c>
    </row>
    <row r="30795" spans="1:7" x14ac:dyDescent="0.5">
      <c r="A30795" t="s">
        <v>47188</v>
      </c>
      <c r="B30795" t="s">
        <v>46188</v>
      </c>
      <c r="C30795" t="s">
        <v>46633</v>
      </c>
      <c r="D30795" t="s">
        <v>46634</v>
      </c>
      <c r="E30795" t="s">
        <v>21083</v>
      </c>
      <c r="F30795" t="s">
        <v>23238</v>
      </c>
      <c r="G30795" t="s">
        <v>12</v>
      </c>
    </row>
    <row r="30796" spans="1:7" x14ac:dyDescent="0.5">
      <c r="A30796" t="s">
        <v>47189</v>
      </c>
      <c r="B30796" t="s">
        <v>47190</v>
      </c>
      <c r="C30796" t="s">
        <v>46633</v>
      </c>
      <c r="D30796" t="s">
        <v>46634</v>
      </c>
      <c r="E30796" t="s">
        <v>21083</v>
      </c>
      <c r="F30796" t="s">
        <v>23238</v>
      </c>
      <c r="G30796" t="s">
        <v>12</v>
      </c>
    </row>
    <row r="30797" spans="1:7" x14ac:dyDescent="0.5">
      <c r="A30797" t="s">
        <v>47191</v>
      </c>
      <c r="B30797" t="s">
        <v>38418</v>
      </c>
      <c r="C30797" t="s">
        <v>46633</v>
      </c>
      <c r="D30797" t="s">
        <v>46634</v>
      </c>
      <c r="E30797" t="s">
        <v>21083</v>
      </c>
      <c r="F30797" t="s">
        <v>23238</v>
      </c>
      <c r="G30797" t="s">
        <v>12</v>
      </c>
    </row>
    <row r="30798" spans="1:7" x14ac:dyDescent="0.5">
      <c r="A30798" t="s">
        <v>47192</v>
      </c>
      <c r="B30798" t="s">
        <v>37258</v>
      </c>
      <c r="C30798" t="s">
        <v>46633</v>
      </c>
      <c r="D30798" t="s">
        <v>46634</v>
      </c>
      <c r="E30798" t="s">
        <v>21083</v>
      </c>
      <c r="F30798" t="s">
        <v>23238</v>
      </c>
      <c r="G30798" t="s">
        <v>12</v>
      </c>
    </row>
    <row r="30799" spans="1:7" x14ac:dyDescent="0.5">
      <c r="A30799" t="s">
        <v>47193</v>
      </c>
      <c r="B30799" t="s">
        <v>47194</v>
      </c>
      <c r="C30799" t="s">
        <v>46633</v>
      </c>
      <c r="D30799" t="s">
        <v>46634</v>
      </c>
      <c r="E30799" t="s">
        <v>21083</v>
      </c>
      <c r="F30799" t="s">
        <v>23238</v>
      </c>
      <c r="G30799" t="s">
        <v>12</v>
      </c>
    </row>
    <row r="30800" spans="1:7" x14ac:dyDescent="0.5">
      <c r="A30800" t="s">
        <v>47195</v>
      </c>
      <c r="B30800" t="s">
        <v>47196</v>
      </c>
      <c r="C30800" t="s">
        <v>46633</v>
      </c>
      <c r="D30800" t="s">
        <v>46634</v>
      </c>
      <c r="E30800" t="s">
        <v>21083</v>
      </c>
      <c r="F30800" t="s">
        <v>23238</v>
      </c>
      <c r="G30800" t="s">
        <v>12</v>
      </c>
    </row>
    <row r="30801" spans="1:7" x14ac:dyDescent="0.5">
      <c r="A30801" t="s">
        <v>47197</v>
      </c>
      <c r="B30801" t="s">
        <v>47198</v>
      </c>
      <c r="C30801" t="s">
        <v>46633</v>
      </c>
      <c r="D30801" t="s">
        <v>46634</v>
      </c>
      <c r="E30801" t="s">
        <v>977</v>
      </c>
      <c r="F30801" t="s">
        <v>23177</v>
      </c>
      <c r="G30801" t="s">
        <v>12</v>
      </c>
    </row>
    <row r="30802" spans="1:7" x14ac:dyDescent="0.5">
      <c r="A30802" t="s">
        <v>47199</v>
      </c>
      <c r="B30802" t="s">
        <v>47200</v>
      </c>
      <c r="C30802" t="s">
        <v>46633</v>
      </c>
      <c r="D30802" t="s">
        <v>46634</v>
      </c>
      <c r="E30802" t="s">
        <v>21083</v>
      </c>
      <c r="F30802" t="s">
        <v>23238</v>
      </c>
      <c r="G30802" t="s">
        <v>12</v>
      </c>
    </row>
    <row r="30803" spans="1:7" x14ac:dyDescent="0.5">
      <c r="A30803" t="s">
        <v>47201</v>
      </c>
      <c r="B30803" t="s">
        <v>47202</v>
      </c>
      <c r="C30803" t="s">
        <v>46633</v>
      </c>
      <c r="D30803" t="s">
        <v>46634</v>
      </c>
      <c r="E30803" t="s">
        <v>21083</v>
      </c>
      <c r="F30803" t="s">
        <v>23238</v>
      </c>
      <c r="G30803" t="s">
        <v>12</v>
      </c>
    </row>
    <row r="30804" spans="1:7" x14ac:dyDescent="0.5">
      <c r="A30804" t="s">
        <v>47203</v>
      </c>
      <c r="B30804" t="s">
        <v>47204</v>
      </c>
      <c r="C30804" t="s">
        <v>46633</v>
      </c>
      <c r="D30804" t="s">
        <v>46634</v>
      </c>
      <c r="E30804" t="s">
        <v>21083</v>
      </c>
      <c r="F30804" t="s">
        <v>23238</v>
      </c>
      <c r="G30804" t="s">
        <v>12</v>
      </c>
    </row>
    <row r="30805" spans="1:7" x14ac:dyDescent="0.5">
      <c r="A30805" t="s">
        <v>47205</v>
      </c>
      <c r="B30805" t="s">
        <v>47206</v>
      </c>
      <c r="C30805" t="s">
        <v>46633</v>
      </c>
      <c r="D30805" t="s">
        <v>46634</v>
      </c>
      <c r="E30805" t="s">
        <v>21083</v>
      </c>
      <c r="F30805" t="s">
        <v>23238</v>
      </c>
      <c r="G30805" t="s">
        <v>12</v>
      </c>
    </row>
    <row r="30806" spans="1:7" x14ac:dyDescent="0.5">
      <c r="A30806" t="s">
        <v>47207</v>
      </c>
      <c r="B30806" t="s">
        <v>47208</v>
      </c>
      <c r="C30806" t="s">
        <v>46633</v>
      </c>
      <c r="D30806" t="s">
        <v>46634</v>
      </c>
      <c r="E30806" t="s">
        <v>21083</v>
      </c>
      <c r="F30806" t="s">
        <v>23238</v>
      </c>
      <c r="G30806" t="s">
        <v>12</v>
      </c>
    </row>
    <row r="30807" spans="1:7" x14ac:dyDescent="0.5">
      <c r="A30807" t="s">
        <v>47209</v>
      </c>
      <c r="B30807" t="s">
        <v>47210</v>
      </c>
      <c r="C30807" t="s">
        <v>46633</v>
      </c>
      <c r="D30807" t="s">
        <v>46634</v>
      </c>
      <c r="E30807" t="s">
        <v>21083</v>
      </c>
      <c r="F30807" t="s">
        <v>23238</v>
      </c>
      <c r="G30807" t="s">
        <v>12</v>
      </c>
    </row>
    <row r="30808" spans="1:7" x14ac:dyDescent="0.5">
      <c r="A30808" t="s">
        <v>47211</v>
      </c>
      <c r="B30808" t="s">
        <v>47212</v>
      </c>
      <c r="C30808" t="s">
        <v>46633</v>
      </c>
      <c r="D30808" t="s">
        <v>46634</v>
      </c>
      <c r="E30808" t="s">
        <v>21083</v>
      </c>
      <c r="F30808" t="s">
        <v>23238</v>
      </c>
      <c r="G30808" t="s">
        <v>12</v>
      </c>
    </row>
    <row r="30809" spans="1:7" x14ac:dyDescent="0.5">
      <c r="A30809" t="s">
        <v>47213</v>
      </c>
      <c r="B30809" t="s">
        <v>47214</v>
      </c>
      <c r="C30809" t="s">
        <v>46633</v>
      </c>
      <c r="D30809" t="s">
        <v>46634</v>
      </c>
      <c r="E30809" t="s">
        <v>21083</v>
      </c>
      <c r="F30809" t="s">
        <v>23238</v>
      </c>
      <c r="G30809" t="s">
        <v>12</v>
      </c>
    </row>
    <row r="30810" spans="1:7" x14ac:dyDescent="0.5">
      <c r="A30810" t="s">
        <v>47215</v>
      </c>
      <c r="B30810" t="s">
        <v>21656</v>
      </c>
      <c r="C30810" t="s">
        <v>46633</v>
      </c>
      <c r="D30810" t="s">
        <v>46634</v>
      </c>
      <c r="E30810" t="s">
        <v>21083</v>
      </c>
      <c r="F30810" t="s">
        <v>23238</v>
      </c>
      <c r="G30810" t="s">
        <v>12</v>
      </c>
    </row>
    <row r="30811" spans="1:7" x14ac:dyDescent="0.5">
      <c r="A30811" t="s">
        <v>47216</v>
      </c>
      <c r="B30811" t="s">
        <v>25392</v>
      </c>
      <c r="C30811" t="s">
        <v>46633</v>
      </c>
      <c r="D30811" t="s">
        <v>46634</v>
      </c>
      <c r="E30811" t="s">
        <v>21083</v>
      </c>
      <c r="F30811" t="s">
        <v>23238</v>
      </c>
      <c r="G30811" t="s">
        <v>12</v>
      </c>
    </row>
    <row r="30812" spans="1:7" x14ac:dyDescent="0.5">
      <c r="A30812" t="s">
        <v>47217</v>
      </c>
      <c r="B30812" t="s">
        <v>13843</v>
      </c>
      <c r="C30812" t="s">
        <v>46633</v>
      </c>
      <c r="D30812" t="s">
        <v>46634</v>
      </c>
      <c r="E30812" t="s">
        <v>21083</v>
      </c>
      <c r="F30812" t="s">
        <v>23238</v>
      </c>
      <c r="G30812" t="s">
        <v>12</v>
      </c>
    </row>
    <row r="30813" spans="1:7" x14ac:dyDescent="0.5">
      <c r="A30813" t="s">
        <v>47218</v>
      </c>
      <c r="B30813" t="s">
        <v>47219</v>
      </c>
      <c r="C30813" t="s">
        <v>46633</v>
      </c>
      <c r="D30813" t="s">
        <v>46634</v>
      </c>
      <c r="E30813" t="s">
        <v>21083</v>
      </c>
      <c r="F30813" t="s">
        <v>23238</v>
      </c>
      <c r="G30813" t="s">
        <v>12</v>
      </c>
    </row>
    <row r="30814" spans="1:7" x14ac:dyDescent="0.5">
      <c r="A30814" t="s">
        <v>47220</v>
      </c>
      <c r="B30814" t="s">
        <v>47221</v>
      </c>
      <c r="C30814" t="s">
        <v>46633</v>
      </c>
      <c r="D30814" t="s">
        <v>46634</v>
      </c>
      <c r="E30814" t="s">
        <v>21083</v>
      </c>
      <c r="F30814" t="s">
        <v>23238</v>
      </c>
      <c r="G30814" t="s">
        <v>12</v>
      </c>
    </row>
    <row r="30815" spans="1:7" x14ac:dyDescent="0.5">
      <c r="A30815" t="s">
        <v>47222</v>
      </c>
      <c r="B30815" t="s">
        <v>8548</v>
      </c>
      <c r="C30815" t="s">
        <v>46633</v>
      </c>
      <c r="D30815" t="s">
        <v>46634</v>
      </c>
      <c r="E30815" t="s">
        <v>21083</v>
      </c>
      <c r="F30815" t="s">
        <v>23238</v>
      </c>
      <c r="G30815" t="s">
        <v>12</v>
      </c>
    </row>
    <row r="30816" spans="1:7" x14ac:dyDescent="0.5">
      <c r="A30816" t="s">
        <v>47223</v>
      </c>
      <c r="B30816" t="s">
        <v>47224</v>
      </c>
      <c r="C30816" t="s">
        <v>46633</v>
      </c>
      <c r="D30816" t="s">
        <v>46634</v>
      </c>
      <c r="E30816" t="s">
        <v>21083</v>
      </c>
      <c r="F30816" t="s">
        <v>23238</v>
      </c>
      <c r="G30816" t="s">
        <v>12</v>
      </c>
    </row>
    <row r="30817" spans="1:7" x14ac:dyDescent="0.5">
      <c r="A30817" t="s">
        <v>47225</v>
      </c>
      <c r="B30817" t="s">
        <v>47226</v>
      </c>
      <c r="C30817" t="s">
        <v>46633</v>
      </c>
      <c r="D30817" t="s">
        <v>46634</v>
      </c>
      <c r="E30817" t="s">
        <v>21083</v>
      </c>
      <c r="F30817" t="s">
        <v>23238</v>
      </c>
      <c r="G30817" t="s">
        <v>12</v>
      </c>
    </row>
    <row r="30818" spans="1:7" x14ac:dyDescent="0.5">
      <c r="A30818" t="s">
        <v>47227</v>
      </c>
      <c r="B30818" t="s">
        <v>47228</v>
      </c>
      <c r="C30818" t="s">
        <v>46633</v>
      </c>
      <c r="D30818" t="s">
        <v>46634</v>
      </c>
      <c r="E30818" t="s">
        <v>21083</v>
      </c>
      <c r="F30818" t="s">
        <v>23238</v>
      </c>
      <c r="G30818" t="s">
        <v>12</v>
      </c>
    </row>
    <row r="30819" spans="1:7" x14ac:dyDescent="0.5">
      <c r="A30819" t="s">
        <v>47229</v>
      </c>
      <c r="B30819" t="s">
        <v>19797</v>
      </c>
      <c r="C30819" t="s">
        <v>46633</v>
      </c>
      <c r="D30819" t="s">
        <v>46634</v>
      </c>
      <c r="E30819" t="s">
        <v>21083</v>
      </c>
      <c r="F30819" t="s">
        <v>23238</v>
      </c>
      <c r="G30819" t="s">
        <v>12</v>
      </c>
    </row>
    <row r="30820" spans="1:7" x14ac:dyDescent="0.5">
      <c r="A30820" t="s">
        <v>47230</v>
      </c>
      <c r="B30820" t="s">
        <v>47231</v>
      </c>
      <c r="C30820" t="s">
        <v>46633</v>
      </c>
      <c r="D30820" t="s">
        <v>46634</v>
      </c>
      <c r="E30820" t="s">
        <v>21083</v>
      </c>
      <c r="F30820" t="s">
        <v>23238</v>
      </c>
      <c r="G30820" t="s">
        <v>12</v>
      </c>
    </row>
    <row r="30821" spans="1:7" x14ac:dyDescent="0.5">
      <c r="A30821" t="s">
        <v>47232</v>
      </c>
      <c r="B30821" t="s">
        <v>47233</v>
      </c>
      <c r="C30821" t="s">
        <v>46633</v>
      </c>
      <c r="D30821" t="s">
        <v>46634</v>
      </c>
      <c r="E30821" t="s">
        <v>21083</v>
      </c>
      <c r="F30821" t="s">
        <v>23238</v>
      </c>
      <c r="G30821" t="s">
        <v>12</v>
      </c>
    </row>
    <row r="30822" spans="1:7" x14ac:dyDescent="0.5">
      <c r="A30822" t="s">
        <v>47234</v>
      </c>
      <c r="B30822" t="s">
        <v>47235</v>
      </c>
      <c r="C30822" t="s">
        <v>46633</v>
      </c>
      <c r="D30822" t="s">
        <v>46634</v>
      </c>
      <c r="E30822" t="s">
        <v>21083</v>
      </c>
      <c r="F30822" t="s">
        <v>23238</v>
      </c>
      <c r="G30822" t="s">
        <v>12</v>
      </c>
    </row>
    <row r="30823" spans="1:7" x14ac:dyDescent="0.5">
      <c r="A30823" t="s">
        <v>47236</v>
      </c>
      <c r="B30823" t="s">
        <v>1148</v>
      </c>
      <c r="C30823" t="s">
        <v>46633</v>
      </c>
      <c r="D30823" t="s">
        <v>46634</v>
      </c>
      <c r="E30823" t="s">
        <v>21083</v>
      </c>
      <c r="F30823" t="s">
        <v>23238</v>
      </c>
      <c r="G30823" t="s">
        <v>12</v>
      </c>
    </row>
    <row r="30824" spans="1:7" x14ac:dyDescent="0.5">
      <c r="A30824" t="s">
        <v>47237</v>
      </c>
      <c r="B30824" t="s">
        <v>3926</v>
      </c>
      <c r="C30824" t="s">
        <v>46633</v>
      </c>
      <c r="D30824" t="s">
        <v>46634</v>
      </c>
      <c r="E30824" t="s">
        <v>21083</v>
      </c>
      <c r="F30824" t="s">
        <v>23238</v>
      </c>
      <c r="G30824" t="s">
        <v>12</v>
      </c>
    </row>
    <row r="30825" spans="1:7" x14ac:dyDescent="0.5">
      <c r="A30825" t="s">
        <v>47238</v>
      </c>
      <c r="B30825" t="s">
        <v>13680</v>
      </c>
      <c r="C30825" t="s">
        <v>46633</v>
      </c>
      <c r="D30825" t="s">
        <v>46634</v>
      </c>
      <c r="E30825" t="s">
        <v>21083</v>
      </c>
      <c r="F30825" t="s">
        <v>23238</v>
      </c>
      <c r="G30825" t="s">
        <v>12</v>
      </c>
    </row>
    <row r="30826" spans="1:7" x14ac:dyDescent="0.5">
      <c r="A30826" t="s">
        <v>47239</v>
      </c>
      <c r="B30826" t="s">
        <v>3082</v>
      </c>
      <c r="C30826" t="s">
        <v>46633</v>
      </c>
      <c r="D30826" t="s">
        <v>46634</v>
      </c>
      <c r="E30826" t="s">
        <v>21083</v>
      </c>
      <c r="F30826" t="s">
        <v>23238</v>
      </c>
      <c r="G30826" t="s">
        <v>12</v>
      </c>
    </row>
    <row r="30827" spans="1:7" x14ac:dyDescent="0.5">
      <c r="A30827" t="s">
        <v>47240</v>
      </c>
      <c r="B30827" t="s">
        <v>47241</v>
      </c>
      <c r="C30827" t="s">
        <v>46633</v>
      </c>
      <c r="D30827" t="s">
        <v>46634</v>
      </c>
      <c r="E30827" t="s">
        <v>21083</v>
      </c>
      <c r="F30827" t="s">
        <v>23238</v>
      </c>
      <c r="G30827" t="s">
        <v>12</v>
      </c>
    </row>
    <row r="30828" spans="1:7" x14ac:dyDescent="0.5">
      <c r="A30828" t="s">
        <v>47242</v>
      </c>
      <c r="B30828" t="s">
        <v>47243</v>
      </c>
      <c r="C30828" t="s">
        <v>46633</v>
      </c>
      <c r="D30828" t="s">
        <v>46634</v>
      </c>
      <c r="E30828" t="s">
        <v>21083</v>
      </c>
      <c r="F30828" t="s">
        <v>23238</v>
      </c>
      <c r="G30828" t="s">
        <v>12</v>
      </c>
    </row>
    <row r="30829" spans="1:7" x14ac:dyDescent="0.5">
      <c r="A30829" t="s">
        <v>47244</v>
      </c>
      <c r="B30829" t="s">
        <v>47245</v>
      </c>
      <c r="C30829" t="s">
        <v>46633</v>
      </c>
      <c r="D30829" t="s">
        <v>46634</v>
      </c>
      <c r="E30829" t="s">
        <v>21083</v>
      </c>
      <c r="F30829" t="s">
        <v>23238</v>
      </c>
      <c r="G30829" t="s">
        <v>12</v>
      </c>
    </row>
    <row r="30830" spans="1:7" x14ac:dyDescent="0.5">
      <c r="A30830" t="s">
        <v>47246</v>
      </c>
      <c r="B30830" t="s">
        <v>47247</v>
      </c>
      <c r="C30830" t="s">
        <v>46633</v>
      </c>
      <c r="D30830" t="s">
        <v>46634</v>
      </c>
      <c r="E30830" t="s">
        <v>21083</v>
      </c>
      <c r="F30830" t="s">
        <v>23238</v>
      </c>
      <c r="G30830" t="s">
        <v>12</v>
      </c>
    </row>
    <row r="30831" spans="1:7" x14ac:dyDescent="0.5">
      <c r="A30831" t="s">
        <v>47248</v>
      </c>
      <c r="B30831" t="s">
        <v>47249</v>
      </c>
      <c r="C30831" t="s">
        <v>46633</v>
      </c>
      <c r="D30831" t="s">
        <v>46634</v>
      </c>
      <c r="E30831" t="s">
        <v>14814</v>
      </c>
      <c r="F30831" t="s">
        <v>47250</v>
      </c>
      <c r="G30831" t="s">
        <v>12</v>
      </c>
    </row>
    <row r="30832" spans="1:7" x14ac:dyDescent="0.5">
      <c r="A30832" t="s">
        <v>47251</v>
      </c>
      <c r="B30832" t="s">
        <v>47252</v>
      </c>
      <c r="C30832" t="s">
        <v>46633</v>
      </c>
      <c r="D30832" t="s">
        <v>46634</v>
      </c>
      <c r="E30832" t="s">
        <v>21083</v>
      </c>
      <c r="F30832" t="s">
        <v>23238</v>
      </c>
      <c r="G30832" t="s">
        <v>12</v>
      </c>
    </row>
    <row r="30833" spans="1:7" x14ac:dyDescent="0.5">
      <c r="A30833" t="s">
        <v>47253</v>
      </c>
      <c r="B30833" t="s">
        <v>35972</v>
      </c>
      <c r="C30833" t="s">
        <v>46633</v>
      </c>
      <c r="D30833" t="s">
        <v>46634</v>
      </c>
      <c r="E30833" t="s">
        <v>21083</v>
      </c>
      <c r="F30833" t="s">
        <v>23238</v>
      </c>
      <c r="G30833" t="s">
        <v>12</v>
      </c>
    </row>
    <row r="30834" spans="1:7" x14ac:dyDescent="0.5">
      <c r="A30834" t="s">
        <v>47254</v>
      </c>
      <c r="B30834" t="s">
        <v>47255</v>
      </c>
      <c r="C30834" t="s">
        <v>46633</v>
      </c>
      <c r="D30834" t="s">
        <v>46634</v>
      </c>
      <c r="E30834" t="s">
        <v>21083</v>
      </c>
      <c r="F30834" t="s">
        <v>23238</v>
      </c>
      <c r="G30834" t="s">
        <v>12</v>
      </c>
    </row>
    <row r="30835" spans="1:7" x14ac:dyDescent="0.5">
      <c r="A30835" t="s">
        <v>47256</v>
      </c>
      <c r="B30835" t="s">
        <v>2970</v>
      </c>
      <c r="C30835" t="s">
        <v>46633</v>
      </c>
      <c r="D30835" t="s">
        <v>46634</v>
      </c>
      <c r="E30835" t="s">
        <v>21083</v>
      </c>
      <c r="F30835" t="s">
        <v>23238</v>
      </c>
      <c r="G30835" t="s">
        <v>12</v>
      </c>
    </row>
    <row r="30836" spans="1:7" x14ac:dyDescent="0.5">
      <c r="A30836" t="s">
        <v>47257</v>
      </c>
      <c r="B30836" t="s">
        <v>47258</v>
      </c>
      <c r="C30836" t="s">
        <v>46633</v>
      </c>
      <c r="D30836" t="s">
        <v>46634</v>
      </c>
      <c r="E30836" t="s">
        <v>21083</v>
      </c>
      <c r="F30836" t="s">
        <v>23238</v>
      </c>
      <c r="G30836" t="s">
        <v>12</v>
      </c>
    </row>
    <row r="30837" spans="1:7" x14ac:dyDescent="0.5">
      <c r="A30837" t="s">
        <v>47259</v>
      </c>
      <c r="B30837" t="s">
        <v>47260</v>
      </c>
      <c r="C30837" t="s">
        <v>46633</v>
      </c>
      <c r="D30837" t="s">
        <v>46634</v>
      </c>
      <c r="E30837" t="s">
        <v>21083</v>
      </c>
      <c r="F30837" t="s">
        <v>23238</v>
      </c>
      <c r="G30837" t="s">
        <v>12</v>
      </c>
    </row>
    <row r="30838" spans="1:7" x14ac:dyDescent="0.5">
      <c r="A30838" t="s">
        <v>47261</v>
      </c>
      <c r="B30838" t="s">
        <v>21560</v>
      </c>
      <c r="C30838" t="s">
        <v>46633</v>
      </c>
      <c r="D30838" t="s">
        <v>46634</v>
      </c>
      <c r="E30838" t="s">
        <v>21083</v>
      </c>
      <c r="F30838" t="s">
        <v>23238</v>
      </c>
      <c r="G30838" t="s">
        <v>12</v>
      </c>
    </row>
    <row r="30839" spans="1:7" x14ac:dyDescent="0.5">
      <c r="A30839" t="s">
        <v>47262</v>
      </c>
      <c r="B30839" t="s">
        <v>47263</v>
      </c>
      <c r="C30839" t="s">
        <v>46633</v>
      </c>
      <c r="D30839" t="s">
        <v>46634</v>
      </c>
      <c r="E30839" t="s">
        <v>19272</v>
      </c>
      <c r="F30839" t="s">
        <v>23193</v>
      </c>
      <c r="G30839" t="s">
        <v>12</v>
      </c>
    </row>
    <row r="30840" spans="1:7" x14ac:dyDescent="0.5">
      <c r="A30840" t="s">
        <v>47264</v>
      </c>
      <c r="B30840" t="s">
        <v>47265</v>
      </c>
      <c r="C30840" t="s">
        <v>46633</v>
      </c>
      <c r="D30840" t="s">
        <v>46634</v>
      </c>
      <c r="E30840" t="s">
        <v>14814</v>
      </c>
      <c r="F30840" t="s">
        <v>47250</v>
      </c>
      <c r="G30840" t="s">
        <v>12</v>
      </c>
    </row>
    <row r="30841" spans="1:7" x14ac:dyDescent="0.5">
      <c r="A30841" t="s">
        <v>47266</v>
      </c>
      <c r="B30841" t="s">
        <v>12481</v>
      </c>
      <c r="C30841" t="s">
        <v>46633</v>
      </c>
      <c r="D30841" t="s">
        <v>46634</v>
      </c>
      <c r="E30841" t="s">
        <v>21083</v>
      </c>
      <c r="F30841" t="s">
        <v>23238</v>
      </c>
      <c r="G30841" t="s">
        <v>12</v>
      </c>
    </row>
    <row r="30842" spans="1:7" x14ac:dyDescent="0.5">
      <c r="A30842" t="s">
        <v>47267</v>
      </c>
      <c r="B30842" t="s">
        <v>47268</v>
      </c>
      <c r="C30842" t="s">
        <v>46633</v>
      </c>
      <c r="D30842" t="s">
        <v>46634</v>
      </c>
      <c r="E30842" t="s">
        <v>21083</v>
      </c>
      <c r="F30842" t="s">
        <v>23238</v>
      </c>
      <c r="G30842" t="s">
        <v>12</v>
      </c>
    </row>
    <row r="30843" spans="1:7" x14ac:dyDescent="0.5">
      <c r="A30843" t="s">
        <v>47269</v>
      </c>
      <c r="B30843" t="s">
        <v>47270</v>
      </c>
      <c r="C30843" t="s">
        <v>46633</v>
      </c>
      <c r="D30843" t="s">
        <v>46634</v>
      </c>
      <c r="E30843" t="s">
        <v>21083</v>
      </c>
      <c r="F30843" t="s">
        <v>23238</v>
      </c>
      <c r="G30843" t="s">
        <v>12</v>
      </c>
    </row>
    <row r="30844" spans="1:7" x14ac:dyDescent="0.5">
      <c r="A30844" t="s">
        <v>47271</v>
      </c>
      <c r="B30844" t="s">
        <v>47272</v>
      </c>
      <c r="C30844" t="s">
        <v>46633</v>
      </c>
      <c r="D30844" t="s">
        <v>46634</v>
      </c>
      <c r="E30844" t="s">
        <v>14814</v>
      </c>
      <c r="F30844" t="s">
        <v>47250</v>
      </c>
      <c r="G30844" t="s">
        <v>12</v>
      </c>
    </row>
    <row r="30845" spans="1:7" x14ac:dyDescent="0.5">
      <c r="A30845" t="s">
        <v>47273</v>
      </c>
      <c r="B30845" t="s">
        <v>47274</v>
      </c>
      <c r="C30845" t="s">
        <v>46633</v>
      </c>
      <c r="D30845" t="s">
        <v>46634</v>
      </c>
      <c r="E30845" t="s">
        <v>21083</v>
      </c>
      <c r="F30845" t="s">
        <v>23238</v>
      </c>
      <c r="G30845" t="s">
        <v>12</v>
      </c>
    </row>
    <row r="30846" spans="1:7" x14ac:dyDescent="0.5">
      <c r="A30846" t="s">
        <v>47275</v>
      </c>
      <c r="B30846" t="s">
        <v>47276</v>
      </c>
      <c r="C30846" t="s">
        <v>46633</v>
      </c>
      <c r="D30846" t="s">
        <v>46634</v>
      </c>
      <c r="E30846" t="s">
        <v>21083</v>
      </c>
      <c r="F30846" t="s">
        <v>23238</v>
      </c>
      <c r="G30846" t="s">
        <v>12</v>
      </c>
    </row>
    <row r="30847" spans="1:7" x14ac:dyDescent="0.5">
      <c r="A30847" t="s">
        <v>47277</v>
      </c>
      <c r="B30847" t="s">
        <v>47278</v>
      </c>
      <c r="C30847" t="s">
        <v>46633</v>
      </c>
      <c r="D30847" t="s">
        <v>46634</v>
      </c>
      <c r="E30847" t="s">
        <v>21083</v>
      </c>
      <c r="F30847" t="s">
        <v>23238</v>
      </c>
      <c r="G30847" t="s">
        <v>12</v>
      </c>
    </row>
    <row r="30848" spans="1:7" x14ac:dyDescent="0.5">
      <c r="A30848" t="s">
        <v>47279</v>
      </c>
      <c r="B30848" t="s">
        <v>47280</v>
      </c>
      <c r="C30848" t="s">
        <v>46633</v>
      </c>
      <c r="D30848" t="s">
        <v>46634</v>
      </c>
      <c r="E30848" t="s">
        <v>21083</v>
      </c>
      <c r="F30848" t="s">
        <v>23238</v>
      </c>
      <c r="G30848" t="s">
        <v>12</v>
      </c>
    </row>
    <row r="30849" spans="1:7" x14ac:dyDescent="0.5">
      <c r="A30849" t="s">
        <v>47281</v>
      </c>
      <c r="B30849" t="s">
        <v>8176</v>
      </c>
      <c r="C30849" t="s">
        <v>46633</v>
      </c>
      <c r="D30849" t="s">
        <v>46634</v>
      </c>
      <c r="E30849" t="s">
        <v>21083</v>
      </c>
      <c r="F30849" t="s">
        <v>23238</v>
      </c>
      <c r="G30849" t="s">
        <v>12</v>
      </c>
    </row>
    <row r="30850" spans="1:7" x14ac:dyDescent="0.5">
      <c r="A30850" t="s">
        <v>47282</v>
      </c>
      <c r="B30850" t="s">
        <v>47283</v>
      </c>
      <c r="C30850" t="s">
        <v>46633</v>
      </c>
      <c r="D30850" t="s">
        <v>46634</v>
      </c>
      <c r="E30850" t="s">
        <v>21083</v>
      </c>
      <c r="F30850" t="s">
        <v>23238</v>
      </c>
      <c r="G30850" t="s">
        <v>12</v>
      </c>
    </row>
    <row r="30851" spans="1:7" x14ac:dyDescent="0.5">
      <c r="A30851" t="s">
        <v>47284</v>
      </c>
      <c r="B30851" t="s">
        <v>37247</v>
      </c>
      <c r="C30851" t="s">
        <v>46633</v>
      </c>
      <c r="D30851" t="s">
        <v>46634</v>
      </c>
      <c r="E30851" t="s">
        <v>21083</v>
      </c>
      <c r="F30851" t="s">
        <v>23238</v>
      </c>
      <c r="G30851" t="s">
        <v>12</v>
      </c>
    </row>
    <row r="30852" spans="1:7" x14ac:dyDescent="0.5">
      <c r="A30852" t="s">
        <v>47285</v>
      </c>
      <c r="B30852" t="s">
        <v>47286</v>
      </c>
      <c r="C30852" t="s">
        <v>46633</v>
      </c>
      <c r="D30852" t="s">
        <v>46634</v>
      </c>
      <c r="E30852" t="s">
        <v>21083</v>
      </c>
      <c r="F30852" t="s">
        <v>23238</v>
      </c>
      <c r="G30852" t="s">
        <v>12</v>
      </c>
    </row>
    <row r="30853" spans="1:7" x14ac:dyDescent="0.5">
      <c r="A30853" t="s">
        <v>47287</v>
      </c>
      <c r="B30853" t="s">
        <v>10791</v>
      </c>
      <c r="C30853" t="s">
        <v>46633</v>
      </c>
      <c r="D30853" t="s">
        <v>46634</v>
      </c>
      <c r="E30853" t="s">
        <v>21083</v>
      </c>
      <c r="F30853" t="s">
        <v>23238</v>
      </c>
      <c r="G30853" t="s">
        <v>12</v>
      </c>
    </row>
    <row r="30854" spans="1:7" x14ac:dyDescent="0.5">
      <c r="A30854" t="s">
        <v>47288</v>
      </c>
      <c r="B30854" t="s">
        <v>47289</v>
      </c>
      <c r="C30854" t="s">
        <v>46633</v>
      </c>
      <c r="D30854" t="s">
        <v>46634</v>
      </c>
      <c r="E30854" t="s">
        <v>21083</v>
      </c>
      <c r="F30854" t="s">
        <v>23238</v>
      </c>
      <c r="G30854" t="s">
        <v>12</v>
      </c>
    </row>
    <row r="30855" spans="1:7" x14ac:dyDescent="0.5">
      <c r="A30855" t="s">
        <v>47290</v>
      </c>
      <c r="B30855" t="s">
        <v>32344</v>
      </c>
      <c r="C30855" t="s">
        <v>46633</v>
      </c>
      <c r="D30855" t="s">
        <v>46634</v>
      </c>
      <c r="E30855" t="s">
        <v>21083</v>
      </c>
      <c r="F30855" t="s">
        <v>23238</v>
      </c>
      <c r="G30855" t="s">
        <v>12</v>
      </c>
    </row>
    <row r="30856" spans="1:7" x14ac:dyDescent="0.5">
      <c r="A30856" t="s">
        <v>47291</v>
      </c>
      <c r="B30856" t="s">
        <v>19272</v>
      </c>
      <c r="C30856" t="s">
        <v>46633</v>
      </c>
      <c r="D30856" t="s">
        <v>46634</v>
      </c>
      <c r="E30856" t="s">
        <v>19272</v>
      </c>
      <c r="F30856" t="s">
        <v>23193</v>
      </c>
      <c r="G30856" t="s">
        <v>12</v>
      </c>
    </row>
    <row r="30857" spans="1:7" x14ac:dyDescent="0.5">
      <c r="A30857" t="s">
        <v>47292</v>
      </c>
      <c r="B30857" t="s">
        <v>19272</v>
      </c>
      <c r="C30857" t="s">
        <v>46633</v>
      </c>
      <c r="D30857" t="s">
        <v>46634</v>
      </c>
      <c r="E30857" t="s">
        <v>19272</v>
      </c>
      <c r="F30857" t="s">
        <v>23193</v>
      </c>
      <c r="G30857" t="s">
        <v>12</v>
      </c>
    </row>
    <row r="30858" spans="1:7" x14ac:dyDescent="0.5">
      <c r="A30858" t="s">
        <v>47293</v>
      </c>
      <c r="B30858" t="s">
        <v>47294</v>
      </c>
      <c r="C30858" t="s">
        <v>46633</v>
      </c>
      <c r="D30858" t="s">
        <v>46634</v>
      </c>
      <c r="E30858" t="s">
        <v>19272</v>
      </c>
      <c r="F30858" t="s">
        <v>23193</v>
      </c>
      <c r="G30858" t="s">
        <v>12</v>
      </c>
    </row>
    <row r="30859" spans="1:7" x14ac:dyDescent="0.5">
      <c r="A30859" t="s">
        <v>47295</v>
      </c>
      <c r="B30859" t="s">
        <v>14300</v>
      </c>
      <c r="C30859" t="s">
        <v>46633</v>
      </c>
      <c r="D30859" t="s">
        <v>46634</v>
      </c>
      <c r="E30859" t="s">
        <v>567</v>
      </c>
      <c r="F30859" t="s">
        <v>47296</v>
      </c>
      <c r="G30859" t="s">
        <v>12</v>
      </c>
    </row>
    <row r="30860" spans="1:7" x14ac:dyDescent="0.5">
      <c r="A30860" t="s">
        <v>47297</v>
      </c>
      <c r="B30860" t="s">
        <v>4661</v>
      </c>
      <c r="C30860" t="s">
        <v>46633</v>
      </c>
      <c r="D30860" t="s">
        <v>46634</v>
      </c>
      <c r="E30860" t="s">
        <v>19272</v>
      </c>
      <c r="F30860" t="s">
        <v>23193</v>
      </c>
      <c r="G30860" t="s">
        <v>12</v>
      </c>
    </row>
    <row r="30861" spans="1:7" x14ac:dyDescent="0.5">
      <c r="A30861" t="s">
        <v>47298</v>
      </c>
      <c r="B30861" t="s">
        <v>47299</v>
      </c>
      <c r="C30861" t="s">
        <v>46633</v>
      </c>
      <c r="D30861" t="s">
        <v>46634</v>
      </c>
      <c r="E30861" t="s">
        <v>19272</v>
      </c>
      <c r="F30861" t="s">
        <v>23193</v>
      </c>
      <c r="G30861" t="s">
        <v>12</v>
      </c>
    </row>
    <row r="30862" spans="1:7" x14ac:dyDescent="0.5">
      <c r="A30862" t="s">
        <v>47300</v>
      </c>
      <c r="B30862" t="s">
        <v>47301</v>
      </c>
      <c r="C30862" t="s">
        <v>46633</v>
      </c>
      <c r="D30862" t="s">
        <v>46634</v>
      </c>
      <c r="E30862" t="s">
        <v>6038</v>
      </c>
      <c r="F30862" t="s">
        <v>23131</v>
      </c>
      <c r="G30862" t="s">
        <v>12</v>
      </c>
    </row>
    <row r="30863" spans="1:7" x14ac:dyDescent="0.5">
      <c r="A30863" t="s">
        <v>47302</v>
      </c>
      <c r="B30863" t="s">
        <v>47303</v>
      </c>
      <c r="C30863" t="s">
        <v>46633</v>
      </c>
      <c r="D30863" t="s">
        <v>46634</v>
      </c>
      <c r="E30863" t="s">
        <v>567</v>
      </c>
      <c r="F30863" t="s">
        <v>47296</v>
      </c>
      <c r="G30863" t="s">
        <v>12</v>
      </c>
    </row>
    <row r="30864" spans="1:7" x14ac:dyDescent="0.5">
      <c r="A30864" t="s">
        <v>47304</v>
      </c>
      <c r="B30864" t="s">
        <v>47305</v>
      </c>
      <c r="C30864" t="s">
        <v>46633</v>
      </c>
      <c r="D30864" t="s">
        <v>46634</v>
      </c>
      <c r="E30864" t="s">
        <v>19272</v>
      </c>
      <c r="F30864" t="s">
        <v>23193</v>
      </c>
      <c r="G30864" t="s">
        <v>12</v>
      </c>
    </row>
    <row r="30865" spans="1:7" x14ac:dyDescent="0.5">
      <c r="A30865" t="s">
        <v>47306</v>
      </c>
      <c r="B30865" t="s">
        <v>12954</v>
      </c>
      <c r="C30865" t="s">
        <v>46633</v>
      </c>
      <c r="D30865" t="s">
        <v>46634</v>
      </c>
      <c r="E30865" t="s">
        <v>19272</v>
      </c>
      <c r="F30865" t="s">
        <v>23193</v>
      </c>
      <c r="G30865" t="s">
        <v>12</v>
      </c>
    </row>
    <row r="30866" spans="1:7" x14ac:dyDescent="0.5">
      <c r="A30866" t="s">
        <v>47307</v>
      </c>
      <c r="B30866" t="s">
        <v>47308</v>
      </c>
      <c r="C30866" t="s">
        <v>46633</v>
      </c>
      <c r="D30866" t="s">
        <v>46634</v>
      </c>
      <c r="E30866" t="s">
        <v>19272</v>
      </c>
      <c r="F30866" t="s">
        <v>23193</v>
      </c>
      <c r="G30866" t="s">
        <v>12</v>
      </c>
    </row>
    <row r="30867" spans="1:7" x14ac:dyDescent="0.5">
      <c r="A30867" t="s">
        <v>47309</v>
      </c>
      <c r="B30867" t="s">
        <v>14830</v>
      </c>
      <c r="C30867" t="s">
        <v>46633</v>
      </c>
      <c r="D30867" t="s">
        <v>46634</v>
      </c>
      <c r="E30867" t="s">
        <v>15103</v>
      </c>
      <c r="F30867" t="s">
        <v>23154</v>
      </c>
      <c r="G30867" t="s">
        <v>12</v>
      </c>
    </row>
    <row r="30868" spans="1:7" x14ac:dyDescent="0.5">
      <c r="A30868" t="s">
        <v>47310</v>
      </c>
      <c r="B30868" t="s">
        <v>47311</v>
      </c>
      <c r="C30868" t="s">
        <v>46633</v>
      </c>
      <c r="D30868" t="s">
        <v>46634</v>
      </c>
      <c r="E30868" t="s">
        <v>6038</v>
      </c>
      <c r="F30868" t="s">
        <v>23131</v>
      </c>
      <c r="G30868" t="s">
        <v>12</v>
      </c>
    </row>
    <row r="30869" spans="1:7" x14ac:dyDescent="0.5">
      <c r="A30869" t="s">
        <v>47312</v>
      </c>
      <c r="B30869" t="s">
        <v>47313</v>
      </c>
      <c r="C30869" t="s">
        <v>46633</v>
      </c>
      <c r="D30869" t="s">
        <v>46634</v>
      </c>
      <c r="E30869" t="s">
        <v>19272</v>
      </c>
      <c r="F30869" t="s">
        <v>23193</v>
      </c>
      <c r="G30869" t="s">
        <v>12</v>
      </c>
    </row>
    <row r="30870" spans="1:7" x14ac:dyDescent="0.5">
      <c r="A30870" t="s">
        <v>47314</v>
      </c>
      <c r="B30870" t="s">
        <v>47315</v>
      </c>
      <c r="C30870" t="s">
        <v>46633</v>
      </c>
      <c r="D30870" t="s">
        <v>46634</v>
      </c>
      <c r="E30870" t="s">
        <v>19272</v>
      </c>
      <c r="F30870" t="s">
        <v>23193</v>
      </c>
      <c r="G30870" t="s">
        <v>12</v>
      </c>
    </row>
    <row r="30871" spans="1:7" x14ac:dyDescent="0.5">
      <c r="A30871" t="s">
        <v>47316</v>
      </c>
      <c r="B30871" t="s">
        <v>7570</v>
      </c>
      <c r="C30871" t="s">
        <v>46633</v>
      </c>
      <c r="D30871" t="s">
        <v>46634</v>
      </c>
      <c r="E30871" t="s">
        <v>19272</v>
      </c>
      <c r="F30871" t="s">
        <v>23193</v>
      </c>
      <c r="G30871" t="s">
        <v>12</v>
      </c>
    </row>
    <row r="30872" spans="1:7" x14ac:dyDescent="0.5">
      <c r="A30872" t="s">
        <v>47317</v>
      </c>
      <c r="B30872" t="s">
        <v>47318</v>
      </c>
      <c r="C30872" t="s">
        <v>46633</v>
      </c>
      <c r="D30872" t="s">
        <v>46634</v>
      </c>
      <c r="E30872" t="s">
        <v>19272</v>
      </c>
      <c r="F30872" t="s">
        <v>23193</v>
      </c>
      <c r="G30872" t="s">
        <v>12</v>
      </c>
    </row>
    <row r="30873" spans="1:7" x14ac:dyDescent="0.5">
      <c r="A30873" t="s">
        <v>47319</v>
      </c>
      <c r="B30873" t="s">
        <v>42629</v>
      </c>
      <c r="C30873" t="s">
        <v>46633</v>
      </c>
      <c r="D30873" t="s">
        <v>46634</v>
      </c>
      <c r="E30873" t="s">
        <v>19272</v>
      </c>
      <c r="F30873" t="s">
        <v>23193</v>
      </c>
      <c r="G30873" t="s">
        <v>12</v>
      </c>
    </row>
    <row r="30874" spans="1:7" x14ac:dyDescent="0.5">
      <c r="A30874" t="s">
        <v>47320</v>
      </c>
      <c r="B30874" t="s">
        <v>47321</v>
      </c>
      <c r="C30874" t="s">
        <v>46633</v>
      </c>
      <c r="D30874" t="s">
        <v>46634</v>
      </c>
      <c r="E30874" t="s">
        <v>19272</v>
      </c>
      <c r="F30874" t="s">
        <v>23193</v>
      </c>
      <c r="G30874" t="s">
        <v>12</v>
      </c>
    </row>
    <row r="30875" spans="1:7" x14ac:dyDescent="0.5">
      <c r="A30875" t="s">
        <v>47322</v>
      </c>
      <c r="B30875" t="s">
        <v>47323</v>
      </c>
      <c r="C30875" t="s">
        <v>46633</v>
      </c>
      <c r="D30875" t="s">
        <v>46634</v>
      </c>
      <c r="E30875" t="s">
        <v>567</v>
      </c>
      <c r="F30875" t="s">
        <v>47296</v>
      </c>
      <c r="G30875" t="s">
        <v>12</v>
      </c>
    </row>
    <row r="30876" spans="1:7" x14ac:dyDescent="0.5">
      <c r="A30876" t="s">
        <v>47324</v>
      </c>
      <c r="B30876" t="s">
        <v>28570</v>
      </c>
      <c r="C30876" t="s">
        <v>46633</v>
      </c>
      <c r="D30876" t="s">
        <v>46634</v>
      </c>
      <c r="E30876" t="s">
        <v>19272</v>
      </c>
      <c r="F30876" t="s">
        <v>23193</v>
      </c>
      <c r="G30876" t="s">
        <v>12</v>
      </c>
    </row>
    <row r="30877" spans="1:7" x14ac:dyDescent="0.5">
      <c r="A30877" t="s">
        <v>47325</v>
      </c>
      <c r="B30877" t="s">
        <v>47326</v>
      </c>
      <c r="C30877" t="s">
        <v>46633</v>
      </c>
      <c r="D30877" t="s">
        <v>46634</v>
      </c>
      <c r="E30877" t="s">
        <v>19272</v>
      </c>
      <c r="F30877" t="s">
        <v>23193</v>
      </c>
      <c r="G30877" t="s">
        <v>12</v>
      </c>
    </row>
    <row r="30878" spans="1:7" x14ac:dyDescent="0.5">
      <c r="A30878" t="s">
        <v>47327</v>
      </c>
      <c r="B30878" t="s">
        <v>47328</v>
      </c>
      <c r="C30878" t="s">
        <v>46633</v>
      </c>
      <c r="D30878" t="s">
        <v>46634</v>
      </c>
      <c r="E30878" t="s">
        <v>567</v>
      </c>
      <c r="F30878" t="s">
        <v>47296</v>
      </c>
      <c r="G30878" t="s">
        <v>12</v>
      </c>
    </row>
    <row r="30879" spans="1:7" x14ac:dyDescent="0.5">
      <c r="A30879" t="s">
        <v>47329</v>
      </c>
      <c r="B30879" t="s">
        <v>47330</v>
      </c>
      <c r="C30879" t="s">
        <v>46633</v>
      </c>
      <c r="D30879" t="s">
        <v>46634</v>
      </c>
      <c r="E30879" t="s">
        <v>19272</v>
      </c>
      <c r="F30879" t="s">
        <v>23193</v>
      </c>
      <c r="G30879" t="s">
        <v>12</v>
      </c>
    </row>
    <row r="30880" spans="1:7" x14ac:dyDescent="0.5">
      <c r="A30880" t="s">
        <v>47331</v>
      </c>
      <c r="B30880" t="s">
        <v>47332</v>
      </c>
      <c r="C30880" t="s">
        <v>46633</v>
      </c>
      <c r="D30880" t="s">
        <v>46634</v>
      </c>
      <c r="E30880" t="s">
        <v>14814</v>
      </c>
      <c r="F30880" t="s">
        <v>47250</v>
      </c>
      <c r="G30880" t="s">
        <v>12</v>
      </c>
    </row>
    <row r="30881" spans="1:7" x14ac:dyDescent="0.5">
      <c r="A30881" t="s">
        <v>47333</v>
      </c>
      <c r="B30881" t="s">
        <v>47334</v>
      </c>
      <c r="C30881" t="s">
        <v>46633</v>
      </c>
      <c r="D30881" t="s">
        <v>46634</v>
      </c>
      <c r="E30881" t="s">
        <v>6038</v>
      </c>
      <c r="F30881" t="s">
        <v>23131</v>
      </c>
      <c r="G30881" t="s">
        <v>12</v>
      </c>
    </row>
    <row r="30882" spans="1:7" x14ac:dyDescent="0.5">
      <c r="A30882" t="s">
        <v>47335</v>
      </c>
      <c r="B30882" t="s">
        <v>47336</v>
      </c>
      <c r="C30882" t="s">
        <v>46633</v>
      </c>
      <c r="D30882" t="s">
        <v>46634</v>
      </c>
      <c r="E30882" t="s">
        <v>6038</v>
      </c>
      <c r="F30882" t="s">
        <v>23131</v>
      </c>
      <c r="G30882" t="s">
        <v>12</v>
      </c>
    </row>
    <row r="30883" spans="1:7" x14ac:dyDescent="0.5">
      <c r="A30883" t="s">
        <v>47337</v>
      </c>
      <c r="B30883" t="s">
        <v>47338</v>
      </c>
      <c r="C30883" t="s">
        <v>46633</v>
      </c>
      <c r="D30883" t="s">
        <v>46634</v>
      </c>
      <c r="E30883" t="s">
        <v>19272</v>
      </c>
      <c r="F30883" t="s">
        <v>23193</v>
      </c>
      <c r="G30883" t="s">
        <v>12</v>
      </c>
    </row>
    <row r="30884" spans="1:7" x14ac:dyDescent="0.5">
      <c r="A30884" t="s">
        <v>47339</v>
      </c>
      <c r="B30884" t="s">
        <v>26317</v>
      </c>
      <c r="C30884" t="s">
        <v>46633</v>
      </c>
      <c r="D30884" t="s">
        <v>46634</v>
      </c>
      <c r="E30884" t="s">
        <v>567</v>
      </c>
      <c r="F30884" t="s">
        <v>47296</v>
      </c>
      <c r="G30884" t="s">
        <v>12</v>
      </c>
    </row>
    <row r="30885" spans="1:7" x14ac:dyDescent="0.5">
      <c r="A30885" t="s">
        <v>47340</v>
      </c>
      <c r="B30885" t="s">
        <v>31307</v>
      </c>
      <c r="C30885" t="s">
        <v>46633</v>
      </c>
      <c r="D30885" t="s">
        <v>46634</v>
      </c>
      <c r="E30885" t="s">
        <v>19272</v>
      </c>
      <c r="F30885" t="s">
        <v>23193</v>
      </c>
      <c r="G30885" t="s">
        <v>12</v>
      </c>
    </row>
    <row r="30886" spans="1:7" x14ac:dyDescent="0.5">
      <c r="A30886" t="s">
        <v>47341</v>
      </c>
      <c r="B30886" t="s">
        <v>47342</v>
      </c>
      <c r="C30886" t="s">
        <v>46633</v>
      </c>
      <c r="D30886" t="s">
        <v>46634</v>
      </c>
      <c r="E30886" t="s">
        <v>19272</v>
      </c>
      <c r="F30886" t="s">
        <v>23193</v>
      </c>
      <c r="G30886" t="s">
        <v>12</v>
      </c>
    </row>
    <row r="30887" spans="1:7" x14ac:dyDescent="0.5">
      <c r="A30887" t="s">
        <v>47343</v>
      </c>
      <c r="B30887" t="s">
        <v>1016</v>
      </c>
      <c r="C30887" t="s">
        <v>46633</v>
      </c>
      <c r="D30887" t="s">
        <v>46634</v>
      </c>
      <c r="E30887" t="s">
        <v>567</v>
      </c>
      <c r="F30887" t="s">
        <v>47296</v>
      </c>
      <c r="G30887" t="s">
        <v>12</v>
      </c>
    </row>
    <row r="30888" spans="1:7" x14ac:dyDescent="0.5">
      <c r="A30888" t="s">
        <v>47344</v>
      </c>
      <c r="B30888" t="s">
        <v>47345</v>
      </c>
      <c r="C30888" t="s">
        <v>46633</v>
      </c>
      <c r="D30888" t="s">
        <v>46634</v>
      </c>
      <c r="E30888" t="s">
        <v>19272</v>
      </c>
      <c r="F30888" t="s">
        <v>23193</v>
      </c>
      <c r="G30888" t="s">
        <v>12</v>
      </c>
    </row>
    <row r="30889" spans="1:7" x14ac:dyDescent="0.5">
      <c r="A30889" t="s">
        <v>47346</v>
      </c>
      <c r="B30889" t="s">
        <v>17604</v>
      </c>
      <c r="C30889" t="s">
        <v>46633</v>
      </c>
      <c r="D30889" t="s">
        <v>46634</v>
      </c>
      <c r="E30889" t="s">
        <v>19272</v>
      </c>
      <c r="F30889" t="s">
        <v>23193</v>
      </c>
      <c r="G30889" t="s">
        <v>12</v>
      </c>
    </row>
    <row r="30890" spans="1:7" x14ac:dyDescent="0.5">
      <c r="A30890" t="s">
        <v>47347</v>
      </c>
      <c r="B30890" t="s">
        <v>21013</v>
      </c>
      <c r="C30890" t="s">
        <v>46633</v>
      </c>
      <c r="D30890" t="s">
        <v>46634</v>
      </c>
      <c r="E30890" t="s">
        <v>19272</v>
      </c>
      <c r="F30890" t="s">
        <v>23193</v>
      </c>
      <c r="G30890" t="s">
        <v>12</v>
      </c>
    </row>
    <row r="30891" spans="1:7" x14ac:dyDescent="0.5">
      <c r="A30891" t="s">
        <v>47348</v>
      </c>
      <c r="B30891" t="s">
        <v>47349</v>
      </c>
      <c r="C30891" t="s">
        <v>46633</v>
      </c>
      <c r="D30891" t="s">
        <v>46634</v>
      </c>
      <c r="E30891" t="s">
        <v>19272</v>
      </c>
      <c r="F30891" t="s">
        <v>23193</v>
      </c>
      <c r="G30891" t="s">
        <v>12</v>
      </c>
    </row>
    <row r="30892" spans="1:7" x14ac:dyDescent="0.5">
      <c r="A30892" t="s">
        <v>47350</v>
      </c>
      <c r="B30892" t="s">
        <v>46392</v>
      </c>
      <c r="C30892" t="s">
        <v>46633</v>
      </c>
      <c r="D30892" t="s">
        <v>46634</v>
      </c>
      <c r="E30892" t="s">
        <v>19272</v>
      </c>
      <c r="F30892" t="s">
        <v>23193</v>
      </c>
      <c r="G30892" t="s">
        <v>12</v>
      </c>
    </row>
    <row r="30893" spans="1:7" x14ac:dyDescent="0.5">
      <c r="A30893" t="s">
        <v>47351</v>
      </c>
      <c r="B30893" t="s">
        <v>1402</v>
      </c>
      <c r="C30893" t="s">
        <v>46633</v>
      </c>
      <c r="D30893" t="s">
        <v>46634</v>
      </c>
      <c r="E30893" t="s">
        <v>19272</v>
      </c>
      <c r="F30893" t="s">
        <v>23193</v>
      </c>
      <c r="G30893" t="s">
        <v>12</v>
      </c>
    </row>
    <row r="30894" spans="1:7" x14ac:dyDescent="0.5">
      <c r="A30894" t="s">
        <v>47352</v>
      </c>
      <c r="B30894" t="s">
        <v>47353</v>
      </c>
      <c r="C30894" t="s">
        <v>46633</v>
      </c>
      <c r="D30894" t="s">
        <v>46634</v>
      </c>
      <c r="E30894" t="s">
        <v>15103</v>
      </c>
      <c r="F30894" t="s">
        <v>23154</v>
      </c>
      <c r="G30894" t="s">
        <v>12</v>
      </c>
    </row>
    <row r="30895" spans="1:7" x14ac:dyDescent="0.5">
      <c r="A30895" t="s">
        <v>47354</v>
      </c>
      <c r="B30895" t="s">
        <v>47355</v>
      </c>
      <c r="C30895" t="s">
        <v>46633</v>
      </c>
      <c r="D30895" t="s">
        <v>46634</v>
      </c>
      <c r="E30895" t="s">
        <v>19272</v>
      </c>
      <c r="F30895" t="s">
        <v>23193</v>
      </c>
      <c r="G30895" t="s">
        <v>12</v>
      </c>
    </row>
    <row r="30896" spans="1:7" x14ac:dyDescent="0.5">
      <c r="A30896" t="s">
        <v>47356</v>
      </c>
      <c r="B30896" t="s">
        <v>13424</v>
      </c>
      <c r="C30896" t="s">
        <v>46633</v>
      </c>
      <c r="D30896" t="s">
        <v>46634</v>
      </c>
      <c r="E30896" t="s">
        <v>19272</v>
      </c>
      <c r="F30896" t="s">
        <v>23193</v>
      </c>
      <c r="G30896" t="s">
        <v>12</v>
      </c>
    </row>
    <row r="30897" spans="1:7" x14ac:dyDescent="0.5">
      <c r="A30897" t="s">
        <v>47357</v>
      </c>
      <c r="B30897" t="s">
        <v>47358</v>
      </c>
      <c r="C30897" t="s">
        <v>46633</v>
      </c>
      <c r="D30897" t="s">
        <v>46634</v>
      </c>
      <c r="E30897" t="s">
        <v>15103</v>
      </c>
      <c r="F30897" t="s">
        <v>23154</v>
      </c>
      <c r="G30897" t="s">
        <v>12</v>
      </c>
    </row>
    <row r="30898" spans="1:7" x14ac:dyDescent="0.5">
      <c r="A30898" t="s">
        <v>47359</v>
      </c>
      <c r="B30898" t="s">
        <v>47360</v>
      </c>
      <c r="C30898" t="s">
        <v>46633</v>
      </c>
      <c r="D30898" t="s">
        <v>46634</v>
      </c>
      <c r="E30898" t="s">
        <v>19272</v>
      </c>
      <c r="F30898" t="s">
        <v>23193</v>
      </c>
      <c r="G30898" t="s">
        <v>12</v>
      </c>
    </row>
    <row r="30899" spans="1:7" x14ac:dyDescent="0.5">
      <c r="A30899" t="s">
        <v>47361</v>
      </c>
      <c r="B30899" t="s">
        <v>47362</v>
      </c>
      <c r="C30899" t="s">
        <v>46633</v>
      </c>
      <c r="D30899" t="s">
        <v>46634</v>
      </c>
      <c r="E30899" t="s">
        <v>19272</v>
      </c>
      <c r="F30899" t="s">
        <v>23193</v>
      </c>
      <c r="G30899" t="s">
        <v>12</v>
      </c>
    </row>
    <row r="30900" spans="1:7" x14ac:dyDescent="0.5">
      <c r="A30900" t="s">
        <v>47363</v>
      </c>
      <c r="B30900" t="s">
        <v>47364</v>
      </c>
      <c r="C30900" t="s">
        <v>46633</v>
      </c>
      <c r="D30900" t="s">
        <v>46634</v>
      </c>
      <c r="E30900" t="s">
        <v>6038</v>
      </c>
      <c r="F30900" t="s">
        <v>23131</v>
      </c>
      <c r="G30900" t="s">
        <v>12</v>
      </c>
    </row>
    <row r="30901" spans="1:7" x14ac:dyDescent="0.5">
      <c r="A30901" t="s">
        <v>47365</v>
      </c>
      <c r="B30901" t="s">
        <v>47366</v>
      </c>
      <c r="C30901" t="s">
        <v>46633</v>
      </c>
      <c r="D30901" t="s">
        <v>46634</v>
      </c>
      <c r="E30901" t="s">
        <v>19272</v>
      </c>
      <c r="F30901" t="s">
        <v>23193</v>
      </c>
      <c r="G30901" t="s">
        <v>12</v>
      </c>
    </row>
    <row r="30902" spans="1:7" x14ac:dyDescent="0.5">
      <c r="A30902" t="s">
        <v>47367</v>
      </c>
      <c r="B30902" t="s">
        <v>47368</v>
      </c>
      <c r="C30902" t="s">
        <v>46633</v>
      </c>
      <c r="D30902" t="s">
        <v>46634</v>
      </c>
      <c r="E30902" t="s">
        <v>6038</v>
      </c>
      <c r="F30902" t="s">
        <v>23131</v>
      </c>
      <c r="G30902" t="s">
        <v>12</v>
      </c>
    </row>
    <row r="30903" spans="1:7" x14ac:dyDescent="0.5">
      <c r="A30903" t="s">
        <v>47369</v>
      </c>
      <c r="B30903" t="s">
        <v>47370</v>
      </c>
      <c r="C30903" t="s">
        <v>46633</v>
      </c>
      <c r="D30903" t="s">
        <v>46634</v>
      </c>
      <c r="E30903" t="s">
        <v>19272</v>
      </c>
      <c r="F30903" t="s">
        <v>23193</v>
      </c>
      <c r="G30903" t="s">
        <v>12</v>
      </c>
    </row>
    <row r="30904" spans="1:7" x14ac:dyDescent="0.5">
      <c r="A30904" t="s">
        <v>47371</v>
      </c>
      <c r="B30904" t="s">
        <v>47372</v>
      </c>
      <c r="C30904" t="s">
        <v>46633</v>
      </c>
      <c r="D30904" t="s">
        <v>46634</v>
      </c>
      <c r="E30904" t="s">
        <v>567</v>
      </c>
      <c r="F30904" t="s">
        <v>47296</v>
      </c>
      <c r="G30904" t="s">
        <v>12</v>
      </c>
    </row>
    <row r="30905" spans="1:7" x14ac:dyDescent="0.5">
      <c r="A30905" t="s">
        <v>47373</v>
      </c>
      <c r="B30905" t="s">
        <v>47374</v>
      </c>
      <c r="C30905" t="s">
        <v>46633</v>
      </c>
      <c r="D30905" t="s">
        <v>46634</v>
      </c>
      <c r="E30905" t="s">
        <v>19272</v>
      </c>
      <c r="F30905" t="s">
        <v>23193</v>
      </c>
      <c r="G30905" t="s">
        <v>12</v>
      </c>
    </row>
    <row r="30906" spans="1:7" x14ac:dyDescent="0.5">
      <c r="A30906" t="s">
        <v>47375</v>
      </c>
      <c r="B30906" t="s">
        <v>47376</v>
      </c>
      <c r="C30906" t="s">
        <v>46633</v>
      </c>
      <c r="D30906" t="s">
        <v>46634</v>
      </c>
      <c r="E30906" t="s">
        <v>567</v>
      </c>
      <c r="F30906" t="s">
        <v>47296</v>
      </c>
      <c r="G30906" t="s">
        <v>12</v>
      </c>
    </row>
    <row r="30907" spans="1:7" x14ac:dyDescent="0.5">
      <c r="A30907" t="s">
        <v>47377</v>
      </c>
      <c r="B30907" t="s">
        <v>13213</v>
      </c>
      <c r="C30907" t="s">
        <v>46633</v>
      </c>
      <c r="D30907" t="s">
        <v>46634</v>
      </c>
      <c r="E30907" t="s">
        <v>567</v>
      </c>
      <c r="F30907" t="s">
        <v>47296</v>
      </c>
      <c r="G30907" t="s">
        <v>12</v>
      </c>
    </row>
    <row r="30908" spans="1:7" x14ac:dyDescent="0.5">
      <c r="A30908" t="s">
        <v>47378</v>
      </c>
      <c r="B30908" t="s">
        <v>47379</v>
      </c>
      <c r="C30908" t="s">
        <v>46633</v>
      </c>
      <c r="D30908" t="s">
        <v>46634</v>
      </c>
      <c r="E30908" t="s">
        <v>19272</v>
      </c>
      <c r="F30908" t="s">
        <v>23193</v>
      </c>
      <c r="G30908" t="s">
        <v>12</v>
      </c>
    </row>
    <row r="30909" spans="1:7" x14ac:dyDescent="0.5">
      <c r="A30909" t="s">
        <v>47380</v>
      </c>
      <c r="B30909" t="s">
        <v>47381</v>
      </c>
      <c r="C30909" t="s">
        <v>46633</v>
      </c>
      <c r="D30909" t="s">
        <v>46634</v>
      </c>
      <c r="E30909" t="s">
        <v>19272</v>
      </c>
      <c r="F30909" t="s">
        <v>23193</v>
      </c>
      <c r="G30909" t="s">
        <v>12</v>
      </c>
    </row>
    <row r="30910" spans="1:7" x14ac:dyDescent="0.5">
      <c r="A30910" t="s">
        <v>47382</v>
      </c>
      <c r="B30910" t="s">
        <v>23917</v>
      </c>
      <c r="C30910" t="s">
        <v>46633</v>
      </c>
      <c r="D30910" t="s">
        <v>46634</v>
      </c>
      <c r="E30910" t="s">
        <v>6038</v>
      </c>
      <c r="F30910" t="s">
        <v>23131</v>
      </c>
      <c r="G30910" t="s">
        <v>12</v>
      </c>
    </row>
    <row r="30911" spans="1:7" x14ac:dyDescent="0.5">
      <c r="A30911" t="s">
        <v>47383</v>
      </c>
      <c r="B30911" t="s">
        <v>47384</v>
      </c>
      <c r="C30911" t="s">
        <v>46633</v>
      </c>
      <c r="D30911" t="s">
        <v>46634</v>
      </c>
      <c r="E30911" t="s">
        <v>19272</v>
      </c>
      <c r="F30911" t="s">
        <v>23193</v>
      </c>
      <c r="G30911" t="s">
        <v>12</v>
      </c>
    </row>
    <row r="30912" spans="1:7" x14ac:dyDescent="0.5">
      <c r="A30912" t="s">
        <v>47385</v>
      </c>
      <c r="B30912" t="s">
        <v>47386</v>
      </c>
      <c r="C30912" t="s">
        <v>46633</v>
      </c>
      <c r="D30912" t="s">
        <v>46634</v>
      </c>
      <c r="E30912" t="s">
        <v>6038</v>
      </c>
      <c r="F30912" t="s">
        <v>23131</v>
      </c>
      <c r="G30912" t="s">
        <v>12</v>
      </c>
    </row>
    <row r="30913" spans="1:7" x14ac:dyDescent="0.5">
      <c r="A30913" t="s">
        <v>47387</v>
      </c>
      <c r="B30913" t="s">
        <v>47388</v>
      </c>
      <c r="C30913" t="s">
        <v>46633</v>
      </c>
      <c r="D30913" t="s">
        <v>46634</v>
      </c>
      <c r="E30913" t="s">
        <v>567</v>
      </c>
      <c r="F30913" t="s">
        <v>47296</v>
      </c>
      <c r="G30913" t="s">
        <v>12</v>
      </c>
    </row>
    <row r="30914" spans="1:7" x14ac:dyDescent="0.5">
      <c r="A30914" t="s">
        <v>47389</v>
      </c>
      <c r="B30914" t="s">
        <v>47390</v>
      </c>
      <c r="C30914" t="s">
        <v>46633</v>
      </c>
      <c r="D30914" t="s">
        <v>46634</v>
      </c>
      <c r="E30914" t="s">
        <v>19272</v>
      </c>
      <c r="F30914" t="s">
        <v>23193</v>
      </c>
      <c r="G30914" t="s">
        <v>12</v>
      </c>
    </row>
    <row r="30915" spans="1:7" x14ac:dyDescent="0.5">
      <c r="A30915" t="s">
        <v>47391</v>
      </c>
      <c r="B30915" t="s">
        <v>47392</v>
      </c>
      <c r="C30915" t="s">
        <v>46633</v>
      </c>
      <c r="D30915" t="s">
        <v>46634</v>
      </c>
      <c r="E30915" t="s">
        <v>567</v>
      </c>
      <c r="F30915" t="s">
        <v>47296</v>
      </c>
      <c r="G30915" t="s">
        <v>12</v>
      </c>
    </row>
    <row r="30916" spans="1:7" x14ac:dyDescent="0.5">
      <c r="A30916" t="s">
        <v>47393</v>
      </c>
      <c r="B30916" t="s">
        <v>4523</v>
      </c>
      <c r="C30916" t="s">
        <v>46633</v>
      </c>
      <c r="D30916" t="s">
        <v>46634</v>
      </c>
      <c r="E30916" t="s">
        <v>21083</v>
      </c>
      <c r="F30916" t="s">
        <v>23238</v>
      </c>
      <c r="G30916" t="s">
        <v>12</v>
      </c>
    </row>
    <row r="30917" spans="1:7" x14ac:dyDescent="0.5">
      <c r="A30917" t="s">
        <v>47394</v>
      </c>
      <c r="B30917" t="s">
        <v>19100</v>
      </c>
      <c r="C30917" t="s">
        <v>46633</v>
      </c>
      <c r="D30917" t="s">
        <v>46634</v>
      </c>
      <c r="E30917" t="s">
        <v>567</v>
      </c>
      <c r="F30917" t="s">
        <v>47296</v>
      </c>
      <c r="G30917" t="s">
        <v>12</v>
      </c>
    </row>
    <row r="30918" spans="1:7" x14ac:dyDescent="0.5">
      <c r="A30918" t="s">
        <v>47395</v>
      </c>
      <c r="B30918" t="s">
        <v>47396</v>
      </c>
      <c r="C30918" t="s">
        <v>46633</v>
      </c>
      <c r="D30918" t="s">
        <v>46634</v>
      </c>
      <c r="E30918" t="s">
        <v>567</v>
      </c>
      <c r="F30918" t="s">
        <v>47296</v>
      </c>
      <c r="G30918" t="s">
        <v>12</v>
      </c>
    </row>
    <row r="30919" spans="1:7" x14ac:dyDescent="0.5">
      <c r="A30919" t="s">
        <v>47397</v>
      </c>
      <c r="B30919" t="s">
        <v>20780</v>
      </c>
      <c r="C30919" t="s">
        <v>46633</v>
      </c>
      <c r="D30919" t="s">
        <v>46634</v>
      </c>
      <c r="E30919" t="s">
        <v>19272</v>
      </c>
      <c r="F30919" t="s">
        <v>23193</v>
      </c>
      <c r="G30919" t="s">
        <v>12</v>
      </c>
    </row>
    <row r="30920" spans="1:7" x14ac:dyDescent="0.5">
      <c r="A30920" t="s">
        <v>47398</v>
      </c>
      <c r="B30920" t="s">
        <v>22662</v>
      </c>
      <c r="C30920" t="s">
        <v>46633</v>
      </c>
      <c r="D30920" t="s">
        <v>46634</v>
      </c>
      <c r="E30920" t="s">
        <v>567</v>
      </c>
      <c r="F30920" t="s">
        <v>47296</v>
      </c>
      <c r="G30920" t="s">
        <v>12</v>
      </c>
    </row>
    <row r="30921" spans="1:7" x14ac:dyDescent="0.5">
      <c r="A30921" t="s">
        <v>47399</v>
      </c>
      <c r="B30921" t="s">
        <v>18996</v>
      </c>
      <c r="C30921" t="s">
        <v>46633</v>
      </c>
      <c r="D30921" t="s">
        <v>46634</v>
      </c>
      <c r="E30921" t="s">
        <v>15103</v>
      </c>
      <c r="F30921" t="s">
        <v>23154</v>
      </c>
      <c r="G30921" t="s">
        <v>12</v>
      </c>
    </row>
    <row r="30922" spans="1:7" x14ac:dyDescent="0.5">
      <c r="A30922" t="s">
        <v>47400</v>
      </c>
      <c r="B30922" t="s">
        <v>47401</v>
      </c>
      <c r="C30922" t="s">
        <v>46633</v>
      </c>
      <c r="D30922" t="s">
        <v>46634</v>
      </c>
      <c r="E30922" t="s">
        <v>7348</v>
      </c>
      <c r="F30922" t="s">
        <v>23172</v>
      </c>
      <c r="G30922" t="s">
        <v>12</v>
      </c>
    </row>
    <row r="30923" spans="1:7" x14ac:dyDescent="0.5">
      <c r="A30923" t="s">
        <v>47402</v>
      </c>
      <c r="B30923" t="s">
        <v>47403</v>
      </c>
      <c r="C30923" t="s">
        <v>46633</v>
      </c>
      <c r="D30923" t="s">
        <v>46634</v>
      </c>
      <c r="E30923" t="s">
        <v>7348</v>
      </c>
      <c r="F30923" t="s">
        <v>23172</v>
      </c>
      <c r="G30923" t="s">
        <v>12</v>
      </c>
    </row>
    <row r="30924" spans="1:7" x14ac:dyDescent="0.5">
      <c r="A30924" t="s">
        <v>47404</v>
      </c>
      <c r="B30924" t="s">
        <v>42409</v>
      </c>
      <c r="C30924" t="s">
        <v>46633</v>
      </c>
      <c r="D30924" t="s">
        <v>46634</v>
      </c>
      <c r="E30924" t="s">
        <v>7348</v>
      </c>
      <c r="F30924" t="s">
        <v>23172</v>
      </c>
      <c r="G30924" t="s">
        <v>12</v>
      </c>
    </row>
    <row r="30925" spans="1:7" x14ac:dyDescent="0.5">
      <c r="A30925" t="s">
        <v>47405</v>
      </c>
      <c r="B30925" t="s">
        <v>33617</v>
      </c>
      <c r="C30925" t="s">
        <v>46633</v>
      </c>
      <c r="D30925" t="s">
        <v>46634</v>
      </c>
      <c r="E30925" t="s">
        <v>567</v>
      </c>
      <c r="F30925" t="s">
        <v>47296</v>
      </c>
      <c r="G30925" t="s">
        <v>12</v>
      </c>
    </row>
    <row r="30926" spans="1:7" x14ac:dyDescent="0.5">
      <c r="A30926" t="s">
        <v>47406</v>
      </c>
      <c r="B30926" t="s">
        <v>20023</v>
      </c>
      <c r="C30926" t="s">
        <v>46633</v>
      </c>
      <c r="D30926" t="s">
        <v>46634</v>
      </c>
      <c r="E30926" t="s">
        <v>567</v>
      </c>
      <c r="F30926" t="s">
        <v>47296</v>
      </c>
      <c r="G30926" t="s">
        <v>12</v>
      </c>
    </row>
    <row r="30927" spans="1:7" x14ac:dyDescent="0.5">
      <c r="A30927" t="s">
        <v>47407</v>
      </c>
      <c r="B30927" t="s">
        <v>47408</v>
      </c>
      <c r="C30927" t="s">
        <v>46633</v>
      </c>
      <c r="D30927" t="s">
        <v>46634</v>
      </c>
      <c r="E30927" t="s">
        <v>7348</v>
      </c>
      <c r="F30927" t="s">
        <v>23172</v>
      </c>
      <c r="G30927" t="s">
        <v>12</v>
      </c>
    </row>
    <row r="30928" spans="1:7" x14ac:dyDescent="0.5">
      <c r="A30928" t="s">
        <v>47409</v>
      </c>
      <c r="B30928" t="s">
        <v>43442</v>
      </c>
      <c r="C30928" t="s">
        <v>46633</v>
      </c>
      <c r="D30928" t="s">
        <v>46634</v>
      </c>
      <c r="E30928" t="s">
        <v>567</v>
      </c>
      <c r="F30928" t="s">
        <v>47296</v>
      </c>
      <c r="G30928" t="s">
        <v>12</v>
      </c>
    </row>
    <row r="30929" spans="1:7" x14ac:dyDescent="0.5">
      <c r="A30929" t="s">
        <v>47410</v>
      </c>
      <c r="B30929" t="s">
        <v>47411</v>
      </c>
      <c r="C30929" t="s">
        <v>46633</v>
      </c>
      <c r="D30929" t="s">
        <v>46634</v>
      </c>
      <c r="E30929" t="s">
        <v>567</v>
      </c>
      <c r="F30929" t="s">
        <v>47296</v>
      </c>
      <c r="G30929" t="s">
        <v>12</v>
      </c>
    </row>
    <row r="30930" spans="1:7" x14ac:dyDescent="0.5">
      <c r="A30930" t="s">
        <v>47412</v>
      </c>
      <c r="B30930" t="s">
        <v>47413</v>
      </c>
      <c r="C30930" t="s">
        <v>46633</v>
      </c>
      <c r="D30930" t="s">
        <v>46634</v>
      </c>
      <c r="E30930" t="s">
        <v>7348</v>
      </c>
      <c r="F30930" t="s">
        <v>23172</v>
      </c>
      <c r="G30930" t="s">
        <v>12</v>
      </c>
    </row>
    <row r="30931" spans="1:7" x14ac:dyDescent="0.5">
      <c r="A30931" t="s">
        <v>47414</v>
      </c>
      <c r="B30931" t="s">
        <v>47415</v>
      </c>
      <c r="C30931" t="s">
        <v>46633</v>
      </c>
      <c r="D30931" t="s">
        <v>46634</v>
      </c>
      <c r="E30931" t="s">
        <v>4117</v>
      </c>
      <c r="F30931" t="s">
        <v>23137</v>
      </c>
      <c r="G30931" t="s">
        <v>12</v>
      </c>
    </row>
    <row r="30932" spans="1:7" x14ac:dyDescent="0.5">
      <c r="A30932" t="s">
        <v>47416</v>
      </c>
      <c r="B30932" t="s">
        <v>47417</v>
      </c>
      <c r="C30932" t="s">
        <v>46633</v>
      </c>
      <c r="D30932" t="s">
        <v>46634</v>
      </c>
      <c r="E30932" t="s">
        <v>4117</v>
      </c>
      <c r="F30932" t="s">
        <v>23137</v>
      </c>
      <c r="G30932" t="s">
        <v>12</v>
      </c>
    </row>
    <row r="30933" spans="1:7" x14ac:dyDescent="0.5">
      <c r="A30933" t="s">
        <v>47418</v>
      </c>
      <c r="B30933" t="s">
        <v>47419</v>
      </c>
      <c r="C30933" t="s">
        <v>46633</v>
      </c>
      <c r="D30933" t="s">
        <v>46634</v>
      </c>
      <c r="E30933" t="s">
        <v>567</v>
      </c>
      <c r="F30933" t="s">
        <v>47296</v>
      </c>
      <c r="G30933" t="s">
        <v>12</v>
      </c>
    </row>
    <row r="30934" spans="1:7" x14ac:dyDescent="0.5">
      <c r="A30934" t="s">
        <v>47420</v>
      </c>
      <c r="B30934" t="s">
        <v>47421</v>
      </c>
      <c r="C30934" t="s">
        <v>46633</v>
      </c>
      <c r="D30934" t="s">
        <v>46634</v>
      </c>
      <c r="E30934" t="s">
        <v>7348</v>
      </c>
      <c r="F30934" t="s">
        <v>23172</v>
      </c>
      <c r="G30934" t="s">
        <v>12</v>
      </c>
    </row>
    <row r="30935" spans="1:7" x14ac:dyDescent="0.5">
      <c r="A30935" t="s">
        <v>47422</v>
      </c>
      <c r="B30935" t="s">
        <v>38130</v>
      </c>
      <c r="C30935" t="s">
        <v>46633</v>
      </c>
      <c r="D30935" t="s">
        <v>46634</v>
      </c>
      <c r="E30935" t="s">
        <v>7348</v>
      </c>
      <c r="F30935" t="s">
        <v>23172</v>
      </c>
      <c r="G30935" t="s">
        <v>12</v>
      </c>
    </row>
    <row r="30936" spans="1:7" x14ac:dyDescent="0.5">
      <c r="A30936" t="s">
        <v>47423</v>
      </c>
      <c r="B30936" t="s">
        <v>8646</v>
      </c>
      <c r="C30936" t="s">
        <v>46633</v>
      </c>
      <c r="D30936" t="s">
        <v>46634</v>
      </c>
      <c r="E30936" t="s">
        <v>7348</v>
      </c>
      <c r="F30936" t="s">
        <v>23172</v>
      </c>
      <c r="G30936" t="s">
        <v>12</v>
      </c>
    </row>
    <row r="30937" spans="1:7" x14ac:dyDescent="0.5">
      <c r="A30937" t="s">
        <v>47424</v>
      </c>
      <c r="B30937" t="s">
        <v>47425</v>
      </c>
      <c r="C30937" t="s">
        <v>46633</v>
      </c>
      <c r="D30937" t="s">
        <v>46634</v>
      </c>
      <c r="E30937" t="s">
        <v>567</v>
      </c>
      <c r="F30937" t="s">
        <v>47296</v>
      </c>
      <c r="G30937" t="s">
        <v>12</v>
      </c>
    </row>
    <row r="30938" spans="1:7" x14ac:dyDescent="0.5">
      <c r="A30938" t="s">
        <v>47426</v>
      </c>
      <c r="B30938" t="s">
        <v>47427</v>
      </c>
      <c r="C30938" t="s">
        <v>46633</v>
      </c>
      <c r="D30938" t="s">
        <v>46634</v>
      </c>
      <c r="E30938" t="s">
        <v>15103</v>
      </c>
      <c r="F30938" t="s">
        <v>23154</v>
      </c>
      <c r="G30938" t="s">
        <v>12</v>
      </c>
    </row>
    <row r="30939" spans="1:7" x14ac:dyDescent="0.5">
      <c r="A30939" t="s">
        <v>47428</v>
      </c>
      <c r="B30939" t="s">
        <v>18176</v>
      </c>
      <c r="C30939" t="s">
        <v>46633</v>
      </c>
      <c r="D30939" t="s">
        <v>46634</v>
      </c>
      <c r="E30939" t="s">
        <v>15103</v>
      </c>
      <c r="F30939" t="s">
        <v>23154</v>
      </c>
      <c r="G30939" t="s">
        <v>12</v>
      </c>
    </row>
    <row r="30940" spans="1:7" x14ac:dyDescent="0.5">
      <c r="A30940" t="s">
        <v>47429</v>
      </c>
      <c r="B30940" t="s">
        <v>47430</v>
      </c>
      <c r="C30940" t="s">
        <v>46633</v>
      </c>
      <c r="D30940" t="s">
        <v>46634</v>
      </c>
      <c r="E30940" t="s">
        <v>567</v>
      </c>
      <c r="F30940" t="s">
        <v>47296</v>
      </c>
      <c r="G30940" t="s">
        <v>12</v>
      </c>
    </row>
    <row r="30941" spans="1:7" x14ac:dyDescent="0.5">
      <c r="A30941" t="s">
        <v>47431</v>
      </c>
      <c r="B30941" t="s">
        <v>9196</v>
      </c>
      <c r="C30941" t="s">
        <v>46633</v>
      </c>
      <c r="D30941" t="s">
        <v>46634</v>
      </c>
      <c r="E30941" t="s">
        <v>7348</v>
      </c>
      <c r="F30941" t="s">
        <v>23172</v>
      </c>
      <c r="G30941" t="s">
        <v>12</v>
      </c>
    </row>
    <row r="30942" spans="1:7" x14ac:dyDescent="0.5">
      <c r="A30942" t="s">
        <v>47432</v>
      </c>
      <c r="B30942" t="s">
        <v>17524</v>
      </c>
      <c r="C30942" t="s">
        <v>46633</v>
      </c>
      <c r="D30942" t="s">
        <v>46634</v>
      </c>
      <c r="E30942" t="s">
        <v>15103</v>
      </c>
      <c r="F30942" t="s">
        <v>23154</v>
      </c>
      <c r="G30942" t="s">
        <v>12</v>
      </c>
    </row>
    <row r="30943" spans="1:7" x14ac:dyDescent="0.5">
      <c r="A30943" t="s">
        <v>47433</v>
      </c>
      <c r="B30943" t="s">
        <v>249</v>
      </c>
      <c r="C30943" t="s">
        <v>46633</v>
      </c>
      <c r="D30943" t="s">
        <v>46634</v>
      </c>
      <c r="E30943" t="s">
        <v>7348</v>
      </c>
      <c r="F30943" t="s">
        <v>23172</v>
      </c>
      <c r="G30943" t="s">
        <v>12</v>
      </c>
    </row>
    <row r="30944" spans="1:7" x14ac:dyDescent="0.5">
      <c r="A30944" t="s">
        <v>47434</v>
      </c>
      <c r="B30944" t="s">
        <v>18693</v>
      </c>
      <c r="C30944" t="s">
        <v>46633</v>
      </c>
      <c r="D30944" t="s">
        <v>46634</v>
      </c>
      <c r="E30944" t="s">
        <v>567</v>
      </c>
      <c r="F30944" t="s">
        <v>47296</v>
      </c>
      <c r="G30944" t="s">
        <v>12</v>
      </c>
    </row>
    <row r="30945" spans="1:7" x14ac:dyDescent="0.5">
      <c r="A30945" t="s">
        <v>47435</v>
      </c>
      <c r="B30945" t="s">
        <v>47436</v>
      </c>
      <c r="C30945" t="s">
        <v>46633</v>
      </c>
      <c r="D30945" t="s">
        <v>46634</v>
      </c>
      <c r="E30945" t="s">
        <v>4117</v>
      </c>
      <c r="F30945" t="s">
        <v>23137</v>
      </c>
      <c r="G30945" t="s">
        <v>12</v>
      </c>
    </row>
    <row r="30946" spans="1:7" x14ac:dyDescent="0.5">
      <c r="A30946" t="s">
        <v>47437</v>
      </c>
      <c r="B30946" t="s">
        <v>47438</v>
      </c>
      <c r="C30946" t="s">
        <v>46633</v>
      </c>
      <c r="D30946" t="s">
        <v>46634</v>
      </c>
      <c r="E30946" t="s">
        <v>567</v>
      </c>
      <c r="F30946" t="s">
        <v>47296</v>
      </c>
      <c r="G30946" t="s">
        <v>12</v>
      </c>
    </row>
    <row r="30947" spans="1:7" x14ac:dyDescent="0.5">
      <c r="A30947" t="s">
        <v>47439</v>
      </c>
      <c r="B30947" t="s">
        <v>13229</v>
      </c>
      <c r="C30947" t="s">
        <v>46633</v>
      </c>
      <c r="D30947" t="s">
        <v>46634</v>
      </c>
      <c r="E30947" t="s">
        <v>567</v>
      </c>
      <c r="F30947" t="s">
        <v>47296</v>
      </c>
      <c r="G30947" t="s">
        <v>12</v>
      </c>
    </row>
    <row r="30948" spans="1:7" x14ac:dyDescent="0.5">
      <c r="A30948" t="s">
        <v>47440</v>
      </c>
      <c r="B30948" t="s">
        <v>26546</v>
      </c>
      <c r="C30948" t="s">
        <v>46633</v>
      </c>
      <c r="D30948" t="s">
        <v>46634</v>
      </c>
      <c r="E30948" t="s">
        <v>567</v>
      </c>
      <c r="F30948" t="s">
        <v>47296</v>
      </c>
      <c r="G30948" t="s">
        <v>12</v>
      </c>
    </row>
    <row r="30949" spans="1:7" x14ac:dyDescent="0.5">
      <c r="A30949" t="s">
        <v>47441</v>
      </c>
      <c r="B30949" t="s">
        <v>47442</v>
      </c>
      <c r="C30949" t="s">
        <v>46633</v>
      </c>
      <c r="D30949" t="s">
        <v>46634</v>
      </c>
      <c r="E30949" t="s">
        <v>15103</v>
      </c>
      <c r="F30949" t="s">
        <v>23154</v>
      </c>
      <c r="G30949" t="s">
        <v>12</v>
      </c>
    </row>
    <row r="30950" spans="1:7" x14ac:dyDescent="0.5">
      <c r="A30950" t="s">
        <v>47443</v>
      </c>
      <c r="B30950" t="s">
        <v>47444</v>
      </c>
      <c r="C30950" t="s">
        <v>46633</v>
      </c>
      <c r="D30950" t="s">
        <v>46634</v>
      </c>
      <c r="E30950" t="s">
        <v>7348</v>
      </c>
      <c r="F30950" t="s">
        <v>23172</v>
      </c>
      <c r="G30950" t="s">
        <v>12</v>
      </c>
    </row>
    <row r="30951" spans="1:7" x14ac:dyDescent="0.5">
      <c r="A30951" t="s">
        <v>47445</v>
      </c>
      <c r="B30951" t="s">
        <v>1669</v>
      </c>
      <c r="C30951" t="s">
        <v>46633</v>
      </c>
      <c r="D30951" t="s">
        <v>46634</v>
      </c>
      <c r="E30951" t="s">
        <v>7348</v>
      </c>
      <c r="F30951" t="s">
        <v>23172</v>
      </c>
      <c r="G30951" t="s">
        <v>12</v>
      </c>
    </row>
    <row r="30952" spans="1:7" x14ac:dyDescent="0.5">
      <c r="A30952" t="s">
        <v>47446</v>
      </c>
      <c r="B30952" t="s">
        <v>8581</v>
      </c>
      <c r="C30952" t="s">
        <v>46633</v>
      </c>
      <c r="D30952" t="s">
        <v>46634</v>
      </c>
      <c r="E30952" t="s">
        <v>6038</v>
      </c>
      <c r="F30952" t="s">
        <v>23131</v>
      </c>
      <c r="G30952" t="s">
        <v>12</v>
      </c>
    </row>
    <row r="30953" spans="1:7" x14ac:dyDescent="0.5">
      <c r="A30953" t="s">
        <v>47447</v>
      </c>
      <c r="B30953" t="s">
        <v>8581</v>
      </c>
      <c r="C30953" t="s">
        <v>46633</v>
      </c>
      <c r="D30953" t="s">
        <v>46634</v>
      </c>
      <c r="E30953" t="s">
        <v>6038</v>
      </c>
      <c r="F30953" t="s">
        <v>23131</v>
      </c>
      <c r="G30953" t="s">
        <v>12</v>
      </c>
    </row>
    <row r="30954" spans="1:7" x14ac:dyDescent="0.5">
      <c r="A30954" t="s">
        <v>47448</v>
      </c>
      <c r="B30954" t="s">
        <v>8581</v>
      </c>
      <c r="C30954" t="s">
        <v>46633</v>
      </c>
      <c r="D30954" t="s">
        <v>46634</v>
      </c>
      <c r="E30954" t="s">
        <v>6038</v>
      </c>
      <c r="F30954" t="s">
        <v>23131</v>
      </c>
      <c r="G30954" t="s">
        <v>12</v>
      </c>
    </row>
    <row r="30955" spans="1:7" x14ac:dyDescent="0.5">
      <c r="A30955" t="s">
        <v>47449</v>
      </c>
      <c r="B30955" t="s">
        <v>8581</v>
      </c>
      <c r="C30955" t="s">
        <v>46633</v>
      </c>
      <c r="D30955" t="s">
        <v>46634</v>
      </c>
      <c r="E30955" t="s">
        <v>6038</v>
      </c>
      <c r="F30955" t="s">
        <v>23131</v>
      </c>
      <c r="G30955" t="s">
        <v>12</v>
      </c>
    </row>
    <row r="30956" spans="1:7" x14ac:dyDescent="0.5">
      <c r="A30956" t="s">
        <v>47450</v>
      </c>
      <c r="B30956" t="s">
        <v>8581</v>
      </c>
      <c r="C30956" t="s">
        <v>46633</v>
      </c>
      <c r="D30956" t="s">
        <v>46634</v>
      </c>
      <c r="E30956" t="s">
        <v>6038</v>
      </c>
      <c r="F30956" t="s">
        <v>23131</v>
      </c>
      <c r="G30956" t="s">
        <v>12</v>
      </c>
    </row>
    <row r="30957" spans="1:7" x14ac:dyDescent="0.5">
      <c r="A30957" t="s">
        <v>47451</v>
      </c>
      <c r="B30957" t="s">
        <v>8581</v>
      </c>
      <c r="C30957" t="s">
        <v>46633</v>
      </c>
      <c r="D30957" t="s">
        <v>46634</v>
      </c>
      <c r="E30957" t="s">
        <v>6038</v>
      </c>
      <c r="F30957" t="s">
        <v>23131</v>
      </c>
      <c r="G30957" t="s">
        <v>12</v>
      </c>
    </row>
    <row r="30958" spans="1:7" x14ac:dyDescent="0.5">
      <c r="A30958" t="s">
        <v>47452</v>
      </c>
      <c r="B30958" t="s">
        <v>8581</v>
      </c>
      <c r="C30958" t="s">
        <v>46633</v>
      </c>
      <c r="D30958" t="s">
        <v>46634</v>
      </c>
      <c r="E30958" t="s">
        <v>6038</v>
      </c>
      <c r="F30958" t="s">
        <v>23131</v>
      </c>
      <c r="G30958" t="s">
        <v>12</v>
      </c>
    </row>
    <row r="30959" spans="1:7" x14ac:dyDescent="0.5">
      <c r="A30959" t="s">
        <v>47453</v>
      </c>
      <c r="B30959" t="s">
        <v>8581</v>
      </c>
      <c r="C30959" t="s">
        <v>46633</v>
      </c>
      <c r="D30959" t="s">
        <v>46634</v>
      </c>
      <c r="E30959" t="s">
        <v>6038</v>
      </c>
      <c r="F30959" t="s">
        <v>23131</v>
      </c>
      <c r="G30959" t="s">
        <v>12</v>
      </c>
    </row>
    <row r="30960" spans="1:7" x14ac:dyDescent="0.5">
      <c r="A30960" t="s">
        <v>47454</v>
      </c>
      <c r="B30960" t="s">
        <v>47455</v>
      </c>
      <c r="C30960" t="s">
        <v>46633</v>
      </c>
      <c r="D30960" t="s">
        <v>46634</v>
      </c>
      <c r="E30960" t="s">
        <v>19272</v>
      </c>
      <c r="F30960" t="s">
        <v>23193</v>
      </c>
      <c r="G30960" t="s">
        <v>12</v>
      </c>
    </row>
    <row r="30961" spans="1:7" x14ac:dyDescent="0.5">
      <c r="A30961" t="s">
        <v>47456</v>
      </c>
      <c r="B30961" t="s">
        <v>47457</v>
      </c>
      <c r="C30961" t="s">
        <v>46633</v>
      </c>
      <c r="D30961" t="s">
        <v>46634</v>
      </c>
      <c r="E30961" t="s">
        <v>6038</v>
      </c>
      <c r="F30961" t="s">
        <v>23131</v>
      </c>
      <c r="G30961" t="s">
        <v>12</v>
      </c>
    </row>
    <row r="30962" spans="1:7" x14ac:dyDescent="0.5">
      <c r="A30962" t="s">
        <v>47458</v>
      </c>
      <c r="B30962" t="s">
        <v>47459</v>
      </c>
      <c r="C30962" t="s">
        <v>46633</v>
      </c>
      <c r="D30962" t="s">
        <v>46634</v>
      </c>
      <c r="E30962" t="s">
        <v>6038</v>
      </c>
      <c r="F30962" t="s">
        <v>23131</v>
      </c>
      <c r="G30962" t="s">
        <v>12</v>
      </c>
    </row>
    <row r="30963" spans="1:7" x14ac:dyDescent="0.5">
      <c r="A30963" t="s">
        <v>47460</v>
      </c>
      <c r="B30963" t="s">
        <v>32375</v>
      </c>
      <c r="C30963" t="s">
        <v>46633</v>
      </c>
      <c r="D30963" t="s">
        <v>46634</v>
      </c>
      <c r="E30963" t="s">
        <v>21083</v>
      </c>
      <c r="F30963" t="s">
        <v>23238</v>
      </c>
      <c r="G30963" t="s">
        <v>12</v>
      </c>
    </row>
    <row r="30964" spans="1:7" x14ac:dyDescent="0.5">
      <c r="A30964" t="s">
        <v>47461</v>
      </c>
      <c r="B30964" t="s">
        <v>47462</v>
      </c>
      <c r="C30964" t="s">
        <v>46633</v>
      </c>
      <c r="D30964" t="s">
        <v>46634</v>
      </c>
      <c r="E30964" t="s">
        <v>7696</v>
      </c>
      <c r="F30964" t="s">
        <v>46977</v>
      </c>
      <c r="G30964" t="s">
        <v>12</v>
      </c>
    </row>
    <row r="30965" spans="1:7" x14ac:dyDescent="0.5">
      <c r="A30965" t="s">
        <v>47463</v>
      </c>
      <c r="B30965" t="s">
        <v>47464</v>
      </c>
      <c r="C30965" t="s">
        <v>46633</v>
      </c>
      <c r="D30965" t="s">
        <v>46634</v>
      </c>
      <c r="E30965" t="s">
        <v>6038</v>
      </c>
      <c r="F30965" t="s">
        <v>23131</v>
      </c>
      <c r="G30965" t="s">
        <v>12</v>
      </c>
    </row>
    <row r="30966" spans="1:7" x14ac:dyDescent="0.5">
      <c r="A30966" t="s">
        <v>47465</v>
      </c>
      <c r="B30966" t="s">
        <v>8441</v>
      </c>
      <c r="C30966" t="s">
        <v>46633</v>
      </c>
      <c r="D30966" t="s">
        <v>46634</v>
      </c>
      <c r="E30966" t="s">
        <v>7696</v>
      </c>
      <c r="F30966" t="s">
        <v>46977</v>
      </c>
      <c r="G30966" t="s">
        <v>12</v>
      </c>
    </row>
    <row r="30967" spans="1:7" x14ac:dyDescent="0.5">
      <c r="A30967" t="s">
        <v>47466</v>
      </c>
      <c r="B30967" t="s">
        <v>47467</v>
      </c>
      <c r="C30967" t="s">
        <v>46633</v>
      </c>
      <c r="D30967" t="s">
        <v>46634</v>
      </c>
      <c r="E30967" t="s">
        <v>6038</v>
      </c>
      <c r="F30967" t="s">
        <v>23131</v>
      </c>
      <c r="G30967" t="s">
        <v>12</v>
      </c>
    </row>
    <row r="30968" spans="1:7" x14ac:dyDescent="0.5">
      <c r="A30968" t="s">
        <v>47468</v>
      </c>
      <c r="B30968" t="s">
        <v>47469</v>
      </c>
      <c r="C30968" t="s">
        <v>46633</v>
      </c>
      <c r="D30968" t="s">
        <v>46634</v>
      </c>
      <c r="E30968" t="s">
        <v>7696</v>
      </c>
      <c r="F30968" t="s">
        <v>46977</v>
      </c>
      <c r="G30968" t="s">
        <v>12</v>
      </c>
    </row>
    <row r="30969" spans="1:7" x14ac:dyDescent="0.5">
      <c r="A30969" t="s">
        <v>47470</v>
      </c>
      <c r="B30969" t="s">
        <v>47471</v>
      </c>
      <c r="C30969" t="s">
        <v>46633</v>
      </c>
      <c r="D30969" t="s">
        <v>46634</v>
      </c>
      <c r="E30969" t="s">
        <v>19272</v>
      </c>
      <c r="F30969" t="s">
        <v>23193</v>
      </c>
      <c r="G30969" t="s">
        <v>12</v>
      </c>
    </row>
    <row r="30970" spans="1:7" x14ac:dyDescent="0.5">
      <c r="A30970" t="s">
        <v>47472</v>
      </c>
      <c r="B30970" t="s">
        <v>47473</v>
      </c>
      <c r="C30970" t="s">
        <v>46633</v>
      </c>
      <c r="D30970" t="s">
        <v>46634</v>
      </c>
      <c r="E30970" t="s">
        <v>6038</v>
      </c>
      <c r="F30970" t="s">
        <v>23131</v>
      </c>
      <c r="G30970" t="s">
        <v>12</v>
      </c>
    </row>
    <row r="30971" spans="1:7" x14ac:dyDescent="0.5">
      <c r="A30971" t="s">
        <v>47474</v>
      </c>
      <c r="B30971" t="s">
        <v>47475</v>
      </c>
      <c r="C30971" t="s">
        <v>46633</v>
      </c>
      <c r="D30971" t="s">
        <v>46634</v>
      </c>
      <c r="E30971" t="s">
        <v>6038</v>
      </c>
      <c r="F30971" t="s">
        <v>23131</v>
      </c>
      <c r="G30971" t="s">
        <v>12</v>
      </c>
    </row>
    <row r="30972" spans="1:7" x14ac:dyDescent="0.5">
      <c r="A30972" t="s">
        <v>47476</v>
      </c>
      <c r="B30972" t="s">
        <v>23996</v>
      </c>
      <c r="C30972" t="s">
        <v>46633</v>
      </c>
      <c r="D30972" t="s">
        <v>46634</v>
      </c>
      <c r="E30972" t="s">
        <v>6038</v>
      </c>
      <c r="F30972" t="s">
        <v>23131</v>
      </c>
      <c r="G30972" t="s">
        <v>12</v>
      </c>
    </row>
    <row r="30973" spans="1:7" x14ac:dyDescent="0.5">
      <c r="A30973" t="s">
        <v>47477</v>
      </c>
      <c r="B30973" t="s">
        <v>47478</v>
      </c>
      <c r="C30973" t="s">
        <v>46633</v>
      </c>
      <c r="D30973" t="s">
        <v>46634</v>
      </c>
      <c r="E30973" t="s">
        <v>7696</v>
      </c>
      <c r="F30973" t="s">
        <v>46977</v>
      </c>
      <c r="G30973" t="s">
        <v>12</v>
      </c>
    </row>
    <row r="30974" spans="1:7" x14ac:dyDescent="0.5">
      <c r="A30974" t="s">
        <v>47479</v>
      </c>
      <c r="B30974" t="s">
        <v>47480</v>
      </c>
      <c r="C30974" t="s">
        <v>46633</v>
      </c>
      <c r="D30974" t="s">
        <v>46634</v>
      </c>
      <c r="E30974" t="s">
        <v>7696</v>
      </c>
      <c r="F30974" t="s">
        <v>46977</v>
      </c>
      <c r="G30974" t="s">
        <v>12</v>
      </c>
    </row>
    <row r="30975" spans="1:7" x14ac:dyDescent="0.5">
      <c r="A30975" t="s">
        <v>47481</v>
      </c>
      <c r="B30975" t="s">
        <v>4199</v>
      </c>
      <c r="C30975" t="s">
        <v>46633</v>
      </c>
      <c r="D30975" t="s">
        <v>46634</v>
      </c>
      <c r="E30975" t="s">
        <v>7696</v>
      </c>
      <c r="F30975" t="s">
        <v>46977</v>
      </c>
      <c r="G30975" t="s">
        <v>12</v>
      </c>
    </row>
    <row r="30976" spans="1:7" x14ac:dyDescent="0.5">
      <c r="A30976" t="s">
        <v>47482</v>
      </c>
      <c r="B30976" t="s">
        <v>13419</v>
      </c>
      <c r="C30976" t="s">
        <v>46633</v>
      </c>
      <c r="D30976" t="s">
        <v>46634</v>
      </c>
      <c r="E30976" t="s">
        <v>6038</v>
      </c>
      <c r="F30976" t="s">
        <v>23131</v>
      </c>
      <c r="G30976" t="s">
        <v>12</v>
      </c>
    </row>
    <row r="30977" spans="1:7" x14ac:dyDescent="0.5">
      <c r="A30977" t="s">
        <v>47483</v>
      </c>
      <c r="B30977" t="s">
        <v>22008</v>
      </c>
      <c r="C30977" t="s">
        <v>46633</v>
      </c>
      <c r="D30977" t="s">
        <v>46634</v>
      </c>
      <c r="E30977" t="s">
        <v>6038</v>
      </c>
      <c r="F30977" t="s">
        <v>23131</v>
      </c>
      <c r="G30977" t="s">
        <v>12</v>
      </c>
    </row>
    <row r="30978" spans="1:7" x14ac:dyDescent="0.5">
      <c r="A30978" t="s">
        <v>47484</v>
      </c>
      <c r="B30978" t="s">
        <v>31258</v>
      </c>
      <c r="C30978" t="s">
        <v>46633</v>
      </c>
      <c r="D30978" t="s">
        <v>46634</v>
      </c>
      <c r="E30978" t="s">
        <v>6038</v>
      </c>
      <c r="F30978" t="s">
        <v>23131</v>
      </c>
      <c r="G30978" t="s">
        <v>12</v>
      </c>
    </row>
    <row r="30979" spans="1:7" x14ac:dyDescent="0.5">
      <c r="A30979" t="s">
        <v>47485</v>
      </c>
      <c r="B30979" t="s">
        <v>47486</v>
      </c>
      <c r="C30979" t="s">
        <v>46633</v>
      </c>
      <c r="D30979" t="s">
        <v>46634</v>
      </c>
      <c r="E30979" t="s">
        <v>6038</v>
      </c>
      <c r="F30979" t="s">
        <v>23131</v>
      </c>
      <c r="G30979" t="s">
        <v>12</v>
      </c>
    </row>
    <row r="30980" spans="1:7" x14ac:dyDescent="0.5">
      <c r="A30980" t="s">
        <v>47487</v>
      </c>
      <c r="B30980" t="s">
        <v>31055</v>
      </c>
      <c r="C30980" t="s">
        <v>46633</v>
      </c>
      <c r="D30980" t="s">
        <v>46634</v>
      </c>
      <c r="E30980" t="s">
        <v>21083</v>
      </c>
      <c r="F30980" t="s">
        <v>23238</v>
      </c>
      <c r="G30980" t="s">
        <v>12</v>
      </c>
    </row>
    <row r="30981" spans="1:7" x14ac:dyDescent="0.5">
      <c r="A30981" t="s">
        <v>47488</v>
      </c>
      <c r="B30981" t="s">
        <v>47489</v>
      </c>
      <c r="C30981" t="s">
        <v>46633</v>
      </c>
      <c r="D30981" t="s">
        <v>46634</v>
      </c>
      <c r="E30981" t="s">
        <v>6038</v>
      </c>
      <c r="F30981" t="s">
        <v>23131</v>
      </c>
      <c r="G30981" t="s">
        <v>12</v>
      </c>
    </row>
    <row r="30982" spans="1:7" x14ac:dyDescent="0.5">
      <c r="A30982" t="s">
        <v>47490</v>
      </c>
      <c r="B30982" t="s">
        <v>19583</v>
      </c>
      <c r="C30982" t="s">
        <v>46633</v>
      </c>
      <c r="D30982" t="s">
        <v>46634</v>
      </c>
      <c r="E30982" t="s">
        <v>6038</v>
      </c>
      <c r="F30982" t="s">
        <v>23131</v>
      </c>
      <c r="G30982" t="s">
        <v>12</v>
      </c>
    </row>
    <row r="30983" spans="1:7" x14ac:dyDescent="0.5">
      <c r="A30983" t="s">
        <v>47491</v>
      </c>
      <c r="B30983" t="s">
        <v>47492</v>
      </c>
      <c r="C30983" t="s">
        <v>46633</v>
      </c>
      <c r="D30983" t="s">
        <v>46634</v>
      </c>
      <c r="E30983" t="s">
        <v>6038</v>
      </c>
      <c r="F30983" t="s">
        <v>23131</v>
      </c>
      <c r="G30983" t="s">
        <v>12</v>
      </c>
    </row>
    <row r="30984" spans="1:7" x14ac:dyDescent="0.5">
      <c r="A30984" t="s">
        <v>47493</v>
      </c>
      <c r="B30984" t="s">
        <v>18684</v>
      </c>
      <c r="C30984" t="s">
        <v>46633</v>
      </c>
      <c r="D30984" t="s">
        <v>46634</v>
      </c>
      <c r="E30984" t="s">
        <v>19272</v>
      </c>
      <c r="F30984" t="s">
        <v>23193</v>
      </c>
      <c r="G30984" t="s">
        <v>12</v>
      </c>
    </row>
    <row r="30985" spans="1:7" x14ac:dyDescent="0.5">
      <c r="A30985" t="s">
        <v>47494</v>
      </c>
      <c r="B30985" t="s">
        <v>251</v>
      </c>
      <c r="C30985" t="s">
        <v>46633</v>
      </c>
      <c r="D30985" t="s">
        <v>46634</v>
      </c>
      <c r="E30985" t="s">
        <v>6038</v>
      </c>
      <c r="F30985" t="s">
        <v>23131</v>
      </c>
      <c r="G30985" t="s">
        <v>12</v>
      </c>
    </row>
    <row r="30986" spans="1:7" x14ac:dyDescent="0.5">
      <c r="A30986" t="s">
        <v>47495</v>
      </c>
      <c r="B30986" t="s">
        <v>15234</v>
      </c>
      <c r="C30986" t="s">
        <v>46633</v>
      </c>
      <c r="D30986" t="s">
        <v>46634</v>
      </c>
      <c r="E30986" t="s">
        <v>6038</v>
      </c>
      <c r="F30986" t="s">
        <v>23131</v>
      </c>
      <c r="G30986" t="s">
        <v>12</v>
      </c>
    </row>
    <row r="30987" spans="1:7" x14ac:dyDescent="0.5">
      <c r="A30987" t="s">
        <v>47496</v>
      </c>
      <c r="B30987" t="s">
        <v>47497</v>
      </c>
      <c r="C30987" t="s">
        <v>46633</v>
      </c>
      <c r="D30987" t="s">
        <v>46634</v>
      </c>
      <c r="E30987" t="s">
        <v>7696</v>
      </c>
      <c r="F30987" t="s">
        <v>46977</v>
      </c>
      <c r="G30987" t="s">
        <v>12</v>
      </c>
    </row>
    <row r="30988" spans="1:7" x14ac:dyDescent="0.5">
      <c r="A30988" t="s">
        <v>47498</v>
      </c>
      <c r="B30988" t="s">
        <v>263</v>
      </c>
      <c r="C30988" t="s">
        <v>46633</v>
      </c>
      <c r="D30988" t="s">
        <v>46634</v>
      </c>
      <c r="E30988" t="s">
        <v>19272</v>
      </c>
      <c r="F30988" t="s">
        <v>23193</v>
      </c>
      <c r="G30988" t="s">
        <v>12</v>
      </c>
    </row>
    <row r="30989" spans="1:7" x14ac:dyDescent="0.5">
      <c r="A30989" t="s">
        <v>47499</v>
      </c>
      <c r="B30989" t="s">
        <v>47500</v>
      </c>
      <c r="C30989" t="s">
        <v>46633</v>
      </c>
      <c r="D30989" t="s">
        <v>46634</v>
      </c>
      <c r="E30989" t="s">
        <v>6038</v>
      </c>
      <c r="F30989" t="s">
        <v>23131</v>
      </c>
      <c r="G30989" t="s">
        <v>12</v>
      </c>
    </row>
    <row r="30990" spans="1:7" x14ac:dyDescent="0.5">
      <c r="A30990" t="s">
        <v>47501</v>
      </c>
      <c r="B30990" t="s">
        <v>9050</v>
      </c>
      <c r="C30990" t="s">
        <v>46633</v>
      </c>
      <c r="D30990" t="s">
        <v>46634</v>
      </c>
      <c r="E30990" t="s">
        <v>6038</v>
      </c>
      <c r="F30990" t="s">
        <v>23131</v>
      </c>
      <c r="G30990" t="s">
        <v>12</v>
      </c>
    </row>
    <row r="30991" spans="1:7" x14ac:dyDescent="0.5">
      <c r="A30991" t="s">
        <v>47502</v>
      </c>
      <c r="B30991" t="s">
        <v>47503</v>
      </c>
      <c r="C30991" t="s">
        <v>46633</v>
      </c>
      <c r="D30991" t="s">
        <v>46634</v>
      </c>
      <c r="E30991" t="s">
        <v>19272</v>
      </c>
      <c r="F30991" t="s">
        <v>23193</v>
      </c>
      <c r="G30991" t="s">
        <v>12</v>
      </c>
    </row>
    <row r="30992" spans="1:7" x14ac:dyDescent="0.5">
      <c r="A30992" t="s">
        <v>47504</v>
      </c>
      <c r="B30992" t="s">
        <v>47505</v>
      </c>
      <c r="C30992" t="s">
        <v>46633</v>
      </c>
      <c r="D30992" t="s">
        <v>46634</v>
      </c>
      <c r="E30992" t="s">
        <v>6038</v>
      </c>
      <c r="F30992" t="s">
        <v>23131</v>
      </c>
      <c r="G30992" t="s">
        <v>12</v>
      </c>
    </row>
    <row r="30993" spans="1:7" x14ac:dyDescent="0.5">
      <c r="A30993" t="s">
        <v>47506</v>
      </c>
      <c r="B30993" t="s">
        <v>47507</v>
      </c>
      <c r="C30993" t="s">
        <v>46633</v>
      </c>
      <c r="D30993" t="s">
        <v>46634</v>
      </c>
      <c r="E30993" t="s">
        <v>7696</v>
      </c>
      <c r="F30993" t="s">
        <v>46977</v>
      </c>
      <c r="G30993" t="s">
        <v>12</v>
      </c>
    </row>
    <row r="30994" spans="1:7" x14ac:dyDescent="0.5">
      <c r="A30994" t="s">
        <v>47508</v>
      </c>
      <c r="B30994" t="s">
        <v>47509</v>
      </c>
      <c r="C30994" t="s">
        <v>46633</v>
      </c>
      <c r="D30994" t="s">
        <v>46634</v>
      </c>
      <c r="E30994" t="s">
        <v>6038</v>
      </c>
      <c r="F30994" t="s">
        <v>23131</v>
      </c>
      <c r="G30994" t="s">
        <v>12</v>
      </c>
    </row>
    <row r="30995" spans="1:7" x14ac:dyDescent="0.5">
      <c r="A30995" t="s">
        <v>47510</v>
      </c>
      <c r="B30995" t="s">
        <v>47511</v>
      </c>
      <c r="C30995" t="s">
        <v>46633</v>
      </c>
      <c r="D30995" t="s">
        <v>46634</v>
      </c>
      <c r="E30995" t="s">
        <v>19272</v>
      </c>
      <c r="F30995" t="s">
        <v>23193</v>
      </c>
      <c r="G30995" t="s">
        <v>12</v>
      </c>
    </row>
    <row r="30996" spans="1:7" x14ac:dyDescent="0.5">
      <c r="A30996" t="s">
        <v>47512</v>
      </c>
      <c r="B30996" t="s">
        <v>21476</v>
      </c>
      <c r="C30996" t="s">
        <v>46633</v>
      </c>
      <c r="D30996" t="s">
        <v>46634</v>
      </c>
      <c r="E30996" t="s">
        <v>6038</v>
      </c>
      <c r="F30996" t="s">
        <v>23131</v>
      </c>
      <c r="G30996" t="s">
        <v>12</v>
      </c>
    </row>
    <row r="30997" spans="1:7" x14ac:dyDescent="0.5">
      <c r="A30997" t="s">
        <v>47513</v>
      </c>
      <c r="B30997" t="s">
        <v>47514</v>
      </c>
      <c r="C30997" t="s">
        <v>46633</v>
      </c>
      <c r="D30997" t="s">
        <v>46634</v>
      </c>
      <c r="E30997" t="s">
        <v>7696</v>
      </c>
      <c r="F30997" t="s">
        <v>46977</v>
      </c>
      <c r="G30997" t="s">
        <v>12</v>
      </c>
    </row>
    <row r="30998" spans="1:7" x14ac:dyDescent="0.5">
      <c r="A30998" t="s">
        <v>16454</v>
      </c>
      <c r="B30998" t="s">
        <v>1337</v>
      </c>
      <c r="C30998" t="s">
        <v>46633</v>
      </c>
      <c r="D30998" t="s">
        <v>46634</v>
      </c>
      <c r="E30998" t="s">
        <v>1337</v>
      </c>
      <c r="F30998" t="s">
        <v>47515</v>
      </c>
      <c r="G30998" t="s">
        <v>12</v>
      </c>
    </row>
    <row r="30999" spans="1:7" x14ac:dyDescent="0.5">
      <c r="A30999" t="s">
        <v>47516</v>
      </c>
      <c r="B30999" t="s">
        <v>1337</v>
      </c>
      <c r="C30999" t="s">
        <v>46633</v>
      </c>
      <c r="D30999" t="s">
        <v>46634</v>
      </c>
      <c r="E30999" t="s">
        <v>1337</v>
      </c>
      <c r="F30999" t="s">
        <v>47515</v>
      </c>
      <c r="G30999" t="s">
        <v>12</v>
      </c>
    </row>
    <row r="31000" spans="1:7" x14ac:dyDescent="0.5">
      <c r="A31000" t="s">
        <v>16449</v>
      </c>
      <c r="B31000" t="s">
        <v>1337</v>
      </c>
      <c r="C31000" t="s">
        <v>46633</v>
      </c>
      <c r="D31000" t="s">
        <v>46634</v>
      </c>
      <c r="E31000" t="s">
        <v>1337</v>
      </c>
      <c r="F31000" t="s">
        <v>47515</v>
      </c>
      <c r="G31000" t="s">
        <v>12</v>
      </c>
    </row>
    <row r="31001" spans="1:7" x14ac:dyDescent="0.5">
      <c r="A31001" t="s">
        <v>47517</v>
      </c>
      <c r="B31001" t="s">
        <v>47518</v>
      </c>
      <c r="C31001" t="s">
        <v>46633</v>
      </c>
      <c r="D31001" t="s">
        <v>46634</v>
      </c>
      <c r="E31001" t="s">
        <v>1337</v>
      </c>
      <c r="F31001" t="s">
        <v>47515</v>
      </c>
      <c r="G31001" t="s">
        <v>12</v>
      </c>
    </row>
    <row r="31002" spans="1:7" x14ac:dyDescent="0.5">
      <c r="A31002" t="s">
        <v>16581</v>
      </c>
      <c r="B31002" t="s">
        <v>47518</v>
      </c>
      <c r="C31002" t="s">
        <v>46633</v>
      </c>
      <c r="D31002" t="s">
        <v>46634</v>
      </c>
      <c r="E31002" t="s">
        <v>1337</v>
      </c>
      <c r="F31002" t="s">
        <v>47515</v>
      </c>
      <c r="G31002" t="s">
        <v>12</v>
      </c>
    </row>
    <row r="31003" spans="1:7" x14ac:dyDescent="0.5">
      <c r="A31003" t="s">
        <v>47519</v>
      </c>
      <c r="B31003" t="s">
        <v>47518</v>
      </c>
      <c r="C31003" t="s">
        <v>46633</v>
      </c>
      <c r="D31003" t="s">
        <v>46634</v>
      </c>
      <c r="E31003" t="s">
        <v>1337</v>
      </c>
      <c r="F31003" t="s">
        <v>47515</v>
      </c>
      <c r="G31003" t="s">
        <v>12</v>
      </c>
    </row>
    <row r="31004" spans="1:7" x14ac:dyDescent="0.5">
      <c r="A31004" t="s">
        <v>47520</v>
      </c>
      <c r="B31004" t="s">
        <v>47518</v>
      </c>
      <c r="C31004" t="s">
        <v>46633</v>
      </c>
      <c r="D31004" t="s">
        <v>46634</v>
      </c>
      <c r="E31004" t="s">
        <v>1337</v>
      </c>
      <c r="F31004" t="s">
        <v>47515</v>
      </c>
      <c r="G31004" t="s">
        <v>12</v>
      </c>
    </row>
    <row r="31005" spans="1:7" x14ac:dyDescent="0.5">
      <c r="A31005" t="s">
        <v>16585</v>
      </c>
      <c r="B31005" t="s">
        <v>47521</v>
      </c>
      <c r="C31005" t="s">
        <v>46633</v>
      </c>
      <c r="D31005" t="s">
        <v>46634</v>
      </c>
      <c r="E31005" t="s">
        <v>1337</v>
      </c>
      <c r="F31005" t="s">
        <v>47515</v>
      </c>
      <c r="G31005" t="s">
        <v>12</v>
      </c>
    </row>
    <row r="31006" spans="1:7" x14ac:dyDescent="0.5">
      <c r="A31006" t="s">
        <v>47522</v>
      </c>
      <c r="B31006" t="s">
        <v>47523</v>
      </c>
      <c r="C31006" t="s">
        <v>46633</v>
      </c>
      <c r="D31006" t="s">
        <v>46634</v>
      </c>
      <c r="E31006" t="s">
        <v>1337</v>
      </c>
      <c r="F31006" t="s">
        <v>47515</v>
      </c>
      <c r="G31006" t="s">
        <v>12</v>
      </c>
    </row>
    <row r="31007" spans="1:7" x14ac:dyDescent="0.5">
      <c r="A31007" t="s">
        <v>16138</v>
      </c>
      <c r="B31007" t="s">
        <v>2468</v>
      </c>
      <c r="C31007" t="s">
        <v>46633</v>
      </c>
      <c r="D31007" t="s">
        <v>46634</v>
      </c>
      <c r="E31007" t="s">
        <v>1337</v>
      </c>
      <c r="F31007" t="s">
        <v>47515</v>
      </c>
      <c r="G31007" t="s">
        <v>12</v>
      </c>
    </row>
    <row r="31008" spans="1:7" x14ac:dyDescent="0.5">
      <c r="A31008" t="s">
        <v>47524</v>
      </c>
      <c r="B31008" t="s">
        <v>47525</v>
      </c>
      <c r="C31008" t="s">
        <v>46633</v>
      </c>
      <c r="D31008" t="s">
        <v>46634</v>
      </c>
      <c r="E31008" t="s">
        <v>1337</v>
      </c>
      <c r="F31008" t="s">
        <v>47515</v>
      </c>
      <c r="G31008" t="s">
        <v>12</v>
      </c>
    </row>
    <row r="31009" spans="1:7" x14ac:dyDescent="0.5">
      <c r="A31009" t="s">
        <v>16247</v>
      </c>
      <c r="B31009" t="s">
        <v>47526</v>
      </c>
      <c r="C31009" t="s">
        <v>46633</v>
      </c>
      <c r="D31009" t="s">
        <v>46634</v>
      </c>
      <c r="E31009" t="s">
        <v>1337</v>
      </c>
      <c r="F31009" t="s">
        <v>47515</v>
      </c>
      <c r="G31009" t="s">
        <v>12</v>
      </c>
    </row>
    <row r="31010" spans="1:7" x14ac:dyDescent="0.5">
      <c r="A31010" t="s">
        <v>16440</v>
      </c>
      <c r="B31010" t="s">
        <v>47527</v>
      </c>
      <c r="C31010" t="s">
        <v>46633</v>
      </c>
      <c r="D31010" t="s">
        <v>46634</v>
      </c>
      <c r="E31010" t="s">
        <v>1337</v>
      </c>
      <c r="F31010" t="s">
        <v>47515</v>
      </c>
      <c r="G31010" t="s">
        <v>12</v>
      </c>
    </row>
    <row r="31011" spans="1:7" x14ac:dyDescent="0.5">
      <c r="A31011" t="s">
        <v>47528</v>
      </c>
      <c r="B31011" t="s">
        <v>47529</v>
      </c>
      <c r="C31011" t="s">
        <v>46633</v>
      </c>
      <c r="D31011" t="s">
        <v>46634</v>
      </c>
      <c r="E31011" t="s">
        <v>14838</v>
      </c>
      <c r="F31011" t="s">
        <v>23151</v>
      </c>
      <c r="G31011" t="s">
        <v>12</v>
      </c>
    </row>
    <row r="31012" spans="1:7" x14ac:dyDescent="0.5">
      <c r="A31012" t="s">
        <v>16145</v>
      </c>
      <c r="B31012" t="s">
        <v>47530</v>
      </c>
      <c r="C31012" t="s">
        <v>46633</v>
      </c>
      <c r="D31012" t="s">
        <v>46634</v>
      </c>
      <c r="E31012" t="s">
        <v>1337</v>
      </c>
      <c r="F31012" t="s">
        <v>47515</v>
      </c>
      <c r="G31012" t="s">
        <v>12</v>
      </c>
    </row>
    <row r="31013" spans="1:7" x14ac:dyDescent="0.5">
      <c r="A31013" t="s">
        <v>47531</v>
      </c>
      <c r="B31013" t="s">
        <v>28422</v>
      </c>
      <c r="C31013" t="s">
        <v>46633</v>
      </c>
      <c r="D31013" t="s">
        <v>46634</v>
      </c>
      <c r="E31013" t="s">
        <v>1337</v>
      </c>
      <c r="F31013" t="s">
        <v>47515</v>
      </c>
      <c r="G31013" t="s">
        <v>12</v>
      </c>
    </row>
    <row r="31014" spans="1:7" x14ac:dyDescent="0.5">
      <c r="A31014" t="s">
        <v>16312</v>
      </c>
      <c r="B31014" t="s">
        <v>47532</v>
      </c>
      <c r="C31014" t="s">
        <v>46633</v>
      </c>
      <c r="D31014" t="s">
        <v>46634</v>
      </c>
      <c r="E31014" t="s">
        <v>1337</v>
      </c>
      <c r="F31014" t="s">
        <v>47515</v>
      </c>
      <c r="G31014" t="s">
        <v>12</v>
      </c>
    </row>
    <row r="31015" spans="1:7" x14ac:dyDescent="0.5">
      <c r="A31015" t="s">
        <v>47533</v>
      </c>
      <c r="B31015" t="s">
        <v>47534</v>
      </c>
      <c r="C31015" t="s">
        <v>46633</v>
      </c>
      <c r="D31015" t="s">
        <v>46634</v>
      </c>
      <c r="E31015" t="s">
        <v>1337</v>
      </c>
      <c r="F31015" t="s">
        <v>47515</v>
      </c>
      <c r="G31015" t="s">
        <v>12</v>
      </c>
    </row>
    <row r="31016" spans="1:7" x14ac:dyDescent="0.5">
      <c r="A31016" t="s">
        <v>16376</v>
      </c>
      <c r="B31016" t="s">
        <v>7354</v>
      </c>
      <c r="C31016" t="s">
        <v>46633</v>
      </c>
      <c r="D31016" t="s">
        <v>46634</v>
      </c>
      <c r="E31016" t="s">
        <v>1337</v>
      </c>
      <c r="F31016" t="s">
        <v>47515</v>
      </c>
      <c r="G31016" t="s">
        <v>12</v>
      </c>
    </row>
    <row r="31017" spans="1:7" x14ac:dyDescent="0.5">
      <c r="A31017" t="s">
        <v>47535</v>
      </c>
      <c r="B31017" t="s">
        <v>47536</v>
      </c>
      <c r="C31017" t="s">
        <v>46633</v>
      </c>
      <c r="D31017" t="s">
        <v>46634</v>
      </c>
      <c r="E31017" t="s">
        <v>14838</v>
      </c>
      <c r="F31017" t="s">
        <v>23151</v>
      </c>
      <c r="G31017" t="s">
        <v>12</v>
      </c>
    </row>
    <row r="31018" spans="1:7" x14ac:dyDescent="0.5">
      <c r="A31018" t="s">
        <v>16156</v>
      </c>
      <c r="B31018" t="s">
        <v>6050</v>
      </c>
      <c r="C31018" t="s">
        <v>46633</v>
      </c>
      <c r="D31018" t="s">
        <v>46634</v>
      </c>
      <c r="E31018" t="s">
        <v>1337</v>
      </c>
      <c r="F31018" t="s">
        <v>47515</v>
      </c>
      <c r="G31018" t="s">
        <v>12</v>
      </c>
    </row>
    <row r="31019" spans="1:7" x14ac:dyDescent="0.5">
      <c r="A31019" t="s">
        <v>47537</v>
      </c>
      <c r="B31019" t="s">
        <v>28065</v>
      </c>
      <c r="C31019" t="s">
        <v>46633</v>
      </c>
      <c r="D31019" t="s">
        <v>46634</v>
      </c>
      <c r="E31019" t="s">
        <v>1337</v>
      </c>
      <c r="F31019" t="s">
        <v>47515</v>
      </c>
      <c r="G31019" t="s">
        <v>12</v>
      </c>
    </row>
    <row r="31020" spans="1:7" x14ac:dyDescent="0.5">
      <c r="A31020" t="s">
        <v>16431</v>
      </c>
      <c r="B31020" t="s">
        <v>30243</v>
      </c>
      <c r="C31020" t="s">
        <v>46633</v>
      </c>
      <c r="D31020" t="s">
        <v>46634</v>
      </c>
      <c r="E31020" t="s">
        <v>1337</v>
      </c>
      <c r="F31020" t="s">
        <v>47515</v>
      </c>
      <c r="G31020" t="s">
        <v>12</v>
      </c>
    </row>
    <row r="31021" spans="1:7" x14ac:dyDescent="0.5">
      <c r="A31021" t="s">
        <v>47538</v>
      </c>
      <c r="B31021" t="s">
        <v>47539</v>
      </c>
      <c r="C31021" t="s">
        <v>46633</v>
      </c>
      <c r="D31021" t="s">
        <v>46634</v>
      </c>
      <c r="E31021" t="s">
        <v>1337</v>
      </c>
      <c r="F31021" t="s">
        <v>47515</v>
      </c>
      <c r="G31021" t="s">
        <v>12</v>
      </c>
    </row>
    <row r="31022" spans="1:7" x14ac:dyDescent="0.5">
      <c r="A31022" t="s">
        <v>16159</v>
      </c>
      <c r="B31022" t="s">
        <v>47540</v>
      </c>
      <c r="C31022" t="s">
        <v>46633</v>
      </c>
      <c r="D31022" t="s">
        <v>46634</v>
      </c>
      <c r="E31022" t="s">
        <v>1337</v>
      </c>
      <c r="F31022" t="s">
        <v>47515</v>
      </c>
      <c r="G31022" t="s">
        <v>12</v>
      </c>
    </row>
    <row r="31023" spans="1:7" x14ac:dyDescent="0.5">
      <c r="A31023" t="s">
        <v>16458</v>
      </c>
      <c r="B31023" t="s">
        <v>47541</v>
      </c>
      <c r="C31023" t="s">
        <v>46633</v>
      </c>
      <c r="D31023" t="s">
        <v>46634</v>
      </c>
      <c r="E31023" t="s">
        <v>1337</v>
      </c>
      <c r="F31023" t="s">
        <v>47515</v>
      </c>
      <c r="G31023" t="s">
        <v>12</v>
      </c>
    </row>
    <row r="31024" spans="1:7" x14ac:dyDescent="0.5">
      <c r="A31024" t="s">
        <v>47542</v>
      </c>
      <c r="B31024" t="s">
        <v>47543</v>
      </c>
      <c r="C31024" t="s">
        <v>46633</v>
      </c>
      <c r="D31024" t="s">
        <v>46634</v>
      </c>
      <c r="E31024" t="s">
        <v>1337</v>
      </c>
      <c r="F31024" t="s">
        <v>47515</v>
      </c>
      <c r="G31024" t="s">
        <v>12</v>
      </c>
    </row>
    <row r="31025" spans="1:7" x14ac:dyDescent="0.5">
      <c r="A31025" t="s">
        <v>47544</v>
      </c>
      <c r="B31025" t="s">
        <v>15048</v>
      </c>
      <c r="C31025" t="s">
        <v>46633</v>
      </c>
      <c r="D31025" t="s">
        <v>46634</v>
      </c>
      <c r="E31025" t="s">
        <v>1337</v>
      </c>
      <c r="F31025" t="s">
        <v>47515</v>
      </c>
      <c r="G31025" t="s">
        <v>12</v>
      </c>
    </row>
    <row r="31026" spans="1:7" x14ac:dyDescent="0.5">
      <c r="A31026" t="s">
        <v>16378</v>
      </c>
      <c r="B31026" t="s">
        <v>3781</v>
      </c>
      <c r="C31026" t="s">
        <v>46633</v>
      </c>
      <c r="D31026" t="s">
        <v>46634</v>
      </c>
      <c r="E31026" t="s">
        <v>14838</v>
      </c>
      <c r="F31026" t="s">
        <v>23151</v>
      </c>
      <c r="G31026" t="s">
        <v>12</v>
      </c>
    </row>
    <row r="31027" spans="1:7" x14ac:dyDescent="0.5">
      <c r="A31027" t="s">
        <v>47545</v>
      </c>
      <c r="B31027" t="s">
        <v>7511</v>
      </c>
      <c r="C31027" t="s">
        <v>46633</v>
      </c>
      <c r="D31027" t="s">
        <v>46634</v>
      </c>
      <c r="E31027" t="s">
        <v>1337</v>
      </c>
      <c r="F31027" t="s">
        <v>47515</v>
      </c>
      <c r="G31027" t="s">
        <v>12</v>
      </c>
    </row>
    <row r="31028" spans="1:7" x14ac:dyDescent="0.5">
      <c r="A31028" t="s">
        <v>16317</v>
      </c>
      <c r="B31028" t="s">
        <v>47546</v>
      </c>
      <c r="C31028" t="s">
        <v>46633</v>
      </c>
      <c r="D31028" t="s">
        <v>46634</v>
      </c>
      <c r="E31028" t="s">
        <v>1337</v>
      </c>
      <c r="F31028" t="s">
        <v>47515</v>
      </c>
      <c r="G31028" t="s">
        <v>12</v>
      </c>
    </row>
    <row r="31029" spans="1:7" x14ac:dyDescent="0.5">
      <c r="A31029" t="s">
        <v>47547</v>
      </c>
      <c r="B31029" t="s">
        <v>9764</v>
      </c>
      <c r="C31029" t="s">
        <v>46633</v>
      </c>
      <c r="D31029" t="s">
        <v>46634</v>
      </c>
      <c r="E31029" t="s">
        <v>1337</v>
      </c>
      <c r="F31029" t="s">
        <v>47515</v>
      </c>
      <c r="G31029" t="s">
        <v>12</v>
      </c>
    </row>
    <row r="31030" spans="1:7" x14ac:dyDescent="0.5">
      <c r="A31030" t="s">
        <v>16254</v>
      </c>
      <c r="B31030" t="s">
        <v>47548</v>
      </c>
      <c r="C31030" t="s">
        <v>46633</v>
      </c>
      <c r="D31030" t="s">
        <v>46634</v>
      </c>
      <c r="E31030" t="s">
        <v>1337</v>
      </c>
      <c r="F31030" t="s">
        <v>47515</v>
      </c>
      <c r="G31030" t="s">
        <v>12</v>
      </c>
    </row>
    <row r="31031" spans="1:7" x14ac:dyDescent="0.5">
      <c r="A31031" t="s">
        <v>47549</v>
      </c>
      <c r="B31031" t="s">
        <v>11745</v>
      </c>
      <c r="C31031" t="s">
        <v>46633</v>
      </c>
      <c r="D31031" t="s">
        <v>46634</v>
      </c>
      <c r="E31031" t="s">
        <v>14838</v>
      </c>
      <c r="F31031" t="s">
        <v>23151</v>
      </c>
      <c r="G31031" t="s">
        <v>12</v>
      </c>
    </row>
    <row r="31032" spans="1:7" x14ac:dyDescent="0.5">
      <c r="A31032" t="s">
        <v>16574</v>
      </c>
      <c r="B31032" t="s">
        <v>47550</v>
      </c>
      <c r="C31032" t="s">
        <v>46633</v>
      </c>
      <c r="D31032" t="s">
        <v>46634</v>
      </c>
      <c r="E31032" t="s">
        <v>1337</v>
      </c>
      <c r="F31032" t="s">
        <v>47515</v>
      </c>
      <c r="G31032" t="s">
        <v>12</v>
      </c>
    </row>
    <row r="31033" spans="1:7" x14ac:dyDescent="0.5">
      <c r="A31033" t="s">
        <v>47551</v>
      </c>
      <c r="B31033" t="s">
        <v>47552</v>
      </c>
      <c r="C31033" t="s">
        <v>46633</v>
      </c>
      <c r="D31033" t="s">
        <v>46634</v>
      </c>
      <c r="E31033" t="s">
        <v>1337</v>
      </c>
      <c r="F31033" t="s">
        <v>47515</v>
      </c>
      <c r="G31033" t="s">
        <v>12</v>
      </c>
    </row>
    <row r="31034" spans="1:7" x14ac:dyDescent="0.5">
      <c r="A31034" t="s">
        <v>16397</v>
      </c>
      <c r="B31034" t="s">
        <v>47553</v>
      </c>
      <c r="C31034" t="s">
        <v>46633</v>
      </c>
      <c r="D31034" t="s">
        <v>46634</v>
      </c>
      <c r="E31034" t="s">
        <v>1337</v>
      </c>
      <c r="F31034" t="s">
        <v>47515</v>
      </c>
      <c r="G31034" t="s">
        <v>12</v>
      </c>
    </row>
    <row r="31035" spans="1:7" x14ac:dyDescent="0.5">
      <c r="A31035" t="s">
        <v>47554</v>
      </c>
      <c r="B31035" t="s">
        <v>47555</v>
      </c>
      <c r="C31035" t="s">
        <v>46633</v>
      </c>
      <c r="D31035" t="s">
        <v>46634</v>
      </c>
      <c r="E31035" t="s">
        <v>14838</v>
      </c>
      <c r="F31035" t="s">
        <v>23151</v>
      </c>
      <c r="G31035" t="s">
        <v>12</v>
      </c>
    </row>
    <row r="31036" spans="1:7" x14ac:dyDescent="0.5">
      <c r="A31036" t="s">
        <v>16162</v>
      </c>
      <c r="B31036" t="s">
        <v>4805</v>
      </c>
      <c r="C31036" t="s">
        <v>46633</v>
      </c>
      <c r="D31036" t="s">
        <v>46634</v>
      </c>
      <c r="E31036" t="s">
        <v>1337</v>
      </c>
      <c r="F31036" t="s">
        <v>47515</v>
      </c>
      <c r="G31036" t="s">
        <v>12</v>
      </c>
    </row>
    <row r="31037" spans="1:7" x14ac:dyDescent="0.5">
      <c r="A31037" t="s">
        <v>16381</v>
      </c>
      <c r="B31037" t="s">
        <v>47556</v>
      </c>
      <c r="C31037" t="s">
        <v>46633</v>
      </c>
      <c r="D31037" t="s">
        <v>46634</v>
      </c>
      <c r="E31037" t="s">
        <v>1337</v>
      </c>
      <c r="F31037" t="s">
        <v>47515</v>
      </c>
      <c r="G31037" t="s">
        <v>12</v>
      </c>
    </row>
    <row r="31038" spans="1:7" x14ac:dyDescent="0.5">
      <c r="A31038" t="s">
        <v>16252</v>
      </c>
      <c r="B31038" t="s">
        <v>47557</v>
      </c>
      <c r="C31038" t="s">
        <v>46633</v>
      </c>
      <c r="D31038" t="s">
        <v>46634</v>
      </c>
      <c r="E31038" t="s">
        <v>1337</v>
      </c>
      <c r="F31038" t="s">
        <v>47515</v>
      </c>
      <c r="G31038" t="s">
        <v>12</v>
      </c>
    </row>
    <row r="31039" spans="1:7" x14ac:dyDescent="0.5">
      <c r="A31039" t="s">
        <v>47558</v>
      </c>
      <c r="B31039" t="s">
        <v>47559</v>
      </c>
      <c r="C31039" t="s">
        <v>46633</v>
      </c>
      <c r="D31039" t="s">
        <v>46634</v>
      </c>
      <c r="E31039" t="s">
        <v>1337</v>
      </c>
      <c r="F31039" t="s">
        <v>47515</v>
      </c>
      <c r="G31039" t="s">
        <v>12</v>
      </c>
    </row>
    <row r="31040" spans="1:7" x14ac:dyDescent="0.5">
      <c r="A31040" t="s">
        <v>47560</v>
      </c>
      <c r="B31040" t="s">
        <v>720</v>
      </c>
      <c r="C31040" t="s">
        <v>46633</v>
      </c>
      <c r="D31040" t="s">
        <v>46634</v>
      </c>
      <c r="E31040" t="s">
        <v>1083</v>
      </c>
      <c r="F31040" t="s">
        <v>47561</v>
      </c>
      <c r="G31040" t="s">
        <v>12</v>
      </c>
    </row>
    <row r="31041" spans="1:7" x14ac:dyDescent="0.5">
      <c r="A31041" t="s">
        <v>47562</v>
      </c>
      <c r="B31041" t="s">
        <v>720</v>
      </c>
      <c r="C31041" t="s">
        <v>46633</v>
      </c>
      <c r="D31041" t="s">
        <v>46634</v>
      </c>
      <c r="E31041" t="s">
        <v>1083</v>
      </c>
      <c r="F31041" t="s">
        <v>47561</v>
      </c>
      <c r="G31041" t="s">
        <v>12</v>
      </c>
    </row>
    <row r="31042" spans="1:7" x14ac:dyDescent="0.5">
      <c r="A31042" t="s">
        <v>47563</v>
      </c>
      <c r="B31042" t="s">
        <v>720</v>
      </c>
      <c r="C31042" t="s">
        <v>46633</v>
      </c>
      <c r="D31042" t="s">
        <v>46634</v>
      </c>
      <c r="E31042" t="s">
        <v>1083</v>
      </c>
      <c r="F31042" t="s">
        <v>47561</v>
      </c>
      <c r="G31042" t="s">
        <v>12</v>
      </c>
    </row>
    <row r="31043" spans="1:7" x14ac:dyDescent="0.5">
      <c r="A31043" t="s">
        <v>47564</v>
      </c>
      <c r="B31043" t="s">
        <v>720</v>
      </c>
      <c r="C31043" t="s">
        <v>46633</v>
      </c>
      <c r="D31043" t="s">
        <v>46634</v>
      </c>
      <c r="E31043" t="s">
        <v>1083</v>
      </c>
      <c r="F31043" t="s">
        <v>47561</v>
      </c>
      <c r="G31043" t="s">
        <v>12</v>
      </c>
    </row>
    <row r="31044" spans="1:7" x14ac:dyDescent="0.5">
      <c r="A31044" t="s">
        <v>47565</v>
      </c>
      <c r="B31044" t="s">
        <v>720</v>
      </c>
      <c r="C31044" t="s">
        <v>46633</v>
      </c>
      <c r="D31044" t="s">
        <v>46634</v>
      </c>
      <c r="E31044" t="s">
        <v>1083</v>
      </c>
      <c r="F31044" t="s">
        <v>47561</v>
      </c>
      <c r="G31044" t="s">
        <v>12</v>
      </c>
    </row>
    <row r="31045" spans="1:7" x14ac:dyDescent="0.5">
      <c r="A31045" t="s">
        <v>47566</v>
      </c>
      <c r="B31045" t="s">
        <v>720</v>
      </c>
      <c r="C31045" t="s">
        <v>46633</v>
      </c>
      <c r="D31045" t="s">
        <v>46634</v>
      </c>
      <c r="E31045" t="s">
        <v>1083</v>
      </c>
      <c r="F31045" t="s">
        <v>47561</v>
      </c>
      <c r="G31045" t="s">
        <v>12</v>
      </c>
    </row>
    <row r="31046" spans="1:7" x14ac:dyDescent="0.5">
      <c r="A31046" t="s">
        <v>47567</v>
      </c>
      <c r="B31046" t="s">
        <v>566</v>
      </c>
      <c r="C31046" t="s">
        <v>46633</v>
      </c>
      <c r="D31046" t="s">
        <v>46634</v>
      </c>
      <c r="E31046" t="s">
        <v>3413</v>
      </c>
      <c r="F31046" t="s">
        <v>23163</v>
      </c>
      <c r="G31046" t="s">
        <v>12</v>
      </c>
    </row>
    <row r="31047" spans="1:7" x14ac:dyDescent="0.5">
      <c r="A31047" t="s">
        <v>47568</v>
      </c>
      <c r="B31047" t="s">
        <v>14306</v>
      </c>
      <c r="C31047" t="s">
        <v>46633</v>
      </c>
      <c r="D31047" t="s">
        <v>46634</v>
      </c>
      <c r="E31047" t="s">
        <v>3413</v>
      </c>
      <c r="F31047" t="s">
        <v>23163</v>
      </c>
      <c r="G31047" t="s">
        <v>12</v>
      </c>
    </row>
    <row r="31048" spans="1:7" x14ac:dyDescent="0.5">
      <c r="A31048" t="s">
        <v>47569</v>
      </c>
      <c r="B31048" t="s">
        <v>598</v>
      </c>
      <c r="C31048" t="s">
        <v>46633</v>
      </c>
      <c r="D31048" t="s">
        <v>46634</v>
      </c>
      <c r="E31048" t="s">
        <v>1083</v>
      </c>
      <c r="F31048" t="s">
        <v>47561</v>
      </c>
      <c r="G31048" t="s">
        <v>12</v>
      </c>
    </row>
    <row r="31049" spans="1:7" x14ac:dyDescent="0.5">
      <c r="A31049" t="s">
        <v>47570</v>
      </c>
      <c r="B31049" t="s">
        <v>2181</v>
      </c>
      <c r="C31049" t="s">
        <v>46633</v>
      </c>
      <c r="D31049" t="s">
        <v>46634</v>
      </c>
      <c r="E31049" t="s">
        <v>17574</v>
      </c>
      <c r="F31049" t="s">
        <v>23212</v>
      </c>
      <c r="G31049" t="s">
        <v>12</v>
      </c>
    </row>
    <row r="31050" spans="1:7" x14ac:dyDescent="0.5">
      <c r="A31050" t="s">
        <v>47571</v>
      </c>
      <c r="B31050" t="s">
        <v>47572</v>
      </c>
      <c r="C31050" t="s">
        <v>46633</v>
      </c>
      <c r="D31050" t="s">
        <v>46634</v>
      </c>
      <c r="E31050" t="s">
        <v>17574</v>
      </c>
      <c r="F31050" t="s">
        <v>23212</v>
      </c>
      <c r="G31050" t="s">
        <v>12</v>
      </c>
    </row>
    <row r="31051" spans="1:7" x14ac:dyDescent="0.5">
      <c r="A31051" t="s">
        <v>47573</v>
      </c>
      <c r="B31051" t="s">
        <v>20714</v>
      </c>
      <c r="C31051" t="s">
        <v>46633</v>
      </c>
      <c r="D31051" t="s">
        <v>46634</v>
      </c>
      <c r="E31051" t="s">
        <v>360</v>
      </c>
      <c r="F31051" t="s">
        <v>46635</v>
      </c>
      <c r="G31051" t="s">
        <v>12</v>
      </c>
    </row>
    <row r="31052" spans="1:7" x14ac:dyDescent="0.5">
      <c r="A31052" t="s">
        <v>47574</v>
      </c>
      <c r="B31052" t="s">
        <v>18749</v>
      </c>
      <c r="C31052" t="s">
        <v>46633</v>
      </c>
      <c r="D31052" t="s">
        <v>46634</v>
      </c>
      <c r="E31052" t="s">
        <v>1083</v>
      </c>
      <c r="F31052" t="s">
        <v>47561</v>
      </c>
      <c r="G31052" t="s">
        <v>12</v>
      </c>
    </row>
    <row r="31053" spans="1:7" x14ac:dyDescent="0.5">
      <c r="A31053" t="s">
        <v>47575</v>
      </c>
      <c r="B31053" t="s">
        <v>47576</v>
      </c>
      <c r="C31053" t="s">
        <v>46633</v>
      </c>
      <c r="D31053" t="s">
        <v>46634</v>
      </c>
      <c r="E31053" t="s">
        <v>1083</v>
      </c>
      <c r="F31053" t="s">
        <v>47561</v>
      </c>
      <c r="G31053" t="s">
        <v>12</v>
      </c>
    </row>
    <row r="31054" spans="1:7" x14ac:dyDescent="0.5">
      <c r="A31054" t="s">
        <v>47577</v>
      </c>
      <c r="B31054" t="s">
        <v>47578</v>
      </c>
      <c r="C31054" t="s">
        <v>46633</v>
      </c>
      <c r="D31054" t="s">
        <v>46634</v>
      </c>
      <c r="E31054" t="s">
        <v>1083</v>
      </c>
      <c r="F31054" t="s">
        <v>47561</v>
      </c>
      <c r="G31054" t="s">
        <v>12</v>
      </c>
    </row>
    <row r="31055" spans="1:7" x14ac:dyDescent="0.5">
      <c r="A31055" t="s">
        <v>47579</v>
      </c>
      <c r="B31055" t="s">
        <v>32655</v>
      </c>
      <c r="C31055" t="s">
        <v>46633</v>
      </c>
      <c r="D31055" t="s">
        <v>46634</v>
      </c>
      <c r="E31055" t="s">
        <v>17574</v>
      </c>
      <c r="F31055" t="s">
        <v>23212</v>
      </c>
      <c r="G31055" t="s">
        <v>12</v>
      </c>
    </row>
    <row r="31056" spans="1:7" x14ac:dyDescent="0.5">
      <c r="A31056" t="s">
        <v>47580</v>
      </c>
      <c r="B31056" t="s">
        <v>47581</v>
      </c>
      <c r="C31056" t="s">
        <v>46633</v>
      </c>
      <c r="D31056" t="s">
        <v>46634</v>
      </c>
      <c r="E31056" t="s">
        <v>360</v>
      </c>
      <c r="F31056" t="s">
        <v>46635</v>
      </c>
      <c r="G31056" t="s">
        <v>12</v>
      </c>
    </row>
    <row r="31057" spans="1:7" x14ac:dyDescent="0.5">
      <c r="A31057" t="s">
        <v>47582</v>
      </c>
      <c r="B31057" t="s">
        <v>4121</v>
      </c>
      <c r="C31057" t="s">
        <v>46633</v>
      </c>
      <c r="D31057" t="s">
        <v>46634</v>
      </c>
      <c r="E31057" t="s">
        <v>17574</v>
      </c>
      <c r="F31057" t="s">
        <v>23212</v>
      </c>
      <c r="G31057" t="s">
        <v>12</v>
      </c>
    </row>
    <row r="31058" spans="1:7" x14ac:dyDescent="0.5">
      <c r="A31058" t="s">
        <v>47583</v>
      </c>
      <c r="B31058" t="s">
        <v>1388</v>
      </c>
      <c r="C31058" t="s">
        <v>46633</v>
      </c>
      <c r="D31058" t="s">
        <v>46634</v>
      </c>
      <c r="E31058" t="s">
        <v>17574</v>
      </c>
      <c r="F31058" t="s">
        <v>23212</v>
      </c>
      <c r="G31058" t="s">
        <v>12</v>
      </c>
    </row>
    <row r="31059" spans="1:7" x14ac:dyDescent="0.5">
      <c r="A31059" t="s">
        <v>47584</v>
      </c>
      <c r="B31059" t="s">
        <v>30238</v>
      </c>
      <c r="C31059" t="s">
        <v>46633</v>
      </c>
      <c r="D31059" t="s">
        <v>46634</v>
      </c>
      <c r="E31059" t="s">
        <v>17574</v>
      </c>
      <c r="F31059" t="s">
        <v>23212</v>
      </c>
      <c r="G31059" t="s">
        <v>12</v>
      </c>
    </row>
    <row r="31060" spans="1:7" x14ac:dyDescent="0.5">
      <c r="A31060" t="s">
        <v>47585</v>
      </c>
      <c r="B31060" t="s">
        <v>24822</v>
      </c>
      <c r="C31060" t="s">
        <v>46633</v>
      </c>
      <c r="D31060" t="s">
        <v>46634</v>
      </c>
      <c r="E31060" t="s">
        <v>17574</v>
      </c>
      <c r="F31060" t="s">
        <v>23212</v>
      </c>
      <c r="G31060" t="s">
        <v>12</v>
      </c>
    </row>
    <row r="31061" spans="1:7" x14ac:dyDescent="0.5">
      <c r="A31061" t="s">
        <v>47586</v>
      </c>
      <c r="B31061" t="s">
        <v>47587</v>
      </c>
      <c r="C31061" t="s">
        <v>46633</v>
      </c>
      <c r="D31061" t="s">
        <v>46634</v>
      </c>
      <c r="E31061" t="s">
        <v>3413</v>
      </c>
      <c r="F31061" t="s">
        <v>23163</v>
      </c>
      <c r="G31061" t="s">
        <v>12</v>
      </c>
    </row>
    <row r="31062" spans="1:7" x14ac:dyDescent="0.5">
      <c r="A31062" t="s">
        <v>47588</v>
      </c>
      <c r="B31062" t="s">
        <v>47589</v>
      </c>
      <c r="C31062" t="s">
        <v>46633</v>
      </c>
      <c r="D31062" t="s">
        <v>46634</v>
      </c>
      <c r="E31062" t="s">
        <v>1083</v>
      </c>
      <c r="F31062" t="s">
        <v>47561</v>
      </c>
      <c r="G31062" t="s">
        <v>12</v>
      </c>
    </row>
    <row r="31063" spans="1:7" x14ac:dyDescent="0.5">
      <c r="A31063" t="s">
        <v>47590</v>
      </c>
      <c r="B31063" t="s">
        <v>44354</v>
      </c>
      <c r="C31063" t="s">
        <v>46633</v>
      </c>
      <c r="D31063" t="s">
        <v>46634</v>
      </c>
      <c r="E31063" t="s">
        <v>17574</v>
      </c>
      <c r="F31063" t="s">
        <v>23212</v>
      </c>
      <c r="G31063" t="s">
        <v>12</v>
      </c>
    </row>
    <row r="31064" spans="1:7" x14ac:dyDescent="0.5">
      <c r="A31064" t="s">
        <v>47591</v>
      </c>
      <c r="B31064" t="s">
        <v>7215</v>
      </c>
      <c r="C31064" t="s">
        <v>46633</v>
      </c>
      <c r="D31064" t="s">
        <v>46634</v>
      </c>
      <c r="E31064" t="s">
        <v>3413</v>
      </c>
      <c r="F31064" t="s">
        <v>23163</v>
      </c>
      <c r="G31064" t="s">
        <v>12</v>
      </c>
    </row>
    <row r="31065" spans="1:7" x14ac:dyDescent="0.5">
      <c r="A31065" t="s">
        <v>47592</v>
      </c>
      <c r="B31065" t="s">
        <v>47593</v>
      </c>
      <c r="C31065" t="s">
        <v>46633</v>
      </c>
      <c r="D31065" t="s">
        <v>46634</v>
      </c>
      <c r="E31065" t="s">
        <v>360</v>
      </c>
      <c r="F31065" t="s">
        <v>46635</v>
      </c>
      <c r="G31065" t="s">
        <v>12</v>
      </c>
    </row>
    <row r="31066" spans="1:7" x14ac:dyDescent="0.5">
      <c r="A31066" t="s">
        <v>47594</v>
      </c>
      <c r="B31066" t="s">
        <v>17574</v>
      </c>
      <c r="C31066" t="s">
        <v>46633</v>
      </c>
      <c r="D31066" t="s">
        <v>46634</v>
      </c>
      <c r="E31066" t="s">
        <v>17574</v>
      </c>
      <c r="F31066" t="s">
        <v>23212</v>
      </c>
      <c r="G31066" t="s">
        <v>12</v>
      </c>
    </row>
    <row r="31067" spans="1:7" x14ac:dyDescent="0.5">
      <c r="A31067" t="s">
        <v>47595</v>
      </c>
      <c r="B31067" t="s">
        <v>17709</v>
      </c>
      <c r="C31067" t="s">
        <v>46633</v>
      </c>
      <c r="D31067" t="s">
        <v>46634</v>
      </c>
      <c r="E31067" t="s">
        <v>1083</v>
      </c>
      <c r="F31067" t="s">
        <v>47561</v>
      </c>
      <c r="G31067" t="s">
        <v>12</v>
      </c>
    </row>
    <row r="31068" spans="1:7" x14ac:dyDescent="0.5">
      <c r="A31068" t="s">
        <v>47596</v>
      </c>
      <c r="B31068" t="s">
        <v>47597</v>
      </c>
      <c r="C31068" t="s">
        <v>46633</v>
      </c>
      <c r="D31068" t="s">
        <v>46634</v>
      </c>
      <c r="E31068" t="s">
        <v>1083</v>
      </c>
      <c r="F31068" t="s">
        <v>47561</v>
      </c>
      <c r="G31068" t="s">
        <v>12</v>
      </c>
    </row>
    <row r="31069" spans="1:7" x14ac:dyDescent="0.5">
      <c r="A31069" t="s">
        <v>47598</v>
      </c>
      <c r="B31069" t="s">
        <v>47599</v>
      </c>
      <c r="C31069" t="s">
        <v>46633</v>
      </c>
      <c r="D31069" t="s">
        <v>46634</v>
      </c>
      <c r="E31069" t="s">
        <v>1083</v>
      </c>
      <c r="F31069" t="s">
        <v>47561</v>
      </c>
      <c r="G31069" t="s">
        <v>12</v>
      </c>
    </row>
    <row r="31070" spans="1:7" x14ac:dyDescent="0.5">
      <c r="A31070" t="s">
        <v>47600</v>
      </c>
      <c r="B31070" t="s">
        <v>2525</v>
      </c>
      <c r="C31070" t="s">
        <v>46633</v>
      </c>
      <c r="D31070" t="s">
        <v>46634</v>
      </c>
      <c r="E31070" t="s">
        <v>1083</v>
      </c>
      <c r="F31070" t="s">
        <v>47561</v>
      </c>
      <c r="G31070" t="s">
        <v>12</v>
      </c>
    </row>
    <row r="31071" spans="1:7" x14ac:dyDescent="0.5">
      <c r="A31071" t="s">
        <v>47601</v>
      </c>
      <c r="B31071" t="s">
        <v>47602</v>
      </c>
      <c r="C31071" t="s">
        <v>46633</v>
      </c>
      <c r="D31071" t="s">
        <v>46634</v>
      </c>
      <c r="E31071" t="s">
        <v>17574</v>
      </c>
      <c r="F31071" t="s">
        <v>23212</v>
      </c>
      <c r="G31071" t="s">
        <v>12</v>
      </c>
    </row>
    <row r="31072" spans="1:7" x14ac:dyDescent="0.5">
      <c r="A31072" t="s">
        <v>47603</v>
      </c>
      <c r="B31072" t="s">
        <v>9352</v>
      </c>
      <c r="C31072" t="s">
        <v>46633</v>
      </c>
      <c r="D31072" t="s">
        <v>46634</v>
      </c>
      <c r="E31072" t="s">
        <v>17574</v>
      </c>
      <c r="F31072" t="s">
        <v>23212</v>
      </c>
      <c r="G31072" t="s">
        <v>12</v>
      </c>
    </row>
    <row r="31073" spans="1:7" x14ac:dyDescent="0.5">
      <c r="A31073" t="s">
        <v>47604</v>
      </c>
      <c r="B31073" t="s">
        <v>2127</v>
      </c>
      <c r="C31073" t="s">
        <v>46633</v>
      </c>
      <c r="D31073" t="s">
        <v>46634</v>
      </c>
      <c r="E31073" t="s">
        <v>17574</v>
      </c>
      <c r="F31073" t="s">
        <v>23212</v>
      </c>
      <c r="G31073" t="s">
        <v>12</v>
      </c>
    </row>
    <row r="31074" spans="1:7" x14ac:dyDescent="0.5">
      <c r="A31074" t="s">
        <v>47605</v>
      </c>
      <c r="B31074" t="s">
        <v>19335</v>
      </c>
      <c r="C31074" t="s">
        <v>46633</v>
      </c>
      <c r="D31074" t="s">
        <v>46634</v>
      </c>
      <c r="E31074" t="s">
        <v>17574</v>
      </c>
      <c r="F31074" t="s">
        <v>23212</v>
      </c>
      <c r="G31074" t="s">
        <v>12</v>
      </c>
    </row>
    <row r="31075" spans="1:7" x14ac:dyDescent="0.5">
      <c r="A31075" t="s">
        <v>47606</v>
      </c>
      <c r="B31075" t="s">
        <v>47607</v>
      </c>
      <c r="C31075" t="s">
        <v>46633</v>
      </c>
      <c r="D31075" t="s">
        <v>46634</v>
      </c>
      <c r="E31075" t="s">
        <v>17574</v>
      </c>
      <c r="F31075" t="s">
        <v>23212</v>
      </c>
      <c r="G31075" t="s">
        <v>12</v>
      </c>
    </row>
    <row r="31076" spans="1:7" x14ac:dyDescent="0.5">
      <c r="A31076" t="s">
        <v>47608</v>
      </c>
      <c r="B31076" t="s">
        <v>47609</v>
      </c>
      <c r="C31076" t="s">
        <v>46633</v>
      </c>
      <c r="D31076" t="s">
        <v>46634</v>
      </c>
      <c r="E31076" t="s">
        <v>17574</v>
      </c>
      <c r="F31076" t="s">
        <v>23212</v>
      </c>
      <c r="G31076" t="s">
        <v>12</v>
      </c>
    </row>
    <row r="31077" spans="1:7" x14ac:dyDescent="0.5">
      <c r="A31077" t="s">
        <v>47610</v>
      </c>
      <c r="B31077" t="s">
        <v>47611</v>
      </c>
      <c r="C31077" t="s">
        <v>46633</v>
      </c>
      <c r="D31077" t="s">
        <v>46634</v>
      </c>
      <c r="E31077" t="s">
        <v>17574</v>
      </c>
      <c r="F31077" t="s">
        <v>23212</v>
      </c>
      <c r="G31077" t="s">
        <v>12</v>
      </c>
    </row>
    <row r="31078" spans="1:7" x14ac:dyDescent="0.5">
      <c r="A31078" t="s">
        <v>47612</v>
      </c>
      <c r="B31078" t="s">
        <v>47613</v>
      </c>
      <c r="C31078" t="s">
        <v>46633</v>
      </c>
      <c r="D31078" t="s">
        <v>46634</v>
      </c>
      <c r="E31078" t="s">
        <v>1083</v>
      </c>
      <c r="F31078" t="s">
        <v>47561</v>
      </c>
      <c r="G31078" t="s">
        <v>12</v>
      </c>
    </row>
    <row r="31079" spans="1:7" x14ac:dyDescent="0.5">
      <c r="A31079" t="s">
        <v>47614</v>
      </c>
      <c r="B31079" t="s">
        <v>47615</v>
      </c>
      <c r="C31079" t="s">
        <v>46633</v>
      </c>
      <c r="D31079" t="s">
        <v>46634</v>
      </c>
      <c r="E31079" t="s">
        <v>1083</v>
      </c>
      <c r="F31079" t="s">
        <v>47561</v>
      </c>
      <c r="G31079" t="s">
        <v>12</v>
      </c>
    </row>
    <row r="31080" spans="1:7" x14ac:dyDescent="0.5">
      <c r="A31080" t="s">
        <v>47616</v>
      </c>
      <c r="B31080" t="s">
        <v>47617</v>
      </c>
      <c r="C31080" t="s">
        <v>46633</v>
      </c>
      <c r="D31080" t="s">
        <v>46634</v>
      </c>
      <c r="E31080" t="s">
        <v>1083</v>
      </c>
      <c r="F31080" t="s">
        <v>47561</v>
      </c>
      <c r="G31080" t="s">
        <v>12</v>
      </c>
    </row>
    <row r="31081" spans="1:7" x14ac:dyDescent="0.5">
      <c r="A31081" t="s">
        <v>47618</v>
      </c>
      <c r="B31081" t="s">
        <v>47619</v>
      </c>
      <c r="C31081" t="s">
        <v>46633</v>
      </c>
      <c r="D31081" t="s">
        <v>46634</v>
      </c>
      <c r="E31081" t="s">
        <v>17574</v>
      </c>
      <c r="F31081" t="s">
        <v>23212</v>
      </c>
      <c r="G31081" t="s">
        <v>12</v>
      </c>
    </row>
    <row r="31082" spans="1:7" x14ac:dyDescent="0.5">
      <c r="A31082" t="s">
        <v>47620</v>
      </c>
      <c r="B31082" t="s">
        <v>47621</v>
      </c>
      <c r="C31082" t="s">
        <v>46633</v>
      </c>
      <c r="D31082" t="s">
        <v>46634</v>
      </c>
      <c r="E31082" t="s">
        <v>1083</v>
      </c>
      <c r="F31082" t="s">
        <v>47561</v>
      </c>
      <c r="G31082" t="s">
        <v>12</v>
      </c>
    </row>
    <row r="31083" spans="1:7" x14ac:dyDescent="0.5">
      <c r="A31083" t="s">
        <v>47622</v>
      </c>
      <c r="B31083" t="s">
        <v>7708</v>
      </c>
      <c r="C31083" t="s">
        <v>46633</v>
      </c>
      <c r="D31083" t="s">
        <v>46634</v>
      </c>
      <c r="E31083" t="s">
        <v>17574</v>
      </c>
      <c r="F31083" t="s">
        <v>23212</v>
      </c>
      <c r="G31083" t="s">
        <v>12</v>
      </c>
    </row>
    <row r="31084" spans="1:7" x14ac:dyDescent="0.5">
      <c r="A31084" t="s">
        <v>47623</v>
      </c>
      <c r="B31084" t="s">
        <v>47599</v>
      </c>
      <c r="C31084" t="s">
        <v>46633</v>
      </c>
      <c r="D31084" t="s">
        <v>46634</v>
      </c>
      <c r="E31084" t="s">
        <v>1083</v>
      </c>
      <c r="F31084" t="s">
        <v>47561</v>
      </c>
      <c r="G31084" t="s">
        <v>12</v>
      </c>
    </row>
    <row r="31085" spans="1:7" x14ac:dyDescent="0.5">
      <c r="A31085" t="s">
        <v>47624</v>
      </c>
      <c r="B31085" t="s">
        <v>47625</v>
      </c>
      <c r="C31085" t="s">
        <v>46633</v>
      </c>
      <c r="D31085" t="s">
        <v>46634</v>
      </c>
      <c r="E31085" t="s">
        <v>14814</v>
      </c>
      <c r="F31085" t="s">
        <v>47250</v>
      </c>
      <c r="G31085" t="s">
        <v>12</v>
      </c>
    </row>
    <row r="31086" spans="1:7" x14ac:dyDescent="0.5">
      <c r="A31086" t="s">
        <v>47626</v>
      </c>
      <c r="B31086" t="s">
        <v>13314</v>
      </c>
      <c r="C31086" t="s">
        <v>46633</v>
      </c>
      <c r="D31086" t="s">
        <v>46634</v>
      </c>
      <c r="E31086" t="s">
        <v>14814</v>
      </c>
      <c r="F31086" t="s">
        <v>47250</v>
      </c>
      <c r="G31086" t="s">
        <v>12</v>
      </c>
    </row>
    <row r="31087" spans="1:7" x14ac:dyDescent="0.5">
      <c r="A31087" t="s">
        <v>47627</v>
      </c>
      <c r="B31087" t="s">
        <v>47628</v>
      </c>
      <c r="C31087" t="s">
        <v>46633</v>
      </c>
      <c r="D31087" t="s">
        <v>46634</v>
      </c>
      <c r="E31087" t="s">
        <v>19272</v>
      </c>
      <c r="F31087" t="s">
        <v>23193</v>
      </c>
      <c r="G31087" t="s">
        <v>12</v>
      </c>
    </row>
    <row r="31088" spans="1:7" x14ac:dyDescent="0.5">
      <c r="A31088" t="s">
        <v>47629</v>
      </c>
      <c r="B31088" t="s">
        <v>47630</v>
      </c>
      <c r="C31088" t="s">
        <v>46633</v>
      </c>
      <c r="D31088" t="s">
        <v>46634</v>
      </c>
      <c r="E31088" t="s">
        <v>14814</v>
      </c>
      <c r="F31088" t="s">
        <v>47250</v>
      </c>
      <c r="G31088" t="s">
        <v>12</v>
      </c>
    </row>
    <row r="31089" spans="1:7" x14ac:dyDescent="0.5">
      <c r="A31089" t="s">
        <v>47631</v>
      </c>
      <c r="B31089" t="s">
        <v>47632</v>
      </c>
      <c r="C31089" t="s">
        <v>46633</v>
      </c>
      <c r="D31089" t="s">
        <v>46634</v>
      </c>
      <c r="E31089" t="s">
        <v>14838</v>
      </c>
      <c r="F31089" t="s">
        <v>23151</v>
      </c>
      <c r="G31089" t="s">
        <v>12</v>
      </c>
    </row>
    <row r="31090" spans="1:7" x14ac:dyDescent="0.5">
      <c r="A31090" t="s">
        <v>47633</v>
      </c>
      <c r="B31090" t="s">
        <v>14838</v>
      </c>
      <c r="C31090" t="s">
        <v>46633</v>
      </c>
      <c r="D31090" t="s">
        <v>46634</v>
      </c>
      <c r="E31090" t="s">
        <v>14838</v>
      </c>
      <c r="F31090" t="s">
        <v>23151</v>
      </c>
      <c r="G31090" t="s">
        <v>12</v>
      </c>
    </row>
    <row r="31091" spans="1:7" x14ac:dyDescent="0.5">
      <c r="A31091" t="s">
        <v>47634</v>
      </c>
      <c r="B31091" t="s">
        <v>47625</v>
      </c>
      <c r="C31091" t="s">
        <v>46633</v>
      </c>
      <c r="D31091" t="s">
        <v>46634</v>
      </c>
      <c r="E31091" t="s">
        <v>14814</v>
      </c>
      <c r="F31091" t="s">
        <v>47250</v>
      </c>
      <c r="G31091" t="s">
        <v>12</v>
      </c>
    </row>
    <row r="31092" spans="1:7" x14ac:dyDescent="0.5">
      <c r="A31092" t="s">
        <v>47635</v>
      </c>
      <c r="B31092" t="s">
        <v>47636</v>
      </c>
      <c r="C31092" t="s">
        <v>46633</v>
      </c>
      <c r="D31092" t="s">
        <v>46634</v>
      </c>
      <c r="E31092" t="s">
        <v>19296</v>
      </c>
      <c r="F31092" t="s">
        <v>23179</v>
      </c>
      <c r="G31092" t="s">
        <v>12</v>
      </c>
    </row>
    <row r="31093" spans="1:7" x14ac:dyDescent="0.5">
      <c r="A31093" t="s">
        <v>47637</v>
      </c>
      <c r="B31093" t="s">
        <v>47638</v>
      </c>
      <c r="C31093" t="s">
        <v>46633</v>
      </c>
      <c r="D31093" t="s">
        <v>46634</v>
      </c>
      <c r="E31093" t="s">
        <v>14814</v>
      </c>
      <c r="F31093" t="s">
        <v>47250</v>
      </c>
      <c r="G31093" t="s">
        <v>12</v>
      </c>
    </row>
    <row r="31094" spans="1:7" x14ac:dyDescent="0.5">
      <c r="A31094" t="s">
        <v>47639</v>
      </c>
      <c r="B31094" t="s">
        <v>47640</v>
      </c>
      <c r="C31094" t="s">
        <v>46633</v>
      </c>
      <c r="D31094" t="s">
        <v>46634</v>
      </c>
      <c r="E31094" t="s">
        <v>14838</v>
      </c>
      <c r="F31094" t="s">
        <v>23151</v>
      </c>
      <c r="G31094" t="s">
        <v>12</v>
      </c>
    </row>
    <row r="31095" spans="1:7" x14ac:dyDescent="0.5">
      <c r="A31095" t="s">
        <v>47641</v>
      </c>
      <c r="B31095" t="s">
        <v>47642</v>
      </c>
      <c r="C31095" t="s">
        <v>46633</v>
      </c>
      <c r="D31095" t="s">
        <v>46634</v>
      </c>
      <c r="E31095" t="s">
        <v>14838</v>
      </c>
      <c r="F31095" t="s">
        <v>23151</v>
      </c>
      <c r="G31095" t="s">
        <v>12</v>
      </c>
    </row>
    <row r="31096" spans="1:7" x14ac:dyDescent="0.5">
      <c r="A31096" t="s">
        <v>47643</v>
      </c>
      <c r="B31096" t="s">
        <v>14847</v>
      </c>
      <c r="C31096" t="s">
        <v>46633</v>
      </c>
      <c r="D31096" t="s">
        <v>46634</v>
      </c>
      <c r="E31096" t="s">
        <v>14814</v>
      </c>
      <c r="F31096" t="s">
        <v>47250</v>
      </c>
      <c r="G31096" t="s">
        <v>12</v>
      </c>
    </row>
    <row r="31097" spans="1:7" x14ac:dyDescent="0.5">
      <c r="A31097" t="s">
        <v>47644</v>
      </c>
      <c r="B31097" t="s">
        <v>47645</v>
      </c>
      <c r="C31097" t="s">
        <v>46633</v>
      </c>
      <c r="D31097" t="s">
        <v>46634</v>
      </c>
      <c r="E31097" t="s">
        <v>14814</v>
      </c>
      <c r="F31097" t="s">
        <v>47250</v>
      </c>
      <c r="G31097" t="s">
        <v>12</v>
      </c>
    </row>
    <row r="31098" spans="1:7" x14ac:dyDescent="0.5">
      <c r="A31098" t="s">
        <v>47646</v>
      </c>
      <c r="B31098" t="s">
        <v>47647</v>
      </c>
      <c r="C31098" t="s">
        <v>46633</v>
      </c>
      <c r="D31098" t="s">
        <v>46634</v>
      </c>
      <c r="E31098" t="s">
        <v>14838</v>
      </c>
      <c r="F31098" t="s">
        <v>23151</v>
      </c>
      <c r="G31098" t="s">
        <v>12</v>
      </c>
    </row>
    <row r="31099" spans="1:7" x14ac:dyDescent="0.5">
      <c r="A31099" t="s">
        <v>47648</v>
      </c>
      <c r="B31099" t="s">
        <v>2914</v>
      </c>
      <c r="C31099" t="s">
        <v>46633</v>
      </c>
      <c r="D31099" t="s">
        <v>46634</v>
      </c>
      <c r="E31099" t="s">
        <v>14838</v>
      </c>
      <c r="F31099" t="s">
        <v>23151</v>
      </c>
      <c r="G31099" t="s">
        <v>12</v>
      </c>
    </row>
    <row r="31100" spans="1:7" x14ac:dyDescent="0.5">
      <c r="A31100" t="s">
        <v>47649</v>
      </c>
      <c r="B31100" t="s">
        <v>47650</v>
      </c>
      <c r="C31100" t="s">
        <v>46633</v>
      </c>
      <c r="D31100" t="s">
        <v>46634</v>
      </c>
      <c r="E31100" t="s">
        <v>14814</v>
      </c>
      <c r="F31100" t="s">
        <v>47250</v>
      </c>
      <c r="G31100" t="s">
        <v>12</v>
      </c>
    </row>
    <row r="31101" spans="1:7" x14ac:dyDescent="0.5">
      <c r="A31101" t="s">
        <v>47651</v>
      </c>
      <c r="B31101" t="s">
        <v>47652</v>
      </c>
      <c r="C31101" t="s">
        <v>46633</v>
      </c>
      <c r="D31101" t="s">
        <v>46634</v>
      </c>
      <c r="E31101" t="s">
        <v>14814</v>
      </c>
      <c r="F31101" t="s">
        <v>47250</v>
      </c>
      <c r="G31101" t="s">
        <v>12</v>
      </c>
    </row>
    <row r="31102" spans="1:7" x14ac:dyDescent="0.5">
      <c r="A31102" t="s">
        <v>47653</v>
      </c>
      <c r="B31102" t="s">
        <v>10752</v>
      </c>
      <c r="C31102" t="s">
        <v>46633</v>
      </c>
      <c r="D31102" t="s">
        <v>46634</v>
      </c>
      <c r="E31102" t="s">
        <v>14814</v>
      </c>
      <c r="F31102" t="s">
        <v>47250</v>
      </c>
      <c r="G31102" t="s">
        <v>12</v>
      </c>
    </row>
    <row r="31103" spans="1:7" x14ac:dyDescent="0.5">
      <c r="A31103" t="s">
        <v>47654</v>
      </c>
      <c r="B31103" t="s">
        <v>47655</v>
      </c>
      <c r="C31103" t="s">
        <v>46633</v>
      </c>
      <c r="D31103" t="s">
        <v>46634</v>
      </c>
      <c r="E31103" t="s">
        <v>14838</v>
      </c>
      <c r="F31103" t="s">
        <v>23151</v>
      </c>
      <c r="G31103" t="s">
        <v>12</v>
      </c>
    </row>
    <row r="31104" spans="1:7" x14ac:dyDescent="0.5">
      <c r="A31104" t="s">
        <v>47656</v>
      </c>
      <c r="B31104" t="s">
        <v>17758</v>
      </c>
      <c r="C31104" t="s">
        <v>46633</v>
      </c>
      <c r="D31104" t="s">
        <v>46634</v>
      </c>
      <c r="E31104" t="s">
        <v>14838</v>
      </c>
      <c r="F31104" t="s">
        <v>23151</v>
      </c>
      <c r="G31104" t="s">
        <v>12</v>
      </c>
    </row>
    <row r="31105" spans="1:7" x14ac:dyDescent="0.5">
      <c r="A31105" t="s">
        <v>47657</v>
      </c>
      <c r="B31105" t="s">
        <v>47658</v>
      </c>
      <c r="C31105" t="s">
        <v>46633</v>
      </c>
      <c r="D31105" t="s">
        <v>46634</v>
      </c>
      <c r="E31105" t="s">
        <v>14838</v>
      </c>
      <c r="F31105" t="s">
        <v>23151</v>
      </c>
      <c r="G31105" t="s">
        <v>12</v>
      </c>
    </row>
    <row r="31106" spans="1:7" x14ac:dyDescent="0.5">
      <c r="A31106" t="s">
        <v>47659</v>
      </c>
      <c r="B31106" t="s">
        <v>1068</v>
      </c>
      <c r="C31106" t="s">
        <v>46633</v>
      </c>
      <c r="D31106" t="s">
        <v>46634</v>
      </c>
      <c r="E31106" t="s">
        <v>14838</v>
      </c>
      <c r="F31106" t="s">
        <v>23151</v>
      </c>
      <c r="G31106" t="s">
        <v>12</v>
      </c>
    </row>
    <row r="31107" spans="1:7" x14ac:dyDescent="0.5">
      <c r="A31107" t="s">
        <v>47660</v>
      </c>
      <c r="B31107" t="s">
        <v>47661</v>
      </c>
      <c r="C31107" t="s">
        <v>46633</v>
      </c>
      <c r="D31107" t="s">
        <v>46634</v>
      </c>
      <c r="E31107" t="s">
        <v>14838</v>
      </c>
      <c r="F31107" t="s">
        <v>23151</v>
      </c>
      <c r="G31107" t="s">
        <v>12</v>
      </c>
    </row>
    <row r="31108" spans="1:7" x14ac:dyDescent="0.5">
      <c r="A31108" t="s">
        <v>47662</v>
      </c>
      <c r="B31108" t="s">
        <v>47663</v>
      </c>
      <c r="C31108" t="s">
        <v>46633</v>
      </c>
      <c r="D31108" t="s">
        <v>46634</v>
      </c>
      <c r="E31108" t="s">
        <v>14814</v>
      </c>
      <c r="F31108" t="s">
        <v>47250</v>
      </c>
      <c r="G31108" t="s">
        <v>12</v>
      </c>
    </row>
    <row r="31109" spans="1:7" x14ac:dyDescent="0.5">
      <c r="A31109" t="s">
        <v>47664</v>
      </c>
      <c r="B31109" t="s">
        <v>40657</v>
      </c>
      <c r="C31109" t="s">
        <v>46633</v>
      </c>
      <c r="D31109" t="s">
        <v>46634</v>
      </c>
      <c r="E31109" t="s">
        <v>14814</v>
      </c>
      <c r="F31109" t="s">
        <v>47250</v>
      </c>
      <c r="G31109" t="s">
        <v>12</v>
      </c>
    </row>
    <row r="31110" spans="1:7" x14ac:dyDescent="0.5">
      <c r="A31110" t="s">
        <v>47665</v>
      </c>
      <c r="B31110" t="s">
        <v>47666</v>
      </c>
      <c r="C31110" t="s">
        <v>46633</v>
      </c>
      <c r="D31110" t="s">
        <v>46634</v>
      </c>
      <c r="E31110" t="s">
        <v>19296</v>
      </c>
      <c r="F31110" t="s">
        <v>23179</v>
      </c>
      <c r="G31110" t="s">
        <v>12</v>
      </c>
    </row>
    <row r="31111" spans="1:7" x14ac:dyDescent="0.5">
      <c r="A31111" t="s">
        <v>47667</v>
      </c>
      <c r="B31111" t="s">
        <v>47668</v>
      </c>
      <c r="C31111" t="s">
        <v>46633</v>
      </c>
      <c r="D31111" t="s">
        <v>46634</v>
      </c>
      <c r="E31111" t="s">
        <v>14838</v>
      </c>
      <c r="F31111" t="s">
        <v>23151</v>
      </c>
      <c r="G31111" t="s">
        <v>12</v>
      </c>
    </row>
    <row r="31112" spans="1:7" x14ac:dyDescent="0.5">
      <c r="A31112" t="s">
        <v>47669</v>
      </c>
      <c r="B31112" t="s">
        <v>47670</v>
      </c>
      <c r="C31112" t="s">
        <v>46633</v>
      </c>
      <c r="D31112" t="s">
        <v>46634</v>
      </c>
      <c r="E31112" t="s">
        <v>14838</v>
      </c>
      <c r="F31112" t="s">
        <v>23151</v>
      </c>
      <c r="G31112" t="s">
        <v>12</v>
      </c>
    </row>
    <row r="31113" spans="1:7" x14ac:dyDescent="0.5">
      <c r="A31113" t="s">
        <v>47671</v>
      </c>
      <c r="B31113" t="s">
        <v>47672</v>
      </c>
      <c r="C31113" t="s">
        <v>46633</v>
      </c>
      <c r="D31113" t="s">
        <v>46634</v>
      </c>
      <c r="E31113" t="s">
        <v>14814</v>
      </c>
      <c r="F31113" t="s">
        <v>47250</v>
      </c>
      <c r="G31113" t="s">
        <v>12</v>
      </c>
    </row>
    <row r="31114" spans="1:7" x14ac:dyDescent="0.5">
      <c r="A31114" t="s">
        <v>47673</v>
      </c>
      <c r="B31114" t="s">
        <v>24547</v>
      </c>
      <c r="C31114" t="s">
        <v>46633</v>
      </c>
      <c r="D31114" t="s">
        <v>46634</v>
      </c>
      <c r="E31114" t="s">
        <v>14814</v>
      </c>
      <c r="F31114" t="s">
        <v>47250</v>
      </c>
      <c r="G31114" t="s">
        <v>12</v>
      </c>
    </row>
    <row r="31115" spans="1:7" x14ac:dyDescent="0.5">
      <c r="A31115" t="s">
        <v>47674</v>
      </c>
      <c r="B31115" t="s">
        <v>47675</v>
      </c>
      <c r="C31115" t="s">
        <v>46633</v>
      </c>
      <c r="D31115" t="s">
        <v>46634</v>
      </c>
      <c r="E31115" t="s">
        <v>19272</v>
      </c>
      <c r="F31115" t="s">
        <v>23193</v>
      </c>
      <c r="G31115" t="s">
        <v>12</v>
      </c>
    </row>
    <row r="31116" spans="1:7" x14ac:dyDescent="0.5">
      <c r="A31116" t="s">
        <v>47676</v>
      </c>
      <c r="B31116" t="s">
        <v>47677</v>
      </c>
      <c r="C31116" t="s">
        <v>46633</v>
      </c>
      <c r="D31116" t="s">
        <v>46634</v>
      </c>
      <c r="E31116" t="s">
        <v>14838</v>
      </c>
      <c r="F31116" t="s">
        <v>23151</v>
      </c>
      <c r="G31116" t="s">
        <v>12</v>
      </c>
    </row>
    <row r="31117" spans="1:7" x14ac:dyDescent="0.5">
      <c r="A31117" t="s">
        <v>47678</v>
      </c>
      <c r="B31117" t="s">
        <v>47679</v>
      </c>
      <c r="C31117" t="s">
        <v>46633</v>
      </c>
      <c r="D31117" t="s">
        <v>46634</v>
      </c>
      <c r="E31117" t="s">
        <v>14814</v>
      </c>
      <c r="F31117" t="s">
        <v>47250</v>
      </c>
      <c r="G31117" t="s">
        <v>12</v>
      </c>
    </row>
    <row r="31118" spans="1:7" x14ac:dyDescent="0.5">
      <c r="A31118" t="s">
        <v>47680</v>
      </c>
      <c r="B31118" t="s">
        <v>25611</v>
      </c>
      <c r="C31118" t="s">
        <v>46633</v>
      </c>
      <c r="D31118" t="s">
        <v>46634</v>
      </c>
      <c r="E31118" t="s">
        <v>14814</v>
      </c>
      <c r="F31118" t="s">
        <v>47250</v>
      </c>
      <c r="G31118" t="s">
        <v>12</v>
      </c>
    </row>
    <row r="31119" spans="1:7" x14ac:dyDescent="0.5">
      <c r="A31119" t="s">
        <v>47681</v>
      </c>
      <c r="B31119" t="s">
        <v>1834</v>
      </c>
      <c r="C31119" t="s">
        <v>46633</v>
      </c>
      <c r="D31119" t="s">
        <v>46634</v>
      </c>
      <c r="E31119" t="s">
        <v>14814</v>
      </c>
      <c r="F31119" t="s">
        <v>47250</v>
      </c>
      <c r="G31119" t="s">
        <v>12</v>
      </c>
    </row>
    <row r="31120" spans="1:7" x14ac:dyDescent="0.5">
      <c r="A31120" t="s">
        <v>47682</v>
      </c>
      <c r="B31120" t="s">
        <v>47683</v>
      </c>
      <c r="C31120" t="s">
        <v>46633</v>
      </c>
      <c r="D31120" t="s">
        <v>46634</v>
      </c>
      <c r="E31120" t="s">
        <v>14838</v>
      </c>
      <c r="F31120" t="s">
        <v>23151</v>
      </c>
      <c r="G31120" t="s">
        <v>12</v>
      </c>
    </row>
    <row r="31121" spans="1:7" x14ac:dyDescent="0.5">
      <c r="A31121" t="s">
        <v>47684</v>
      </c>
      <c r="B31121" t="s">
        <v>47685</v>
      </c>
      <c r="C31121" t="s">
        <v>46633</v>
      </c>
      <c r="D31121" t="s">
        <v>46634</v>
      </c>
      <c r="E31121" t="s">
        <v>14838</v>
      </c>
      <c r="F31121" t="s">
        <v>23151</v>
      </c>
      <c r="G31121" t="s">
        <v>12</v>
      </c>
    </row>
    <row r="31122" spans="1:7" x14ac:dyDescent="0.5">
      <c r="A31122" t="s">
        <v>47686</v>
      </c>
      <c r="B31122" t="s">
        <v>47687</v>
      </c>
      <c r="C31122" t="s">
        <v>46633</v>
      </c>
      <c r="D31122" t="s">
        <v>46634</v>
      </c>
      <c r="E31122" t="s">
        <v>19272</v>
      </c>
      <c r="F31122" t="s">
        <v>23193</v>
      </c>
      <c r="G31122" t="s">
        <v>12</v>
      </c>
    </row>
    <row r="31123" spans="1:7" x14ac:dyDescent="0.5">
      <c r="A31123" t="s">
        <v>47688</v>
      </c>
      <c r="B31123" t="s">
        <v>47689</v>
      </c>
      <c r="C31123" t="s">
        <v>46633</v>
      </c>
      <c r="D31123" t="s">
        <v>46634</v>
      </c>
      <c r="E31123" t="s">
        <v>14838</v>
      </c>
      <c r="F31123" t="s">
        <v>23151</v>
      </c>
      <c r="G31123" t="s">
        <v>12</v>
      </c>
    </row>
    <row r="31124" spans="1:7" x14ac:dyDescent="0.5">
      <c r="A31124" t="s">
        <v>47690</v>
      </c>
      <c r="B31124" t="s">
        <v>47691</v>
      </c>
      <c r="C31124" t="s">
        <v>46633</v>
      </c>
      <c r="D31124" t="s">
        <v>46634</v>
      </c>
      <c r="E31124" t="s">
        <v>14838</v>
      </c>
      <c r="F31124" t="s">
        <v>23151</v>
      </c>
      <c r="G31124" t="s">
        <v>12</v>
      </c>
    </row>
    <row r="31125" spans="1:7" x14ac:dyDescent="0.5">
      <c r="A31125" t="s">
        <v>47692</v>
      </c>
      <c r="B31125" t="s">
        <v>6094</v>
      </c>
      <c r="C31125" t="s">
        <v>46633</v>
      </c>
      <c r="D31125" t="s">
        <v>46634</v>
      </c>
      <c r="E31125" t="s">
        <v>14814</v>
      </c>
      <c r="F31125" t="s">
        <v>47250</v>
      </c>
      <c r="G31125" t="s">
        <v>12</v>
      </c>
    </row>
    <row r="31126" spans="1:7" x14ac:dyDescent="0.5">
      <c r="A31126" t="s">
        <v>47693</v>
      </c>
      <c r="B31126" t="s">
        <v>47694</v>
      </c>
      <c r="C31126" t="s">
        <v>46633</v>
      </c>
      <c r="D31126" t="s">
        <v>46634</v>
      </c>
      <c r="E31126" t="s">
        <v>14838</v>
      </c>
      <c r="F31126" t="s">
        <v>23151</v>
      </c>
      <c r="G31126" t="s">
        <v>12</v>
      </c>
    </row>
    <row r="31127" spans="1:7" x14ac:dyDescent="0.5">
      <c r="A31127" t="s">
        <v>47695</v>
      </c>
      <c r="B31127" t="s">
        <v>47696</v>
      </c>
      <c r="C31127" t="s">
        <v>46633</v>
      </c>
      <c r="D31127" t="s">
        <v>46634</v>
      </c>
      <c r="E31127" t="s">
        <v>14814</v>
      </c>
      <c r="F31127" t="s">
        <v>47250</v>
      </c>
      <c r="G31127" t="s">
        <v>12</v>
      </c>
    </row>
    <row r="31128" spans="1:7" x14ac:dyDescent="0.5">
      <c r="A31128" t="s">
        <v>47697</v>
      </c>
      <c r="B31128" t="s">
        <v>15609</v>
      </c>
      <c r="C31128" t="s">
        <v>46633</v>
      </c>
      <c r="D31128" t="s">
        <v>46634</v>
      </c>
      <c r="E31128" t="s">
        <v>14814</v>
      </c>
      <c r="F31128" t="s">
        <v>47250</v>
      </c>
      <c r="G31128" t="s">
        <v>12</v>
      </c>
    </row>
    <row r="31129" spans="1:7" x14ac:dyDescent="0.5">
      <c r="A31129" t="s">
        <v>47698</v>
      </c>
      <c r="B31129" t="s">
        <v>47699</v>
      </c>
      <c r="C31129" t="s">
        <v>46633</v>
      </c>
      <c r="D31129" t="s">
        <v>46634</v>
      </c>
      <c r="E31129" t="s">
        <v>14814</v>
      </c>
      <c r="F31129" t="s">
        <v>47250</v>
      </c>
      <c r="G31129" t="s">
        <v>12</v>
      </c>
    </row>
    <row r="31130" spans="1:7" x14ac:dyDescent="0.5">
      <c r="A31130" t="s">
        <v>47700</v>
      </c>
      <c r="B31130" t="s">
        <v>24392</v>
      </c>
      <c r="C31130" t="s">
        <v>46633</v>
      </c>
      <c r="D31130" t="s">
        <v>46634</v>
      </c>
      <c r="E31130" t="s">
        <v>37178</v>
      </c>
      <c r="F31130" t="s">
        <v>47701</v>
      </c>
      <c r="G31130" t="s">
        <v>12</v>
      </c>
    </row>
    <row r="31131" spans="1:7" x14ac:dyDescent="0.5">
      <c r="A31131" t="s">
        <v>47702</v>
      </c>
      <c r="B31131" t="s">
        <v>1753</v>
      </c>
      <c r="C31131" t="s">
        <v>46633</v>
      </c>
      <c r="D31131" t="s">
        <v>46634</v>
      </c>
      <c r="E31131" t="s">
        <v>17574</v>
      </c>
      <c r="F31131" t="s">
        <v>23212</v>
      </c>
      <c r="G31131" t="s">
        <v>12</v>
      </c>
    </row>
    <row r="31132" spans="1:7" x14ac:dyDescent="0.5">
      <c r="A31132" t="s">
        <v>47703</v>
      </c>
      <c r="B31132" t="s">
        <v>47704</v>
      </c>
      <c r="C31132" t="s">
        <v>46633</v>
      </c>
      <c r="D31132" t="s">
        <v>46634</v>
      </c>
      <c r="E31132" t="s">
        <v>2162</v>
      </c>
      <c r="F31132" t="s">
        <v>23230</v>
      </c>
      <c r="G31132" t="s">
        <v>12</v>
      </c>
    </row>
    <row r="31133" spans="1:7" x14ac:dyDescent="0.5">
      <c r="A31133" t="s">
        <v>47705</v>
      </c>
      <c r="B31133" t="s">
        <v>2481</v>
      </c>
      <c r="C31133" t="s">
        <v>46633</v>
      </c>
      <c r="D31133" t="s">
        <v>46634</v>
      </c>
      <c r="E31133" t="s">
        <v>2162</v>
      </c>
      <c r="F31133" t="s">
        <v>23230</v>
      </c>
      <c r="G31133" t="s">
        <v>12</v>
      </c>
    </row>
    <row r="31134" spans="1:7" x14ac:dyDescent="0.5">
      <c r="A31134" t="s">
        <v>47706</v>
      </c>
      <c r="B31134" t="s">
        <v>47707</v>
      </c>
      <c r="C31134" t="s">
        <v>46633</v>
      </c>
      <c r="D31134" t="s">
        <v>46634</v>
      </c>
      <c r="E31134" t="s">
        <v>3413</v>
      </c>
      <c r="F31134" t="s">
        <v>23163</v>
      </c>
      <c r="G31134" t="s">
        <v>12</v>
      </c>
    </row>
    <row r="31135" spans="1:7" x14ac:dyDescent="0.5">
      <c r="A31135" t="s">
        <v>47708</v>
      </c>
      <c r="B31135" t="s">
        <v>47709</v>
      </c>
      <c r="C31135" t="s">
        <v>46633</v>
      </c>
      <c r="D31135" t="s">
        <v>46634</v>
      </c>
      <c r="E31135" t="s">
        <v>3413</v>
      </c>
      <c r="F31135" t="s">
        <v>23163</v>
      </c>
      <c r="G31135" t="s">
        <v>12</v>
      </c>
    </row>
    <row r="31136" spans="1:7" x14ac:dyDescent="0.5">
      <c r="A31136" t="s">
        <v>47710</v>
      </c>
      <c r="B31136" t="s">
        <v>36025</v>
      </c>
      <c r="C31136" t="s">
        <v>46633</v>
      </c>
      <c r="D31136" t="s">
        <v>46634</v>
      </c>
      <c r="E31136" t="s">
        <v>37178</v>
      </c>
      <c r="F31136" t="s">
        <v>47701</v>
      </c>
      <c r="G31136" t="s">
        <v>12</v>
      </c>
    </row>
    <row r="31137" spans="1:7" x14ac:dyDescent="0.5">
      <c r="A31137" t="s">
        <v>47711</v>
      </c>
      <c r="B31137" t="s">
        <v>47712</v>
      </c>
      <c r="C31137" t="s">
        <v>46633</v>
      </c>
      <c r="D31137" t="s">
        <v>46634</v>
      </c>
      <c r="E31137" t="s">
        <v>37178</v>
      </c>
      <c r="F31137" t="s">
        <v>47701</v>
      </c>
      <c r="G31137" t="s">
        <v>12</v>
      </c>
    </row>
    <row r="31138" spans="1:7" x14ac:dyDescent="0.5">
      <c r="A31138" t="s">
        <v>47713</v>
      </c>
      <c r="B31138" t="s">
        <v>47714</v>
      </c>
      <c r="C31138" t="s">
        <v>46633</v>
      </c>
      <c r="D31138" t="s">
        <v>46634</v>
      </c>
      <c r="E31138" t="s">
        <v>19296</v>
      </c>
      <c r="F31138" t="s">
        <v>23179</v>
      </c>
      <c r="G31138" t="s">
        <v>12</v>
      </c>
    </row>
    <row r="31139" spans="1:7" x14ac:dyDescent="0.5">
      <c r="A31139" t="s">
        <v>47715</v>
      </c>
      <c r="B31139" t="s">
        <v>47716</v>
      </c>
      <c r="C31139" t="s">
        <v>46633</v>
      </c>
      <c r="D31139" t="s">
        <v>46634</v>
      </c>
      <c r="E31139" t="s">
        <v>19296</v>
      </c>
      <c r="F31139" t="s">
        <v>23179</v>
      </c>
      <c r="G31139" t="s">
        <v>12</v>
      </c>
    </row>
    <row r="31140" spans="1:7" x14ac:dyDescent="0.5">
      <c r="A31140" t="s">
        <v>47717</v>
      </c>
      <c r="B31140" t="s">
        <v>1019</v>
      </c>
      <c r="C31140" t="s">
        <v>46633</v>
      </c>
      <c r="D31140" t="s">
        <v>46634</v>
      </c>
      <c r="E31140" t="s">
        <v>37178</v>
      </c>
      <c r="F31140" t="s">
        <v>47701</v>
      </c>
      <c r="G31140" t="s">
        <v>12</v>
      </c>
    </row>
    <row r="31141" spans="1:7" x14ac:dyDescent="0.5">
      <c r="A31141" t="s">
        <v>47718</v>
      </c>
      <c r="B31141" t="s">
        <v>47719</v>
      </c>
      <c r="C31141" t="s">
        <v>46633</v>
      </c>
      <c r="D31141" t="s">
        <v>46634</v>
      </c>
      <c r="E31141" t="s">
        <v>14838</v>
      </c>
      <c r="F31141" t="s">
        <v>23151</v>
      </c>
      <c r="G31141" t="s">
        <v>12</v>
      </c>
    </row>
    <row r="31142" spans="1:7" x14ac:dyDescent="0.5">
      <c r="A31142" t="s">
        <v>47720</v>
      </c>
      <c r="B31142" t="s">
        <v>47721</v>
      </c>
      <c r="C31142" t="s">
        <v>46633</v>
      </c>
      <c r="D31142" t="s">
        <v>46634</v>
      </c>
      <c r="E31142" t="s">
        <v>3413</v>
      </c>
      <c r="F31142" t="s">
        <v>23163</v>
      </c>
      <c r="G31142" t="s">
        <v>12</v>
      </c>
    </row>
    <row r="31143" spans="1:7" x14ac:dyDescent="0.5">
      <c r="A31143" t="s">
        <v>47722</v>
      </c>
      <c r="B31143" t="s">
        <v>47723</v>
      </c>
      <c r="C31143" t="s">
        <v>46633</v>
      </c>
      <c r="D31143" t="s">
        <v>46634</v>
      </c>
      <c r="E31143" t="s">
        <v>3413</v>
      </c>
      <c r="F31143" t="s">
        <v>23163</v>
      </c>
      <c r="G31143" t="s">
        <v>12</v>
      </c>
    </row>
    <row r="31144" spans="1:7" x14ac:dyDescent="0.5">
      <c r="A31144" t="s">
        <v>47724</v>
      </c>
      <c r="B31144" t="s">
        <v>5585</v>
      </c>
      <c r="C31144" t="s">
        <v>46633</v>
      </c>
      <c r="D31144" t="s">
        <v>46634</v>
      </c>
      <c r="E31144" t="s">
        <v>2162</v>
      </c>
      <c r="F31144" t="s">
        <v>23230</v>
      </c>
      <c r="G31144" t="s">
        <v>12</v>
      </c>
    </row>
    <row r="31145" spans="1:7" x14ac:dyDescent="0.5">
      <c r="A31145" t="s">
        <v>47725</v>
      </c>
      <c r="B31145" t="s">
        <v>14751</v>
      </c>
      <c r="C31145" t="s">
        <v>46633</v>
      </c>
      <c r="D31145" t="s">
        <v>46634</v>
      </c>
      <c r="E31145" t="s">
        <v>14838</v>
      </c>
      <c r="F31145" t="s">
        <v>23151</v>
      </c>
      <c r="G31145" t="s">
        <v>12</v>
      </c>
    </row>
    <row r="31146" spans="1:7" x14ac:dyDescent="0.5">
      <c r="A31146" t="s">
        <v>47726</v>
      </c>
      <c r="B31146" t="s">
        <v>47727</v>
      </c>
      <c r="C31146" t="s">
        <v>46633</v>
      </c>
      <c r="D31146" t="s">
        <v>46634</v>
      </c>
      <c r="E31146" t="s">
        <v>14838</v>
      </c>
      <c r="F31146" t="s">
        <v>23151</v>
      </c>
      <c r="G31146" t="s">
        <v>12</v>
      </c>
    </row>
    <row r="31147" spans="1:7" x14ac:dyDescent="0.5">
      <c r="A31147" t="s">
        <v>47728</v>
      </c>
      <c r="B31147" t="s">
        <v>5418</v>
      </c>
      <c r="C31147" t="s">
        <v>46633</v>
      </c>
      <c r="D31147" t="s">
        <v>46634</v>
      </c>
      <c r="E31147" t="s">
        <v>47729</v>
      </c>
      <c r="F31147" t="s">
        <v>23208</v>
      </c>
      <c r="G31147" t="s">
        <v>12</v>
      </c>
    </row>
    <row r="31148" spans="1:7" x14ac:dyDescent="0.5">
      <c r="A31148" t="s">
        <v>47730</v>
      </c>
      <c r="B31148" t="s">
        <v>29769</v>
      </c>
      <c r="C31148" t="s">
        <v>46633</v>
      </c>
      <c r="D31148" t="s">
        <v>46634</v>
      </c>
      <c r="E31148" t="s">
        <v>14838</v>
      </c>
      <c r="F31148" t="s">
        <v>23151</v>
      </c>
      <c r="G31148" t="s">
        <v>12</v>
      </c>
    </row>
    <row r="31149" spans="1:7" x14ac:dyDescent="0.5">
      <c r="A31149" t="s">
        <v>47731</v>
      </c>
      <c r="B31149" t="s">
        <v>31826</v>
      </c>
      <c r="C31149" t="s">
        <v>46633</v>
      </c>
      <c r="D31149" t="s">
        <v>46634</v>
      </c>
      <c r="E31149" t="s">
        <v>3413</v>
      </c>
      <c r="F31149" t="s">
        <v>23163</v>
      </c>
      <c r="G31149" t="s">
        <v>12</v>
      </c>
    </row>
    <row r="31150" spans="1:7" x14ac:dyDescent="0.5">
      <c r="A31150" t="s">
        <v>47732</v>
      </c>
      <c r="B31150" t="s">
        <v>18597</v>
      </c>
      <c r="C31150" t="s">
        <v>46633</v>
      </c>
      <c r="D31150" t="s">
        <v>46634</v>
      </c>
      <c r="E31150" t="s">
        <v>2162</v>
      </c>
      <c r="F31150" t="s">
        <v>23230</v>
      </c>
      <c r="G31150" t="s">
        <v>12</v>
      </c>
    </row>
    <row r="31151" spans="1:7" x14ac:dyDescent="0.5">
      <c r="A31151" t="s">
        <v>47733</v>
      </c>
      <c r="B31151" t="s">
        <v>14553</v>
      </c>
      <c r="C31151" t="s">
        <v>46633</v>
      </c>
      <c r="D31151" t="s">
        <v>46634</v>
      </c>
      <c r="E31151" t="s">
        <v>37178</v>
      </c>
      <c r="F31151" t="s">
        <v>47701</v>
      </c>
      <c r="G31151" t="s">
        <v>12</v>
      </c>
    </row>
    <row r="31152" spans="1:7" x14ac:dyDescent="0.5">
      <c r="A31152" t="s">
        <v>47734</v>
      </c>
      <c r="B31152" t="s">
        <v>2354</v>
      </c>
      <c r="C31152" t="s">
        <v>46633</v>
      </c>
      <c r="D31152" t="s">
        <v>46634</v>
      </c>
      <c r="E31152" t="s">
        <v>37178</v>
      </c>
      <c r="F31152" t="s">
        <v>47701</v>
      </c>
      <c r="G31152" t="s">
        <v>12</v>
      </c>
    </row>
    <row r="31153" spans="1:7" x14ac:dyDescent="0.5">
      <c r="A31153" t="s">
        <v>47735</v>
      </c>
      <c r="B31153" t="s">
        <v>21657</v>
      </c>
      <c r="C31153" t="s">
        <v>46633</v>
      </c>
      <c r="D31153" t="s">
        <v>46634</v>
      </c>
      <c r="E31153" t="s">
        <v>37178</v>
      </c>
      <c r="F31153" t="s">
        <v>47701</v>
      </c>
      <c r="G31153" t="s">
        <v>12</v>
      </c>
    </row>
    <row r="31154" spans="1:7" x14ac:dyDescent="0.5">
      <c r="A31154" t="s">
        <v>47736</v>
      </c>
      <c r="B31154" t="s">
        <v>47737</v>
      </c>
      <c r="C31154" t="s">
        <v>46633</v>
      </c>
      <c r="D31154" t="s">
        <v>46634</v>
      </c>
      <c r="E31154" t="s">
        <v>37178</v>
      </c>
      <c r="F31154" t="s">
        <v>47701</v>
      </c>
      <c r="G31154" t="s">
        <v>12</v>
      </c>
    </row>
    <row r="31155" spans="1:7" x14ac:dyDescent="0.5">
      <c r="A31155" t="s">
        <v>47738</v>
      </c>
      <c r="B31155" t="s">
        <v>2015</v>
      </c>
      <c r="C31155" t="s">
        <v>46633</v>
      </c>
      <c r="D31155" t="s">
        <v>46634</v>
      </c>
      <c r="E31155" t="s">
        <v>2162</v>
      </c>
      <c r="F31155" t="s">
        <v>23230</v>
      </c>
      <c r="G31155" t="s">
        <v>12</v>
      </c>
    </row>
    <row r="31156" spans="1:7" x14ac:dyDescent="0.5">
      <c r="A31156" t="s">
        <v>47739</v>
      </c>
      <c r="B31156" t="s">
        <v>17724</v>
      </c>
      <c r="C31156" t="s">
        <v>46633</v>
      </c>
      <c r="D31156" t="s">
        <v>46634</v>
      </c>
      <c r="E31156" t="s">
        <v>37178</v>
      </c>
      <c r="F31156" t="s">
        <v>47701</v>
      </c>
      <c r="G31156" t="s">
        <v>12</v>
      </c>
    </row>
    <row r="31157" spans="1:7" x14ac:dyDescent="0.5">
      <c r="A31157" t="s">
        <v>47740</v>
      </c>
      <c r="B31157" t="s">
        <v>1123</v>
      </c>
      <c r="C31157" t="s">
        <v>46633</v>
      </c>
      <c r="D31157" t="s">
        <v>46634</v>
      </c>
      <c r="E31157" t="s">
        <v>2162</v>
      </c>
      <c r="F31157" t="s">
        <v>23230</v>
      </c>
      <c r="G31157" t="s">
        <v>12</v>
      </c>
    </row>
    <row r="31158" spans="1:7" x14ac:dyDescent="0.5">
      <c r="A31158" t="s">
        <v>47741</v>
      </c>
      <c r="B31158" t="s">
        <v>17196</v>
      </c>
      <c r="C31158" t="s">
        <v>46633</v>
      </c>
      <c r="D31158" t="s">
        <v>46634</v>
      </c>
      <c r="E31158" t="s">
        <v>2162</v>
      </c>
      <c r="F31158" t="s">
        <v>23230</v>
      </c>
      <c r="G31158" t="s">
        <v>12</v>
      </c>
    </row>
    <row r="31159" spans="1:7" x14ac:dyDescent="0.5">
      <c r="A31159" t="s">
        <v>47742</v>
      </c>
      <c r="B31159" t="s">
        <v>47743</v>
      </c>
      <c r="C31159" t="s">
        <v>46633</v>
      </c>
      <c r="D31159" t="s">
        <v>46634</v>
      </c>
      <c r="E31159" t="s">
        <v>2162</v>
      </c>
      <c r="F31159" t="s">
        <v>23230</v>
      </c>
      <c r="G31159" t="s">
        <v>12</v>
      </c>
    </row>
    <row r="31160" spans="1:7" x14ac:dyDescent="0.5">
      <c r="A31160" t="s">
        <v>47744</v>
      </c>
      <c r="B31160" t="s">
        <v>47745</v>
      </c>
      <c r="C31160" t="s">
        <v>46633</v>
      </c>
      <c r="D31160" t="s">
        <v>46634</v>
      </c>
      <c r="E31160" t="s">
        <v>2162</v>
      </c>
      <c r="F31160" t="s">
        <v>23230</v>
      </c>
      <c r="G31160" t="s">
        <v>12</v>
      </c>
    </row>
    <row r="31161" spans="1:7" x14ac:dyDescent="0.5">
      <c r="A31161" t="s">
        <v>47746</v>
      </c>
      <c r="B31161" t="s">
        <v>47747</v>
      </c>
      <c r="C31161" t="s">
        <v>46633</v>
      </c>
      <c r="D31161" t="s">
        <v>46634</v>
      </c>
      <c r="E31161" t="s">
        <v>19296</v>
      </c>
      <c r="F31161" t="s">
        <v>23179</v>
      </c>
      <c r="G31161" t="s">
        <v>12</v>
      </c>
    </row>
    <row r="31162" spans="1:7" x14ac:dyDescent="0.5">
      <c r="A31162" t="s">
        <v>47748</v>
      </c>
      <c r="B31162" t="s">
        <v>11062</v>
      </c>
      <c r="C31162" t="s">
        <v>46633</v>
      </c>
      <c r="D31162" t="s">
        <v>46634</v>
      </c>
      <c r="E31162" t="s">
        <v>3413</v>
      </c>
      <c r="F31162" t="s">
        <v>23163</v>
      </c>
      <c r="G31162" t="s">
        <v>12</v>
      </c>
    </row>
    <row r="31163" spans="1:7" x14ac:dyDescent="0.5">
      <c r="A31163" t="s">
        <v>47749</v>
      </c>
      <c r="B31163" t="s">
        <v>47750</v>
      </c>
      <c r="C31163" t="s">
        <v>46633</v>
      </c>
      <c r="D31163" t="s">
        <v>46634</v>
      </c>
      <c r="E31163" t="s">
        <v>3413</v>
      </c>
      <c r="F31163" t="s">
        <v>23163</v>
      </c>
      <c r="G31163" t="s">
        <v>12</v>
      </c>
    </row>
    <row r="31164" spans="1:7" x14ac:dyDescent="0.5">
      <c r="A31164" t="s">
        <v>47751</v>
      </c>
      <c r="B31164" t="s">
        <v>47752</v>
      </c>
      <c r="C31164" t="s">
        <v>46633</v>
      </c>
      <c r="D31164" t="s">
        <v>46634</v>
      </c>
      <c r="E31164" t="s">
        <v>14838</v>
      </c>
      <c r="F31164" t="s">
        <v>23151</v>
      </c>
      <c r="G31164" t="s">
        <v>12</v>
      </c>
    </row>
    <row r="31165" spans="1:7" x14ac:dyDescent="0.5">
      <c r="A31165" t="s">
        <v>47753</v>
      </c>
      <c r="B31165" t="s">
        <v>17744</v>
      </c>
      <c r="C31165" t="s">
        <v>46633</v>
      </c>
      <c r="D31165" t="s">
        <v>46634</v>
      </c>
      <c r="E31165" t="s">
        <v>37178</v>
      </c>
      <c r="F31165" t="s">
        <v>47701</v>
      </c>
      <c r="G31165" t="s">
        <v>12</v>
      </c>
    </row>
    <row r="31166" spans="1:7" x14ac:dyDescent="0.5">
      <c r="A31166" t="s">
        <v>47754</v>
      </c>
      <c r="B31166" t="s">
        <v>11992</v>
      </c>
      <c r="C31166" t="s">
        <v>46633</v>
      </c>
      <c r="D31166" t="s">
        <v>46634</v>
      </c>
      <c r="E31166" t="s">
        <v>37178</v>
      </c>
      <c r="F31166" t="s">
        <v>47701</v>
      </c>
      <c r="G31166" t="s">
        <v>12</v>
      </c>
    </row>
    <row r="31167" spans="1:7" x14ac:dyDescent="0.5">
      <c r="A31167" t="s">
        <v>47755</v>
      </c>
      <c r="B31167" t="s">
        <v>2162</v>
      </c>
      <c r="C31167" t="s">
        <v>46633</v>
      </c>
      <c r="D31167" t="s">
        <v>46634</v>
      </c>
      <c r="E31167" t="s">
        <v>2162</v>
      </c>
      <c r="F31167" t="s">
        <v>23230</v>
      </c>
      <c r="G31167" t="s">
        <v>12</v>
      </c>
    </row>
    <row r="31168" spans="1:7" x14ac:dyDescent="0.5">
      <c r="A31168" t="s">
        <v>47756</v>
      </c>
      <c r="B31168" t="s">
        <v>2162</v>
      </c>
      <c r="C31168" t="s">
        <v>46633</v>
      </c>
      <c r="D31168" t="s">
        <v>46634</v>
      </c>
      <c r="E31168" t="s">
        <v>2162</v>
      </c>
      <c r="F31168" t="s">
        <v>23230</v>
      </c>
      <c r="G31168" t="s">
        <v>12</v>
      </c>
    </row>
    <row r="31169" spans="1:7" x14ac:dyDescent="0.5">
      <c r="A31169" t="s">
        <v>47757</v>
      </c>
      <c r="B31169" t="s">
        <v>2162</v>
      </c>
      <c r="C31169" t="s">
        <v>46633</v>
      </c>
      <c r="D31169" t="s">
        <v>46634</v>
      </c>
      <c r="E31169" t="s">
        <v>2162</v>
      </c>
      <c r="F31169" t="s">
        <v>23230</v>
      </c>
      <c r="G31169" t="s">
        <v>12</v>
      </c>
    </row>
    <row r="31170" spans="1:7" x14ac:dyDescent="0.5">
      <c r="A31170" t="s">
        <v>47758</v>
      </c>
      <c r="B31170" t="s">
        <v>2162</v>
      </c>
      <c r="C31170" t="s">
        <v>46633</v>
      </c>
      <c r="D31170" t="s">
        <v>46634</v>
      </c>
      <c r="E31170" t="s">
        <v>2162</v>
      </c>
      <c r="F31170" t="s">
        <v>23230</v>
      </c>
      <c r="G31170" t="s">
        <v>12</v>
      </c>
    </row>
    <row r="31171" spans="1:7" x14ac:dyDescent="0.5">
      <c r="A31171" t="s">
        <v>47759</v>
      </c>
      <c r="B31171" t="s">
        <v>2162</v>
      </c>
      <c r="C31171" t="s">
        <v>46633</v>
      </c>
      <c r="D31171" t="s">
        <v>46634</v>
      </c>
      <c r="E31171" t="s">
        <v>2162</v>
      </c>
      <c r="F31171" t="s">
        <v>23230</v>
      </c>
      <c r="G31171" t="s">
        <v>12</v>
      </c>
    </row>
    <row r="31172" spans="1:7" x14ac:dyDescent="0.5">
      <c r="A31172" t="s">
        <v>47760</v>
      </c>
      <c r="B31172" t="s">
        <v>47761</v>
      </c>
      <c r="C31172" t="s">
        <v>46633</v>
      </c>
      <c r="D31172" t="s">
        <v>46634</v>
      </c>
      <c r="E31172" t="s">
        <v>19296</v>
      </c>
      <c r="F31172" t="s">
        <v>23179</v>
      </c>
      <c r="G31172" t="s">
        <v>12</v>
      </c>
    </row>
    <row r="31173" spans="1:7" x14ac:dyDescent="0.5">
      <c r="A31173" t="s">
        <v>47762</v>
      </c>
      <c r="B31173" t="s">
        <v>24068</v>
      </c>
      <c r="C31173" t="s">
        <v>46633</v>
      </c>
      <c r="D31173" t="s">
        <v>46634</v>
      </c>
      <c r="E31173" t="s">
        <v>2162</v>
      </c>
      <c r="F31173" t="s">
        <v>23230</v>
      </c>
      <c r="G31173" t="s">
        <v>12</v>
      </c>
    </row>
    <row r="31174" spans="1:7" x14ac:dyDescent="0.5">
      <c r="A31174" t="s">
        <v>47763</v>
      </c>
      <c r="B31174" t="s">
        <v>47764</v>
      </c>
      <c r="C31174" t="s">
        <v>46633</v>
      </c>
      <c r="D31174" t="s">
        <v>46634</v>
      </c>
      <c r="E31174" t="s">
        <v>37178</v>
      </c>
      <c r="F31174" t="s">
        <v>47701</v>
      </c>
      <c r="G31174" t="s">
        <v>12</v>
      </c>
    </row>
    <row r="31175" spans="1:7" x14ac:dyDescent="0.5">
      <c r="A31175" t="s">
        <v>47765</v>
      </c>
      <c r="B31175" t="s">
        <v>47766</v>
      </c>
      <c r="C31175" t="s">
        <v>46633</v>
      </c>
      <c r="D31175" t="s">
        <v>46634</v>
      </c>
      <c r="E31175" t="s">
        <v>37178</v>
      </c>
      <c r="F31175" t="s">
        <v>47701</v>
      </c>
      <c r="G31175" t="s">
        <v>12</v>
      </c>
    </row>
    <row r="31176" spans="1:7" x14ac:dyDescent="0.5">
      <c r="A31176" t="s">
        <v>47767</v>
      </c>
      <c r="B31176" t="s">
        <v>47768</v>
      </c>
      <c r="C31176" t="s">
        <v>46633</v>
      </c>
      <c r="D31176" t="s">
        <v>46634</v>
      </c>
      <c r="E31176" t="s">
        <v>37178</v>
      </c>
      <c r="F31176" t="s">
        <v>47701</v>
      </c>
      <c r="G31176" t="s">
        <v>12</v>
      </c>
    </row>
    <row r="31177" spans="1:7" x14ac:dyDescent="0.5">
      <c r="A31177" t="s">
        <v>47769</v>
      </c>
      <c r="B31177" t="s">
        <v>47770</v>
      </c>
      <c r="C31177" t="s">
        <v>46633</v>
      </c>
      <c r="D31177" t="s">
        <v>46634</v>
      </c>
      <c r="E31177" t="s">
        <v>14838</v>
      </c>
      <c r="F31177" t="s">
        <v>23151</v>
      </c>
      <c r="G31177" t="s">
        <v>12</v>
      </c>
    </row>
    <row r="31178" spans="1:7" x14ac:dyDescent="0.5">
      <c r="A31178" t="s">
        <v>47771</v>
      </c>
      <c r="B31178" t="s">
        <v>31826</v>
      </c>
      <c r="C31178" t="s">
        <v>46633</v>
      </c>
      <c r="D31178" t="s">
        <v>46634</v>
      </c>
      <c r="E31178" t="s">
        <v>3413</v>
      </c>
      <c r="F31178" t="s">
        <v>23163</v>
      </c>
      <c r="G31178" t="s">
        <v>12</v>
      </c>
    </row>
    <row r="31179" spans="1:7" x14ac:dyDescent="0.5">
      <c r="A31179" t="s">
        <v>47772</v>
      </c>
      <c r="B31179" t="s">
        <v>7308</v>
      </c>
      <c r="C31179" t="s">
        <v>46633</v>
      </c>
      <c r="D31179" t="s">
        <v>46634</v>
      </c>
      <c r="E31179" t="s">
        <v>8561</v>
      </c>
      <c r="F31179" t="s">
        <v>23174</v>
      </c>
      <c r="G31179" t="s">
        <v>12</v>
      </c>
    </row>
    <row r="31180" spans="1:7" x14ac:dyDescent="0.5">
      <c r="A31180" t="s">
        <v>47773</v>
      </c>
      <c r="B31180" t="s">
        <v>16149</v>
      </c>
      <c r="C31180" t="s">
        <v>46633</v>
      </c>
      <c r="D31180" t="s">
        <v>46634</v>
      </c>
      <c r="E31180" t="s">
        <v>2162</v>
      </c>
      <c r="F31180" t="s">
        <v>23230</v>
      </c>
      <c r="G31180" t="s">
        <v>12</v>
      </c>
    </row>
    <row r="31181" spans="1:7" x14ac:dyDescent="0.5">
      <c r="A31181" t="s">
        <v>47774</v>
      </c>
      <c r="B31181" t="s">
        <v>47775</v>
      </c>
      <c r="C31181" t="s">
        <v>46633</v>
      </c>
      <c r="D31181" t="s">
        <v>46634</v>
      </c>
      <c r="E31181" t="s">
        <v>3413</v>
      </c>
      <c r="F31181" t="s">
        <v>23163</v>
      </c>
      <c r="G31181" t="s">
        <v>12</v>
      </c>
    </row>
    <row r="31182" spans="1:7" x14ac:dyDescent="0.5">
      <c r="A31182" t="s">
        <v>47776</v>
      </c>
      <c r="B31182" t="s">
        <v>3343</v>
      </c>
      <c r="C31182" t="s">
        <v>46633</v>
      </c>
      <c r="D31182" t="s">
        <v>46634</v>
      </c>
      <c r="E31182" t="s">
        <v>3413</v>
      </c>
      <c r="F31182" t="s">
        <v>23163</v>
      </c>
      <c r="G31182" t="s">
        <v>12</v>
      </c>
    </row>
    <row r="31183" spans="1:7" x14ac:dyDescent="0.5">
      <c r="A31183" t="s">
        <v>47777</v>
      </c>
      <c r="B31183" t="s">
        <v>2267</v>
      </c>
      <c r="C31183" t="s">
        <v>46633</v>
      </c>
      <c r="D31183" t="s">
        <v>46634</v>
      </c>
      <c r="E31183" t="s">
        <v>2162</v>
      </c>
      <c r="F31183" t="s">
        <v>23230</v>
      </c>
      <c r="G31183" t="s">
        <v>12</v>
      </c>
    </row>
    <row r="31184" spans="1:7" x14ac:dyDescent="0.5">
      <c r="A31184" t="s">
        <v>47778</v>
      </c>
      <c r="B31184" t="s">
        <v>47779</v>
      </c>
      <c r="C31184" t="s">
        <v>46633</v>
      </c>
      <c r="D31184" t="s">
        <v>46634</v>
      </c>
      <c r="E31184" t="s">
        <v>3413</v>
      </c>
      <c r="F31184" t="s">
        <v>23163</v>
      </c>
      <c r="G31184" t="s">
        <v>12</v>
      </c>
    </row>
    <row r="31185" spans="1:7" x14ac:dyDescent="0.5">
      <c r="A31185" t="s">
        <v>47780</v>
      </c>
      <c r="B31185" t="s">
        <v>47781</v>
      </c>
      <c r="C31185" t="s">
        <v>46633</v>
      </c>
      <c r="D31185" t="s">
        <v>46634</v>
      </c>
      <c r="E31185" t="s">
        <v>8561</v>
      </c>
      <c r="F31185" t="s">
        <v>23174</v>
      </c>
      <c r="G31185" t="s">
        <v>12</v>
      </c>
    </row>
    <row r="31186" spans="1:7" x14ac:dyDescent="0.5">
      <c r="A31186" t="s">
        <v>47782</v>
      </c>
      <c r="B31186" t="s">
        <v>47783</v>
      </c>
      <c r="C31186" t="s">
        <v>46633</v>
      </c>
      <c r="D31186" t="s">
        <v>46634</v>
      </c>
      <c r="E31186" t="s">
        <v>8561</v>
      </c>
      <c r="F31186" t="s">
        <v>23174</v>
      </c>
      <c r="G31186" t="s">
        <v>12</v>
      </c>
    </row>
    <row r="31187" spans="1:7" x14ac:dyDescent="0.5">
      <c r="A31187" t="s">
        <v>47784</v>
      </c>
      <c r="B31187" t="s">
        <v>41743</v>
      </c>
      <c r="C31187" t="s">
        <v>46633</v>
      </c>
      <c r="D31187" t="s">
        <v>46634</v>
      </c>
      <c r="E31187" t="s">
        <v>8561</v>
      </c>
      <c r="F31187" t="s">
        <v>23174</v>
      </c>
      <c r="G31187" t="s">
        <v>12</v>
      </c>
    </row>
    <row r="31188" spans="1:7" x14ac:dyDescent="0.5">
      <c r="A31188" t="s">
        <v>47785</v>
      </c>
      <c r="B31188" t="s">
        <v>47786</v>
      </c>
      <c r="C31188" t="s">
        <v>46633</v>
      </c>
      <c r="D31188" t="s">
        <v>46634</v>
      </c>
      <c r="E31188" t="s">
        <v>8561</v>
      </c>
      <c r="F31188" t="s">
        <v>23174</v>
      </c>
      <c r="G31188" t="s">
        <v>12</v>
      </c>
    </row>
    <row r="31189" spans="1:7" x14ac:dyDescent="0.5">
      <c r="A31189" t="s">
        <v>47787</v>
      </c>
      <c r="B31189" t="s">
        <v>3912</v>
      </c>
      <c r="C31189" t="s">
        <v>46633</v>
      </c>
      <c r="D31189" t="s">
        <v>46634</v>
      </c>
      <c r="E31189" t="s">
        <v>8561</v>
      </c>
      <c r="F31189" t="s">
        <v>23174</v>
      </c>
      <c r="G31189" t="s">
        <v>12</v>
      </c>
    </row>
    <row r="31190" spans="1:7" x14ac:dyDescent="0.5">
      <c r="A31190" t="s">
        <v>47788</v>
      </c>
      <c r="B31190" t="s">
        <v>17804</v>
      </c>
      <c r="C31190" t="s">
        <v>46633</v>
      </c>
      <c r="D31190" t="s">
        <v>46634</v>
      </c>
      <c r="E31190" t="s">
        <v>8561</v>
      </c>
      <c r="F31190" t="s">
        <v>23174</v>
      </c>
      <c r="G31190" t="s">
        <v>12</v>
      </c>
    </row>
    <row r="31191" spans="1:7" x14ac:dyDescent="0.5">
      <c r="A31191" t="s">
        <v>47789</v>
      </c>
      <c r="B31191" t="s">
        <v>2329</v>
      </c>
      <c r="C31191" t="s">
        <v>46633</v>
      </c>
      <c r="D31191" t="s">
        <v>46634</v>
      </c>
      <c r="E31191" t="s">
        <v>2162</v>
      </c>
      <c r="F31191" t="s">
        <v>23230</v>
      </c>
      <c r="G31191" t="s">
        <v>12</v>
      </c>
    </row>
    <row r="31192" spans="1:7" x14ac:dyDescent="0.5">
      <c r="A31192" t="s">
        <v>47790</v>
      </c>
      <c r="B31192" t="s">
        <v>12873</v>
      </c>
      <c r="C31192" t="s">
        <v>46633</v>
      </c>
      <c r="D31192" t="s">
        <v>46634</v>
      </c>
      <c r="E31192" t="s">
        <v>8561</v>
      </c>
      <c r="F31192" t="s">
        <v>23174</v>
      </c>
      <c r="G31192" t="s">
        <v>12</v>
      </c>
    </row>
    <row r="31193" spans="1:7" x14ac:dyDescent="0.5">
      <c r="A31193" t="s">
        <v>47791</v>
      </c>
      <c r="B31193" t="s">
        <v>47792</v>
      </c>
      <c r="C31193" t="s">
        <v>46633</v>
      </c>
      <c r="D31193" t="s">
        <v>46634</v>
      </c>
      <c r="E31193" t="s">
        <v>2162</v>
      </c>
      <c r="F31193" t="s">
        <v>23230</v>
      </c>
      <c r="G31193" t="s">
        <v>12</v>
      </c>
    </row>
    <row r="31194" spans="1:7" x14ac:dyDescent="0.5">
      <c r="A31194" t="s">
        <v>47793</v>
      </c>
      <c r="B31194" t="s">
        <v>47794</v>
      </c>
      <c r="C31194" t="s">
        <v>46633</v>
      </c>
      <c r="D31194" t="s">
        <v>46634</v>
      </c>
      <c r="E31194" t="s">
        <v>8561</v>
      </c>
      <c r="F31194" t="s">
        <v>23174</v>
      </c>
      <c r="G31194" t="s">
        <v>12</v>
      </c>
    </row>
    <row r="31195" spans="1:7" x14ac:dyDescent="0.5">
      <c r="A31195" t="s">
        <v>47795</v>
      </c>
      <c r="B31195" t="s">
        <v>47796</v>
      </c>
      <c r="C31195" t="s">
        <v>46633</v>
      </c>
      <c r="D31195" t="s">
        <v>46634</v>
      </c>
      <c r="E31195" t="s">
        <v>3413</v>
      </c>
      <c r="F31195" t="s">
        <v>23163</v>
      </c>
      <c r="G31195" t="s">
        <v>12</v>
      </c>
    </row>
    <row r="31196" spans="1:7" x14ac:dyDescent="0.5">
      <c r="A31196" t="s">
        <v>47797</v>
      </c>
      <c r="B31196" t="s">
        <v>2930</v>
      </c>
      <c r="C31196" t="s">
        <v>46633</v>
      </c>
      <c r="D31196" t="s">
        <v>46634</v>
      </c>
      <c r="E31196" t="s">
        <v>8561</v>
      </c>
      <c r="F31196" t="s">
        <v>23174</v>
      </c>
      <c r="G31196" t="s">
        <v>12</v>
      </c>
    </row>
    <row r="31197" spans="1:7" x14ac:dyDescent="0.5">
      <c r="A31197" t="s">
        <v>47798</v>
      </c>
      <c r="B31197" t="s">
        <v>47799</v>
      </c>
      <c r="C31197" t="s">
        <v>46633</v>
      </c>
      <c r="D31197" t="s">
        <v>46634</v>
      </c>
      <c r="E31197" t="s">
        <v>3413</v>
      </c>
      <c r="F31197" t="s">
        <v>23163</v>
      </c>
      <c r="G31197" t="s">
        <v>12</v>
      </c>
    </row>
    <row r="31198" spans="1:7" x14ac:dyDescent="0.5">
      <c r="A31198" t="s">
        <v>47800</v>
      </c>
      <c r="B31198" t="s">
        <v>47801</v>
      </c>
      <c r="C31198" t="s">
        <v>46633</v>
      </c>
      <c r="D31198" t="s">
        <v>46634</v>
      </c>
      <c r="E31198" t="s">
        <v>8561</v>
      </c>
      <c r="F31198" t="s">
        <v>23174</v>
      </c>
      <c r="G31198" t="s">
        <v>12</v>
      </c>
    </row>
    <row r="31199" spans="1:7" x14ac:dyDescent="0.5">
      <c r="A31199" t="s">
        <v>47802</v>
      </c>
      <c r="B31199" t="s">
        <v>47803</v>
      </c>
      <c r="C31199" t="s">
        <v>46633</v>
      </c>
      <c r="D31199" t="s">
        <v>46634</v>
      </c>
      <c r="E31199" t="s">
        <v>8561</v>
      </c>
      <c r="F31199" t="s">
        <v>23174</v>
      </c>
      <c r="G31199" t="s">
        <v>12</v>
      </c>
    </row>
    <row r="31200" spans="1:7" x14ac:dyDescent="0.5">
      <c r="A31200" t="s">
        <v>47804</v>
      </c>
      <c r="B31200" t="s">
        <v>26639</v>
      </c>
      <c r="C31200" t="s">
        <v>46633</v>
      </c>
      <c r="D31200" t="s">
        <v>46634</v>
      </c>
      <c r="E31200" t="s">
        <v>8561</v>
      </c>
      <c r="F31200" t="s">
        <v>23174</v>
      </c>
      <c r="G31200" t="s">
        <v>12</v>
      </c>
    </row>
    <row r="31201" spans="1:7" x14ac:dyDescent="0.5">
      <c r="A31201" t="s">
        <v>47805</v>
      </c>
      <c r="B31201" t="s">
        <v>47806</v>
      </c>
      <c r="C31201" t="s">
        <v>46633</v>
      </c>
      <c r="D31201" t="s">
        <v>46634</v>
      </c>
      <c r="E31201" t="s">
        <v>8561</v>
      </c>
      <c r="F31201" t="s">
        <v>23174</v>
      </c>
      <c r="G31201" t="s">
        <v>12</v>
      </c>
    </row>
    <row r="31202" spans="1:7" x14ac:dyDescent="0.5">
      <c r="A31202" t="s">
        <v>47807</v>
      </c>
      <c r="B31202" t="s">
        <v>14776</v>
      </c>
      <c r="C31202" t="s">
        <v>46633</v>
      </c>
      <c r="D31202" t="s">
        <v>46634</v>
      </c>
      <c r="E31202" t="s">
        <v>3413</v>
      </c>
      <c r="F31202" t="s">
        <v>23163</v>
      </c>
      <c r="G31202" t="s">
        <v>12</v>
      </c>
    </row>
    <row r="31203" spans="1:7" x14ac:dyDescent="0.5">
      <c r="A31203" t="s">
        <v>47808</v>
      </c>
      <c r="B31203" t="s">
        <v>47809</v>
      </c>
      <c r="C31203" t="s">
        <v>46633</v>
      </c>
      <c r="D31203" t="s">
        <v>46634</v>
      </c>
      <c r="E31203" t="s">
        <v>3413</v>
      </c>
      <c r="F31203" t="s">
        <v>23163</v>
      </c>
      <c r="G31203" t="s">
        <v>12</v>
      </c>
    </row>
    <row r="31204" spans="1:7" x14ac:dyDescent="0.5">
      <c r="A31204" t="s">
        <v>47810</v>
      </c>
      <c r="B31204" t="s">
        <v>47811</v>
      </c>
      <c r="C31204" t="s">
        <v>46633</v>
      </c>
      <c r="D31204" t="s">
        <v>46634</v>
      </c>
      <c r="E31204" t="s">
        <v>3413</v>
      </c>
      <c r="F31204" t="s">
        <v>23163</v>
      </c>
      <c r="G31204" t="s">
        <v>12</v>
      </c>
    </row>
    <row r="31205" spans="1:7" x14ac:dyDescent="0.5">
      <c r="A31205" t="s">
        <v>47812</v>
      </c>
      <c r="B31205" t="s">
        <v>44156</v>
      </c>
      <c r="C31205" t="s">
        <v>46633</v>
      </c>
      <c r="D31205" t="s">
        <v>46634</v>
      </c>
      <c r="E31205" t="s">
        <v>3413</v>
      </c>
      <c r="F31205" t="s">
        <v>23163</v>
      </c>
      <c r="G31205" t="s">
        <v>12</v>
      </c>
    </row>
    <row r="31206" spans="1:7" x14ac:dyDescent="0.5">
      <c r="A31206" t="s">
        <v>47813</v>
      </c>
      <c r="B31206" t="s">
        <v>39720</v>
      </c>
      <c r="C31206" t="s">
        <v>46633</v>
      </c>
      <c r="D31206" t="s">
        <v>46634</v>
      </c>
      <c r="E31206" t="s">
        <v>2162</v>
      </c>
      <c r="F31206" t="s">
        <v>23230</v>
      </c>
      <c r="G31206" t="s">
        <v>12</v>
      </c>
    </row>
    <row r="31207" spans="1:7" x14ac:dyDescent="0.5">
      <c r="A31207" t="s">
        <v>47814</v>
      </c>
      <c r="B31207" t="s">
        <v>6769</v>
      </c>
      <c r="C31207" t="s">
        <v>46633</v>
      </c>
      <c r="D31207" t="s">
        <v>46634</v>
      </c>
      <c r="E31207" t="s">
        <v>8561</v>
      </c>
      <c r="F31207" t="s">
        <v>23174</v>
      </c>
      <c r="G31207" t="s">
        <v>12</v>
      </c>
    </row>
    <row r="31208" spans="1:7" x14ac:dyDescent="0.5">
      <c r="A31208" t="s">
        <v>47815</v>
      </c>
      <c r="B31208" t="s">
        <v>37178</v>
      </c>
      <c r="C31208" t="s">
        <v>46633</v>
      </c>
      <c r="D31208" t="s">
        <v>46634</v>
      </c>
      <c r="E31208" t="s">
        <v>3413</v>
      </c>
      <c r="F31208" t="s">
        <v>23163</v>
      </c>
      <c r="G31208" t="s">
        <v>12</v>
      </c>
    </row>
    <row r="31209" spans="1:7" x14ac:dyDescent="0.5">
      <c r="A31209" t="s">
        <v>47816</v>
      </c>
      <c r="B31209" t="s">
        <v>7289</v>
      </c>
      <c r="C31209" t="s">
        <v>46633</v>
      </c>
      <c r="D31209" t="s">
        <v>46634</v>
      </c>
      <c r="E31209" t="s">
        <v>8561</v>
      </c>
      <c r="F31209" t="s">
        <v>23174</v>
      </c>
      <c r="G31209" t="s">
        <v>12</v>
      </c>
    </row>
    <row r="31210" spans="1:7" x14ac:dyDescent="0.5">
      <c r="A31210" t="s">
        <v>47817</v>
      </c>
      <c r="B31210" t="s">
        <v>47818</v>
      </c>
      <c r="C31210" t="s">
        <v>46633</v>
      </c>
      <c r="D31210" t="s">
        <v>46634</v>
      </c>
      <c r="E31210" t="s">
        <v>8561</v>
      </c>
      <c r="F31210" t="s">
        <v>23174</v>
      </c>
      <c r="G31210" t="s">
        <v>12</v>
      </c>
    </row>
    <row r="31211" spans="1:7" x14ac:dyDescent="0.5">
      <c r="A31211" t="s">
        <v>47819</v>
      </c>
      <c r="B31211" t="s">
        <v>24857</v>
      </c>
      <c r="C31211" t="s">
        <v>46633</v>
      </c>
      <c r="D31211" t="s">
        <v>46634</v>
      </c>
      <c r="E31211" t="s">
        <v>8561</v>
      </c>
      <c r="F31211" t="s">
        <v>23174</v>
      </c>
      <c r="G31211" t="s">
        <v>12</v>
      </c>
    </row>
    <row r="31212" spans="1:7" x14ac:dyDescent="0.5">
      <c r="A31212" t="s">
        <v>47820</v>
      </c>
      <c r="B31212" t="s">
        <v>47786</v>
      </c>
      <c r="C31212" t="s">
        <v>46633</v>
      </c>
      <c r="D31212" t="s">
        <v>46634</v>
      </c>
      <c r="E31212" t="s">
        <v>8561</v>
      </c>
      <c r="F31212" t="s">
        <v>23174</v>
      </c>
      <c r="G31212" t="s">
        <v>12</v>
      </c>
    </row>
    <row r="31213" spans="1:7" x14ac:dyDescent="0.5">
      <c r="A31213" t="s">
        <v>47821</v>
      </c>
      <c r="B31213" t="s">
        <v>7308</v>
      </c>
      <c r="C31213" t="s">
        <v>46633</v>
      </c>
      <c r="D31213" t="s">
        <v>46634</v>
      </c>
      <c r="E31213" t="s">
        <v>8561</v>
      </c>
      <c r="F31213" t="s">
        <v>23174</v>
      </c>
      <c r="G31213" t="s">
        <v>12</v>
      </c>
    </row>
    <row r="31214" spans="1:7" x14ac:dyDescent="0.5">
      <c r="A31214" t="s">
        <v>47822</v>
      </c>
      <c r="B31214" t="s">
        <v>8561</v>
      </c>
      <c r="C31214" t="s">
        <v>46633</v>
      </c>
      <c r="D31214" t="s">
        <v>46634</v>
      </c>
      <c r="E31214" t="s">
        <v>8561</v>
      </c>
      <c r="F31214" t="s">
        <v>23174</v>
      </c>
      <c r="G31214" t="s">
        <v>12</v>
      </c>
    </row>
    <row r="31215" spans="1:7" x14ac:dyDescent="0.5">
      <c r="A31215" t="s">
        <v>47823</v>
      </c>
      <c r="B31215" t="s">
        <v>8561</v>
      </c>
      <c r="C31215" t="s">
        <v>46633</v>
      </c>
      <c r="D31215" t="s">
        <v>46634</v>
      </c>
      <c r="E31215" t="s">
        <v>8561</v>
      </c>
      <c r="F31215" t="s">
        <v>23174</v>
      </c>
      <c r="G31215" t="s">
        <v>12</v>
      </c>
    </row>
    <row r="31216" spans="1:7" x14ac:dyDescent="0.5">
      <c r="A31216" t="s">
        <v>47824</v>
      </c>
      <c r="B31216" t="s">
        <v>8561</v>
      </c>
      <c r="C31216" t="s">
        <v>46633</v>
      </c>
      <c r="D31216" t="s">
        <v>46634</v>
      </c>
      <c r="E31216" t="s">
        <v>8561</v>
      </c>
      <c r="F31216" t="s">
        <v>23174</v>
      </c>
      <c r="G31216" t="s">
        <v>12</v>
      </c>
    </row>
    <row r="31217" spans="1:7" x14ac:dyDescent="0.5">
      <c r="A31217" t="s">
        <v>47825</v>
      </c>
      <c r="B31217" t="s">
        <v>8561</v>
      </c>
      <c r="C31217" t="s">
        <v>46633</v>
      </c>
      <c r="D31217" t="s">
        <v>46634</v>
      </c>
      <c r="E31217" t="s">
        <v>8561</v>
      </c>
      <c r="F31217" t="s">
        <v>23174</v>
      </c>
      <c r="G31217" t="s">
        <v>12</v>
      </c>
    </row>
    <row r="31218" spans="1:7" x14ac:dyDescent="0.5">
      <c r="A31218" t="s">
        <v>47826</v>
      </c>
      <c r="B31218" t="s">
        <v>8561</v>
      </c>
      <c r="C31218" t="s">
        <v>46633</v>
      </c>
      <c r="D31218" t="s">
        <v>46634</v>
      </c>
      <c r="E31218" t="s">
        <v>8561</v>
      </c>
      <c r="F31218" t="s">
        <v>23174</v>
      </c>
      <c r="G31218" t="s">
        <v>12</v>
      </c>
    </row>
    <row r="31219" spans="1:7" x14ac:dyDescent="0.5">
      <c r="A31219" t="s">
        <v>47827</v>
      </c>
      <c r="B31219" t="s">
        <v>8561</v>
      </c>
      <c r="C31219" t="s">
        <v>46633</v>
      </c>
      <c r="D31219" t="s">
        <v>46634</v>
      </c>
      <c r="E31219" t="s">
        <v>8561</v>
      </c>
      <c r="F31219" t="s">
        <v>23174</v>
      </c>
      <c r="G31219" t="s">
        <v>12</v>
      </c>
    </row>
    <row r="31220" spans="1:7" x14ac:dyDescent="0.5">
      <c r="A31220" t="s">
        <v>47828</v>
      </c>
      <c r="B31220" t="s">
        <v>8561</v>
      </c>
      <c r="C31220" t="s">
        <v>46633</v>
      </c>
      <c r="D31220" t="s">
        <v>46634</v>
      </c>
      <c r="E31220" t="s">
        <v>8561</v>
      </c>
      <c r="F31220" t="s">
        <v>23174</v>
      </c>
      <c r="G31220" t="s">
        <v>12</v>
      </c>
    </row>
    <row r="31221" spans="1:7" x14ac:dyDescent="0.5">
      <c r="A31221" t="s">
        <v>47829</v>
      </c>
      <c r="B31221" t="s">
        <v>8561</v>
      </c>
      <c r="C31221" t="s">
        <v>46633</v>
      </c>
      <c r="D31221" t="s">
        <v>46634</v>
      </c>
      <c r="E31221" t="s">
        <v>8561</v>
      </c>
      <c r="F31221" t="s">
        <v>23174</v>
      </c>
      <c r="G31221" t="s">
        <v>12</v>
      </c>
    </row>
    <row r="31222" spans="1:7" x14ac:dyDescent="0.5">
      <c r="A31222" t="s">
        <v>47830</v>
      </c>
      <c r="B31222" t="s">
        <v>8561</v>
      </c>
      <c r="C31222" t="s">
        <v>46633</v>
      </c>
      <c r="D31222" t="s">
        <v>46634</v>
      </c>
      <c r="E31222" t="s">
        <v>8561</v>
      </c>
      <c r="F31222" t="s">
        <v>23174</v>
      </c>
      <c r="G31222" t="s">
        <v>12</v>
      </c>
    </row>
    <row r="31223" spans="1:7" x14ac:dyDescent="0.5">
      <c r="A31223" t="s">
        <v>47831</v>
      </c>
      <c r="B31223" t="s">
        <v>8561</v>
      </c>
      <c r="C31223" t="s">
        <v>46633</v>
      </c>
      <c r="D31223" t="s">
        <v>46634</v>
      </c>
      <c r="E31223" t="s">
        <v>8561</v>
      </c>
      <c r="F31223" t="s">
        <v>23174</v>
      </c>
      <c r="G31223" t="s">
        <v>12</v>
      </c>
    </row>
    <row r="31224" spans="1:7" x14ac:dyDescent="0.5">
      <c r="A31224" t="s">
        <v>47832</v>
      </c>
      <c r="B31224" t="s">
        <v>8561</v>
      </c>
      <c r="C31224" t="s">
        <v>46633</v>
      </c>
      <c r="D31224" t="s">
        <v>46634</v>
      </c>
      <c r="E31224" t="s">
        <v>8561</v>
      </c>
      <c r="F31224" t="s">
        <v>23174</v>
      </c>
      <c r="G31224" t="s">
        <v>12</v>
      </c>
    </row>
    <row r="31225" spans="1:7" x14ac:dyDescent="0.5">
      <c r="A31225" t="s">
        <v>47833</v>
      </c>
      <c r="B31225" t="s">
        <v>8561</v>
      </c>
      <c r="C31225" t="s">
        <v>46633</v>
      </c>
      <c r="D31225" t="s">
        <v>46634</v>
      </c>
      <c r="E31225" t="s">
        <v>8561</v>
      </c>
      <c r="F31225" t="s">
        <v>23174</v>
      </c>
      <c r="G31225" t="s">
        <v>12</v>
      </c>
    </row>
    <row r="31226" spans="1:7" x14ac:dyDescent="0.5">
      <c r="A31226" t="s">
        <v>47834</v>
      </c>
      <c r="B31226" t="s">
        <v>8561</v>
      </c>
      <c r="C31226" t="s">
        <v>46633</v>
      </c>
      <c r="D31226" t="s">
        <v>46634</v>
      </c>
      <c r="E31226" t="s">
        <v>8561</v>
      </c>
      <c r="F31226" t="s">
        <v>23174</v>
      </c>
      <c r="G31226" t="s">
        <v>12</v>
      </c>
    </row>
    <row r="31227" spans="1:7" x14ac:dyDescent="0.5">
      <c r="A31227" t="s">
        <v>47835</v>
      </c>
      <c r="B31227" t="s">
        <v>8561</v>
      </c>
      <c r="C31227" t="s">
        <v>46633</v>
      </c>
      <c r="D31227" t="s">
        <v>46634</v>
      </c>
      <c r="E31227" t="s">
        <v>8561</v>
      </c>
      <c r="F31227" t="s">
        <v>23174</v>
      </c>
      <c r="G31227" t="s">
        <v>12</v>
      </c>
    </row>
    <row r="31228" spans="1:7" x14ac:dyDescent="0.5">
      <c r="A31228" t="s">
        <v>47836</v>
      </c>
      <c r="B31228" t="s">
        <v>8561</v>
      </c>
      <c r="C31228" t="s">
        <v>46633</v>
      </c>
      <c r="D31228" t="s">
        <v>46634</v>
      </c>
      <c r="E31228" t="s">
        <v>8561</v>
      </c>
      <c r="F31228" t="s">
        <v>23174</v>
      </c>
      <c r="G31228" t="s">
        <v>12</v>
      </c>
    </row>
    <row r="31229" spans="1:7" x14ac:dyDescent="0.5">
      <c r="A31229" t="s">
        <v>47837</v>
      </c>
      <c r="B31229" t="s">
        <v>8561</v>
      </c>
      <c r="C31229" t="s">
        <v>46633</v>
      </c>
      <c r="D31229" t="s">
        <v>46634</v>
      </c>
      <c r="E31229" t="s">
        <v>8561</v>
      </c>
      <c r="F31229" t="s">
        <v>23174</v>
      </c>
      <c r="G31229" t="s">
        <v>12</v>
      </c>
    </row>
    <row r="31230" spans="1:7" x14ac:dyDescent="0.5">
      <c r="A31230" t="s">
        <v>47838</v>
      </c>
      <c r="B31230" t="s">
        <v>8561</v>
      </c>
      <c r="C31230" t="s">
        <v>46633</v>
      </c>
      <c r="D31230" t="s">
        <v>46634</v>
      </c>
      <c r="E31230" t="s">
        <v>8561</v>
      </c>
      <c r="F31230" t="s">
        <v>23174</v>
      </c>
      <c r="G31230" t="s">
        <v>12</v>
      </c>
    </row>
    <row r="31231" spans="1:7" x14ac:dyDescent="0.5">
      <c r="A31231" t="s">
        <v>47839</v>
      </c>
      <c r="B31231" t="s">
        <v>8561</v>
      </c>
      <c r="C31231" t="s">
        <v>46633</v>
      </c>
      <c r="D31231" t="s">
        <v>46634</v>
      </c>
      <c r="E31231" t="s">
        <v>8561</v>
      </c>
      <c r="F31231" t="s">
        <v>23174</v>
      </c>
      <c r="G31231" t="s">
        <v>12</v>
      </c>
    </row>
    <row r="31232" spans="1:7" x14ac:dyDescent="0.5">
      <c r="A31232" t="s">
        <v>47840</v>
      </c>
      <c r="B31232" t="s">
        <v>8561</v>
      </c>
      <c r="C31232" t="s">
        <v>46633</v>
      </c>
      <c r="D31232" t="s">
        <v>46634</v>
      </c>
      <c r="E31232" t="s">
        <v>8561</v>
      </c>
      <c r="F31232" t="s">
        <v>23174</v>
      </c>
      <c r="G31232" t="s">
        <v>12</v>
      </c>
    </row>
    <row r="31233" spans="1:7" x14ac:dyDescent="0.5">
      <c r="A31233" t="s">
        <v>47841</v>
      </c>
      <c r="B31233" t="s">
        <v>8561</v>
      </c>
      <c r="C31233" t="s">
        <v>46633</v>
      </c>
      <c r="D31233" t="s">
        <v>46634</v>
      </c>
      <c r="E31233" t="s">
        <v>8561</v>
      </c>
      <c r="F31233" t="s">
        <v>23174</v>
      </c>
      <c r="G31233" t="s">
        <v>12</v>
      </c>
    </row>
    <row r="31234" spans="1:7" x14ac:dyDescent="0.5">
      <c r="A31234" t="s">
        <v>47842</v>
      </c>
      <c r="B31234" t="s">
        <v>8561</v>
      </c>
      <c r="C31234" t="s">
        <v>46633</v>
      </c>
      <c r="D31234" t="s">
        <v>46634</v>
      </c>
      <c r="E31234" t="s">
        <v>8561</v>
      </c>
      <c r="F31234" t="s">
        <v>23174</v>
      </c>
      <c r="G31234" t="s">
        <v>12</v>
      </c>
    </row>
    <row r="31235" spans="1:7" x14ac:dyDescent="0.5">
      <c r="A31235" t="s">
        <v>47843</v>
      </c>
      <c r="B31235" t="s">
        <v>8561</v>
      </c>
      <c r="C31235" t="s">
        <v>46633</v>
      </c>
      <c r="D31235" t="s">
        <v>46634</v>
      </c>
      <c r="E31235" t="s">
        <v>8561</v>
      </c>
      <c r="F31235" t="s">
        <v>23174</v>
      </c>
      <c r="G31235" t="s">
        <v>12</v>
      </c>
    </row>
    <row r="31236" spans="1:7" x14ac:dyDescent="0.5">
      <c r="A31236" t="s">
        <v>47844</v>
      </c>
      <c r="B31236" t="s">
        <v>8561</v>
      </c>
      <c r="C31236" t="s">
        <v>46633</v>
      </c>
      <c r="D31236" t="s">
        <v>46634</v>
      </c>
      <c r="E31236" t="s">
        <v>8561</v>
      </c>
      <c r="F31236" t="s">
        <v>23174</v>
      </c>
      <c r="G31236" t="s">
        <v>12</v>
      </c>
    </row>
    <row r="31237" spans="1:7" x14ac:dyDescent="0.5">
      <c r="A31237" t="s">
        <v>47845</v>
      </c>
      <c r="B31237" t="s">
        <v>8561</v>
      </c>
      <c r="C31237" t="s">
        <v>46633</v>
      </c>
      <c r="D31237" t="s">
        <v>46634</v>
      </c>
      <c r="E31237" t="s">
        <v>8561</v>
      </c>
      <c r="F31237" t="s">
        <v>23174</v>
      </c>
      <c r="G31237" t="s">
        <v>12</v>
      </c>
    </row>
    <row r="31238" spans="1:7" x14ac:dyDescent="0.5">
      <c r="A31238" t="s">
        <v>47846</v>
      </c>
      <c r="B31238" t="s">
        <v>8561</v>
      </c>
      <c r="C31238" t="s">
        <v>46633</v>
      </c>
      <c r="D31238" t="s">
        <v>46634</v>
      </c>
      <c r="E31238" t="s">
        <v>8561</v>
      </c>
      <c r="F31238" t="s">
        <v>23174</v>
      </c>
      <c r="G31238" t="s">
        <v>12</v>
      </c>
    </row>
    <row r="31239" spans="1:7" x14ac:dyDescent="0.5">
      <c r="A31239" t="s">
        <v>47847</v>
      </c>
      <c r="B31239" t="s">
        <v>8561</v>
      </c>
      <c r="C31239" t="s">
        <v>46633</v>
      </c>
      <c r="D31239" t="s">
        <v>46634</v>
      </c>
      <c r="E31239" t="s">
        <v>8561</v>
      </c>
      <c r="F31239" t="s">
        <v>23174</v>
      </c>
      <c r="G31239" t="s">
        <v>12</v>
      </c>
    </row>
    <row r="31240" spans="1:7" x14ac:dyDescent="0.5">
      <c r="A31240" t="s">
        <v>47848</v>
      </c>
      <c r="B31240" t="s">
        <v>8561</v>
      </c>
      <c r="C31240" t="s">
        <v>46633</v>
      </c>
      <c r="D31240" t="s">
        <v>46634</v>
      </c>
      <c r="E31240" t="s">
        <v>8561</v>
      </c>
      <c r="F31240" t="s">
        <v>23174</v>
      </c>
      <c r="G31240" t="s">
        <v>12</v>
      </c>
    </row>
    <row r="31241" spans="1:7" x14ac:dyDescent="0.5">
      <c r="A31241" t="s">
        <v>47849</v>
      </c>
      <c r="B31241" t="s">
        <v>8561</v>
      </c>
      <c r="C31241" t="s">
        <v>46633</v>
      </c>
      <c r="D31241" t="s">
        <v>46634</v>
      </c>
      <c r="E31241" t="s">
        <v>8561</v>
      </c>
      <c r="F31241" t="s">
        <v>23174</v>
      </c>
      <c r="G31241" t="s">
        <v>12</v>
      </c>
    </row>
    <row r="31242" spans="1:7" x14ac:dyDescent="0.5">
      <c r="A31242" t="s">
        <v>47850</v>
      </c>
      <c r="B31242" t="s">
        <v>8561</v>
      </c>
      <c r="C31242" t="s">
        <v>46633</v>
      </c>
      <c r="D31242" t="s">
        <v>46634</v>
      </c>
      <c r="E31242" t="s">
        <v>8561</v>
      </c>
      <c r="F31242" t="s">
        <v>23174</v>
      </c>
      <c r="G31242" t="s">
        <v>12</v>
      </c>
    </row>
    <row r="31243" spans="1:7" x14ac:dyDescent="0.5">
      <c r="A31243" t="s">
        <v>47851</v>
      </c>
      <c r="B31243" t="s">
        <v>1250</v>
      </c>
      <c r="C31243" t="s">
        <v>46633</v>
      </c>
      <c r="D31243" t="s">
        <v>46634</v>
      </c>
      <c r="E31243" t="s">
        <v>36392</v>
      </c>
      <c r="F31243" t="s">
        <v>47852</v>
      </c>
      <c r="G31243" t="s">
        <v>12</v>
      </c>
    </row>
    <row r="31244" spans="1:7" x14ac:dyDescent="0.5">
      <c r="A31244" t="s">
        <v>47853</v>
      </c>
      <c r="B31244" t="s">
        <v>1250</v>
      </c>
      <c r="C31244" t="s">
        <v>46633</v>
      </c>
      <c r="D31244" t="s">
        <v>46634</v>
      </c>
      <c r="E31244" t="s">
        <v>36392</v>
      </c>
      <c r="F31244" t="s">
        <v>47852</v>
      </c>
      <c r="G31244" t="s">
        <v>12</v>
      </c>
    </row>
    <row r="31245" spans="1:7" x14ac:dyDescent="0.5">
      <c r="A31245" t="s">
        <v>47854</v>
      </c>
      <c r="B31245" t="s">
        <v>1250</v>
      </c>
      <c r="C31245" t="s">
        <v>46633</v>
      </c>
      <c r="D31245" t="s">
        <v>46634</v>
      </c>
      <c r="E31245" t="s">
        <v>36392</v>
      </c>
      <c r="F31245" t="s">
        <v>47852</v>
      </c>
      <c r="G31245" t="s">
        <v>12</v>
      </c>
    </row>
    <row r="31246" spans="1:7" x14ac:dyDescent="0.5">
      <c r="A31246" t="s">
        <v>47855</v>
      </c>
      <c r="B31246" t="s">
        <v>1508</v>
      </c>
      <c r="C31246" t="s">
        <v>46633</v>
      </c>
      <c r="D31246" t="s">
        <v>46634</v>
      </c>
      <c r="E31246" t="s">
        <v>47856</v>
      </c>
      <c r="F31246" t="s">
        <v>23191</v>
      </c>
      <c r="G31246" t="s">
        <v>12</v>
      </c>
    </row>
    <row r="31247" spans="1:7" x14ac:dyDescent="0.5">
      <c r="A31247" t="s">
        <v>47857</v>
      </c>
      <c r="B31247" t="s">
        <v>1252</v>
      </c>
      <c r="C31247" t="s">
        <v>46633</v>
      </c>
      <c r="D31247" t="s">
        <v>46634</v>
      </c>
      <c r="E31247" t="s">
        <v>6038</v>
      </c>
      <c r="F31247" t="s">
        <v>23131</v>
      </c>
      <c r="G31247" t="s">
        <v>12</v>
      </c>
    </row>
    <row r="31248" spans="1:7" x14ac:dyDescent="0.5">
      <c r="A31248" t="s">
        <v>47858</v>
      </c>
      <c r="B31248" t="s">
        <v>47859</v>
      </c>
      <c r="C31248" t="s">
        <v>46633</v>
      </c>
      <c r="D31248" t="s">
        <v>46634</v>
      </c>
      <c r="E31248" t="s">
        <v>15103</v>
      </c>
      <c r="F31248" t="s">
        <v>23154</v>
      </c>
      <c r="G31248" t="s">
        <v>12</v>
      </c>
    </row>
    <row r="31249" spans="1:7" x14ac:dyDescent="0.5">
      <c r="A31249" t="s">
        <v>47860</v>
      </c>
      <c r="B31249" t="s">
        <v>1585</v>
      </c>
      <c r="C31249" t="s">
        <v>46633</v>
      </c>
      <c r="D31249" t="s">
        <v>46634</v>
      </c>
      <c r="E31249" t="s">
        <v>36392</v>
      </c>
      <c r="F31249" t="s">
        <v>47852</v>
      </c>
      <c r="G31249" t="s">
        <v>12</v>
      </c>
    </row>
    <row r="31250" spans="1:7" x14ac:dyDescent="0.5">
      <c r="A31250" t="s">
        <v>47861</v>
      </c>
      <c r="B31250" t="s">
        <v>47862</v>
      </c>
      <c r="C31250" t="s">
        <v>46633</v>
      </c>
      <c r="D31250" t="s">
        <v>46634</v>
      </c>
      <c r="E31250" t="s">
        <v>6038</v>
      </c>
      <c r="F31250" t="s">
        <v>23131</v>
      </c>
      <c r="G31250" t="s">
        <v>12</v>
      </c>
    </row>
    <row r="31251" spans="1:7" x14ac:dyDescent="0.5">
      <c r="A31251" t="s">
        <v>47863</v>
      </c>
      <c r="B31251" t="s">
        <v>47864</v>
      </c>
      <c r="C31251" t="s">
        <v>46633</v>
      </c>
      <c r="D31251" t="s">
        <v>46634</v>
      </c>
      <c r="E31251" t="s">
        <v>15103</v>
      </c>
      <c r="F31251" t="s">
        <v>23154</v>
      </c>
      <c r="G31251" t="s">
        <v>12</v>
      </c>
    </row>
    <row r="31252" spans="1:7" x14ac:dyDescent="0.5">
      <c r="A31252" t="s">
        <v>47865</v>
      </c>
      <c r="B31252" t="s">
        <v>47866</v>
      </c>
      <c r="C31252" t="s">
        <v>46633</v>
      </c>
      <c r="D31252" t="s">
        <v>46634</v>
      </c>
      <c r="E31252" t="s">
        <v>47856</v>
      </c>
      <c r="F31252" t="s">
        <v>23191</v>
      </c>
      <c r="G31252" t="s">
        <v>12</v>
      </c>
    </row>
    <row r="31253" spans="1:7" x14ac:dyDescent="0.5">
      <c r="A31253" t="s">
        <v>47867</v>
      </c>
      <c r="B31253" t="s">
        <v>22435</v>
      </c>
      <c r="C31253" t="s">
        <v>46633</v>
      </c>
      <c r="D31253" t="s">
        <v>46634</v>
      </c>
      <c r="E31253" t="s">
        <v>47856</v>
      </c>
      <c r="F31253" t="s">
        <v>23191</v>
      </c>
      <c r="G31253" t="s">
        <v>12</v>
      </c>
    </row>
    <row r="31254" spans="1:7" x14ac:dyDescent="0.5">
      <c r="A31254" t="s">
        <v>47868</v>
      </c>
      <c r="B31254" t="s">
        <v>12547</v>
      </c>
      <c r="C31254" t="s">
        <v>46633</v>
      </c>
      <c r="D31254" t="s">
        <v>46634</v>
      </c>
      <c r="E31254" t="s">
        <v>47856</v>
      </c>
      <c r="F31254" t="s">
        <v>23191</v>
      </c>
      <c r="G31254" t="s">
        <v>12</v>
      </c>
    </row>
    <row r="31255" spans="1:7" x14ac:dyDescent="0.5">
      <c r="A31255" t="s">
        <v>47869</v>
      </c>
      <c r="B31255" t="s">
        <v>47870</v>
      </c>
      <c r="C31255" t="s">
        <v>46633</v>
      </c>
      <c r="D31255" t="s">
        <v>46634</v>
      </c>
      <c r="E31255" t="s">
        <v>6038</v>
      </c>
      <c r="F31255" t="s">
        <v>23131</v>
      </c>
      <c r="G31255" t="s">
        <v>12</v>
      </c>
    </row>
    <row r="31256" spans="1:7" x14ac:dyDescent="0.5">
      <c r="A31256" t="s">
        <v>47871</v>
      </c>
      <c r="B31256" t="s">
        <v>47872</v>
      </c>
      <c r="C31256" t="s">
        <v>46633</v>
      </c>
      <c r="D31256" t="s">
        <v>46634</v>
      </c>
      <c r="E31256" t="s">
        <v>36392</v>
      </c>
      <c r="F31256" t="s">
        <v>47852</v>
      </c>
      <c r="G31256" t="s">
        <v>12</v>
      </c>
    </row>
    <row r="31257" spans="1:7" x14ac:dyDescent="0.5">
      <c r="A31257" t="s">
        <v>47873</v>
      </c>
      <c r="B31257" t="s">
        <v>47874</v>
      </c>
      <c r="C31257" t="s">
        <v>46633</v>
      </c>
      <c r="D31257" t="s">
        <v>46634</v>
      </c>
      <c r="E31257" t="s">
        <v>15103</v>
      </c>
      <c r="F31257" t="s">
        <v>23154</v>
      </c>
      <c r="G31257" t="s">
        <v>12</v>
      </c>
    </row>
    <row r="31258" spans="1:7" x14ac:dyDescent="0.5">
      <c r="A31258" t="s">
        <v>47875</v>
      </c>
      <c r="B31258" t="s">
        <v>47876</v>
      </c>
      <c r="C31258" t="s">
        <v>46633</v>
      </c>
      <c r="D31258" t="s">
        <v>46634</v>
      </c>
      <c r="E31258" t="s">
        <v>6038</v>
      </c>
      <c r="F31258" t="s">
        <v>23131</v>
      </c>
      <c r="G31258" t="s">
        <v>12</v>
      </c>
    </row>
    <row r="31259" spans="1:7" x14ac:dyDescent="0.5">
      <c r="A31259" t="s">
        <v>47877</v>
      </c>
      <c r="B31259" t="s">
        <v>47878</v>
      </c>
      <c r="C31259" t="s">
        <v>46633</v>
      </c>
      <c r="D31259" t="s">
        <v>46634</v>
      </c>
      <c r="E31259" t="s">
        <v>6038</v>
      </c>
      <c r="F31259" t="s">
        <v>23131</v>
      </c>
      <c r="G31259" t="s">
        <v>12</v>
      </c>
    </row>
    <row r="31260" spans="1:7" x14ac:dyDescent="0.5">
      <c r="A31260" t="s">
        <v>47879</v>
      </c>
      <c r="B31260" t="s">
        <v>31020</v>
      </c>
      <c r="C31260" t="s">
        <v>46633</v>
      </c>
      <c r="D31260" t="s">
        <v>46634</v>
      </c>
      <c r="E31260" t="s">
        <v>36392</v>
      </c>
      <c r="F31260" t="s">
        <v>47852</v>
      </c>
      <c r="G31260" t="s">
        <v>12</v>
      </c>
    </row>
    <row r="31261" spans="1:7" x14ac:dyDescent="0.5">
      <c r="A31261" t="s">
        <v>47880</v>
      </c>
      <c r="B31261" t="s">
        <v>15416</v>
      </c>
      <c r="C31261" t="s">
        <v>46633</v>
      </c>
      <c r="D31261" t="s">
        <v>46634</v>
      </c>
      <c r="E31261" t="s">
        <v>15093</v>
      </c>
      <c r="F31261" t="s">
        <v>47102</v>
      </c>
      <c r="G31261" t="s">
        <v>12</v>
      </c>
    </row>
    <row r="31262" spans="1:7" x14ac:dyDescent="0.5">
      <c r="A31262" t="s">
        <v>47881</v>
      </c>
      <c r="B31262" t="s">
        <v>13366</v>
      </c>
      <c r="C31262" t="s">
        <v>46633</v>
      </c>
      <c r="D31262" t="s">
        <v>46634</v>
      </c>
      <c r="E31262" t="s">
        <v>47856</v>
      </c>
      <c r="F31262" t="s">
        <v>23191</v>
      </c>
      <c r="G31262" t="s">
        <v>12</v>
      </c>
    </row>
    <row r="31263" spans="1:7" x14ac:dyDescent="0.5">
      <c r="A31263" t="s">
        <v>47882</v>
      </c>
      <c r="B31263" t="s">
        <v>47883</v>
      </c>
      <c r="C31263" t="s">
        <v>46633</v>
      </c>
      <c r="D31263" t="s">
        <v>46634</v>
      </c>
      <c r="E31263" t="s">
        <v>36392</v>
      </c>
      <c r="F31263" t="s">
        <v>47852</v>
      </c>
      <c r="G31263" t="s">
        <v>12</v>
      </c>
    </row>
    <row r="31264" spans="1:7" x14ac:dyDescent="0.5">
      <c r="A31264" t="s">
        <v>47884</v>
      </c>
      <c r="B31264" t="s">
        <v>15724</v>
      </c>
      <c r="C31264" t="s">
        <v>46633</v>
      </c>
      <c r="D31264" t="s">
        <v>46634</v>
      </c>
      <c r="E31264" t="s">
        <v>6038</v>
      </c>
      <c r="F31264" t="s">
        <v>23131</v>
      </c>
      <c r="G31264" t="s">
        <v>12</v>
      </c>
    </row>
    <row r="31265" spans="1:7" x14ac:dyDescent="0.5">
      <c r="A31265" t="s">
        <v>47885</v>
      </c>
      <c r="B31265" t="s">
        <v>47886</v>
      </c>
      <c r="C31265" t="s">
        <v>46633</v>
      </c>
      <c r="D31265" t="s">
        <v>46634</v>
      </c>
      <c r="E31265" t="s">
        <v>36392</v>
      </c>
      <c r="F31265" t="s">
        <v>47852</v>
      </c>
      <c r="G31265" t="s">
        <v>12</v>
      </c>
    </row>
    <row r="31266" spans="1:7" x14ac:dyDescent="0.5">
      <c r="A31266" t="s">
        <v>47887</v>
      </c>
      <c r="B31266" t="s">
        <v>47888</v>
      </c>
      <c r="C31266" t="s">
        <v>46633</v>
      </c>
      <c r="D31266" t="s">
        <v>46634</v>
      </c>
      <c r="E31266" t="s">
        <v>47856</v>
      </c>
      <c r="F31266" t="s">
        <v>23191</v>
      </c>
      <c r="G31266" t="s">
        <v>12</v>
      </c>
    </row>
    <row r="31267" spans="1:7" x14ac:dyDescent="0.5">
      <c r="A31267" t="s">
        <v>47889</v>
      </c>
      <c r="B31267" t="s">
        <v>47890</v>
      </c>
      <c r="C31267" t="s">
        <v>46633</v>
      </c>
      <c r="D31267" t="s">
        <v>46634</v>
      </c>
      <c r="E31267" t="s">
        <v>6038</v>
      </c>
      <c r="F31267" t="s">
        <v>23131</v>
      </c>
      <c r="G31267" t="s">
        <v>12</v>
      </c>
    </row>
    <row r="31268" spans="1:7" x14ac:dyDescent="0.5">
      <c r="A31268" t="s">
        <v>47891</v>
      </c>
      <c r="B31268" t="s">
        <v>47892</v>
      </c>
      <c r="C31268" t="s">
        <v>46633</v>
      </c>
      <c r="D31268" t="s">
        <v>46634</v>
      </c>
      <c r="E31268" t="s">
        <v>6038</v>
      </c>
      <c r="F31268" t="s">
        <v>23131</v>
      </c>
      <c r="G31268" t="s">
        <v>12</v>
      </c>
    </row>
    <row r="31269" spans="1:7" x14ac:dyDescent="0.5">
      <c r="A31269" t="s">
        <v>47893</v>
      </c>
      <c r="B31269" t="s">
        <v>47894</v>
      </c>
      <c r="C31269" t="s">
        <v>46633</v>
      </c>
      <c r="D31269" t="s">
        <v>46634</v>
      </c>
      <c r="E31269" t="s">
        <v>6038</v>
      </c>
      <c r="F31269" t="s">
        <v>23131</v>
      </c>
      <c r="G31269" t="s">
        <v>12</v>
      </c>
    </row>
    <row r="31270" spans="1:7" x14ac:dyDescent="0.5">
      <c r="A31270" t="s">
        <v>47895</v>
      </c>
      <c r="B31270" t="s">
        <v>23252</v>
      </c>
      <c r="C31270" t="s">
        <v>46633</v>
      </c>
      <c r="D31270" t="s">
        <v>46634</v>
      </c>
      <c r="E31270" t="s">
        <v>6038</v>
      </c>
      <c r="F31270" t="s">
        <v>23131</v>
      </c>
      <c r="G31270" t="s">
        <v>12</v>
      </c>
    </row>
    <row r="31271" spans="1:7" x14ac:dyDescent="0.5">
      <c r="A31271" t="s">
        <v>47896</v>
      </c>
      <c r="B31271" t="s">
        <v>47897</v>
      </c>
      <c r="C31271" t="s">
        <v>46633</v>
      </c>
      <c r="D31271" t="s">
        <v>46634</v>
      </c>
      <c r="E31271" t="s">
        <v>15103</v>
      </c>
      <c r="F31271" t="s">
        <v>23154</v>
      </c>
      <c r="G31271" t="s">
        <v>12</v>
      </c>
    </row>
    <row r="31272" spans="1:7" x14ac:dyDescent="0.5">
      <c r="A31272" t="s">
        <v>47898</v>
      </c>
      <c r="B31272" t="s">
        <v>10501</v>
      </c>
      <c r="C31272" t="s">
        <v>46633</v>
      </c>
      <c r="D31272" t="s">
        <v>46634</v>
      </c>
      <c r="E31272" t="s">
        <v>6038</v>
      </c>
      <c r="F31272" t="s">
        <v>23131</v>
      </c>
      <c r="G31272" t="s">
        <v>12</v>
      </c>
    </row>
    <row r="31273" spans="1:7" x14ac:dyDescent="0.5">
      <c r="A31273" t="s">
        <v>47899</v>
      </c>
      <c r="B31273" t="s">
        <v>21404</v>
      </c>
      <c r="C31273" t="s">
        <v>46633</v>
      </c>
      <c r="D31273" t="s">
        <v>46634</v>
      </c>
      <c r="E31273" t="s">
        <v>47856</v>
      </c>
      <c r="F31273" t="s">
        <v>23191</v>
      </c>
      <c r="G31273" t="s">
        <v>12</v>
      </c>
    </row>
    <row r="31274" spans="1:7" x14ac:dyDescent="0.5">
      <c r="A31274" t="s">
        <v>47900</v>
      </c>
      <c r="B31274" t="s">
        <v>47901</v>
      </c>
      <c r="C31274" t="s">
        <v>46633</v>
      </c>
      <c r="D31274" t="s">
        <v>46634</v>
      </c>
      <c r="E31274" t="s">
        <v>36392</v>
      </c>
      <c r="F31274" t="s">
        <v>47852</v>
      </c>
      <c r="G31274" t="s">
        <v>12</v>
      </c>
    </row>
    <row r="31275" spans="1:7" x14ac:dyDescent="0.5">
      <c r="A31275" t="s">
        <v>47902</v>
      </c>
      <c r="B31275" t="s">
        <v>38499</v>
      </c>
      <c r="C31275" t="s">
        <v>46633</v>
      </c>
      <c r="D31275" t="s">
        <v>46634</v>
      </c>
      <c r="E31275" t="s">
        <v>15093</v>
      </c>
      <c r="F31275" t="s">
        <v>47102</v>
      </c>
      <c r="G31275" t="s">
        <v>12</v>
      </c>
    </row>
    <row r="31276" spans="1:7" x14ac:dyDescent="0.5">
      <c r="A31276" t="s">
        <v>47903</v>
      </c>
      <c r="B31276" t="s">
        <v>47904</v>
      </c>
      <c r="C31276" t="s">
        <v>46633</v>
      </c>
      <c r="D31276" t="s">
        <v>46634</v>
      </c>
      <c r="E31276" t="s">
        <v>15103</v>
      </c>
      <c r="F31276" t="s">
        <v>23154</v>
      </c>
      <c r="G31276" t="s">
        <v>12</v>
      </c>
    </row>
    <row r="31277" spans="1:7" x14ac:dyDescent="0.5">
      <c r="A31277" t="s">
        <v>47905</v>
      </c>
      <c r="B31277" t="s">
        <v>47856</v>
      </c>
      <c r="C31277" t="s">
        <v>46633</v>
      </c>
      <c r="D31277" t="s">
        <v>46634</v>
      </c>
      <c r="E31277" t="s">
        <v>47856</v>
      </c>
      <c r="F31277" t="s">
        <v>23191</v>
      </c>
      <c r="G31277" t="s">
        <v>12</v>
      </c>
    </row>
    <row r="31278" spans="1:7" x14ac:dyDescent="0.5">
      <c r="A31278" t="s">
        <v>47906</v>
      </c>
      <c r="B31278" t="s">
        <v>47856</v>
      </c>
      <c r="C31278" t="s">
        <v>46633</v>
      </c>
      <c r="D31278" t="s">
        <v>46634</v>
      </c>
      <c r="E31278" t="s">
        <v>47856</v>
      </c>
      <c r="F31278" t="s">
        <v>23191</v>
      </c>
      <c r="G31278" t="s">
        <v>12</v>
      </c>
    </row>
    <row r="31279" spans="1:7" x14ac:dyDescent="0.5">
      <c r="A31279" t="s">
        <v>47907</v>
      </c>
      <c r="B31279" t="s">
        <v>47908</v>
      </c>
      <c r="C31279" t="s">
        <v>46633</v>
      </c>
      <c r="D31279" t="s">
        <v>46634</v>
      </c>
      <c r="E31279" t="s">
        <v>15093</v>
      </c>
      <c r="F31279" t="s">
        <v>47102</v>
      </c>
      <c r="G31279" t="s">
        <v>12</v>
      </c>
    </row>
    <row r="31280" spans="1:7" x14ac:dyDescent="0.5">
      <c r="A31280" t="s">
        <v>47909</v>
      </c>
      <c r="B31280" t="s">
        <v>47910</v>
      </c>
      <c r="C31280" t="s">
        <v>46633</v>
      </c>
      <c r="D31280" t="s">
        <v>46634</v>
      </c>
      <c r="E31280" t="s">
        <v>15103</v>
      </c>
      <c r="F31280" t="s">
        <v>23154</v>
      </c>
      <c r="G31280" t="s">
        <v>12</v>
      </c>
    </row>
    <row r="31281" spans="1:7" x14ac:dyDescent="0.5">
      <c r="A31281" t="s">
        <v>47911</v>
      </c>
      <c r="B31281" t="s">
        <v>47912</v>
      </c>
      <c r="C31281" t="s">
        <v>46633</v>
      </c>
      <c r="D31281" t="s">
        <v>46634</v>
      </c>
      <c r="E31281" t="s">
        <v>47856</v>
      </c>
      <c r="F31281" t="s">
        <v>23191</v>
      </c>
      <c r="G31281" t="s">
        <v>12</v>
      </c>
    </row>
    <row r="31282" spans="1:7" x14ac:dyDescent="0.5">
      <c r="A31282" t="s">
        <v>47913</v>
      </c>
      <c r="B31282" t="s">
        <v>47914</v>
      </c>
      <c r="C31282" t="s">
        <v>46633</v>
      </c>
      <c r="D31282" t="s">
        <v>46634</v>
      </c>
      <c r="E31282" t="s">
        <v>15093</v>
      </c>
      <c r="F31282" t="s">
        <v>47102</v>
      </c>
      <c r="G31282" t="s">
        <v>12</v>
      </c>
    </row>
    <row r="31283" spans="1:7" x14ac:dyDescent="0.5">
      <c r="A31283" t="s">
        <v>47915</v>
      </c>
      <c r="B31283" t="s">
        <v>47916</v>
      </c>
      <c r="C31283" t="s">
        <v>46633</v>
      </c>
      <c r="D31283" t="s">
        <v>46634</v>
      </c>
      <c r="E31283" t="s">
        <v>47856</v>
      </c>
      <c r="F31283" t="s">
        <v>23191</v>
      </c>
      <c r="G31283" t="s">
        <v>12</v>
      </c>
    </row>
    <row r="31284" spans="1:7" x14ac:dyDescent="0.5">
      <c r="A31284" t="s">
        <v>47917</v>
      </c>
      <c r="B31284" t="s">
        <v>6188</v>
      </c>
      <c r="C31284" t="s">
        <v>46633</v>
      </c>
      <c r="D31284" t="s">
        <v>46634</v>
      </c>
      <c r="E31284" t="s">
        <v>15103</v>
      </c>
      <c r="F31284" t="s">
        <v>23154</v>
      </c>
      <c r="G31284" t="s">
        <v>12</v>
      </c>
    </row>
    <row r="31285" spans="1:7" x14ac:dyDescent="0.5">
      <c r="A31285" t="s">
        <v>47918</v>
      </c>
      <c r="B31285" t="s">
        <v>15938</v>
      </c>
      <c r="C31285" t="s">
        <v>46633</v>
      </c>
      <c r="D31285" t="s">
        <v>46634</v>
      </c>
      <c r="E31285" t="s">
        <v>36392</v>
      </c>
      <c r="F31285" t="s">
        <v>47852</v>
      </c>
      <c r="G31285" t="s">
        <v>12</v>
      </c>
    </row>
    <row r="31286" spans="1:7" x14ac:dyDescent="0.5">
      <c r="A31286" t="s">
        <v>47919</v>
      </c>
      <c r="B31286" t="s">
        <v>47920</v>
      </c>
      <c r="C31286" t="s">
        <v>46633</v>
      </c>
      <c r="D31286" t="s">
        <v>46634</v>
      </c>
      <c r="E31286" t="s">
        <v>15103</v>
      </c>
      <c r="F31286" t="s">
        <v>23154</v>
      </c>
      <c r="G31286" t="s">
        <v>12</v>
      </c>
    </row>
    <row r="31287" spans="1:7" x14ac:dyDescent="0.5">
      <c r="A31287" t="s">
        <v>47921</v>
      </c>
      <c r="B31287" t="s">
        <v>47922</v>
      </c>
      <c r="C31287" t="s">
        <v>46633</v>
      </c>
      <c r="D31287" t="s">
        <v>46634</v>
      </c>
      <c r="E31287" t="s">
        <v>15093</v>
      </c>
      <c r="F31287" t="s">
        <v>47102</v>
      </c>
      <c r="G31287" t="s">
        <v>12</v>
      </c>
    </row>
    <row r="31288" spans="1:7" x14ac:dyDescent="0.5">
      <c r="A31288" t="s">
        <v>47923</v>
      </c>
      <c r="B31288" t="s">
        <v>26883</v>
      </c>
      <c r="C31288" t="s">
        <v>46633</v>
      </c>
      <c r="D31288" t="s">
        <v>46634</v>
      </c>
      <c r="E31288" t="s">
        <v>36392</v>
      </c>
      <c r="F31288" t="s">
        <v>47852</v>
      </c>
      <c r="G31288" t="s">
        <v>12</v>
      </c>
    </row>
    <row r="31289" spans="1:7" x14ac:dyDescent="0.5">
      <c r="A31289" t="s">
        <v>47924</v>
      </c>
      <c r="B31289" t="s">
        <v>47925</v>
      </c>
      <c r="C31289" t="s">
        <v>46633</v>
      </c>
      <c r="D31289" t="s">
        <v>46634</v>
      </c>
      <c r="E31289" t="s">
        <v>15103</v>
      </c>
      <c r="F31289" t="s">
        <v>23154</v>
      </c>
      <c r="G31289" t="s">
        <v>12</v>
      </c>
    </row>
    <row r="31290" spans="1:7" x14ac:dyDescent="0.5">
      <c r="A31290" t="s">
        <v>47926</v>
      </c>
      <c r="B31290" t="s">
        <v>47927</v>
      </c>
      <c r="C31290" t="s">
        <v>46633</v>
      </c>
      <c r="D31290" t="s">
        <v>46634</v>
      </c>
      <c r="E31290" t="s">
        <v>15093</v>
      </c>
      <c r="F31290" t="s">
        <v>47102</v>
      </c>
      <c r="G31290" t="s">
        <v>12</v>
      </c>
    </row>
    <row r="31291" spans="1:7" x14ac:dyDescent="0.5">
      <c r="A31291" t="s">
        <v>47928</v>
      </c>
      <c r="B31291" t="s">
        <v>5455</v>
      </c>
      <c r="C31291" t="s">
        <v>46633</v>
      </c>
      <c r="D31291" t="s">
        <v>46634</v>
      </c>
      <c r="E31291" t="s">
        <v>6038</v>
      </c>
      <c r="F31291" t="s">
        <v>23131</v>
      </c>
      <c r="G31291" t="s">
        <v>12</v>
      </c>
    </row>
    <row r="31292" spans="1:7" x14ac:dyDescent="0.5">
      <c r="A31292" t="s">
        <v>47929</v>
      </c>
      <c r="B31292" t="s">
        <v>518</v>
      </c>
      <c r="C31292" t="s">
        <v>46633</v>
      </c>
      <c r="D31292" t="s">
        <v>46634</v>
      </c>
      <c r="E31292" t="s">
        <v>47856</v>
      </c>
      <c r="F31292" t="s">
        <v>23191</v>
      </c>
      <c r="G31292" t="s">
        <v>12</v>
      </c>
    </row>
    <row r="31293" spans="1:7" x14ac:dyDescent="0.5">
      <c r="A31293" t="s">
        <v>47930</v>
      </c>
      <c r="B31293" t="s">
        <v>47931</v>
      </c>
      <c r="C31293" t="s">
        <v>46633</v>
      </c>
      <c r="D31293" t="s">
        <v>46634</v>
      </c>
      <c r="E31293" t="s">
        <v>15093</v>
      </c>
      <c r="F31293" t="s">
        <v>47102</v>
      </c>
      <c r="G31293" t="s">
        <v>12</v>
      </c>
    </row>
    <row r="31294" spans="1:7" x14ac:dyDescent="0.5">
      <c r="A31294" t="s">
        <v>47932</v>
      </c>
      <c r="B31294" t="s">
        <v>47933</v>
      </c>
      <c r="C31294" t="s">
        <v>46633</v>
      </c>
      <c r="D31294" t="s">
        <v>46634</v>
      </c>
      <c r="E31294" t="s">
        <v>15103</v>
      </c>
      <c r="F31294" t="s">
        <v>23154</v>
      </c>
      <c r="G31294" t="s">
        <v>12</v>
      </c>
    </row>
    <row r="31295" spans="1:7" x14ac:dyDescent="0.5">
      <c r="A31295" t="s">
        <v>47934</v>
      </c>
      <c r="B31295" t="s">
        <v>47935</v>
      </c>
      <c r="C31295" t="s">
        <v>46633</v>
      </c>
      <c r="D31295" t="s">
        <v>46634</v>
      </c>
      <c r="E31295" t="s">
        <v>15093</v>
      </c>
      <c r="F31295" t="s">
        <v>47102</v>
      </c>
      <c r="G31295" t="s">
        <v>12</v>
      </c>
    </row>
    <row r="31296" spans="1:7" x14ac:dyDescent="0.5">
      <c r="A31296" t="s">
        <v>47936</v>
      </c>
      <c r="B31296" t="s">
        <v>47937</v>
      </c>
      <c r="C31296" t="s">
        <v>46633</v>
      </c>
      <c r="D31296" t="s">
        <v>46634</v>
      </c>
      <c r="E31296" t="s">
        <v>36392</v>
      </c>
      <c r="F31296" t="s">
        <v>47852</v>
      </c>
      <c r="G31296" t="s">
        <v>12</v>
      </c>
    </row>
    <row r="31297" spans="1:7" x14ac:dyDescent="0.5">
      <c r="A31297" t="s">
        <v>47938</v>
      </c>
      <c r="B31297" t="s">
        <v>1824</v>
      </c>
      <c r="C31297" t="s">
        <v>46633</v>
      </c>
      <c r="D31297" t="s">
        <v>46634</v>
      </c>
      <c r="E31297" t="s">
        <v>47856</v>
      </c>
      <c r="F31297" t="s">
        <v>23191</v>
      </c>
      <c r="G31297" t="s">
        <v>12</v>
      </c>
    </row>
    <row r="31298" spans="1:7" x14ac:dyDescent="0.5">
      <c r="A31298" t="s">
        <v>47939</v>
      </c>
      <c r="B31298" t="s">
        <v>47940</v>
      </c>
      <c r="C31298" t="s">
        <v>46633</v>
      </c>
      <c r="D31298" t="s">
        <v>46634</v>
      </c>
      <c r="E31298" t="s">
        <v>6038</v>
      </c>
      <c r="F31298" t="s">
        <v>23131</v>
      </c>
      <c r="G31298" t="s">
        <v>12</v>
      </c>
    </row>
    <row r="31299" spans="1:7" x14ac:dyDescent="0.5">
      <c r="A31299" t="s">
        <v>47941</v>
      </c>
      <c r="B31299" t="s">
        <v>34156</v>
      </c>
      <c r="C31299" t="s">
        <v>46633</v>
      </c>
      <c r="D31299" t="s">
        <v>46634</v>
      </c>
      <c r="E31299" t="s">
        <v>1264</v>
      </c>
      <c r="F31299" t="s">
        <v>23143</v>
      </c>
      <c r="G31299" t="s">
        <v>12</v>
      </c>
    </row>
    <row r="31300" spans="1:7" x14ac:dyDescent="0.5">
      <c r="A31300" t="s">
        <v>47942</v>
      </c>
      <c r="B31300" t="s">
        <v>47943</v>
      </c>
      <c r="C31300" t="s">
        <v>46633</v>
      </c>
      <c r="D31300" t="s">
        <v>46634</v>
      </c>
      <c r="E31300" t="s">
        <v>15093</v>
      </c>
      <c r="F31300" t="s">
        <v>47102</v>
      </c>
      <c r="G31300" t="s">
        <v>12</v>
      </c>
    </row>
    <row r="31301" spans="1:7" x14ac:dyDescent="0.5">
      <c r="A31301" t="s">
        <v>47944</v>
      </c>
      <c r="B31301" t="s">
        <v>47945</v>
      </c>
      <c r="C31301" t="s">
        <v>46633</v>
      </c>
      <c r="D31301" t="s">
        <v>46634</v>
      </c>
      <c r="E31301" t="s">
        <v>15093</v>
      </c>
      <c r="F31301" t="s">
        <v>47102</v>
      </c>
      <c r="G31301" t="s">
        <v>12</v>
      </c>
    </row>
    <row r="31302" spans="1:7" x14ac:dyDescent="0.5">
      <c r="A31302" t="s">
        <v>47946</v>
      </c>
      <c r="B31302" t="s">
        <v>47947</v>
      </c>
      <c r="C31302" t="s">
        <v>46633</v>
      </c>
      <c r="D31302" t="s">
        <v>46634</v>
      </c>
      <c r="E31302" t="s">
        <v>15103</v>
      </c>
      <c r="F31302" t="s">
        <v>23154</v>
      </c>
      <c r="G31302" t="s">
        <v>12</v>
      </c>
    </row>
    <row r="31303" spans="1:7" x14ac:dyDescent="0.5">
      <c r="A31303" t="s">
        <v>47948</v>
      </c>
      <c r="B31303" t="s">
        <v>47949</v>
      </c>
      <c r="C31303" t="s">
        <v>46633</v>
      </c>
      <c r="D31303" t="s">
        <v>46634</v>
      </c>
      <c r="E31303" t="s">
        <v>15103</v>
      </c>
      <c r="F31303" t="s">
        <v>23154</v>
      </c>
      <c r="G31303" t="s">
        <v>12</v>
      </c>
    </row>
    <row r="31304" spans="1:7" x14ac:dyDescent="0.5">
      <c r="A31304" t="s">
        <v>47950</v>
      </c>
      <c r="B31304" t="s">
        <v>47951</v>
      </c>
      <c r="C31304" t="s">
        <v>46633</v>
      </c>
      <c r="D31304" t="s">
        <v>46634</v>
      </c>
      <c r="E31304" t="s">
        <v>36392</v>
      </c>
      <c r="F31304" t="s">
        <v>47852</v>
      </c>
      <c r="G31304" t="s">
        <v>12</v>
      </c>
    </row>
    <row r="31305" spans="1:7" x14ac:dyDescent="0.5">
      <c r="A31305" t="s">
        <v>47952</v>
      </c>
      <c r="B31305" t="s">
        <v>47953</v>
      </c>
      <c r="C31305" t="s">
        <v>46633</v>
      </c>
      <c r="D31305" t="s">
        <v>46634</v>
      </c>
      <c r="E31305" t="s">
        <v>47856</v>
      </c>
      <c r="F31305" t="s">
        <v>23191</v>
      </c>
      <c r="G31305" t="s">
        <v>12</v>
      </c>
    </row>
    <row r="31306" spans="1:7" x14ac:dyDescent="0.5">
      <c r="A31306" t="s">
        <v>47954</v>
      </c>
      <c r="B31306" t="s">
        <v>5962</v>
      </c>
      <c r="C31306" t="s">
        <v>46633</v>
      </c>
      <c r="D31306" t="s">
        <v>46634</v>
      </c>
      <c r="E31306" t="s">
        <v>36392</v>
      </c>
      <c r="F31306" t="s">
        <v>47852</v>
      </c>
      <c r="G31306" t="s">
        <v>12</v>
      </c>
    </row>
    <row r="31307" spans="1:7" x14ac:dyDescent="0.5">
      <c r="A31307" t="s">
        <v>47955</v>
      </c>
      <c r="B31307" t="s">
        <v>23285</v>
      </c>
      <c r="C31307" t="s">
        <v>46633</v>
      </c>
      <c r="D31307" t="s">
        <v>46634</v>
      </c>
      <c r="E31307" t="s">
        <v>47856</v>
      </c>
      <c r="F31307" t="s">
        <v>23191</v>
      </c>
      <c r="G31307" t="s">
        <v>12</v>
      </c>
    </row>
    <row r="31308" spans="1:7" x14ac:dyDescent="0.5">
      <c r="A31308" t="s">
        <v>47956</v>
      </c>
      <c r="B31308" t="s">
        <v>12739</v>
      </c>
      <c r="C31308" t="s">
        <v>46633</v>
      </c>
      <c r="D31308" t="s">
        <v>46634</v>
      </c>
      <c r="E31308" t="s">
        <v>36392</v>
      </c>
      <c r="F31308" t="s">
        <v>47852</v>
      </c>
      <c r="G31308" t="s">
        <v>12</v>
      </c>
    </row>
    <row r="31309" spans="1:7" x14ac:dyDescent="0.5">
      <c r="A31309" t="s">
        <v>47957</v>
      </c>
      <c r="B31309" t="s">
        <v>47958</v>
      </c>
      <c r="C31309" t="s">
        <v>46633</v>
      </c>
      <c r="D31309" t="s">
        <v>46634</v>
      </c>
      <c r="E31309" t="s">
        <v>1685</v>
      </c>
      <c r="F31309" t="s">
        <v>47115</v>
      </c>
      <c r="G31309" t="s">
        <v>12</v>
      </c>
    </row>
    <row r="31310" spans="1:7" x14ac:dyDescent="0.5">
      <c r="A31310" t="s">
        <v>47959</v>
      </c>
      <c r="B31310" t="s">
        <v>47960</v>
      </c>
      <c r="C31310" t="s">
        <v>46633</v>
      </c>
      <c r="D31310" t="s">
        <v>46634</v>
      </c>
      <c r="E31310" t="s">
        <v>1685</v>
      </c>
      <c r="F31310" t="s">
        <v>47115</v>
      </c>
      <c r="G31310" t="s">
        <v>12</v>
      </c>
    </row>
    <row r="31311" spans="1:7" x14ac:dyDescent="0.5">
      <c r="A31311" t="s">
        <v>47961</v>
      </c>
      <c r="B31311" t="s">
        <v>793</v>
      </c>
      <c r="C31311" t="s">
        <v>46633</v>
      </c>
      <c r="D31311" t="s">
        <v>46634</v>
      </c>
      <c r="E31311" t="s">
        <v>15103</v>
      </c>
      <c r="F31311" t="s">
        <v>23154</v>
      </c>
      <c r="G31311" t="s">
        <v>12</v>
      </c>
    </row>
    <row r="31312" spans="1:7" x14ac:dyDescent="0.5">
      <c r="A31312" t="s">
        <v>47962</v>
      </c>
      <c r="B31312" t="s">
        <v>15861</v>
      </c>
      <c r="C31312" t="s">
        <v>46633</v>
      </c>
      <c r="D31312" t="s">
        <v>46634</v>
      </c>
      <c r="E31312" t="s">
        <v>36392</v>
      </c>
      <c r="F31312" t="s">
        <v>47852</v>
      </c>
      <c r="G31312" t="s">
        <v>12</v>
      </c>
    </row>
    <row r="31313" spans="1:7" x14ac:dyDescent="0.5">
      <c r="A31313" t="s">
        <v>47963</v>
      </c>
      <c r="B31313" t="s">
        <v>43121</v>
      </c>
      <c r="C31313" t="s">
        <v>46633</v>
      </c>
      <c r="D31313" t="s">
        <v>46634</v>
      </c>
      <c r="E31313" t="s">
        <v>15093</v>
      </c>
      <c r="F31313" t="s">
        <v>47102</v>
      </c>
      <c r="G31313" t="s">
        <v>12</v>
      </c>
    </row>
    <row r="31314" spans="1:7" x14ac:dyDescent="0.5">
      <c r="A31314" t="s">
        <v>47964</v>
      </c>
      <c r="B31314" t="s">
        <v>9827</v>
      </c>
      <c r="C31314" t="s">
        <v>46633</v>
      </c>
      <c r="D31314" t="s">
        <v>46634</v>
      </c>
      <c r="E31314" t="s">
        <v>15093</v>
      </c>
      <c r="F31314" t="s">
        <v>47102</v>
      </c>
      <c r="G31314" t="s">
        <v>12</v>
      </c>
    </row>
    <row r="31315" spans="1:7" x14ac:dyDescent="0.5">
      <c r="A31315" t="s">
        <v>47965</v>
      </c>
      <c r="B31315" t="s">
        <v>47904</v>
      </c>
      <c r="C31315" t="s">
        <v>46633</v>
      </c>
      <c r="D31315" t="s">
        <v>46634</v>
      </c>
      <c r="E31315" t="s">
        <v>15103</v>
      </c>
      <c r="F31315" t="s">
        <v>23154</v>
      </c>
      <c r="G31315" t="s">
        <v>12</v>
      </c>
    </row>
    <row r="31316" spans="1:7" x14ac:dyDescent="0.5">
      <c r="A31316" t="s">
        <v>47966</v>
      </c>
      <c r="B31316" t="s">
        <v>47878</v>
      </c>
      <c r="C31316" t="s">
        <v>46633</v>
      </c>
      <c r="D31316" t="s">
        <v>46634</v>
      </c>
      <c r="E31316" t="s">
        <v>6038</v>
      </c>
      <c r="F31316" t="s">
        <v>23131</v>
      </c>
      <c r="G31316" t="s">
        <v>12</v>
      </c>
    </row>
    <row r="31317" spans="1:7" x14ac:dyDescent="0.5">
      <c r="A31317" t="s">
        <v>47967</v>
      </c>
      <c r="B31317" t="s">
        <v>2462</v>
      </c>
      <c r="C31317" t="s">
        <v>46633</v>
      </c>
      <c r="D31317" t="s">
        <v>46634</v>
      </c>
      <c r="E31317" t="s">
        <v>47729</v>
      </c>
      <c r="F31317" t="s">
        <v>23208</v>
      </c>
      <c r="G31317" t="s">
        <v>12</v>
      </c>
    </row>
    <row r="31318" spans="1:7" x14ac:dyDescent="0.5">
      <c r="A31318" t="s">
        <v>47968</v>
      </c>
      <c r="B31318" t="s">
        <v>2434</v>
      </c>
      <c r="C31318" t="s">
        <v>46633</v>
      </c>
      <c r="D31318" t="s">
        <v>46634</v>
      </c>
      <c r="E31318" t="s">
        <v>20880</v>
      </c>
      <c r="F31318" t="s">
        <v>47969</v>
      </c>
      <c r="G31318" t="s">
        <v>12</v>
      </c>
    </row>
    <row r="31319" spans="1:7" x14ac:dyDescent="0.5">
      <c r="A31319" t="s">
        <v>47970</v>
      </c>
      <c r="B31319" t="s">
        <v>30458</v>
      </c>
      <c r="C31319" t="s">
        <v>46633</v>
      </c>
      <c r="D31319" t="s">
        <v>46634</v>
      </c>
      <c r="E31319" t="s">
        <v>47729</v>
      </c>
      <c r="F31319" t="s">
        <v>23208</v>
      </c>
      <c r="G31319" t="s">
        <v>12</v>
      </c>
    </row>
    <row r="31320" spans="1:7" x14ac:dyDescent="0.5">
      <c r="A31320" t="s">
        <v>47971</v>
      </c>
      <c r="B31320" t="s">
        <v>45157</v>
      </c>
      <c r="C31320" t="s">
        <v>46633</v>
      </c>
      <c r="D31320" t="s">
        <v>46634</v>
      </c>
      <c r="E31320" t="s">
        <v>47729</v>
      </c>
      <c r="F31320" t="s">
        <v>23208</v>
      </c>
      <c r="G31320" t="s">
        <v>12</v>
      </c>
    </row>
    <row r="31321" spans="1:7" x14ac:dyDescent="0.5">
      <c r="A31321" t="s">
        <v>47972</v>
      </c>
      <c r="B31321" t="s">
        <v>47973</v>
      </c>
      <c r="C31321" t="s">
        <v>46633</v>
      </c>
      <c r="D31321" t="s">
        <v>46634</v>
      </c>
      <c r="E31321" t="s">
        <v>47729</v>
      </c>
      <c r="F31321" t="s">
        <v>23208</v>
      </c>
      <c r="G31321" t="s">
        <v>12</v>
      </c>
    </row>
    <row r="31322" spans="1:7" x14ac:dyDescent="0.5">
      <c r="A31322" t="s">
        <v>47974</v>
      </c>
      <c r="B31322" t="s">
        <v>47975</v>
      </c>
      <c r="C31322" t="s">
        <v>46633</v>
      </c>
      <c r="D31322" t="s">
        <v>46634</v>
      </c>
      <c r="E31322" t="s">
        <v>47729</v>
      </c>
      <c r="F31322" t="s">
        <v>23208</v>
      </c>
      <c r="G31322" t="s">
        <v>12</v>
      </c>
    </row>
    <row r="31323" spans="1:7" x14ac:dyDescent="0.5">
      <c r="A31323" t="s">
        <v>47976</v>
      </c>
      <c r="B31323" t="s">
        <v>47977</v>
      </c>
      <c r="C31323" t="s">
        <v>46633</v>
      </c>
      <c r="D31323" t="s">
        <v>46634</v>
      </c>
      <c r="E31323" t="s">
        <v>7348</v>
      </c>
      <c r="F31323" t="s">
        <v>23172</v>
      </c>
      <c r="G31323" t="s">
        <v>12</v>
      </c>
    </row>
    <row r="31324" spans="1:7" x14ac:dyDescent="0.5">
      <c r="A31324" t="s">
        <v>47978</v>
      </c>
      <c r="B31324" t="s">
        <v>47979</v>
      </c>
      <c r="C31324" t="s">
        <v>46633</v>
      </c>
      <c r="D31324" t="s">
        <v>46634</v>
      </c>
      <c r="E31324" t="s">
        <v>47729</v>
      </c>
      <c r="F31324" t="s">
        <v>23208</v>
      </c>
      <c r="G31324" t="s">
        <v>12</v>
      </c>
    </row>
    <row r="31325" spans="1:7" x14ac:dyDescent="0.5">
      <c r="A31325" t="s">
        <v>47980</v>
      </c>
      <c r="B31325" t="s">
        <v>47981</v>
      </c>
      <c r="C31325" t="s">
        <v>46633</v>
      </c>
      <c r="D31325" t="s">
        <v>46634</v>
      </c>
      <c r="E31325" t="s">
        <v>47729</v>
      </c>
      <c r="F31325" t="s">
        <v>23208</v>
      </c>
      <c r="G31325" t="s">
        <v>12</v>
      </c>
    </row>
    <row r="31326" spans="1:7" x14ac:dyDescent="0.5">
      <c r="A31326" t="s">
        <v>47982</v>
      </c>
      <c r="B31326" t="s">
        <v>18298</v>
      </c>
      <c r="C31326" t="s">
        <v>46633</v>
      </c>
      <c r="D31326" t="s">
        <v>46634</v>
      </c>
      <c r="E31326" t="s">
        <v>47729</v>
      </c>
      <c r="F31326" t="s">
        <v>23208</v>
      </c>
      <c r="G31326" t="s">
        <v>12</v>
      </c>
    </row>
    <row r="31327" spans="1:7" x14ac:dyDescent="0.5">
      <c r="A31327" t="s">
        <v>47983</v>
      </c>
      <c r="B31327" t="s">
        <v>14606</v>
      </c>
      <c r="C31327" t="s">
        <v>46633</v>
      </c>
      <c r="D31327" t="s">
        <v>46634</v>
      </c>
      <c r="E31327" t="s">
        <v>47729</v>
      </c>
      <c r="F31327" t="s">
        <v>23208</v>
      </c>
      <c r="G31327" t="s">
        <v>12</v>
      </c>
    </row>
    <row r="31328" spans="1:7" x14ac:dyDescent="0.5">
      <c r="A31328" t="s">
        <v>47984</v>
      </c>
      <c r="B31328" t="s">
        <v>47985</v>
      </c>
      <c r="C31328" t="s">
        <v>46633</v>
      </c>
      <c r="D31328" t="s">
        <v>46634</v>
      </c>
      <c r="E31328" t="s">
        <v>47729</v>
      </c>
      <c r="F31328" t="s">
        <v>23208</v>
      </c>
      <c r="G31328" t="s">
        <v>12</v>
      </c>
    </row>
    <row r="31329" spans="1:7" x14ac:dyDescent="0.5">
      <c r="A31329" t="s">
        <v>47986</v>
      </c>
      <c r="B31329" t="s">
        <v>47987</v>
      </c>
      <c r="C31329" t="s">
        <v>46633</v>
      </c>
      <c r="D31329" t="s">
        <v>46634</v>
      </c>
      <c r="E31329" t="s">
        <v>7348</v>
      </c>
      <c r="F31329" t="s">
        <v>23172</v>
      </c>
      <c r="G31329" t="s">
        <v>12</v>
      </c>
    </row>
    <row r="31330" spans="1:7" x14ac:dyDescent="0.5">
      <c r="A31330" t="s">
        <v>47988</v>
      </c>
      <c r="B31330" t="s">
        <v>16838</v>
      </c>
      <c r="C31330" t="s">
        <v>46633</v>
      </c>
      <c r="D31330" t="s">
        <v>46634</v>
      </c>
      <c r="E31330" t="s">
        <v>47729</v>
      </c>
      <c r="F31330" t="s">
        <v>23208</v>
      </c>
      <c r="G31330" t="s">
        <v>12</v>
      </c>
    </row>
    <row r="31331" spans="1:7" x14ac:dyDescent="0.5">
      <c r="A31331" t="s">
        <v>47989</v>
      </c>
      <c r="B31331" t="s">
        <v>47990</v>
      </c>
      <c r="C31331" t="s">
        <v>46633</v>
      </c>
      <c r="D31331" t="s">
        <v>46634</v>
      </c>
      <c r="E31331" t="s">
        <v>47729</v>
      </c>
      <c r="F31331" t="s">
        <v>23208</v>
      </c>
      <c r="G31331" t="s">
        <v>12</v>
      </c>
    </row>
    <row r="31332" spans="1:7" x14ac:dyDescent="0.5">
      <c r="A31332" t="s">
        <v>47991</v>
      </c>
      <c r="B31332" t="s">
        <v>47992</v>
      </c>
      <c r="C31332" t="s">
        <v>46633</v>
      </c>
      <c r="D31332" t="s">
        <v>46634</v>
      </c>
      <c r="E31332" t="s">
        <v>47729</v>
      </c>
      <c r="F31332" t="s">
        <v>23208</v>
      </c>
      <c r="G31332" t="s">
        <v>12</v>
      </c>
    </row>
    <row r="31333" spans="1:7" x14ac:dyDescent="0.5">
      <c r="A31333" t="s">
        <v>47993</v>
      </c>
      <c r="B31333" t="s">
        <v>47994</v>
      </c>
      <c r="C31333" t="s">
        <v>46633</v>
      </c>
      <c r="D31333" t="s">
        <v>46634</v>
      </c>
      <c r="E31333" t="s">
        <v>47729</v>
      </c>
      <c r="F31333" t="s">
        <v>23208</v>
      </c>
      <c r="G31333" t="s">
        <v>12</v>
      </c>
    </row>
    <row r="31334" spans="1:7" x14ac:dyDescent="0.5">
      <c r="A31334" t="s">
        <v>47995</v>
      </c>
      <c r="B31334" t="s">
        <v>47996</v>
      </c>
      <c r="C31334" t="s">
        <v>46633</v>
      </c>
      <c r="D31334" t="s">
        <v>46634</v>
      </c>
      <c r="E31334" t="s">
        <v>47729</v>
      </c>
      <c r="F31334" t="s">
        <v>23208</v>
      </c>
      <c r="G31334" t="s">
        <v>12</v>
      </c>
    </row>
    <row r="31335" spans="1:7" x14ac:dyDescent="0.5">
      <c r="A31335" t="s">
        <v>47997</v>
      </c>
      <c r="B31335" t="s">
        <v>47998</v>
      </c>
      <c r="C31335" t="s">
        <v>46633</v>
      </c>
      <c r="D31335" t="s">
        <v>46634</v>
      </c>
      <c r="E31335" t="s">
        <v>47729</v>
      </c>
      <c r="F31335" t="s">
        <v>23208</v>
      </c>
      <c r="G31335" t="s">
        <v>12</v>
      </c>
    </row>
    <row r="31336" spans="1:7" x14ac:dyDescent="0.5">
      <c r="A31336" t="s">
        <v>47999</v>
      </c>
      <c r="B31336" t="s">
        <v>48000</v>
      </c>
      <c r="C31336" t="s">
        <v>46633</v>
      </c>
      <c r="D31336" t="s">
        <v>46634</v>
      </c>
      <c r="E31336" t="s">
        <v>20880</v>
      </c>
      <c r="F31336" t="s">
        <v>47969</v>
      </c>
      <c r="G31336" t="s">
        <v>12</v>
      </c>
    </row>
    <row r="31337" spans="1:7" x14ac:dyDescent="0.5">
      <c r="A31337" t="s">
        <v>48001</v>
      </c>
      <c r="B31337" t="s">
        <v>48002</v>
      </c>
      <c r="C31337" t="s">
        <v>46633</v>
      </c>
      <c r="D31337" t="s">
        <v>46634</v>
      </c>
      <c r="E31337" t="s">
        <v>20880</v>
      </c>
      <c r="F31337" t="s">
        <v>47969</v>
      </c>
      <c r="G31337" t="s">
        <v>12</v>
      </c>
    </row>
    <row r="31338" spans="1:7" x14ac:dyDescent="0.5">
      <c r="A31338" t="s">
        <v>48003</v>
      </c>
      <c r="B31338" t="s">
        <v>48004</v>
      </c>
      <c r="C31338" t="s">
        <v>46633</v>
      </c>
      <c r="D31338" t="s">
        <v>46634</v>
      </c>
      <c r="E31338" t="s">
        <v>47729</v>
      </c>
      <c r="F31338" t="s">
        <v>23208</v>
      </c>
      <c r="G31338" t="s">
        <v>12</v>
      </c>
    </row>
    <row r="31339" spans="1:7" x14ac:dyDescent="0.5">
      <c r="A31339" t="s">
        <v>48005</v>
      </c>
      <c r="B31339" t="s">
        <v>48006</v>
      </c>
      <c r="C31339" t="s">
        <v>46633</v>
      </c>
      <c r="D31339" t="s">
        <v>46634</v>
      </c>
      <c r="E31339" t="s">
        <v>47729</v>
      </c>
      <c r="F31339" t="s">
        <v>23208</v>
      </c>
      <c r="G31339" t="s">
        <v>12</v>
      </c>
    </row>
    <row r="31340" spans="1:7" x14ac:dyDescent="0.5">
      <c r="A31340" t="s">
        <v>48007</v>
      </c>
      <c r="B31340" t="s">
        <v>48008</v>
      </c>
      <c r="C31340" t="s">
        <v>46633</v>
      </c>
      <c r="D31340" t="s">
        <v>46634</v>
      </c>
      <c r="E31340" t="s">
        <v>1264</v>
      </c>
      <c r="F31340" t="s">
        <v>23143</v>
      </c>
      <c r="G31340" t="s">
        <v>12</v>
      </c>
    </row>
    <row r="31341" spans="1:7" x14ac:dyDescent="0.5">
      <c r="A31341" t="s">
        <v>48009</v>
      </c>
      <c r="B31341" t="s">
        <v>15969</v>
      </c>
      <c r="C31341" t="s">
        <v>46633</v>
      </c>
      <c r="D31341" t="s">
        <v>46634</v>
      </c>
      <c r="E31341" t="s">
        <v>1264</v>
      </c>
      <c r="F31341" t="s">
        <v>23143</v>
      </c>
      <c r="G31341" t="s">
        <v>12</v>
      </c>
    </row>
    <row r="31342" spans="1:7" x14ac:dyDescent="0.5">
      <c r="A31342" t="s">
        <v>48010</v>
      </c>
      <c r="B31342" t="s">
        <v>48008</v>
      </c>
      <c r="C31342" t="s">
        <v>46633</v>
      </c>
      <c r="D31342" t="s">
        <v>46634</v>
      </c>
      <c r="E31342" t="s">
        <v>1264</v>
      </c>
      <c r="F31342" t="s">
        <v>23143</v>
      </c>
      <c r="G31342" t="s">
        <v>12</v>
      </c>
    </row>
    <row r="31343" spans="1:7" x14ac:dyDescent="0.5">
      <c r="A31343" t="s">
        <v>48011</v>
      </c>
      <c r="B31343" t="s">
        <v>48008</v>
      </c>
      <c r="C31343" t="s">
        <v>46633</v>
      </c>
      <c r="D31343" t="s">
        <v>46634</v>
      </c>
      <c r="E31343" t="s">
        <v>1264</v>
      </c>
      <c r="F31343" t="s">
        <v>23143</v>
      </c>
      <c r="G31343" t="s">
        <v>12</v>
      </c>
    </row>
    <row r="31344" spans="1:7" x14ac:dyDescent="0.5">
      <c r="A31344" t="s">
        <v>48012</v>
      </c>
      <c r="B31344" t="s">
        <v>48008</v>
      </c>
      <c r="C31344" t="s">
        <v>46633</v>
      </c>
      <c r="D31344" t="s">
        <v>46634</v>
      </c>
      <c r="E31344" t="s">
        <v>1264</v>
      </c>
      <c r="F31344" t="s">
        <v>23143</v>
      </c>
      <c r="G31344" t="s">
        <v>12</v>
      </c>
    </row>
    <row r="31345" spans="1:7" x14ac:dyDescent="0.5">
      <c r="A31345" t="s">
        <v>48013</v>
      </c>
      <c r="B31345" t="s">
        <v>48014</v>
      </c>
      <c r="C31345" t="s">
        <v>46633</v>
      </c>
      <c r="D31345" t="s">
        <v>46634</v>
      </c>
      <c r="E31345" t="s">
        <v>1264</v>
      </c>
      <c r="F31345" t="s">
        <v>23143</v>
      </c>
      <c r="G31345" t="s">
        <v>12</v>
      </c>
    </row>
    <row r="31346" spans="1:7" x14ac:dyDescent="0.5">
      <c r="A31346" t="s">
        <v>48015</v>
      </c>
      <c r="B31346" t="s">
        <v>48016</v>
      </c>
      <c r="C31346" t="s">
        <v>46633</v>
      </c>
      <c r="D31346" t="s">
        <v>46634</v>
      </c>
      <c r="E31346" t="s">
        <v>15103</v>
      </c>
      <c r="F31346" t="s">
        <v>23154</v>
      </c>
      <c r="G31346" t="s">
        <v>12</v>
      </c>
    </row>
    <row r="31347" spans="1:7" x14ac:dyDescent="0.5">
      <c r="A31347" t="s">
        <v>48017</v>
      </c>
      <c r="B31347" t="s">
        <v>23353</v>
      </c>
      <c r="C31347" t="s">
        <v>46633</v>
      </c>
      <c r="D31347" t="s">
        <v>46634</v>
      </c>
      <c r="E31347" t="s">
        <v>904</v>
      </c>
      <c r="F31347" t="s">
        <v>23157</v>
      </c>
      <c r="G31347" t="s">
        <v>12</v>
      </c>
    </row>
    <row r="31348" spans="1:7" x14ac:dyDescent="0.5">
      <c r="A31348" t="s">
        <v>48018</v>
      </c>
      <c r="B31348" t="s">
        <v>48019</v>
      </c>
      <c r="C31348" t="s">
        <v>46633</v>
      </c>
      <c r="D31348" t="s">
        <v>46634</v>
      </c>
      <c r="E31348" t="s">
        <v>1264</v>
      </c>
      <c r="F31348" t="s">
        <v>23143</v>
      </c>
      <c r="G31348" t="s">
        <v>12</v>
      </c>
    </row>
    <row r="31349" spans="1:7" x14ac:dyDescent="0.5">
      <c r="A31349" t="s">
        <v>48020</v>
      </c>
      <c r="B31349" t="s">
        <v>48021</v>
      </c>
      <c r="C31349" t="s">
        <v>46633</v>
      </c>
      <c r="D31349" t="s">
        <v>46634</v>
      </c>
      <c r="E31349" t="s">
        <v>15103</v>
      </c>
      <c r="F31349" t="s">
        <v>23154</v>
      </c>
      <c r="G31349" t="s">
        <v>12</v>
      </c>
    </row>
    <row r="31350" spans="1:7" x14ac:dyDescent="0.5">
      <c r="A31350" t="s">
        <v>48022</v>
      </c>
      <c r="B31350" t="s">
        <v>15501</v>
      </c>
      <c r="C31350" t="s">
        <v>46633</v>
      </c>
      <c r="D31350" t="s">
        <v>46634</v>
      </c>
      <c r="E31350" t="s">
        <v>1264</v>
      </c>
      <c r="F31350" t="s">
        <v>23143</v>
      </c>
      <c r="G31350" t="s">
        <v>12</v>
      </c>
    </row>
    <row r="31351" spans="1:7" x14ac:dyDescent="0.5">
      <c r="A31351" t="s">
        <v>48023</v>
      </c>
      <c r="B31351" t="s">
        <v>48024</v>
      </c>
      <c r="C31351" t="s">
        <v>46633</v>
      </c>
      <c r="D31351" t="s">
        <v>46634</v>
      </c>
      <c r="E31351" t="s">
        <v>1264</v>
      </c>
      <c r="F31351" t="s">
        <v>23143</v>
      </c>
      <c r="G31351" t="s">
        <v>12</v>
      </c>
    </row>
    <row r="31352" spans="1:7" x14ac:dyDescent="0.5">
      <c r="A31352" t="s">
        <v>48025</v>
      </c>
      <c r="B31352" t="s">
        <v>48026</v>
      </c>
      <c r="C31352" t="s">
        <v>46633</v>
      </c>
      <c r="D31352" t="s">
        <v>46634</v>
      </c>
      <c r="E31352" t="s">
        <v>1264</v>
      </c>
      <c r="F31352" t="s">
        <v>23143</v>
      </c>
      <c r="G31352" t="s">
        <v>12</v>
      </c>
    </row>
    <row r="31353" spans="1:7" x14ac:dyDescent="0.5">
      <c r="A31353" t="s">
        <v>48027</v>
      </c>
      <c r="B31353" t="s">
        <v>15708</v>
      </c>
      <c r="C31353" t="s">
        <v>46633</v>
      </c>
      <c r="D31353" t="s">
        <v>46634</v>
      </c>
      <c r="E31353" t="s">
        <v>1264</v>
      </c>
      <c r="F31353" t="s">
        <v>23143</v>
      </c>
      <c r="G31353" t="s">
        <v>12</v>
      </c>
    </row>
    <row r="31354" spans="1:7" x14ac:dyDescent="0.5">
      <c r="A31354" t="s">
        <v>48028</v>
      </c>
      <c r="B31354" t="s">
        <v>15103</v>
      </c>
      <c r="C31354" t="s">
        <v>46633</v>
      </c>
      <c r="D31354" t="s">
        <v>46634</v>
      </c>
      <c r="E31354" t="s">
        <v>15103</v>
      </c>
      <c r="F31354" t="s">
        <v>23154</v>
      </c>
      <c r="G31354" t="s">
        <v>12</v>
      </c>
    </row>
    <row r="31355" spans="1:7" x14ac:dyDescent="0.5">
      <c r="A31355" t="s">
        <v>48029</v>
      </c>
      <c r="B31355" t="s">
        <v>48030</v>
      </c>
      <c r="C31355" t="s">
        <v>46633</v>
      </c>
      <c r="D31355" t="s">
        <v>46634</v>
      </c>
      <c r="E31355" t="s">
        <v>1264</v>
      </c>
      <c r="F31355" t="s">
        <v>23143</v>
      </c>
      <c r="G31355" t="s">
        <v>12</v>
      </c>
    </row>
    <row r="31356" spans="1:7" x14ac:dyDescent="0.5">
      <c r="A31356" t="s">
        <v>48031</v>
      </c>
      <c r="B31356" t="s">
        <v>48032</v>
      </c>
      <c r="C31356" t="s">
        <v>46633</v>
      </c>
      <c r="D31356" t="s">
        <v>46634</v>
      </c>
      <c r="E31356" t="s">
        <v>15103</v>
      </c>
      <c r="F31356" t="s">
        <v>23154</v>
      </c>
      <c r="G31356" t="s">
        <v>12</v>
      </c>
    </row>
    <row r="31357" spans="1:7" x14ac:dyDescent="0.5">
      <c r="A31357" t="s">
        <v>48033</v>
      </c>
      <c r="B31357" t="s">
        <v>48034</v>
      </c>
      <c r="C31357" t="s">
        <v>46633</v>
      </c>
      <c r="D31357" t="s">
        <v>46634</v>
      </c>
      <c r="E31357" t="s">
        <v>15103</v>
      </c>
      <c r="F31357" t="s">
        <v>23154</v>
      </c>
      <c r="G31357" t="s">
        <v>12</v>
      </c>
    </row>
    <row r="31358" spans="1:7" x14ac:dyDescent="0.5">
      <c r="A31358" t="s">
        <v>48035</v>
      </c>
      <c r="B31358" t="s">
        <v>8684</v>
      </c>
      <c r="C31358" t="s">
        <v>46633</v>
      </c>
      <c r="D31358" t="s">
        <v>46634</v>
      </c>
      <c r="E31358" t="s">
        <v>1264</v>
      </c>
      <c r="F31358" t="s">
        <v>23143</v>
      </c>
      <c r="G31358" t="s">
        <v>12</v>
      </c>
    </row>
    <row r="31359" spans="1:7" x14ac:dyDescent="0.5">
      <c r="A31359" t="s">
        <v>48036</v>
      </c>
      <c r="B31359" t="s">
        <v>27247</v>
      </c>
      <c r="C31359" t="s">
        <v>46633</v>
      </c>
      <c r="D31359" t="s">
        <v>46634</v>
      </c>
      <c r="E31359" t="s">
        <v>15103</v>
      </c>
      <c r="F31359" t="s">
        <v>23154</v>
      </c>
      <c r="G31359" t="s">
        <v>12</v>
      </c>
    </row>
    <row r="31360" spans="1:7" x14ac:dyDescent="0.5">
      <c r="A31360" t="s">
        <v>48037</v>
      </c>
      <c r="B31360" t="s">
        <v>48038</v>
      </c>
      <c r="C31360" t="s">
        <v>46633</v>
      </c>
      <c r="D31360" t="s">
        <v>46634</v>
      </c>
      <c r="E31360" t="s">
        <v>15103</v>
      </c>
      <c r="F31360" t="s">
        <v>23154</v>
      </c>
      <c r="G31360" t="s">
        <v>12</v>
      </c>
    </row>
    <row r="31361" spans="1:7" x14ac:dyDescent="0.5">
      <c r="A31361" t="s">
        <v>48039</v>
      </c>
      <c r="B31361" t="s">
        <v>48040</v>
      </c>
      <c r="C31361" t="s">
        <v>46633</v>
      </c>
      <c r="D31361" t="s">
        <v>46634</v>
      </c>
      <c r="E31361" t="s">
        <v>15103</v>
      </c>
      <c r="F31361" t="s">
        <v>23154</v>
      </c>
      <c r="G31361" t="s">
        <v>12</v>
      </c>
    </row>
    <row r="31362" spans="1:7" x14ac:dyDescent="0.5">
      <c r="A31362" t="s">
        <v>48041</v>
      </c>
      <c r="B31362" t="s">
        <v>48042</v>
      </c>
      <c r="C31362" t="s">
        <v>46633</v>
      </c>
      <c r="D31362" t="s">
        <v>46634</v>
      </c>
      <c r="E31362" t="s">
        <v>15103</v>
      </c>
      <c r="F31362" t="s">
        <v>23154</v>
      </c>
      <c r="G31362" t="s">
        <v>12</v>
      </c>
    </row>
    <row r="31363" spans="1:7" x14ac:dyDescent="0.5">
      <c r="A31363" t="s">
        <v>48043</v>
      </c>
      <c r="B31363" t="s">
        <v>48044</v>
      </c>
      <c r="C31363" t="s">
        <v>46633</v>
      </c>
      <c r="D31363" t="s">
        <v>46634</v>
      </c>
      <c r="E31363" t="s">
        <v>15103</v>
      </c>
      <c r="F31363" t="s">
        <v>23154</v>
      </c>
      <c r="G31363" t="s">
        <v>12</v>
      </c>
    </row>
    <row r="31364" spans="1:7" x14ac:dyDescent="0.5">
      <c r="A31364" t="s">
        <v>48045</v>
      </c>
      <c r="B31364" t="s">
        <v>2272</v>
      </c>
      <c r="C31364" t="s">
        <v>46633</v>
      </c>
      <c r="D31364" t="s">
        <v>46634</v>
      </c>
      <c r="E31364" t="s">
        <v>1264</v>
      </c>
      <c r="F31364" t="s">
        <v>23143</v>
      </c>
      <c r="G31364" t="s">
        <v>12</v>
      </c>
    </row>
    <row r="31365" spans="1:7" x14ac:dyDescent="0.5">
      <c r="A31365" t="s">
        <v>48046</v>
      </c>
      <c r="B31365" t="s">
        <v>34603</v>
      </c>
      <c r="C31365" t="s">
        <v>46633</v>
      </c>
      <c r="D31365" t="s">
        <v>46634</v>
      </c>
      <c r="E31365" t="s">
        <v>15103</v>
      </c>
      <c r="F31365" t="s">
        <v>23154</v>
      </c>
      <c r="G31365" t="s">
        <v>12</v>
      </c>
    </row>
    <row r="31366" spans="1:7" x14ac:dyDescent="0.5">
      <c r="A31366" t="s">
        <v>48047</v>
      </c>
      <c r="B31366" t="s">
        <v>5109</v>
      </c>
      <c r="C31366" t="s">
        <v>46633</v>
      </c>
      <c r="D31366" t="s">
        <v>46634</v>
      </c>
      <c r="E31366" t="s">
        <v>1264</v>
      </c>
      <c r="F31366" t="s">
        <v>23143</v>
      </c>
      <c r="G31366" t="s">
        <v>12</v>
      </c>
    </row>
    <row r="31367" spans="1:7" x14ac:dyDescent="0.5">
      <c r="A31367" t="s">
        <v>48048</v>
      </c>
      <c r="B31367" t="s">
        <v>48049</v>
      </c>
      <c r="C31367" t="s">
        <v>46633</v>
      </c>
      <c r="D31367" t="s">
        <v>46634</v>
      </c>
      <c r="E31367" t="s">
        <v>15103</v>
      </c>
      <c r="F31367" t="s">
        <v>23154</v>
      </c>
      <c r="G31367" t="s">
        <v>12</v>
      </c>
    </row>
    <row r="31368" spans="1:7" x14ac:dyDescent="0.5">
      <c r="A31368" t="s">
        <v>48050</v>
      </c>
      <c r="B31368" t="s">
        <v>48051</v>
      </c>
      <c r="C31368" t="s">
        <v>46633</v>
      </c>
      <c r="D31368" t="s">
        <v>46634</v>
      </c>
      <c r="E31368" t="s">
        <v>15103</v>
      </c>
      <c r="F31368" t="s">
        <v>23154</v>
      </c>
      <c r="G31368" t="s">
        <v>12</v>
      </c>
    </row>
    <row r="31369" spans="1:7" x14ac:dyDescent="0.5">
      <c r="A31369" t="s">
        <v>48052</v>
      </c>
      <c r="B31369" t="s">
        <v>985</v>
      </c>
      <c r="C31369" t="s">
        <v>46633</v>
      </c>
      <c r="D31369" t="s">
        <v>46634</v>
      </c>
      <c r="E31369" t="s">
        <v>904</v>
      </c>
      <c r="F31369" t="s">
        <v>23157</v>
      </c>
      <c r="G31369" t="s">
        <v>12</v>
      </c>
    </row>
    <row r="31370" spans="1:7" x14ac:dyDescent="0.5">
      <c r="A31370" t="s">
        <v>48053</v>
      </c>
      <c r="B31370" t="s">
        <v>29172</v>
      </c>
      <c r="C31370" t="s">
        <v>46633</v>
      </c>
      <c r="D31370" t="s">
        <v>46634</v>
      </c>
      <c r="E31370" t="s">
        <v>15103</v>
      </c>
      <c r="F31370" t="s">
        <v>23154</v>
      </c>
      <c r="G31370" t="s">
        <v>12</v>
      </c>
    </row>
    <row r="31371" spans="1:7" x14ac:dyDescent="0.5">
      <c r="A31371" t="s">
        <v>48054</v>
      </c>
      <c r="B31371" t="s">
        <v>48055</v>
      </c>
      <c r="C31371" t="s">
        <v>46633</v>
      </c>
      <c r="D31371" t="s">
        <v>46634</v>
      </c>
      <c r="E31371" t="s">
        <v>15103</v>
      </c>
      <c r="F31371" t="s">
        <v>23154</v>
      </c>
      <c r="G31371" t="s">
        <v>12</v>
      </c>
    </row>
    <row r="31372" spans="1:7" x14ac:dyDescent="0.5">
      <c r="A31372" t="s">
        <v>48056</v>
      </c>
      <c r="B31372" t="s">
        <v>17039</v>
      </c>
      <c r="C31372" t="s">
        <v>46633</v>
      </c>
      <c r="D31372" t="s">
        <v>46634</v>
      </c>
      <c r="E31372" t="s">
        <v>1264</v>
      </c>
      <c r="F31372" t="s">
        <v>23143</v>
      </c>
      <c r="G31372" t="s">
        <v>12</v>
      </c>
    </row>
    <row r="31373" spans="1:7" x14ac:dyDescent="0.5">
      <c r="A31373" t="s">
        <v>48057</v>
      </c>
      <c r="B31373" t="s">
        <v>48058</v>
      </c>
      <c r="C31373" t="s">
        <v>46633</v>
      </c>
      <c r="D31373" t="s">
        <v>46634</v>
      </c>
      <c r="E31373" t="s">
        <v>1264</v>
      </c>
      <c r="F31373" t="s">
        <v>23143</v>
      </c>
      <c r="G31373" t="s">
        <v>12</v>
      </c>
    </row>
    <row r="31374" spans="1:7" x14ac:dyDescent="0.5">
      <c r="A31374" t="s">
        <v>48059</v>
      </c>
      <c r="B31374" t="s">
        <v>48060</v>
      </c>
      <c r="C31374" t="s">
        <v>46633</v>
      </c>
      <c r="D31374" t="s">
        <v>46634</v>
      </c>
      <c r="E31374" t="s">
        <v>1264</v>
      </c>
      <c r="F31374" t="s">
        <v>23143</v>
      </c>
      <c r="G31374" t="s">
        <v>12</v>
      </c>
    </row>
    <row r="31375" spans="1:7" x14ac:dyDescent="0.5">
      <c r="A31375" t="s">
        <v>48061</v>
      </c>
      <c r="B31375" t="s">
        <v>48062</v>
      </c>
      <c r="C31375" t="s">
        <v>46633</v>
      </c>
      <c r="D31375" t="s">
        <v>46634</v>
      </c>
      <c r="E31375" t="s">
        <v>1264</v>
      </c>
      <c r="F31375" t="s">
        <v>23143</v>
      </c>
      <c r="G31375" t="s">
        <v>12</v>
      </c>
    </row>
    <row r="31376" spans="1:7" x14ac:dyDescent="0.5">
      <c r="A31376" t="s">
        <v>48063</v>
      </c>
      <c r="B31376" t="s">
        <v>2302</v>
      </c>
      <c r="C31376" t="s">
        <v>46633</v>
      </c>
      <c r="D31376" t="s">
        <v>46634</v>
      </c>
      <c r="E31376" t="s">
        <v>15103</v>
      </c>
      <c r="F31376" t="s">
        <v>23154</v>
      </c>
      <c r="G31376" t="s">
        <v>12</v>
      </c>
    </row>
    <row r="31377" spans="1:7" x14ac:dyDescent="0.5">
      <c r="A31377" t="s">
        <v>48064</v>
      </c>
      <c r="B31377" t="s">
        <v>48065</v>
      </c>
      <c r="C31377" t="s">
        <v>46633</v>
      </c>
      <c r="D31377" t="s">
        <v>46634</v>
      </c>
      <c r="E31377" t="s">
        <v>1264</v>
      </c>
      <c r="F31377" t="s">
        <v>23143</v>
      </c>
      <c r="G31377" t="s">
        <v>12</v>
      </c>
    </row>
    <row r="31378" spans="1:7" x14ac:dyDescent="0.5">
      <c r="A31378" t="s">
        <v>48066</v>
      </c>
      <c r="B31378" t="s">
        <v>48067</v>
      </c>
      <c r="C31378" t="s">
        <v>46633</v>
      </c>
      <c r="D31378" t="s">
        <v>46634</v>
      </c>
      <c r="E31378" t="s">
        <v>15103</v>
      </c>
      <c r="F31378" t="s">
        <v>23154</v>
      </c>
      <c r="G31378" t="s">
        <v>12</v>
      </c>
    </row>
    <row r="31379" spans="1:7" x14ac:dyDescent="0.5">
      <c r="A31379" t="s">
        <v>48068</v>
      </c>
      <c r="B31379" t="s">
        <v>48069</v>
      </c>
      <c r="C31379" t="s">
        <v>46633</v>
      </c>
      <c r="D31379" t="s">
        <v>46634</v>
      </c>
      <c r="E31379" t="s">
        <v>1264</v>
      </c>
      <c r="F31379" t="s">
        <v>23143</v>
      </c>
      <c r="G31379" t="s">
        <v>12</v>
      </c>
    </row>
    <row r="31380" spans="1:7" x14ac:dyDescent="0.5">
      <c r="A31380" t="s">
        <v>48070</v>
      </c>
      <c r="B31380" t="s">
        <v>48071</v>
      </c>
      <c r="C31380" t="s">
        <v>46633</v>
      </c>
      <c r="D31380" t="s">
        <v>46634</v>
      </c>
      <c r="E31380" t="s">
        <v>15103</v>
      </c>
      <c r="F31380" t="s">
        <v>23154</v>
      </c>
      <c r="G31380" t="s">
        <v>12</v>
      </c>
    </row>
    <row r="31381" spans="1:7" x14ac:dyDescent="0.5">
      <c r="A31381" t="s">
        <v>48072</v>
      </c>
      <c r="B31381" t="s">
        <v>48073</v>
      </c>
      <c r="C31381" t="s">
        <v>46633</v>
      </c>
      <c r="D31381" t="s">
        <v>46634</v>
      </c>
      <c r="E31381" t="s">
        <v>15103</v>
      </c>
      <c r="F31381" t="s">
        <v>23154</v>
      </c>
      <c r="G31381" t="s">
        <v>12</v>
      </c>
    </row>
    <row r="31382" spans="1:7" x14ac:dyDescent="0.5">
      <c r="A31382" t="s">
        <v>48074</v>
      </c>
      <c r="B31382" t="s">
        <v>48075</v>
      </c>
      <c r="C31382" t="s">
        <v>46633</v>
      </c>
      <c r="D31382" t="s">
        <v>46634</v>
      </c>
      <c r="E31382" t="s">
        <v>15103</v>
      </c>
      <c r="F31382" t="s">
        <v>23154</v>
      </c>
      <c r="G31382" t="s">
        <v>12</v>
      </c>
    </row>
    <row r="31383" spans="1:7" x14ac:dyDescent="0.5">
      <c r="A31383" t="s">
        <v>48076</v>
      </c>
      <c r="B31383" t="s">
        <v>48077</v>
      </c>
      <c r="C31383" t="s">
        <v>46633</v>
      </c>
      <c r="D31383" t="s">
        <v>46634</v>
      </c>
      <c r="E31383" t="s">
        <v>1264</v>
      </c>
      <c r="F31383" t="s">
        <v>23143</v>
      </c>
      <c r="G31383" t="s">
        <v>12</v>
      </c>
    </row>
    <row r="31384" spans="1:7" x14ac:dyDescent="0.5">
      <c r="A31384" t="s">
        <v>48078</v>
      </c>
      <c r="B31384" t="s">
        <v>48079</v>
      </c>
      <c r="C31384" t="s">
        <v>46633</v>
      </c>
      <c r="D31384" t="s">
        <v>46634</v>
      </c>
      <c r="E31384" t="s">
        <v>1264</v>
      </c>
      <c r="F31384" t="s">
        <v>23143</v>
      </c>
      <c r="G31384" t="s">
        <v>12</v>
      </c>
    </row>
    <row r="31385" spans="1:7" x14ac:dyDescent="0.5">
      <c r="A31385" t="s">
        <v>48080</v>
      </c>
      <c r="B31385" t="s">
        <v>34042</v>
      </c>
      <c r="C31385" t="s">
        <v>46633</v>
      </c>
      <c r="D31385" t="s">
        <v>46634</v>
      </c>
      <c r="E31385" t="s">
        <v>1264</v>
      </c>
      <c r="F31385" t="s">
        <v>23143</v>
      </c>
      <c r="G31385" t="s">
        <v>12</v>
      </c>
    </row>
    <row r="31386" spans="1:7" x14ac:dyDescent="0.5">
      <c r="A31386" t="s">
        <v>48081</v>
      </c>
      <c r="B31386" t="s">
        <v>48082</v>
      </c>
      <c r="C31386" t="s">
        <v>46633</v>
      </c>
      <c r="D31386" t="s">
        <v>46634</v>
      </c>
      <c r="E31386" t="s">
        <v>1264</v>
      </c>
      <c r="F31386" t="s">
        <v>23143</v>
      </c>
      <c r="G31386" t="s">
        <v>12</v>
      </c>
    </row>
    <row r="31387" spans="1:7" x14ac:dyDescent="0.5">
      <c r="A31387" t="s">
        <v>48083</v>
      </c>
      <c r="B31387" t="s">
        <v>48084</v>
      </c>
      <c r="C31387" t="s">
        <v>46633</v>
      </c>
      <c r="D31387" t="s">
        <v>46634</v>
      </c>
      <c r="E31387" t="s">
        <v>1264</v>
      </c>
      <c r="F31387" t="s">
        <v>23143</v>
      </c>
      <c r="G31387" t="s">
        <v>12</v>
      </c>
    </row>
    <row r="31388" spans="1:7" x14ac:dyDescent="0.5">
      <c r="A31388" t="s">
        <v>48085</v>
      </c>
      <c r="B31388" t="s">
        <v>48086</v>
      </c>
      <c r="C31388" t="s">
        <v>46633</v>
      </c>
      <c r="D31388" t="s">
        <v>46634</v>
      </c>
      <c r="E31388" t="s">
        <v>15103</v>
      </c>
      <c r="F31388" t="s">
        <v>23154</v>
      </c>
      <c r="G31388" t="s">
        <v>12</v>
      </c>
    </row>
    <row r="31389" spans="1:7" x14ac:dyDescent="0.5">
      <c r="A31389" t="s">
        <v>48087</v>
      </c>
      <c r="B31389" t="s">
        <v>48088</v>
      </c>
      <c r="C31389" t="s">
        <v>46633</v>
      </c>
      <c r="D31389" t="s">
        <v>46634</v>
      </c>
      <c r="E31389" t="s">
        <v>1264</v>
      </c>
      <c r="F31389" t="s">
        <v>23143</v>
      </c>
      <c r="G31389" t="s">
        <v>12</v>
      </c>
    </row>
    <row r="31390" spans="1:7" x14ac:dyDescent="0.5">
      <c r="A31390" t="s">
        <v>48089</v>
      </c>
      <c r="B31390" t="s">
        <v>48090</v>
      </c>
      <c r="C31390" t="s">
        <v>46633</v>
      </c>
      <c r="D31390" t="s">
        <v>46634</v>
      </c>
      <c r="E31390" t="s">
        <v>15103</v>
      </c>
      <c r="F31390" t="s">
        <v>23154</v>
      </c>
      <c r="G31390" t="s">
        <v>12</v>
      </c>
    </row>
    <row r="31391" spans="1:7" x14ac:dyDescent="0.5">
      <c r="A31391" t="s">
        <v>48091</v>
      </c>
      <c r="B31391" t="s">
        <v>48092</v>
      </c>
      <c r="C31391" t="s">
        <v>46633</v>
      </c>
      <c r="D31391" t="s">
        <v>46634</v>
      </c>
      <c r="E31391" t="s">
        <v>1264</v>
      </c>
      <c r="F31391" t="s">
        <v>23143</v>
      </c>
      <c r="G31391" t="s">
        <v>12</v>
      </c>
    </row>
    <row r="31392" spans="1:7" x14ac:dyDescent="0.5">
      <c r="A31392" t="s">
        <v>48093</v>
      </c>
      <c r="B31392" t="s">
        <v>48094</v>
      </c>
      <c r="C31392" t="s">
        <v>46633</v>
      </c>
      <c r="D31392" t="s">
        <v>46634</v>
      </c>
      <c r="E31392" t="s">
        <v>1264</v>
      </c>
      <c r="F31392" t="s">
        <v>23143</v>
      </c>
      <c r="G31392" t="s">
        <v>12</v>
      </c>
    </row>
    <row r="31393" spans="1:7" x14ac:dyDescent="0.5">
      <c r="A31393" t="s">
        <v>48095</v>
      </c>
      <c r="B31393" t="s">
        <v>48096</v>
      </c>
      <c r="C31393" t="s">
        <v>46633</v>
      </c>
      <c r="D31393" t="s">
        <v>46634</v>
      </c>
      <c r="E31393" t="s">
        <v>15103</v>
      </c>
      <c r="F31393" t="s">
        <v>23154</v>
      </c>
      <c r="G31393" t="s">
        <v>12</v>
      </c>
    </row>
    <row r="31394" spans="1:7" x14ac:dyDescent="0.5">
      <c r="A31394" t="s">
        <v>48097</v>
      </c>
      <c r="B31394" t="s">
        <v>48098</v>
      </c>
      <c r="C31394" t="s">
        <v>46633</v>
      </c>
      <c r="D31394" t="s">
        <v>46634</v>
      </c>
      <c r="E31394" t="s">
        <v>47856</v>
      </c>
      <c r="F31394" t="s">
        <v>23191</v>
      </c>
      <c r="G31394" t="s">
        <v>12</v>
      </c>
    </row>
    <row r="31395" spans="1:7" x14ac:dyDescent="0.5">
      <c r="A31395" t="s">
        <v>48099</v>
      </c>
      <c r="B31395" t="s">
        <v>48100</v>
      </c>
      <c r="C31395" t="s">
        <v>46633</v>
      </c>
      <c r="D31395" t="s">
        <v>46634</v>
      </c>
      <c r="E31395" t="s">
        <v>15103</v>
      </c>
      <c r="F31395" t="s">
        <v>23154</v>
      </c>
      <c r="G31395" t="s">
        <v>12</v>
      </c>
    </row>
    <row r="31396" spans="1:7" x14ac:dyDescent="0.5">
      <c r="A31396" t="s">
        <v>48101</v>
      </c>
      <c r="B31396" t="s">
        <v>48102</v>
      </c>
      <c r="C31396" t="s">
        <v>46633</v>
      </c>
      <c r="D31396" t="s">
        <v>46634</v>
      </c>
      <c r="E31396" t="s">
        <v>15103</v>
      </c>
      <c r="F31396" t="s">
        <v>23154</v>
      </c>
      <c r="G31396" t="s">
        <v>12</v>
      </c>
    </row>
    <row r="31397" spans="1:7" x14ac:dyDescent="0.5">
      <c r="A31397" t="s">
        <v>48103</v>
      </c>
      <c r="B31397" t="s">
        <v>1566</v>
      </c>
      <c r="C31397" t="s">
        <v>46633</v>
      </c>
      <c r="D31397" t="s">
        <v>46634</v>
      </c>
      <c r="E31397" t="s">
        <v>15103</v>
      </c>
      <c r="F31397" t="s">
        <v>23154</v>
      </c>
      <c r="G31397" t="s">
        <v>12</v>
      </c>
    </row>
    <row r="31398" spans="1:7" x14ac:dyDescent="0.5">
      <c r="A31398" t="s">
        <v>48104</v>
      </c>
      <c r="B31398" t="s">
        <v>14630</v>
      </c>
      <c r="C31398" t="s">
        <v>46633</v>
      </c>
      <c r="D31398" t="s">
        <v>46634</v>
      </c>
      <c r="E31398" t="s">
        <v>1264</v>
      </c>
      <c r="F31398" t="s">
        <v>23143</v>
      </c>
      <c r="G31398" t="s">
        <v>12</v>
      </c>
    </row>
    <row r="31399" spans="1:7" x14ac:dyDescent="0.5">
      <c r="A31399" t="s">
        <v>48105</v>
      </c>
      <c r="B31399" t="s">
        <v>48106</v>
      </c>
      <c r="C31399" t="s">
        <v>46633</v>
      </c>
      <c r="D31399" t="s">
        <v>46634</v>
      </c>
      <c r="E31399" t="s">
        <v>24776</v>
      </c>
      <c r="F31399" t="s">
        <v>48107</v>
      </c>
      <c r="G31399" t="s">
        <v>12</v>
      </c>
    </row>
    <row r="31400" spans="1:7" x14ac:dyDescent="0.5">
      <c r="A31400" t="s">
        <v>48108</v>
      </c>
      <c r="B31400" t="s">
        <v>28734</v>
      </c>
      <c r="C31400" t="s">
        <v>46633</v>
      </c>
      <c r="D31400" t="s">
        <v>46634</v>
      </c>
      <c r="E31400" t="s">
        <v>2462</v>
      </c>
      <c r="F31400" t="s">
        <v>48109</v>
      </c>
      <c r="G31400" t="s">
        <v>12</v>
      </c>
    </row>
    <row r="31401" spans="1:7" x14ac:dyDescent="0.5">
      <c r="A31401" t="s">
        <v>48110</v>
      </c>
      <c r="B31401" t="s">
        <v>48111</v>
      </c>
      <c r="C31401" t="s">
        <v>46633</v>
      </c>
      <c r="D31401" t="s">
        <v>46634</v>
      </c>
      <c r="E31401" t="s">
        <v>24776</v>
      </c>
      <c r="F31401" t="s">
        <v>48107</v>
      </c>
      <c r="G31401" t="s">
        <v>12</v>
      </c>
    </row>
    <row r="31402" spans="1:7" x14ac:dyDescent="0.5">
      <c r="A31402" t="s">
        <v>48112</v>
      </c>
      <c r="B31402" t="s">
        <v>48113</v>
      </c>
      <c r="C31402" t="s">
        <v>46633</v>
      </c>
      <c r="D31402" t="s">
        <v>46634</v>
      </c>
      <c r="E31402" t="s">
        <v>24776</v>
      </c>
      <c r="F31402" t="s">
        <v>48107</v>
      </c>
      <c r="G31402" t="s">
        <v>12</v>
      </c>
    </row>
    <row r="31403" spans="1:7" x14ac:dyDescent="0.5">
      <c r="A31403" t="s">
        <v>48114</v>
      </c>
      <c r="B31403" t="s">
        <v>48115</v>
      </c>
      <c r="C31403" t="s">
        <v>46633</v>
      </c>
      <c r="D31403" t="s">
        <v>46634</v>
      </c>
      <c r="E31403" t="s">
        <v>2462</v>
      </c>
      <c r="F31403" t="s">
        <v>48109</v>
      </c>
      <c r="G31403" t="s">
        <v>12</v>
      </c>
    </row>
    <row r="31404" spans="1:7" x14ac:dyDescent="0.5">
      <c r="A31404" t="s">
        <v>48116</v>
      </c>
      <c r="B31404" t="s">
        <v>48117</v>
      </c>
      <c r="C31404" t="s">
        <v>46633</v>
      </c>
      <c r="D31404" t="s">
        <v>46634</v>
      </c>
      <c r="E31404" t="s">
        <v>20880</v>
      </c>
      <c r="F31404" t="s">
        <v>47969</v>
      </c>
      <c r="G31404" t="s">
        <v>12</v>
      </c>
    </row>
    <row r="31405" spans="1:7" x14ac:dyDescent="0.5">
      <c r="A31405" t="s">
        <v>48118</v>
      </c>
      <c r="B31405" t="s">
        <v>1362</v>
      </c>
      <c r="C31405" t="s">
        <v>46633</v>
      </c>
      <c r="D31405" t="s">
        <v>46634</v>
      </c>
      <c r="E31405" t="s">
        <v>24776</v>
      </c>
      <c r="F31405" t="s">
        <v>48107</v>
      </c>
      <c r="G31405" t="s">
        <v>12</v>
      </c>
    </row>
    <row r="31406" spans="1:7" x14ac:dyDescent="0.5">
      <c r="A31406" t="s">
        <v>48119</v>
      </c>
      <c r="B31406" t="s">
        <v>48120</v>
      </c>
      <c r="C31406" t="s">
        <v>46633</v>
      </c>
      <c r="D31406" t="s">
        <v>46634</v>
      </c>
      <c r="E31406" t="s">
        <v>24776</v>
      </c>
      <c r="F31406" t="s">
        <v>48107</v>
      </c>
      <c r="G31406" t="s">
        <v>12</v>
      </c>
    </row>
    <row r="31407" spans="1:7" x14ac:dyDescent="0.5">
      <c r="A31407" t="s">
        <v>48121</v>
      </c>
      <c r="B31407" t="s">
        <v>32418</v>
      </c>
      <c r="C31407" t="s">
        <v>46633</v>
      </c>
      <c r="D31407" t="s">
        <v>46634</v>
      </c>
      <c r="E31407" t="s">
        <v>24776</v>
      </c>
      <c r="F31407" t="s">
        <v>48107</v>
      </c>
      <c r="G31407" t="s">
        <v>12</v>
      </c>
    </row>
    <row r="31408" spans="1:7" x14ac:dyDescent="0.5">
      <c r="A31408" t="s">
        <v>48122</v>
      </c>
      <c r="B31408" t="s">
        <v>27844</v>
      </c>
      <c r="C31408" t="s">
        <v>46633</v>
      </c>
      <c r="D31408" t="s">
        <v>46634</v>
      </c>
      <c r="E31408" t="s">
        <v>24776</v>
      </c>
      <c r="F31408" t="s">
        <v>48107</v>
      </c>
      <c r="G31408" t="s">
        <v>12</v>
      </c>
    </row>
    <row r="31409" spans="1:7" x14ac:dyDescent="0.5">
      <c r="A31409" t="s">
        <v>48123</v>
      </c>
      <c r="B31409" t="s">
        <v>8628</v>
      </c>
      <c r="C31409" t="s">
        <v>46633</v>
      </c>
      <c r="D31409" t="s">
        <v>46634</v>
      </c>
      <c r="E31409" t="s">
        <v>20880</v>
      </c>
      <c r="F31409" t="s">
        <v>47969</v>
      </c>
      <c r="G31409" t="s">
        <v>12</v>
      </c>
    </row>
    <row r="31410" spans="1:7" x14ac:dyDescent="0.5">
      <c r="A31410" t="s">
        <v>48124</v>
      </c>
      <c r="B31410" t="s">
        <v>16622</v>
      </c>
      <c r="C31410" t="s">
        <v>46633</v>
      </c>
      <c r="D31410" t="s">
        <v>46634</v>
      </c>
      <c r="E31410" t="s">
        <v>20880</v>
      </c>
      <c r="F31410" t="s">
        <v>47969</v>
      </c>
      <c r="G31410" t="s">
        <v>12</v>
      </c>
    </row>
    <row r="31411" spans="1:7" x14ac:dyDescent="0.5">
      <c r="A31411" t="s">
        <v>48125</v>
      </c>
      <c r="B31411" t="s">
        <v>2528</v>
      </c>
      <c r="C31411" t="s">
        <v>46633</v>
      </c>
      <c r="D31411" t="s">
        <v>46634</v>
      </c>
      <c r="E31411" t="s">
        <v>2462</v>
      </c>
      <c r="F31411" t="s">
        <v>48109</v>
      </c>
      <c r="G31411" t="s">
        <v>12</v>
      </c>
    </row>
    <row r="31412" spans="1:7" x14ac:dyDescent="0.5">
      <c r="A31412" t="s">
        <v>48126</v>
      </c>
      <c r="B31412" t="s">
        <v>48127</v>
      </c>
      <c r="C31412" t="s">
        <v>46633</v>
      </c>
      <c r="D31412" t="s">
        <v>46634</v>
      </c>
      <c r="E31412" t="s">
        <v>2462</v>
      </c>
      <c r="F31412" t="s">
        <v>48109</v>
      </c>
      <c r="G31412" t="s">
        <v>12</v>
      </c>
    </row>
    <row r="31413" spans="1:7" x14ac:dyDescent="0.5">
      <c r="A31413" t="s">
        <v>48128</v>
      </c>
      <c r="B31413" t="s">
        <v>48129</v>
      </c>
      <c r="C31413" t="s">
        <v>46633</v>
      </c>
      <c r="D31413" t="s">
        <v>46634</v>
      </c>
      <c r="E31413" t="s">
        <v>20880</v>
      </c>
      <c r="F31413" t="s">
        <v>47969</v>
      </c>
      <c r="G31413" t="s">
        <v>12</v>
      </c>
    </row>
    <row r="31414" spans="1:7" x14ac:dyDescent="0.5">
      <c r="A31414" t="s">
        <v>48130</v>
      </c>
      <c r="B31414" t="s">
        <v>936</v>
      </c>
      <c r="C31414" t="s">
        <v>46633</v>
      </c>
      <c r="D31414" t="s">
        <v>46634</v>
      </c>
      <c r="E31414" t="s">
        <v>24776</v>
      </c>
      <c r="F31414" t="s">
        <v>48107</v>
      </c>
      <c r="G31414" t="s">
        <v>12</v>
      </c>
    </row>
    <row r="31415" spans="1:7" x14ac:dyDescent="0.5">
      <c r="A31415" t="s">
        <v>48131</v>
      </c>
      <c r="B31415" t="s">
        <v>12440</v>
      </c>
      <c r="C31415" t="s">
        <v>46633</v>
      </c>
      <c r="D31415" t="s">
        <v>46634</v>
      </c>
      <c r="E31415" t="s">
        <v>24776</v>
      </c>
      <c r="F31415" t="s">
        <v>48107</v>
      </c>
      <c r="G31415" t="s">
        <v>12</v>
      </c>
    </row>
    <row r="31416" spans="1:7" x14ac:dyDescent="0.5">
      <c r="A31416" t="s">
        <v>48132</v>
      </c>
      <c r="B31416" t="s">
        <v>10636</v>
      </c>
      <c r="C31416" t="s">
        <v>46633</v>
      </c>
      <c r="D31416" t="s">
        <v>46634</v>
      </c>
      <c r="E31416" t="s">
        <v>24776</v>
      </c>
      <c r="F31416" t="s">
        <v>48107</v>
      </c>
      <c r="G31416" t="s">
        <v>12</v>
      </c>
    </row>
    <row r="31417" spans="1:7" x14ac:dyDescent="0.5">
      <c r="A31417" t="s">
        <v>48133</v>
      </c>
      <c r="B31417" t="s">
        <v>48134</v>
      </c>
      <c r="C31417" t="s">
        <v>46633</v>
      </c>
      <c r="D31417" t="s">
        <v>46634</v>
      </c>
      <c r="E31417" t="s">
        <v>24776</v>
      </c>
      <c r="F31417" t="s">
        <v>48107</v>
      </c>
      <c r="G31417" t="s">
        <v>12</v>
      </c>
    </row>
    <row r="31418" spans="1:7" x14ac:dyDescent="0.5">
      <c r="A31418" t="s">
        <v>48135</v>
      </c>
      <c r="B31418" t="s">
        <v>3444</v>
      </c>
      <c r="C31418" t="s">
        <v>46633</v>
      </c>
      <c r="D31418" t="s">
        <v>46634</v>
      </c>
      <c r="E31418" t="s">
        <v>24776</v>
      </c>
      <c r="F31418" t="s">
        <v>48107</v>
      </c>
      <c r="G31418" t="s">
        <v>12</v>
      </c>
    </row>
    <row r="31419" spans="1:7" x14ac:dyDescent="0.5">
      <c r="A31419" t="s">
        <v>48136</v>
      </c>
      <c r="B31419" t="s">
        <v>48137</v>
      </c>
      <c r="C31419" t="s">
        <v>46633</v>
      </c>
      <c r="D31419" t="s">
        <v>46634</v>
      </c>
      <c r="E31419" t="s">
        <v>24776</v>
      </c>
      <c r="F31419" t="s">
        <v>48107</v>
      </c>
      <c r="G31419" t="s">
        <v>12</v>
      </c>
    </row>
    <row r="31420" spans="1:7" x14ac:dyDescent="0.5">
      <c r="A31420" t="s">
        <v>48138</v>
      </c>
      <c r="B31420" t="s">
        <v>14510</v>
      </c>
      <c r="C31420" t="s">
        <v>46633</v>
      </c>
      <c r="D31420" t="s">
        <v>46634</v>
      </c>
      <c r="E31420" t="s">
        <v>24776</v>
      </c>
      <c r="F31420" t="s">
        <v>48107</v>
      </c>
      <c r="G31420" t="s">
        <v>12</v>
      </c>
    </row>
    <row r="31421" spans="1:7" x14ac:dyDescent="0.5">
      <c r="A31421" t="s">
        <v>48139</v>
      </c>
      <c r="B31421" t="s">
        <v>15428</v>
      </c>
      <c r="C31421" t="s">
        <v>46633</v>
      </c>
      <c r="D31421" t="s">
        <v>46634</v>
      </c>
      <c r="E31421" t="s">
        <v>20880</v>
      </c>
      <c r="F31421" t="s">
        <v>47969</v>
      </c>
      <c r="G31421" t="s">
        <v>12</v>
      </c>
    </row>
    <row r="31422" spans="1:7" x14ac:dyDescent="0.5">
      <c r="A31422" t="s">
        <v>48140</v>
      </c>
      <c r="B31422" t="s">
        <v>714</v>
      </c>
      <c r="C31422" t="s">
        <v>46633</v>
      </c>
      <c r="D31422" t="s">
        <v>46634</v>
      </c>
      <c r="E31422" t="s">
        <v>24776</v>
      </c>
      <c r="F31422" t="s">
        <v>48107</v>
      </c>
      <c r="G31422" t="s">
        <v>12</v>
      </c>
    </row>
    <row r="31423" spans="1:7" x14ac:dyDescent="0.5">
      <c r="A31423" t="s">
        <v>48141</v>
      </c>
      <c r="B31423" t="s">
        <v>48142</v>
      </c>
      <c r="C31423" t="s">
        <v>46633</v>
      </c>
      <c r="D31423" t="s">
        <v>46634</v>
      </c>
      <c r="E31423" t="s">
        <v>24776</v>
      </c>
      <c r="F31423" t="s">
        <v>48107</v>
      </c>
      <c r="G31423" t="s">
        <v>12</v>
      </c>
    </row>
    <row r="31424" spans="1:7" x14ac:dyDescent="0.5">
      <c r="A31424" t="s">
        <v>48143</v>
      </c>
      <c r="B31424" t="s">
        <v>7907</v>
      </c>
      <c r="C31424" t="s">
        <v>46633</v>
      </c>
      <c r="D31424" t="s">
        <v>46634</v>
      </c>
      <c r="E31424" t="s">
        <v>24776</v>
      </c>
      <c r="F31424" t="s">
        <v>48107</v>
      </c>
      <c r="G31424" t="s">
        <v>12</v>
      </c>
    </row>
    <row r="31425" spans="1:7" x14ac:dyDescent="0.5">
      <c r="A31425" t="s">
        <v>48144</v>
      </c>
      <c r="B31425" t="s">
        <v>16622</v>
      </c>
      <c r="C31425" t="s">
        <v>46633</v>
      </c>
      <c r="D31425" t="s">
        <v>46634</v>
      </c>
      <c r="E31425" t="s">
        <v>20880</v>
      </c>
      <c r="F31425" t="s">
        <v>47969</v>
      </c>
      <c r="G31425" t="s">
        <v>12</v>
      </c>
    </row>
    <row r="31426" spans="1:7" x14ac:dyDescent="0.5">
      <c r="A31426" t="s">
        <v>48145</v>
      </c>
      <c r="B31426" t="s">
        <v>2835</v>
      </c>
      <c r="C31426" t="s">
        <v>46633</v>
      </c>
      <c r="D31426" t="s">
        <v>46634</v>
      </c>
      <c r="E31426" t="s">
        <v>24776</v>
      </c>
      <c r="F31426" t="s">
        <v>48107</v>
      </c>
      <c r="G31426" t="s">
        <v>12</v>
      </c>
    </row>
    <row r="31427" spans="1:7" x14ac:dyDescent="0.5">
      <c r="A31427" t="s">
        <v>48146</v>
      </c>
      <c r="B31427" t="s">
        <v>48147</v>
      </c>
      <c r="C31427" t="s">
        <v>46633</v>
      </c>
      <c r="D31427" t="s">
        <v>46634</v>
      </c>
      <c r="E31427" t="s">
        <v>24776</v>
      </c>
      <c r="F31427" t="s">
        <v>48107</v>
      </c>
      <c r="G31427" t="s">
        <v>12</v>
      </c>
    </row>
    <row r="31428" spans="1:7" x14ac:dyDescent="0.5">
      <c r="A31428" t="s">
        <v>48148</v>
      </c>
      <c r="B31428" t="s">
        <v>1308</v>
      </c>
      <c r="C31428" t="s">
        <v>46633</v>
      </c>
      <c r="D31428" t="s">
        <v>46634</v>
      </c>
      <c r="E31428" t="s">
        <v>2462</v>
      </c>
      <c r="F31428" t="s">
        <v>48109</v>
      </c>
      <c r="G31428" t="s">
        <v>12</v>
      </c>
    </row>
    <row r="31429" spans="1:7" x14ac:dyDescent="0.5">
      <c r="A31429" t="s">
        <v>48149</v>
      </c>
      <c r="B31429" t="s">
        <v>24776</v>
      </c>
      <c r="C31429" t="s">
        <v>46633</v>
      </c>
      <c r="D31429" t="s">
        <v>46634</v>
      </c>
      <c r="E31429" t="s">
        <v>24776</v>
      </c>
      <c r="F31429" t="s">
        <v>48107</v>
      </c>
      <c r="G31429" t="s">
        <v>12</v>
      </c>
    </row>
    <row r="31430" spans="1:7" x14ac:dyDescent="0.5">
      <c r="A31430" t="s">
        <v>48150</v>
      </c>
      <c r="B31430" t="s">
        <v>1443</v>
      </c>
      <c r="C31430" t="s">
        <v>46633</v>
      </c>
      <c r="D31430" t="s">
        <v>46634</v>
      </c>
      <c r="E31430" t="s">
        <v>2462</v>
      </c>
      <c r="F31430" t="s">
        <v>48109</v>
      </c>
      <c r="G31430" t="s">
        <v>12</v>
      </c>
    </row>
    <row r="31431" spans="1:7" x14ac:dyDescent="0.5">
      <c r="A31431" t="s">
        <v>48151</v>
      </c>
      <c r="B31431" t="s">
        <v>21951</v>
      </c>
      <c r="C31431" t="s">
        <v>46633</v>
      </c>
      <c r="D31431" t="s">
        <v>46634</v>
      </c>
      <c r="E31431" t="s">
        <v>20880</v>
      </c>
      <c r="F31431" t="s">
        <v>47969</v>
      </c>
      <c r="G31431" t="s">
        <v>12</v>
      </c>
    </row>
    <row r="31432" spans="1:7" x14ac:dyDescent="0.5">
      <c r="A31432" t="s">
        <v>48152</v>
      </c>
      <c r="B31432" t="s">
        <v>15250</v>
      </c>
      <c r="C31432" t="s">
        <v>46633</v>
      </c>
      <c r="D31432" t="s">
        <v>46634</v>
      </c>
      <c r="E31432" t="s">
        <v>24776</v>
      </c>
      <c r="F31432" t="s">
        <v>48107</v>
      </c>
      <c r="G31432" t="s">
        <v>12</v>
      </c>
    </row>
    <row r="31433" spans="1:7" x14ac:dyDescent="0.5">
      <c r="A31433" t="s">
        <v>18529</v>
      </c>
      <c r="B31433" t="s">
        <v>2012</v>
      </c>
      <c r="C31433" t="s">
        <v>46633</v>
      </c>
      <c r="D31433" t="s">
        <v>46634</v>
      </c>
      <c r="E31433" t="s">
        <v>15107</v>
      </c>
      <c r="F31433" t="s">
        <v>23166</v>
      </c>
      <c r="G31433" t="s">
        <v>2520</v>
      </c>
    </row>
    <row r="31434" spans="1:7" x14ac:dyDescent="0.5">
      <c r="A31434" t="s">
        <v>48153</v>
      </c>
      <c r="B31434" t="s">
        <v>23284</v>
      </c>
      <c r="C31434" t="s">
        <v>46633</v>
      </c>
      <c r="D31434" t="s">
        <v>46634</v>
      </c>
      <c r="E31434" t="s">
        <v>48154</v>
      </c>
      <c r="F31434" t="s">
        <v>23216</v>
      </c>
      <c r="G31434" t="s">
        <v>12</v>
      </c>
    </row>
    <row r="31435" spans="1:7" x14ac:dyDescent="0.5">
      <c r="A31435" t="s">
        <v>19138</v>
      </c>
      <c r="B31435" t="s">
        <v>22277</v>
      </c>
      <c r="C31435" t="s">
        <v>46633</v>
      </c>
      <c r="D31435" t="s">
        <v>46634</v>
      </c>
      <c r="E31435" t="s">
        <v>9473</v>
      </c>
      <c r="F31435" t="s">
        <v>48155</v>
      </c>
      <c r="G31435" t="s">
        <v>2520</v>
      </c>
    </row>
    <row r="31436" spans="1:7" x14ac:dyDescent="0.5">
      <c r="A31436" t="s">
        <v>48156</v>
      </c>
      <c r="B31436" t="s">
        <v>3332</v>
      </c>
      <c r="C31436" t="s">
        <v>46633</v>
      </c>
      <c r="D31436" t="s">
        <v>46634</v>
      </c>
      <c r="E31436" t="s">
        <v>48154</v>
      </c>
      <c r="F31436" t="s">
        <v>23216</v>
      </c>
      <c r="G31436" t="s">
        <v>12</v>
      </c>
    </row>
    <row r="31437" spans="1:7" x14ac:dyDescent="0.5">
      <c r="A31437" t="s">
        <v>18375</v>
      </c>
      <c r="B31437" t="s">
        <v>48157</v>
      </c>
      <c r="C31437" t="s">
        <v>46633</v>
      </c>
      <c r="D31437" t="s">
        <v>46634</v>
      </c>
      <c r="E31437" t="s">
        <v>48158</v>
      </c>
      <c r="F31437" t="s">
        <v>48159</v>
      </c>
      <c r="G31437" t="s">
        <v>2520</v>
      </c>
    </row>
    <row r="31438" spans="1:7" x14ac:dyDescent="0.5">
      <c r="A31438" t="s">
        <v>48160</v>
      </c>
      <c r="B31438" t="s">
        <v>48161</v>
      </c>
      <c r="C31438" t="s">
        <v>46633</v>
      </c>
      <c r="D31438" t="s">
        <v>46634</v>
      </c>
      <c r="E31438" t="s">
        <v>1953</v>
      </c>
      <c r="F31438" t="s">
        <v>48162</v>
      </c>
      <c r="G31438" t="s">
        <v>2520</v>
      </c>
    </row>
    <row r="31439" spans="1:7" x14ac:dyDescent="0.5">
      <c r="A31439" t="s">
        <v>17438</v>
      </c>
      <c r="B31439" t="s">
        <v>34850</v>
      </c>
      <c r="C31439" t="s">
        <v>46633</v>
      </c>
      <c r="D31439" t="s">
        <v>46634</v>
      </c>
      <c r="E31439" t="s">
        <v>15107</v>
      </c>
      <c r="F31439" t="s">
        <v>23166</v>
      </c>
      <c r="G31439" t="s">
        <v>2520</v>
      </c>
    </row>
    <row r="31440" spans="1:7" x14ac:dyDescent="0.5">
      <c r="A31440" t="s">
        <v>48163</v>
      </c>
      <c r="B31440" t="s">
        <v>48164</v>
      </c>
      <c r="C31440" t="s">
        <v>46633</v>
      </c>
      <c r="D31440" t="s">
        <v>46634</v>
      </c>
      <c r="E31440" t="s">
        <v>15107</v>
      </c>
      <c r="F31440" t="s">
        <v>23166</v>
      </c>
      <c r="G31440" t="s">
        <v>2520</v>
      </c>
    </row>
    <row r="31441" spans="1:7" x14ac:dyDescent="0.5">
      <c r="A31441" t="s">
        <v>18580</v>
      </c>
      <c r="B31441" t="s">
        <v>27339</v>
      </c>
      <c r="C31441" t="s">
        <v>46633</v>
      </c>
      <c r="D31441" t="s">
        <v>46634</v>
      </c>
      <c r="E31441" t="s">
        <v>48154</v>
      </c>
      <c r="F31441" t="s">
        <v>23216</v>
      </c>
      <c r="G31441" t="s">
        <v>12</v>
      </c>
    </row>
    <row r="31442" spans="1:7" x14ac:dyDescent="0.5">
      <c r="A31442" t="s">
        <v>48165</v>
      </c>
      <c r="B31442" t="s">
        <v>48166</v>
      </c>
      <c r="C31442" t="s">
        <v>46633</v>
      </c>
      <c r="D31442" t="s">
        <v>46634</v>
      </c>
      <c r="E31442" t="s">
        <v>9473</v>
      </c>
      <c r="F31442" t="s">
        <v>48155</v>
      </c>
      <c r="G31442" t="s">
        <v>2520</v>
      </c>
    </row>
    <row r="31443" spans="1:7" x14ac:dyDescent="0.5">
      <c r="A31443" t="s">
        <v>17653</v>
      </c>
      <c r="B31443" t="s">
        <v>2012</v>
      </c>
      <c r="C31443" t="s">
        <v>46633</v>
      </c>
      <c r="D31443" t="s">
        <v>46634</v>
      </c>
      <c r="E31443" t="s">
        <v>15107</v>
      </c>
      <c r="F31443" t="s">
        <v>23166</v>
      </c>
      <c r="G31443" t="s">
        <v>2520</v>
      </c>
    </row>
    <row r="31444" spans="1:7" x14ac:dyDescent="0.5">
      <c r="A31444" t="s">
        <v>48167</v>
      </c>
      <c r="B31444" t="s">
        <v>2012</v>
      </c>
      <c r="C31444" t="s">
        <v>46633</v>
      </c>
      <c r="D31444" t="s">
        <v>46634</v>
      </c>
      <c r="E31444" t="s">
        <v>15107</v>
      </c>
      <c r="F31444" t="s">
        <v>23166</v>
      </c>
      <c r="G31444" t="s">
        <v>2520</v>
      </c>
    </row>
    <row r="31445" spans="1:7" x14ac:dyDescent="0.5">
      <c r="A31445" t="s">
        <v>18263</v>
      </c>
      <c r="B31445" t="s">
        <v>2470</v>
      </c>
      <c r="C31445" t="s">
        <v>46633</v>
      </c>
      <c r="D31445" t="s">
        <v>46634</v>
      </c>
      <c r="E31445" t="s">
        <v>15107</v>
      </c>
      <c r="F31445" t="s">
        <v>23166</v>
      </c>
      <c r="G31445" t="s">
        <v>2520</v>
      </c>
    </row>
    <row r="31446" spans="1:7" x14ac:dyDescent="0.5">
      <c r="A31446" t="s">
        <v>48168</v>
      </c>
      <c r="B31446" t="s">
        <v>48169</v>
      </c>
      <c r="C31446" t="s">
        <v>46633</v>
      </c>
      <c r="D31446" t="s">
        <v>46634</v>
      </c>
      <c r="E31446" t="s">
        <v>37038</v>
      </c>
      <c r="F31446" t="s">
        <v>48170</v>
      </c>
      <c r="G31446" t="s">
        <v>12</v>
      </c>
    </row>
    <row r="31447" spans="1:7" x14ac:dyDescent="0.5">
      <c r="A31447" t="s">
        <v>17449</v>
      </c>
      <c r="B31447" t="s">
        <v>2470</v>
      </c>
      <c r="C31447" t="s">
        <v>46633</v>
      </c>
      <c r="D31447" t="s">
        <v>46634</v>
      </c>
      <c r="E31447" t="s">
        <v>15107</v>
      </c>
      <c r="F31447" t="s">
        <v>23166</v>
      </c>
      <c r="G31447" t="s">
        <v>2520</v>
      </c>
    </row>
    <row r="31448" spans="1:7" x14ac:dyDescent="0.5">
      <c r="A31448" t="s">
        <v>48171</v>
      </c>
      <c r="B31448" t="s">
        <v>9781</v>
      </c>
      <c r="C31448" t="s">
        <v>46633</v>
      </c>
      <c r="D31448" t="s">
        <v>46634</v>
      </c>
      <c r="E31448" t="s">
        <v>9473</v>
      </c>
      <c r="F31448" t="s">
        <v>48155</v>
      </c>
      <c r="G31448" t="s">
        <v>2520</v>
      </c>
    </row>
    <row r="31449" spans="1:7" x14ac:dyDescent="0.5">
      <c r="A31449" t="s">
        <v>18816</v>
      </c>
      <c r="B31449" t="s">
        <v>48172</v>
      </c>
      <c r="C31449" t="s">
        <v>46633</v>
      </c>
      <c r="D31449" t="s">
        <v>46634</v>
      </c>
      <c r="E31449" t="s">
        <v>48173</v>
      </c>
      <c r="F31449" t="s">
        <v>48174</v>
      </c>
      <c r="G31449" t="s">
        <v>12</v>
      </c>
    </row>
    <row r="31450" spans="1:7" x14ac:dyDescent="0.5">
      <c r="A31450" t="s">
        <v>48175</v>
      </c>
      <c r="B31450" t="s">
        <v>48158</v>
      </c>
      <c r="C31450" t="s">
        <v>46633</v>
      </c>
      <c r="D31450" t="s">
        <v>46634</v>
      </c>
      <c r="E31450" t="s">
        <v>48158</v>
      </c>
      <c r="F31450" t="s">
        <v>48159</v>
      </c>
      <c r="G31450" t="s">
        <v>2520</v>
      </c>
    </row>
    <row r="31451" spans="1:7" x14ac:dyDescent="0.5">
      <c r="A31451" t="s">
        <v>17393</v>
      </c>
      <c r="B31451" t="s">
        <v>48176</v>
      </c>
      <c r="C31451" t="s">
        <v>46633</v>
      </c>
      <c r="D31451" t="s">
        <v>46634</v>
      </c>
      <c r="E31451" t="s">
        <v>2087</v>
      </c>
      <c r="F31451" t="s">
        <v>23244</v>
      </c>
      <c r="G31451" t="s">
        <v>2520</v>
      </c>
    </row>
    <row r="31452" spans="1:7" x14ac:dyDescent="0.5">
      <c r="A31452" t="s">
        <v>48177</v>
      </c>
      <c r="B31452" t="s">
        <v>48178</v>
      </c>
      <c r="C31452" t="s">
        <v>46633</v>
      </c>
      <c r="D31452" t="s">
        <v>46634</v>
      </c>
      <c r="E31452" t="s">
        <v>1953</v>
      </c>
      <c r="F31452" t="s">
        <v>48162</v>
      </c>
      <c r="G31452" t="s">
        <v>2520</v>
      </c>
    </row>
    <row r="31453" spans="1:7" x14ac:dyDescent="0.5">
      <c r="A31453" t="s">
        <v>18369</v>
      </c>
      <c r="B31453" t="s">
        <v>48179</v>
      </c>
      <c r="C31453" t="s">
        <v>46633</v>
      </c>
      <c r="D31453" t="s">
        <v>46634</v>
      </c>
      <c r="E31453" t="s">
        <v>37038</v>
      </c>
      <c r="F31453" t="s">
        <v>48170</v>
      </c>
      <c r="G31453" t="s">
        <v>12</v>
      </c>
    </row>
    <row r="31454" spans="1:7" x14ac:dyDescent="0.5">
      <c r="A31454" t="s">
        <v>48180</v>
      </c>
      <c r="B31454" t="s">
        <v>19167</v>
      </c>
      <c r="C31454" t="s">
        <v>46633</v>
      </c>
      <c r="D31454" t="s">
        <v>46634</v>
      </c>
      <c r="E31454" t="s">
        <v>6139</v>
      </c>
      <c r="F31454" t="s">
        <v>23200</v>
      </c>
      <c r="G31454" t="s">
        <v>2520</v>
      </c>
    </row>
    <row r="31455" spans="1:7" x14ac:dyDescent="0.5">
      <c r="A31455" t="s">
        <v>18632</v>
      </c>
      <c r="B31455" t="s">
        <v>48181</v>
      </c>
      <c r="C31455" t="s">
        <v>46633</v>
      </c>
      <c r="D31455" t="s">
        <v>46634</v>
      </c>
      <c r="E31455" t="s">
        <v>48158</v>
      </c>
      <c r="F31455" t="s">
        <v>48159</v>
      </c>
      <c r="G31455" t="s">
        <v>2520</v>
      </c>
    </row>
    <row r="31456" spans="1:7" x14ac:dyDescent="0.5">
      <c r="A31456" t="s">
        <v>48182</v>
      </c>
      <c r="B31456" t="s">
        <v>48183</v>
      </c>
      <c r="C31456" t="s">
        <v>46633</v>
      </c>
      <c r="D31456" t="s">
        <v>46634</v>
      </c>
      <c r="E31456" t="s">
        <v>1953</v>
      </c>
      <c r="F31456" t="s">
        <v>48162</v>
      </c>
      <c r="G31456" t="s">
        <v>2520</v>
      </c>
    </row>
    <row r="31457" spans="1:7" x14ac:dyDescent="0.5">
      <c r="A31457" t="s">
        <v>18656</v>
      </c>
      <c r="B31457" t="s">
        <v>2513</v>
      </c>
      <c r="C31457" t="s">
        <v>46633</v>
      </c>
      <c r="D31457" t="s">
        <v>46634</v>
      </c>
      <c r="E31457" t="s">
        <v>15107</v>
      </c>
      <c r="F31457" t="s">
        <v>23166</v>
      </c>
      <c r="G31457" t="s">
        <v>2520</v>
      </c>
    </row>
    <row r="31458" spans="1:7" x14ac:dyDescent="0.5">
      <c r="A31458" t="s">
        <v>48184</v>
      </c>
      <c r="B31458" t="s">
        <v>15007</v>
      </c>
      <c r="C31458" t="s">
        <v>46633</v>
      </c>
      <c r="D31458" t="s">
        <v>46634</v>
      </c>
      <c r="E31458" t="s">
        <v>9473</v>
      </c>
      <c r="F31458" t="s">
        <v>48155</v>
      </c>
      <c r="G31458" t="s">
        <v>2520</v>
      </c>
    </row>
    <row r="31459" spans="1:7" x14ac:dyDescent="0.5">
      <c r="A31459" t="s">
        <v>18410</v>
      </c>
      <c r="B31459" t="s">
        <v>37512</v>
      </c>
      <c r="C31459" t="s">
        <v>46633</v>
      </c>
      <c r="D31459" t="s">
        <v>46634</v>
      </c>
      <c r="E31459" t="s">
        <v>15107</v>
      </c>
      <c r="F31459" t="s">
        <v>23166</v>
      </c>
      <c r="G31459" t="s">
        <v>2520</v>
      </c>
    </row>
    <row r="31460" spans="1:7" x14ac:dyDescent="0.5">
      <c r="A31460" t="s">
        <v>48185</v>
      </c>
      <c r="B31460" t="s">
        <v>12660</v>
      </c>
      <c r="C31460" t="s">
        <v>46633</v>
      </c>
      <c r="D31460" t="s">
        <v>46634</v>
      </c>
      <c r="E31460" t="s">
        <v>48158</v>
      </c>
      <c r="F31460" t="s">
        <v>48159</v>
      </c>
      <c r="G31460" t="s">
        <v>2520</v>
      </c>
    </row>
    <row r="31461" spans="1:7" x14ac:dyDescent="0.5">
      <c r="A31461" t="s">
        <v>18212</v>
      </c>
      <c r="B31461" t="s">
        <v>15183</v>
      </c>
      <c r="C31461" t="s">
        <v>46633</v>
      </c>
      <c r="D31461" t="s">
        <v>46634</v>
      </c>
      <c r="E31461" t="s">
        <v>48154</v>
      </c>
      <c r="F31461" t="s">
        <v>23216</v>
      </c>
      <c r="G31461" t="s">
        <v>12</v>
      </c>
    </row>
    <row r="31462" spans="1:7" x14ac:dyDescent="0.5">
      <c r="A31462" t="s">
        <v>48186</v>
      </c>
      <c r="B31462" t="s">
        <v>48187</v>
      </c>
      <c r="C31462" t="s">
        <v>46633</v>
      </c>
      <c r="D31462" t="s">
        <v>46634</v>
      </c>
      <c r="E31462" t="s">
        <v>48158</v>
      </c>
      <c r="F31462" t="s">
        <v>48159</v>
      </c>
      <c r="G31462" t="s">
        <v>2520</v>
      </c>
    </row>
    <row r="31463" spans="1:7" x14ac:dyDescent="0.5">
      <c r="A31463" t="s">
        <v>48188</v>
      </c>
      <c r="B31463" t="s">
        <v>25477</v>
      </c>
      <c r="C31463" t="s">
        <v>46633</v>
      </c>
      <c r="D31463" t="s">
        <v>46634</v>
      </c>
      <c r="E31463" t="s">
        <v>48158</v>
      </c>
      <c r="F31463" t="s">
        <v>48159</v>
      </c>
      <c r="G31463" t="s">
        <v>2520</v>
      </c>
    </row>
    <row r="31464" spans="1:7" x14ac:dyDescent="0.5">
      <c r="A31464" t="s">
        <v>18622</v>
      </c>
      <c r="B31464" t="s">
        <v>37143</v>
      </c>
      <c r="C31464" t="s">
        <v>46633</v>
      </c>
      <c r="D31464" t="s">
        <v>46634</v>
      </c>
      <c r="E31464" t="s">
        <v>48158</v>
      </c>
      <c r="F31464" t="s">
        <v>48159</v>
      </c>
      <c r="G31464" t="s">
        <v>2520</v>
      </c>
    </row>
    <row r="31465" spans="1:7" x14ac:dyDescent="0.5">
      <c r="A31465" t="s">
        <v>48189</v>
      </c>
      <c r="B31465" t="s">
        <v>48190</v>
      </c>
      <c r="C31465" t="s">
        <v>46633</v>
      </c>
      <c r="D31465" t="s">
        <v>46634</v>
      </c>
      <c r="E31465" t="s">
        <v>48158</v>
      </c>
      <c r="F31465" t="s">
        <v>48159</v>
      </c>
      <c r="G31465" t="s">
        <v>2520</v>
      </c>
    </row>
    <row r="31466" spans="1:7" x14ac:dyDescent="0.5">
      <c r="A31466" t="s">
        <v>18646</v>
      </c>
      <c r="B31466" t="s">
        <v>48191</v>
      </c>
      <c r="C31466" t="s">
        <v>46633</v>
      </c>
      <c r="D31466" t="s">
        <v>46634</v>
      </c>
      <c r="E31466" t="s">
        <v>37038</v>
      </c>
      <c r="F31466" t="s">
        <v>48170</v>
      </c>
      <c r="G31466" t="s">
        <v>12</v>
      </c>
    </row>
    <row r="31467" spans="1:7" x14ac:dyDescent="0.5">
      <c r="A31467" t="s">
        <v>48192</v>
      </c>
      <c r="B31467" t="s">
        <v>48193</v>
      </c>
      <c r="C31467" t="s">
        <v>46633</v>
      </c>
      <c r="D31467" t="s">
        <v>46634</v>
      </c>
      <c r="E31467" t="s">
        <v>48158</v>
      </c>
      <c r="F31467" t="s">
        <v>48159</v>
      </c>
      <c r="G31467" t="s">
        <v>2520</v>
      </c>
    </row>
    <row r="31468" spans="1:7" x14ac:dyDescent="0.5">
      <c r="A31468" t="s">
        <v>16843</v>
      </c>
      <c r="B31468" t="s">
        <v>48194</v>
      </c>
      <c r="C31468" t="s">
        <v>46633</v>
      </c>
      <c r="D31468" t="s">
        <v>46634</v>
      </c>
      <c r="E31468" t="s">
        <v>1953</v>
      </c>
      <c r="F31468" t="s">
        <v>48162</v>
      </c>
      <c r="G31468" t="s">
        <v>2520</v>
      </c>
    </row>
    <row r="31469" spans="1:7" x14ac:dyDescent="0.5">
      <c r="A31469" t="s">
        <v>48195</v>
      </c>
      <c r="B31469" t="s">
        <v>32668</v>
      </c>
      <c r="C31469" t="s">
        <v>46633</v>
      </c>
      <c r="D31469" t="s">
        <v>46634</v>
      </c>
      <c r="E31469" t="s">
        <v>9473</v>
      </c>
      <c r="F31469" t="s">
        <v>48155</v>
      </c>
      <c r="G31469" t="s">
        <v>2520</v>
      </c>
    </row>
    <row r="31470" spans="1:7" x14ac:dyDescent="0.5">
      <c r="A31470" t="s">
        <v>18033</v>
      </c>
      <c r="B31470" t="s">
        <v>48196</v>
      </c>
      <c r="C31470" t="s">
        <v>46633</v>
      </c>
      <c r="D31470" t="s">
        <v>46634</v>
      </c>
      <c r="E31470" t="s">
        <v>9473</v>
      </c>
      <c r="F31470" t="s">
        <v>48155</v>
      </c>
      <c r="G31470" t="s">
        <v>2520</v>
      </c>
    </row>
    <row r="31471" spans="1:7" x14ac:dyDescent="0.5">
      <c r="A31471" t="s">
        <v>48197</v>
      </c>
      <c r="B31471" t="s">
        <v>48198</v>
      </c>
      <c r="C31471" t="s">
        <v>46633</v>
      </c>
      <c r="D31471" t="s">
        <v>46634</v>
      </c>
      <c r="E31471" t="s">
        <v>1953</v>
      </c>
      <c r="F31471" t="s">
        <v>48162</v>
      </c>
      <c r="G31471" t="s">
        <v>2520</v>
      </c>
    </row>
    <row r="31472" spans="1:7" x14ac:dyDescent="0.5">
      <c r="A31472" t="s">
        <v>18207</v>
      </c>
      <c r="B31472" t="s">
        <v>48199</v>
      </c>
      <c r="C31472" t="s">
        <v>46633</v>
      </c>
      <c r="D31472" t="s">
        <v>46634</v>
      </c>
      <c r="E31472" t="s">
        <v>9473</v>
      </c>
      <c r="F31472" t="s">
        <v>48155</v>
      </c>
      <c r="G31472" t="s">
        <v>2520</v>
      </c>
    </row>
    <row r="31473" spans="1:7" x14ac:dyDescent="0.5">
      <c r="A31473" t="s">
        <v>48200</v>
      </c>
      <c r="B31473" t="s">
        <v>9473</v>
      </c>
      <c r="C31473" t="s">
        <v>46633</v>
      </c>
      <c r="D31473" t="s">
        <v>46634</v>
      </c>
      <c r="E31473" t="s">
        <v>9473</v>
      </c>
      <c r="F31473" t="s">
        <v>48155</v>
      </c>
      <c r="G31473" t="s">
        <v>2520</v>
      </c>
    </row>
    <row r="31474" spans="1:7" x14ac:dyDescent="0.5">
      <c r="A31474" t="s">
        <v>16825</v>
      </c>
      <c r="B31474" t="s">
        <v>37147</v>
      </c>
      <c r="C31474" t="s">
        <v>46633</v>
      </c>
      <c r="D31474" t="s">
        <v>46634</v>
      </c>
      <c r="E31474" t="s">
        <v>15107</v>
      </c>
      <c r="F31474" t="s">
        <v>23166</v>
      </c>
      <c r="G31474" t="s">
        <v>2520</v>
      </c>
    </row>
    <row r="31475" spans="1:7" x14ac:dyDescent="0.5">
      <c r="A31475" t="s">
        <v>48201</v>
      </c>
      <c r="B31475" t="s">
        <v>17931</v>
      </c>
      <c r="C31475" t="s">
        <v>46633</v>
      </c>
      <c r="D31475" t="s">
        <v>46634</v>
      </c>
      <c r="E31475" t="s">
        <v>48154</v>
      </c>
      <c r="F31475" t="s">
        <v>23216</v>
      </c>
      <c r="G31475" t="s">
        <v>12</v>
      </c>
    </row>
    <row r="31476" spans="1:7" x14ac:dyDescent="0.5">
      <c r="A31476" t="s">
        <v>18219</v>
      </c>
      <c r="B31476" t="s">
        <v>17933</v>
      </c>
      <c r="C31476" t="s">
        <v>46633</v>
      </c>
      <c r="D31476" t="s">
        <v>46634</v>
      </c>
      <c r="E31476" t="s">
        <v>1953</v>
      </c>
      <c r="F31476" t="s">
        <v>48162</v>
      </c>
      <c r="G31476" t="s">
        <v>2520</v>
      </c>
    </row>
    <row r="31477" spans="1:7" x14ac:dyDescent="0.5">
      <c r="A31477" t="s">
        <v>48202</v>
      </c>
      <c r="B31477" t="s">
        <v>9473</v>
      </c>
      <c r="C31477" t="s">
        <v>46633</v>
      </c>
      <c r="D31477" t="s">
        <v>46634</v>
      </c>
      <c r="E31477" t="s">
        <v>9473</v>
      </c>
      <c r="F31477" t="s">
        <v>48155</v>
      </c>
      <c r="G31477" t="s">
        <v>2520</v>
      </c>
    </row>
    <row r="31478" spans="1:7" x14ac:dyDescent="0.5">
      <c r="A31478" t="s">
        <v>18712</v>
      </c>
      <c r="B31478" t="s">
        <v>48203</v>
      </c>
      <c r="C31478" t="s">
        <v>46633</v>
      </c>
      <c r="D31478" t="s">
        <v>46634</v>
      </c>
      <c r="E31478" t="s">
        <v>1953</v>
      </c>
      <c r="F31478" t="s">
        <v>48162</v>
      </c>
      <c r="G31478" t="s">
        <v>2520</v>
      </c>
    </row>
    <row r="31479" spans="1:7" x14ac:dyDescent="0.5">
      <c r="A31479" t="s">
        <v>48204</v>
      </c>
      <c r="B31479" t="s">
        <v>48205</v>
      </c>
      <c r="C31479" t="s">
        <v>46633</v>
      </c>
      <c r="D31479" t="s">
        <v>46634</v>
      </c>
      <c r="E31479" t="s">
        <v>48158</v>
      </c>
      <c r="F31479" t="s">
        <v>48159</v>
      </c>
      <c r="G31479" t="s">
        <v>2520</v>
      </c>
    </row>
    <row r="31480" spans="1:7" x14ac:dyDescent="0.5">
      <c r="A31480" t="s">
        <v>18615</v>
      </c>
      <c r="B31480" t="s">
        <v>48206</v>
      </c>
      <c r="C31480" t="s">
        <v>46633</v>
      </c>
      <c r="D31480" t="s">
        <v>46634</v>
      </c>
      <c r="E31480" t="s">
        <v>37038</v>
      </c>
      <c r="F31480" t="s">
        <v>48170</v>
      </c>
      <c r="G31480" t="s">
        <v>12</v>
      </c>
    </row>
    <row r="31481" spans="1:7" x14ac:dyDescent="0.5">
      <c r="A31481" t="s">
        <v>48207</v>
      </c>
      <c r="B31481" t="s">
        <v>18771</v>
      </c>
      <c r="C31481" t="s">
        <v>46633</v>
      </c>
      <c r="D31481" t="s">
        <v>46634</v>
      </c>
      <c r="E31481" t="s">
        <v>15107</v>
      </c>
      <c r="F31481" t="s">
        <v>23166</v>
      </c>
      <c r="G31481" t="s">
        <v>2520</v>
      </c>
    </row>
    <row r="31482" spans="1:7" x14ac:dyDescent="0.5">
      <c r="A31482" t="s">
        <v>18271</v>
      </c>
      <c r="B31482" t="s">
        <v>48208</v>
      </c>
      <c r="C31482" t="s">
        <v>46633</v>
      </c>
      <c r="D31482" t="s">
        <v>46634</v>
      </c>
      <c r="E31482" t="s">
        <v>48154</v>
      </c>
      <c r="F31482" t="s">
        <v>23216</v>
      </c>
      <c r="G31482" t="s">
        <v>12</v>
      </c>
    </row>
    <row r="31483" spans="1:7" x14ac:dyDescent="0.5">
      <c r="A31483" t="s">
        <v>48209</v>
      </c>
      <c r="B31483" t="s">
        <v>48210</v>
      </c>
      <c r="C31483" t="s">
        <v>46633</v>
      </c>
      <c r="D31483" t="s">
        <v>46634</v>
      </c>
      <c r="E31483" t="s">
        <v>47856</v>
      </c>
      <c r="F31483" t="s">
        <v>23191</v>
      </c>
      <c r="G31483" t="s">
        <v>12</v>
      </c>
    </row>
    <row r="31484" spans="1:7" x14ac:dyDescent="0.5">
      <c r="A31484" t="s">
        <v>17347</v>
      </c>
      <c r="B31484" t="s">
        <v>7814</v>
      </c>
      <c r="C31484" t="s">
        <v>46633</v>
      </c>
      <c r="D31484" t="s">
        <v>46634</v>
      </c>
      <c r="E31484" t="s">
        <v>1953</v>
      </c>
      <c r="F31484" t="s">
        <v>48162</v>
      </c>
      <c r="G31484" t="s">
        <v>2520</v>
      </c>
    </row>
    <row r="31485" spans="1:7" x14ac:dyDescent="0.5">
      <c r="A31485" t="s">
        <v>48211</v>
      </c>
      <c r="B31485" t="s">
        <v>48212</v>
      </c>
      <c r="C31485" t="s">
        <v>46633</v>
      </c>
      <c r="D31485" t="s">
        <v>46634</v>
      </c>
      <c r="E31485" t="s">
        <v>48154</v>
      </c>
      <c r="F31485" t="s">
        <v>23216</v>
      </c>
      <c r="G31485" t="s">
        <v>12</v>
      </c>
    </row>
    <row r="31486" spans="1:7" x14ac:dyDescent="0.5">
      <c r="A31486" t="s">
        <v>18952</v>
      </c>
      <c r="B31486" t="s">
        <v>18771</v>
      </c>
      <c r="C31486" t="s">
        <v>46633</v>
      </c>
      <c r="D31486" t="s">
        <v>46634</v>
      </c>
      <c r="E31486" t="s">
        <v>15107</v>
      </c>
      <c r="F31486" t="s">
        <v>23166</v>
      </c>
      <c r="G31486" t="s">
        <v>2520</v>
      </c>
    </row>
    <row r="31487" spans="1:7" x14ac:dyDescent="0.5">
      <c r="A31487" t="s">
        <v>48213</v>
      </c>
      <c r="B31487" t="s">
        <v>19959</v>
      </c>
      <c r="C31487" t="s">
        <v>46633</v>
      </c>
      <c r="D31487" t="s">
        <v>46634</v>
      </c>
      <c r="E31487" t="s">
        <v>37038</v>
      </c>
      <c r="F31487" t="s">
        <v>48170</v>
      </c>
      <c r="G31487" t="s">
        <v>12</v>
      </c>
    </row>
    <row r="31488" spans="1:7" x14ac:dyDescent="0.5">
      <c r="A31488" t="s">
        <v>17774</v>
      </c>
      <c r="B31488" t="s">
        <v>7393</v>
      </c>
      <c r="C31488" t="s">
        <v>46633</v>
      </c>
      <c r="D31488" t="s">
        <v>46634</v>
      </c>
      <c r="E31488" t="s">
        <v>48158</v>
      </c>
      <c r="F31488" t="s">
        <v>48159</v>
      </c>
      <c r="G31488" t="s">
        <v>2520</v>
      </c>
    </row>
    <row r="31489" spans="1:7" x14ac:dyDescent="0.5">
      <c r="A31489" t="s">
        <v>48214</v>
      </c>
      <c r="B31489" t="s">
        <v>48154</v>
      </c>
      <c r="C31489" t="s">
        <v>46633</v>
      </c>
      <c r="D31489" t="s">
        <v>46634</v>
      </c>
      <c r="E31489" t="s">
        <v>37038</v>
      </c>
      <c r="F31489" t="s">
        <v>48170</v>
      </c>
      <c r="G31489" t="s">
        <v>12</v>
      </c>
    </row>
    <row r="31490" spans="1:7" x14ac:dyDescent="0.5">
      <c r="A31490" t="s">
        <v>19058</v>
      </c>
      <c r="B31490" t="s">
        <v>48215</v>
      </c>
      <c r="C31490" t="s">
        <v>46633</v>
      </c>
      <c r="D31490" t="s">
        <v>46634</v>
      </c>
      <c r="E31490" t="s">
        <v>37038</v>
      </c>
      <c r="F31490" t="s">
        <v>48170</v>
      </c>
      <c r="G31490" t="s">
        <v>12</v>
      </c>
    </row>
    <row r="31491" spans="1:7" x14ac:dyDescent="0.5">
      <c r="A31491" t="s">
        <v>48216</v>
      </c>
      <c r="B31491" t="s">
        <v>8056</v>
      </c>
      <c r="C31491" t="s">
        <v>46633</v>
      </c>
      <c r="D31491" t="s">
        <v>46634</v>
      </c>
      <c r="E31491" t="s">
        <v>47856</v>
      </c>
      <c r="F31491" t="s">
        <v>23191</v>
      </c>
      <c r="G31491" t="s">
        <v>12</v>
      </c>
    </row>
    <row r="31492" spans="1:7" x14ac:dyDescent="0.5">
      <c r="A31492" t="s">
        <v>18280</v>
      </c>
      <c r="B31492" t="s">
        <v>15780</v>
      </c>
      <c r="C31492" t="s">
        <v>46633</v>
      </c>
      <c r="D31492" t="s">
        <v>46634</v>
      </c>
      <c r="E31492" t="s">
        <v>48158</v>
      </c>
      <c r="F31492" t="s">
        <v>48159</v>
      </c>
      <c r="G31492" t="s">
        <v>2520</v>
      </c>
    </row>
    <row r="31493" spans="1:7" x14ac:dyDescent="0.5">
      <c r="A31493" t="s">
        <v>48217</v>
      </c>
      <c r="B31493" t="s">
        <v>48218</v>
      </c>
      <c r="C31493" t="s">
        <v>46633</v>
      </c>
      <c r="D31493" t="s">
        <v>46634</v>
      </c>
      <c r="E31493" t="s">
        <v>1953</v>
      </c>
      <c r="F31493" t="s">
        <v>48162</v>
      </c>
      <c r="G31493" t="s">
        <v>2520</v>
      </c>
    </row>
    <row r="31494" spans="1:7" x14ac:dyDescent="0.5">
      <c r="A31494" t="s">
        <v>16991</v>
      </c>
      <c r="B31494" t="s">
        <v>19420</v>
      </c>
      <c r="C31494" t="s">
        <v>46633</v>
      </c>
      <c r="D31494" t="s">
        <v>46634</v>
      </c>
      <c r="E31494" t="s">
        <v>48154</v>
      </c>
      <c r="F31494" t="s">
        <v>23216</v>
      </c>
      <c r="G31494" t="s">
        <v>12</v>
      </c>
    </row>
    <row r="31495" spans="1:7" x14ac:dyDescent="0.5">
      <c r="A31495" t="s">
        <v>48219</v>
      </c>
      <c r="B31495" t="s">
        <v>48220</v>
      </c>
      <c r="C31495" t="s">
        <v>46633</v>
      </c>
      <c r="D31495" t="s">
        <v>46634</v>
      </c>
      <c r="E31495" t="s">
        <v>9473</v>
      </c>
      <c r="F31495" t="s">
        <v>48155</v>
      </c>
      <c r="G31495" t="s">
        <v>2520</v>
      </c>
    </row>
    <row r="31496" spans="1:7" x14ac:dyDescent="0.5">
      <c r="A31496" t="s">
        <v>18972</v>
      </c>
      <c r="B31496" t="s">
        <v>48221</v>
      </c>
      <c r="C31496" t="s">
        <v>46633</v>
      </c>
      <c r="D31496" t="s">
        <v>46634</v>
      </c>
      <c r="E31496" t="s">
        <v>15107</v>
      </c>
      <c r="F31496" t="s">
        <v>23166</v>
      </c>
      <c r="G31496" t="s">
        <v>2520</v>
      </c>
    </row>
    <row r="31497" spans="1:7" x14ac:dyDescent="0.5">
      <c r="A31497" t="s">
        <v>48222</v>
      </c>
      <c r="B31497" t="s">
        <v>16003</v>
      </c>
      <c r="C31497" t="s">
        <v>46633</v>
      </c>
      <c r="D31497" t="s">
        <v>46634</v>
      </c>
      <c r="E31497" t="s">
        <v>47856</v>
      </c>
      <c r="F31497" t="s">
        <v>23191</v>
      </c>
      <c r="G31497" t="s">
        <v>12</v>
      </c>
    </row>
    <row r="31498" spans="1:7" x14ac:dyDescent="0.5">
      <c r="A31498" t="s">
        <v>17829</v>
      </c>
      <c r="B31498" t="s">
        <v>48223</v>
      </c>
      <c r="C31498" t="s">
        <v>46633</v>
      </c>
      <c r="D31498" t="s">
        <v>46634</v>
      </c>
      <c r="E31498" t="s">
        <v>9473</v>
      </c>
      <c r="F31498" t="s">
        <v>48155</v>
      </c>
      <c r="G31498" t="s">
        <v>2520</v>
      </c>
    </row>
    <row r="31499" spans="1:7" x14ac:dyDescent="0.5">
      <c r="A31499" t="s">
        <v>48224</v>
      </c>
      <c r="B31499" t="s">
        <v>32076</v>
      </c>
      <c r="C31499" t="s">
        <v>46633</v>
      </c>
      <c r="D31499" t="s">
        <v>46634</v>
      </c>
      <c r="E31499" t="s">
        <v>1953</v>
      </c>
      <c r="F31499" t="s">
        <v>48162</v>
      </c>
      <c r="G31499" t="s">
        <v>2520</v>
      </c>
    </row>
    <row r="31500" spans="1:7" x14ac:dyDescent="0.5">
      <c r="A31500" t="s">
        <v>19149</v>
      </c>
      <c r="B31500" t="s">
        <v>28431</v>
      </c>
      <c r="C31500" t="s">
        <v>46633</v>
      </c>
      <c r="D31500" t="s">
        <v>46634</v>
      </c>
      <c r="E31500" t="s">
        <v>1953</v>
      </c>
      <c r="F31500" t="s">
        <v>48162</v>
      </c>
      <c r="G31500" t="s">
        <v>2520</v>
      </c>
    </row>
    <row r="31501" spans="1:7" x14ac:dyDescent="0.5">
      <c r="A31501" t="s">
        <v>48225</v>
      </c>
      <c r="B31501" t="s">
        <v>48226</v>
      </c>
      <c r="C31501" t="s">
        <v>46633</v>
      </c>
      <c r="D31501" t="s">
        <v>46634</v>
      </c>
      <c r="E31501" t="s">
        <v>15107</v>
      </c>
      <c r="F31501" t="s">
        <v>23166</v>
      </c>
      <c r="G31501" t="s">
        <v>2520</v>
      </c>
    </row>
    <row r="31502" spans="1:7" x14ac:dyDescent="0.5">
      <c r="A31502" t="s">
        <v>17780</v>
      </c>
      <c r="B31502" t="s">
        <v>48227</v>
      </c>
      <c r="C31502" t="s">
        <v>46633</v>
      </c>
      <c r="D31502" t="s">
        <v>46634</v>
      </c>
      <c r="E31502" t="s">
        <v>1953</v>
      </c>
      <c r="F31502" t="s">
        <v>48162</v>
      </c>
      <c r="G31502" t="s">
        <v>2520</v>
      </c>
    </row>
    <row r="31503" spans="1:7" x14ac:dyDescent="0.5">
      <c r="A31503" t="s">
        <v>48228</v>
      </c>
      <c r="B31503" t="s">
        <v>48229</v>
      </c>
      <c r="C31503" t="s">
        <v>46633</v>
      </c>
      <c r="D31503" t="s">
        <v>46634</v>
      </c>
      <c r="E31503" t="s">
        <v>15107</v>
      </c>
      <c r="F31503" t="s">
        <v>23166</v>
      </c>
      <c r="G31503" t="s">
        <v>2520</v>
      </c>
    </row>
    <row r="31504" spans="1:7" x14ac:dyDescent="0.5">
      <c r="A31504" t="s">
        <v>17578</v>
      </c>
      <c r="B31504" t="s">
        <v>48230</v>
      </c>
      <c r="C31504" t="s">
        <v>46633</v>
      </c>
      <c r="D31504" t="s">
        <v>46634</v>
      </c>
      <c r="E31504" t="s">
        <v>9473</v>
      </c>
      <c r="F31504" t="s">
        <v>48155</v>
      </c>
      <c r="G31504" t="s">
        <v>2520</v>
      </c>
    </row>
    <row r="31505" spans="1:7" x14ac:dyDescent="0.5">
      <c r="A31505" t="s">
        <v>48231</v>
      </c>
      <c r="B31505" t="s">
        <v>2604</v>
      </c>
      <c r="C31505" t="s">
        <v>46633</v>
      </c>
      <c r="D31505" t="s">
        <v>46634</v>
      </c>
      <c r="E31505" t="s">
        <v>1953</v>
      </c>
      <c r="F31505" t="s">
        <v>48162</v>
      </c>
      <c r="G31505" t="s">
        <v>2520</v>
      </c>
    </row>
    <row r="31506" spans="1:7" x14ac:dyDescent="0.5">
      <c r="A31506" t="s">
        <v>17333</v>
      </c>
      <c r="B31506" t="s">
        <v>48232</v>
      </c>
      <c r="C31506" t="s">
        <v>46633</v>
      </c>
      <c r="D31506" t="s">
        <v>46634</v>
      </c>
      <c r="E31506" t="s">
        <v>48154</v>
      </c>
      <c r="F31506" t="s">
        <v>23216</v>
      </c>
      <c r="G31506" t="s">
        <v>12</v>
      </c>
    </row>
    <row r="31507" spans="1:7" x14ac:dyDescent="0.5">
      <c r="A31507" t="s">
        <v>48233</v>
      </c>
      <c r="B31507" t="s">
        <v>48234</v>
      </c>
      <c r="C31507" t="s">
        <v>46633</v>
      </c>
      <c r="D31507" t="s">
        <v>46634</v>
      </c>
      <c r="E31507" t="s">
        <v>37038</v>
      </c>
      <c r="F31507" t="s">
        <v>48170</v>
      </c>
      <c r="G31507" t="s">
        <v>12</v>
      </c>
    </row>
    <row r="31508" spans="1:7" x14ac:dyDescent="0.5">
      <c r="A31508" t="s">
        <v>19117</v>
      </c>
      <c r="B31508" t="s">
        <v>48235</v>
      </c>
      <c r="C31508" t="s">
        <v>46633</v>
      </c>
      <c r="D31508" t="s">
        <v>46634</v>
      </c>
      <c r="E31508" t="s">
        <v>9473</v>
      </c>
      <c r="F31508" t="s">
        <v>48155</v>
      </c>
      <c r="G31508" t="s">
        <v>2520</v>
      </c>
    </row>
    <row r="31509" spans="1:7" x14ac:dyDescent="0.5">
      <c r="A31509" t="s">
        <v>48236</v>
      </c>
      <c r="B31509" t="s">
        <v>18884</v>
      </c>
      <c r="C31509" t="s">
        <v>46633</v>
      </c>
      <c r="D31509" t="s">
        <v>46634</v>
      </c>
      <c r="E31509" t="s">
        <v>9473</v>
      </c>
      <c r="F31509" t="s">
        <v>48155</v>
      </c>
      <c r="G31509" t="s">
        <v>2520</v>
      </c>
    </row>
    <row r="31510" spans="1:7" x14ac:dyDescent="0.5">
      <c r="A31510" t="s">
        <v>48237</v>
      </c>
      <c r="B31510" t="s">
        <v>48238</v>
      </c>
      <c r="C31510" t="s">
        <v>46633</v>
      </c>
      <c r="D31510" t="s">
        <v>46634</v>
      </c>
      <c r="E31510" t="s">
        <v>48158</v>
      </c>
      <c r="F31510" t="s">
        <v>48159</v>
      </c>
      <c r="G31510" t="s">
        <v>2520</v>
      </c>
    </row>
    <row r="31511" spans="1:7" x14ac:dyDescent="0.5">
      <c r="A31511" t="s">
        <v>18960</v>
      </c>
      <c r="B31511" t="s">
        <v>9562</v>
      </c>
      <c r="C31511" t="s">
        <v>46633</v>
      </c>
      <c r="D31511" t="s">
        <v>46634</v>
      </c>
      <c r="E31511" t="s">
        <v>15107</v>
      </c>
      <c r="F31511" t="s">
        <v>23166</v>
      </c>
      <c r="G31511" t="s">
        <v>2520</v>
      </c>
    </row>
    <row r="31512" spans="1:7" x14ac:dyDescent="0.5">
      <c r="A31512" t="s">
        <v>48239</v>
      </c>
      <c r="B31512" t="s">
        <v>22035</v>
      </c>
      <c r="C31512" t="s">
        <v>46633</v>
      </c>
      <c r="D31512" t="s">
        <v>46634</v>
      </c>
      <c r="E31512" t="s">
        <v>37038</v>
      </c>
      <c r="F31512" t="s">
        <v>48170</v>
      </c>
      <c r="G31512" t="s">
        <v>12</v>
      </c>
    </row>
    <row r="31513" spans="1:7" x14ac:dyDescent="0.5">
      <c r="A31513" t="s">
        <v>18290</v>
      </c>
      <c r="B31513" t="s">
        <v>48240</v>
      </c>
      <c r="C31513" t="s">
        <v>46633</v>
      </c>
      <c r="D31513" t="s">
        <v>46634</v>
      </c>
      <c r="E31513" t="s">
        <v>9473</v>
      </c>
      <c r="F31513" t="s">
        <v>48155</v>
      </c>
      <c r="G31513" t="s">
        <v>2520</v>
      </c>
    </row>
    <row r="31514" spans="1:7" x14ac:dyDescent="0.5">
      <c r="A31514" t="s">
        <v>48241</v>
      </c>
      <c r="B31514" t="s">
        <v>44639</v>
      </c>
      <c r="C31514" t="s">
        <v>46633</v>
      </c>
      <c r="D31514" t="s">
        <v>46634</v>
      </c>
      <c r="E31514" t="s">
        <v>48154</v>
      </c>
      <c r="F31514" t="s">
        <v>23216</v>
      </c>
      <c r="G31514" t="s">
        <v>12</v>
      </c>
    </row>
    <row r="31515" spans="1:7" x14ac:dyDescent="0.5">
      <c r="A31515" t="s">
        <v>17432</v>
      </c>
      <c r="B31515" t="s">
        <v>48242</v>
      </c>
      <c r="C31515" t="s">
        <v>46633</v>
      </c>
      <c r="D31515" t="s">
        <v>46634</v>
      </c>
      <c r="E31515" t="s">
        <v>9473</v>
      </c>
      <c r="F31515" t="s">
        <v>48155</v>
      </c>
      <c r="G31515" t="s">
        <v>2520</v>
      </c>
    </row>
    <row r="31516" spans="1:7" x14ac:dyDescent="0.5">
      <c r="A31516" t="s">
        <v>48243</v>
      </c>
      <c r="B31516" t="s">
        <v>16288</v>
      </c>
      <c r="C31516" t="s">
        <v>46633</v>
      </c>
      <c r="D31516" t="s">
        <v>46634</v>
      </c>
      <c r="E31516" t="s">
        <v>37038</v>
      </c>
      <c r="F31516" t="s">
        <v>48170</v>
      </c>
      <c r="G31516" t="s">
        <v>12</v>
      </c>
    </row>
    <row r="31517" spans="1:7" x14ac:dyDescent="0.5">
      <c r="A31517" t="s">
        <v>19132</v>
      </c>
      <c r="B31517" t="s">
        <v>13935</v>
      </c>
      <c r="C31517" t="s">
        <v>46633</v>
      </c>
      <c r="D31517" t="s">
        <v>46634</v>
      </c>
      <c r="E31517" t="s">
        <v>9473</v>
      </c>
      <c r="F31517" t="s">
        <v>48155</v>
      </c>
      <c r="G31517" t="s">
        <v>2520</v>
      </c>
    </row>
    <row r="31518" spans="1:7" x14ac:dyDescent="0.5">
      <c r="A31518" t="s">
        <v>48244</v>
      </c>
      <c r="B31518" t="s">
        <v>48245</v>
      </c>
      <c r="C31518" t="s">
        <v>46633</v>
      </c>
      <c r="D31518" t="s">
        <v>46634</v>
      </c>
      <c r="E31518" t="s">
        <v>9473</v>
      </c>
      <c r="F31518" t="s">
        <v>48155</v>
      </c>
      <c r="G31518" t="s">
        <v>2520</v>
      </c>
    </row>
    <row r="31519" spans="1:7" x14ac:dyDescent="0.5">
      <c r="A31519" t="s">
        <v>16839</v>
      </c>
      <c r="B31519" t="s">
        <v>2012</v>
      </c>
      <c r="C31519" t="s">
        <v>46633</v>
      </c>
      <c r="D31519" t="s">
        <v>46634</v>
      </c>
      <c r="E31519" t="s">
        <v>15107</v>
      </c>
      <c r="F31519" t="s">
        <v>23166</v>
      </c>
      <c r="G31519" t="s">
        <v>2520</v>
      </c>
    </row>
    <row r="31520" spans="1:7" x14ac:dyDescent="0.5">
      <c r="A31520" t="s">
        <v>48246</v>
      </c>
      <c r="B31520" t="s">
        <v>48247</v>
      </c>
      <c r="C31520" t="s">
        <v>46633</v>
      </c>
      <c r="D31520" t="s">
        <v>46634</v>
      </c>
      <c r="E31520" t="s">
        <v>1953</v>
      </c>
      <c r="F31520" t="s">
        <v>48162</v>
      </c>
      <c r="G31520" t="s">
        <v>2520</v>
      </c>
    </row>
    <row r="31521" spans="1:7" x14ac:dyDescent="0.5">
      <c r="A31521" t="s">
        <v>17327</v>
      </c>
      <c r="B31521" t="s">
        <v>9473</v>
      </c>
      <c r="C31521" t="s">
        <v>46633</v>
      </c>
      <c r="D31521" t="s">
        <v>46634</v>
      </c>
      <c r="E31521" t="s">
        <v>9473</v>
      </c>
      <c r="F31521" t="s">
        <v>48155</v>
      </c>
      <c r="G31521" t="s">
        <v>2520</v>
      </c>
    </row>
    <row r="31522" spans="1:7" x14ac:dyDescent="0.5">
      <c r="A31522" t="s">
        <v>17139</v>
      </c>
      <c r="B31522" t="s">
        <v>1846</v>
      </c>
      <c r="C31522" t="s">
        <v>46633</v>
      </c>
      <c r="D31522" t="s">
        <v>46634</v>
      </c>
      <c r="E31522" t="s">
        <v>15107</v>
      </c>
      <c r="F31522" t="s">
        <v>23166</v>
      </c>
      <c r="G31522" t="s">
        <v>2520</v>
      </c>
    </row>
    <row r="31523" spans="1:7" x14ac:dyDescent="0.5">
      <c r="A31523" t="s">
        <v>48248</v>
      </c>
      <c r="B31523" t="s">
        <v>48249</v>
      </c>
      <c r="C31523" t="s">
        <v>46633</v>
      </c>
      <c r="D31523" t="s">
        <v>46634</v>
      </c>
      <c r="E31523" t="s">
        <v>37038</v>
      </c>
      <c r="F31523" t="s">
        <v>48170</v>
      </c>
      <c r="G31523" t="s">
        <v>12</v>
      </c>
    </row>
    <row r="31524" spans="1:7" x14ac:dyDescent="0.5">
      <c r="A31524" t="s">
        <v>16691</v>
      </c>
      <c r="B31524" t="s">
        <v>48250</v>
      </c>
      <c r="C31524" t="s">
        <v>46633</v>
      </c>
      <c r="D31524" t="s">
        <v>46634</v>
      </c>
      <c r="E31524" t="s">
        <v>48158</v>
      </c>
      <c r="F31524" t="s">
        <v>48159</v>
      </c>
      <c r="G31524" t="s">
        <v>2520</v>
      </c>
    </row>
    <row r="31525" spans="1:7" x14ac:dyDescent="0.5">
      <c r="A31525" t="s">
        <v>48251</v>
      </c>
      <c r="B31525" t="s">
        <v>22660</v>
      </c>
      <c r="C31525" t="s">
        <v>46633</v>
      </c>
      <c r="D31525" t="s">
        <v>46634</v>
      </c>
      <c r="E31525" t="s">
        <v>48158</v>
      </c>
      <c r="F31525" t="s">
        <v>48159</v>
      </c>
      <c r="G31525" t="s">
        <v>2520</v>
      </c>
    </row>
    <row r="31526" spans="1:7" x14ac:dyDescent="0.5">
      <c r="A31526" t="s">
        <v>17098</v>
      </c>
      <c r="B31526" t="s">
        <v>48252</v>
      </c>
      <c r="C31526" t="s">
        <v>46633</v>
      </c>
      <c r="D31526" t="s">
        <v>46634</v>
      </c>
      <c r="E31526" t="s">
        <v>48154</v>
      </c>
      <c r="F31526" t="s">
        <v>23216</v>
      </c>
      <c r="G31526" t="s">
        <v>12</v>
      </c>
    </row>
    <row r="31527" spans="1:7" x14ac:dyDescent="0.5">
      <c r="A31527" t="s">
        <v>18626</v>
      </c>
      <c r="B31527" t="s">
        <v>2920</v>
      </c>
      <c r="C31527" t="s">
        <v>46633</v>
      </c>
      <c r="D31527" t="s">
        <v>46634</v>
      </c>
      <c r="E31527" t="s">
        <v>48158</v>
      </c>
      <c r="F31527" t="s">
        <v>48159</v>
      </c>
      <c r="G31527" t="s">
        <v>2520</v>
      </c>
    </row>
    <row r="31528" spans="1:7" x14ac:dyDescent="0.5">
      <c r="A31528" t="s">
        <v>48253</v>
      </c>
      <c r="B31528" t="s">
        <v>2920</v>
      </c>
      <c r="C31528" t="s">
        <v>46633</v>
      </c>
      <c r="D31528" t="s">
        <v>46634</v>
      </c>
      <c r="E31528" t="s">
        <v>48158</v>
      </c>
      <c r="F31528" t="s">
        <v>48159</v>
      </c>
      <c r="G31528" t="s">
        <v>2520</v>
      </c>
    </row>
    <row r="31529" spans="1:7" x14ac:dyDescent="0.5">
      <c r="A31529" t="s">
        <v>17163</v>
      </c>
      <c r="B31529" t="s">
        <v>2920</v>
      </c>
      <c r="C31529" t="s">
        <v>46633</v>
      </c>
      <c r="D31529" t="s">
        <v>46634</v>
      </c>
      <c r="E31529" t="s">
        <v>48158</v>
      </c>
      <c r="F31529" t="s">
        <v>48159</v>
      </c>
      <c r="G31529" t="s">
        <v>2520</v>
      </c>
    </row>
    <row r="31530" spans="1:7" x14ac:dyDescent="0.5">
      <c r="A31530" t="s">
        <v>48254</v>
      </c>
      <c r="B31530" t="s">
        <v>2920</v>
      </c>
      <c r="C31530" t="s">
        <v>46633</v>
      </c>
      <c r="D31530" t="s">
        <v>46634</v>
      </c>
      <c r="E31530" t="s">
        <v>48158</v>
      </c>
      <c r="F31530" t="s">
        <v>48159</v>
      </c>
      <c r="G31530" t="s">
        <v>2520</v>
      </c>
    </row>
    <row r="31531" spans="1:7" x14ac:dyDescent="0.5">
      <c r="A31531" t="s">
        <v>17013</v>
      </c>
      <c r="B31531" t="s">
        <v>2920</v>
      </c>
      <c r="C31531" t="s">
        <v>46633</v>
      </c>
      <c r="D31531" t="s">
        <v>46634</v>
      </c>
      <c r="E31531" t="s">
        <v>48158</v>
      </c>
      <c r="F31531" t="s">
        <v>48159</v>
      </c>
      <c r="G31531" t="s">
        <v>2520</v>
      </c>
    </row>
    <row r="31532" spans="1:7" x14ac:dyDescent="0.5">
      <c r="A31532" t="s">
        <v>48255</v>
      </c>
      <c r="B31532" t="s">
        <v>2920</v>
      </c>
      <c r="C31532" t="s">
        <v>46633</v>
      </c>
      <c r="D31532" t="s">
        <v>46634</v>
      </c>
      <c r="E31532" t="s">
        <v>48158</v>
      </c>
      <c r="F31532" t="s">
        <v>48159</v>
      </c>
      <c r="G31532" t="s">
        <v>2520</v>
      </c>
    </row>
    <row r="31533" spans="1:7" x14ac:dyDescent="0.5">
      <c r="A31533" t="s">
        <v>18025</v>
      </c>
      <c r="B31533" t="s">
        <v>2920</v>
      </c>
      <c r="C31533" t="s">
        <v>46633</v>
      </c>
      <c r="D31533" t="s">
        <v>46634</v>
      </c>
      <c r="E31533" t="s">
        <v>48158</v>
      </c>
      <c r="F31533" t="s">
        <v>48159</v>
      </c>
      <c r="G31533" t="s">
        <v>2520</v>
      </c>
    </row>
    <row r="31534" spans="1:7" x14ac:dyDescent="0.5">
      <c r="A31534" t="s">
        <v>48256</v>
      </c>
      <c r="B31534" t="s">
        <v>2920</v>
      </c>
      <c r="C31534" t="s">
        <v>46633</v>
      </c>
      <c r="D31534" t="s">
        <v>46634</v>
      </c>
      <c r="E31534" t="s">
        <v>48158</v>
      </c>
      <c r="F31534" t="s">
        <v>48159</v>
      </c>
      <c r="G31534" t="s">
        <v>2520</v>
      </c>
    </row>
    <row r="31535" spans="1:7" x14ac:dyDescent="0.5">
      <c r="A31535" t="s">
        <v>17765</v>
      </c>
      <c r="B31535" t="s">
        <v>2920</v>
      </c>
      <c r="C31535" t="s">
        <v>46633</v>
      </c>
      <c r="D31535" t="s">
        <v>46634</v>
      </c>
      <c r="E31535" t="s">
        <v>48158</v>
      </c>
      <c r="F31535" t="s">
        <v>48159</v>
      </c>
      <c r="G31535" t="s">
        <v>2520</v>
      </c>
    </row>
    <row r="31536" spans="1:7" x14ac:dyDescent="0.5">
      <c r="A31536" t="s">
        <v>48257</v>
      </c>
      <c r="B31536" t="s">
        <v>2920</v>
      </c>
      <c r="C31536" t="s">
        <v>46633</v>
      </c>
      <c r="D31536" t="s">
        <v>46634</v>
      </c>
      <c r="E31536" t="s">
        <v>48158</v>
      </c>
      <c r="F31536" t="s">
        <v>48159</v>
      </c>
      <c r="G31536" t="s">
        <v>2520</v>
      </c>
    </row>
    <row r="31537" spans="1:7" x14ac:dyDescent="0.5">
      <c r="A31537" t="s">
        <v>16689</v>
      </c>
      <c r="B31537" t="s">
        <v>2920</v>
      </c>
      <c r="C31537" t="s">
        <v>46633</v>
      </c>
      <c r="D31537" t="s">
        <v>46634</v>
      </c>
      <c r="E31537" t="s">
        <v>48158</v>
      </c>
      <c r="F31537" t="s">
        <v>48159</v>
      </c>
      <c r="G31537" t="s">
        <v>2520</v>
      </c>
    </row>
    <row r="31538" spans="1:7" x14ac:dyDescent="0.5">
      <c r="A31538" t="s">
        <v>48258</v>
      </c>
      <c r="B31538" t="s">
        <v>2920</v>
      </c>
      <c r="C31538" t="s">
        <v>46633</v>
      </c>
      <c r="D31538" t="s">
        <v>46634</v>
      </c>
      <c r="E31538" t="s">
        <v>48158</v>
      </c>
      <c r="F31538" t="s">
        <v>48159</v>
      </c>
      <c r="G31538" t="s">
        <v>2520</v>
      </c>
    </row>
    <row r="31539" spans="1:7" x14ac:dyDescent="0.5">
      <c r="A31539" t="s">
        <v>18011</v>
      </c>
      <c r="B31539" t="s">
        <v>2920</v>
      </c>
      <c r="C31539" t="s">
        <v>46633</v>
      </c>
      <c r="D31539" t="s">
        <v>46634</v>
      </c>
      <c r="E31539" t="s">
        <v>48158</v>
      </c>
      <c r="F31539" t="s">
        <v>48159</v>
      </c>
      <c r="G31539" t="s">
        <v>2520</v>
      </c>
    </row>
    <row r="31540" spans="1:7" x14ac:dyDescent="0.5">
      <c r="A31540" t="s">
        <v>48259</v>
      </c>
      <c r="B31540" t="s">
        <v>2920</v>
      </c>
      <c r="C31540" t="s">
        <v>46633</v>
      </c>
      <c r="D31540" t="s">
        <v>46634</v>
      </c>
      <c r="E31540" t="s">
        <v>48158</v>
      </c>
      <c r="F31540" t="s">
        <v>48159</v>
      </c>
      <c r="G31540" t="s">
        <v>2520</v>
      </c>
    </row>
    <row r="31541" spans="1:7" x14ac:dyDescent="0.5">
      <c r="A31541" t="s">
        <v>18947</v>
      </c>
      <c r="B31541" t="s">
        <v>2920</v>
      </c>
      <c r="C31541" t="s">
        <v>46633</v>
      </c>
      <c r="D31541" t="s">
        <v>46634</v>
      </c>
      <c r="E31541" t="s">
        <v>48158</v>
      </c>
      <c r="F31541" t="s">
        <v>48159</v>
      </c>
      <c r="G31541" t="s">
        <v>2520</v>
      </c>
    </row>
    <row r="31542" spans="1:7" x14ac:dyDescent="0.5">
      <c r="A31542" t="s">
        <v>48260</v>
      </c>
      <c r="B31542" t="s">
        <v>2920</v>
      </c>
      <c r="C31542" t="s">
        <v>46633</v>
      </c>
      <c r="D31542" t="s">
        <v>46634</v>
      </c>
      <c r="E31542" t="s">
        <v>48158</v>
      </c>
      <c r="F31542" t="s">
        <v>48159</v>
      </c>
      <c r="G31542" t="s">
        <v>2520</v>
      </c>
    </row>
    <row r="31543" spans="1:7" x14ac:dyDescent="0.5">
      <c r="A31543" t="s">
        <v>17736</v>
      </c>
      <c r="B31543" t="s">
        <v>2920</v>
      </c>
      <c r="C31543" t="s">
        <v>46633</v>
      </c>
      <c r="D31543" t="s">
        <v>46634</v>
      </c>
      <c r="E31543" t="s">
        <v>48158</v>
      </c>
      <c r="F31543" t="s">
        <v>48159</v>
      </c>
      <c r="G31543" t="s">
        <v>2520</v>
      </c>
    </row>
    <row r="31544" spans="1:7" x14ac:dyDescent="0.5">
      <c r="A31544" t="s">
        <v>48261</v>
      </c>
      <c r="B31544" t="s">
        <v>2920</v>
      </c>
      <c r="C31544" t="s">
        <v>46633</v>
      </c>
      <c r="D31544" t="s">
        <v>46634</v>
      </c>
      <c r="E31544" t="s">
        <v>48158</v>
      </c>
      <c r="F31544" t="s">
        <v>48159</v>
      </c>
      <c r="G31544" t="s">
        <v>2520</v>
      </c>
    </row>
    <row r="31545" spans="1:7" x14ac:dyDescent="0.5">
      <c r="A31545" t="s">
        <v>17914</v>
      </c>
      <c r="B31545" t="s">
        <v>2920</v>
      </c>
      <c r="C31545" t="s">
        <v>46633</v>
      </c>
      <c r="D31545" t="s">
        <v>46634</v>
      </c>
      <c r="E31545" t="s">
        <v>48158</v>
      </c>
      <c r="F31545" t="s">
        <v>48159</v>
      </c>
      <c r="G31545" t="s">
        <v>2520</v>
      </c>
    </row>
    <row r="31546" spans="1:7" x14ac:dyDescent="0.5">
      <c r="A31546" t="s">
        <v>48262</v>
      </c>
      <c r="B31546" t="s">
        <v>2920</v>
      </c>
      <c r="C31546" t="s">
        <v>46633</v>
      </c>
      <c r="D31546" t="s">
        <v>46634</v>
      </c>
      <c r="E31546" t="s">
        <v>48158</v>
      </c>
      <c r="F31546" t="s">
        <v>48159</v>
      </c>
      <c r="G31546" t="s">
        <v>2520</v>
      </c>
    </row>
    <row r="31547" spans="1:7" x14ac:dyDescent="0.5">
      <c r="A31547" t="s">
        <v>19130</v>
      </c>
      <c r="B31547" t="s">
        <v>2920</v>
      </c>
      <c r="C31547" t="s">
        <v>46633</v>
      </c>
      <c r="D31547" t="s">
        <v>46634</v>
      </c>
      <c r="E31547" t="s">
        <v>48158</v>
      </c>
      <c r="F31547" t="s">
        <v>48159</v>
      </c>
      <c r="G31547" t="s">
        <v>2520</v>
      </c>
    </row>
    <row r="31548" spans="1:7" x14ac:dyDescent="0.5">
      <c r="A31548" t="s">
        <v>48263</v>
      </c>
      <c r="B31548" t="s">
        <v>2920</v>
      </c>
      <c r="C31548" t="s">
        <v>46633</v>
      </c>
      <c r="D31548" t="s">
        <v>46634</v>
      </c>
      <c r="E31548" t="s">
        <v>48158</v>
      </c>
      <c r="F31548" t="s">
        <v>48159</v>
      </c>
      <c r="G31548" t="s">
        <v>2520</v>
      </c>
    </row>
    <row r="31549" spans="1:7" x14ac:dyDescent="0.5">
      <c r="A31549" t="s">
        <v>18819</v>
      </c>
      <c r="B31549" t="s">
        <v>2920</v>
      </c>
      <c r="C31549" t="s">
        <v>46633</v>
      </c>
      <c r="D31549" t="s">
        <v>46634</v>
      </c>
      <c r="E31549" t="s">
        <v>48158</v>
      </c>
      <c r="F31549" t="s">
        <v>48159</v>
      </c>
      <c r="G31549" t="s">
        <v>2520</v>
      </c>
    </row>
    <row r="31550" spans="1:7" x14ac:dyDescent="0.5">
      <c r="A31550" t="s">
        <v>48264</v>
      </c>
      <c r="B31550" t="s">
        <v>2920</v>
      </c>
      <c r="C31550" t="s">
        <v>46633</v>
      </c>
      <c r="D31550" t="s">
        <v>46634</v>
      </c>
      <c r="E31550" t="s">
        <v>48158</v>
      </c>
      <c r="F31550" t="s">
        <v>48159</v>
      </c>
      <c r="G31550" t="s">
        <v>2520</v>
      </c>
    </row>
    <row r="31551" spans="1:7" x14ac:dyDescent="0.5">
      <c r="A31551" t="s">
        <v>48265</v>
      </c>
      <c r="B31551" t="s">
        <v>2920</v>
      </c>
      <c r="C31551" t="s">
        <v>46633</v>
      </c>
      <c r="D31551" t="s">
        <v>46634</v>
      </c>
      <c r="E31551" t="s">
        <v>48158</v>
      </c>
      <c r="F31551" t="s">
        <v>48159</v>
      </c>
      <c r="G31551" t="s">
        <v>2520</v>
      </c>
    </row>
    <row r="31552" spans="1:7" x14ac:dyDescent="0.5">
      <c r="A31552" t="s">
        <v>17446</v>
      </c>
      <c r="B31552" t="s">
        <v>2920</v>
      </c>
      <c r="C31552" t="s">
        <v>46633</v>
      </c>
      <c r="D31552" t="s">
        <v>46634</v>
      </c>
      <c r="E31552" t="s">
        <v>48158</v>
      </c>
      <c r="F31552" t="s">
        <v>48159</v>
      </c>
      <c r="G31552" t="s">
        <v>2520</v>
      </c>
    </row>
    <row r="31553" spans="1:7" x14ac:dyDescent="0.5">
      <c r="A31553" t="s">
        <v>17453</v>
      </c>
      <c r="B31553" t="s">
        <v>18547</v>
      </c>
      <c r="C31553" t="s">
        <v>46633</v>
      </c>
      <c r="D31553" t="s">
        <v>46634</v>
      </c>
      <c r="E31553" t="s">
        <v>1019</v>
      </c>
      <c r="F31553" t="s">
        <v>23183</v>
      </c>
      <c r="G31553" t="s">
        <v>2520</v>
      </c>
    </row>
    <row r="31554" spans="1:7" x14ac:dyDescent="0.5">
      <c r="A31554" t="s">
        <v>48266</v>
      </c>
      <c r="B31554" t="s">
        <v>18547</v>
      </c>
      <c r="C31554" t="s">
        <v>46633</v>
      </c>
      <c r="D31554" t="s">
        <v>46634</v>
      </c>
      <c r="E31554" t="s">
        <v>1019</v>
      </c>
      <c r="F31554" t="s">
        <v>23183</v>
      </c>
      <c r="G31554" t="s">
        <v>2520</v>
      </c>
    </row>
    <row r="31555" spans="1:7" x14ac:dyDescent="0.5">
      <c r="A31555" t="s">
        <v>48267</v>
      </c>
      <c r="B31555" t="s">
        <v>48268</v>
      </c>
      <c r="C31555" t="s">
        <v>46633</v>
      </c>
      <c r="D31555" t="s">
        <v>46634</v>
      </c>
      <c r="E31555" t="s">
        <v>1019</v>
      </c>
      <c r="F31555" t="s">
        <v>23183</v>
      </c>
      <c r="G31555" t="s">
        <v>2520</v>
      </c>
    </row>
    <row r="31556" spans="1:7" x14ac:dyDescent="0.5">
      <c r="A31556" t="s">
        <v>48269</v>
      </c>
      <c r="B31556" t="s">
        <v>48270</v>
      </c>
      <c r="C31556" t="s">
        <v>46633</v>
      </c>
      <c r="D31556" t="s">
        <v>46634</v>
      </c>
      <c r="E31556" t="s">
        <v>15093</v>
      </c>
      <c r="F31556" t="s">
        <v>47102</v>
      </c>
      <c r="G31556" t="s">
        <v>12</v>
      </c>
    </row>
    <row r="31557" spans="1:7" x14ac:dyDescent="0.5">
      <c r="A31557" t="s">
        <v>48271</v>
      </c>
      <c r="B31557" t="s">
        <v>48272</v>
      </c>
      <c r="C31557" t="s">
        <v>46633</v>
      </c>
      <c r="D31557" t="s">
        <v>46634</v>
      </c>
      <c r="E31557" t="s">
        <v>1685</v>
      </c>
      <c r="F31557" t="s">
        <v>47115</v>
      </c>
      <c r="G31557" t="s">
        <v>12</v>
      </c>
    </row>
    <row r="31558" spans="1:7" x14ac:dyDescent="0.5">
      <c r="A31558" t="s">
        <v>48273</v>
      </c>
      <c r="B31558" t="s">
        <v>48274</v>
      </c>
      <c r="C31558" t="s">
        <v>46633</v>
      </c>
      <c r="D31558" t="s">
        <v>46634</v>
      </c>
      <c r="E31558" t="s">
        <v>47856</v>
      </c>
      <c r="F31558" t="s">
        <v>23191</v>
      </c>
      <c r="G31558" t="s">
        <v>12</v>
      </c>
    </row>
    <row r="31559" spans="1:7" x14ac:dyDescent="0.5">
      <c r="A31559" t="s">
        <v>48275</v>
      </c>
      <c r="B31559" t="s">
        <v>48276</v>
      </c>
      <c r="C31559" t="s">
        <v>46633</v>
      </c>
      <c r="D31559" t="s">
        <v>46634</v>
      </c>
      <c r="E31559" t="s">
        <v>1019</v>
      </c>
      <c r="F31559" t="s">
        <v>23183</v>
      </c>
      <c r="G31559" t="s">
        <v>2520</v>
      </c>
    </row>
    <row r="31560" spans="1:7" x14ac:dyDescent="0.5">
      <c r="A31560" t="s">
        <v>48277</v>
      </c>
      <c r="B31560" t="s">
        <v>48278</v>
      </c>
      <c r="C31560" t="s">
        <v>46633</v>
      </c>
      <c r="D31560" t="s">
        <v>46634</v>
      </c>
      <c r="E31560" t="s">
        <v>1685</v>
      </c>
      <c r="F31560" t="s">
        <v>47115</v>
      </c>
      <c r="G31560" t="s">
        <v>12</v>
      </c>
    </row>
    <row r="31561" spans="1:7" x14ac:dyDescent="0.5">
      <c r="A31561" t="s">
        <v>48279</v>
      </c>
      <c r="B31561" t="s">
        <v>3028</v>
      </c>
      <c r="C31561" t="s">
        <v>46633</v>
      </c>
      <c r="D31561" t="s">
        <v>46634</v>
      </c>
      <c r="E31561" t="s">
        <v>1019</v>
      </c>
      <c r="F31561" t="s">
        <v>23183</v>
      </c>
      <c r="G31561" t="s">
        <v>2520</v>
      </c>
    </row>
    <row r="31562" spans="1:7" x14ac:dyDescent="0.5">
      <c r="A31562" t="s">
        <v>48280</v>
      </c>
      <c r="B31562" t="s">
        <v>48281</v>
      </c>
      <c r="C31562" t="s">
        <v>46633</v>
      </c>
      <c r="D31562" t="s">
        <v>46634</v>
      </c>
      <c r="E31562" t="s">
        <v>1019</v>
      </c>
      <c r="F31562" t="s">
        <v>23183</v>
      </c>
      <c r="G31562" t="s">
        <v>2520</v>
      </c>
    </row>
    <row r="31563" spans="1:7" x14ac:dyDescent="0.5">
      <c r="A31563" t="s">
        <v>48282</v>
      </c>
      <c r="B31563" t="s">
        <v>48283</v>
      </c>
      <c r="C31563" t="s">
        <v>46633</v>
      </c>
      <c r="D31563" t="s">
        <v>46634</v>
      </c>
      <c r="E31563" t="s">
        <v>1019</v>
      </c>
      <c r="F31563" t="s">
        <v>23183</v>
      </c>
      <c r="G31563" t="s">
        <v>2520</v>
      </c>
    </row>
    <row r="31564" spans="1:7" x14ac:dyDescent="0.5">
      <c r="A31564" t="s">
        <v>48284</v>
      </c>
      <c r="B31564" t="s">
        <v>48285</v>
      </c>
      <c r="C31564" t="s">
        <v>46633</v>
      </c>
      <c r="D31564" t="s">
        <v>46634</v>
      </c>
      <c r="E31564" t="s">
        <v>1019</v>
      </c>
      <c r="F31564" t="s">
        <v>23183</v>
      </c>
      <c r="G31564" t="s">
        <v>2520</v>
      </c>
    </row>
    <row r="31565" spans="1:7" x14ac:dyDescent="0.5">
      <c r="A31565" t="s">
        <v>48286</v>
      </c>
      <c r="B31565" t="s">
        <v>3229</v>
      </c>
      <c r="C31565" t="s">
        <v>46633</v>
      </c>
      <c r="D31565" t="s">
        <v>46634</v>
      </c>
      <c r="E31565" t="s">
        <v>1019</v>
      </c>
      <c r="F31565" t="s">
        <v>23183</v>
      </c>
      <c r="G31565" t="s">
        <v>2520</v>
      </c>
    </row>
    <row r="31566" spans="1:7" x14ac:dyDescent="0.5">
      <c r="A31566" t="s">
        <v>48287</v>
      </c>
      <c r="B31566" t="s">
        <v>48288</v>
      </c>
      <c r="C31566" t="s">
        <v>46633</v>
      </c>
      <c r="D31566" t="s">
        <v>46634</v>
      </c>
      <c r="E31566" t="s">
        <v>1685</v>
      </c>
      <c r="F31566" t="s">
        <v>47115</v>
      </c>
      <c r="G31566" t="s">
        <v>12</v>
      </c>
    </row>
    <row r="31567" spans="1:7" x14ac:dyDescent="0.5">
      <c r="A31567" t="s">
        <v>48289</v>
      </c>
      <c r="B31567" t="s">
        <v>48290</v>
      </c>
      <c r="C31567" t="s">
        <v>46633</v>
      </c>
      <c r="D31567" t="s">
        <v>46634</v>
      </c>
      <c r="E31567" t="s">
        <v>1019</v>
      </c>
      <c r="F31567" t="s">
        <v>23183</v>
      </c>
      <c r="G31567" t="s">
        <v>2520</v>
      </c>
    </row>
    <row r="31568" spans="1:7" x14ac:dyDescent="0.5">
      <c r="A31568" t="s">
        <v>48291</v>
      </c>
      <c r="B31568" t="s">
        <v>19401</v>
      </c>
      <c r="C31568" t="s">
        <v>46633</v>
      </c>
      <c r="D31568" t="s">
        <v>46634</v>
      </c>
      <c r="E31568" t="s">
        <v>1019</v>
      </c>
      <c r="F31568" t="s">
        <v>23183</v>
      </c>
      <c r="G31568" t="s">
        <v>2520</v>
      </c>
    </row>
    <row r="31569" spans="1:7" x14ac:dyDescent="0.5">
      <c r="A31569" t="s">
        <v>48292</v>
      </c>
      <c r="B31569" t="s">
        <v>31857</v>
      </c>
      <c r="C31569" t="s">
        <v>46633</v>
      </c>
      <c r="D31569" t="s">
        <v>46634</v>
      </c>
      <c r="E31569" t="s">
        <v>1685</v>
      </c>
      <c r="F31569" t="s">
        <v>47115</v>
      </c>
      <c r="G31569" t="s">
        <v>12</v>
      </c>
    </row>
    <row r="31570" spans="1:7" x14ac:dyDescent="0.5">
      <c r="A31570" t="s">
        <v>48293</v>
      </c>
      <c r="B31570" t="s">
        <v>48294</v>
      </c>
      <c r="C31570" t="s">
        <v>46633</v>
      </c>
      <c r="D31570" t="s">
        <v>46634</v>
      </c>
      <c r="E31570" t="s">
        <v>1685</v>
      </c>
      <c r="F31570" t="s">
        <v>47115</v>
      </c>
      <c r="G31570" t="s">
        <v>12</v>
      </c>
    </row>
    <row r="31571" spans="1:7" x14ac:dyDescent="0.5">
      <c r="A31571" t="s">
        <v>48295</v>
      </c>
      <c r="B31571" t="s">
        <v>48296</v>
      </c>
      <c r="C31571" t="s">
        <v>46633</v>
      </c>
      <c r="D31571" t="s">
        <v>46634</v>
      </c>
      <c r="E31571" t="s">
        <v>1019</v>
      </c>
      <c r="F31571" t="s">
        <v>23183</v>
      </c>
      <c r="G31571" t="s">
        <v>2520</v>
      </c>
    </row>
    <row r="31572" spans="1:7" x14ac:dyDescent="0.5">
      <c r="A31572" t="s">
        <v>48297</v>
      </c>
      <c r="B31572" t="s">
        <v>48298</v>
      </c>
      <c r="C31572" t="s">
        <v>46633</v>
      </c>
      <c r="D31572" t="s">
        <v>46634</v>
      </c>
      <c r="E31572" t="s">
        <v>1019</v>
      </c>
      <c r="F31572" t="s">
        <v>23183</v>
      </c>
      <c r="G31572" t="s">
        <v>2520</v>
      </c>
    </row>
    <row r="31573" spans="1:7" x14ac:dyDescent="0.5">
      <c r="A31573" t="s">
        <v>48299</v>
      </c>
      <c r="B31573" t="s">
        <v>48300</v>
      </c>
      <c r="C31573" t="s">
        <v>46633</v>
      </c>
      <c r="D31573" t="s">
        <v>46634</v>
      </c>
      <c r="E31573" t="s">
        <v>1685</v>
      </c>
      <c r="F31573" t="s">
        <v>47115</v>
      </c>
      <c r="G31573" t="s">
        <v>12</v>
      </c>
    </row>
    <row r="31574" spans="1:7" x14ac:dyDescent="0.5">
      <c r="A31574" t="s">
        <v>48301</v>
      </c>
      <c r="B31574" t="s">
        <v>981</v>
      </c>
      <c r="C31574" t="s">
        <v>46633</v>
      </c>
      <c r="D31574" t="s">
        <v>46634</v>
      </c>
      <c r="E31574" t="s">
        <v>1019</v>
      </c>
      <c r="F31574" t="s">
        <v>23183</v>
      </c>
      <c r="G31574" t="s">
        <v>2520</v>
      </c>
    </row>
    <row r="31575" spans="1:7" x14ac:dyDescent="0.5">
      <c r="A31575" t="s">
        <v>48302</v>
      </c>
      <c r="B31575" t="s">
        <v>48303</v>
      </c>
      <c r="C31575" t="s">
        <v>46633</v>
      </c>
      <c r="D31575" t="s">
        <v>46634</v>
      </c>
      <c r="E31575" t="s">
        <v>1019</v>
      </c>
      <c r="F31575" t="s">
        <v>23183</v>
      </c>
      <c r="G31575" t="s">
        <v>2520</v>
      </c>
    </row>
    <row r="31576" spans="1:7" x14ac:dyDescent="0.5">
      <c r="A31576" t="s">
        <v>48304</v>
      </c>
      <c r="B31576" t="s">
        <v>48305</v>
      </c>
      <c r="C31576" t="s">
        <v>46633</v>
      </c>
      <c r="D31576" t="s">
        <v>46634</v>
      </c>
      <c r="E31576" t="s">
        <v>1019</v>
      </c>
      <c r="F31576" t="s">
        <v>23183</v>
      </c>
      <c r="G31576" t="s">
        <v>2520</v>
      </c>
    </row>
    <row r="31577" spans="1:7" x14ac:dyDescent="0.5">
      <c r="A31577" t="s">
        <v>48306</v>
      </c>
      <c r="B31577" t="s">
        <v>48307</v>
      </c>
      <c r="C31577" t="s">
        <v>46633</v>
      </c>
      <c r="D31577" t="s">
        <v>46634</v>
      </c>
      <c r="E31577" t="s">
        <v>1685</v>
      </c>
      <c r="F31577" t="s">
        <v>47115</v>
      </c>
      <c r="G31577" t="s">
        <v>12</v>
      </c>
    </row>
    <row r="31578" spans="1:7" x14ac:dyDescent="0.5">
      <c r="A31578" t="s">
        <v>48308</v>
      </c>
      <c r="B31578" t="s">
        <v>48309</v>
      </c>
      <c r="C31578" t="s">
        <v>46633</v>
      </c>
      <c r="D31578" t="s">
        <v>46634</v>
      </c>
      <c r="E31578" t="s">
        <v>47856</v>
      </c>
      <c r="F31578" t="s">
        <v>23191</v>
      </c>
      <c r="G31578" t="s">
        <v>12</v>
      </c>
    </row>
    <row r="31579" spans="1:7" x14ac:dyDescent="0.5">
      <c r="A31579" t="s">
        <v>48310</v>
      </c>
      <c r="B31579" t="s">
        <v>25865</v>
      </c>
      <c r="C31579" t="s">
        <v>46633</v>
      </c>
      <c r="D31579" t="s">
        <v>46634</v>
      </c>
      <c r="E31579" t="s">
        <v>15107</v>
      </c>
      <c r="F31579" t="s">
        <v>23166</v>
      </c>
      <c r="G31579" t="s">
        <v>2520</v>
      </c>
    </row>
    <row r="31580" spans="1:7" x14ac:dyDescent="0.5">
      <c r="A31580" t="s">
        <v>48311</v>
      </c>
      <c r="B31580" t="s">
        <v>1629</v>
      </c>
      <c r="C31580" t="s">
        <v>46633</v>
      </c>
      <c r="D31580" t="s">
        <v>46634</v>
      </c>
      <c r="E31580" t="s">
        <v>15107</v>
      </c>
      <c r="F31580" t="s">
        <v>23166</v>
      </c>
      <c r="G31580" t="s">
        <v>2520</v>
      </c>
    </row>
    <row r="31581" spans="1:7" x14ac:dyDescent="0.5">
      <c r="A31581" t="s">
        <v>48312</v>
      </c>
      <c r="B31581" t="s">
        <v>48313</v>
      </c>
      <c r="C31581" t="s">
        <v>46633</v>
      </c>
      <c r="D31581" t="s">
        <v>46634</v>
      </c>
      <c r="E31581" t="s">
        <v>47856</v>
      </c>
      <c r="F31581" t="s">
        <v>23191</v>
      </c>
      <c r="G31581" t="s">
        <v>12</v>
      </c>
    </row>
    <row r="31582" spans="1:7" x14ac:dyDescent="0.5">
      <c r="A31582" t="s">
        <v>48314</v>
      </c>
      <c r="B31582" t="s">
        <v>48315</v>
      </c>
      <c r="C31582" t="s">
        <v>46633</v>
      </c>
      <c r="D31582" t="s">
        <v>46634</v>
      </c>
      <c r="E31582" t="s">
        <v>1019</v>
      </c>
      <c r="F31582" t="s">
        <v>23183</v>
      </c>
      <c r="G31582" t="s">
        <v>2520</v>
      </c>
    </row>
    <row r="31583" spans="1:7" x14ac:dyDescent="0.5">
      <c r="A31583" t="s">
        <v>48316</v>
      </c>
      <c r="B31583" t="s">
        <v>48317</v>
      </c>
      <c r="C31583" t="s">
        <v>46633</v>
      </c>
      <c r="D31583" t="s">
        <v>46634</v>
      </c>
      <c r="E31583" t="s">
        <v>1019</v>
      </c>
      <c r="F31583" t="s">
        <v>23183</v>
      </c>
      <c r="G31583" t="s">
        <v>2520</v>
      </c>
    </row>
    <row r="31584" spans="1:7" x14ac:dyDescent="0.5">
      <c r="A31584" t="s">
        <v>48318</v>
      </c>
      <c r="B31584" t="s">
        <v>7928</v>
      </c>
      <c r="C31584" t="s">
        <v>46633</v>
      </c>
      <c r="D31584" t="s">
        <v>46634</v>
      </c>
      <c r="E31584" t="s">
        <v>1019</v>
      </c>
      <c r="F31584" t="s">
        <v>23183</v>
      </c>
      <c r="G31584" t="s">
        <v>2520</v>
      </c>
    </row>
    <row r="31585" spans="1:7" x14ac:dyDescent="0.5">
      <c r="A31585" t="s">
        <v>48319</v>
      </c>
      <c r="B31585" t="s">
        <v>48320</v>
      </c>
      <c r="C31585" t="s">
        <v>46633</v>
      </c>
      <c r="D31585" t="s">
        <v>46634</v>
      </c>
      <c r="E31585" t="s">
        <v>47856</v>
      </c>
      <c r="F31585" t="s">
        <v>23191</v>
      </c>
      <c r="G31585" t="s">
        <v>12</v>
      </c>
    </row>
    <row r="31586" spans="1:7" x14ac:dyDescent="0.5">
      <c r="A31586" t="s">
        <v>48321</v>
      </c>
      <c r="B31586" t="s">
        <v>48322</v>
      </c>
      <c r="C31586" t="s">
        <v>46633</v>
      </c>
      <c r="D31586" t="s">
        <v>46634</v>
      </c>
      <c r="E31586" t="s">
        <v>1019</v>
      </c>
      <c r="F31586" t="s">
        <v>23183</v>
      </c>
      <c r="G31586" t="s">
        <v>2520</v>
      </c>
    </row>
    <row r="31587" spans="1:7" x14ac:dyDescent="0.5">
      <c r="A31587" t="s">
        <v>48323</v>
      </c>
      <c r="B31587" t="s">
        <v>9806</v>
      </c>
      <c r="C31587" t="s">
        <v>46633</v>
      </c>
      <c r="D31587" t="s">
        <v>46634</v>
      </c>
      <c r="E31587" t="s">
        <v>1019</v>
      </c>
      <c r="F31587" t="s">
        <v>23183</v>
      </c>
      <c r="G31587" t="s">
        <v>2520</v>
      </c>
    </row>
    <row r="31588" spans="1:7" x14ac:dyDescent="0.5">
      <c r="A31588" t="s">
        <v>48324</v>
      </c>
      <c r="B31588" t="s">
        <v>32094</v>
      </c>
      <c r="C31588" t="s">
        <v>46633</v>
      </c>
      <c r="D31588" t="s">
        <v>46634</v>
      </c>
      <c r="E31588" t="s">
        <v>1019</v>
      </c>
      <c r="F31588" t="s">
        <v>23183</v>
      </c>
      <c r="G31588" t="s">
        <v>2520</v>
      </c>
    </row>
    <row r="31589" spans="1:7" x14ac:dyDescent="0.5">
      <c r="A31589" t="s">
        <v>48325</v>
      </c>
      <c r="B31589" t="s">
        <v>32856</v>
      </c>
      <c r="C31589" t="s">
        <v>46633</v>
      </c>
      <c r="D31589" t="s">
        <v>46634</v>
      </c>
      <c r="E31589" t="s">
        <v>47856</v>
      </c>
      <c r="F31589" t="s">
        <v>23191</v>
      </c>
      <c r="G31589" t="s">
        <v>12</v>
      </c>
    </row>
    <row r="31590" spans="1:7" x14ac:dyDescent="0.5">
      <c r="A31590" t="s">
        <v>48326</v>
      </c>
      <c r="B31590" t="s">
        <v>2651</v>
      </c>
      <c r="C31590" t="s">
        <v>46633</v>
      </c>
      <c r="D31590" t="s">
        <v>46634</v>
      </c>
      <c r="E31590" t="s">
        <v>1019</v>
      </c>
      <c r="F31590" t="s">
        <v>23183</v>
      </c>
      <c r="G31590" t="s">
        <v>2520</v>
      </c>
    </row>
    <row r="31591" spans="1:7" x14ac:dyDescent="0.5">
      <c r="A31591" t="s">
        <v>48327</v>
      </c>
      <c r="B31591" t="s">
        <v>48328</v>
      </c>
      <c r="C31591" t="s">
        <v>46633</v>
      </c>
      <c r="D31591" t="s">
        <v>46634</v>
      </c>
      <c r="E31591" t="s">
        <v>47856</v>
      </c>
      <c r="F31591" t="s">
        <v>23191</v>
      </c>
      <c r="G31591" t="s">
        <v>12</v>
      </c>
    </row>
    <row r="31592" spans="1:7" x14ac:dyDescent="0.5">
      <c r="A31592" t="s">
        <v>48329</v>
      </c>
      <c r="B31592" t="s">
        <v>10685</v>
      </c>
      <c r="C31592" t="s">
        <v>46633</v>
      </c>
      <c r="D31592" t="s">
        <v>46634</v>
      </c>
      <c r="E31592" t="s">
        <v>1019</v>
      </c>
      <c r="F31592" t="s">
        <v>23183</v>
      </c>
      <c r="G31592" t="s">
        <v>2520</v>
      </c>
    </row>
    <row r="31593" spans="1:7" x14ac:dyDescent="0.5">
      <c r="A31593" t="s">
        <v>48330</v>
      </c>
      <c r="B31593" t="s">
        <v>48331</v>
      </c>
      <c r="C31593" t="s">
        <v>46633</v>
      </c>
      <c r="D31593" t="s">
        <v>46634</v>
      </c>
      <c r="E31593" t="s">
        <v>15107</v>
      </c>
      <c r="F31593" t="s">
        <v>23166</v>
      </c>
      <c r="G31593" t="s">
        <v>2520</v>
      </c>
    </row>
    <row r="31594" spans="1:7" x14ac:dyDescent="0.5">
      <c r="A31594" t="s">
        <v>48332</v>
      </c>
      <c r="B31594" t="s">
        <v>48333</v>
      </c>
      <c r="C31594" t="s">
        <v>46633</v>
      </c>
      <c r="D31594" t="s">
        <v>46634</v>
      </c>
      <c r="E31594" t="s">
        <v>47856</v>
      </c>
      <c r="F31594" t="s">
        <v>23191</v>
      </c>
      <c r="G31594" t="s">
        <v>12</v>
      </c>
    </row>
    <row r="31595" spans="1:7" x14ac:dyDescent="0.5">
      <c r="A31595" t="s">
        <v>48334</v>
      </c>
      <c r="B31595" t="s">
        <v>48335</v>
      </c>
      <c r="C31595" t="s">
        <v>46633</v>
      </c>
      <c r="D31595" t="s">
        <v>46634</v>
      </c>
      <c r="E31595" t="s">
        <v>1019</v>
      </c>
      <c r="F31595" t="s">
        <v>23183</v>
      </c>
      <c r="G31595" t="s">
        <v>2520</v>
      </c>
    </row>
    <row r="31596" spans="1:7" x14ac:dyDescent="0.5">
      <c r="A31596" t="s">
        <v>48336</v>
      </c>
      <c r="B31596" t="s">
        <v>48337</v>
      </c>
      <c r="C31596" t="s">
        <v>46633</v>
      </c>
      <c r="D31596" t="s">
        <v>46634</v>
      </c>
      <c r="E31596" t="s">
        <v>1019</v>
      </c>
      <c r="F31596" t="s">
        <v>23183</v>
      </c>
      <c r="G31596" t="s">
        <v>2520</v>
      </c>
    </row>
    <row r="31597" spans="1:7" x14ac:dyDescent="0.5">
      <c r="A31597" t="s">
        <v>48338</v>
      </c>
      <c r="B31597" t="s">
        <v>20767</v>
      </c>
      <c r="C31597" t="s">
        <v>46633</v>
      </c>
      <c r="D31597" t="s">
        <v>46634</v>
      </c>
      <c r="E31597" t="s">
        <v>1019</v>
      </c>
      <c r="F31597" t="s">
        <v>23183</v>
      </c>
      <c r="G31597" t="s">
        <v>2520</v>
      </c>
    </row>
    <row r="31598" spans="1:7" x14ac:dyDescent="0.5">
      <c r="A31598" t="s">
        <v>48339</v>
      </c>
      <c r="B31598" t="s">
        <v>48340</v>
      </c>
      <c r="C31598" t="s">
        <v>46633</v>
      </c>
      <c r="D31598" t="s">
        <v>46634</v>
      </c>
      <c r="E31598" t="s">
        <v>47856</v>
      </c>
      <c r="F31598" t="s">
        <v>23191</v>
      </c>
      <c r="G31598" t="s">
        <v>12</v>
      </c>
    </row>
    <row r="31599" spans="1:7" x14ac:dyDescent="0.5">
      <c r="A31599" t="s">
        <v>48341</v>
      </c>
      <c r="B31599" t="s">
        <v>48342</v>
      </c>
      <c r="C31599" t="s">
        <v>46633</v>
      </c>
      <c r="D31599" t="s">
        <v>46634</v>
      </c>
      <c r="E31599" t="s">
        <v>1019</v>
      </c>
      <c r="F31599" t="s">
        <v>23183</v>
      </c>
      <c r="G31599" t="s">
        <v>2520</v>
      </c>
    </row>
    <row r="31600" spans="1:7" x14ac:dyDescent="0.5">
      <c r="A31600" t="s">
        <v>48343</v>
      </c>
      <c r="B31600" t="s">
        <v>48344</v>
      </c>
      <c r="C31600" t="s">
        <v>46633</v>
      </c>
      <c r="D31600" t="s">
        <v>46634</v>
      </c>
      <c r="E31600" t="s">
        <v>15107</v>
      </c>
      <c r="F31600" t="s">
        <v>23166</v>
      </c>
      <c r="G31600" t="s">
        <v>2520</v>
      </c>
    </row>
    <row r="31601" spans="1:7" x14ac:dyDescent="0.5">
      <c r="A31601" t="s">
        <v>48345</v>
      </c>
      <c r="B31601" t="s">
        <v>48346</v>
      </c>
      <c r="C31601" t="s">
        <v>46633</v>
      </c>
      <c r="D31601" t="s">
        <v>46634</v>
      </c>
      <c r="E31601" t="s">
        <v>1685</v>
      </c>
      <c r="F31601" t="s">
        <v>47115</v>
      </c>
      <c r="G31601" t="s">
        <v>12</v>
      </c>
    </row>
    <row r="31602" spans="1:7" x14ac:dyDescent="0.5">
      <c r="A31602" t="s">
        <v>48347</v>
      </c>
      <c r="B31602" t="s">
        <v>13293</v>
      </c>
      <c r="C31602" t="s">
        <v>46633</v>
      </c>
      <c r="D31602" t="s">
        <v>46634</v>
      </c>
      <c r="E31602" t="s">
        <v>1019</v>
      </c>
      <c r="F31602" t="s">
        <v>23183</v>
      </c>
      <c r="G31602" t="s">
        <v>2520</v>
      </c>
    </row>
    <row r="31603" spans="1:7" x14ac:dyDescent="0.5">
      <c r="A31603" t="s">
        <v>48348</v>
      </c>
      <c r="B31603" t="s">
        <v>12742</v>
      </c>
      <c r="C31603" t="s">
        <v>46633</v>
      </c>
      <c r="D31603" t="s">
        <v>46634</v>
      </c>
      <c r="E31603" t="s">
        <v>1019</v>
      </c>
      <c r="F31603" t="s">
        <v>23183</v>
      </c>
      <c r="G31603" t="s">
        <v>2520</v>
      </c>
    </row>
    <row r="31604" spans="1:7" x14ac:dyDescent="0.5">
      <c r="A31604" t="s">
        <v>48349</v>
      </c>
      <c r="B31604" t="s">
        <v>18718</v>
      </c>
      <c r="C31604" t="s">
        <v>46633</v>
      </c>
      <c r="D31604" t="s">
        <v>46634</v>
      </c>
      <c r="E31604" t="s">
        <v>1019</v>
      </c>
      <c r="F31604" t="s">
        <v>23183</v>
      </c>
      <c r="G31604" t="s">
        <v>2520</v>
      </c>
    </row>
    <row r="31605" spans="1:7" x14ac:dyDescent="0.5">
      <c r="A31605" t="s">
        <v>48350</v>
      </c>
      <c r="B31605" t="s">
        <v>48351</v>
      </c>
      <c r="C31605" t="s">
        <v>46633</v>
      </c>
      <c r="D31605" t="s">
        <v>46634</v>
      </c>
      <c r="E31605" t="s">
        <v>1019</v>
      </c>
      <c r="F31605" t="s">
        <v>23183</v>
      </c>
      <c r="G31605" t="s">
        <v>2520</v>
      </c>
    </row>
    <row r="31606" spans="1:7" x14ac:dyDescent="0.5">
      <c r="A31606" t="s">
        <v>48352</v>
      </c>
      <c r="B31606" t="s">
        <v>48353</v>
      </c>
      <c r="C31606" t="s">
        <v>46633</v>
      </c>
      <c r="D31606" t="s">
        <v>46634</v>
      </c>
      <c r="E31606" t="s">
        <v>8230</v>
      </c>
      <c r="F31606" t="s">
        <v>23121</v>
      </c>
      <c r="G31606" t="s">
        <v>2520</v>
      </c>
    </row>
    <row r="31607" spans="1:7" x14ac:dyDescent="0.5">
      <c r="A31607" t="s">
        <v>48354</v>
      </c>
      <c r="B31607" t="s">
        <v>48355</v>
      </c>
      <c r="C31607" t="s">
        <v>46633</v>
      </c>
      <c r="D31607" t="s">
        <v>46634</v>
      </c>
      <c r="E31607" t="s">
        <v>2087</v>
      </c>
      <c r="F31607" t="s">
        <v>23244</v>
      </c>
      <c r="G31607" t="s">
        <v>2520</v>
      </c>
    </row>
    <row r="31608" spans="1:7" x14ac:dyDescent="0.5">
      <c r="A31608" t="s">
        <v>48356</v>
      </c>
      <c r="B31608" t="s">
        <v>48357</v>
      </c>
      <c r="C31608" t="s">
        <v>46633</v>
      </c>
      <c r="D31608" t="s">
        <v>46634</v>
      </c>
      <c r="E31608" t="s">
        <v>8230</v>
      </c>
      <c r="F31608" t="s">
        <v>23121</v>
      </c>
      <c r="G31608" t="s">
        <v>2520</v>
      </c>
    </row>
    <row r="31609" spans="1:7" x14ac:dyDescent="0.5">
      <c r="A31609" t="s">
        <v>48358</v>
      </c>
      <c r="B31609" t="s">
        <v>48359</v>
      </c>
      <c r="C31609" t="s">
        <v>46633</v>
      </c>
      <c r="D31609" t="s">
        <v>46634</v>
      </c>
      <c r="E31609" t="s">
        <v>8230</v>
      </c>
      <c r="F31609" t="s">
        <v>23121</v>
      </c>
      <c r="G31609" t="s">
        <v>2520</v>
      </c>
    </row>
    <row r="31610" spans="1:7" x14ac:dyDescent="0.5">
      <c r="A31610" t="s">
        <v>48360</v>
      </c>
      <c r="B31610" t="s">
        <v>48361</v>
      </c>
      <c r="C31610" t="s">
        <v>46633</v>
      </c>
      <c r="D31610" t="s">
        <v>46634</v>
      </c>
      <c r="E31610" t="s">
        <v>8230</v>
      </c>
      <c r="F31610" t="s">
        <v>23121</v>
      </c>
      <c r="G31610" t="s">
        <v>2520</v>
      </c>
    </row>
    <row r="31611" spans="1:7" x14ac:dyDescent="0.5">
      <c r="A31611" t="s">
        <v>48362</v>
      </c>
      <c r="B31611" t="s">
        <v>48363</v>
      </c>
      <c r="C31611" t="s">
        <v>46633</v>
      </c>
      <c r="D31611" t="s">
        <v>46634</v>
      </c>
      <c r="E31611" t="s">
        <v>8230</v>
      </c>
      <c r="F31611" t="s">
        <v>23121</v>
      </c>
      <c r="G31611" t="s">
        <v>2520</v>
      </c>
    </row>
    <row r="31612" spans="1:7" x14ac:dyDescent="0.5">
      <c r="A31612" t="s">
        <v>48364</v>
      </c>
      <c r="B31612" t="s">
        <v>48365</v>
      </c>
      <c r="C31612" t="s">
        <v>46633</v>
      </c>
      <c r="D31612" t="s">
        <v>46634</v>
      </c>
      <c r="E31612" t="s">
        <v>2087</v>
      </c>
      <c r="F31612" t="s">
        <v>23244</v>
      </c>
      <c r="G31612" t="s">
        <v>2520</v>
      </c>
    </row>
    <row r="31613" spans="1:7" x14ac:dyDescent="0.5">
      <c r="A31613" t="s">
        <v>48366</v>
      </c>
      <c r="B31613" t="s">
        <v>48367</v>
      </c>
      <c r="C31613" t="s">
        <v>46633</v>
      </c>
      <c r="D31613" t="s">
        <v>46634</v>
      </c>
      <c r="E31613" t="s">
        <v>8230</v>
      </c>
      <c r="F31613" t="s">
        <v>23121</v>
      </c>
      <c r="G31613" t="s">
        <v>2520</v>
      </c>
    </row>
    <row r="31614" spans="1:7" x14ac:dyDescent="0.5">
      <c r="A31614" t="s">
        <v>48368</v>
      </c>
      <c r="B31614" t="s">
        <v>48369</v>
      </c>
      <c r="C31614" t="s">
        <v>46633</v>
      </c>
      <c r="D31614" t="s">
        <v>46634</v>
      </c>
      <c r="E31614" t="s">
        <v>2087</v>
      </c>
      <c r="F31614" t="s">
        <v>23244</v>
      </c>
      <c r="G31614" t="s">
        <v>2520</v>
      </c>
    </row>
    <row r="31615" spans="1:7" x14ac:dyDescent="0.5">
      <c r="A31615" t="s">
        <v>48370</v>
      </c>
      <c r="B31615" t="s">
        <v>48371</v>
      </c>
      <c r="C31615" t="s">
        <v>46633</v>
      </c>
      <c r="D31615" t="s">
        <v>46634</v>
      </c>
      <c r="E31615" t="s">
        <v>2087</v>
      </c>
      <c r="F31615" t="s">
        <v>23244</v>
      </c>
      <c r="G31615" t="s">
        <v>2520</v>
      </c>
    </row>
    <row r="31616" spans="1:7" x14ac:dyDescent="0.5">
      <c r="A31616" t="s">
        <v>48372</v>
      </c>
      <c r="B31616" t="s">
        <v>48373</v>
      </c>
      <c r="C31616" t="s">
        <v>46633</v>
      </c>
      <c r="D31616" t="s">
        <v>46634</v>
      </c>
      <c r="E31616" t="s">
        <v>2087</v>
      </c>
      <c r="F31616" t="s">
        <v>23244</v>
      </c>
      <c r="G31616" t="s">
        <v>2520</v>
      </c>
    </row>
    <row r="31617" spans="1:7" x14ac:dyDescent="0.5">
      <c r="A31617" t="s">
        <v>48374</v>
      </c>
      <c r="B31617" t="s">
        <v>1522</v>
      </c>
      <c r="C31617" t="s">
        <v>46633</v>
      </c>
      <c r="D31617" t="s">
        <v>46634</v>
      </c>
      <c r="E31617" t="s">
        <v>2087</v>
      </c>
      <c r="F31617" t="s">
        <v>23244</v>
      </c>
      <c r="G31617" t="s">
        <v>2520</v>
      </c>
    </row>
    <row r="31618" spans="1:7" x14ac:dyDescent="0.5">
      <c r="A31618" t="s">
        <v>48375</v>
      </c>
      <c r="B31618" t="s">
        <v>3355</v>
      </c>
      <c r="C31618" t="s">
        <v>46633</v>
      </c>
      <c r="D31618" t="s">
        <v>46634</v>
      </c>
      <c r="E31618" t="s">
        <v>2087</v>
      </c>
      <c r="F31618" t="s">
        <v>23244</v>
      </c>
      <c r="G31618" t="s">
        <v>2520</v>
      </c>
    </row>
    <row r="31619" spans="1:7" x14ac:dyDescent="0.5">
      <c r="A31619" t="s">
        <v>48376</v>
      </c>
      <c r="B31619" t="s">
        <v>9309</v>
      </c>
      <c r="C31619" t="s">
        <v>46633</v>
      </c>
      <c r="D31619" t="s">
        <v>46634</v>
      </c>
      <c r="E31619" t="s">
        <v>8230</v>
      </c>
      <c r="F31619" t="s">
        <v>23121</v>
      </c>
      <c r="G31619" t="s">
        <v>2520</v>
      </c>
    </row>
    <row r="31620" spans="1:7" x14ac:dyDescent="0.5">
      <c r="A31620" t="s">
        <v>48377</v>
      </c>
      <c r="B31620" t="s">
        <v>48378</v>
      </c>
      <c r="C31620" t="s">
        <v>46633</v>
      </c>
      <c r="D31620" t="s">
        <v>46634</v>
      </c>
      <c r="E31620" t="s">
        <v>2087</v>
      </c>
      <c r="F31620" t="s">
        <v>23244</v>
      </c>
      <c r="G31620" t="s">
        <v>2520</v>
      </c>
    </row>
    <row r="31621" spans="1:7" x14ac:dyDescent="0.5">
      <c r="A31621" t="s">
        <v>48379</v>
      </c>
      <c r="B31621" t="s">
        <v>48380</v>
      </c>
      <c r="C31621" t="s">
        <v>46633</v>
      </c>
      <c r="D31621" t="s">
        <v>46634</v>
      </c>
      <c r="E31621" t="s">
        <v>2087</v>
      </c>
      <c r="F31621" t="s">
        <v>23244</v>
      </c>
      <c r="G31621" t="s">
        <v>2520</v>
      </c>
    </row>
    <row r="31622" spans="1:7" x14ac:dyDescent="0.5">
      <c r="A31622" t="s">
        <v>48381</v>
      </c>
      <c r="B31622" t="s">
        <v>48382</v>
      </c>
      <c r="C31622" t="s">
        <v>46633</v>
      </c>
      <c r="D31622" t="s">
        <v>46634</v>
      </c>
      <c r="E31622" t="s">
        <v>2087</v>
      </c>
      <c r="F31622" t="s">
        <v>23244</v>
      </c>
      <c r="G31622" t="s">
        <v>2520</v>
      </c>
    </row>
    <row r="31623" spans="1:7" x14ac:dyDescent="0.5">
      <c r="A31623" t="s">
        <v>48383</v>
      </c>
      <c r="B31623" t="s">
        <v>660</v>
      </c>
      <c r="C31623" t="s">
        <v>46633</v>
      </c>
      <c r="D31623" t="s">
        <v>46634</v>
      </c>
      <c r="E31623" t="s">
        <v>8230</v>
      </c>
      <c r="F31623" t="s">
        <v>23121</v>
      </c>
      <c r="G31623" t="s">
        <v>2520</v>
      </c>
    </row>
    <row r="31624" spans="1:7" x14ac:dyDescent="0.5">
      <c r="A31624" t="s">
        <v>48384</v>
      </c>
      <c r="B31624" t="s">
        <v>48385</v>
      </c>
      <c r="C31624" t="s">
        <v>46633</v>
      </c>
      <c r="D31624" t="s">
        <v>46634</v>
      </c>
      <c r="E31624" t="s">
        <v>2087</v>
      </c>
      <c r="F31624" t="s">
        <v>23244</v>
      </c>
      <c r="G31624" t="s">
        <v>2520</v>
      </c>
    </row>
    <row r="31625" spans="1:7" x14ac:dyDescent="0.5">
      <c r="A31625" t="s">
        <v>48386</v>
      </c>
      <c r="B31625" t="s">
        <v>6960</v>
      </c>
      <c r="C31625" t="s">
        <v>46633</v>
      </c>
      <c r="D31625" t="s">
        <v>46634</v>
      </c>
      <c r="E31625" t="s">
        <v>2087</v>
      </c>
      <c r="F31625" t="s">
        <v>23244</v>
      </c>
      <c r="G31625" t="s">
        <v>2520</v>
      </c>
    </row>
    <row r="31626" spans="1:7" x14ac:dyDescent="0.5">
      <c r="A31626" t="s">
        <v>48387</v>
      </c>
      <c r="B31626" t="s">
        <v>48388</v>
      </c>
      <c r="C31626" t="s">
        <v>46633</v>
      </c>
      <c r="D31626" t="s">
        <v>46634</v>
      </c>
      <c r="E31626" t="s">
        <v>2087</v>
      </c>
      <c r="F31626" t="s">
        <v>23244</v>
      </c>
      <c r="G31626" t="s">
        <v>2520</v>
      </c>
    </row>
    <row r="31627" spans="1:7" x14ac:dyDescent="0.5">
      <c r="A31627" t="s">
        <v>48389</v>
      </c>
      <c r="B31627" t="s">
        <v>48390</v>
      </c>
      <c r="C31627" t="s">
        <v>46633</v>
      </c>
      <c r="D31627" t="s">
        <v>46634</v>
      </c>
      <c r="E31627" t="s">
        <v>15107</v>
      </c>
      <c r="F31627" t="s">
        <v>23166</v>
      </c>
      <c r="G31627" t="s">
        <v>2520</v>
      </c>
    </row>
    <row r="31628" spans="1:7" x14ac:dyDescent="0.5">
      <c r="A31628" t="s">
        <v>48391</v>
      </c>
      <c r="B31628" t="s">
        <v>44346</v>
      </c>
      <c r="C31628" t="s">
        <v>46633</v>
      </c>
      <c r="D31628" t="s">
        <v>46634</v>
      </c>
      <c r="E31628" t="s">
        <v>8230</v>
      </c>
      <c r="F31628" t="s">
        <v>23121</v>
      </c>
      <c r="G31628" t="s">
        <v>2520</v>
      </c>
    </row>
    <row r="31629" spans="1:7" x14ac:dyDescent="0.5">
      <c r="A31629" t="s">
        <v>48392</v>
      </c>
      <c r="B31629" t="s">
        <v>44346</v>
      </c>
      <c r="C31629" t="s">
        <v>46633</v>
      </c>
      <c r="D31629" t="s">
        <v>46634</v>
      </c>
      <c r="E31629" t="s">
        <v>8230</v>
      </c>
      <c r="F31629" t="s">
        <v>23121</v>
      </c>
      <c r="G31629" t="s">
        <v>2520</v>
      </c>
    </row>
    <row r="31630" spans="1:7" x14ac:dyDescent="0.5">
      <c r="A31630" t="s">
        <v>48393</v>
      </c>
      <c r="B31630" t="s">
        <v>37887</v>
      </c>
      <c r="C31630" t="s">
        <v>46633</v>
      </c>
      <c r="D31630" t="s">
        <v>46634</v>
      </c>
      <c r="E31630" t="s">
        <v>2087</v>
      </c>
      <c r="F31630" t="s">
        <v>23244</v>
      </c>
      <c r="G31630" t="s">
        <v>2520</v>
      </c>
    </row>
    <row r="31631" spans="1:7" x14ac:dyDescent="0.5">
      <c r="A31631" t="s">
        <v>48394</v>
      </c>
      <c r="B31631" t="s">
        <v>29999</v>
      </c>
      <c r="C31631" t="s">
        <v>46633</v>
      </c>
      <c r="D31631" t="s">
        <v>46634</v>
      </c>
      <c r="E31631" t="s">
        <v>2087</v>
      </c>
      <c r="F31631" t="s">
        <v>23244</v>
      </c>
      <c r="G31631" t="s">
        <v>2520</v>
      </c>
    </row>
    <row r="31632" spans="1:7" x14ac:dyDescent="0.5">
      <c r="A31632" t="s">
        <v>48395</v>
      </c>
      <c r="B31632" t="s">
        <v>9537</v>
      </c>
      <c r="C31632" t="s">
        <v>46633</v>
      </c>
      <c r="D31632" t="s">
        <v>46634</v>
      </c>
      <c r="E31632" t="s">
        <v>2087</v>
      </c>
      <c r="F31632" t="s">
        <v>23244</v>
      </c>
      <c r="G31632" t="s">
        <v>2520</v>
      </c>
    </row>
    <row r="31633" spans="1:7" x14ac:dyDescent="0.5">
      <c r="A31633" t="s">
        <v>48396</v>
      </c>
      <c r="B31633" t="s">
        <v>9537</v>
      </c>
      <c r="C31633" t="s">
        <v>46633</v>
      </c>
      <c r="D31633" t="s">
        <v>46634</v>
      </c>
      <c r="E31633" t="s">
        <v>2087</v>
      </c>
      <c r="F31633" t="s">
        <v>23244</v>
      </c>
      <c r="G31633" t="s">
        <v>2520</v>
      </c>
    </row>
    <row r="31634" spans="1:7" x14ac:dyDescent="0.5">
      <c r="A31634" t="s">
        <v>48397</v>
      </c>
      <c r="B31634" t="s">
        <v>9537</v>
      </c>
      <c r="C31634" t="s">
        <v>46633</v>
      </c>
      <c r="D31634" t="s">
        <v>46634</v>
      </c>
      <c r="E31634" t="s">
        <v>2087</v>
      </c>
      <c r="F31634" t="s">
        <v>23244</v>
      </c>
      <c r="G31634" t="s">
        <v>2520</v>
      </c>
    </row>
    <row r="31635" spans="1:7" x14ac:dyDescent="0.5">
      <c r="A31635" t="s">
        <v>48398</v>
      </c>
      <c r="B31635" t="s">
        <v>9537</v>
      </c>
      <c r="C31635" t="s">
        <v>46633</v>
      </c>
      <c r="D31635" t="s">
        <v>46634</v>
      </c>
      <c r="E31635" t="s">
        <v>2087</v>
      </c>
      <c r="F31635" t="s">
        <v>23244</v>
      </c>
      <c r="G31635" t="s">
        <v>2520</v>
      </c>
    </row>
    <row r="31636" spans="1:7" x14ac:dyDescent="0.5">
      <c r="A31636" t="s">
        <v>48399</v>
      </c>
      <c r="B31636" t="s">
        <v>9537</v>
      </c>
      <c r="C31636" t="s">
        <v>46633</v>
      </c>
      <c r="D31636" t="s">
        <v>46634</v>
      </c>
      <c r="E31636" t="s">
        <v>2087</v>
      </c>
      <c r="F31636" t="s">
        <v>23244</v>
      </c>
      <c r="G31636" t="s">
        <v>2520</v>
      </c>
    </row>
    <row r="31637" spans="1:7" x14ac:dyDescent="0.5">
      <c r="A31637" t="s">
        <v>48400</v>
      </c>
      <c r="B31637" t="s">
        <v>20725</v>
      </c>
      <c r="C31637" t="s">
        <v>46633</v>
      </c>
      <c r="D31637" t="s">
        <v>46634</v>
      </c>
      <c r="E31637" t="s">
        <v>8230</v>
      </c>
      <c r="F31637" t="s">
        <v>23121</v>
      </c>
      <c r="G31637" t="s">
        <v>2520</v>
      </c>
    </row>
    <row r="31638" spans="1:7" x14ac:dyDescent="0.5">
      <c r="A31638" t="s">
        <v>48401</v>
      </c>
      <c r="B31638" t="s">
        <v>48402</v>
      </c>
      <c r="C31638" t="s">
        <v>46633</v>
      </c>
      <c r="D31638" t="s">
        <v>46634</v>
      </c>
      <c r="E31638" t="s">
        <v>2087</v>
      </c>
      <c r="F31638" t="s">
        <v>23244</v>
      </c>
      <c r="G31638" t="s">
        <v>2520</v>
      </c>
    </row>
    <row r="31639" spans="1:7" x14ac:dyDescent="0.5">
      <c r="A31639" t="s">
        <v>48403</v>
      </c>
      <c r="B31639" t="s">
        <v>48404</v>
      </c>
      <c r="C31639" t="s">
        <v>46633</v>
      </c>
      <c r="D31639" t="s">
        <v>46634</v>
      </c>
      <c r="E31639" t="s">
        <v>8230</v>
      </c>
      <c r="F31639" t="s">
        <v>23121</v>
      </c>
      <c r="G31639" t="s">
        <v>2520</v>
      </c>
    </row>
    <row r="31640" spans="1:7" x14ac:dyDescent="0.5">
      <c r="A31640" t="s">
        <v>48405</v>
      </c>
      <c r="B31640" t="s">
        <v>12450</v>
      </c>
      <c r="C31640" t="s">
        <v>46633</v>
      </c>
      <c r="D31640" t="s">
        <v>46634</v>
      </c>
      <c r="E31640" t="s">
        <v>2087</v>
      </c>
      <c r="F31640" t="s">
        <v>23244</v>
      </c>
      <c r="G31640" t="s">
        <v>2520</v>
      </c>
    </row>
    <row r="31641" spans="1:7" x14ac:dyDescent="0.5">
      <c r="A31641" t="s">
        <v>48406</v>
      </c>
      <c r="B31641" t="s">
        <v>48407</v>
      </c>
      <c r="C31641" t="s">
        <v>46633</v>
      </c>
      <c r="D31641" t="s">
        <v>46634</v>
      </c>
      <c r="E31641" t="s">
        <v>8230</v>
      </c>
      <c r="F31641" t="s">
        <v>23121</v>
      </c>
      <c r="G31641" t="s">
        <v>2520</v>
      </c>
    </row>
    <row r="31642" spans="1:7" x14ac:dyDescent="0.5">
      <c r="A31642" t="s">
        <v>48408</v>
      </c>
      <c r="B31642" t="s">
        <v>48409</v>
      </c>
      <c r="C31642" t="s">
        <v>46633</v>
      </c>
      <c r="D31642" t="s">
        <v>46634</v>
      </c>
      <c r="E31642" t="s">
        <v>8230</v>
      </c>
      <c r="F31642" t="s">
        <v>23121</v>
      </c>
      <c r="G31642" t="s">
        <v>2520</v>
      </c>
    </row>
    <row r="31643" spans="1:7" x14ac:dyDescent="0.5">
      <c r="A31643" t="s">
        <v>48410</v>
      </c>
      <c r="B31643" t="s">
        <v>7390</v>
      </c>
      <c r="C31643" t="s">
        <v>46633</v>
      </c>
      <c r="D31643" t="s">
        <v>46634</v>
      </c>
      <c r="E31643" t="s">
        <v>2087</v>
      </c>
      <c r="F31643" t="s">
        <v>23244</v>
      </c>
      <c r="G31643" t="s">
        <v>2520</v>
      </c>
    </row>
    <row r="31644" spans="1:7" x14ac:dyDescent="0.5">
      <c r="A31644" t="s">
        <v>48411</v>
      </c>
      <c r="B31644" t="s">
        <v>48412</v>
      </c>
      <c r="C31644" t="s">
        <v>46633</v>
      </c>
      <c r="D31644" t="s">
        <v>46634</v>
      </c>
      <c r="E31644" t="s">
        <v>2087</v>
      </c>
      <c r="F31644" t="s">
        <v>23244</v>
      </c>
      <c r="G31644" t="s">
        <v>2520</v>
      </c>
    </row>
    <row r="31645" spans="1:7" x14ac:dyDescent="0.5">
      <c r="A31645" t="s">
        <v>48413</v>
      </c>
      <c r="B31645" t="s">
        <v>48414</v>
      </c>
      <c r="C31645" t="s">
        <v>46633</v>
      </c>
      <c r="D31645" t="s">
        <v>46634</v>
      </c>
      <c r="E31645" t="s">
        <v>2087</v>
      </c>
      <c r="F31645" t="s">
        <v>23244</v>
      </c>
      <c r="G31645" t="s">
        <v>2520</v>
      </c>
    </row>
    <row r="31646" spans="1:7" x14ac:dyDescent="0.5">
      <c r="A31646" t="s">
        <v>48415</v>
      </c>
      <c r="B31646" t="s">
        <v>48416</v>
      </c>
      <c r="C31646" t="s">
        <v>46633</v>
      </c>
      <c r="D31646" t="s">
        <v>46634</v>
      </c>
      <c r="E31646" t="s">
        <v>8230</v>
      </c>
      <c r="F31646" t="s">
        <v>23121</v>
      </c>
      <c r="G31646" t="s">
        <v>2520</v>
      </c>
    </row>
    <row r="31647" spans="1:7" x14ac:dyDescent="0.5">
      <c r="A31647" t="s">
        <v>48417</v>
      </c>
      <c r="B31647" t="s">
        <v>48418</v>
      </c>
      <c r="C31647" t="s">
        <v>46633</v>
      </c>
      <c r="D31647" t="s">
        <v>46634</v>
      </c>
      <c r="E31647" t="s">
        <v>2087</v>
      </c>
      <c r="F31647" t="s">
        <v>23244</v>
      </c>
      <c r="G31647" t="s">
        <v>2520</v>
      </c>
    </row>
    <row r="31648" spans="1:7" x14ac:dyDescent="0.5">
      <c r="A31648" t="s">
        <v>48419</v>
      </c>
      <c r="B31648" t="s">
        <v>48420</v>
      </c>
      <c r="C31648" t="s">
        <v>46633</v>
      </c>
      <c r="D31648" t="s">
        <v>46634</v>
      </c>
      <c r="E31648" t="s">
        <v>8230</v>
      </c>
      <c r="F31648" t="s">
        <v>23121</v>
      </c>
      <c r="G31648" t="s">
        <v>2520</v>
      </c>
    </row>
    <row r="31649" spans="1:7" x14ac:dyDescent="0.5">
      <c r="A31649" t="s">
        <v>48421</v>
      </c>
      <c r="B31649" t="s">
        <v>48422</v>
      </c>
      <c r="C31649" t="s">
        <v>46633</v>
      </c>
      <c r="D31649" t="s">
        <v>46634</v>
      </c>
      <c r="E31649" t="s">
        <v>2087</v>
      </c>
      <c r="F31649" t="s">
        <v>23244</v>
      </c>
      <c r="G31649" t="s">
        <v>2520</v>
      </c>
    </row>
    <row r="31650" spans="1:7" x14ac:dyDescent="0.5">
      <c r="A31650" t="s">
        <v>48423</v>
      </c>
      <c r="B31650" t="s">
        <v>48424</v>
      </c>
      <c r="C31650" t="s">
        <v>46633</v>
      </c>
      <c r="D31650" t="s">
        <v>46634</v>
      </c>
      <c r="E31650" t="s">
        <v>2087</v>
      </c>
      <c r="F31650" t="s">
        <v>23244</v>
      </c>
      <c r="G31650" t="s">
        <v>2520</v>
      </c>
    </row>
    <row r="31651" spans="1:7" x14ac:dyDescent="0.5">
      <c r="A31651" t="s">
        <v>48425</v>
      </c>
      <c r="B31651" t="s">
        <v>48426</v>
      </c>
      <c r="C31651" t="s">
        <v>46633</v>
      </c>
      <c r="D31651" t="s">
        <v>46634</v>
      </c>
      <c r="E31651" t="s">
        <v>2087</v>
      </c>
      <c r="F31651" t="s">
        <v>23244</v>
      </c>
      <c r="G31651" t="s">
        <v>2520</v>
      </c>
    </row>
    <row r="31652" spans="1:7" x14ac:dyDescent="0.5">
      <c r="A31652" t="s">
        <v>48427</v>
      </c>
      <c r="B31652" t="s">
        <v>13223</v>
      </c>
      <c r="C31652" t="s">
        <v>46633</v>
      </c>
      <c r="D31652" t="s">
        <v>46634</v>
      </c>
      <c r="E31652" t="s">
        <v>2087</v>
      </c>
      <c r="F31652" t="s">
        <v>23244</v>
      </c>
      <c r="G31652" t="s">
        <v>2520</v>
      </c>
    </row>
    <row r="31653" spans="1:7" x14ac:dyDescent="0.5">
      <c r="A31653" t="s">
        <v>48428</v>
      </c>
      <c r="B31653" t="s">
        <v>48429</v>
      </c>
      <c r="C31653" t="s">
        <v>46633</v>
      </c>
      <c r="D31653" t="s">
        <v>46634</v>
      </c>
      <c r="E31653" t="s">
        <v>2087</v>
      </c>
      <c r="F31653" t="s">
        <v>23244</v>
      </c>
      <c r="G31653" t="s">
        <v>2520</v>
      </c>
    </row>
    <row r="31654" spans="1:7" x14ac:dyDescent="0.5">
      <c r="A31654" t="s">
        <v>48430</v>
      </c>
      <c r="B31654" t="s">
        <v>25080</v>
      </c>
      <c r="C31654" t="s">
        <v>46633</v>
      </c>
      <c r="D31654" t="s">
        <v>46634</v>
      </c>
      <c r="E31654" t="s">
        <v>2087</v>
      </c>
      <c r="F31654" t="s">
        <v>23244</v>
      </c>
      <c r="G31654" t="s">
        <v>2520</v>
      </c>
    </row>
    <row r="31655" spans="1:7" x14ac:dyDescent="0.5">
      <c r="A31655" t="s">
        <v>48431</v>
      </c>
      <c r="B31655" t="s">
        <v>16794</v>
      </c>
      <c r="C31655" t="s">
        <v>46633</v>
      </c>
      <c r="D31655" t="s">
        <v>46634</v>
      </c>
      <c r="E31655" t="s">
        <v>2087</v>
      </c>
      <c r="F31655" t="s">
        <v>23244</v>
      </c>
      <c r="G31655" t="s">
        <v>2520</v>
      </c>
    </row>
    <row r="31656" spans="1:7" x14ac:dyDescent="0.5">
      <c r="A31656" t="s">
        <v>48432</v>
      </c>
      <c r="B31656" t="s">
        <v>48433</v>
      </c>
      <c r="C31656" t="s">
        <v>46633</v>
      </c>
      <c r="D31656" t="s">
        <v>46634</v>
      </c>
      <c r="E31656" t="s">
        <v>2087</v>
      </c>
      <c r="F31656" t="s">
        <v>23244</v>
      </c>
      <c r="G31656" t="s">
        <v>2520</v>
      </c>
    </row>
    <row r="31657" spans="1:7" x14ac:dyDescent="0.5">
      <c r="A31657" t="s">
        <v>48434</v>
      </c>
      <c r="B31657" t="s">
        <v>1988</v>
      </c>
      <c r="C31657" t="s">
        <v>46633</v>
      </c>
      <c r="D31657" t="s">
        <v>46634</v>
      </c>
      <c r="E31657" t="s">
        <v>2087</v>
      </c>
      <c r="F31657" t="s">
        <v>23244</v>
      </c>
      <c r="G31657" t="s">
        <v>2520</v>
      </c>
    </row>
    <row r="31658" spans="1:7" x14ac:dyDescent="0.5">
      <c r="A31658" t="s">
        <v>48435</v>
      </c>
      <c r="B31658" t="s">
        <v>20897</v>
      </c>
      <c r="C31658" t="s">
        <v>46633</v>
      </c>
      <c r="D31658" t="s">
        <v>46634</v>
      </c>
      <c r="E31658" t="s">
        <v>2087</v>
      </c>
      <c r="F31658" t="s">
        <v>23244</v>
      </c>
      <c r="G31658" t="s">
        <v>2520</v>
      </c>
    </row>
    <row r="31659" spans="1:7" x14ac:dyDescent="0.5">
      <c r="A31659" t="s">
        <v>48436</v>
      </c>
      <c r="B31659" t="s">
        <v>7435</v>
      </c>
      <c r="C31659" t="s">
        <v>46633</v>
      </c>
      <c r="D31659" t="s">
        <v>46634</v>
      </c>
      <c r="E31659" t="s">
        <v>2087</v>
      </c>
      <c r="F31659" t="s">
        <v>23244</v>
      </c>
      <c r="G31659" t="s">
        <v>2520</v>
      </c>
    </row>
    <row r="31660" spans="1:7" x14ac:dyDescent="0.5">
      <c r="A31660" t="s">
        <v>48437</v>
      </c>
      <c r="B31660" t="s">
        <v>2703</v>
      </c>
      <c r="C31660" t="s">
        <v>46633</v>
      </c>
      <c r="D31660" t="s">
        <v>46634</v>
      </c>
      <c r="E31660" t="s">
        <v>2087</v>
      </c>
      <c r="F31660" t="s">
        <v>23244</v>
      </c>
      <c r="G31660" t="s">
        <v>2520</v>
      </c>
    </row>
    <row r="31661" spans="1:7" x14ac:dyDescent="0.5">
      <c r="A31661" t="s">
        <v>48438</v>
      </c>
      <c r="B31661" t="s">
        <v>48439</v>
      </c>
      <c r="C31661" t="s">
        <v>46633</v>
      </c>
      <c r="D31661" t="s">
        <v>46634</v>
      </c>
      <c r="E31661" t="s">
        <v>2087</v>
      </c>
      <c r="F31661" t="s">
        <v>23244</v>
      </c>
      <c r="G31661" t="s">
        <v>2520</v>
      </c>
    </row>
    <row r="31662" spans="1:7" x14ac:dyDescent="0.5">
      <c r="A31662" t="s">
        <v>48440</v>
      </c>
      <c r="B31662" t="s">
        <v>48441</v>
      </c>
      <c r="C31662" t="s">
        <v>46633</v>
      </c>
      <c r="D31662" t="s">
        <v>46634</v>
      </c>
      <c r="E31662" t="s">
        <v>2087</v>
      </c>
      <c r="F31662" t="s">
        <v>23244</v>
      </c>
      <c r="G31662" t="s">
        <v>2520</v>
      </c>
    </row>
    <row r="31663" spans="1:7" x14ac:dyDescent="0.5">
      <c r="A31663" t="s">
        <v>48442</v>
      </c>
      <c r="B31663" t="s">
        <v>48443</v>
      </c>
      <c r="C31663" t="s">
        <v>46633</v>
      </c>
      <c r="D31663" t="s">
        <v>46634</v>
      </c>
      <c r="E31663" t="s">
        <v>8230</v>
      </c>
      <c r="F31663" t="s">
        <v>23121</v>
      </c>
      <c r="G31663" t="s">
        <v>2520</v>
      </c>
    </row>
    <row r="31664" spans="1:7" x14ac:dyDescent="0.5">
      <c r="A31664" t="s">
        <v>48444</v>
      </c>
      <c r="B31664" t="s">
        <v>48445</v>
      </c>
      <c r="C31664" t="s">
        <v>46633</v>
      </c>
      <c r="D31664" t="s">
        <v>46634</v>
      </c>
      <c r="E31664" t="s">
        <v>8230</v>
      </c>
      <c r="F31664" t="s">
        <v>23121</v>
      </c>
      <c r="G31664" t="s">
        <v>2520</v>
      </c>
    </row>
    <row r="31665" spans="1:7" x14ac:dyDescent="0.5">
      <c r="A31665" t="s">
        <v>48446</v>
      </c>
      <c r="B31665" t="s">
        <v>2087</v>
      </c>
      <c r="C31665" t="s">
        <v>46633</v>
      </c>
      <c r="D31665" t="s">
        <v>46634</v>
      </c>
      <c r="E31665" t="s">
        <v>2087</v>
      </c>
      <c r="F31665" t="s">
        <v>23244</v>
      </c>
      <c r="G31665" t="s">
        <v>2520</v>
      </c>
    </row>
    <row r="31666" spans="1:7" x14ac:dyDescent="0.5">
      <c r="A31666" t="s">
        <v>48447</v>
      </c>
      <c r="B31666" t="s">
        <v>2087</v>
      </c>
      <c r="C31666" t="s">
        <v>46633</v>
      </c>
      <c r="D31666" t="s">
        <v>46634</v>
      </c>
      <c r="E31666" t="s">
        <v>2087</v>
      </c>
      <c r="F31666" t="s">
        <v>23244</v>
      </c>
      <c r="G31666" t="s">
        <v>2520</v>
      </c>
    </row>
    <row r="31667" spans="1:7" x14ac:dyDescent="0.5">
      <c r="A31667" t="s">
        <v>48448</v>
      </c>
      <c r="B31667" t="s">
        <v>2087</v>
      </c>
      <c r="C31667" t="s">
        <v>46633</v>
      </c>
      <c r="D31667" t="s">
        <v>46634</v>
      </c>
      <c r="E31667" t="s">
        <v>2087</v>
      </c>
      <c r="F31667" t="s">
        <v>23244</v>
      </c>
      <c r="G31667" t="s">
        <v>2520</v>
      </c>
    </row>
    <row r="31668" spans="1:7" x14ac:dyDescent="0.5">
      <c r="A31668" t="s">
        <v>48449</v>
      </c>
      <c r="B31668" t="s">
        <v>2087</v>
      </c>
      <c r="C31668" t="s">
        <v>46633</v>
      </c>
      <c r="D31668" t="s">
        <v>46634</v>
      </c>
      <c r="E31668" t="s">
        <v>2087</v>
      </c>
      <c r="F31668" t="s">
        <v>23244</v>
      </c>
      <c r="G31668" t="s">
        <v>2520</v>
      </c>
    </row>
    <row r="31669" spans="1:7" x14ac:dyDescent="0.5">
      <c r="A31669" t="s">
        <v>48450</v>
      </c>
      <c r="B31669" t="s">
        <v>2087</v>
      </c>
      <c r="C31669" t="s">
        <v>46633</v>
      </c>
      <c r="D31669" t="s">
        <v>46634</v>
      </c>
      <c r="E31669" t="s">
        <v>2087</v>
      </c>
      <c r="F31669" t="s">
        <v>23244</v>
      </c>
      <c r="G31669" t="s">
        <v>2520</v>
      </c>
    </row>
    <row r="31670" spans="1:7" x14ac:dyDescent="0.5">
      <c r="A31670" t="s">
        <v>48451</v>
      </c>
      <c r="B31670" t="s">
        <v>2087</v>
      </c>
      <c r="C31670" t="s">
        <v>46633</v>
      </c>
      <c r="D31670" t="s">
        <v>46634</v>
      </c>
      <c r="E31670" t="s">
        <v>2087</v>
      </c>
      <c r="F31670" t="s">
        <v>23244</v>
      </c>
      <c r="G31670" t="s">
        <v>2520</v>
      </c>
    </row>
    <row r="31671" spans="1:7" x14ac:dyDescent="0.5">
      <c r="A31671" t="s">
        <v>48452</v>
      </c>
      <c r="B31671" t="s">
        <v>2087</v>
      </c>
      <c r="C31671" t="s">
        <v>46633</v>
      </c>
      <c r="D31671" t="s">
        <v>46634</v>
      </c>
      <c r="E31671" t="s">
        <v>2087</v>
      </c>
      <c r="F31671" t="s">
        <v>23244</v>
      </c>
      <c r="G31671" t="s">
        <v>2520</v>
      </c>
    </row>
    <row r="31672" spans="1:7" x14ac:dyDescent="0.5">
      <c r="A31672" t="s">
        <v>48453</v>
      </c>
      <c r="B31672" t="s">
        <v>2087</v>
      </c>
      <c r="C31672" t="s">
        <v>46633</v>
      </c>
      <c r="D31672" t="s">
        <v>46634</v>
      </c>
      <c r="E31672" t="s">
        <v>2087</v>
      </c>
      <c r="F31672" t="s">
        <v>23244</v>
      </c>
      <c r="G31672" t="s">
        <v>2520</v>
      </c>
    </row>
    <row r="31673" spans="1:7" x14ac:dyDescent="0.5">
      <c r="A31673" t="s">
        <v>48454</v>
      </c>
      <c r="B31673" t="s">
        <v>2087</v>
      </c>
      <c r="C31673" t="s">
        <v>46633</v>
      </c>
      <c r="D31673" t="s">
        <v>46634</v>
      </c>
      <c r="E31673" t="s">
        <v>2087</v>
      </c>
      <c r="F31673" t="s">
        <v>23244</v>
      </c>
      <c r="G31673" t="s">
        <v>2520</v>
      </c>
    </row>
    <row r="31674" spans="1:7" x14ac:dyDescent="0.5">
      <c r="A31674" t="s">
        <v>48455</v>
      </c>
      <c r="B31674" t="s">
        <v>886</v>
      </c>
      <c r="C31674" t="s">
        <v>46633</v>
      </c>
      <c r="D31674" t="s">
        <v>46634</v>
      </c>
      <c r="E31674" t="s">
        <v>6139</v>
      </c>
      <c r="F31674" t="s">
        <v>23200</v>
      </c>
      <c r="G31674" t="s">
        <v>2520</v>
      </c>
    </row>
    <row r="31675" spans="1:7" x14ac:dyDescent="0.5">
      <c r="A31675" t="s">
        <v>48456</v>
      </c>
      <c r="B31675" t="s">
        <v>13971</v>
      </c>
      <c r="C31675" t="s">
        <v>46633</v>
      </c>
      <c r="D31675" t="s">
        <v>46634</v>
      </c>
      <c r="E31675" t="s">
        <v>6139</v>
      </c>
      <c r="F31675" t="s">
        <v>23200</v>
      </c>
      <c r="G31675" t="s">
        <v>2520</v>
      </c>
    </row>
    <row r="31676" spans="1:7" x14ac:dyDescent="0.5">
      <c r="A31676" t="s">
        <v>48457</v>
      </c>
      <c r="B31676" t="s">
        <v>48458</v>
      </c>
      <c r="C31676" t="s">
        <v>46633</v>
      </c>
      <c r="D31676" t="s">
        <v>46634</v>
      </c>
      <c r="E31676" t="s">
        <v>6139</v>
      </c>
      <c r="F31676" t="s">
        <v>23200</v>
      </c>
      <c r="G31676" t="s">
        <v>2520</v>
      </c>
    </row>
    <row r="31677" spans="1:7" x14ac:dyDescent="0.5">
      <c r="A31677" t="s">
        <v>48459</v>
      </c>
      <c r="B31677" t="s">
        <v>48460</v>
      </c>
      <c r="C31677" t="s">
        <v>46633</v>
      </c>
      <c r="D31677" t="s">
        <v>46634</v>
      </c>
      <c r="E31677" t="s">
        <v>6139</v>
      </c>
      <c r="F31677" t="s">
        <v>23200</v>
      </c>
      <c r="G31677" t="s">
        <v>2520</v>
      </c>
    </row>
    <row r="31678" spans="1:7" x14ac:dyDescent="0.5">
      <c r="A31678" t="s">
        <v>48461</v>
      </c>
      <c r="B31678" t="s">
        <v>48462</v>
      </c>
      <c r="C31678" t="s">
        <v>46633</v>
      </c>
      <c r="D31678" t="s">
        <v>46634</v>
      </c>
      <c r="E31678" t="s">
        <v>6139</v>
      </c>
      <c r="F31678" t="s">
        <v>23200</v>
      </c>
      <c r="G31678" t="s">
        <v>2520</v>
      </c>
    </row>
    <row r="31679" spans="1:7" x14ac:dyDescent="0.5">
      <c r="A31679" t="s">
        <v>48463</v>
      </c>
      <c r="B31679" t="s">
        <v>48464</v>
      </c>
      <c r="C31679" t="s">
        <v>46633</v>
      </c>
      <c r="D31679" t="s">
        <v>46634</v>
      </c>
      <c r="E31679" t="s">
        <v>6139</v>
      </c>
      <c r="F31679" t="s">
        <v>23200</v>
      </c>
      <c r="G31679" t="s">
        <v>2520</v>
      </c>
    </row>
    <row r="31680" spans="1:7" x14ac:dyDescent="0.5">
      <c r="A31680" t="s">
        <v>48465</v>
      </c>
      <c r="B31680" t="s">
        <v>42203</v>
      </c>
      <c r="C31680" t="s">
        <v>46633</v>
      </c>
      <c r="D31680" t="s">
        <v>46634</v>
      </c>
      <c r="E31680" t="s">
        <v>6139</v>
      </c>
      <c r="F31680" t="s">
        <v>23200</v>
      </c>
      <c r="G31680" t="s">
        <v>2520</v>
      </c>
    </row>
    <row r="31681" spans="1:7" x14ac:dyDescent="0.5">
      <c r="A31681" t="s">
        <v>48466</v>
      </c>
      <c r="B31681" t="s">
        <v>18628</v>
      </c>
      <c r="C31681" t="s">
        <v>46633</v>
      </c>
      <c r="D31681" t="s">
        <v>46634</v>
      </c>
      <c r="E31681" t="s">
        <v>6139</v>
      </c>
      <c r="F31681" t="s">
        <v>23200</v>
      </c>
      <c r="G31681" t="s">
        <v>2520</v>
      </c>
    </row>
    <row r="31682" spans="1:7" x14ac:dyDescent="0.5">
      <c r="A31682" t="s">
        <v>48467</v>
      </c>
      <c r="B31682" t="s">
        <v>48468</v>
      </c>
      <c r="C31682" t="s">
        <v>46633</v>
      </c>
      <c r="D31682" t="s">
        <v>46634</v>
      </c>
      <c r="E31682" t="s">
        <v>6139</v>
      </c>
      <c r="F31682" t="s">
        <v>23200</v>
      </c>
      <c r="G31682" t="s">
        <v>2520</v>
      </c>
    </row>
    <row r="31683" spans="1:7" x14ac:dyDescent="0.5">
      <c r="A31683" t="s">
        <v>48469</v>
      </c>
      <c r="B31683" t="s">
        <v>1597</v>
      </c>
      <c r="C31683" t="s">
        <v>46633</v>
      </c>
      <c r="D31683" t="s">
        <v>46634</v>
      </c>
      <c r="E31683" t="s">
        <v>6139</v>
      </c>
      <c r="F31683" t="s">
        <v>23200</v>
      </c>
      <c r="G31683" t="s">
        <v>2520</v>
      </c>
    </row>
    <row r="31684" spans="1:7" x14ac:dyDescent="0.5">
      <c r="A31684" t="s">
        <v>48470</v>
      </c>
      <c r="B31684" t="s">
        <v>48471</v>
      </c>
      <c r="C31684" t="s">
        <v>46633</v>
      </c>
      <c r="D31684" t="s">
        <v>46634</v>
      </c>
      <c r="E31684" t="s">
        <v>6139</v>
      </c>
      <c r="F31684" t="s">
        <v>23200</v>
      </c>
      <c r="G31684" t="s">
        <v>2520</v>
      </c>
    </row>
    <row r="31685" spans="1:7" x14ac:dyDescent="0.5">
      <c r="A31685" t="s">
        <v>48472</v>
      </c>
      <c r="B31685" t="s">
        <v>8329</v>
      </c>
      <c r="C31685" t="s">
        <v>46633</v>
      </c>
      <c r="D31685" t="s">
        <v>46634</v>
      </c>
      <c r="E31685" t="s">
        <v>6139</v>
      </c>
      <c r="F31685" t="s">
        <v>23200</v>
      </c>
      <c r="G31685" t="s">
        <v>2520</v>
      </c>
    </row>
    <row r="31686" spans="1:7" x14ac:dyDescent="0.5">
      <c r="A31686" t="s">
        <v>48473</v>
      </c>
      <c r="B31686" t="s">
        <v>48474</v>
      </c>
      <c r="C31686" t="s">
        <v>46633</v>
      </c>
      <c r="D31686" t="s">
        <v>46634</v>
      </c>
      <c r="E31686" t="s">
        <v>6139</v>
      </c>
      <c r="F31686" t="s">
        <v>23200</v>
      </c>
      <c r="G31686" t="s">
        <v>2520</v>
      </c>
    </row>
    <row r="31687" spans="1:7" x14ac:dyDescent="0.5">
      <c r="A31687" t="s">
        <v>48475</v>
      </c>
      <c r="B31687" t="s">
        <v>48476</v>
      </c>
      <c r="C31687" t="s">
        <v>46633</v>
      </c>
      <c r="D31687" t="s">
        <v>46634</v>
      </c>
      <c r="E31687" t="s">
        <v>6139</v>
      </c>
      <c r="F31687" t="s">
        <v>23200</v>
      </c>
      <c r="G31687" t="s">
        <v>2520</v>
      </c>
    </row>
    <row r="31688" spans="1:7" x14ac:dyDescent="0.5">
      <c r="A31688" t="s">
        <v>48477</v>
      </c>
      <c r="B31688" t="s">
        <v>48478</v>
      </c>
      <c r="C31688" t="s">
        <v>46633</v>
      </c>
      <c r="D31688" t="s">
        <v>46634</v>
      </c>
      <c r="E31688" t="s">
        <v>6139</v>
      </c>
      <c r="F31688" t="s">
        <v>23200</v>
      </c>
      <c r="G31688" t="s">
        <v>2520</v>
      </c>
    </row>
    <row r="31689" spans="1:7" x14ac:dyDescent="0.5">
      <c r="A31689" t="s">
        <v>48479</v>
      </c>
      <c r="B31689" t="s">
        <v>48480</v>
      </c>
      <c r="C31689" t="s">
        <v>46633</v>
      </c>
      <c r="D31689" t="s">
        <v>46634</v>
      </c>
      <c r="E31689" t="s">
        <v>6139</v>
      </c>
      <c r="F31689" t="s">
        <v>23200</v>
      </c>
      <c r="G31689" t="s">
        <v>2520</v>
      </c>
    </row>
    <row r="31690" spans="1:7" x14ac:dyDescent="0.5">
      <c r="A31690" t="s">
        <v>48481</v>
      </c>
      <c r="B31690" t="s">
        <v>48482</v>
      </c>
      <c r="C31690" t="s">
        <v>46633</v>
      </c>
      <c r="D31690" t="s">
        <v>46634</v>
      </c>
      <c r="E31690" t="s">
        <v>6139</v>
      </c>
      <c r="F31690" t="s">
        <v>23200</v>
      </c>
      <c r="G31690" t="s">
        <v>2520</v>
      </c>
    </row>
    <row r="31691" spans="1:7" x14ac:dyDescent="0.5">
      <c r="A31691" t="s">
        <v>48483</v>
      </c>
      <c r="B31691" t="s">
        <v>48484</v>
      </c>
      <c r="C31691" t="s">
        <v>46633</v>
      </c>
      <c r="D31691" t="s">
        <v>46634</v>
      </c>
      <c r="E31691" t="s">
        <v>6139</v>
      </c>
      <c r="F31691" t="s">
        <v>23200</v>
      </c>
      <c r="G31691" t="s">
        <v>2520</v>
      </c>
    </row>
    <row r="31692" spans="1:7" x14ac:dyDescent="0.5">
      <c r="A31692" t="s">
        <v>48485</v>
      </c>
      <c r="B31692" t="s">
        <v>48486</v>
      </c>
      <c r="C31692" t="s">
        <v>46633</v>
      </c>
      <c r="D31692" t="s">
        <v>46634</v>
      </c>
      <c r="E31692" t="s">
        <v>6139</v>
      </c>
      <c r="F31692" t="s">
        <v>23200</v>
      </c>
      <c r="G31692" t="s">
        <v>2520</v>
      </c>
    </row>
    <row r="31693" spans="1:7" x14ac:dyDescent="0.5">
      <c r="A31693" t="s">
        <v>48487</v>
      </c>
      <c r="B31693" t="s">
        <v>31311</v>
      </c>
      <c r="C31693" t="s">
        <v>46633</v>
      </c>
      <c r="D31693" t="s">
        <v>46634</v>
      </c>
      <c r="E31693" t="s">
        <v>6139</v>
      </c>
      <c r="F31693" t="s">
        <v>23200</v>
      </c>
      <c r="G31693" t="s">
        <v>2520</v>
      </c>
    </row>
    <row r="31694" spans="1:7" x14ac:dyDescent="0.5">
      <c r="A31694" t="s">
        <v>48488</v>
      </c>
      <c r="B31694" t="s">
        <v>48489</v>
      </c>
      <c r="C31694" t="s">
        <v>46633</v>
      </c>
      <c r="D31694" t="s">
        <v>46634</v>
      </c>
      <c r="E31694" t="s">
        <v>6139</v>
      </c>
      <c r="F31694" t="s">
        <v>23200</v>
      </c>
      <c r="G31694" t="s">
        <v>2520</v>
      </c>
    </row>
    <row r="31695" spans="1:7" x14ac:dyDescent="0.5">
      <c r="A31695" t="s">
        <v>48490</v>
      </c>
      <c r="B31695" t="s">
        <v>48491</v>
      </c>
      <c r="C31695" t="s">
        <v>46633</v>
      </c>
      <c r="D31695" t="s">
        <v>46634</v>
      </c>
      <c r="E31695" t="s">
        <v>6139</v>
      </c>
      <c r="F31695" t="s">
        <v>23200</v>
      </c>
      <c r="G31695" t="s">
        <v>2520</v>
      </c>
    </row>
    <row r="31696" spans="1:7" x14ac:dyDescent="0.5">
      <c r="A31696" t="s">
        <v>48492</v>
      </c>
      <c r="B31696" t="s">
        <v>48493</v>
      </c>
      <c r="C31696" t="s">
        <v>46633</v>
      </c>
      <c r="D31696" t="s">
        <v>46634</v>
      </c>
      <c r="E31696" t="s">
        <v>6139</v>
      </c>
      <c r="F31696" t="s">
        <v>23200</v>
      </c>
      <c r="G31696" t="s">
        <v>2520</v>
      </c>
    </row>
    <row r="31697" spans="1:7" x14ac:dyDescent="0.5">
      <c r="A31697" t="s">
        <v>48494</v>
      </c>
      <c r="B31697" t="s">
        <v>48495</v>
      </c>
      <c r="C31697" t="s">
        <v>46633</v>
      </c>
      <c r="D31697" t="s">
        <v>46634</v>
      </c>
      <c r="E31697" t="s">
        <v>6139</v>
      </c>
      <c r="F31697" t="s">
        <v>23200</v>
      </c>
      <c r="G31697" t="s">
        <v>2520</v>
      </c>
    </row>
    <row r="31698" spans="1:7" x14ac:dyDescent="0.5">
      <c r="A31698" t="s">
        <v>48496</v>
      </c>
      <c r="B31698" t="s">
        <v>7628</v>
      </c>
      <c r="C31698" t="s">
        <v>46633</v>
      </c>
      <c r="D31698" t="s">
        <v>46634</v>
      </c>
      <c r="E31698" t="s">
        <v>6139</v>
      </c>
      <c r="F31698" t="s">
        <v>23200</v>
      </c>
      <c r="G31698" t="s">
        <v>2520</v>
      </c>
    </row>
    <row r="31699" spans="1:7" x14ac:dyDescent="0.5">
      <c r="A31699" t="s">
        <v>48497</v>
      </c>
      <c r="B31699" t="s">
        <v>48498</v>
      </c>
      <c r="C31699" t="s">
        <v>46633</v>
      </c>
      <c r="D31699" t="s">
        <v>46634</v>
      </c>
      <c r="E31699" t="s">
        <v>6139</v>
      </c>
      <c r="F31699" t="s">
        <v>23200</v>
      </c>
      <c r="G31699" t="s">
        <v>2520</v>
      </c>
    </row>
    <row r="31700" spans="1:7" x14ac:dyDescent="0.5">
      <c r="A31700" t="s">
        <v>48499</v>
      </c>
      <c r="B31700" t="s">
        <v>38436</v>
      </c>
      <c r="C31700" t="s">
        <v>46633</v>
      </c>
      <c r="D31700" t="s">
        <v>46634</v>
      </c>
      <c r="E31700" t="s">
        <v>6139</v>
      </c>
      <c r="F31700" t="s">
        <v>23200</v>
      </c>
      <c r="G31700" t="s">
        <v>2520</v>
      </c>
    </row>
    <row r="31701" spans="1:7" x14ac:dyDescent="0.5">
      <c r="A31701" t="s">
        <v>48500</v>
      </c>
      <c r="B31701" t="s">
        <v>2575</v>
      </c>
      <c r="C31701" t="s">
        <v>46633</v>
      </c>
      <c r="D31701" t="s">
        <v>46634</v>
      </c>
      <c r="E31701" t="s">
        <v>6139</v>
      </c>
      <c r="F31701" t="s">
        <v>23200</v>
      </c>
      <c r="G31701" t="s">
        <v>2520</v>
      </c>
    </row>
    <row r="31702" spans="1:7" x14ac:dyDescent="0.5">
      <c r="A31702" t="s">
        <v>48501</v>
      </c>
      <c r="B31702" t="s">
        <v>48502</v>
      </c>
      <c r="C31702" t="s">
        <v>46633</v>
      </c>
      <c r="D31702" t="s">
        <v>46634</v>
      </c>
      <c r="E31702" t="s">
        <v>6139</v>
      </c>
      <c r="F31702" t="s">
        <v>23200</v>
      </c>
      <c r="G31702" t="s">
        <v>2520</v>
      </c>
    </row>
    <row r="31703" spans="1:7" x14ac:dyDescent="0.5">
      <c r="A31703" t="s">
        <v>48503</v>
      </c>
      <c r="B31703" t="s">
        <v>48504</v>
      </c>
      <c r="C31703" t="s">
        <v>46633</v>
      </c>
      <c r="D31703" t="s">
        <v>46634</v>
      </c>
      <c r="E31703" t="s">
        <v>6139</v>
      </c>
      <c r="F31703" t="s">
        <v>23200</v>
      </c>
      <c r="G31703" t="s">
        <v>2520</v>
      </c>
    </row>
    <row r="31704" spans="1:7" x14ac:dyDescent="0.5">
      <c r="A31704" t="s">
        <v>48505</v>
      </c>
      <c r="B31704" t="s">
        <v>12387</v>
      </c>
      <c r="C31704" t="s">
        <v>46633</v>
      </c>
      <c r="D31704" t="s">
        <v>46634</v>
      </c>
      <c r="E31704" t="s">
        <v>6139</v>
      </c>
      <c r="F31704" t="s">
        <v>23200</v>
      </c>
      <c r="G31704" t="s">
        <v>2520</v>
      </c>
    </row>
    <row r="31705" spans="1:7" x14ac:dyDescent="0.5">
      <c r="A31705" t="s">
        <v>48506</v>
      </c>
      <c r="B31705" t="s">
        <v>48507</v>
      </c>
      <c r="C31705" t="s">
        <v>46633</v>
      </c>
      <c r="D31705" t="s">
        <v>46634</v>
      </c>
      <c r="E31705" t="s">
        <v>6139</v>
      </c>
      <c r="F31705" t="s">
        <v>23200</v>
      </c>
      <c r="G31705" t="s">
        <v>2520</v>
      </c>
    </row>
    <row r="31706" spans="1:7" x14ac:dyDescent="0.5">
      <c r="A31706" t="s">
        <v>48508</v>
      </c>
      <c r="B31706" t="s">
        <v>48509</v>
      </c>
      <c r="C31706" t="s">
        <v>46633</v>
      </c>
      <c r="D31706" t="s">
        <v>46634</v>
      </c>
      <c r="E31706" t="s">
        <v>6139</v>
      </c>
      <c r="F31706" t="s">
        <v>23200</v>
      </c>
      <c r="G31706" t="s">
        <v>2520</v>
      </c>
    </row>
    <row r="31707" spans="1:7" x14ac:dyDescent="0.5">
      <c r="A31707" t="s">
        <v>48510</v>
      </c>
      <c r="B31707" t="s">
        <v>26187</v>
      </c>
      <c r="C31707" t="s">
        <v>46633</v>
      </c>
      <c r="D31707" t="s">
        <v>46634</v>
      </c>
      <c r="E31707" t="s">
        <v>6139</v>
      </c>
      <c r="F31707" t="s">
        <v>23200</v>
      </c>
      <c r="G31707" t="s">
        <v>2520</v>
      </c>
    </row>
    <row r="31708" spans="1:7" x14ac:dyDescent="0.5">
      <c r="A31708" t="s">
        <v>48511</v>
      </c>
      <c r="B31708" t="s">
        <v>48512</v>
      </c>
      <c r="C31708" t="s">
        <v>46633</v>
      </c>
      <c r="D31708" t="s">
        <v>46634</v>
      </c>
      <c r="E31708" t="s">
        <v>6139</v>
      </c>
      <c r="F31708" t="s">
        <v>23200</v>
      </c>
      <c r="G31708" t="s">
        <v>2520</v>
      </c>
    </row>
    <row r="31709" spans="1:7" x14ac:dyDescent="0.5">
      <c r="A31709" t="s">
        <v>48513</v>
      </c>
      <c r="B31709" t="s">
        <v>48514</v>
      </c>
      <c r="C31709" t="s">
        <v>46633</v>
      </c>
      <c r="D31709" t="s">
        <v>46634</v>
      </c>
      <c r="E31709" t="s">
        <v>6139</v>
      </c>
      <c r="F31709" t="s">
        <v>23200</v>
      </c>
      <c r="G31709" t="s">
        <v>2520</v>
      </c>
    </row>
    <row r="31710" spans="1:7" x14ac:dyDescent="0.5">
      <c r="A31710" t="s">
        <v>48515</v>
      </c>
      <c r="B31710" t="s">
        <v>48516</v>
      </c>
      <c r="C31710" t="s">
        <v>46633</v>
      </c>
      <c r="D31710" t="s">
        <v>46634</v>
      </c>
      <c r="E31710" t="s">
        <v>6139</v>
      </c>
      <c r="F31710" t="s">
        <v>23200</v>
      </c>
      <c r="G31710" t="s">
        <v>2520</v>
      </c>
    </row>
    <row r="31711" spans="1:7" x14ac:dyDescent="0.5">
      <c r="A31711" t="s">
        <v>48517</v>
      </c>
      <c r="B31711" t="s">
        <v>18878</v>
      </c>
      <c r="C31711" t="s">
        <v>46633</v>
      </c>
      <c r="D31711" t="s">
        <v>46634</v>
      </c>
      <c r="E31711" t="s">
        <v>6139</v>
      </c>
      <c r="F31711" t="s">
        <v>23200</v>
      </c>
      <c r="G31711" t="s">
        <v>2520</v>
      </c>
    </row>
    <row r="31712" spans="1:7" x14ac:dyDescent="0.5">
      <c r="A31712" t="s">
        <v>48518</v>
      </c>
      <c r="B31712" t="s">
        <v>14529</v>
      </c>
      <c r="C31712" t="s">
        <v>46633</v>
      </c>
      <c r="D31712" t="s">
        <v>46634</v>
      </c>
      <c r="E31712" t="s">
        <v>6139</v>
      </c>
      <c r="F31712" t="s">
        <v>23200</v>
      </c>
      <c r="G31712" t="s">
        <v>2520</v>
      </c>
    </row>
    <row r="31713" spans="1:7" x14ac:dyDescent="0.5">
      <c r="A31713" t="s">
        <v>48519</v>
      </c>
      <c r="B31713" t="s">
        <v>7922</v>
      </c>
      <c r="C31713" t="s">
        <v>46633</v>
      </c>
      <c r="D31713" t="s">
        <v>46634</v>
      </c>
      <c r="E31713" t="s">
        <v>6139</v>
      </c>
      <c r="F31713" t="s">
        <v>23200</v>
      </c>
      <c r="G31713" t="s">
        <v>2520</v>
      </c>
    </row>
    <row r="31714" spans="1:7" x14ac:dyDescent="0.5">
      <c r="A31714" t="s">
        <v>48520</v>
      </c>
      <c r="B31714" t="s">
        <v>48521</v>
      </c>
      <c r="C31714" t="s">
        <v>46633</v>
      </c>
      <c r="D31714" t="s">
        <v>46634</v>
      </c>
      <c r="E31714" t="s">
        <v>6139</v>
      </c>
      <c r="F31714" t="s">
        <v>23200</v>
      </c>
      <c r="G31714" t="s">
        <v>2520</v>
      </c>
    </row>
    <row r="31715" spans="1:7" x14ac:dyDescent="0.5">
      <c r="A31715" t="s">
        <v>48522</v>
      </c>
      <c r="B31715" t="s">
        <v>7657</v>
      </c>
      <c r="C31715" t="s">
        <v>46633</v>
      </c>
      <c r="D31715" t="s">
        <v>46634</v>
      </c>
      <c r="E31715" t="s">
        <v>6139</v>
      </c>
      <c r="F31715" t="s">
        <v>23200</v>
      </c>
      <c r="G31715" t="s">
        <v>2520</v>
      </c>
    </row>
    <row r="31716" spans="1:7" x14ac:dyDescent="0.5">
      <c r="A31716" t="s">
        <v>48523</v>
      </c>
      <c r="B31716" t="s">
        <v>48524</v>
      </c>
      <c r="C31716" t="s">
        <v>46633</v>
      </c>
      <c r="D31716" t="s">
        <v>46634</v>
      </c>
      <c r="E31716" t="s">
        <v>6139</v>
      </c>
      <c r="F31716" t="s">
        <v>23200</v>
      </c>
      <c r="G31716" t="s">
        <v>2520</v>
      </c>
    </row>
    <row r="31717" spans="1:7" x14ac:dyDescent="0.5">
      <c r="A31717" t="s">
        <v>48525</v>
      </c>
      <c r="B31717" t="s">
        <v>48526</v>
      </c>
      <c r="C31717" t="s">
        <v>46633</v>
      </c>
      <c r="D31717" t="s">
        <v>46634</v>
      </c>
      <c r="E31717" t="s">
        <v>6139</v>
      </c>
      <c r="F31717" t="s">
        <v>23200</v>
      </c>
      <c r="G31717" t="s">
        <v>2520</v>
      </c>
    </row>
    <row r="31718" spans="1:7" x14ac:dyDescent="0.5">
      <c r="A31718" t="s">
        <v>48527</v>
      </c>
      <c r="B31718" t="s">
        <v>48528</v>
      </c>
      <c r="C31718" t="s">
        <v>46633</v>
      </c>
      <c r="D31718" t="s">
        <v>46634</v>
      </c>
      <c r="E31718" t="s">
        <v>6139</v>
      </c>
      <c r="F31718" t="s">
        <v>23200</v>
      </c>
      <c r="G31718" t="s">
        <v>2520</v>
      </c>
    </row>
    <row r="31719" spans="1:7" x14ac:dyDescent="0.5">
      <c r="A31719" t="s">
        <v>48529</v>
      </c>
      <c r="B31719" t="s">
        <v>48530</v>
      </c>
      <c r="C31719" t="s">
        <v>46633</v>
      </c>
      <c r="D31719" t="s">
        <v>46634</v>
      </c>
      <c r="E31719" t="s">
        <v>6139</v>
      </c>
      <c r="F31719" t="s">
        <v>23200</v>
      </c>
      <c r="G31719" t="s">
        <v>2520</v>
      </c>
    </row>
    <row r="31720" spans="1:7" x14ac:dyDescent="0.5">
      <c r="A31720" t="s">
        <v>48531</v>
      </c>
      <c r="B31720" t="s">
        <v>48532</v>
      </c>
      <c r="C31720" t="s">
        <v>46633</v>
      </c>
      <c r="D31720" t="s">
        <v>46634</v>
      </c>
      <c r="E31720" t="s">
        <v>6139</v>
      </c>
      <c r="F31720" t="s">
        <v>23200</v>
      </c>
      <c r="G31720" t="s">
        <v>2520</v>
      </c>
    </row>
    <row r="31721" spans="1:7" x14ac:dyDescent="0.5">
      <c r="A31721" t="s">
        <v>48533</v>
      </c>
      <c r="B31721" t="s">
        <v>48534</v>
      </c>
      <c r="C31721" t="s">
        <v>46633</v>
      </c>
      <c r="D31721" t="s">
        <v>46634</v>
      </c>
      <c r="E31721" t="s">
        <v>6139</v>
      </c>
      <c r="F31721" t="s">
        <v>23200</v>
      </c>
      <c r="G31721" t="s">
        <v>2520</v>
      </c>
    </row>
    <row r="31722" spans="1:7" x14ac:dyDescent="0.5">
      <c r="A31722" t="s">
        <v>48535</v>
      </c>
      <c r="B31722" t="s">
        <v>48536</v>
      </c>
      <c r="C31722" t="s">
        <v>46633</v>
      </c>
      <c r="D31722" t="s">
        <v>46634</v>
      </c>
      <c r="E31722" t="s">
        <v>6139</v>
      </c>
      <c r="F31722" t="s">
        <v>23200</v>
      </c>
      <c r="G31722" t="s">
        <v>2520</v>
      </c>
    </row>
    <row r="31723" spans="1:7" x14ac:dyDescent="0.5">
      <c r="A31723" t="s">
        <v>48537</v>
      </c>
      <c r="B31723" t="s">
        <v>6139</v>
      </c>
      <c r="C31723" t="s">
        <v>46633</v>
      </c>
      <c r="D31723" t="s">
        <v>46634</v>
      </c>
      <c r="E31723" t="s">
        <v>6139</v>
      </c>
      <c r="F31723" t="s">
        <v>23200</v>
      </c>
      <c r="G31723" t="s">
        <v>2520</v>
      </c>
    </row>
    <row r="31724" spans="1:7" x14ac:dyDescent="0.5">
      <c r="A31724" t="s">
        <v>48538</v>
      </c>
      <c r="B31724" t="s">
        <v>26092</v>
      </c>
      <c r="C31724" t="s">
        <v>46633</v>
      </c>
      <c r="D31724" t="s">
        <v>46634</v>
      </c>
      <c r="E31724" t="s">
        <v>6139</v>
      </c>
      <c r="F31724" t="s">
        <v>23200</v>
      </c>
      <c r="G31724" t="s">
        <v>2520</v>
      </c>
    </row>
    <row r="31725" spans="1:7" x14ac:dyDescent="0.5">
      <c r="A31725" t="s">
        <v>48539</v>
      </c>
      <c r="B31725" t="s">
        <v>48540</v>
      </c>
      <c r="C31725" t="s">
        <v>46633</v>
      </c>
      <c r="D31725" t="s">
        <v>46634</v>
      </c>
      <c r="E31725" t="s">
        <v>6139</v>
      </c>
      <c r="F31725" t="s">
        <v>23200</v>
      </c>
      <c r="G31725" t="s">
        <v>2520</v>
      </c>
    </row>
    <row r="31726" spans="1:7" x14ac:dyDescent="0.5">
      <c r="A31726" t="s">
        <v>48541</v>
      </c>
      <c r="B31726" t="s">
        <v>21960</v>
      </c>
      <c r="C31726" t="s">
        <v>46633</v>
      </c>
      <c r="D31726" t="s">
        <v>46634</v>
      </c>
      <c r="E31726" t="s">
        <v>6139</v>
      </c>
      <c r="F31726" t="s">
        <v>23200</v>
      </c>
      <c r="G31726" t="s">
        <v>2520</v>
      </c>
    </row>
    <row r="31727" spans="1:7" x14ac:dyDescent="0.5">
      <c r="A31727" t="s">
        <v>48542</v>
      </c>
      <c r="B31727" t="s">
        <v>8315</v>
      </c>
      <c r="C31727" t="s">
        <v>46633</v>
      </c>
      <c r="D31727" t="s">
        <v>46634</v>
      </c>
      <c r="E31727" t="s">
        <v>6139</v>
      </c>
      <c r="F31727" t="s">
        <v>23200</v>
      </c>
      <c r="G31727" t="s">
        <v>2520</v>
      </c>
    </row>
    <row r="31728" spans="1:7" x14ac:dyDescent="0.5">
      <c r="A31728" t="s">
        <v>48543</v>
      </c>
      <c r="B31728" t="s">
        <v>7421</v>
      </c>
      <c r="C31728" t="s">
        <v>46633</v>
      </c>
      <c r="D31728" t="s">
        <v>46634</v>
      </c>
      <c r="E31728" t="s">
        <v>6139</v>
      </c>
      <c r="F31728" t="s">
        <v>23200</v>
      </c>
      <c r="G31728" t="s">
        <v>2520</v>
      </c>
    </row>
    <row r="31729" spans="1:7" x14ac:dyDescent="0.5">
      <c r="A31729" t="s">
        <v>48544</v>
      </c>
      <c r="B31729" t="s">
        <v>48545</v>
      </c>
      <c r="C31729" t="s">
        <v>46633</v>
      </c>
      <c r="D31729" t="s">
        <v>46634</v>
      </c>
      <c r="E31729" t="s">
        <v>6139</v>
      </c>
      <c r="F31729" t="s">
        <v>23200</v>
      </c>
      <c r="G31729" t="s">
        <v>2520</v>
      </c>
    </row>
    <row r="31730" spans="1:7" x14ac:dyDescent="0.5">
      <c r="A31730" t="s">
        <v>48546</v>
      </c>
      <c r="B31730" t="s">
        <v>48547</v>
      </c>
      <c r="C31730" t="s">
        <v>46633</v>
      </c>
      <c r="D31730" t="s">
        <v>46634</v>
      </c>
      <c r="E31730" t="s">
        <v>6139</v>
      </c>
      <c r="F31730" t="s">
        <v>23200</v>
      </c>
      <c r="G31730" t="s">
        <v>2520</v>
      </c>
    </row>
    <row r="31731" spans="1:7" x14ac:dyDescent="0.5">
      <c r="A31731" t="s">
        <v>48548</v>
      </c>
      <c r="B31731" t="s">
        <v>48549</v>
      </c>
      <c r="C31731" t="s">
        <v>46633</v>
      </c>
      <c r="D31731" t="s">
        <v>46634</v>
      </c>
      <c r="E31731" t="s">
        <v>6139</v>
      </c>
      <c r="F31731" t="s">
        <v>23200</v>
      </c>
      <c r="G31731" t="s">
        <v>2520</v>
      </c>
    </row>
    <row r="31732" spans="1:7" x14ac:dyDescent="0.5">
      <c r="A31732" t="s">
        <v>48550</v>
      </c>
      <c r="B31732" t="s">
        <v>48551</v>
      </c>
      <c r="C31732" t="s">
        <v>46633</v>
      </c>
      <c r="D31732" t="s">
        <v>46634</v>
      </c>
      <c r="E31732" t="s">
        <v>6139</v>
      </c>
      <c r="F31732" t="s">
        <v>23200</v>
      </c>
      <c r="G31732" t="s">
        <v>2520</v>
      </c>
    </row>
    <row r="31733" spans="1:7" x14ac:dyDescent="0.5">
      <c r="A31733" t="s">
        <v>48552</v>
      </c>
      <c r="B31733" t="s">
        <v>48553</v>
      </c>
      <c r="C31733" t="s">
        <v>46633</v>
      </c>
      <c r="D31733" t="s">
        <v>46634</v>
      </c>
      <c r="E31733" t="s">
        <v>6139</v>
      </c>
      <c r="F31733" t="s">
        <v>23200</v>
      </c>
      <c r="G31733" t="s">
        <v>2520</v>
      </c>
    </row>
    <row r="31734" spans="1:7" x14ac:dyDescent="0.5">
      <c r="A31734" t="s">
        <v>48554</v>
      </c>
      <c r="B31734" t="s">
        <v>6139</v>
      </c>
      <c r="C31734" t="s">
        <v>46633</v>
      </c>
      <c r="D31734" t="s">
        <v>46634</v>
      </c>
      <c r="E31734" t="s">
        <v>6139</v>
      </c>
      <c r="F31734" t="s">
        <v>23200</v>
      </c>
      <c r="G31734" t="s">
        <v>2520</v>
      </c>
    </row>
    <row r="31735" spans="1:7" x14ac:dyDescent="0.5">
      <c r="A31735" t="s">
        <v>48555</v>
      </c>
      <c r="B31735" t="s">
        <v>6139</v>
      </c>
      <c r="C31735" t="s">
        <v>46633</v>
      </c>
      <c r="D31735" t="s">
        <v>46634</v>
      </c>
      <c r="E31735" t="s">
        <v>6139</v>
      </c>
      <c r="F31735" t="s">
        <v>23200</v>
      </c>
      <c r="G31735" t="s">
        <v>2520</v>
      </c>
    </row>
    <row r="31736" spans="1:7" x14ac:dyDescent="0.5">
      <c r="A31736" t="s">
        <v>48556</v>
      </c>
      <c r="B31736" t="s">
        <v>6139</v>
      </c>
      <c r="C31736" t="s">
        <v>46633</v>
      </c>
      <c r="D31736" t="s">
        <v>46634</v>
      </c>
      <c r="E31736" t="s">
        <v>6139</v>
      </c>
      <c r="F31736" t="s">
        <v>23200</v>
      </c>
      <c r="G31736" t="s">
        <v>2520</v>
      </c>
    </row>
    <row r="31737" spans="1:7" x14ac:dyDescent="0.5">
      <c r="A31737" t="s">
        <v>48557</v>
      </c>
      <c r="B31737" t="s">
        <v>6139</v>
      </c>
      <c r="C31737" t="s">
        <v>46633</v>
      </c>
      <c r="D31737" t="s">
        <v>46634</v>
      </c>
      <c r="E31737" t="s">
        <v>6139</v>
      </c>
      <c r="F31737" t="s">
        <v>23200</v>
      </c>
      <c r="G31737" t="s">
        <v>2520</v>
      </c>
    </row>
    <row r="31738" spans="1:7" x14ac:dyDescent="0.5">
      <c r="A31738" t="s">
        <v>48558</v>
      </c>
      <c r="B31738" t="s">
        <v>6139</v>
      </c>
      <c r="C31738" t="s">
        <v>46633</v>
      </c>
      <c r="D31738" t="s">
        <v>46634</v>
      </c>
      <c r="E31738" t="s">
        <v>6139</v>
      </c>
      <c r="F31738" t="s">
        <v>23200</v>
      </c>
      <c r="G31738" t="s">
        <v>2520</v>
      </c>
    </row>
    <row r="31739" spans="1:7" x14ac:dyDescent="0.5">
      <c r="A31739" t="s">
        <v>48559</v>
      </c>
      <c r="B31739" t="s">
        <v>6139</v>
      </c>
      <c r="C31739" t="s">
        <v>46633</v>
      </c>
      <c r="D31739" t="s">
        <v>46634</v>
      </c>
      <c r="E31739" t="s">
        <v>6139</v>
      </c>
      <c r="F31739" t="s">
        <v>23200</v>
      </c>
      <c r="G31739" t="s">
        <v>2520</v>
      </c>
    </row>
    <row r="31740" spans="1:7" x14ac:dyDescent="0.5">
      <c r="A31740" t="s">
        <v>48560</v>
      </c>
      <c r="B31740" t="s">
        <v>6139</v>
      </c>
      <c r="C31740" t="s">
        <v>46633</v>
      </c>
      <c r="D31740" t="s">
        <v>46634</v>
      </c>
      <c r="E31740" t="s">
        <v>6139</v>
      </c>
      <c r="F31740" t="s">
        <v>23200</v>
      </c>
      <c r="G31740" t="s">
        <v>2520</v>
      </c>
    </row>
    <row r="31741" spans="1:7" x14ac:dyDescent="0.5">
      <c r="A31741" t="s">
        <v>48561</v>
      </c>
      <c r="B31741" t="s">
        <v>6139</v>
      </c>
      <c r="C31741" t="s">
        <v>46633</v>
      </c>
      <c r="D31741" t="s">
        <v>46634</v>
      </c>
      <c r="E31741" t="s">
        <v>6139</v>
      </c>
      <c r="F31741" t="s">
        <v>23200</v>
      </c>
      <c r="G31741" t="s">
        <v>2520</v>
      </c>
    </row>
    <row r="31742" spans="1:7" x14ac:dyDescent="0.5">
      <c r="A31742" t="s">
        <v>48562</v>
      </c>
      <c r="B31742" t="s">
        <v>6139</v>
      </c>
      <c r="C31742" t="s">
        <v>46633</v>
      </c>
      <c r="D31742" t="s">
        <v>46634</v>
      </c>
      <c r="E31742" t="s">
        <v>6139</v>
      </c>
      <c r="F31742" t="s">
        <v>23200</v>
      </c>
      <c r="G31742" t="s">
        <v>2520</v>
      </c>
    </row>
    <row r="31743" spans="1:7" x14ac:dyDescent="0.5">
      <c r="A31743" t="s">
        <v>48563</v>
      </c>
      <c r="B31743" t="s">
        <v>6139</v>
      </c>
      <c r="C31743" t="s">
        <v>46633</v>
      </c>
      <c r="D31743" t="s">
        <v>46634</v>
      </c>
      <c r="E31743" t="s">
        <v>6139</v>
      </c>
      <c r="F31743" t="s">
        <v>23200</v>
      </c>
      <c r="G31743" t="s">
        <v>2520</v>
      </c>
    </row>
    <row r="31744" spans="1:7" x14ac:dyDescent="0.5">
      <c r="A31744" t="s">
        <v>48564</v>
      </c>
      <c r="B31744" t="s">
        <v>6139</v>
      </c>
      <c r="C31744" t="s">
        <v>46633</v>
      </c>
      <c r="D31744" t="s">
        <v>46634</v>
      </c>
      <c r="E31744" t="s">
        <v>6139</v>
      </c>
      <c r="F31744" t="s">
        <v>23200</v>
      </c>
      <c r="G31744" t="s">
        <v>2520</v>
      </c>
    </row>
    <row r="31745" spans="1:7" x14ac:dyDescent="0.5">
      <c r="A31745" t="s">
        <v>48565</v>
      </c>
      <c r="B31745" t="s">
        <v>20784</v>
      </c>
      <c r="C31745" t="s">
        <v>46633</v>
      </c>
      <c r="D31745" t="s">
        <v>46634</v>
      </c>
      <c r="E31745" t="s">
        <v>41628</v>
      </c>
      <c r="F31745" t="s">
        <v>23205</v>
      </c>
      <c r="G31745" t="s">
        <v>12</v>
      </c>
    </row>
    <row r="31746" spans="1:7" x14ac:dyDescent="0.5">
      <c r="A31746" t="s">
        <v>48566</v>
      </c>
      <c r="B31746" t="s">
        <v>20784</v>
      </c>
      <c r="C31746" t="s">
        <v>46633</v>
      </c>
      <c r="D31746" t="s">
        <v>46634</v>
      </c>
      <c r="E31746" t="s">
        <v>41628</v>
      </c>
      <c r="F31746" t="s">
        <v>23205</v>
      </c>
      <c r="G31746" t="s">
        <v>12</v>
      </c>
    </row>
    <row r="31747" spans="1:7" x14ac:dyDescent="0.5">
      <c r="A31747" t="s">
        <v>48567</v>
      </c>
      <c r="B31747" t="s">
        <v>20784</v>
      </c>
      <c r="C31747" t="s">
        <v>46633</v>
      </c>
      <c r="D31747" t="s">
        <v>46634</v>
      </c>
      <c r="E31747" t="s">
        <v>41628</v>
      </c>
      <c r="F31747" t="s">
        <v>23205</v>
      </c>
      <c r="G31747" t="s">
        <v>12</v>
      </c>
    </row>
    <row r="31748" spans="1:7" x14ac:dyDescent="0.5">
      <c r="A31748" t="s">
        <v>48568</v>
      </c>
      <c r="B31748" t="s">
        <v>20784</v>
      </c>
      <c r="C31748" t="s">
        <v>46633</v>
      </c>
      <c r="D31748" t="s">
        <v>46634</v>
      </c>
      <c r="E31748" t="s">
        <v>41628</v>
      </c>
      <c r="F31748" t="s">
        <v>23205</v>
      </c>
      <c r="G31748" t="s">
        <v>12</v>
      </c>
    </row>
    <row r="31749" spans="1:7" x14ac:dyDescent="0.5">
      <c r="A31749" t="s">
        <v>48569</v>
      </c>
      <c r="B31749" t="s">
        <v>48570</v>
      </c>
      <c r="C31749" t="s">
        <v>46633</v>
      </c>
      <c r="D31749" t="s">
        <v>46634</v>
      </c>
      <c r="E31749" t="s">
        <v>41628</v>
      </c>
      <c r="F31749" t="s">
        <v>23205</v>
      </c>
      <c r="G31749" t="s">
        <v>12</v>
      </c>
    </row>
    <row r="31750" spans="1:7" x14ac:dyDescent="0.5">
      <c r="A31750" t="s">
        <v>48571</v>
      </c>
      <c r="B31750" t="s">
        <v>48572</v>
      </c>
      <c r="C31750" t="s">
        <v>46633</v>
      </c>
      <c r="D31750" t="s">
        <v>46634</v>
      </c>
      <c r="E31750" t="s">
        <v>904</v>
      </c>
      <c r="F31750" t="s">
        <v>23157</v>
      </c>
      <c r="G31750" t="s">
        <v>12</v>
      </c>
    </row>
    <row r="31751" spans="1:7" x14ac:dyDescent="0.5">
      <c r="A31751" t="s">
        <v>48573</v>
      </c>
      <c r="B31751" t="s">
        <v>48574</v>
      </c>
      <c r="C31751" t="s">
        <v>46633</v>
      </c>
      <c r="D31751" t="s">
        <v>46634</v>
      </c>
      <c r="E31751" t="s">
        <v>41628</v>
      </c>
      <c r="F31751" t="s">
        <v>23205</v>
      </c>
      <c r="G31751" t="s">
        <v>12</v>
      </c>
    </row>
    <row r="31752" spans="1:7" x14ac:dyDescent="0.5">
      <c r="A31752" t="s">
        <v>48575</v>
      </c>
      <c r="B31752" t="s">
        <v>9304</v>
      </c>
      <c r="C31752" t="s">
        <v>46633</v>
      </c>
      <c r="D31752" t="s">
        <v>46634</v>
      </c>
      <c r="E31752" t="s">
        <v>2462</v>
      </c>
      <c r="F31752" t="s">
        <v>48109</v>
      </c>
      <c r="G31752" t="s">
        <v>12</v>
      </c>
    </row>
    <row r="31753" spans="1:7" x14ac:dyDescent="0.5">
      <c r="A31753" t="s">
        <v>48576</v>
      </c>
      <c r="B31753" t="s">
        <v>48577</v>
      </c>
      <c r="C31753" t="s">
        <v>46633</v>
      </c>
      <c r="D31753" t="s">
        <v>46634</v>
      </c>
      <c r="E31753" t="s">
        <v>904</v>
      </c>
      <c r="F31753" t="s">
        <v>23157</v>
      </c>
      <c r="G31753" t="s">
        <v>12</v>
      </c>
    </row>
    <row r="31754" spans="1:7" x14ac:dyDescent="0.5">
      <c r="A31754" t="s">
        <v>48578</v>
      </c>
      <c r="B31754" t="s">
        <v>48579</v>
      </c>
      <c r="C31754" t="s">
        <v>46633</v>
      </c>
      <c r="D31754" t="s">
        <v>46634</v>
      </c>
      <c r="E31754" t="s">
        <v>41628</v>
      </c>
      <c r="F31754" t="s">
        <v>23205</v>
      </c>
      <c r="G31754" t="s">
        <v>12</v>
      </c>
    </row>
    <row r="31755" spans="1:7" x14ac:dyDescent="0.5">
      <c r="A31755" t="s">
        <v>48580</v>
      </c>
      <c r="B31755" t="s">
        <v>48581</v>
      </c>
      <c r="C31755" t="s">
        <v>46633</v>
      </c>
      <c r="D31755" t="s">
        <v>46634</v>
      </c>
      <c r="E31755" t="s">
        <v>41628</v>
      </c>
      <c r="F31755" t="s">
        <v>23205</v>
      </c>
      <c r="G31755" t="s">
        <v>12</v>
      </c>
    </row>
    <row r="31756" spans="1:7" x14ac:dyDescent="0.5">
      <c r="A31756" t="s">
        <v>48582</v>
      </c>
      <c r="B31756" t="s">
        <v>48583</v>
      </c>
      <c r="C31756" t="s">
        <v>46633</v>
      </c>
      <c r="D31756" t="s">
        <v>46634</v>
      </c>
      <c r="E31756" t="s">
        <v>904</v>
      </c>
      <c r="F31756" t="s">
        <v>23157</v>
      </c>
      <c r="G31756" t="s">
        <v>12</v>
      </c>
    </row>
    <row r="31757" spans="1:7" x14ac:dyDescent="0.5">
      <c r="A31757" t="s">
        <v>48584</v>
      </c>
      <c r="B31757" t="s">
        <v>48585</v>
      </c>
      <c r="C31757" t="s">
        <v>46633</v>
      </c>
      <c r="D31757" t="s">
        <v>46634</v>
      </c>
      <c r="E31757" t="s">
        <v>48173</v>
      </c>
      <c r="F31757" t="s">
        <v>48174</v>
      </c>
      <c r="G31757" t="s">
        <v>12</v>
      </c>
    </row>
    <row r="31758" spans="1:7" x14ac:dyDescent="0.5">
      <c r="A31758" t="s">
        <v>48586</v>
      </c>
      <c r="B31758" t="s">
        <v>48587</v>
      </c>
      <c r="C31758" t="s">
        <v>46633</v>
      </c>
      <c r="D31758" t="s">
        <v>46634</v>
      </c>
      <c r="E31758" t="s">
        <v>18251</v>
      </c>
      <c r="F31758" t="s">
        <v>48588</v>
      </c>
      <c r="G31758" t="s">
        <v>12</v>
      </c>
    </row>
    <row r="31759" spans="1:7" x14ac:dyDescent="0.5">
      <c r="A31759" t="s">
        <v>48589</v>
      </c>
      <c r="B31759" t="s">
        <v>8686</v>
      </c>
      <c r="C31759" t="s">
        <v>46633</v>
      </c>
      <c r="D31759" t="s">
        <v>46634</v>
      </c>
      <c r="E31759" t="s">
        <v>2462</v>
      </c>
      <c r="F31759" t="s">
        <v>48109</v>
      </c>
      <c r="G31759" t="s">
        <v>12</v>
      </c>
    </row>
    <row r="31760" spans="1:7" x14ac:dyDescent="0.5">
      <c r="A31760" t="s">
        <v>48590</v>
      </c>
      <c r="B31760" t="s">
        <v>25839</v>
      </c>
      <c r="C31760" t="s">
        <v>46633</v>
      </c>
      <c r="D31760" t="s">
        <v>46634</v>
      </c>
      <c r="E31760" t="s">
        <v>41628</v>
      </c>
      <c r="F31760" t="s">
        <v>23205</v>
      </c>
      <c r="G31760" t="s">
        <v>12</v>
      </c>
    </row>
    <row r="31761" spans="1:7" x14ac:dyDescent="0.5">
      <c r="A31761" t="s">
        <v>48591</v>
      </c>
      <c r="B31761" t="s">
        <v>36774</v>
      </c>
      <c r="C31761" t="s">
        <v>46633</v>
      </c>
      <c r="D31761" t="s">
        <v>46634</v>
      </c>
      <c r="E31761" t="s">
        <v>904</v>
      </c>
      <c r="F31761" t="s">
        <v>23157</v>
      </c>
      <c r="G31761" t="s">
        <v>12</v>
      </c>
    </row>
    <row r="31762" spans="1:7" x14ac:dyDescent="0.5">
      <c r="A31762" t="s">
        <v>48592</v>
      </c>
      <c r="B31762" t="s">
        <v>48593</v>
      </c>
      <c r="C31762" t="s">
        <v>46633</v>
      </c>
      <c r="D31762" t="s">
        <v>46634</v>
      </c>
      <c r="E31762" t="s">
        <v>41628</v>
      </c>
      <c r="F31762" t="s">
        <v>23205</v>
      </c>
      <c r="G31762" t="s">
        <v>12</v>
      </c>
    </row>
    <row r="31763" spans="1:7" x14ac:dyDescent="0.5">
      <c r="A31763" t="s">
        <v>48594</v>
      </c>
      <c r="B31763" t="s">
        <v>48595</v>
      </c>
      <c r="C31763" t="s">
        <v>46633</v>
      </c>
      <c r="D31763" t="s">
        <v>46634</v>
      </c>
      <c r="E31763" t="s">
        <v>41628</v>
      </c>
      <c r="F31763" t="s">
        <v>23205</v>
      </c>
      <c r="G31763" t="s">
        <v>12</v>
      </c>
    </row>
    <row r="31764" spans="1:7" x14ac:dyDescent="0.5">
      <c r="A31764" t="s">
        <v>48596</v>
      </c>
      <c r="B31764" t="s">
        <v>48597</v>
      </c>
      <c r="C31764" t="s">
        <v>46633</v>
      </c>
      <c r="D31764" t="s">
        <v>46634</v>
      </c>
      <c r="E31764" t="s">
        <v>41628</v>
      </c>
      <c r="F31764" t="s">
        <v>23205</v>
      </c>
      <c r="G31764" t="s">
        <v>12</v>
      </c>
    </row>
    <row r="31765" spans="1:7" x14ac:dyDescent="0.5">
      <c r="A31765" t="s">
        <v>48598</v>
      </c>
      <c r="B31765" t="s">
        <v>1939</v>
      </c>
      <c r="C31765" t="s">
        <v>46633</v>
      </c>
      <c r="D31765" t="s">
        <v>46634</v>
      </c>
      <c r="E31765" t="s">
        <v>41628</v>
      </c>
      <c r="F31765" t="s">
        <v>23205</v>
      </c>
      <c r="G31765" t="s">
        <v>12</v>
      </c>
    </row>
    <row r="31766" spans="1:7" x14ac:dyDescent="0.5">
      <c r="A31766" t="s">
        <v>48599</v>
      </c>
      <c r="B31766" t="s">
        <v>48600</v>
      </c>
      <c r="C31766" t="s">
        <v>46633</v>
      </c>
      <c r="D31766" t="s">
        <v>46634</v>
      </c>
      <c r="E31766" t="s">
        <v>904</v>
      </c>
      <c r="F31766" t="s">
        <v>23157</v>
      </c>
      <c r="G31766" t="s">
        <v>12</v>
      </c>
    </row>
    <row r="31767" spans="1:7" x14ac:dyDescent="0.5">
      <c r="A31767" t="s">
        <v>48601</v>
      </c>
      <c r="B31767" t="s">
        <v>48602</v>
      </c>
      <c r="C31767" t="s">
        <v>46633</v>
      </c>
      <c r="D31767" t="s">
        <v>46634</v>
      </c>
      <c r="E31767" t="s">
        <v>904</v>
      </c>
      <c r="F31767" t="s">
        <v>23157</v>
      </c>
      <c r="G31767" t="s">
        <v>12</v>
      </c>
    </row>
    <row r="31768" spans="1:7" x14ac:dyDescent="0.5">
      <c r="A31768" t="s">
        <v>48603</v>
      </c>
      <c r="B31768" t="s">
        <v>48604</v>
      </c>
      <c r="C31768" t="s">
        <v>46633</v>
      </c>
      <c r="D31768" t="s">
        <v>46634</v>
      </c>
      <c r="E31768" t="s">
        <v>904</v>
      </c>
      <c r="F31768" t="s">
        <v>23157</v>
      </c>
      <c r="G31768" t="s">
        <v>12</v>
      </c>
    </row>
    <row r="31769" spans="1:7" x14ac:dyDescent="0.5">
      <c r="A31769" t="s">
        <v>48605</v>
      </c>
      <c r="B31769" t="s">
        <v>48606</v>
      </c>
      <c r="C31769" t="s">
        <v>46633</v>
      </c>
      <c r="D31769" t="s">
        <v>46634</v>
      </c>
      <c r="E31769" t="s">
        <v>48173</v>
      </c>
      <c r="F31769" t="s">
        <v>48174</v>
      </c>
      <c r="G31769" t="s">
        <v>12</v>
      </c>
    </row>
    <row r="31770" spans="1:7" x14ac:dyDescent="0.5">
      <c r="A31770" t="s">
        <v>48607</v>
      </c>
      <c r="B31770" t="s">
        <v>48608</v>
      </c>
      <c r="C31770" t="s">
        <v>46633</v>
      </c>
      <c r="D31770" t="s">
        <v>46634</v>
      </c>
      <c r="E31770" t="s">
        <v>904</v>
      </c>
      <c r="F31770" t="s">
        <v>23157</v>
      </c>
      <c r="G31770" t="s">
        <v>12</v>
      </c>
    </row>
    <row r="31771" spans="1:7" x14ac:dyDescent="0.5">
      <c r="A31771" t="s">
        <v>48609</v>
      </c>
      <c r="B31771" t="s">
        <v>48610</v>
      </c>
      <c r="C31771" t="s">
        <v>46633</v>
      </c>
      <c r="D31771" t="s">
        <v>46634</v>
      </c>
      <c r="E31771" t="s">
        <v>904</v>
      </c>
      <c r="F31771" t="s">
        <v>23157</v>
      </c>
      <c r="G31771" t="s">
        <v>12</v>
      </c>
    </row>
    <row r="31772" spans="1:7" x14ac:dyDescent="0.5">
      <c r="A31772" t="s">
        <v>48611</v>
      </c>
      <c r="B31772" t="s">
        <v>1333</v>
      </c>
      <c r="C31772" t="s">
        <v>46633</v>
      </c>
      <c r="D31772" t="s">
        <v>46634</v>
      </c>
      <c r="E31772" t="s">
        <v>41628</v>
      </c>
      <c r="F31772" t="s">
        <v>23205</v>
      </c>
      <c r="G31772" t="s">
        <v>12</v>
      </c>
    </row>
    <row r="31773" spans="1:7" x14ac:dyDescent="0.5">
      <c r="A31773" t="s">
        <v>48612</v>
      </c>
      <c r="B31773" t="s">
        <v>48613</v>
      </c>
      <c r="C31773" t="s">
        <v>46633</v>
      </c>
      <c r="D31773" t="s">
        <v>46634</v>
      </c>
      <c r="E31773" t="s">
        <v>41628</v>
      </c>
      <c r="F31773" t="s">
        <v>23205</v>
      </c>
      <c r="G31773" t="s">
        <v>12</v>
      </c>
    </row>
    <row r="31774" spans="1:7" x14ac:dyDescent="0.5">
      <c r="A31774" t="s">
        <v>48614</v>
      </c>
      <c r="B31774" t="s">
        <v>48615</v>
      </c>
      <c r="C31774" t="s">
        <v>46633</v>
      </c>
      <c r="D31774" t="s">
        <v>46634</v>
      </c>
      <c r="E31774" t="s">
        <v>41628</v>
      </c>
      <c r="F31774" t="s">
        <v>23205</v>
      </c>
      <c r="G31774" t="s">
        <v>12</v>
      </c>
    </row>
    <row r="31775" spans="1:7" x14ac:dyDescent="0.5">
      <c r="A31775" t="s">
        <v>48616</v>
      </c>
      <c r="B31775" t="s">
        <v>48617</v>
      </c>
      <c r="C31775" t="s">
        <v>46633</v>
      </c>
      <c r="D31775" t="s">
        <v>46634</v>
      </c>
      <c r="E31775" t="s">
        <v>18251</v>
      </c>
      <c r="F31775" t="s">
        <v>48588</v>
      </c>
      <c r="G31775" t="s">
        <v>12</v>
      </c>
    </row>
    <row r="31776" spans="1:7" x14ac:dyDescent="0.5">
      <c r="A31776" t="s">
        <v>48618</v>
      </c>
      <c r="B31776" t="s">
        <v>36774</v>
      </c>
      <c r="C31776" t="s">
        <v>46633</v>
      </c>
      <c r="D31776" t="s">
        <v>46634</v>
      </c>
      <c r="E31776" t="s">
        <v>904</v>
      </c>
      <c r="F31776" t="s">
        <v>23157</v>
      </c>
      <c r="G31776" t="s">
        <v>12</v>
      </c>
    </row>
    <row r="31777" spans="1:7" x14ac:dyDescent="0.5">
      <c r="A31777" t="s">
        <v>48619</v>
      </c>
      <c r="B31777" t="s">
        <v>48620</v>
      </c>
      <c r="C31777" t="s">
        <v>46633</v>
      </c>
      <c r="D31777" t="s">
        <v>46634</v>
      </c>
      <c r="E31777" t="s">
        <v>41628</v>
      </c>
      <c r="F31777" t="s">
        <v>23205</v>
      </c>
      <c r="G31777" t="s">
        <v>12</v>
      </c>
    </row>
    <row r="31778" spans="1:7" x14ac:dyDescent="0.5">
      <c r="A31778" t="s">
        <v>48621</v>
      </c>
      <c r="B31778" t="s">
        <v>15388</v>
      </c>
      <c r="C31778" t="s">
        <v>46633</v>
      </c>
      <c r="D31778" t="s">
        <v>46634</v>
      </c>
      <c r="E31778" t="s">
        <v>41628</v>
      </c>
      <c r="F31778" t="s">
        <v>23205</v>
      </c>
      <c r="G31778" t="s">
        <v>12</v>
      </c>
    </row>
    <row r="31779" spans="1:7" x14ac:dyDescent="0.5">
      <c r="A31779" t="s">
        <v>48622</v>
      </c>
      <c r="B31779" t="s">
        <v>48623</v>
      </c>
      <c r="C31779" t="s">
        <v>46633</v>
      </c>
      <c r="D31779" t="s">
        <v>46634</v>
      </c>
      <c r="E31779" t="s">
        <v>904</v>
      </c>
      <c r="F31779" t="s">
        <v>23157</v>
      </c>
      <c r="G31779" t="s">
        <v>12</v>
      </c>
    </row>
    <row r="31780" spans="1:7" x14ac:dyDescent="0.5">
      <c r="A31780" t="s">
        <v>48624</v>
      </c>
      <c r="B31780" t="s">
        <v>48625</v>
      </c>
      <c r="C31780" t="s">
        <v>46633</v>
      </c>
      <c r="D31780" t="s">
        <v>46634</v>
      </c>
      <c r="E31780" t="s">
        <v>24776</v>
      </c>
      <c r="F31780" t="s">
        <v>48107</v>
      </c>
      <c r="G31780" t="s">
        <v>12</v>
      </c>
    </row>
    <row r="31781" spans="1:7" x14ac:dyDescent="0.5">
      <c r="A31781" t="s">
        <v>48626</v>
      </c>
      <c r="B31781" t="s">
        <v>48627</v>
      </c>
      <c r="C31781" t="s">
        <v>46633</v>
      </c>
      <c r="D31781" t="s">
        <v>46634</v>
      </c>
      <c r="E31781" t="s">
        <v>904</v>
      </c>
      <c r="F31781" t="s">
        <v>23157</v>
      </c>
      <c r="G31781" t="s">
        <v>12</v>
      </c>
    </row>
    <row r="31782" spans="1:7" x14ac:dyDescent="0.5">
      <c r="A31782" t="s">
        <v>48628</v>
      </c>
      <c r="B31782" t="s">
        <v>48629</v>
      </c>
      <c r="C31782" t="s">
        <v>46633</v>
      </c>
      <c r="D31782" t="s">
        <v>46634</v>
      </c>
      <c r="E31782" t="s">
        <v>18251</v>
      </c>
      <c r="F31782" t="s">
        <v>48588</v>
      </c>
      <c r="G31782" t="s">
        <v>12</v>
      </c>
    </row>
    <row r="31783" spans="1:7" x14ac:dyDescent="0.5">
      <c r="A31783" t="s">
        <v>48630</v>
      </c>
      <c r="B31783" t="s">
        <v>48631</v>
      </c>
      <c r="C31783" t="s">
        <v>46633</v>
      </c>
      <c r="D31783" t="s">
        <v>46634</v>
      </c>
      <c r="E31783" t="s">
        <v>41628</v>
      </c>
      <c r="F31783" t="s">
        <v>23205</v>
      </c>
      <c r="G31783" t="s">
        <v>12</v>
      </c>
    </row>
    <row r="31784" spans="1:7" x14ac:dyDescent="0.5">
      <c r="A31784" t="s">
        <v>48632</v>
      </c>
      <c r="B31784" t="s">
        <v>48633</v>
      </c>
      <c r="C31784" t="s">
        <v>46633</v>
      </c>
      <c r="D31784" t="s">
        <v>46634</v>
      </c>
      <c r="E31784" t="s">
        <v>41628</v>
      </c>
      <c r="F31784" t="s">
        <v>23205</v>
      </c>
      <c r="G31784" t="s">
        <v>12</v>
      </c>
    </row>
    <row r="31785" spans="1:7" x14ac:dyDescent="0.5">
      <c r="A31785" t="s">
        <v>48634</v>
      </c>
      <c r="B31785" t="s">
        <v>48635</v>
      </c>
      <c r="C31785" t="s">
        <v>46633</v>
      </c>
      <c r="D31785" t="s">
        <v>46634</v>
      </c>
      <c r="E31785" t="s">
        <v>48173</v>
      </c>
      <c r="F31785" t="s">
        <v>48174</v>
      </c>
      <c r="G31785" t="s">
        <v>12</v>
      </c>
    </row>
    <row r="31786" spans="1:7" x14ac:dyDescent="0.5">
      <c r="A31786" t="s">
        <v>48636</v>
      </c>
      <c r="B31786" t="s">
        <v>48637</v>
      </c>
      <c r="C31786" t="s">
        <v>46633</v>
      </c>
      <c r="D31786" t="s">
        <v>46634</v>
      </c>
      <c r="E31786" t="s">
        <v>904</v>
      </c>
      <c r="F31786" t="s">
        <v>23157</v>
      </c>
      <c r="G31786" t="s">
        <v>12</v>
      </c>
    </row>
    <row r="31787" spans="1:7" x14ac:dyDescent="0.5">
      <c r="A31787" t="s">
        <v>48638</v>
      </c>
      <c r="B31787" t="s">
        <v>48639</v>
      </c>
      <c r="C31787" t="s">
        <v>46633</v>
      </c>
      <c r="D31787" t="s">
        <v>46634</v>
      </c>
      <c r="E31787" t="s">
        <v>41628</v>
      </c>
      <c r="F31787" t="s">
        <v>23205</v>
      </c>
      <c r="G31787" t="s">
        <v>12</v>
      </c>
    </row>
    <row r="31788" spans="1:7" x14ac:dyDescent="0.5">
      <c r="A31788" t="s">
        <v>48640</v>
      </c>
      <c r="B31788" t="s">
        <v>15671</v>
      </c>
      <c r="C31788" t="s">
        <v>46633</v>
      </c>
      <c r="D31788" t="s">
        <v>46634</v>
      </c>
      <c r="E31788" t="s">
        <v>41628</v>
      </c>
      <c r="F31788" t="s">
        <v>23205</v>
      </c>
      <c r="G31788" t="s">
        <v>12</v>
      </c>
    </row>
    <row r="31789" spans="1:7" x14ac:dyDescent="0.5">
      <c r="A31789" t="s">
        <v>48641</v>
      </c>
      <c r="B31789" t="s">
        <v>48642</v>
      </c>
      <c r="C31789" t="s">
        <v>46633</v>
      </c>
      <c r="D31789" t="s">
        <v>46634</v>
      </c>
      <c r="E31789" t="s">
        <v>48173</v>
      </c>
      <c r="F31789" t="s">
        <v>48174</v>
      </c>
      <c r="G31789" t="s">
        <v>12</v>
      </c>
    </row>
    <row r="31790" spans="1:7" x14ac:dyDescent="0.5">
      <c r="A31790" t="s">
        <v>48643</v>
      </c>
      <c r="B31790" t="s">
        <v>7431</v>
      </c>
      <c r="C31790" t="s">
        <v>46633</v>
      </c>
      <c r="D31790" t="s">
        <v>46634</v>
      </c>
      <c r="E31790" t="s">
        <v>904</v>
      </c>
      <c r="F31790" t="s">
        <v>23157</v>
      </c>
      <c r="G31790" t="s">
        <v>12</v>
      </c>
    </row>
    <row r="31791" spans="1:7" x14ac:dyDescent="0.5">
      <c r="A31791" t="s">
        <v>48644</v>
      </c>
      <c r="B31791" t="s">
        <v>48645</v>
      </c>
      <c r="C31791" t="s">
        <v>46633</v>
      </c>
      <c r="D31791" t="s">
        <v>46634</v>
      </c>
      <c r="E31791" t="s">
        <v>904</v>
      </c>
      <c r="F31791" t="s">
        <v>23157</v>
      </c>
      <c r="G31791" t="s">
        <v>12</v>
      </c>
    </row>
    <row r="31792" spans="1:7" x14ac:dyDescent="0.5">
      <c r="A31792" t="s">
        <v>48646</v>
      </c>
      <c r="B31792" t="s">
        <v>34824</v>
      </c>
      <c r="C31792" t="s">
        <v>46633</v>
      </c>
      <c r="D31792" t="s">
        <v>46634</v>
      </c>
      <c r="E31792" t="s">
        <v>48173</v>
      </c>
      <c r="F31792" t="s">
        <v>48174</v>
      </c>
      <c r="G31792" t="s">
        <v>12</v>
      </c>
    </row>
    <row r="31793" spans="1:7" x14ac:dyDescent="0.5">
      <c r="A31793" t="s">
        <v>48647</v>
      </c>
      <c r="B31793" t="s">
        <v>38568</v>
      </c>
      <c r="C31793" t="s">
        <v>46633</v>
      </c>
      <c r="D31793" t="s">
        <v>46634</v>
      </c>
      <c r="E31793" t="s">
        <v>2189</v>
      </c>
      <c r="F31793" t="s">
        <v>48648</v>
      </c>
      <c r="G31793" t="s">
        <v>12</v>
      </c>
    </row>
    <row r="31794" spans="1:7" x14ac:dyDescent="0.5">
      <c r="A31794" t="s">
        <v>48649</v>
      </c>
      <c r="B31794" t="s">
        <v>48650</v>
      </c>
      <c r="C31794" t="s">
        <v>46633</v>
      </c>
      <c r="D31794" t="s">
        <v>46634</v>
      </c>
      <c r="E31794" t="s">
        <v>8719</v>
      </c>
      <c r="F31794" t="s">
        <v>48651</v>
      </c>
      <c r="G31794" t="s">
        <v>12</v>
      </c>
    </row>
    <row r="31795" spans="1:7" x14ac:dyDescent="0.5">
      <c r="A31795" t="s">
        <v>48652</v>
      </c>
      <c r="B31795" t="s">
        <v>48653</v>
      </c>
      <c r="C31795" t="s">
        <v>46633</v>
      </c>
      <c r="D31795" t="s">
        <v>46634</v>
      </c>
      <c r="E31795" t="s">
        <v>8719</v>
      </c>
      <c r="F31795" t="s">
        <v>48651</v>
      </c>
      <c r="G31795" t="s">
        <v>12</v>
      </c>
    </row>
    <row r="31796" spans="1:7" x14ac:dyDescent="0.5">
      <c r="A31796" t="s">
        <v>48654</v>
      </c>
      <c r="B31796" t="s">
        <v>2452</v>
      </c>
      <c r="C31796" t="s">
        <v>46633</v>
      </c>
      <c r="D31796" t="s">
        <v>46634</v>
      </c>
      <c r="E31796" t="s">
        <v>1597</v>
      </c>
      <c r="F31796" t="s">
        <v>23159</v>
      </c>
      <c r="G31796" t="s">
        <v>12</v>
      </c>
    </row>
    <row r="31797" spans="1:7" x14ac:dyDescent="0.5">
      <c r="A31797" t="s">
        <v>48655</v>
      </c>
      <c r="B31797" t="s">
        <v>48656</v>
      </c>
      <c r="C31797" t="s">
        <v>46633</v>
      </c>
      <c r="D31797" t="s">
        <v>46634</v>
      </c>
      <c r="E31797" t="s">
        <v>1597</v>
      </c>
      <c r="F31797" t="s">
        <v>23159</v>
      </c>
      <c r="G31797" t="s">
        <v>12</v>
      </c>
    </row>
    <row r="31798" spans="1:7" x14ac:dyDescent="0.5">
      <c r="A31798" t="s">
        <v>48657</v>
      </c>
      <c r="B31798" t="s">
        <v>30836</v>
      </c>
      <c r="C31798" t="s">
        <v>46633</v>
      </c>
      <c r="D31798" t="s">
        <v>46634</v>
      </c>
      <c r="E31798" t="s">
        <v>1597</v>
      </c>
      <c r="F31798" t="s">
        <v>23159</v>
      </c>
      <c r="G31798" t="s">
        <v>12</v>
      </c>
    </row>
    <row r="31799" spans="1:7" x14ac:dyDescent="0.5">
      <c r="A31799" t="s">
        <v>48658</v>
      </c>
      <c r="B31799" t="s">
        <v>1086</v>
      </c>
      <c r="C31799" t="s">
        <v>46633</v>
      </c>
      <c r="D31799" t="s">
        <v>46634</v>
      </c>
      <c r="E31799" t="s">
        <v>14522</v>
      </c>
      <c r="F31799" t="s">
        <v>48659</v>
      </c>
      <c r="G31799" t="s">
        <v>12</v>
      </c>
    </row>
    <row r="31800" spans="1:7" x14ac:dyDescent="0.5">
      <c r="A31800" t="s">
        <v>48660</v>
      </c>
      <c r="B31800" t="s">
        <v>1086</v>
      </c>
      <c r="C31800" t="s">
        <v>46633</v>
      </c>
      <c r="D31800" t="s">
        <v>46634</v>
      </c>
      <c r="E31800" t="s">
        <v>14522</v>
      </c>
      <c r="F31800" t="s">
        <v>48659</v>
      </c>
      <c r="G31800" t="s">
        <v>12</v>
      </c>
    </row>
    <row r="31801" spans="1:7" x14ac:dyDescent="0.5">
      <c r="A31801" t="s">
        <v>48661</v>
      </c>
      <c r="B31801" t="s">
        <v>48662</v>
      </c>
      <c r="C31801" t="s">
        <v>46633</v>
      </c>
      <c r="D31801" t="s">
        <v>46634</v>
      </c>
      <c r="E31801" t="s">
        <v>48173</v>
      </c>
      <c r="F31801" t="s">
        <v>48174</v>
      </c>
      <c r="G31801" t="s">
        <v>12</v>
      </c>
    </row>
    <row r="31802" spans="1:7" x14ac:dyDescent="0.5">
      <c r="A31802" t="s">
        <v>48663</v>
      </c>
      <c r="B31802" t="s">
        <v>48664</v>
      </c>
      <c r="C31802" t="s">
        <v>46633</v>
      </c>
      <c r="D31802" t="s">
        <v>46634</v>
      </c>
      <c r="E31802" t="s">
        <v>48173</v>
      </c>
      <c r="F31802" t="s">
        <v>48174</v>
      </c>
      <c r="G31802" t="s">
        <v>12</v>
      </c>
    </row>
    <row r="31803" spans="1:7" x14ac:dyDescent="0.5">
      <c r="A31803" t="s">
        <v>48665</v>
      </c>
      <c r="B31803" t="s">
        <v>18449</v>
      </c>
      <c r="C31803" t="s">
        <v>46633</v>
      </c>
      <c r="D31803" t="s">
        <v>46634</v>
      </c>
      <c r="E31803" t="s">
        <v>8719</v>
      </c>
      <c r="F31803" t="s">
        <v>48651</v>
      </c>
      <c r="G31803" t="s">
        <v>12</v>
      </c>
    </row>
    <row r="31804" spans="1:7" x14ac:dyDescent="0.5">
      <c r="A31804" t="s">
        <v>48666</v>
      </c>
      <c r="B31804" t="s">
        <v>48667</v>
      </c>
      <c r="C31804" t="s">
        <v>46633</v>
      </c>
      <c r="D31804" t="s">
        <v>46634</v>
      </c>
      <c r="E31804" t="s">
        <v>2189</v>
      </c>
      <c r="F31804" t="s">
        <v>48648</v>
      </c>
      <c r="G31804" t="s">
        <v>12</v>
      </c>
    </row>
    <row r="31805" spans="1:7" x14ac:dyDescent="0.5">
      <c r="A31805" t="s">
        <v>48668</v>
      </c>
      <c r="B31805" t="s">
        <v>21854</v>
      </c>
      <c r="C31805" t="s">
        <v>46633</v>
      </c>
      <c r="D31805" t="s">
        <v>46634</v>
      </c>
      <c r="E31805" t="s">
        <v>48173</v>
      </c>
      <c r="F31805" t="s">
        <v>48174</v>
      </c>
      <c r="G31805" t="s">
        <v>12</v>
      </c>
    </row>
    <row r="31806" spans="1:7" x14ac:dyDescent="0.5">
      <c r="A31806" t="s">
        <v>48669</v>
      </c>
      <c r="B31806" t="s">
        <v>48670</v>
      </c>
      <c r="C31806" t="s">
        <v>46633</v>
      </c>
      <c r="D31806" t="s">
        <v>46634</v>
      </c>
      <c r="E31806" t="s">
        <v>8719</v>
      </c>
      <c r="F31806" t="s">
        <v>48651</v>
      </c>
      <c r="G31806" t="s">
        <v>12</v>
      </c>
    </row>
    <row r="31807" spans="1:7" x14ac:dyDescent="0.5">
      <c r="A31807" t="s">
        <v>48671</v>
      </c>
      <c r="B31807" t="s">
        <v>48672</v>
      </c>
      <c r="C31807" t="s">
        <v>46633</v>
      </c>
      <c r="D31807" t="s">
        <v>46634</v>
      </c>
      <c r="E31807" t="s">
        <v>48173</v>
      </c>
      <c r="F31807" t="s">
        <v>48174</v>
      </c>
      <c r="G31807" t="s">
        <v>12</v>
      </c>
    </row>
    <row r="31808" spans="1:7" x14ac:dyDescent="0.5">
      <c r="A31808" t="s">
        <v>48673</v>
      </c>
      <c r="B31808" t="s">
        <v>48674</v>
      </c>
      <c r="C31808" t="s">
        <v>46633</v>
      </c>
      <c r="D31808" t="s">
        <v>46634</v>
      </c>
      <c r="E31808" t="s">
        <v>8719</v>
      </c>
      <c r="F31808" t="s">
        <v>48651</v>
      </c>
      <c r="G31808" t="s">
        <v>12</v>
      </c>
    </row>
    <row r="31809" spans="1:7" x14ac:dyDescent="0.5">
      <c r="A31809" t="s">
        <v>48675</v>
      </c>
      <c r="B31809" t="s">
        <v>48676</v>
      </c>
      <c r="C31809" t="s">
        <v>46633</v>
      </c>
      <c r="D31809" t="s">
        <v>46634</v>
      </c>
      <c r="E31809" t="s">
        <v>48173</v>
      </c>
      <c r="F31809" t="s">
        <v>48174</v>
      </c>
      <c r="G31809" t="s">
        <v>12</v>
      </c>
    </row>
    <row r="31810" spans="1:7" x14ac:dyDescent="0.5">
      <c r="A31810" t="s">
        <v>48677</v>
      </c>
      <c r="B31810" t="s">
        <v>48678</v>
      </c>
      <c r="C31810" t="s">
        <v>46633</v>
      </c>
      <c r="D31810" t="s">
        <v>46634</v>
      </c>
      <c r="E31810" t="s">
        <v>2189</v>
      </c>
      <c r="F31810" t="s">
        <v>48648</v>
      </c>
      <c r="G31810" t="s">
        <v>12</v>
      </c>
    </row>
    <row r="31811" spans="1:7" x14ac:dyDescent="0.5">
      <c r="A31811" t="s">
        <v>48679</v>
      </c>
      <c r="B31811" t="s">
        <v>48680</v>
      </c>
      <c r="C31811" t="s">
        <v>46633</v>
      </c>
      <c r="D31811" t="s">
        <v>46634</v>
      </c>
      <c r="E31811" t="s">
        <v>48173</v>
      </c>
      <c r="F31811" t="s">
        <v>48174</v>
      </c>
      <c r="G31811" t="s">
        <v>12</v>
      </c>
    </row>
    <row r="31812" spans="1:7" x14ac:dyDescent="0.5">
      <c r="A31812" t="s">
        <v>48681</v>
      </c>
      <c r="B31812" t="s">
        <v>23320</v>
      </c>
      <c r="C31812" t="s">
        <v>46633</v>
      </c>
      <c r="D31812" t="s">
        <v>46634</v>
      </c>
      <c r="E31812" t="s">
        <v>2189</v>
      </c>
      <c r="F31812" t="s">
        <v>48648</v>
      </c>
      <c r="G31812" t="s">
        <v>12</v>
      </c>
    </row>
    <row r="31813" spans="1:7" x14ac:dyDescent="0.5">
      <c r="A31813" t="s">
        <v>48682</v>
      </c>
      <c r="B31813" t="s">
        <v>48683</v>
      </c>
      <c r="C31813" t="s">
        <v>46633</v>
      </c>
      <c r="D31813" t="s">
        <v>46634</v>
      </c>
      <c r="E31813" t="s">
        <v>1597</v>
      </c>
      <c r="F31813" t="s">
        <v>23159</v>
      </c>
      <c r="G31813" t="s">
        <v>12</v>
      </c>
    </row>
    <row r="31814" spans="1:7" x14ac:dyDescent="0.5">
      <c r="A31814" t="s">
        <v>48684</v>
      </c>
      <c r="B31814" t="s">
        <v>48685</v>
      </c>
      <c r="C31814" t="s">
        <v>46633</v>
      </c>
      <c r="D31814" t="s">
        <v>46634</v>
      </c>
      <c r="E31814" t="s">
        <v>48173</v>
      </c>
      <c r="F31814" t="s">
        <v>48174</v>
      </c>
      <c r="G31814" t="s">
        <v>12</v>
      </c>
    </row>
    <row r="31815" spans="1:7" x14ac:dyDescent="0.5">
      <c r="A31815" t="s">
        <v>48686</v>
      </c>
      <c r="B31815" t="s">
        <v>19208</v>
      </c>
      <c r="C31815" t="s">
        <v>46633</v>
      </c>
      <c r="D31815" t="s">
        <v>46634</v>
      </c>
      <c r="E31815" t="s">
        <v>48154</v>
      </c>
      <c r="F31815" t="s">
        <v>23216</v>
      </c>
      <c r="G31815" t="s">
        <v>12</v>
      </c>
    </row>
    <row r="31816" spans="1:7" x14ac:dyDescent="0.5">
      <c r="A31816" t="s">
        <v>48687</v>
      </c>
      <c r="B31816" t="s">
        <v>10385</v>
      </c>
      <c r="C31816" t="s">
        <v>46633</v>
      </c>
      <c r="D31816" t="s">
        <v>46634</v>
      </c>
      <c r="E31816" t="s">
        <v>8719</v>
      </c>
      <c r="F31816" t="s">
        <v>48651</v>
      </c>
      <c r="G31816" t="s">
        <v>12</v>
      </c>
    </row>
    <row r="31817" spans="1:7" x14ac:dyDescent="0.5">
      <c r="A31817" t="s">
        <v>48688</v>
      </c>
      <c r="B31817" t="s">
        <v>48650</v>
      </c>
      <c r="C31817" t="s">
        <v>46633</v>
      </c>
      <c r="D31817" t="s">
        <v>46634</v>
      </c>
      <c r="E31817" t="s">
        <v>8719</v>
      </c>
      <c r="F31817" t="s">
        <v>48651</v>
      </c>
      <c r="G31817" t="s">
        <v>12</v>
      </c>
    </row>
    <row r="31818" spans="1:7" x14ac:dyDescent="0.5">
      <c r="A31818" t="s">
        <v>48689</v>
      </c>
      <c r="B31818" t="s">
        <v>48690</v>
      </c>
      <c r="C31818" t="s">
        <v>46633</v>
      </c>
      <c r="D31818" t="s">
        <v>46634</v>
      </c>
      <c r="E31818" t="s">
        <v>2189</v>
      </c>
      <c r="F31818" t="s">
        <v>48648</v>
      </c>
      <c r="G31818" t="s">
        <v>12</v>
      </c>
    </row>
    <row r="31819" spans="1:7" x14ac:dyDescent="0.5">
      <c r="A31819" t="s">
        <v>48691</v>
      </c>
      <c r="B31819" t="s">
        <v>48692</v>
      </c>
      <c r="C31819" t="s">
        <v>46633</v>
      </c>
      <c r="D31819" t="s">
        <v>46634</v>
      </c>
      <c r="E31819" t="s">
        <v>2189</v>
      </c>
      <c r="F31819" t="s">
        <v>48648</v>
      </c>
      <c r="G31819" t="s">
        <v>12</v>
      </c>
    </row>
    <row r="31820" spans="1:7" x14ac:dyDescent="0.5">
      <c r="A31820" t="s">
        <v>48693</v>
      </c>
      <c r="B31820" t="s">
        <v>8058</v>
      </c>
      <c r="C31820" t="s">
        <v>46633</v>
      </c>
      <c r="D31820" t="s">
        <v>46634</v>
      </c>
      <c r="E31820" t="s">
        <v>1597</v>
      </c>
      <c r="F31820" t="s">
        <v>23159</v>
      </c>
      <c r="G31820" t="s">
        <v>12</v>
      </c>
    </row>
    <row r="31821" spans="1:7" x14ac:dyDescent="0.5">
      <c r="A31821" t="s">
        <v>48694</v>
      </c>
      <c r="B31821" t="s">
        <v>10319</v>
      </c>
      <c r="C31821" t="s">
        <v>46633</v>
      </c>
      <c r="D31821" t="s">
        <v>46634</v>
      </c>
      <c r="E31821" t="s">
        <v>48173</v>
      </c>
      <c r="F31821" t="s">
        <v>48174</v>
      </c>
      <c r="G31821" t="s">
        <v>12</v>
      </c>
    </row>
    <row r="31822" spans="1:7" x14ac:dyDescent="0.5">
      <c r="A31822" t="s">
        <v>48695</v>
      </c>
      <c r="B31822" t="s">
        <v>48696</v>
      </c>
      <c r="C31822" t="s">
        <v>46633</v>
      </c>
      <c r="D31822" t="s">
        <v>46634</v>
      </c>
      <c r="E31822" t="s">
        <v>48173</v>
      </c>
      <c r="F31822" t="s">
        <v>48174</v>
      </c>
      <c r="G31822" t="s">
        <v>12</v>
      </c>
    </row>
    <row r="31823" spans="1:7" x14ac:dyDescent="0.5">
      <c r="A31823" t="s">
        <v>48697</v>
      </c>
      <c r="B31823" t="s">
        <v>19050</v>
      </c>
      <c r="C31823" t="s">
        <v>46633</v>
      </c>
      <c r="D31823" t="s">
        <v>46634</v>
      </c>
      <c r="E31823" t="s">
        <v>48173</v>
      </c>
      <c r="F31823" t="s">
        <v>48174</v>
      </c>
      <c r="G31823" t="s">
        <v>12</v>
      </c>
    </row>
    <row r="31824" spans="1:7" x14ac:dyDescent="0.5">
      <c r="A31824" t="s">
        <v>48698</v>
      </c>
      <c r="B31824" t="s">
        <v>48699</v>
      </c>
      <c r="C31824" t="s">
        <v>46633</v>
      </c>
      <c r="D31824" t="s">
        <v>46634</v>
      </c>
      <c r="E31824" t="s">
        <v>8719</v>
      </c>
      <c r="F31824" t="s">
        <v>48651</v>
      </c>
      <c r="G31824" t="s">
        <v>12</v>
      </c>
    </row>
    <row r="31825" spans="1:7" x14ac:dyDescent="0.5">
      <c r="A31825" t="s">
        <v>48700</v>
      </c>
      <c r="B31825" t="s">
        <v>18876</v>
      </c>
      <c r="C31825" t="s">
        <v>46633</v>
      </c>
      <c r="D31825" t="s">
        <v>46634</v>
      </c>
      <c r="E31825" t="s">
        <v>2189</v>
      </c>
      <c r="F31825" t="s">
        <v>48648</v>
      </c>
      <c r="G31825" t="s">
        <v>12</v>
      </c>
    </row>
    <row r="31826" spans="1:7" x14ac:dyDescent="0.5">
      <c r="A31826" t="s">
        <v>48701</v>
      </c>
      <c r="B31826" t="s">
        <v>48702</v>
      </c>
      <c r="C31826" t="s">
        <v>46633</v>
      </c>
      <c r="D31826" t="s">
        <v>46634</v>
      </c>
      <c r="E31826" t="s">
        <v>2189</v>
      </c>
      <c r="F31826" t="s">
        <v>48648</v>
      </c>
      <c r="G31826" t="s">
        <v>12</v>
      </c>
    </row>
    <row r="31827" spans="1:7" x14ac:dyDescent="0.5">
      <c r="A31827" t="s">
        <v>48703</v>
      </c>
      <c r="B31827" t="s">
        <v>48173</v>
      </c>
      <c r="C31827" t="s">
        <v>46633</v>
      </c>
      <c r="D31827" t="s">
        <v>46634</v>
      </c>
      <c r="E31827" t="s">
        <v>48173</v>
      </c>
      <c r="F31827" t="s">
        <v>48174</v>
      </c>
      <c r="G31827" t="s">
        <v>12</v>
      </c>
    </row>
    <row r="31828" spans="1:7" x14ac:dyDescent="0.5">
      <c r="A31828" t="s">
        <v>48704</v>
      </c>
      <c r="B31828" t="s">
        <v>48705</v>
      </c>
      <c r="C31828" t="s">
        <v>46633</v>
      </c>
      <c r="D31828" t="s">
        <v>46634</v>
      </c>
      <c r="E31828" t="s">
        <v>1597</v>
      </c>
      <c r="F31828" t="s">
        <v>23159</v>
      </c>
      <c r="G31828" t="s">
        <v>12</v>
      </c>
    </row>
    <row r="31829" spans="1:7" x14ac:dyDescent="0.5">
      <c r="A31829" t="s">
        <v>48706</v>
      </c>
      <c r="B31829" t="s">
        <v>17508</v>
      </c>
      <c r="C31829" t="s">
        <v>46633</v>
      </c>
      <c r="D31829" t="s">
        <v>46634</v>
      </c>
      <c r="E31829" t="s">
        <v>1597</v>
      </c>
      <c r="F31829" t="s">
        <v>23159</v>
      </c>
      <c r="G31829" t="s">
        <v>12</v>
      </c>
    </row>
    <row r="31830" spans="1:7" x14ac:dyDescent="0.5">
      <c r="A31830" t="s">
        <v>48707</v>
      </c>
      <c r="B31830" t="s">
        <v>48708</v>
      </c>
      <c r="C31830" t="s">
        <v>46633</v>
      </c>
      <c r="D31830" t="s">
        <v>46634</v>
      </c>
      <c r="E31830" t="s">
        <v>48173</v>
      </c>
      <c r="F31830" t="s">
        <v>48174</v>
      </c>
      <c r="G31830" t="s">
        <v>12</v>
      </c>
    </row>
    <row r="31831" spans="1:7" x14ac:dyDescent="0.5">
      <c r="A31831" t="s">
        <v>48709</v>
      </c>
      <c r="B31831" t="s">
        <v>48710</v>
      </c>
      <c r="C31831" t="s">
        <v>46633</v>
      </c>
      <c r="D31831" t="s">
        <v>46634</v>
      </c>
      <c r="E31831" t="s">
        <v>8719</v>
      </c>
      <c r="F31831" t="s">
        <v>48651</v>
      </c>
      <c r="G31831" t="s">
        <v>12</v>
      </c>
    </row>
    <row r="31832" spans="1:7" x14ac:dyDescent="0.5">
      <c r="A31832" t="s">
        <v>48711</v>
      </c>
      <c r="B31832" t="s">
        <v>48712</v>
      </c>
      <c r="C31832" t="s">
        <v>46633</v>
      </c>
      <c r="D31832" t="s">
        <v>46634</v>
      </c>
      <c r="E31832" t="s">
        <v>8719</v>
      </c>
      <c r="F31832" t="s">
        <v>48651</v>
      </c>
      <c r="G31832" t="s">
        <v>12</v>
      </c>
    </row>
    <row r="31833" spans="1:7" x14ac:dyDescent="0.5">
      <c r="A31833" t="s">
        <v>48713</v>
      </c>
      <c r="B31833" t="s">
        <v>48714</v>
      </c>
      <c r="C31833" t="s">
        <v>46633</v>
      </c>
      <c r="D31833" t="s">
        <v>46634</v>
      </c>
      <c r="E31833" t="s">
        <v>8719</v>
      </c>
      <c r="F31833" t="s">
        <v>48651</v>
      </c>
      <c r="G31833" t="s">
        <v>12</v>
      </c>
    </row>
    <row r="31834" spans="1:7" x14ac:dyDescent="0.5">
      <c r="A31834" t="s">
        <v>48715</v>
      </c>
      <c r="B31834" t="s">
        <v>48716</v>
      </c>
      <c r="C31834" t="s">
        <v>46633</v>
      </c>
      <c r="D31834" t="s">
        <v>46634</v>
      </c>
      <c r="E31834" t="s">
        <v>48173</v>
      </c>
      <c r="F31834" t="s">
        <v>48174</v>
      </c>
      <c r="G31834" t="s">
        <v>12</v>
      </c>
    </row>
    <row r="31835" spans="1:7" x14ac:dyDescent="0.5">
      <c r="A31835" t="s">
        <v>48717</v>
      </c>
      <c r="B31835" t="s">
        <v>48718</v>
      </c>
      <c r="C31835" t="s">
        <v>46633</v>
      </c>
      <c r="D31835" t="s">
        <v>46634</v>
      </c>
      <c r="E31835" t="s">
        <v>48173</v>
      </c>
      <c r="F31835" t="s">
        <v>48174</v>
      </c>
      <c r="G31835" t="s">
        <v>12</v>
      </c>
    </row>
    <row r="31836" spans="1:7" x14ac:dyDescent="0.5">
      <c r="A31836" t="s">
        <v>48719</v>
      </c>
      <c r="B31836" t="s">
        <v>48720</v>
      </c>
      <c r="C31836" t="s">
        <v>46633</v>
      </c>
      <c r="D31836" t="s">
        <v>46634</v>
      </c>
      <c r="E31836" t="s">
        <v>48173</v>
      </c>
      <c r="F31836" t="s">
        <v>48174</v>
      </c>
      <c r="G31836" t="s">
        <v>12</v>
      </c>
    </row>
    <row r="31837" spans="1:7" x14ac:dyDescent="0.5">
      <c r="A31837" t="s">
        <v>48721</v>
      </c>
      <c r="B31837" t="s">
        <v>743</v>
      </c>
      <c r="C31837" t="s">
        <v>46633</v>
      </c>
      <c r="D31837" t="s">
        <v>46634</v>
      </c>
      <c r="E31837" t="s">
        <v>48173</v>
      </c>
      <c r="F31837" t="s">
        <v>48174</v>
      </c>
      <c r="G31837" t="s">
        <v>12</v>
      </c>
    </row>
    <row r="31838" spans="1:7" x14ac:dyDescent="0.5">
      <c r="A31838" t="s">
        <v>48722</v>
      </c>
      <c r="B31838" t="s">
        <v>48723</v>
      </c>
      <c r="C31838" t="s">
        <v>46633</v>
      </c>
      <c r="D31838" t="s">
        <v>46634</v>
      </c>
      <c r="E31838" t="s">
        <v>8719</v>
      </c>
      <c r="F31838" t="s">
        <v>48651</v>
      </c>
      <c r="G31838" t="s">
        <v>12</v>
      </c>
    </row>
    <row r="31839" spans="1:7" x14ac:dyDescent="0.5">
      <c r="A31839" t="s">
        <v>48724</v>
      </c>
      <c r="B31839" t="s">
        <v>48725</v>
      </c>
      <c r="C31839" t="s">
        <v>46633</v>
      </c>
      <c r="D31839" t="s">
        <v>46634</v>
      </c>
      <c r="E31839" t="s">
        <v>48173</v>
      </c>
      <c r="F31839" t="s">
        <v>48174</v>
      </c>
      <c r="G31839" t="s">
        <v>12</v>
      </c>
    </row>
    <row r="31840" spans="1:7" x14ac:dyDescent="0.5">
      <c r="A31840" t="s">
        <v>48726</v>
      </c>
      <c r="B31840" t="s">
        <v>48727</v>
      </c>
      <c r="C31840" t="s">
        <v>46633</v>
      </c>
      <c r="D31840" t="s">
        <v>46634</v>
      </c>
      <c r="E31840" t="s">
        <v>8719</v>
      </c>
      <c r="F31840" t="s">
        <v>48651</v>
      </c>
      <c r="G31840" t="s">
        <v>12</v>
      </c>
    </row>
    <row r="31841" spans="1:7" x14ac:dyDescent="0.5">
      <c r="A31841" t="s">
        <v>48728</v>
      </c>
      <c r="B31841" t="s">
        <v>48729</v>
      </c>
      <c r="C31841" t="s">
        <v>46633</v>
      </c>
      <c r="D31841" t="s">
        <v>46634</v>
      </c>
      <c r="E31841" t="s">
        <v>48173</v>
      </c>
      <c r="F31841" t="s">
        <v>48174</v>
      </c>
      <c r="G31841" t="s">
        <v>12</v>
      </c>
    </row>
    <row r="31842" spans="1:7" x14ac:dyDescent="0.5">
      <c r="A31842" t="s">
        <v>48730</v>
      </c>
      <c r="B31842" t="s">
        <v>27054</v>
      </c>
      <c r="C31842" t="s">
        <v>46633</v>
      </c>
      <c r="D31842" t="s">
        <v>46634</v>
      </c>
      <c r="E31842" t="s">
        <v>1597</v>
      </c>
      <c r="F31842" t="s">
        <v>23159</v>
      </c>
      <c r="G31842" t="s">
        <v>12</v>
      </c>
    </row>
    <row r="31843" spans="1:7" x14ac:dyDescent="0.5">
      <c r="A31843" t="s">
        <v>48731</v>
      </c>
      <c r="B31843" t="s">
        <v>48732</v>
      </c>
      <c r="C31843" t="s">
        <v>46633</v>
      </c>
      <c r="D31843" t="s">
        <v>46634</v>
      </c>
      <c r="E31843" t="s">
        <v>2189</v>
      </c>
      <c r="F31843" t="s">
        <v>48648</v>
      </c>
      <c r="G31843" t="s">
        <v>12</v>
      </c>
    </row>
    <row r="31844" spans="1:7" x14ac:dyDescent="0.5">
      <c r="A31844" t="s">
        <v>48733</v>
      </c>
      <c r="B31844" t="s">
        <v>48734</v>
      </c>
      <c r="C31844" t="s">
        <v>46633</v>
      </c>
      <c r="D31844" t="s">
        <v>46634</v>
      </c>
      <c r="E31844" t="s">
        <v>48173</v>
      </c>
      <c r="F31844" t="s">
        <v>48174</v>
      </c>
      <c r="G31844" t="s">
        <v>12</v>
      </c>
    </row>
    <row r="31845" spans="1:7" x14ac:dyDescent="0.5">
      <c r="A31845" t="s">
        <v>48735</v>
      </c>
      <c r="B31845" t="s">
        <v>48736</v>
      </c>
      <c r="C31845" t="s">
        <v>46633</v>
      </c>
      <c r="D31845" t="s">
        <v>46634</v>
      </c>
      <c r="E31845" t="s">
        <v>8719</v>
      </c>
      <c r="F31845" t="s">
        <v>48651</v>
      </c>
      <c r="G31845" t="s">
        <v>12</v>
      </c>
    </row>
    <row r="31846" spans="1:7" x14ac:dyDescent="0.5">
      <c r="A31846" t="s">
        <v>48737</v>
      </c>
      <c r="B31846" t="s">
        <v>28406</v>
      </c>
      <c r="C31846" t="s">
        <v>46633</v>
      </c>
      <c r="D31846" t="s">
        <v>46634</v>
      </c>
      <c r="E31846" t="s">
        <v>2189</v>
      </c>
      <c r="F31846" t="s">
        <v>48648</v>
      </c>
      <c r="G31846" t="s">
        <v>12</v>
      </c>
    </row>
    <row r="31847" spans="1:7" x14ac:dyDescent="0.5">
      <c r="A31847" t="s">
        <v>48738</v>
      </c>
      <c r="B31847" t="s">
        <v>40200</v>
      </c>
      <c r="C31847" t="s">
        <v>46633</v>
      </c>
      <c r="D31847" t="s">
        <v>46634</v>
      </c>
      <c r="E31847" t="s">
        <v>14522</v>
      </c>
      <c r="F31847" t="s">
        <v>48659</v>
      </c>
      <c r="G31847" t="s">
        <v>12</v>
      </c>
    </row>
    <row r="31848" spans="1:7" x14ac:dyDescent="0.5">
      <c r="A31848" t="s">
        <v>48739</v>
      </c>
      <c r="B31848" t="s">
        <v>48740</v>
      </c>
      <c r="C31848" t="s">
        <v>46633</v>
      </c>
      <c r="D31848" t="s">
        <v>46634</v>
      </c>
      <c r="E31848" t="s">
        <v>2189</v>
      </c>
      <c r="F31848" t="s">
        <v>48648</v>
      </c>
      <c r="G31848" t="s">
        <v>12</v>
      </c>
    </row>
    <row r="31849" spans="1:7" x14ac:dyDescent="0.5">
      <c r="A31849" t="s">
        <v>48741</v>
      </c>
      <c r="B31849" t="s">
        <v>44411</v>
      </c>
      <c r="C31849" t="s">
        <v>46633</v>
      </c>
      <c r="D31849" t="s">
        <v>46634</v>
      </c>
      <c r="E31849" t="s">
        <v>2189</v>
      </c>
      <c r="F31849" t="s">
        <v>48648</v>
      </c>
      <c r="G31849" t="s">
        <v>12</v>
      </c>
    </row>
    <row r="31850" spans="1:7" x14ac:dyDescent="0.5">
      <c r="A31850" t="s">
        <v>48742</v>
      </c>
      <c r="B31850" t="s">
        <v>48743</v>
      </c>
      <c r="C31850" t="s">
        <v>46633</v>
      </c>
      <c r="D31850" t="s">
        <v>46634</v>
      </c>
      <c r="E31850" t="s">
        <v>2189</v>
      </c>
      <c r="F31850" t="s">
        <v>48648</v>
      </c>
      <c r="G31850" t="s">
        <v>12</v>
      </c>
    </row>
    <row r="31851" spans="1:7" x14ac:dyDescent="0.5">
      <c r="A31851" t="s">
        <v>48744</v>
      </c>
      <c r="B31851" t="s">
        <v>45709</v>
      </c>
      <c r="C31851" t="s">
        <v>46633</v>
      </c>
      <c r="D31851" t="s">
        <v>46634</v>
      </c>
      <c r="E31851" t="s">
        <v>1597</v>
      </c>
      <c r="F31851" t="s">
        <v>23159</v>
      </c>
      <c r="G31851" t="s">
        <v>12</v>
      </c>
    </row>
    <row r="31852" spans="1:7" x14ac:dyDescent="0.5">
      <c r="A31852" t="s">
        <v>48745</v>
      </c>
      <c r="B31852" t="s">
        <v>1055</v>
      </c>
      <c r="C31852" t="s">
        <v>46633</v>
      </c>
      <c r="D31852" t="s">
        <v>46634</v>
      </c>
      <c r="E31852" t="s">
        <v>2189</v>
      </c>
      <c r="F31852" t="s">
        <v>48648</v>
      </c>
      <c r="G31852" t="s">
        <v>12</v>
      </c>
    </row>
    <row r="31853" spans="1:7" x14ac:dyDescent="0.5">
      <c r="A31853" t="s">
        <v>48746</v>
      </c>
      <c r="B31853" t="s">
        <v>3388</v>
      </c>
      <c r="C31853" t="s">
        <v>46633</v>
      </c>
      <c r="D31853" t="s">
        <v>46634</v>
      </c>
      <c r="E31853" t="s">
        <v>48747</v>
      </c>
      <c r="F31853" t="s">
        <v>48748</v>
      </c>
      <c r="G31853" t="s">
        <v>12</v>
      </c>
    </row>
    <row r="31854" spans="1:7" x14ac:dyDescent="0.5">
      <c r="A31854" t="s">
        <v>48749</v>
      </c>
      <c r="B31854" t="s">
        <v>48750</v>
      </c>
      <c r="C31854" t="s">
        <v>46633</v>
      </c>
      <c r="D31854" t="s">
        <v>46634</v>
      </c>
      <c r="E31854" t="s">
        <v>1597</v>
      </c>
      <c r="F31854" t="s">
        <v>23159</v>
      </c>
      <c r="G31854" t="s">
        <v>12</v>
      </c>
    </row>
    <row r="31855" spans="1:7" x14ac:dyDescent="0.5">
      <c r="A31855" t="s">
        <v>48751</v>
      </c>
      <c r="B31855" t="s">
        <v>1510</v>
      </c>
      <c r="C31855" t="s">
        <v>46633</v>
      </c>
      <c r="D31855" t="s">
        <v>46634</v>
      </c>
      <c r="E31855" t="s">
        <v>48747</v>
      </c>
      <c r="F31855" t="s">
        <v>48748</v>
      </c>
      <c r="G31855" t="s">
        <v>12</v>
      </c>
    </row>
    <row r="31856" spans="1:7" x14ac:dyDescent="0.5">
      <c r="A31856" t="s">
        <v>48752</v>
      </c>
      <c r="B31856" t="s">
        <v>2006</v>
      </c>
      <c r="C31856" t="s">
        <v>46633</v>
      </c>
      <c r="D31856" t="s">
        <v>46634</v>
      </c>
      <c r="E31856" t="s">
        <v>48747</v>
      </c>
      <c r="F31856" t="s">
        <v>48748</v>
      </c>
      <c r="G31856" t="s">
        <v>12</v>
      </c>
    </row>
    <row r="31857" spans="1:7" x14ac:dyDescent="0.5">
      <c r="A31857" t="s">
        <v>48753</v>
      </c>
      <c r="B31857" t="s">
        <v>48754</v>
      </c>
      <c r="C31857" t="s">
        <v>46633</v>
      </c>
      <c r="D31857" t="s">
        <v>46634</v>
      </c>
      <c r="E31857" t="s">
        <v>48747</v>
      </c>
      <c r="F31857" t="s">
        <v>48748</v>
      </c>
      <c r="G31857" t="s">
        <v>12</v>
      </c>
    </row>
    <row r="31858" spans="1:7" x14ac:dyDescent="0.5">
      <c r="A31858" t="s">
        <v>48755</v>
      </c>
      <c r="B31858" t="s">
        <v>25457</v>
      </c>
      <c r="C31858" t="s">
        <v>46633</v>
      </c>
      <c r="D31858" t="s">
        <v>46634</v>
      </c>
      <c r="E31858" t="s">
        <v>48747</v>
      </c>
      <c r="F31858" t="s">
        <v>48748</v>
      </c>
      <c r="G31858" t="s">
        <v>12</v>
      </c>
    </row>
    <row r="31859" spans="1:7" x14ac:dyDescent="0.5">
      <c r="A31859" t="s">
        <v>48756</v>
      </c>
      <c r="B31859" t="s">
        <v>48757</v>
      </c>
      <c r="C31859" t="s">
        <v>46633</v>
      </c>
      <c r="D31859" t="s">
        <v>46634</v>
      </c>
      <c r="E31859" t="s">
        <v>48747</v>
      </c>
      <c r="F31859" t="s">
        <v>48748</v>
      </c>
      <c r="G31859" t="s">
        <v>12</v>
      </c>
    </row>
    <row r="31860" spans="1:7" x14ac:dyDescent="0.5">
      <c r="A31860" t="s">
        <v>48758</v>
      </c>
      <c r="B31860" t="s">
        <v>48759</v>
      </c>
      <c r="C31860" t="s">
        <v>46633</v>
      </c>
      <c r="D31860" t="s">
        <v>46634</v>
      </c>
      <c r="E31860" t="s">
        <v>48747</v>
      </c>
      <c r="F31860" t="s">
        <v>48748</v>
      </c>
      <c r="G31860" t="s">
        <v>12</v>
      </c>
    </row>
    <row r="31861" spans="1:7" x14ac:dyDescent="0.5">
      <c r="A31861" t="s">
        <v>48760</v>
      </c>
      <c r="B31861" t="s">
        <v>48761</v>
      </c>
      <c r="C31861" t="s">
        <v>46633</v>
      </c>
      <c r="D31861" t="s">
        <v>46634</v>
      </c>
      <c r="E31861" t="s">
        <v>48747</v>
      </c>
      <c r="F31861" t="s">
        <v>48748</v>
      </c>
      <c r="G31861" t="s">
        <v>12</v>
      </c>
    </row>
    <row r="31862" spans="1:7" x14ac:dyDescent="0.5">
      <c r="A31862" t="s">
        <v>48762</v>
      </c>
      <c r="B31862" t="s">
        <v>48761</v>
      </c>
      <c r="C31862" t="s">
        <v>46633</v>
      </c>
      <c r="D31862" t="s">
        <v>46634</v>
      </c>
      <c r="E31862" t="s">
        <v>48747</v>
      </c>
      <c r="F31862" t="s">
        <v>48748</v>
      </c>
      <c r="G31862" t="s">
        <v>12</v>
      </c>
    </row>
    <row r="31863" spans="1:7" x14ac:dyDescent="0.5">
      <c r="A31863" t="s">
        <v>48763</v>
      </c>
      <c r="B31863" t="s">
        <v>48764</v>
      </c>
      <c r="C31863" t="s">
        <v>46633</v>
      </c>
      <c r="D31863" t="s">
        <v>46634</v>
      </c>
      <c r="E31863" t="s">
        <v>48747</v>
      </c>
      <c r="F31863" t="s">
        <v>48748</v>
      </c>
      <c r="G31863" t="s">
        <v>12</v>
      </c>
    </row>
    <row r="31864" spans="1:7" x14ac:dyDescent="0.5">
      <c r="A31864" t="s">
        <v>48765</v>
      </c>
      <c r="B31864" t="s">
        <v>48766</v>
      </c>
      <c r="C31864" t="s">
        <v>46633</v>
      </c>
      <c r="D31864" t="s">
        <v>46634</v>
      </c>
      <c r="E31864" t="s">
        <v>48747</v>
      </c>
      <c r="F31864" t="s">
        <v>48748</v>
      </c>
      <c r="G31864" t="s">
        <v>12</v>
      </c>
    </row>
    <row r="31865" spans="1:7" x14ac:dyDescent="0.5">
      <c r="A31865" t="s">
        <v>48767</v>
      </c>
      <c r="B31865" t="s">
        <v>48768</v>
      </c>
      <c r="C31865" t="s">
        <v>46633</v>
      </c>
      <c r="D31865" t="s">
        <v>46634</v>
      </c>
      <c r="E31865" t="s">
        <v>48747</v>
      </c>
      <c r="F31865" t="s">
        <v>48748</v>
      </c>
      <c r="G31865" t="s">
        <v>12</v>
      </c>
    </row>
    <row r="31866" spans="1:7" x14ac:dyDescent="0.5">
      <c r="A31866" t="s">
        <v>48769</v>
      </c>
      <c r="B31866" t="s">
        <v>1613</v>
      </c>
      <c r="C31866" t="s">
        <v>46633</v>
      </c>
      <c r="D31866" t="s">
        <v>46634</v>
      </c>
      <c r="E31866" t="s">
        <v>48747</v>
      </c>
      <c r="F31866" t="s">
        <v>48748</v>
      </c>
      <c r="G31866" t="s">
        <v>12</v>
      </c>
    </row>
    <row r="31867" spans="1:7" x14ac:dyDescent="0.5">
      <c r="A31867" t="s">
        <v>48770</v>
      </c>
      <c r="B31867" t="s">
        <v>48771</v>
      </c>
      <c r="C31867" t="s">
        <v>46633</v>
      </c>
      <c r="D31867" t="s">
        <v>46634</v>
      </c>
      <c r="E31867" t="s">
        <v>48747</v>
      </c>
      <c r="F31867" t="s">
        <v>48748</v>
      </c>
      <c r="G31867" t="s">
        <v>12</v>
      </c>
    </row>
    <row r="31868" spans="1:7" x14ac:dyDescent="0.5">
      <c r="A31868" t="s">
        <v>48772</v>
      </c>
      <c r="B31868" t="s">
        <v>48773</v>
      </c>
      <c r="C31868" t="s">
        <v>46633</v>
      </c>
      <c r="D31868" t="s">
        <v>46634</v>
      </c>
      <c r="E31868" t="s">
        <v>48747</v>
      </c>
      <c r="F31868" t="s">
        <v>48748</v>
      </c>
      <c r="G31868" t="s">
        <v>12</v>
      </c>
    </row>
    <row r="31869" spans="1:7" x14ac:dyDescent="0.5">
      <c r="A31869" t="s">
        <v>48774</v>
      </c>
      <c r="B31869" t="s">
        <v>48775</v>
      </c>
      <c r="C31869" t="s">
        <v>46633</v>
      </c>
      <c r="D31869" t="s">
        <v>46634</v>
      </c>
      <c r="E31869" t="s">
        <v>48747</v>
      </c>
      <c r="F31869" t="s">
        <v>48748</v>
      </c>
      <c r="G31869" t="s">
        <v>12</v>
      </c>
    </row>
    <row r="31870" spans="1:7" x14ac:dyDescent="0.5">
      <c r="A31870" t="s">
        <v>48776</v>
      </c>
      <c r="B31870" t="s">
        <v>48777</v>
      </c>
      <c r="C31870" t="s">
        <v>46633</v>
      </c>
      <c r="D31870" t="s">
        <v>46634</v>
      </c>
      <c r="E31870" t="s">
        <v>48747</v>
      </c>
      <c r="F31870" t="s">
        <v>48748</v>
      </c>
      <c r="G31870" t="s">
        <v>12</v>
      </c>
    </row>
    <row r="31871" spans="1:7" x14ac:dyDescent="0.5">
      <c r="A31871" t="s">
        <v>48778</v>
      </c>
      <c r="B31871" t="s">
        <v>48779</v>
      </c>
      <c r="C31871" t="s">
        <v>46633</v>
      </c>
      <c r="D31871" t="s">
        <v>46634</v>
      </c>
      <c r="E31871" t="s">
        <v>48747</v>
      </c>
      <c r="F31871" t="s">
        <v>48748</v>
      </c>
      <c r="G31871" t="s">
        <v>12</v>
      </c>
    </row>
    <row r="31872" spans="1:7" x14ac:dyDescent="0.5">
      <c r="A31872" t="s">
        <v>48780</v>
      </c>
      <c r="B31872" t="s">
        <v>48781</v>
      </c>
      <c r="C31872" t="s">
        <v>46633</v>
      </c>
      <c r="D31872" t="s">
        <v>46634</v>
      </c>
      <c r="E31872" t="s">
        <v>1597</v>
      </c>
      <c r="F31872" t="s">
        <v>23159</v>
      </c>
      <c r="G31872" t="s">
        <v>12</v>
      </c>
    </row>
    <row r="31873" spans="1:7" x14ac:dyDescent="0.5">
      <c r="A31873" t="s">
        <v>48782</v>
      </c>
      <c r="B31873" t="s">
        <v>22802</v>
      </c>
      <c r="C31873" t="s">
        <v>46633</v>
      </c>
      <c r="D31873" t="s">
        <v>46634</v>
      </c>
      <c r="E31873" t="s">
        <v>48747</v>
      </c>
      <c r="F31873" t="s">
        <v>48748</v>
      </c>
      <c r="G31873" t="s">
        <v>12</v>
      </c>
    </row>
    <row r="31874" spans="1:7" x14ac:dyDescent="0.5">
      <c r="A31874" t="s">
        <v>48783</v>
      </c>
      <c r="B31874" t="s">
        <v>48784</v>
      </c>
      <c r="C31874" t="s">
        <v>46633</v>
      </c>
      <c r="D31874" t="s">
        <v>46634</v>
      </c>
      <c r="E31874" t="s">
        <v>48747</v>
      </c>
      <c r="F31874" t="s">
        <v>48748</v>
      </c>
      <c r="G31874" t="s">
        <v>12</v>
      </c>
    </row>
    <row r="31875" spans="1:7" x14ac:dyDescent="0.5">
      <c r="A31875" t="s">
        <v>48785</v>
      </c>
      <c r="B31875" t="s">
        <v>48786</v>
      </c>
      <c r="C31875" t="s">
        <v>46633</v>
      </c>
      <c r="D31875" t="s">
        <v>46634</v>
      </c>
      <c r="E31875" t="s">
        <v>48747</v>
      </c>
      <c r="F31875" t="s">
        <v>48748</v>
      </c>
      <c r="G31875" t="s">
        <v>12</v>
      </c>
    </row>
    <row r="31876" spans="1:7" x14ac:dyDescent="0.5">
      <c r="A31876" t="s">
        <v>48787</v>
      </c>
      <c r="B31876" t="s">
        <v>48788</v>
      </c>
      <c r="C31876" t="s">
        <v>46633</v>
      </c>
      <c r="D31876" t="s">
        <v>46634</v>
      </c>
      <c r="E31876" t="s">
        <v>48747</v>
      </c>
      <c r="F31876" t="s">
        <v>48748</v>
      </c>
      <c r="G31876" t="s">
        <v>12</v>
      </c>
    </row>
    <row r="31877" spans="1:7" x14ac:dyDescent="0.5">
      <c r="A31877" t="s">
        <v>48789</v>
      </c>
      <c r="B31877" t="s">
        <v>48790</v>
      </c>
      <c r="C31877" t="s">
        <v>46633</v>
      </c>
      <c r="D31877" t="s">
        <v>46634</v>
      </c>
      <c r="E31877" t="s">
        <v>48747</v>
      </c>
      <c r="F31877" t="s">
        <v>48748</v>
      </c>
      <c r="G31877" t="s">
        <v>12</v>
      </c>
    </row>
    <row r="31878" spans="1:7" x14ac:dyDescent="0.5">
      <c r="A31878" t="s">
        <v>48791</v>
      </c>
      <c r="B31878" t="s">
        <v>42283</v>
      </c>
      <c r="C31878" t="s">
        <v>46633</v>
      </c>
      <c r="D31878" t="s">
        <v>46634</v>
      </c>
      <c r="E31878" t="s">
        <v>48747</v>
      </c>
      <c r="F31878" t="s">
        <v>48748</v>
      </c>
      <c r="G31878" t="s">
        <v>12</v>
      </c>
    </row>
    <row r="31879" spans="1:7" x14ac:dyDescent="0.5">
      <c r="A31879" t="s">
        <v>48792</v>
      </c>
      <c r="B31879" t="s">
        <v>48793</v>
      </c>
      <c r="C31879" t="s">
        <v>46633</v>
      </c>
      <c r="D31879" t="s">
        <v>46634</v>
      </c>
      <c r="E31879" t="s">
        <v>48747</v>
      </c>
      <c r="F31879" t="s">
        <v>48748</v>
      </c>
      <c r="G31879" t="s">
        <v>12</v>
      </c>
    </row>
    <row r="31880" spans="1:7" x14ac:dyDescent="0.5">
      <c r="A31880" t="s">
        <v>48794</v>
      </c>
      <c r="B31880" t="s">
        <v>28198</v>
      </c>
      <c r="C31880" t="s">
        <v>46633</v>
      </c>
      <c r="D31880" t="s">
        <v>46634</v>
      </c>
      <c r="E31880" t="s">
        <v>48747</v>
      </c>
      <c r="F31880" t="s">
        <v>48748</v>
      </c>
      <c r="G31880" t="s">
        <v>12</v>
      </c>
    </row>
    <row r="31881" spans="1:7" x14ac:dyDescent="0.5">
      <c r="A31881" t="s">
        <v>48795</v>
      </c>
      <c r="B31881" t="s">
        <v>43952</v>
      </c>
      <c r="C31881" t="s">
        <v>46633</v>
      </c>
      <c r="D31881" t="s">
        <v>46634</v>
      </c>
      <c r="E31881" t="s">
        <v>48747</v>
      </c>
      <c r="F31881" t="s">
        <v>48748</v>
      </c>
      <c r="G31881" t="s">
        <v>12</v>
      </c>
    </row>
    <row r="31882" spans="1:7" x14ac:dyDescent="0.5">
      <c r="A31882" t="s">
        <v>48796</v>
      </c>
      <c r="B31882" t="s">
        <v>48797</v>
      </c>
      <c r="C31882" t="s">
        <v>46633</v>
      </c>
      <c r="D31882" t="s">
        <v>46634</v>
      </c>
      <c r="E31882" t="s">
        <v>48747</v>
      </c>
      <c r="F31882" t="s">
        <v>48748</v>
      </c>
      <c r="G31882" t="s">
        <v>12</v>
      </c>
    </row>
    <row r="31883" spans="1:7" x14ac:dyDescent="0.5">
      <c r="A31883" t="s">
        <v>48798</v>
      </c>
      <c r="B31883" t="s">
        <v>48799</v>
      </c>
      <c r="C31883" t="s">
        <v>46633</v>
      </c>
      <c r="D31883" t="s">
        <v>46634</v>
      </c>
      <c r="E31883" t="s">
        <v>48747</v>
      </c>
      <c r="F31883" t="s">
        <v>48748</v>
      </c>
      <c r="G31883" t="s">
        <v>12</v>
      </c>
    </row>
    <row r="31884" spans="1:7" x14ac:dyDescent="0.5">
      <c r="A31884" t="s">
        <v>48800</v>
      </c>
      <c r="B31884" t="s">
        <v>7661</v>
      </c>
      <c r="C31884" t="s">
        <v>46633</v>
      </c>
      <c r="D31884" t="s">
        <v>46634</v>
      </c>
      <c r="E31884" t="s">
        <v>48747</v>
      </c>
      <c r="F31884" t="s">
        <v>48748</v>
      </c>
      <c r="G31884" t="s">
        <v>12</v>
      </c>
    </row>
    <row r="31885" spans="1:7" x14ac:dyDescent="0.5">
      <c r="A31885" t="s">
        <v>48801</v>
      </c>
      <c r="B31885" t="s">
        <v>38312</v>
      </c>
      <c r="C31885" t="s">
        <v>46633</v>
      </c>
      <c r="D31885" t="s">
        <v>46634</v>
      </c>
      <c r="E31885" t="s">
        <v>48747</v>
      </c>
      <c r="F31885" t="s">
        <v>48748</v>
      </c>
      <c r="G31885" t="s">
        <v>12</v>
      </c>
    </row>
    <row r="31886" spans="1:7" x14ac:dyDescent="0.5">
      <c r="A31886" t="s">
        <v>48802</v>
      </c>
      <c r="B31886" t="s">
        <v>48803</v>
      </c>
      <c r="C31886" t="s">
        <v>46633</v>
      </c>
      <c r="D31886" t="s">
        <v>46634</v>
      </c>
      <c r="E31886" t="s">
        <v>48747</v>
      </c>
      <c r="F31886" t="s">
        <v>48748</v>
      </c>
      <c r="G31886" t="s">
        <v>12</v>
      </c>
    </row>
    <row r="31887" spans="1:7" x14ac:dyDescent="0.5">
      <c r="A31887" t="s">
        <v>48804</v>
      </c>
      <c r="B31887" t="s">
        <v>48805</v>
      </c>
      <c r="C31887" t="s">
        <v>46633</v>
      </c>
      <c r="D31887" t="s">
        <v>46634</v>
      </c>
      <c r="E31887" t="s">
        <v>48747</v>
      </c>
      <c r="F31887" t="s">
        <v>48748</v>
      </c>
      <c r="G31887" t="s">
        <v>12</v>
      </c>
    </row>
    <row r="31888" spans="1:7" x14ac:dyDescent="0.5">
      <c r="A31888" t="s">
        <v>48806</v>
      </c>
      <c r="B31888" t="s">
        <v>48807</v>
      </c>
      <c r="C31888" t="s">
        <v>46633</v>
      </c>
      <c r="D31888" t="s">
        <v>46634</v>
      </c>
      <c r="E31888" t="s">
        <v>48747</v>
      </c>
      <c r="F31888" t="s">
        <v>48748</v>
      </c>
      <c r="G31888" t="s">
        <v>12</v>
      </c>
    </row>
    <row r="31889" spans="1:7" x14ac:dyDescent="0.5">
      <c r="A31889" t="s">
        <v>48808</v>
      </c>
      <c r="B31889" t="s">
        <v>6560</v>
      </c>
      <c r="C31889" t="s">
        <v>46633</v>
      </c>
      <c r="D31889" t="s">
        <v>46634</v>
      </c>
      <c r="E31889" t="s">
        <v>48747</v>
      </c>
      <c r="F31889" t="s">
        <v>48748</v>
      </c>
      <c r="G31889" t="s">
        <v>12</v>
      </c>
    </row>
    <row r="31890" spans="1:7" x14ac:dyDescent="0.5">
      <c r="A31890" t="s">
        <v>48809</v>
      </c>
      <c r="B31890" t="s">
        <v>27519</v>
      </c>
      <c r="C31890" t="s">
        <v>46633</v>
      </c>
      <c r="D31890" t="s">
        <v>46634</v>
      </c>
      <c r="E31890" t="s">
        <v>48747</v>
      </c>
      <c r="F31890" t="s">
        <v>48748</v>
      </c>
      <c r="G31890" t="s">
        <v>12</v>
      </c>
    </row>
    <row r="31891" spans="1:7" x14ac:dyDescent="0.5">
      <c r="A31891" t="s">
        <v>48810</v>
      </c>
      <c r="B31891" t="s">
        <v>48811</v>
      </c>
      <c r="C31891" t="s">
        <v>46633</v>
      </c>
      <c r="D31891" t="s">
        <v>46634</v>
      </c>
      <c r="E31891" t="s">
        <v>48747</v>
      </c>
      <c r="F31891" t="s">
        <v>48748</v>
      </c>
      <c r="G31891" t="s">
        <v>12</v>
      </c>
    </row>
    <row r="31892" spans="1:7" x14ac:dyDescent="0.5">
      <c r="A31892" t="s">
        <v>48812</v>
      </c>
      <c r="B31892" t="s">
        <v>48813</v>
      </c>
      <c r="C31892" t="s">
        <v>46633</v>
      </c>
      <c r="D31892" t="s">
        <v>46634</v>
      </c>
      <c r="E31892" t="s">
        <v>48747</v>
      </c>
      <c r="F31892" t="s">
        <v>48748</v>
      </c>
      <c r="G31892" t="s">
        <v>12</v>
      </c>
    </row>
    <row r="31893" spans="1:7" x14ac:dyDescent="0.5">
      <c r="A31893" t="s">
        <v>48814</v>
      </c>
      <c r="B31893" t="s">
        <v>15496</v>
      </c>
      <c r="C31893" t="s">
        <v>46633</v>
      </c>
      <c r="D31893" t="s">
        <v>46634</v>
      </c>
      <c r="E31893" t="s">
        <v>48747</v>
      </c>
      <c r="F31893" t="s">
        <v>48748</v>
      </c>
      <c r="G31893" t="s">
        <v>12</v>
      </c>
    </row>
    <row r="31894" spans="1:7" x14ac:dyDescent="0.5">
      <c r="A31894" t="s">
        <v>48815</v>
      </c>
      <c r="B31894" t="s">
        <v>41082</v>
      </c>
      <c r="C31894" t="s">
        <v>46633</v>
      </c>
      <c r="D31894" t="s">
        <v>46634</v>
      </c>
      <c r="E31894" t="s">
        <v>48747</v>
      </c>
      <c r="F31894" t="s">
        <v>48748</v>
      </c>
      <c r="G31894" t="s">
        <v>12</v>
      </c>
    </row>
    <row r="31895" spans="1:7" x14ac:dyDescent="0.5">
      <c r="A31895" t="s">
        <v>48816</v>
      </c>
      <c r="B31895" t="s">
        <v>42915</v>
      </c>
      <c r="C31895" t="s">
        <v>46633</v>
      </c>
      <c r="D31895" t="s">
        <v>46634</v>
      </c>
      <c r="E31895" t="s">
        <v>48747</v>
      </c>
      <c r="F31895" t="s">
        <v>48748</v>
      </c>
      <c r="G31895" t="s">
        <v>12</v>
      </c>
    </row>
    <row r="31896" spans="1:7" x14ac:dyDescent="0.5">
      <c r="A31896" t="s">
        <v>48817</v>
      </c>
      <c r="B31896" t="s">
        <v>35785</v>
      </c>
      <c r="C31896" t="s">
        <v>46633</v>
      </c>
      <c r="D31896" t="s">
        <v>46634</v>
      </c>
      <c r="E31896" t="s">
        <v>48747</v>
      </c>
      <c r="F31896" t="s">
        <v>48748</v>
      </c>
      <c r="G31896" t="s">
        <v>12</v>
      </c>
    </row>
    <row r="31897" spans="1:7" x14ac:dyDescent="0.5">
      <c r="A31897" t="s">
        <v>48818</v>
      </c>
      <c r="B31897" t="s">
        <v>17965</v>
      </c>
      <c r="C31897" t="s">
        <v>46633</v>
      </c>
      <c r="D31897" t="s">
        <v>46634</v>
      </c>
      <c r="E31897" t="s">
        <v>48747</v>
      </c>
      <c r="F31897" t="s">
        <v>48748</v>
      </c>
      <c r="G31897" t="s">
        <v>12</v>
      </c>
    </row>
    <row r="31898" spans="1:7" x14ac:dyDescent="0.5">
      <c r="A31898" t="s">
        <v>48819</v>
      </c>
      <c r="B31898" t="s">
        <v>26552</v>
      </c>
      <c r="C31898" t="s">
        <v>46633</v>
      </c>
      <c r="D31898" t="s">
        <v>46634</v>
      </c>
      <c r="E31898" t="s">
        <v>48747</v>
      </c>
      <c r="F31898" t="s">
        <v>48748</v>
      </c>
      <c r="G31898" t="s">
        <v>12</v>
      </c>
    </row>
    <row r="31899" spans="1:7" x14ac:dyDescent="0.5">
      <c r="A31899" t="s">
        <v>48820</v>
      </c>
      <c r="B31899" t="s">
        <v>48821</v>
      </c>
      <c r="C31899" t="s">
        <v>46633</v>
      </c>
      <c r="D31899" t="s">
        <v>46634</v>
      </c>
      <c r="E31899" t="s">
        <v>48747</v>
      </c>
      <c r="F31899" t="s">
        <v>48748</v>
      </c>
      <c r="G31899" t="s">
        <v>12</v>
      </c>
    </row>
    <row r="31900" spans="1:7" x14ac:dyDescent="0.5">
      <c r="A31900" t="s">
        <v>48822</v>
      </c>
      <c r="B31900" t="s">
        <v>48823</v>
      </c>
      <c r="C31900" t="s">
        <v>46633</v>
      </c>
      <c r="D31900" t="s">
        <v>46634</v>
      </c>
      <c r="E31900" t="s">
        <v>48747</v>
      </c>
      <c r="F31900" t="s">
        <v>48748</v>
      </c>
      <c r="G31900" t="s">
        <v>12</v>
      </c>
    </row>
    <row r="31901" spans="1:7" x14ac:dyDescent="0.5">
      <c r="A31901" t="s">
        <v>19749</v>
      </c>
      <c r="B31901" t="s">
        <v>48824</v>
      </c>
      <c r="C31901" t="s">
        <v>46633</v>
      </c>
      <c r="D31901" t="s">
        <v>46634</v>
      </c>
      <c r="E31901" t="s">
        <v>14886</v>
      </c>
      <c r="F31901" t="s">
        <v>48825</v>
      </c>
      <c r="G31901" t="s">
        <v>12</v>
      </c>
    </row>
    <row r="31902" spans="1:7" x14ac:dyDescent="0.5">
      <c r="A31902" t="s">
        <v>48826</v>
      </c>
      <c r="B31902" t="s">
        <v>48824</v>
      </c>
      <c r="C31902" t="s">
        <v>46633</v>
      </c>
      <c r="D31902" t="s">
        <v>46634</v>
      </c>
      <c r="E31902" t="s">
        <v>14886</v>
      </c>
      <c r="F31902" t="s">
        <v>48825</v>
      </c>
      <c r="G31902" t="s">
        <v>12</v>
      </c>
    </row>
    <row r="31903" spans="1:7" x14ac:dyDescent="0.5">
      <c r="A31903" t="s">
        <v>19741</v>
      </c>
      <c r="B31903" t="s">
        <v>48824</v>
      </c>
      <c r="C31903" t="s">
        <v>46633</v>
      </c>
      <c r="D31903" t="s">
        <v>46634</v>
      </c>
      <c r="E31903" t="s">
        <v>14886</v>
      </c>
      <c r="F31903" t="s">
        <v>48825</v>
      </c>
      <c r="G31903" t="s">
        <v>12</v>
      </c>
    </row>
    <row r="31904" spans="1:7" x14ac:dyDescent="0.5">
      <c r="A31904" t="s">
        <v>48827</v>
      </c>
      <c r="B31904" t="s">
        <v>48828</v>
      </c>
      <c r="C31904" t="s">
        <v>46633</v>
      </c>
      <c r="D31904" t="s">
        <v>46634</v>
      </c>
      <c r="E31904" t="s">
        <v>24835</v>
      </c>
      <c r="F31904" t="s">
        <v>48829</v>
      </c>
      <c r="G31904" t="s">
        <v>12</v>
      </c>
    </row>
    <row r="31905" spans="1:7" x14ac:dyDescent="0.5">
      <c r="A31905" t="s">
        <v>19316</v>
      </c>
      <c r="B31905" t="s">
        <v>48830</v>
      </c>
      <c r="C31905" t="s">
        <v>46633</v>
      </c>
      <c r="D31905" t="s">
        <v>46634</v>
      </c>
      <c r="E31905" t="s">
        <v>14886</v>
      </c>
      <c r="F31905" t="s">
        <v>48825</v>
      </c>
      <c r="G31905" t="s">
        <v>12</v>
      </c>
    </row>
    <row r="31906" spans="1:7" x14ac:dyDescent="0.5">
      <c r="A31906" t="s">
        <v>48831</v>
      </c>
      <c r="B31906" t="s">
        <v>48832</v>
      </c>
      <c r="C31906" t="s">
        <v>46633</v>
      </c>
      <c r="D31906" t="s">
        <v>46634</v>
      </c>
      <c r="E31906" t="s">
        <v>15100</v>
      </c>
      <c r="F31906" t="s">
        <v>23141</v>
      </c>
      <c r="G31906" t="s">
        <v>12</v>
      </c>
    </row>
    <row r="31907" spans="1:7" x14ac:dyDescent="0.5">
      <c r="A31907" t="s">
        <v>19425</v>
      </c>
      <c r="B31907" t="s">
        <v>7830</v>
      </c>
      <c r="C31907" t="s">
        <v>46633</v>
      </c>
      <c r="D31907" t="s">
        <v>46634</v>
      </c>
      <c r="E31907" t="s">
        <v>24835</v>
      </c>
      <c r="F31907" t="s">
        <v>48829</v>
      </c>
      <c r="G31907" t="s">
        <v>12</v>
      </c>
    </row>
    <row r="31908" spans="1:7" x14ac:dyDescent="0.5">
      <c r="A31908" t="s">
        <v>48833</v>
      </c>
      <c r="B31908" t="s">
        <v>18822</v>
      </c>
      <c r="C31908" t="s">
        <v>46633</v>
      </c>
      <c r="D31908" t="s">
        <v>46634</v>
      </c>
      <c r="E31908" t="s">
        <v>24835</v>
      </c>
      <c r="F31908" t="s">
        <v>48829</v>
      </c>
      <c r="G31908" t="s">
        <v>12</v>
      </c>
    </row>
    <row r="31909" spans="1:7" x14ac:dyDescent="0.5">
      <c r="A31909" t="s">
        <v>19901</v>
      </c>
      <c r="B31909" t="s">
        <v>9777</v>
      </c>
      <c r="C31909" t="s">
        <v>46633</v>
      </c>
      <c r="D31909" t="s">
        <v>46634</v>
      </c>
      <c r="E31909" t="s">
        <v>24835</v>
      </c>
      <c r="F31909" t="s">
        <v>48829</v>
      </c>
      <c r="G31909" t="s">
        <v>12</v>
      </c>
    </row>
    <row r="31910" spans="1:7" x14ac:dyDescent="0.5">
      <c r="A31910" t="s">
        <v>48834</v>
      </c>
      <c r="B31910" t="s">
        <v>9777</v>
      </c>
      <c r="C31910" t="s">
        <v>46633</v>
      </c>
      <c r="D31910" t="s">
        <v>46634</v>
      </c>
      <c r="E31910" t="s">
        <v>14886</v>
      </c>
      <c r="F31910" t="s">
        <v>48825</v>
      </c>
      <c r="G31910" t="s">
        <v>12</v>
      </c>
    </row>
    <row r="31911" spans="1:7" x14ac:dyDescent="0.5">
      <c r="A31911" t="s">
        <v>19925</v>
      </c>
      <c r="B31911" t="s">
        <v>9777</v>
      </c>
      <c r="C31911" t="s">
        <v>46633</v>
      </c>
      <c r="D31911" t="s">
        <v>46634</v>
      </c>
      <c r="E31911" t="s">
        <v>24835</v>
      </c>
      <c r="F31911" t="s">
        <v>48829</v>
      </c>
      <c r="G31911" t="s">
        <v>12</v>
      </c>
    </row>
    <row r="31912" spans="1:7" x14ac:dyDescent="0.5">
      <c r="A31912" t="s">
        <v>48835</v>
      </c>
      <c r="B31912" t="s">
        <v>9777</v>
      </c>
      <c r="C31912" t="s">
        <v>46633</v>
      </c>
      <c r="D31912" t="s">
        <v>46634</v>
      </c>
      <c r="E31912" t="s">
        <v>14886</v>
      </c>
      <c r="F31912" t="s">
        <v>48825</v>
      </c>
      <c r="G31912" t="s">
        <v>12</v>
      </c>
    </row>
    <row r="31913" spans="1:7" x14ac:dyDescent="0.5">
      <c r="A31913" t="s">
        <v>48836</v>
      </c>
      <c r="B31913" t="s">
        <v>9777</v>
      </c>
      <c r="C31913" t="s">
        <v>46633</v>
      </c>
      <c r="D31913" t="s">
        <v>46634</v>
      </c>
      <c r="E31913" t="s">
        <v>24835</v>
      </c>
      <c r="F31913" t="s">
        <v>48829</v>
      </c>
      <c r="G31913" t="s">
        <v>12</v>
      </c>
    </row>
    <row r="31914" spans="1:7" x14ac:dyDescent="0.5">
      <c r="A31914" t="s">
        <v>20087</v>
      </c>
      <c r="B31914" t="s">
        <v>9777</v>
      </c>
      <c r="C31914" t="s">
        <v>46633</v>
      </c>
      <c r="D31914" t="s">
        <v>46634</v>
      </c>
      <c r="E31914" t="s">
        <v>24835</v>
      </c>
      <c r="F31914" t="s">
        <v>48829</v>
      </c>
      <c r="G31914" t="s">
        <v>12</v>
      </c>
    </row>
    <row r="31915" spans="1:7" x14ac:dyDescent="0.5">
      <c r="A31915" t="s">
        <v>48837</v>
      </c>
      <c r="B31915" t="s">
        <v>48838</v>
      </c>
      <c r="C31915" t="s">
        <v>46633</v>
      </c>
      <c r="D31915" t="s">
        <v>46634</v>
      </c>
      <c r="E31915" t="s">
        <v>15100</v>
      </c>
      <c r="F31915" t="s">
        <v>23141</v>
      </c>
      <c r="G31915" t="s">
        <v>12</v>
      </c>
    </row>
    <row r="31916" spans="1:7" x14ac:dyDescent="0.5">
      <c r="A31916" t="s">
        <v>20167</v>
      </c>
      <c r="B31916" t="s">
        <v>48839</v>
      </c>
      <c r="C31916" t="s">
        <v>46633</v>
      </c>
      <c r="D31916" t="s">
        <v>46634</v>
      </c>
      <c r="E31916" t="s">
        <v>14886</v>
      </c>
      <c r="F31916" t="s">
        <v>48825</v>
      </c>
      <c r="G31916" t="s">
        <v>12</v>
      </c>
    </row>
    <row r="31917" spans="1:7" x14ac:dyDescent="0.5">
      <c r="A31917" t="s">
        <v>48840</v>
      </c>
      <c r="B31917" t="s">
        <v>48841</v>
      </c>
      <c r="C31917" t="s">
        <v>46633</v>
      </c>
      <c r="D31917" t="s">
        <v>46634</v>
      </c>
      <c r="E31917" t="s">
        <v>14886</v>
      </c>
      <c r="F31917" t="s">
        <v>48825</v>
      </c>
      <c r="G31917" t="s">
        <v>12</v>
      </c>
    </row>
    <row r="31918" spans="1:7" x14ac:dyDescent="0.5">
      <c r="A31918" t="s">
        <v>48842</v>
      </c>
      <c r="B31918" t="s">
        <v>48843</v>
      </c>
      <c r="C31918" t="s">
        <v>46633</v>
      </c>
      <c r="D31918" t="s">
        <v>46634</v>
      </c>
      <c r="E31918" t="s">
        <v>14886</v>
      </c>
      <c r="F31918" t="s">
        <v>48825</v>
      </c>
      <c r="G31918" t="s">
        <v>12</v>
      </c>
    </row>
    <row r="31919" spans="1:7" x14ac:dyDescent="0.5">
      <c r="A31919" t="s">
        <v>20217</v>
      </c>
      <c r="B31919" t="s">
        <v>32265</v>
      </c>
      <c r="C31919" t="s">
        <v>46633</v>
      </c>
      <c r="D31919" t="s">
        <v>46634</v>
      </c>
      <c r="E31919" t="s">
        <v>24835</v>
      </c>
      <c r="F31919" t="s">
        <v>48829</v>
      </c>
      <c r="G31919" t="s">
        <v>12</v>
      </c>
    </row>
    <row r="31920" spans="1:7" x14ac:dyDescent="0.5">
      <c r="A31920" t="s">
        <v>48844</v>
      </c>
      <c r="B31920" t="s">
        <v>48845</v>
      </c>
      <c r="C31920" t="s">
        <v>46633</v>
      </c>
      <c r="D31920" t="s">
        <v>46634</v>
      </c>
      <c r="E31920" t="s">
        <v>14886</v>
      </c>
      <c r="F31920" t="s">
        <v>48825</v>
      </c>
      <c r="G31920" t="s">
        <v>12</v>
      </c>
    </row>
    <row r="31921" spans="1:7" x14ac:dyDescent="0.5">
      <c r="A31921" t="s">
        <v>20392</v>
      </c>
      <c r="B31921" t="s">
        <v>48846</v>
      </c>
      <c r="C31921" t="s">
        <v>46633</v>
      </c>
      <c r="D31921" t="s">
        <v>46634</v>
      </c>
      <c r="E31921" t="s">
        <v>14886</v>
      </c>
      <c r="F31921" t="s">
        <v>48825</v>
      </c>
      <c r="G31921" t="s">
        <v>12</v>
      </c>
    </row>
    <row r="31922" spans="1:7" x14ac:dyDescent="0.5">
      <c r="A31922" t="s">
        <v>48847</v>
      </c>
      <c r="B31922" t="s">
        <v>13118</v>
      </c>
      <c r="C31922" t="s">
        <v>46633</v>
      </c>
      <c r="D31922" t="s">
        <v>46634</v>
      </c>
      <c r="E31922" t="s">
        <v>24835</v>
      </c>
      <c r="F31922" t="s">
        <v>48829</v>
      </c>
      <c r="G31922" t="s">
        <v>12</v>
      </c>
    </row>
    <row r="31923" spans="1:7" x14ac:dyDescent="0.5">
      <c r="A31923" t="s">
        <v>19638</v>
      </c>
      <c r="B31923" t="s">
        <v>7872</v>
      </c>
      <c r="C31923" t="s">
        <v>46633</v>
      </c>
      <c r="D31923" t="s">
        <v>46634</v>
      </c>
      <c r="E31923" t="s">
        <v>1747</v>
      </c>
      <c r="F31923" t="s">
        <v>48848</v>
      </c>
      <c r="G31923" t="s">
        <v>2520</v>
      </c>
    </row>
    <row r="31924" spans="1:7" x14ac:dyDescent="0.5">
      <c r="A31924" t="s">
        <v>48849</v>
      </c>
      <c r="B31924" t="s">
        <v>9748</v>
      </c>
      <c r="C31924" t="s">
        <v>46633</v>
      </c>
      <c r="D31924" t="s">
        <v>46634</v>
      </c>
      <c r="E31924" t="s">
        <v>24835</v>
      </c>
      <c r="F31924" t="s">
        <v>48829</v>
      </c>
      <c r="G31924" t="s">
        <v>12</v>
      </c>
    </row>
    <row r="31925" spans="1:7" x14ac:dyDescent="0.5">
      <c r="A31925" t="s">
        <v>19399</v>
      </c>
      <c r="B31925" t="s">
        <v>48850</v>
      </c>
      <c r="C31925" t="s">
        <v>46633</v>
      </c>
      <c r="D31925" t="s">
        <v>46634</v>
      </c>
      <c r="E31925" t="s">
        <v>1333</v>
      </c>
      <c r="F31925" t="s">
        <v>48851</v>
      </c>
      <c r="G31925" t="s">
        <v>2520</v>
      </c>
    </row>
    <row r="31926" spans="1:7" x14ac:dyDescent="0.5">
      <c r="A31926" t="s">
        <v>48852</v>
      </c>
      <c r="B31926" t="s">
        <v>9748</v>
      </c>
      <c r="C31926" t="s">
        <v>46633</v>
      </c>
      <c r="D31926" t="s">
        <v>46634</v>
      </c>
      <c r="E31926" t="s">
        <v>24835</v>
      </c>
      <c r="F31926" t="s">
        <v>48829</v>
      </c>
      <c r="G31926" t="s">
        <v>12</v>
      </c>
    </row>
    <row r="31927" spans="1:7" x14ac:dyDescent="0.5">
      <c r="A31927" t="s">
        <v>20093</v>
      </c>
      <c r="B31927" t="s">
        <v>9748</v>
      </c>
      <c r="C31927" t="s">
        <v>46633</v>
      </c>
      <c r="D31927" t="s">
        <v>46634</v>
      </c>
      <c r="E31927" t="s">
        <v>24835</v>
      </c>
      <c r="F31927" t="s">
        <v>48829</v>
      </c>
      <c r="G31927" t="s">
        <v>12</v>
      </c>
    </row>
    <row r="31928" spans="1:7" x14ac:dyDescent="0.5">
      <c r="A31928" t="s">
        <v>48853</v>
      </c>
      <c r="B31928" t="s">
        <v>9748</v>
      </c>
      <c r="C31928" t="s">
        <v>46633</v>
      </c>
      <c r="D31928" t="s">
        <v>46634</v>
      </c>
      <c r="E31928" t="s">
        <v>24835</v>
      </c>
      <c r="F31928" t="s">
        <v>48829</v>
      </c>
      <c r="G31928" t="s">
        <v>12</v>
      </c>
    </row>
    <row r="31929" spans="1:7" x14ac:dyDescent="0.5">
      <c r="A31929" t="s">
        <v>20684</v>
      </c>
      <c r="B31929" t="s">
        <v>9748</v>
      </c>
      <c r="C31929" t="s">
        <v>46633</v>
      </c>
      <c r="D31929" t="s">
        <v>46634</v>
      </c>
      <c r="E31929" t="s">
        <v>24835</v>
      </c>
      <c r="F31929" t="s">
        <v>48829</v>
      </c>
      <c r="G31929" t="s">
        <v>12</v>
      </c>
    </row>
    <row r="31930" spans="1:7" x14ac:dyDescent="0.5">
      <c r="A31930" t="s">
        <v>48854</v>
      </c>
      <c r="B31930" t="s">
        <v>48855</v>
      </c>
      <c r="C31930" t="s">
        <v>46633</v>
      </c>
      <c r="D31930" t="s">
        <v>46634</v>
      </c>
      <c r="E31930" t="s">
        <v>14886</v>
      </c>
      <c r="F31930" t="s">
        <v>48825</v>
      </c>
      <c r="G31930" t="s">
        <v>12</v>
      </c>
    </row>
    <row r="31931" spans="1:7" x14ac:dyDescent="0.5">
      <c r="A31931" t="s">
        <v>19895</v>
      </c>
      <c r="B31931" t="s">
        <v>48856</v>
      </c>
      <c r="C31931" t="s">
        <v>46633</v>
      </c>
      <c r="D31931" t="s">
        <v>46634</v>
      </c>
      <c r="E31931" t="s">
        <v>14886</v>
      </c>
      <c r="F31931" t="s">
        <v>48825</v>
      </c>
      <c r="G31931" t="s">
        <v>12</v>
      </c>
    </row>
    <row r="31932" spans="1:7" x14ac:dyDescent="0.5">
      <c r="A31932" t="s">
        <v>48857</v>
      </c>
      <c r="B31932" t="s">
        <v>48858</v>
      </c>
      <c r="C31932" t="s">
        <v>46633</v>
      </c>
      <c r="D31932" t="s">
        <v>46634</v>
      </c>
      <c r="E31932" t="s">
        <v>24835</v>
      </c>
      <c r="F31932" t="s">
        <v>48829</v>
      </c>
      <c r="G31932" t="s">
        <v>12</v>
      </c>
    </row>
    <row r="31933" spans="1:7" x14ac:dyDescent="0.5">
      <c r="A31933" t="s">
        <v>20521</v>
      </c>
      <c r="B31933" t="s">
        <v>48859</v>
      </c>
      <c r="C31933" t="s">
        <v>46633</v>
      </c>
      <c r="D31933" t="s">
        <v>46634</v>
      </c>
      <c r="E31933" t="s">
        <v>14886</v>
      </c>
      <c r="F31933" t="s">
        <v>48825</v>
      </c>
      <c r="G31933" t="s">
        <v>12</v>
      </c>
    </row>
    <row r="31934" spans="1:7" x14ac:dyDescent="0.5">
      <c r="A31934" t="s">
        <v>48860</v>
      </c>
      <c r="B31934" t="s">
        <v>28690</v>
      </c>
      <c r="C31934" t="s">
        <v>46633</v>
      </c>
      <c r="D31934" t="s">
        <v>46634</v>
      </c>
      <c r="E31934" t="s">
        <v>14886</v>
      </c>
      <c r="F31934" t="s">
        <v>48825</v>
      </c>
      <c r="G31934" t="s">
        <v>12</v>
      </c>
    </row>
    <row r="31935" spans="1:7" x14ac:dyDescent="0.5">
      <c r="A31935" t="s">
        <v>19918</v>
      </c>
      <c r="B31935" t="s">
        <v>48861</v>
      </c>
      <c r="C31935" t="s">
        <v>46633</v>
      </c>
      <c r="D31935" t="s">
        <v>46634</v>
      </c>
      <c r="E31935" t="s">
        <v>14886</v>
      </c>
      <c r="F31935" t="s">
        <v>48825</v>
      </c>
      <c r="G31935" t="s">
        <v>12</v>
      </c>
    </row>
    <row r="31936" spans="1:7" x14ac:dyDescent="0.5">
      <c r="A31936" t="s">
        <v>48862</v>
      </c>
      <c r="B31936" t="s">
        <v>48863</v>
      </c>
      <c r="C31936" t="s">
        <v>46633</v>
      </c>
      <c r="D31936" t="s">
        <v>46634</v>
      </c>
      <c r="E31936" t="s">
        <v>1333</v>
      </c>
      <c r="F31936" t="s">
        <v>48851</v>
      </c>
      <c r="G31936" t="s">
        <v>2520</v>
      </c>
    </row>
    <row r="31937" spans="1:7" x14ac:dyDescent="0.5">
      <c r="A31937" t="s">
        <v>20323</v>
      </c>
      <c r="B31937" t="s">
        <v>48864</v>
      </c>
      <c r="C31937" t="s">
        <v>46633</v>
      </c>
      <c r="D31937" t="s">
        <v>46634</v>
      </c>
      <c r="E31937" t="s">
        <v>24835</v>
      </c>
      <c r="F31937" t="s">
        <v>48829</v>
      </c>
      <c r="G31937" t="s">
        <v>12</v>
      </c>
    </row>
    <row r="31938" spans="1:7" x14ac:dyDescent="0.5">
      <c r="A31938" t="s">
        <v>48865</v>
      </c>
      <c r="B31938" t="s">
        <v>3920</v>
      </c>
      <c r="C31938" t="s">
        <v>46633</v>
      </c>
      <c r="D31938" t="s">
        <v>46634</v>
      </c>
      <c r="E31938" t="s">
        <v>48866</v>
      </c>
      <c r="F31938" t="s">
        <v>48867</v>
      </c>
      <c r="G31938" t="s">
        <v>2520</v>
      </c>
    </row>
    <row r="31939" spans="1:7" x14ac:dyDescent="0.5">
      <c r="A31939" t="s">
        <v>48868</v>
      </c>
      <c r="B31939" t="s">
        <v>48869</v>
      </c>
      <c r="C31939" t="s">
        <v>46633</v>
      </c>
      <c r="D31939" t="s">
        <v>46634</v>
      </c>
      <c r="E31939" t="s">
        <v>1656</v>
      </c>
      <c r="F31939" t="s">
        <v>48870</v>
      </c>
      <c r="G31939" t="s">
        <v>12</v>
      </c>
    </row>
    <row r="31940" spans="1:7" x14ac:dyDescent="0.5">
      <c r="A31940" t="s">
        <v>19299</v>
      </c>
      <c r="B31940" t="s">
        <v>48871</v>
      </c>
      <c r="C31940" t="s">
        <v>46633</v>
      </c>
      <c r="D31940" t="s">
        <v>46634</v>
      </c>
      <c r="E31940" t="s">
        <v>14886</v>
      </c>
      <c r="F31940" t="s">
        <v>48825</v>
      </c>
      <c r="G31940" t="s">
        <v>12</v>
      </c>
    </row>
    <row r="31941" spans="1:7" x14ac:dyDescent="0.5">
      <c r="A31941" t="s">
        <v>48872</v>
      </c>
      <c r="B31941" t="s">
        <v>48873</v>
      </c>
      <c r="C31941" t="s">
        <v>46633</v>
      </c>
      <c r="D31941" t="s">
        <v>46634</v>
      </c>
      <c r="E31941" t="s">
        <v>14886</v>
      </c>
      <c r="F31941" t="s">
        <v>48825</v>
      </c>
      <c r="G31941" t="s">
        <v>12</v>
      </c>
    </row>
    <row r="31942" spans="1:7" x14ac:dyDescent="0.5">
      <c r="A31942" t="s">
        <v>48874</v>
      </c>
      <c r="B31942" t="s">
        <v>48875</v>
      </c>
      <c r="C31942" t="s">
        <v>46633</v>
      </c>
      <c r="D31942" t="s">
        <v>46634</v>
      </c>
      <c r="E31942" t="s">
        <v>14886</v>
      </c>
      <c r="F31942" t="s">
        <v>48825</v>
      </c>
      <c r="G31942" t="s">
        <v>12</v>
      </c>
    </row>
    <row r="31943" spans="1:7" x14ac:dyDescent="0.5">
      <c r="A31943" t="s">
        <v>19356</v>
      </c>
      <c r="B31943" t="s">
        <v>48876</v>
      </c>
      <c r="C31943" t="s">
        <v>46633</v>
      </c>
      <c r="D31943" t="s">
        <v>46634</v>
      </c>
      <c r="E31943" t="s">
        <v>24835</v>
      </c>
      <c r="F31943" t="s">
        <v>48829</v>
      </c>
      <c r="G31943" t="s">
        <v>12</v>
      </c>
    </row>
    <row r="31944" spans="1:7" x14ac:dyDescent="0.5">
      <c r="A31944" t="s">
        <v>48877</v>
      </c>
      <c r="B31944" t="s">
        <v>22023</v>
      </c>
      <c r="C31944" t="s">
        <v>46633</v>
      </c>
      <c r="D31944" t="s">
        <v>46634</v>
      </c>
      <c r="E31944" t="s">
        <v>24835</v>
      </c>
      <c r="F31944" t="s">
        <v>48829</v>
      </c>
      <c r="G31944" t="s">
        <v>12</v>
      </c>
    </row>
    <row r="31945" spans="1:7" x14ac:dyDescent="0.5">
      <c r="A31945" t="s">
        <v>19411</v>
      </c>
      <c r="B31945" t="s">
        <v>43468</v>
      </c>
      <c r="C31945" t="s">
        <v>46633</v>
      </c>
      <c r="D31945" t="s">
        <v>46634</v>
      </c>
      <c r="E31945" t="s">
        <v>14886</v>
      </c>
      <c r="F31945" t="s">
        <v>48825</v>
      </c>
      <c r="G31945" t="s">
        <v>12</v>
      </c>
    </row>
    <row r="31946" spans="1:7" x14ac:dyDescent="0.5">
      <c r="A31946" t="s">
        <v>48878</v>
      </c>
      <c r="B31946" t="s">
        <v>48879</v>
      </c>
      <c r="C31946" t="s">
        <v>46633</v>
      </c>
      <c r="D31946" t="s">
        <v>46634</v>
      </c>
      <c r="E31946" t="s">
        <v>14886</v>
      </c>
      <c r="F31946" t="s">
        <v>48825</v>
      </c>
      <c r="G31946" t="s">
        <v>12</v>
      </c>
    </row>
    <row r="31947" spans="1:7" x14ac:dyDescent="0.5">
      <c r="A31947" t="s">
        <v>19890</v>
      </c>
      <c r="B31947" t="s">
        <v>24835</v>
      </c>
      <c r="C31947" t="s">
        <v>46633</v>
      </c>
      <c r="D31947" t="s">
        <v>46634</v>
      </c>
      <c r="E31947" t="s">
        <v>24835</v>
      </c>
      <c r="F31947" t="s">
        <v>48829</v>
      </c>
      <c r="G31947" t="s">
        <v>12</v>
      </c>
    </row>
    <row r="31948" spans="1:7" x14ac:dyDescent="0.5">
      <c r="A31948" t="s">
        <v>48880</v>
      </c>
      <c r="B31948" t="s">
        <v>48881</v>
      </c>
      <c r="C31948" t="s">
        <v>46633</v>
      </c>
      <c r="D31948" t="s">
        <v>46634</v>
      </c>
      <c r="E31948" t="s">
        <v>14886</v>
      </c>
      <c r="F31948" t="s">
        <v>48825</v>
      </c>
      <c r="G31948" t="s">
        <v>12</v>
      </c>
    </row>
    <row r="31949" spans="1:7" x14ac:dyDescent="0.5">
      <c r="A31949" t="s">
        <v>19734</v>
      </c>
      <c r="B31949" t="s">
        <v>48882</v>
      </c>
      <c r="C31949" t="s">
        <v>46633</v>
      </c>
      <c r="D31949" t="s">
        <v>46634</v>
      </c>
      <c r="E31949" t="s">
        <v>14886</v>
      </c>
      <c r="F31949" t="s">
        <v>48825</v>
      </c>
      <c r="G31949" t="s">
        <v>12</v>
      </c>
    </row>
    <row r="31950" spans="1:7" x14ac:dyDescent="0.5">
      <c r="A31950" t="s">
        <v>48883</v>
      </c>
      <c r="B31950" t="s">
        <v>48884</v>
      </c>
      <c r="C31950" t="s">
        <v>46633</v>
      </c>
      <c r="D31950" t="s">
        <v>46634</v>
      </c>
      <c r="E31950" t="s">
        <v>1333</v>
      </c>
      <c r="F31950" t="s">
        <v>48851</v>
      </c>
      <c r="G31950" t="s">
        <v>2520</v>
      </c>
    </row>
    <row r="31951" spans="1:7" x14ac:dyDescent="0.5">
      <c r="A31951" t="s">
        <v>20161</v>
      </c>
      <c r="B31951" t="s">
        <v>48885</v>
      </c>
      <c r="C31951" t="s">
        <v>46633</v>
      </c>
      <c r="D31951" t="s">
        <v>46634</v>
      </c>
      <c r="E31951" t="s">
        <v>15100</v>
      </c>
      <c r="F31951" t="s">
        <v>23141</v>
      </c>
      <c r="G31951" t="s">
        <v>12</v>
      </c>
    </row>
    <row r="31952" spans="1:7" x14ac:dyDescent="0.5">
      <c r="A31952" t="s">
        <v>48886</v>
      </c>
      <c r="B31952" t="s">
        <v>48887</v>
      </c>
      <c r="C31952" t="s">
        <v>46633</v>
      </c>
      <c r="D31952" t="s">
        <v>46634</v>
      </c>
      <c r="E31952" t="s">
        <v>24835</v>
      </c>
      <c r="F31952" t="s">
        <v>48829</v>
      </c>
      <c r="G31952" t="s">
        <v>12</v>
      </c>
    </row>
    <row r="31953" spans="1:7" x14ac:dyDescent="0.5">
      <c r="A31953" t="s">
        <v>19541</v>
      </c>
      <c r="B31953" t="s">
        <v>48888</v>
      </c>
      <c r="C31953" t="s">
        <v>46633</v>
      </c>
      <c r="D31953" t="s">
        <v>46634</v>
      </c>
      <c r="E31953" t="s">
        <v>1333</v>
      </c>
      <c r="F31953" t="s">
        <v>48851</v>
      </c>
      <c r="G31953" t="s">
        <v>2520</v>
      </c>
    </row>
    <row r="31954" spans="1:7" x14ac:dyDescent="0.5">
      <c r="A31954" t="s">
        <v>48889</v>
      </c>
      <c r="B31954" t="s">
        <v>48890</v>
      </c>
      <c r="C31954" t="s">
        <v>46633</v>
      </c>
      <c r="D31954" t="s">
        <v>46634</v>
      </c>
      <c r="E31954" t="s">
        <v>1333</v>
      </c>
      <c r="F31954" t="s">
        <v>48851</v>
      </c>
      <c r="G31954" t="s">
        <v>2520</v>
      </c>
    </row>
    <row r="31955" spans="1:7" x14ac:dyDescent="0.5">
      <c r="A31955" t="s">
        <v>48891</v>
      </c>
      <c r="B31955" t="s">
        <v>48892</v>
      </c>
      <c r="C31955" t="s">
        <v>46633</v>
      </c>
      <c r="D31955" t="s">
        <v>46634</v>
      </c>
      <c r="E31955" t="s">
        <v>1333</v>
      </c>
      <c r="F31955" t="s">
        <v>48851</v>
      </c>
      <c r="G31955" t="s">
        <v>2520</v>
      </c>
    </row>
    <row r="31956" spans="1:7" x14ac:dyDescent="0.5">
      <c r="A31956" t="s">
        <v>20177</v>
      </c>
      <c r="B31956" t="s">
        <v>48893</v>
      </c>
      <c r="C31956" t="s">
        <v>46633</v>
      </c>
      <c r="D31956" t="s">
        <v>46634</v>
      </c>
      <c r="E31956" t="s">
        <v>1747</v>
      </c>
      <c r="F31956" t="s">
        <v>48848</v>
      </c>
      <c r="G31956" t="s">
        <v>2520</v>
      </c>
    </row>
    <row r="31957" spans="1:7" x14ac:dyDescent="0.5">
      <c r="A31957" t="s">
        <v>48894</v>
      </c>
      <c r="B31957" t="s">
        <v>48895</v>
      </c>
      <c r="C31957" t="s">
        <v>46633</v>
      </c>
      <c r="D31957" t="s">
        <v>46634</v>
      </c>
      <c r="E31957" t="s">
        <v>14886</v>
      </c>
      <c r="F31957" t="s">
        <v>48825</v>
      </c>
      <c r="G31957" t="s">
        <v>12</v>
      </c>
    </row>
    <row r="31958" spans="1:7" x14ac:dyDescent="0.5">
      <c r="A31958" t="s">
        <v>20164</v>
      </c>
      <c r="B31958" t="s">
        <v>48896</v>
      </c>
      <c r="C31958" t="s">
        <v>46633</v>
      </c>
      <c r="D31958" t="s">
        <v>46634</v>
      </c>
      <c r="E31958" t="s">
        <v>14886</v>
      </c>
      <c r="F31958" t="s">
        <v>48825</v>
      </c>
      <c r="G31958" t="s">
        <v>12</v>
      </c>
    </row>
    <row r="31959" spans="1:7" x14ac:dyDescent="0.5">
      <c r="A31959" t="s">
        <v>48897</v>
      </c>
      <c r="B31959" t="s">
        <v>48898</v>
      </c>
      <c r="C31959" t="s">
        <v>46633</v>
      </c>
      <c r="D31959" t="s">
        <v>46634</v>
      </c>
      <c r="E31959" t="s">
        <v>14886</v>
      </c>
      <c r="F31959" t="s">
        <v>48825</v>
      </c>
      <c r="G31959" t="s">
        <v>12</v>
      </c>
    </row>
    <row r="31960" spans="1:7" x14ac:dyDescent="0.5">
      <c r="A31960" t="s">
        <v>19363</v>
      </c>
      <c r="B31960" t="s">
        <v>48899</v>
      </c>
      <c r="C31960" t="s">
        <v>46633</v>
      </c>
      <c r="D31960" t="s">
        <v>46634</v>
      </c>
      <c r="E31960" t="s">
        <v>1747</v>
      </c>
      <c r="F31960" t="s">
        <v>48848</v>
      </c>
      <c r="G31960" t="s">
        <v>2520</v>
      </c>
    </row>
    <row r="31961" spans="1:7" x14ac:dyDescent="0.5">
      <c r="A31961" t="s">
        <v>20389</v>
      </c>
      <c r="B31961" t="s">
        <v>48900</v>
      </c>
      <c r="C31961" t="s">
        <v>46633</v>
      </c>
      <c r="D31961" t="s">
        <v>46634</v>
      </c>
      <c r="E31961" t="s">
        <v>24835</v>
      </c>
      <c r="F31961" t="s">
        <v>48829</v>
      </c>
      <c r="G31961" t="s">
        <v>12</v>
      </c>
    </row>
    <row r="31962" spans="1:7" x14ac:dyDescent="0.5">
      <c r="A31962" t="s">
        <v>48901</v>
      </c>
      <c r="B31962" t="s">
        <v>48902</v>
      </c>
      <c r="C31962" t="s">
        <v>46633</v>
      </c>
      <c r="D31962" t="s">
        <v>46634</v>
      </c>
      <c r="E31962" t="s">
        <v>1333</v>
      </c>
      <c r="F31962" t="s">
        <v>48851</v>
      </c>
      <c r="G31962" t="s">
        <v>2520</v>
      </c>
    </row>
    <row r="31963" spans="1:7" x14ac:dyDescent="0.5">
      <c r="A31963" t="s">
        <v>19633</v>
      </c>
      <c r="B31963" t="s">
        <v>48903</v>
      </c>
      <c r="C31963" t="s">
        <v>46633</v>
      </c>
      <c r="D31963" t="s">
        <v>46634</v>
      </c>
      <c r="E31963" t="s">
        <v>24835</v>
      </c>
      <c r="F31963" t="s">
        <v>48829</v>
      </c>
      <c r="G31963" t="s">
        <v>12</v>
      </c>
    </row>
    <row r="31964" spans="1:7" x14ac:dyDescent="0.5">
      <c r="A31964" t="s">
        <v>48904</v>
      </c>
      <c r="B31964" t="s">
        <v>48905</v>
      </c>
      <c r="C31964" t="s">
        <v>46633</v>
      </c>
      <c r="D31964" t="s">
        <v>46634</v>
      </c>
      <c r="E31964" t="s">
        <v>24835</v>
      </c>
      <c r="F31964" t="s">
        <v>48829</v>
      </c>
      <c r="G31964" t="s">
        <v>12</v>
      </c>
    </row>
    <row r="31965" spans="1:7" x14ac:dyDescent="0.5">
      <c r="A31965" t="s">
        <v>19692</v>
      </c>
      <c r="B31965" t="s">
        <v>48906</v>
      </c>
      <c r="C31965" t="s">
        <v>46633</v>
      </c>
      <c r="D31965" t="s">
        <v>46634</v>
      </c>
      <c r="E31965" t="s">
        <v>14886</v>
      </c>
      <c r="F31965" t="s">
        <v>48825</v>
      </c>
      <c r="G31965" t="s">
        <v>12</v>
      </c>
    </row>
    <row r="31966" spans="1:7" x14ac:dyDescent="0.5">
      <c r="A31966" t="s">
        <v>48907</v>
      </c>
      <c r="B31966" t="s">
        <v>48908</v>
      </c>
      <c r="C31966" t="s">
        <v>46633</v>
      </c>
      <c r="D31966" t="s">
        <v>46634</v>
      </c>
      <c r="E31966" t="s">
        <v>24835</v>
      </c>
      <c r="F31966" t="s">
        <v>48829</v>
      </c>
      <c r="G31966" t="s">
        <v>12</v>
      </c>
    </row>
    <row r="31967" spans="1:7" x14ac:dyDescent="0.5">
      <c r="A31967" t="s">
        <v>19558</v>
      </c>
      <c r="B31967" t="s">
        <v>48909</v>
      </c>
      <c r="C31967" t="s">
        <v>46633</v>
      </c>
      <c r="D31967" t="s">
        <v>46634</v>
      </c>
      <c r="E31967" t="s">
        <v>24835</v>
      </c>
      <c r="F31967" t="s">
        <v>48829</v>
      </c>
      <c r="G31967" t="s">
        <v>12</v>
      </c>
    </row>
    <row r="31968" spans="1:7" x14ac:dyDescent="0.5">
      <c r="A31968" t="s">
        <v>48910</v>
      </c>
      <c r="B31968" t="s">
        <v>19348</v>
      </c>
      <c r="C31968" t="s">
        <v>46633</v>
      </c>
      <c r="D31968" t="s">
        <v>46634</v>
      </c>
      <c r="E31968" t="s">
        <v>14886</v>
      </c>
      <c r="F31968" t="s">
        <v>48825</v>
      </c>
      <c r="G31968" t="s">
        <v>12</v>
      </c>
    </row>
    <row r="31969" spans="1:7" x14ac:dyDescent="0.5">
      <c r="A31969" t="s">
        <v>48911</v>
      </c>
      <c r="B31969" t="s">
        <v>48856</v>
      </c>
      <c r="C31969" t="s">
        <v>46633</v>
      </c>
      <c r="D31969" t="s">
        <v>46634</v>
      </c>
      <c r="E31969" t="s">
        <v>14886</v>
      </c>
      <c r="F31969" t="s">
        <v>48825</v>
      </c>
      <c r="G31969" t="s">
        <v>12</v>
      </c>
    </row>
    <row r="31970" spans="1:7" x14ac:dyDescent="0.5">
      <c r="A31970" t="s">
        <v>19630</v>
      </c>
      <c r="B31970" t="s">
        <v>48856</v>
      </c>
      <c r="C31970" t="s">
        <v>46633</v>
      </c>
      <c r="D31970" t="s">
        <v>46634</v>
      </c>
      <c r="E31970" t="s">
        <v>14886</v>
      </c>
      <c r="F31970" t="s">
        <v>48825</v>
      </c>
      <c r="G31970" t="s">
        <v>12</v>
      </c>
    </row>
    <row r="31971" spans="1:7" x14ac:dyDescent="0.5">
      <c r="A31971" t="s">
        <v>20407</v>
      </c>
      <c r="B31971" t="s">
        <v>13316</v>
      </c>
      <c r="C31971" t="s">
        <v>46633</v>
      </c>
      <c r="D31971" t="s">
        <v>46634</v>
      </c>
      <c r="E31971" t="s">
        <v>14886</v>
      </c>
      <c r="F31971" t="s">
        <v>48825</v>
      </c>
      <c r="G31971" t="s">
        <v>12</v>
      </c>
    </row>
    <row r="31972" spans="1:7" x14ac:dyDescent="0.5">
      <c r="A31972" t="s">
        <v>48912</v>
      </c>
      <c r="B31972" t="s">
        <v>13316</v>
      </c>
      <c r="C31972" t="s">
        <v>46633</v>
      </c>
      <c r="D31972" t="s">
        <v>46634</v>
      </c>
      <c r="E31972" t="s">
        <v>14886</v>
      </c>
      <c r="F31972" t="s">
        <v>48825</v>
      </c>
      <c r="G31972" t="s">
        <v>12</v>
      </c>
    </row>
    <row r="31973" spans="1:7" x14ac:dyDescent="0.5">
      <c r="A31973" t="s">
        <v>19897</v>
      </c>
      <c r="B31973" t="s">
        <v>13316</v>
      </c>
      <c r="C31973" t="s">
        <v>46633</v>
      </c>
      <c r="D31973" t="s">
        <v>46634</v>
      </c>
      <c r="E31973" t="s">
        <v>14886</v>
      </c>
      <c r="F31973" t="s">
        <v>48825</v>
      </c>
      <c r="G31973" t="s">
        <v>12</v>
      </c>
    </row>
    <row r="31974" spans="1:7" x14ac:dyDescent="0.5">
      <c r="A31974" t="s">
        <v>48913</v>
      </c>
      <c r="B31974" t="s">
        <v>13316</v>
      </c>
      <c r="C31974" t="s">
        <v>46633</v>
      </c>
      <c r="D31974" t="s">
        <v>46634</v>
      </c>
      <c r="E31974" t="s">
        <v>14886</v>
      </c>
      <c r="F31974" t="s">
        <v>48825</v>
      </c>
      <c r="G31974" t="s">
        <v>12</v>
      </c>
    </row>
    <row r="31975" spans="1:7" x14ac:dyDescent="0.5">
      <c r="A31975" t="s">
        <v>20311</v>
      </c>
      <c r="B31975" t="s">
        <v>13316</v>
      </c>
      <c r="C31975" t="s">
        <v>46633</v>
      </c>
      <c r="D31975" t="s">
        <v>46634</v>
      </c>
      <c r="E31975" t="s">
        <v>14886</v>
      </c>
      <c r="F31975" t="s">
        <v>48825</v>
      </c>
      <c r="G31975" t="s">
        <v>12</v>
      </c>
    </row>
    <row r="31976" spans="1:7" x14ac:dyDescent="0.5">
      <c r="A31976" t="s">
        <v>48914</v>
      </c>
      <c r="B31976" t="s">
        <v>13316</v>
      </c>
      <c r="C31976" t="s">
        <v>46633</v>
      </c>
      <c r="D31976" t="s">
        <v>46634</v>
      </c>
      <c r="E31976" t="s">
        <v>14886</v>
      </c>
      <c r="F31976" t="s">
        <v>48825</v>
      </c>
      <c r="G31976" t="s">
        <v>12</v>
      </c>
    </row>
    <row r="31977" spans="1:7" x14ac:dyDescent="0.5">
      <c r="A31977" t="s">
        <v>19370</v>
      </c>
      <c r="B31977" t="s">
        <v>13316</v>
      </c>
      <c r="C31977" t="s">
        <v>46633</v>
      </c>
      <c r="D31977" t="s">
        <v>46634</v>
      </c>
      <c r="E31977" t="s">
        <v>14886</v>
      </c>
      <c r="F31977" t="s">
        <v>48825</v>
      </c>
      <c r="G31977" t="s">
        <v>12</v>
      </c>
    </row>
    <row r="31978" spans="1:7" x14ac:dyDescent="0.5">
      <c r="A31978" t="s">
        <v>20077</v>
      </c>
      <c r="B31978" t="s">
        <v>13316</v>
      </c>
      <c r="C31978" t="s">
        <v>46633</v>
      </c>
      <c r="D31978" t="s">
        <v>46634</v>
      </c>
      <c r="E31978" t="s">
        <v>14886</v>
      </c>
      <c r="F31978" t="s">
        <v>48825</v>
      </c>
      <c r="G31978" t="s">
        <v>12</v>
      </c>
    </row>
    <row r="31979" spans="1:7" x14ac:dyDescent="0.5">
      <c r="A31979" t="s">
        <v>48915</v>
      </c>
      <c r="B31979" t="s">
        <v>13316</v>
      </c>
      <c r="C31979" t="s">
        <v>46633</v>
      </c>
      <c r="D31979" t="s">
        <v>46634</v>
      </c>
      <c r="E31979" t="s">
        <v>14886</v>
      </c>
      <c r="F31979" t="s">
        <v>48825</v>
      </c>
      <c r="G31979" t="s">
        <v>12</v>
      </c>
    </row>
    <row r="31980" spans="1:7" x14ac:dyDescent="0.5">
      <c r="A31980" t="s">
        <v>48916</v>
      </c>
      <c r="B31980" t="s">
        <v>15021</v>
      </c>
      <c r="C31980" t="s">
        <v>46633</v>
      </c>
      <c r="D31980" t="s">
        <v>46634</v>
      </c>
      <c r="E31980" t="s">
        <v>15770</v>
      </c>
      <c r="F31980" t="s">
        <v>23204</v>
      </c>
      <c r="G31980" t="s">
        <v>12</v>
      </c>
    </row>
    <row r="31981" spans="1:7" x14ac:dyDescent="0.5">
      <c r="A31981" t="s">
        <v>48917</v>
      </c>
      <c r="B31981" t="s">
        <v>15021</v>
      </c>
      <c r="C31981" t="s">
        <v>46633</v>
      </c>
      <c r="D31981" t="s">
        <v>46634</v>
      </c>
      <c r="E31981" t="s">
        <v>15770</v>
      </c>
      <c r="F31981" t="s">
        <v>23204</v>
      </c>
      <c r="G31981" t="s">
        <v>12</v>
      </c>
    </row>
    <row r="31982" spans="1:7" x14ac:dyDescent="0.5">
      <c r="A31982" t="s">
        <v>48918</v>
      </c>
      <c r="B31982" t="s">
        <v>48919</v>
      </c>
      <c r="C31982" t="s">
        <v>46633</v>
      </c>
      <c r="D31982" t="s">
        <v>46634</v>
      </c>
      <c r="E31982" t="s">
        <v>15100</v>
      </c>
      <c r="F31982" t="s">
        <v>23141</v>
      </c>
      <c r="G31982" t="s">
        <v>12</v>
      </c>
    </row>
    <row r="31983" spans="1:7" x14ac:dyDescent="0.5">
      <c r="A31983" t="s">
        <v>48920</v>
      </c>
      <c r="B31983" t="s">
        <v>48921</v>
      </c>
      <c r="C31983" t="s">
        <v>46633</v>
      </c>
      <c r="D31983" t="s">
        <v>46634</v>
      </c>
      <c r="E31983" t="s">
        <v>48747</v>
      </c>
      <c r="F31983" t="s">
        <v>48748</v>
      </c>
      <c r="G31983" t="s">
        <v>12</v>
      </c>
    </row>
    <row r="31984" spans="1:7" x14ac:dyDescent="0.5">
      <c r="A31984" t="s">
        <v>48922</v>
      </c>
      <c r="B31984" t="s">
        <v>24938</v>
      </c>
      <c r="C31984" t="s">
        <v>46633</v>
      </c>
      <c r="D31984" t="s">
        <v>46634</v>
      </c>
      <c r="E31984" t="s">
        <v>15100</v>
      </c>
      <c r="F31984" t="s">
        <v>23141</v>
      </c>
      <c r="G31984" t="s">
        <v>12</v>
      </c>
    </row>
    <row r="31985" spans="1:7" x14ac:dyDescent="0.5">
      <c r="A31985" t="s">
        <v>48923</v>
      </c>
      <c r="B31985" t="s">
        <v>12633</v>
      </c>
      <c r="C31985" t="s">
        <v>46633</v>
      </c>
      <c r="D31985" t="s">
        <v>46634</v>
      </c>
      <c r="E31985" t="s">
        <v>48747</v>
      </c>
      <c r="F31985" t="s">
        <v>48748</v>
      </c>
      <c r="G31985" t="s">
        <v>12</v>
      </c>
    </row>
    <row r="31986" spans="1:7" x14ac:dyDescent="0.5">
      <c r="A31986" t="s">
        <v>48924</v>
      </c>
      <c r="B31986" t="s">
        <v>48925</v>
      </c>
      <c r="C31986" t="s">
        <v>46633</v>
      </c>
      <c r="D31986" t="s">
        <v>46634</v>
      </c>
      <c r="E31986" t="s">
        <v>15100</v>
      </c>
      <c r="F31986" t="s">
        <v>23141</v>
      </c>
      <c r="G31986" t="s">
        <v>12</v>
      </c>
    </row>
    <row r="31987" spans="1:7" x14ac:dyDescent="0.5">
      <c r="A31987" t="s">
        <v>48926</v>
      </c>
      <c r="B31987" t="s">
        <v>9072</v>
      </c>
      <c r="C31987" t="s">
        <v>46633</v>
      </c>
      <c r="D31987" t="s">
        <v>46634</v>
      </c>
      <c r="E31987" t="s">
        <v>48747</v>
      </c>
      <c r="F31987" t="s">
        <v>48748</v>
      </c>
      <c r="G31987" t="s">
        <v>12</v>
      </c>
    </row>
    <row r="31988" spans="1:7" x14ac:dyDescent="0.5">
      <c r="A31988" t="s">
        <v>48927</v>
      </c>
      <c r="B31988" t="s">
        <v>48928</v>
      </c>
      <c r="C31988" t="s">
        <v>46633</v>
      </c>
      <c r="D31988" t="s">
        <v>46634</v>
      </c>
      <c r="E31988" t="s">
        <v>15770</v>
      </c>
      <c r="F31988" t="s">
        <v>23204</v>
      </c>
      <c r="G31988" t="s">
        <v>12</v>
      </c>
    </row>
    <row r="31989" spans="1:7" x14ac:dyDescent="0.5">
      <c r="A31989" t="s">
        <v>48929</v>
      </c>
      <c r="B31989" t="s">
        <v>5877</v>
      </c>
      <c r="C31989" t="s">
        <v>46633</v>
      </c>
      <c r="D31989" t="s">
        <v>46634</v>
      </c>
      <c r="E31989" t="s">
        <v>48747</v>
      </c>
      <c r="F31989" t="s">
        <v>48748</v>
      </c>
      <c r="G31989" t="s">
        <v>12</v>
      </c>
    </row>
    <row r="31990" spans="1:7" x14ac:dyDescent="0.5">
      <c r="A31990" t="s">
        <v>48930</v>
      </c>
      <c r="B31990" t="s">
        <v>48931</v>
      </c>
      <c r="C31990" t="s">
        <v>46633</v>
      </c>
      <c r="D31990" t="s">
        <v>46634</v>
      </c>
      <c r="E31990" t="s">
        <v>15770</v>
      </c>
      <c r="F31990" t="s">
        <v>23204</v>
      </c>
      <c r="G31990" t="s">
        <v>12</v>
      </c>
    </row>
    <row r="31991" spans="1:7" x14ac:dyDescent="0.5">
      <c r="A31991" t="s">
        <v>48932</v>
      </c>
      <c r="B31991" t="s">
        <v>48933</v>
      </c>
      <c r="C31991" t="s">
        <v>46633</v>
      </c>
      <c r="D31991" t="s">
        <v>46634</v>
      </c>
      <c r="E31991" t="s">
        <v>15770</v>
      </c>
      <c r="F31991" t="s">
        <v>23204</v>
      </c>
      <c r="G31991" t="s">
        <v>12</v>
      </c>
    </row>
    <row r="31992" spans="1:7" x14ac:dyDescent="0.5">
      <c r="A31992" t="s">
        <v>48934</v>
      </c>
      <c r="B31992" t="s">
        <v>48935</v>
      </c>
      <c r="C31992" t="s">
        <v>46633</v>
      </c>
      <c r="D31992" t="s">
        <v>46634</v>
      </c>
      <c r="E31992" t="s">
        <v>15770</v>
      </c>
      <c r="F31992" t="s">
        <v>23204</v>
      </c>
      <c r="G31992" t="s">
        <v>12</v>
      </c>
    </row>
    <row r="31993" spans="1:7" x14ac:dyDescent="0.5">
      <c r="A31993" t="s">
        <v>48936</v>
      </c>
      <c r="B31993" t="s">
        <v>26150</v>
      </c>
      <c r="C31993" t="s">
        <v>46633</v>
      </c>
      <c r="D31993" t="s">
        <v>46634</v>
      </c>
      <c r="E31993" t="s">
        <v>15770</v>
      </c>
      <c r="F31993" t="s">
        <v>23204</v>
      </c>
      <c r="G31993" t="s">
        <v>12</v>
      </c>
    </row>
    <row r="31994" spans="1:7" x14ac:dyDescent="0.5">
      <c r="A31994" t="s">
        <v>48937</v>
      </c>
      <c r="B31994" t="s">
        <v>48938</v>
      </c>
      <c r="C31994" t="s">
        <v>46633</v>
      </c>
      <c r="D31994" t="s">
        <v>46634</v>
      </c>
      <c r="E31994" t="s">
        <v>15770</v>
      </c>
      <c r="F31994" t="s">
        <v>23204</v>
      </c>
      <c r="G31994" t="s">
        <v>12</v>
      </c>
    </row>
    <row r="31995" spans="1:7" x14ac:dyDescent="0.5">
      <c r="A31995" t="s">
        <v>48939</v>
      </c>
      <c r="B31995" t="s">
        <v>48940</v>
      </c>
      <c r="C31995" t="s">
        <v>46633</v>
      </c>
      <c r="D31995" t="s">
        <v>46634</v>
      </c>
      <c r="E31995" t="s">
        <v>15100</v>
      </c>
      <c r="F31995" t="s">
        <v>23141</v>
      </c>
      <c r="G31995" t="s">
        <v>12</v>
      </c>
    </row>
    <row r="31996" spans="1:7" x14ac:dyDescent="0.5">
      <c r="A31996" t="s">
        <v>48941</v>
      </c>
      <c r="B31996" t="s">
        <v>48942</v>
      </c>
      <c r="C31996" t="s">
        <v>46633</v>
      </c>
      <c r="D31996" t="s">
        <v>46634</v>
      </c>
      <c r="E31996" t="s">
        <v>15100</v>
      </c>
      <c r="F31996" t="s">
        <v>23141</v>
      </c>
      <c r="G31996" t="s">
        <v>12</v>
      </c>
    </row>
    <row r="31997" spans="1:7" x14ac:dyDescent="0.5">
      <c r="A31997" t="s">
        <v>48943</v>
      </c>
      <c r="B31997" t="s">
        <v>48944</v>
      </c>
      <c r="C31997" t="s">
        <v>46633</v>
      </c>
      <c r="D31997" t="s">
        <v>46634</v>
      </c>
      <c r="E31997" t="s">
        <v>48747</v>
      </c>
      <c r="F31997" t="s">
        <v>48748</v>
      </c>
      <c r="G31997" t="s">
        <v>12</v>
      </c>
    </row>
    <row r="31998" spans="1:7" x14ac:dyDescent="0.5">
      <c r="A31998" t="s">
        <v>48945</v>
      </c>
      <c r="B31998" t="s">
        <v>36296</v>
      </c>
      <c r="C31998" t="s">
        <v>46633</v>
      </c>
      <c r="D31998" t="s">
        <v>46634</v>
      </c>
      <c r="E31998" t="s">
        <v>15100</v>
      </c>
      <c r="F31998" t="s">
        <v>23141</v>
      </c>
      <c r="G31998" t="s">
        <v>12</v>
      </c>
    </row>
    <row r="31999" spans="1:7" x14ac:dyDescent="0.5">
      <c r="A31999" t="s">
        <v>48946</v>
      </c>
      <c r="B31999" t="s">
        <v>48947</v>
      </c>
      <c r="C31999" t="s">
        <v>46633</v>
      </c>
      <c r="D31999" t="s">
        <v>46634</v>
      </c>
      <c r="E31999" t="s">
        <v>15770</v>
      </c>
      <c r="F31999" t="s">
        <v>23204</v>
      </c>
      <c r="G31999" t="s">
        <v>12</v>
      </c>
    </row>
    <row r="32000" spans="1:7" x14ac:dyDescent="0.5">
      <c r="A32000" t="s">
        <v>48948</v>
      </c>
      <c r="B32000" t="s">
        <v>48949</v>
      </c>
      <c r="C32000" t="s">
        <v>46633</v>
      </c>
      <c r="D32000" t="s">
        <v>46634</v>
      </c>
      <c r="E32000" t="s">
        <v>15100</v>
      </c>
      <c r="F32000" t="s">
        <v>23141</v>
      </c>
      <c r="G32000" t="s">
        <v>12</v>
      </c>
    </row>
    <row r="32001" spans="1:7" x14ac:dyDescent="0.5">
      <c r="A32001" t="s">
        <v>48950</v>
      </c>
      <c r="B32001" t="s">
        <v>48951</v>
      </c>
      <c r="C32001" t="s">
        <v>46633</v>
      </c>
      <c r="D32001" t="s">
        <v>46634</v>
      </c>
      <c r="E32001" t="s">
        <v>48747</v>
      </c>
      <c r="F32001" t="s">
        <v>48748</v>
      </c>
      <c r="G32001" t="s">
        <v>12</v>
      </c>
    </row>
    <row r="32002" spans="1:7" x14ac:dyDescent="0.5">
      <c r="A32002" t="s">
        <v>48952</v>
      </c>
      <c r="B32002" t="s">
        <v>48953</v>
      </c>
      <c r="C32002" t="s">
        <v>46633</v>
      </c>
      <c r="D32002" t="s">
        <v>46634</v>
      </c>
      <c r="E32002" t="s">
        <v>15770</v>
      </c>
      <c r="F32002" t="s">
        <v>23204</v>
      </c>
      <c r="G32002" t="s">
        <v>12</v>
      </c>
    </row>
    <row r="32003" spans="1:7" x14ac:dyDescent="0.5">
      <c r="A32003" t="s">
        <v>48954</v>
      </c>
      <c r="B32003" t="s">
        <v>48955</v>
      </c>
      <c r="C32003" t="s">
        <v>46633</v>
      </c>
      <c r="D32003" t="s">
        <v>46634</v>
      </c>
      <c r="E32003" t="s">
        <v>15100</v>
      </c>
      <c r="F32003" t="s">
        <v>23141</v>
      </c>
      <c r="G32003" t="s">
        <v>12</v>
      </c>
    </row>
    <row r="32004" spans="1:7" x14ac:dyDescent="0.5">
      <c r="A32004" t="s">
        <v>48956</v>
      </c>
      <c r="B32004" t="s">
        <v>48957</v>
      </c>
      <c r="C32004" t="s">
        <v>46633</v>
      </c>
      <c r="D32004" t="s">
        <v>46634</v>
      </c>
      <c r="E32004" t="s">
        <v>48747</v>
      </c>
      <c r="F32004" t="s">
        <v>48748</v>
      </c>
      <c r="G32004" t="s">
        <v>12</v>
      </c>
    </row>
    <row r="32005" spans="1:7" x14ac:dyDescent="0.5">
      <c r="A32005" t="s">
        <v>48958</v>
      </c>
      <c r="B32005" t="s">
        <v>2833</v>
      </c>
      <c r="C32005" t="s">
        <v>46633</v>
      </c>
      <c r="D32005" t="s">
        <v>46634</v>
      </c>
      <c r="E32005" t="s">
        <v>48747</v>
      </c>
      <c r="F32005" t="s">
        <v>48748</v>
      </c>
      <c r="G32005" t="s">
        <v>12</v>
      </c>
    </row>
    <row r="32006" spans="1:7" x14ac:dyDescent="0.5">
      <c r="A32006" t="s">
        <v>48959</v>
      </c>
      <c r="B32006" t="s">
        <v>48960</v>
      </c>
      <c r="C32006" t="s">
        <v>46633</v>
      </c>
      <c r="D32006" t="s">
        <v>46634</v>
      </c>
      <c r="E32006" t="s">
        <v>15100</v>
      </c>
      <c r="F32006" t="s">
        <v>23141</v>
      </c>
      <c r="G32006" t="s">
        <v>12</v>
      </c>
    </row>
    <row r="32007" spans="1:7" x14ac:dyDescent="0.5">
      <c r="A32007" t="s">
        <v>48961</v>
      </c>
      <c r="B32007" t="s">
        <v>48962</v>
      </c>
      <c r="C32007" t="s">
        <v>46633</v>
      </c>
      <c r="D32007" t="s">
        <v>46634</v>
      </c>
      <c r="E32007" t="s">
        <v>48747</v>
      </c>
      <c r="F32007" t="s">
        <v>48748</v>
      </c>
      <c r="G32007" t="s">
        <v>12</v>
      </c>
    </row>
    <row r="32008" spans="1:7" x14ac:dyDescent="0.5">
      <c r="A32008" t="s">
        <v>48963</v>
      </c>
      <c r="B32008" t="s">
        <v>48964</v>
      </c>
      <c r="C32008" t="s">
        <v>46633</v>
      </c>
      <c r="D32008" t="s">
        <v>46634</v>
      </c>
      <c r="E32008" t="s">
        <v>15770</v>
      </c>
      <c r="F32008" t="s">
        <v>23204</v>
      </c>
      <c r="G32008" t="s">
        <v>12</v>
      </c>
    </row>
    <row r="32009" spans="1:7" x14ac:dyDescent="0.5">
      <c r="A32009" t="s">
        <v>48965</v>
      </c>
      <c r="B32009" t="s">
        <v>4092</v>
      </c>
      <c r="C32009" t="s">
        <v>46633</v>
      </c>
      <c r="D32009" t="s">
        <v>46634</v>
      </c>
      <c r="E32009" t="s">
        <v>15770</v>
      </c>
      <c r="F32009" t="s">
        <v>23204</v>
      </c>
      <c r="G32009" t="s">
        <v>12</v>
      </c>
    </row>
    <row r="32010" spans="1:7" x14ac:dyDescent="0.5">
      <c r="A32010" t="s">
        <v>48966</v>
      </c>
      <c r="B32010" t="s">
        <v>48967</v>
      </c>
      <c r="C32010" t="s">
        <v>46633</v>
      </c>
      <c r="D32010" t="s">
        <v>46634</v>
      </c>
      <c r="E32010" t="s">
        <v>48747</v>
      </c>
      <c r="F32010" t="s">
        <v>48748</v>
      </c>
      <c r="G32010" t="s">
        <v>12</v>
      </c>
    </row>
    <row r="32011" spans="1:7" x14ac:dyDescent="0.5">
      <c r="A32011" t="s">
        <v>48968</v>
      </c>
      <c r="B32011" t="s">
        <v>5475</v>
      </c>
      <c r="C32011" t="s">
        <v>46633</v>
      </c>
      <c r="D32011" t="s">
        <v>46634</v>
      </c>
      <c r="E32011" t="s">
        <v>15770</v>
      </c>
      <c r="F32011" t="s">
        <v>23204</v>
      </c>
      <c r="G32011" t="s">
        <v>12</v>
      </c>
    </row>
    <row r="32012" spans="1:7" x14ac:dyDescent="0.5">
      <c r="A32012" t="s">
        <v>48969</v>
      </c>
      <c r="B32012" t="s">
        <v>48970</v>
      </c>
      <c r="C32012" t="s">
        <v>46633</v>
      </c>
      <c r="D32012" t="s">
        <v>46634</v>
      </c>
      <c r="E32012" t="s">
        <v>15100</v>
      </c>
      <c r="F32012" t="s">
        <v>23141</v>
      </c>
      <c r="G32012" t="s">
        <v>12</v>
      </c>
    </row>
    <row r="32013" spans="1:7" x14ac:dyDescent="0.5">
      <c r="A32013" t="s">
        <v>48971</v>
      </c>
      <c r="B32013" t="s">
        <v>48972</v>
      </c>
      <c r="C32013" t="s">
        <v>46633</v>
      </c>
      <c r="D32013" t="s">
        <v>46634</v>
      </c>
      <c r="E32013" t="s">
        <v>15770</v>
      </c>
      <c r="F32013" t="s">
        <v>23204</v>
      </c>
      <c r="G32013" t="s">
        <v>12</v>
      </c>
    </row>
    <row r="32014" spans="1:7" x14ac:dyDescent="0.5">
      <c r="A32014" t="s">
        <v>48973</v>
      </c>
      <c r="B32014" t="s">
        <v>48974</v>
      </c>
      <c r="C32014" t="s">
        <v>46633</v>
      </c>
      <c r="D32014" t="s">
        <v>46634</v>
      </c>
      <c r="E32014" t="s">
        <v>48747</v>
      </c>
      <c r="F32014" t="s">
        <v>48748</v>
      </c>
      <c r="G32014" t="s">
        <v>12</v>
      </c>
    </row>
    <row r="32015" spans="1:7" x14ac:dyDescent="0.5">
      <c r="A32015" t="s">
        <v>48975</v>
      </c>
      <c r="B32015" t="s">
        <v>48976</v>
      </c>
      <c r="C32015" t="s">
        <v>46633</v>
      </c>
      <c r="D32015" t="s">
        <v>46634</v>
      </c>
      <c r="E32015" t="s">
        <v>15100</v>
      </c>
      <c r="F32015" t="s">
        <v>23141</v>
      </c>
      <c r="G32015" t="s">
        <v>12</v>
      </c>
    </row>
    <row r="32016" spans="1:7" x14ac:dyDescent="0.5">
      <c r="A32016" t="s">
        <v>48977</v>
      </c>
      <c r="B32016" t="s">
        <v>48978</v>
      </c>
      <c r="C32016" t="s">
        <v>46633</v>
      </c>
      <c r="D32016" t="s">
        <v>46634</v>
      </c>
      <c r="E32016" t="s">
        <v>15100</v>
      </c>
      <c r="F32016" t="s">
        <v>23141</v>
      </c>
      <c r="G32016" t="s">
        <v>12</v>
      </c>
    </row>
    <row r="32017" spans="1:7" x14ac:dyDescent="0.5">
      <c r="A32017" t="s">
        <v>48979</v>
      </c>
      <c r="B32017" t="s">
        <v>8974</v>
      </c>
      <c r="C32017" t="s">
        <v>46633</v>
      </c>
      <c r="D32017" t="s">
        <v>46634</v>
      </c>
      <c r="E32017" t="s">
        <v>15770</v>
      </c>
      <c r="F32017" t="s">
        <v>23204</v>
      </c>
      <c r="G32017" t="s">
        <v>12</v>
      </c>
    </row>
    <row r="32018" spans="1:7" x14ac:dyDescent="0.5">
      <c r="A32018" t="s">
        <v>48980</v>
      </c>
      <c r="B32018" t="s">
        <v>48981</v>
      </c>
      <c r="C32018" t="s">
        <v>46633</v>
      </c>
      <c r="D32018" t="s">
        <v>46634</v>
      </c>
      <c r="E32018" t="s">
        <v>1656</v>
      </c>
      <c r="F32018" t="s">
        <v>48870</v>
      </c>
      <c r="G32018" t="s">
        <v>12</v>
      </c>
    </row>
    <row r="32019" spans="1:7" x14ac:dyDescent="0.5">
      <c r="A32019" t="s">
        <v>48982</v>
      </c>
      <c r="B32019" t="s">
        <v>48981</v>
      </c>
      <c r="C32019" t="s">
        <v>46633</v>
      </c>
      <c r="D32019" t="s">
        <v>46634</v>
      </c>
      <c r="E32019" t="s">
        <v>1656</v>
      </c>
      <c r="F32019" t="s">
        <v>48870</v>
      </c>
      <c r="G32019" t="s">
        <v>12</v>
      </c>
    </row>
    <row r="32020" spans="1:7" x14ac:dyDescent="0.5">
      <c r="A32020" t="s">
        <v>48983</v>
      </c>
      <c r="B32020" t="s">
        <v>48984</v>
      </c>
      <c r="C32020" t="s">
        <v>46633</v>
      </c>
      <c r="D32020" t="s">
        <v>46634</v>
      </c>
      <c r="E32020" t="s">
        <v>1656</v>
      </c>
      <c r="F32020" t="s">
        <v>48870</v>
      </c>
      <c r="G32020" t="s">
        <v>12</v>
      </c>
    </row>
    <row r="32021" spans="1:7" x14ac:dyDescent="0.5">
      <c r="A32021" t="s">
        <v>48985</v>
      </c>
      <c r="B32021" t="s">
        <v>48986</v>
      </c>
      <c r="C32021" t="s">
        <v>46633</v>
      </c>
      <c r="D32021" t="s">
        <v>46634</v>
      </c>
      <c r="E32021" t="s">
        <v>1656</v>
      </c>
      <c r="F32021" t="s">
        <v>48870</v>
      </c>
      <c r="G32021" t="s">
        <v>12</v>
      </c>
    </row>
    <row r="32022" spans="1:7" x14ac:dyDescent="0.5">
      <c r="A32022" t="s">
        <v>48987</v>
      </c>
      <c r="B32022" t="s">
        <v>48988</v>
      </c>
      <c r="C32022" t="s">
        <v>46633</v>
      </c>
      <c r="D32022" t="s">
        <v>46634</v>
      </c>
      <c r="E32022" t="s">
        <v>1656</v>
      </c>
      <c r="F32022" t="s">
        <v>48870</v>
      </c>
      <c r="G32022" t="s">
        <v>12</v>
      </c>
    </row>
    <row r="32023" spans="1:7" x14ac:dyDescent="0.5">
      <c r="A32023" t="s">
        <v>48989</v>
      </c>
      <c r="B32023" t="s">
        <v>48990</v>
      </c>
      <c r="C32023" t="s">
        <v>46633</v>
      </c>
      <c r="D32023" t="s">
        <v>46634</v>
      </c>
      <c r="E32023" t="s">
        <v>1656</v>
      </c>
      <c r="F32023" t="s">
        <v>48870</v>
      </c>
      <c r="G32023" t="s">
        <v>12</v>
      </c>
    </row>
    <row r="32024" spans="1:7" x14ac:dyDescent="0.5">
      <c r="A32024" t="s">
        <v>48991</v>
      </c>
      <c r="B32024" t="s">
        <v>48992</v>
      </c>
      <c r="C32024" t="s">
        <v>46633</v>
      </c>
      <c r="D32024" t="s">
        <v>46634</v>
      </c>
      <c r="E32024" t="s">
        <v>1319</v>
      </c>
      <c r="F32024" t="s">
        <v>23223</v>
      </c>
      <c r="G32024" t="s">
        <v>12</v>
      </c>
    </row>
    <row r="32025" spans="1:7" x14ac:dyDescent="0.5">
      <c r="A32025" t="s">
        <v>48993</v>
      </c>
      <c r="B32025" t="s">
        <v>48994</v>
      </c>
      <c r="C32025" t="s">
        <v>46633</v>
      </c>
      <c r="D32025" t="s">
        <v>46634</v>
      </c>
      <c r="E32025" t="s">
        <v>1656</v>
      </c>
      <c r="F32025" t="s">
        <v>48870</v>
      </c>
      <c r="G32025" t="s">
        <v>12</v>
      </c>
    </row>
    <row r="32026" spans="1:7" x14ac:dyDescent="0.5">
      <c r="A32026" t="s">
        <v>48995</v>
      </c>
      <c r="B32026" t="s">
        <v>15624</v>
      </c>
      <c r="C32026" t="s">
        <v>46633</v>
      </c>
      <c r="D32026" t="s">
        <v>46634</v>
      </c>
      <c r="E32026" t="s">
        <v>1656</v>
      </c>
      <c r="F32026" t="s">
        <v>48870</v>
      </c>
      <c r="G32026" t="s">
        <v>12</v>
      </c>
    </row>
    <row r="32027" spans="1:7" x14ac:dyDescent="0.5">
      <c r="A32027" t="s">
        <v>48996</v>
      </c>
      <c r="B32027" t="s">
        <v>48997</v>
      </c>
      <c r="C32027" t="s">
        <v>46633</v>
      </c>
      <c r="D32027" t="s">
        <v>46634</v>
      </c>
      <c r="E32027" t="s">
        <v>1656</v>
      </c>
      <c r="F32027" t="s">
        <v>48870</v>
      </c>
      <c r="G32027" t="s">
        <v>12</v>
      </c>
    </row>
    <row r="32028" spans="1:7" x14ac:dyDescent="0.5">
      <c r="A32028" t="s">
        <v>48998</v>
      </c>
      <c r="B32028" t="s">
        <v>48999</v>
      </c>
      <c r="C32028" t="s">
        <v>46633</v>
      </c>
      <c r="D32028" t="s">
        <v>46634</v>
      </c>
      <c r="E32028" t="s">
        <v>1319</v>
      </c>
      <c r="F32028" t="s">
        <v>23223</v>
      </c>
      <c r="G32028" t="s">
        <v>12</v>
      </c>
    </row>
    <row r="32029" spans="1:7" x14ac:dyDescent="0.5">
      <c r="A32029" t="s">
        <v>49000</v>
      </c>
      <c r="B32029" t="s">
        <v>49001</v>
      </c>
      <c r="C32029" t="s">
        <v>46633</v>
      </c>
      <c r="D32029" t="s">
        <v>46634</v>
      </c>
      <c r="E32029" t="s">
        <v>1656</v>
      </c>
      <c r="F32029" t="s">
        <v>48870</v>
      </c>
      <c r="G32029" t="s">
        <v>12</v>
      </c>
    </row>
    <row r="32030" spans="1:7" x14ac:dyDescent="0.5">
      <c r="A32030" t="s">
        <v>49002</v>
      </c>
      <c r="B32030" t="s">
        <v>3162</v>
      </c>
      <c r="C32030" t="s">
        <v>46633</v>
      </c>
      <c r="D32030" t="s">
        <v>46634</v>
      </c>
      <c r="E32030" t="s">
        <v>1656</v>
      </c>
      <c r="F32030" t="s">
        <v>48870</v>
      </c>
      <c r="G32030" t="s">
        <v>12</v>
      </c>
    </row>
    <row r="32031" spans="1:7" x14ac:dyDescent="0.5">
      <c r="A32031" t="s">
        <v>49003</v>
      </c>
      <c r="B32031" t="s">
        <v>20101</v>
      </c>
      <c r="C32031" t="s">
        <v>46633</v>
      </c>
      <c r="D32031" t="s">
        <v>46634</v>
      </c>
      <c r="E32031" t="s">
        <v>1656</v>
      </c>
      <c r="F32031" t="s">
        <v>48870</v>
      </c>
      <c r="G32031" t="s">
        <v>12</v>
      </c>
    </row>
    <row r="32032" spans="1:7" x14ac:dyDescent="0.5">
      <c r="A32032" t="s">
        <v>49004</v>
      </c>
      <c r="B32032" t="s">
        <v>49005</v>
      </c>
      <c r="C32032" t="s">
        <v>46633</v>
      </c>
      <c r="D32032" t="s">
        <v>46634</v>
      </c>
      <c r="E32032" t="s">
        <v>1656</v>
      </c>
      <c r="F32032" t="s">
        <v>48870</v>
      </c>
      <c r="G32032" t="s">
        <v>12</v>
      </c>
    </row>
    <row r="32033" spans="1:7" x14ac:dyDescent="0.5">
      <c r="A32033" t="s">
        <v>49006</v>
      </c>
      <c r="B32033" t="s">
        <v>49007</v>
      </c>
      <c r="C32033" t="s">
        <v>46633</v>
      </c>
      <c r="D32033" t="s">
        <v>46634</v>
      </c>
      <c r="E32033" t="s">
        <v>1656</v>
      </c>
      <c r="F32033" t="s">
        <v>48870</v>
      </c>
      <c r="G32033" t="s">
        <v>12</v>
      </c>
    </row>
    <row r="32034" spans="1:7" x14ac:dyDescent="0.5">
      <c r="A32034" t="s">
        <v>49008</v>
      </c>
      <c r="B32034" t="s">
        <v>49009</v>
      </c>
      <c r="C32034" t="s">
        <v>46633</v>
      </c>
      <c r="D32034" t="s">
        <v>46634</v>
      </c>
      <c r="E32034" t="s">
        <v>1656</v>
      </c>
      <c r="F32034" t="s">
        <v>48870</v>
      </c>
      <c r="G32034" t="s">
        <v>12</v>
      </c>
    </row>
    <row r="32035" spans="1:7" x14ac:dyDescent="0.5">
      <c r="A32035" t="s">
        <v>49010</v>
      </c>
      <c r="B32035" t="s">
        <v>49011</v>
      </c>
      <c r="C32035" t="s">
        <v>46633</v>
      </c>
      <c r="D32035" t="s">
        <v>46634</v>
      </c>
      <c r="E32035" t="s">
        <v>1319</v>
      </c>
      <c r="F32035" t="s">
        <v>23223</v>
      </c>
      <c r="G32035" t="s">
        <v>12</v>
      </c>
    </row>
    <row r="32036" spans="1:7" x14ac:dyDescent="0.5">
      <c r="A32036" t="s">
        <v>49012</v>
      </c>
      <c r="B32036" t="s">
        <v>8149</v>
      </c>
      <c r="C32036" t="s">
        <v>46633</v>
      </c>
      <c r="D32036" t="s">
        <v>46634</v>
      </c>
      <c r="E32036" t="s">
        <v>1319</v>
      </c>
      <c r="F32036" t="s">
        <v>23223</v>
      </c>
      <c r="G32036" t="s">
        <v>12</v>
      </c>
    </row>
    <row r="32037" spans="1:7" x14ac:dyDescent="0.5">
      <c r="A32037" t="s">
        <v>49013</v>
      </c>
      <c r="B32037" t="s">
        <v>49014</v>
      </c>
      <c r="C32037" t="s">
        <v>46633</v>
      </c>
      <c r="D32037" t="s">
        <v>46634</v>
      </c>
      <c r="E32037" t="s">
        <v>1319</v>
      </c>
      <c r="F32037" t="s">
        <v>23223</v>
      </c>
      <c r="G32037" t="s">
        <v>12</v>
      </c>
    </row>
    <row r="32038" spans="1:7" x14ac:dyDescent="0.5">
      <c r="A32038" t="s">
        <v>49015</v>
      </c>
      <c r="B32038" t="s">
        <v>49016</v>
      </c>
      <c r="C32038" t="s">
        <v>46633</v>
      </c>
      <c r="D32038" t="s">
        <v>46634</v>
      </c>
      <c r="E32038" t="s">
        <v>1656</v>
      </c>
      <c r="F32038" t="s">
        <v>48870</v>
      </c>
      <c r="G32038" t="s">
        <v>12</v>
      </c>
    </row>
    <row r="32039" spans="1:7" x14ac:dyDescent="0.5">
      <c r="A32039" t="s">
        <v>49017</v>
      </c>
      <c r="B32039" t="s">
        <v>49018</v>
      </c>
      <c r="C32039" t="s">
        <v>46633</v>
      </c>
      <c r="D32039" t="s">
        <v>46634</v>
      </c>
      <c r="E32039" t="s">
        <v>1656</v>
      </c>
      <c r="F32039" t="s">
        <v>48870</v>
      </c>
      <c r="G32039" t="s">
        <v>12</v>
      </c>
    </row>
    <row r="32040" spans="1:7" x14ac:dyDescent="0.5">
      <c r="A32040" t="s">
        <v>49019</v>
      </c>
      <c r="B32040" t="s">
        <v>49020</v>
      </c>
      <c r="C32040" t="s">
        <v>46633</v>
      </c>
      <c r="D32040" t="s">
        <v>46634</v>
      </c>
      <c r="E32040" t="s">
        <v>24835</v>
      </c>
      <c r="F32040" t="s">
        <v>48829</v>
      </c>
      <c r="G32040" t="s">
        <v>12</v>
      </c>
    </row>
    <row r="32041" spans="1:7" x14ac:dyDescent="0.5">
      <c r="A32041" t="s">
        <v>49021</v>
      </c>
      <c r="B32041" t="s">
        <v>49022</v>
      </c>
      <c r="C32041" t="s">
        <v>46633</v>
      </c>
      <c r="D32041" t="s">
        <v>46634</v>
      </c>
      <c r="E32041" t="s">
        <v>1656</v>
      </c>
      <c r="F32041" t="s">
        <v>48870</v>
      </c>
      <c r="G32041" t="s">
        <v>12</v>
      </c>
    </row>
    <row r="32042" spans="1:7" x14ac:dyDescent="0.5">
      <c r="A32042" t="s">
        <v>49023</v>
      </c>
      <c r="B32042" t="s">
        <v>49024</v>
      </c>
      <c r="C32042" t="s">
        <v>46633</v>
      </c>
      <c r="D32042" t="s">
        <v>46634</v>
      </c>
      <c r="E32042" t="s">
        <v>1656</v>
      </c>
      <c r="F32042" t="s">
        <v>48870</v>
      </c>
      <c r="G32042" t="s">
        <v>12</v>
      </c>
    </row>
    <row r="32043" spans="1:7" x14ac:dyDescent="0.5">
      <c r="A32043" t="s">
        <v>49025</v>
      </c>
      <c r="B32043" t="s">
        <v>49026</v>
      </c>
      <c r="C32043" t="s">
        <v>46633</v>
      </c>
      <c r="D32043" t="s">
        <v>46634</v>
      </c>
      <c r="E32043" t="s">
        <v>1656</v>
      </c>
      <c r="F32043" t="s">
        <v>48870</v>
      </c>
      <c r="G32043" t="s">
        <v>12</v>
      </c>
    </row>
    <row r="32044" spans="1:7" x14ac:dyDescent="0.5">
      <c r="A32044" t="s">
        <v>49027</v>
      </c>
      <c r="B32044" t="s">
        <v>49028</v>
      </c>
      <c r="C32044" t="s">
        <v>46633</v>
      </c>
      <c r="D32044" t="s">
        <v>46634</v>
      </c>
      <c r="E32044" t="s">
        <v>1656</v>
      </c>
      <c r="F32044" t="s">
        <v>48870</v>
      </c>
      <c r="G32044" t="s">
        <v>12</v>
      </c>
    </row>
    <row r="32045" spans="1:7" x14ac:dyDescent="0.5">
      <c r="A32045" t="s">
        <v>49029</v>
      </c>
      <c r="B32045" t="s">
        <v>49030</v>
      </c>
      <c r="C32045" t="s">
        <v>46633</v>
      </c>
      <c r="D32045" t="s">
        <v>46634</v>
      </c>
      <c r="E32045" t="s">
        <v>1656</v>
      </c>
      <c r="F32045" t="s">
        <v>48870</v>
      </c>
      <c r="G32045" t="s">
        <v>12</v>
      </c>
    </row>
    <row r="32046" spans="1:7" x14ac:dyDescent="0.5">
      <c r="A32046" t="s">
        <v>49031</v>
      </c>
      <c r="B32046" t="s">
        <v>49032</v>
      </c>
      <c r="C32046" t="s">
        <v>46633</v>
      </c>
      <c r="D32046" t="s">
        <v>46634</v>
      </c>
      <c r="E32046" t="s">
        <v>1656</v>
      </c>
      <c r="F32046" t="s">
        <v>48870</v>
      </c>
      <c r="G32046" t="s">
        <v>12</v>
      </c>
    </row>
    <row r="32047" spans="1:7" x14ac:dyDescent="0.5">
      <c r="A32047" t="s">
        <v>49033</v>
      </c>
      <c r="B32047" t="s">
        <v>2152</v>
      </c>
      <c r="C32047" t="s">
        <v>46633</v>
      </c>
      <c r="D32047" t="s">
        <v>46634</v>
      </c>
      <c r="E32047" t="s">
        <v>24835</v>
      </c>
      <c r="F32047" t="s">
        <v>48829</v>
      </c>
      <c r="G32047" t="s">
        <v>12</v>
      </c>
    </row>
    <row r="32048" spans="1:7" x14ac:dyDescent="0.5">
      <c r="A32048" t="s">
        <v>49034</v>
      </c>
      <c r="B32048" t="s">
        <v>49035</v>
      </c>
      <c r="C32048" t="s">
        <v>46633</v>
      </c>
      <c r="D32048" t="s">
        <v>46634</v>
      </c>
      <c r="E32048" t="s">
        <v>1656</v>
      </c>
      <c r="F32048" t="s">
        <v>48870</v>
      </c>
      <c r="G32048" t="s">
        <v>12</v>
      </c>
    </row>
    <row r="32049" spans="1:7" x14ac:dyDescent="0.5">
      <c r="A32049" t="s">
        <v>49036</v>
      </c>
      <c r="B32049" t="s">
        <v>49037</v>
      </c>
      <c r="C32049" t="s">
        <v>46633</v>
      </c>
      <c r="D32049" t="s">
        <v>46634</v>
      </c>
      <c r="E32049" t="s">
        <v>1656</v>
      </c>
      <c r="F32049" t="s">
        <v>48870</v>
      </c>
      <c r="G32049" t="s">
        <v>12</v>
      </c>
    </row>
    <row r="32050" spans="1:7" x14ac:dyDescent="0.5">
      <c r="A32050" t="s">
        <v>49038</v>
      </c>
      <c r="B32050" t="s">
        <v>17865</v>
      </c>
      <c r="C32050" t="s">
        <v>46633</v>
      </c>
      <c r="D32050" t="s">
        <v>46634</v>
      </c>
      <c r="E32050" t="s">
        <v>1656</v>
      </c>
      <c r="F32050" t="s">
        <v>48870</v>
      </c>
      <c r="G32050" t="s">
        <v>12</v>
      </c>
    </row>
    <row r="32051" spans="1:7" x14ac:dyDescent="0.5">
      <c r="A32051" t="s">
        <v>49039</v>
      </c>
      <c r="B32051" t="s">
        <v>49040</v>
      </c>
      <c r="C32051" t="s">
        <v>46633</v>
      </c>
      <c r="D32051" t="s">
        <v>46634</v>
      </c>
      <c r="E32051" t="s">
        <v>1656</v>
      </c>
      <c r="F32051" t="s">
        <v>48870</v>
      </c>
      <c r="G32051" t="s">
        <v>12</v>
      </c>
    </row>
    <row r="32052" spans="1:7" x14ac:dyDescent="0.5">
      <c r="A32052" t="s">
        <v>49041</v>
      </c>
      <c r="B32052" t="s">
        <v>49042</v>
      </c>
      <c r="C32052" t="s">
        <v>46633</v>
      </c>
      <c r="D32052" t="s">
        <v>46634</v>
      </c>
      <c r="E32052" t="s">
        <v>1656</v>
      </c>
      <c r="F32052" t="s">
        <v>48870</v>
      </c>
      <c r="G32052" t="s">
        <v>12</v>
      </c>
    </row>
    <row r="32053" spans="1:7" x14ac:dyDescent="0.5">
      <c r="A32053" t="s">
        <v>49043</v>
      </c>
      <c r="B32053" t="s">
        <v>49044</v>
      </c>
      <c r="C32053" t="s">
        <v>46633</v>
      </c>
      <c r="D32053" t="s">
        <v>46634</v>
      </c>
      <c r="E32053" t="s">
        <v>1656</v>
      </c>
      <c r="F32053" t="s">
        <v>48870</v>
      </c>
      <c r="G32053" t="s">
        <v>12</v>
      </c>
    </row>
    <row r="32054" spans="1:7" x14ac:dyDescent="0.5">
      <c r="A32054" t="s">
        <v>49045</v>
      </c>
      <c r="B32054" t="s">
        <v>49046</v>
      </c>
      <c r="C32054" t="s">
        <v>46633</v>
      </c>
      <c r="D32054" t="s">
        <v>46634</v>
      </c>
      <c r="E32054" t="s">
        <v>1656</v>
      </c>
      <c r="F32054" t="s">
        <v>48870</v>
      </c>
      <c r="G32054" t="s">
        <v>12</v>
      </c>
    </row>
    <row r="32055" spans="1:7" x14ac:dyDescent="0.5">
      <c r="A32055" t="s">
        <v>49047</v>
      </c>
      <c r="B32055" t="s">
        <v>49048</v>
      </c>
      <c r="C32055" t="s">
        <v>46633</v>
      </c>
      <c r="D32055" t="s">
        <v>46634</v>
      </c>
      <c r="E32055" t="s">
        <v>1656</v>
      </c>
      <c r="F32055" t="s">
        <v>48870</v>
      </c>
      <c r="G32055" t="s">
        <v>12</v>
      </c>
    </row>
    <row r="32056" spans="1:7" x14ac:dyDescent="0.5">
      <c r="A32056" t="s">
        <v>49049</v>
      </c>
      <c r="B32056" t="s">
        <v>49050</v>
      </c>
      <c r="C32056" t="s">
        <v>46633</v>
      </c>
      <c r="D32056" t="s">
        <v>46634</v>
      </c>
      <c r="E32056" t="s">
        <v>1319</v>
      </c>
      <c r="F32056" t="s">
        <v>23223</v>
      </c>
      <c r="G32056" t="s">
        <v>12</v>
      </c>
    </row>
    <row r="32057" spans="1:7" x14ac:dyDescent="0.5">
      <c r="A32057" t="s">
        <v>49051</v>
      </c>
      <c r="B32057" t="s">
        <v>41086</v>
      </c>
      <c r="C32057" t="s">
        <v>46633</v>
      </c>
      <c r="D32057" t="s">
        <v>46634</v>
      </c>
      <c r="E32057" t="s">
        <v>1656</v>
      </c>
      <c r="F32057" t="s">
        <v>48870</v>
      </c>
      <c r="G32057" t="s">
        <v>12</v>
      </c>
    </row>
    <row r="32058" spans="1:7" x14ac:dyDescent="0.5">
      <c r="A32058" t="s">
        <v>49052</v>
      </c>
      <c r="B32058" t="s">
        <v>49053</v>
      </c>
      <c r="C32058" t="s">
        <v>46633</v>
      </c>
      <c r="D32058" t="s">
        <v>46634</v>
      </c>
      <c r="E32058" t="s">
        <v>1319</v>
      </c>
      <c r="F32058" t="s">
        <v>23223</v>
      </c>
      <c r="G32058" t="s">
        <v>12</v>
      </c>
    </row>
    <row r="32059" spans="1:7" x14ac:dyDescent="0.5">
      <c r="A32059" t="s">
        <v>49054</v>
      </c>
      <c r="B32059" t="s">
        <v>49055</v>
      </c>
      <c r="C32059" t="s">
        <v>46633</v>
      </c>
      <c r="D32059" t="s">
        <v>46634</v>
      </c>
      <c r="E32059" t="s">
        <v>49056</v>
      </c>
      <c r="F32059" t="s">
        <v>23196</v>
      </c>
      <c r="G32059" t="s">
        <v>12</v>
      </c>
    </row>
    <row r="32060" spans="1:7" x14ac:dyDescent="0.5">
      <c r="A32060" t="s">
        <v>49057</v>
      </c>
      <c r="B32060" t="s">
        <v>49058</v>
      </c>
      <c r="C32060" t="s">
        <v>46633</v>
      </c>
      <c r="D32060" t="s">
        <v>46634</v>
      </c>
      <c r="E32060" t="s">
        <v>13670</v>
      </c>
      <c r="F32060" t="s">
        <v>23236</v>
      </c>
      <c r="G32060" t="s">
        <v>12</v>
      </c>
    </row>
    <row r="32061" spans="1:7" x14ac:dyDescent="0.5">
      <c r="A32061" t="s">
        <v>49059</v>
      </c>
      <c r="B32061" t="s">
        <v>9242</v>
      </c>
      <c r="C32061" t="s">
        <v>46633</v>
      </c>
      <c r="D32061" t="s">
        <v>46634</v>
      </c>
      <c r="E32061" t="s">
        <v>49056</v>
      </c>
      <c r="F32061" t="s">
        <v>23196</v>
      </c>
      <c r="G32061" t="s">
        <v>12</v>
      </c>
    </row>
    <row r="32062" spans="1:7" x14ac:dyDescent="0.5">
      <c r="A32062" t="s">
        <v>49060</v>
      </c>
      <c r="B32062" t="s">
        <v>49061</v>
      </c>
      <c r="C32062" t="s">
        <v>46633</v>
      </c>
      <c r="D32062" t="s">
        <v>46634</v>
      </c>
      <c r="E32062" t="s">
        <v>49056</v>
      </c>
      <c r="F32062" t="s">
        <v>23196</v>
      </c>
      <c r="G32062" t="s">
        <v>12</v>
      </c>
    </row>
    <row r="32063" spans="1:7" x14ac:dyDescent="0.5">
      <c r="A32063" t="s">
        <v>49062</v>
      </c>
      <c r="B32063" t="s">
        <v>49063</v>
      </c>
      <c r="C32063" t="s">
        <v>46633</v>
      </c>
      <c r="D32063" t="s">
        <v>46634</v>
      </c>
      <c r="E32063" t="s">
        <v>49056</v>
      </c>
      <c r="F32063" t="s">
        <v>23196</v>
      </c>
      <c r="G32063" t="s">
        <v>12</v>
      </c>
    </row>
    <row r="32064" spans="1:7" x14ac:dyDescent="0.5">
      <c r="A32064" t="s">
        <v>49064</v>
      </c>
      <c r="B32064" t="s">
        <v>20169</v>
      </c>
      <c r="C32064" t="s">
        <v>46633</v>
      </c>
      <c r="D32064" t="s">
        <v>46634</v>
      </c>
      <c r="E32064" t="s">
        <v>49065</v>
      </c>
      <c r="F32064" t="s">
        <v>49066</v>
      </c>
      <c r="G32064" t="s">
        <v>12</v>
      </c>
    </row>
    <row r="32065" spans="1:7" x14ac:dyDescent="0.5">
      <c r="A32065" t="s">
        <v>49067</v>
      </c>
      <c r="B32065" t="s">
        <v>13187</v>
      </c>
      <c r="C32065" t="s">
        <v>46633</v>
      </c>
      <c r="D32065" t="s">
        <v>46634</v>
      </c>
      <c r="E32065" t="s">
        <v>49056</v>
      </c>
      <c r="F32065" t="s">
        <v>23196</v>
      </c>
      <c r="G32065" t="s">
        <v>12</v>
      </c>
    </row>
    <row r="32066" spans="1:7" x14ac:dyDescent="0.5">
      <c r="A32066" t="s">
        <v>49068</v>
      </c>
      <c r="B32066" t="s">
        <v>2496</v>
      </c>
      <c r="C32066" t="s">
        <v>46633</v>
      </c>
      <c r="D32066" t="s">
        <v>46634</v>
      </c>
      <c r="E32066" t="s">
        <v>13670</v>
      </c>
      <c r="F32066" t="s">
        <v>23236</v>
      </c>
      <c r="G32066" t="s">
        <v>12</v>
      </c>
    </row>
    <row r="32067" spans="1:7" x14ac:dyDescent="0.5">
      <c r="A32067" t="s">
        <v>49069</v>
      </c>
      <c r="B32067" t="s">
        <v>16864</v>
      </c>
      <c r="C32067" t="s">
        <v>46633</v>
      </c>
      <c r="D32067" t="s">
        <v>46634</v>
      </c>
      <c r="E32067" t="s">
        <v>49056</v>
      </c>
      <c r="F32067" t="s">
        <v>23196</v>
      </c>
      <c r="G32067" t="s">
        <v>12</v>
      </c>
    </row>
    <row r="32068" spans="1:7" x14ac:dyDescent="0.5">
      <c r="A32068" t="s">
        <v>49070</v>
      </c>
      <c r="B32068" t="s">
        <v>49071</v>
      </c>
      <c r="C32068" t="s">
        <v>46633</v>
      </c>
      <c r="D32068" t="s">
        <v>46634</v>
      </c>
      <c r="E32068" t="s">
        <v>13670</v>
      </c>
      <c r="F32068" t="s">
        <v>23236</v>
      </c>
      <c r="G32068" t="s">
        <v>12</v>
      </c>
    </row>
    <row r="32069" spans="1:7" x14ac:dyDescent="0.5">
      <c r="A32069" t="s">
        <v>49072</v>
      </c>
      <c r="B32069" t="s">
        <v>49073</v>
      </c>
      <c r="C32069" t="s">
        <v>46633</v>
      </c>
      <c r="D32069" t="s">
        <v>46634</v>
      </c>
      <c r="E32069" t="s">
        <v>15863</v>
      </c>
      <c r="F32069" t="s">
        <v>23242</v>
      </c>
      <c r="G32069" t="s">
        <v>12</v>
      </c>
    </row>
    <row r="32070" spans="1:7" x14ac:dyDescent="0.5">
      <c r="A32070" t="s">
        <v>49074</v>
      </c>
      <c r="B32070" t="s">
        <v>49075</v>
      </c>
      <c r="C32070" t="s">
        <v>46633</v>
      </c>
      <c r="D32070" t="s">
        <v>46634</v>
      </c>
      <c r="E32070" t="s">
        <v>49056</v>
      </c>
      <c r="F32070" t="s">
        <v>23196</v>
      </c>
      <c r="G32070" t="s">
        <v>12</v>
      </c>
    </row>
    <row r="32071" spans="1:7" x14ac:dyDescent="0.5">
      <c r="A32071" t="s">
        <v>49076</v>
      </c>
      <c r="B32071" t="s">
        <v>14731</v>
      </c>
      <c r="C32071" t="s">
        <v>46633</v>
      </c>
      <c r="D32071" t="s">
        <v>46634</v>
      </c>
      <c r="E32071" t="s">
        <v>49065</v>
      </c>
      <c r="F32071" t="s">
        <v>49066</v>
      </c>
      <c r="G32071" t="s">
        <v>12</v>
      </c>
    </row>
    <row r="32072" spans="1:7" x14ac:dyDescent="0.5">
      <c r="A32072" t="s">
        <v>49077</v>
      </c>
      <c r="B32072" t="s">
        <v>27123</v>
      </c>
      <c r="C32072" t="s">
        <v>46633</v>
      </c>
      <c r="D32072" t="s">
        <v>46634</v>
      </c>
      <c r="E32072" t="s">
        <v>49056</v>
      </c>
      <c r="F32072" t="s">
        <v>23196</v>
      </c>
      <c r="G32072" t="s">
        <v>12</v>
      </c>
    </row>
    <row r="32073" spans="1:7" x14ac:dyDescent="0.5">
      <c r="A32073" t="s">
        <v>49078</v>
      </c>
      <c r="B32073" t="s">
        <v>8634</v>
      </c>
      <c r="C32073" t="s">
        <v>46633</v>
      </c>
      <c r="D32073" t="s">
        <v>46634</v>
      </c>
      <c r="E32073" t="s">
        <v>1319</v>
      </c>
      <c r="F32073" t="s">
        <v>23223</v>
      </c>
      <c r="G32073" t="s">
        <v>12</v>
      </c>
    </row>
    <row r="32074" spans="1:7" x14ac:dyDescent="0.5">
      <c r="A32074" t="s">
        <v>49079</v>
      </c>
      <c r="B32074" t="s">
        <v>19931</v>
      </c>
      <c r="C32074" t="s">
        <v>46633</v>
      </c>
      <c r="D32074" t="s">
        <v>46634</v>
      </c>
      <c r="E32074" t="s">
        <v>1319</v>
      </c>
      <c r="F32074" t="s">
        <v>23223</v>
      </c>
      <c r="G32074" t="s">
        <v>12</v>
      </c>
    </row>
    <row r="32075" spans="1:7" x14ac:dyDescent="0.5">
      <c r="A32075" t="s">
        <v>49080</v>
      </c>
      <c r="B32075" t="s">
        <v>14432</v>
      </c>
      <c r="C32075" t="s">
        <v>46633</v>
      </c>
      <c r="D32075" t="s">
        <v>46634</v>
      </c>
      <c r="E32075" t="s">
        <v>13670</v>
      </c>
      <c r="F32075" t="s">
        <v>23236</v>
      </c>
      <c r="G32075" t="s">
        <v>12</v>
      </c>
    </row>
    <row r="32076" spans="1:7" x14ac:dyDescent="0.5">
      <c r="A32076" t="s">
        <v>49081</v>
      </c>
      <c r="B32076" t="s">
        <v>30574</v>
      </c>
      <c r="C32076" t="s">
        <v>46633</v>
      </c>
      <c r="D32076" t="s">
        <v>46634</v>
      </c>
      <c r="E32076" t="s">
        <v>1319</v>
      </c>
      <c r="F32076" t="s">
        <v>23223</v>
      </c>
      <c r="G32076" t="s">
        <v>12</v>
      </c>
    </row>
    <row r="32077" spans="1:7" x14ac:dyDescent="0.5">
      <c r="A32077" t="s">
        <v>49082</v>
      </c>
      <c r="B32077" t="s">
        <v>49083</v>
      </c>
      <c r="C32077" t="s">
        <v>46633</v>
      </c>
      <c r="D32077" t="s">
        <v>46634</v>
      </c>
      <c r="E32077" t="s">
        <v>49065</v>
      </c>
      <c r="F32077" t="s">
        <v>49066</v>
      </c>
      <c r="G32077" t="s">
        <v>12</v>
      </c>
    </row>
    <row r="32078" spans="1:7" x14ac:dyDescent="0.5">
      <c r="A32078" t="s">
        <v>49084</v>
      </c>
      <c r="B32078" t="s">
        <v>49085</v>
      </c>
      <c r="C32078" t="s">
        <v>46633</v>
      </c>
      <c r="D32078" t="s">
        <v>46634</v>
      </c>
      <c r="E32078" t="s">
        <v>13670</v>
      </c>
      <c r="F32078" t="s">
        <v>23236</v>
      </c>
      <c r="G32078" t="s">
        <v>12</v>
      </c>
    </row>
    <row r="32079" spans="1:7" x14ac:dyDescent="0.5">
      <c r="A32079" t="s">
        <v>49086</v>
      </c>
      <c r="B32079" t="s">
        <v>49087</v>
      </c>
      <c r="C32079" t="s">
        <v>46633</v>
      </c>
      <c r="D32079" t="s">
        <v>46634</v>
      </c>
      <c r="E32079" t="s">
        <v>49056</v>
      </c>
      <c r="F32079" t="s">
        <v>23196</v>
      </c>
      <c r="G32079" t="s">
        <v>12</v>
      </c>
    </row>
    <row r="32080" spans="1:7" x14ac:dyDescent="0.5">
      <c r="A32080" t="s">
        <v>49088</v>
      </c>
      <c r="B32080" t="s">
        <v>26010</v>
      </c>
      <c r="C32080" t="s">
        <v>46633</v>
      </c>
      <c r="D32080" t="s">
        <v>46634</v>
      </c>
      <c r="E32080" t="s">
        <v>49056</v>
      </c>
      <c r="F32080" t="s">
        <v>23196</v>
      </c>
      <c r="G32080" t="s">
        <v>12</v>
      </c>
    </row>
    <row r="32081" spans="1:7" x14ac:dyDescent="0.5">
      <c r="A32081" t="s">
        <v>49089</v>
      </c>
      <c r="B32081" t="s">
        <v>49090</v>
      </c>
      <c r="C32081" t="s">
        <v>46633</v>
      </c>
      <c r="D32081" t="s">
        <v>46634</v>
      </c>
      <c r="E32081" t="s">
        <v>1319</v>
      </c>
      <c r="F32081" t="s">
        <v>23223</v>
      </c>
      <c r="G32081" t="s">
        <v>12</v>
      </c>
    </row>
    <row r="32082" spans="1:7" x14ac:dyDescent="0.5">
      <c r="A32082" t="s">
        <v>49091</v>
      </c>
      <c r="B32082" t="s">
        <v>49092</v>
      </c>
      <c r="C32082" t="s">
        <v>46633</v>
      </c>
      <c r="D32082" t="s">
        <v>46634</v>
      </c>
      <c r="E32082" t="s">
        <v>13670</v>
      </c>
      <c r="F32082" t="s">
        <v>23236</v>
      </c>
      <c r="G32082" t="s">
        <v>12</v>
      </c>
    </row>
    <row r="32083" spans="1:7" x14ac:dyDescent="0.5">
      <c r="A32083" t="s">
        <v>49093</v>
      </c>
      <c r="B32083" t="s">
        <v>10507</v>
      </c>
      <c r="C32083" t="s">
        <v>46633</v>
      </c>
      <c r="D32083" t="s">
        <v>46634</v>
      </c>
      <c r="E32083" t="s">
        <v>13670</v>
      </c>
      <c r="F32083" t="s">
        <v>23236</v>
      </c>
      <c r="G32083" t="s">
        <v>12</v>
      </c>
    </row>
    <row r="32084" spans="1:7" x14ac:dyDescent="0.5">
      <c r="A32084" t="s">
        <v>49094</v>
      </c>
      <c r="B32084" t="s">
        <v>9327</v>
      </c>
      <c r="C32084" t="s">
        <v>46633</v>
      </c>
      <c r="D32084" t="s">
        <v>46634</v>
      </c>
      <c r="E32084" t="s">
        <v>13670</v>
      </c>
      <c r="F32084" t="s">
        <v>23236</v>
      </c>
      <c r="G32084" t="s">
        <v>12</v>
      </c>
    </row>
    <row r="32085" spans="1:7" x14ac:dyDescent="0.5">
      <c r="A32085" t="s">
        <v>49095</v>
      </c>
      <c r="B32085" t="s">
        <v>4591</v>
      </c>
      <c r="C32085" t="s">
        <v>46633</v>
      </c>
      <c r="D32085" t="s">
        <v>46634</v>
      </c>
      <c r="E32085" t="s">
        <v>13670</v>
      </c>
      <c r="F32085" t="s">
        <v>23236</v>
      </c>
      <c r="G32085" t="s">
        <v>12</v>
      </c>
    </row>
    <row r="32086" spans="1:7" x14ac:dyDescent="0.5">
      <c r="A32086" t="s">
        <v>49096</v>
      </c>
      <c r="B32086" t="s">
        <v>49097</v>
      </c>
      <c r="C32086" t="s">
        <v>46633</v>
      </c>
      <c r="D32086" t="s">
        <v>46634</v>
      </c>
      <c r="E32086" t="s">
        <v>49056</v>
      </c>
      <c r="F32086" t="s">
        <v>23196</v>
      </c>
      <c r="G32086" t="s">
        <v>12</v>
      </c>
    </row>
    <row r="32087" spans="1:7" x14ac:dyDescent="0.5">
      <c r="A32087" t="s">
        <v>49098</v>
      </c>
      <c r="B32087" t="s">
        <v>49099</v>
      </c>
      <c r="C32087" t="s">
        <v>46633</v>
      </c>
      <c r="D32087" t="s">
        <v>46634</v>
      </c>
      <c r="E32087" t="s">
        <v>49065</v>
      </c>
      <c r="F32087" t="s">
        <v>49066</v>
      </c>
      <c r="G32087" t="s">
        <v>12</v>
      </c>
    </row>
    <row r="32088" spans="1:7" x14ac:dyDescent="0.5">
      <c r="A32088" t="s">
        <v>49100</v>
      </c>
      <c r="B32088" t="s">
        <v>49101</v>
      </c>
      <c r="C32088" t="s">
        <v>46633</v>
      </c>
      <c r="D32088" t="s">
        <v>46634</v>
      </c>
      <c r="E32088" t="s">
        <v>13670</v>
      </c>
      <c r="F32088" t="s">
        <v>23236</v>
      </c>
      <c r="G32088" t="s">
        <v>12</v>
      </c>
    </row>
    <row r="32089" spans="1:7" x14ac:dyDescent="0.5">
      <c r="A32089" t="s">
        <v>49102</v>
      </c>
      <c r="B32089" t="s">
        <v>2145</v>
      </c>
      <c r="C32089" t="s">
        <v>46633</v>
      </c>
      <c r="D32089" t="s">
        <v>46634</v>
      </c>
      <c r="E32089" t="s">
        <v>49056</v>
      </c>
      <c r="F32089" t="s">
        <v>23196</v>
      </c>
      <c r="G32089" t="s">
        <v>12</v>
      </c>
    </row>
    <row r="32090" spans="1:7" x14ac:dyDescent="0.5">
      <c r="A32090" t="s">
        <v>49103</v>
      </c>
      <c r="B32090" t="s">
        <v>37871</v>
      </c>
      <c r="C32090" t="s">
        <v>46633</v>
      </c>
      <c r="D32090" t="s">
        <v>46634</v>
      </c>
      <c r="E32090" t="s">
        <v>13670</v>
      </c>
      <c r="F32090" t="s">
        <v>23236</v>
      </c>
      <c r="G32090" t="s">
        <v>12</v>
      </c>
    </row>
    <row r="32091" spans="1:7" x14ac:dyDescent="0.5">
      <c r="A32091" t="s">
        <v>49104</v>
      </c>
      <c r="B32091" t="s">
        <v>13051</v>
      </c>
      <c r="C32091" t="s">
        <v>46633</v>
      </c>
      <c r="D32091" t="s">
        <v>46634</v>
      </c>
      <c r="E32091" t="s">
        <v>15863</v>
      </c>
      <c r="F32091" t="s">
        <v>23242</v>
      </c>
      <c r="G32091" t="s">
        <v>12</v>
      </c>
    </row>
    <row r="32092" spans="1:7" x14ac:dyDescent="0.5">
      <c r="A32092" t="s">
        <v>49105</v>
      </c>
      <c r="B32092" t="s">
        <v>49106</v>
      </c>
      <c r="C32092" t="s">
        <v>46633</v>
      </c>
      <c r="D32092" t="s">
        <v>46634</v>
      </c>
      <c r="E32092" t="s">
        <v>49056</v>
      </c>
      <c r="F32092" t="s">
        <v>23196</v>
      </c>
      <c r="G32092" t="s">
        <v>12</v>
      </c>
    </row>
    <row r="32093" spans="1:7" x14ac:dyDescent="0.5">
      <c r="A32093" t="s">
        <v>49107</v>
      </c>
      <c r="B32093" t="s">
        <v>49106</v>
      </c>
      <c r="C32093" t="s">
        <v>46633</v>
      </c>
      <c r="D32093" t="s">
        <v>46634</v>
      </c>
      <c r="E32093" t="s">
        <v>49056</v>
      </c>
      <c r="F32093" t="s">
        <v>23196</v>
      </c>
      <c r="G32093" t="s">
        <v>12</v>
      </c>
    </row>
    <row r="32094" spans="1:7" x14ac:dyDescent="0.5">
      <c r="A32094" t="s">
        <v>49108</v>
      </c>
      <c r="B32094" t="s">
        <v>49109</v>
      </c>
      <c r="C32094" t="s">
        <v>46633</v>
      </c>
      <c r="D32094" t="s">
        <v>46634</v>
      </c>
      <c r="E32094" t="s">
        <v>13670</v>
      </c>
      <c r="F32094" t="s">
        <v>23236</v>
      </c>
      <c r="G32094" t="s">
        <v>12</v>
      </c>
    </row>
    <row r="32095" spans="1:7" x14ac:dyDescent="0.5">
      <c r="A32095" t="s">
        <v>49110</v>
      </c>
      <c r="B32095" t="s">
        <v>49111</v>
      </c>
      <c r="C32095" t="s">
        <v>46633</v>
      </c>
      <c r="D32095" t="s">
        <v>46634</v>
      </c>
      <c r="E32095" t="s">
        <v>1319</v>
      </c>
      <c r="F32095" t="s">
        <v>23223</v>
      </c>
      <c r="G32095" t="s">
        <v>12</v>
      </c>
    </row>
    <row r="32096" spans="1:7" x14ac:dyDescent="0.5">
      <c r="A32096" t="s">
        <v>49112</v>
      </c>
      <c r="B32096" t="s">
        <v>49113</v>
      </c>
      <c r="C32096" t="s">
        <v>46633</v>
      </c>
      <c r="D32096" t="s">
        <v>46634</v>
      </c>
      <c r="E32096" t="s">
        <v>49056</v>
      </c>
      <c r="F32096" t="s">
        <v>23196</v>
      </c>
      <c r="G32096" t="s">
        <v>12</v>
      </c>
    </row>
    <row r="32097" spans="1:7" x14ac:dyDescent="0.5">
      <c r="A32097" t="s">
        <v>49114</v>
      </c>
      <c r="B32097" t="s">
        <v>49115</v>
      </c>
      <c r="C32097" t="s">
        <v>46633</v>
      </c>
      <c r="D32097" t="s">
        <v>46634</v>
      </c>
      <c r="E32097" t="s">
        <v>13670</v>
      </c>
      <c r="F32097" t="s">
        <v>23236</v>
      </c>
      <c r="G32097" t="s">
        <v>12</v>
      </c>
    </row>
    <row r="32098" spans="1:7" x14ac:dyDescent="0.5">
      <c r="A32098" t="s">
        <v>49116</v>
      </c>
      <c r="B32098" t="s">
        <v>49117</v>
      </c>
      <c r="C32098" t="s">
        <v>46633</v>
      </c>
      <c r="D32098" t="s">
        <v>46634</v>
      </c>
      <c r="E32098" t="s">
        <v>13670</v>
      </c>
      <c r="F32098" t="s">
        <v>23236</v>
      </c>
      <c r="G32098" t="s">
        <v>12</v>
      </c>
    </row>
    <row r="32099" spans="1:7" x14ac:dyDescent="0.5">
      <c r="A32099" t="s">
        <v>49118</v>
      </c>
      <c r="B32099" t="s">
        <v>49119</v>
      </c>
      <c r="C32099" t="s">
        <v>46633</v>
      </c>
      <c r="D32099" t="s">
        <v>46634</v>
      </c>
      <c r="E32099" t="s">
        <v>13670</v>
      </c>
      <c r="F32099" t="s">
        <v>23236</v>
      </c>
      <c r="G32099" t="s">
        <v>12</v>
      </c>
    </row>
    <row r="32100" spans="1:7" x14ac:dyDescent="0.5">
      <c r="A32100" t="s">
        <v>49120</v>
      </c>
      <c r="B32100" t="s">
        <v>49121</v>
      </c>
      <c r="C32100" t="s">
        <v>46633</v>
      </c>
      <c r="D32100" t="s">
        <v>46634</v>
      </c>
      <c r="E32100" t="s">
        <v>13670</v>
      </c>
      <c r="F32100" t="s">
        <v>23236</v>
      </c>
      <c r="G32100" t="s">
        <v>12</v>
      </c>
    </row>
    <row r="32101" spans="1:7" x14ac:dyDescent="0.5">
      <c r="A32101" t="s">
        <v>49122</v>
      </c>
      <c r="B32101" t="s">
        <v>35134</v>
      </c>
      <c r="C32101" t="s">
        <v>46633</v>
      </c>
      <c r="D32101" t="s">
        <v>46634</v>
      </c>
      <c r="E32101" t="s">
        <v>1319</v>
      </c>
      <c r="F32101" t="s">
        <v>23223</v>
      </c>
      <c r="G32101" t="s">
        <v>12</v>
      </c>
    </row>
    <row r="32102" spans="1:7" x14ac:dyDescent="0.5">
      <c r="A32102" t="s">
        <v>49123</v>
      </c>
      <c r="B32102" t="s">
        <v>49124</v>
      </c>
      <c r="C32102" t="s">
        <v>46633</v>
      </c>
      <c r="D32102" t="s">
        <v>46634</v>
      </c>
      <c r="E32102" t="s">
        <v>1319</v>
      </c>
      <c r="F32102" t="s">
        <v>23223</v>
      </c>
      <c r="G32102" t="s">
        <v>12</v>
      </c>
    </row>
    <row r="32103" spans="1:7" x14ac:dyDescent="0.5">
      <c r="A32103" t="s">
        <v>49125</v>
      </c>
      <c r="B32103" t="s">
        <v>49126</v>
      </c>
      <c r="C32103" t="s">
        <v>46633</v>
      </c>
      <c r="D32103" t="s">
        <v>46634</v>
      </c>
      <c r="E32103" t="s">
        <v>13670</v>
      </c>
      <c r="F32103" t="s">
        <v>23236</v>
      </c>
      <c r="G32103" t="s">
        <v>12</v>
      </c>
    </row>
    <row r="32104" spans="1:7" x14ac:dyDescent="0.5">
      <c r="A32104" t="s">
        <v>49127</v>
      </c>
      <c r="B32104" t="s">
        <v>49128</v>
      </c>
      <c r="C32104" t="s">
        <v>46633</v>
      </c>
      <c r="D32104" t="s">
        <v>46634</v>
      </c>
      <c r="E32104" t="s">
        <v>13670</v>
      </c>
      <c r="F32104" t="s">
        <v>23236</v>
      </c>
      <c r="G32104" t="s">
        <v>12</v>
      </c>
    </row>
    <row r="32105" spans="1:7" x14ac:dyDescent="0.5">
      <c r="A32105" t="s">
        <v>49129</v>
      </c>
      <c r="B32105" t="s">
        <v>49130</v>
      </c>
      <c r="C32105" t="s">
        <v>46633</v>
      </c>
      <c r="D32105" t="s">
        <v>46634</v>
      </c>
      <c r="E32105" t="s">
        <v>13670</v>
      </c>
      <c r="F32105" t="s">
        <v>23236</v>
      </c>
      <c r="G32105" t="s">
        <v>12</v>
      </c>
    </row>
    <row r="32106" spans="1:7" x14ac:dyDescent="0.5">
      <c r="A32106" t="s">
        <v>49131</v>
      </c>
      <c r="B32106" t="s">
        <v>49132</v>
      </c>
      <c r="C32106" t="s">
        <v>46633</v>
      </c>
      <c r="D32106" t="s">
        <v>46634</v>
      </c>
      <c r="E32106" t="s">
        <v>13670</v>
      </c>
      <c r="F32106" t="s">
        <v>23236</v>
      </c>
      <c r="G32106" t="s">
        <v>12</v>
      </c>
    </row>
    <row r="32107" spans="1:7" x14ac:dyDescent="0.5">
      <c r="A32107" t="s">
        <v>49133</v>
      </c>
      <c r="B32107" t="s">
        <v>279</v>
      </c>
      <c r="C32107" t="s">
        <v>46633</v>
      </c>
      <c r="D32107" t="s">
        <v>46634</v>
      </c>
      <c r="E32107" t="s">
        <v>13670</v>
      </c>
      <c r="F32107" t="s">
        <v>23236</v>
      </c>
      <c r="G32107" t="s">
        <v>12</v>
      </c>
    </row>
    <row r="32108" spans="1:7" x14ac:dyDescent="0.5">
      <c r="A32108" t="s">
        <v>49134</v>
      </c>
      <c r="B32108" t="s">
        <v>49135</v>
      </c>
      <c r="C32108" t="s">
        <v>46633</v>
      </c>
      <c r="D32108" t="s">
        <v>46634</v>
      </c>
      <c r="E32108" t="s">
        <v>1319</v>
      </c>
      <c r="F32108" t="s">
        <v>23223</v>
      </c>
      <c r="G32108" t="s">
        <v>12</v>
      </c>
    </row>
    <row r="32109" spans="1:7" x14ac:dyDescent="0.5">
      <c r="A32109" t="s">
        <v>49136</v>
      </c>
      <c r="B32109" t="s">
        <v>9506</v>
      </c>
      <c r="C32109" t="s">
        <v>46633</v>
      </c>
      <c r="D32109" t="s">
        <v>46634</v>
      </c>
      <c r="E32109" t="s">
        <v>49065</v>
      </c>
      <c r="F32109" t="s">
        <v>49066</v>
      </c>
      <c r="G32109" t="s">
        <v>12</v>
      </c>
    </row>
    <row r="32110" spans="1:7" x14ac:dyDescent="0.5">
      <c r="A32110" t="s">
        <v>49137</v>
      </c>
      <c r="B32110" t="s">
        <v>49138</v>
      </c>
      <c r="C32110" t="s">
        <v>46633</v>
      </c>
      <c r="D32110" t="s">
        <v>46634</v>
      </c>
      <c r="E32110" t="s">
        <v>1656</v>
      </c>
      <c r="F32110" t="s">
        <v>48870</v>
      </c>
      <c r="G32110" t="s">
        <v>12</v>
      </c>
    </row>
    <row r="32111" spans="1:7" x14ac:dyDescent="0.5">
      <c r="A32111" t="s">
        <v>49139</v>
      </c>
      <c r="B32111" t="s">
        <v>49140</v>
      </c>
      <c r="C32111" t="s">
        <v>46633</v>
      </c>
      <c r="D32111" t="s">
        <v>46634</v>
      </c>
      <c r="E32111" t="s">
        <v>13670</v>
      </c>
      <c r="F32111" t="s">
        <v>23236</v>
      </c>
      <c r="G32111" t="s">
        <v>12</v>
      </c>
    </row>
    <row r="32112" spans="1:7" x14ac:dyDescent="0.5">
      <c r="A32112" t="s">
        <v>49141</v>
      </c>
      <c r="B32112" t="s">
        <v>49142</v>
      </c>
      <c r="C32112" t="s">
        <v>46633</v>
      </c>
      <c r="D32112" t="s">
        <v>46634</v>
      </c>
      <c r="E32112" t="s">
        <v>49065</v>
      </c>
      <c r="F32112" t="s">
        <v>49066</v>
      </c>
      <c r="G32112" t="s">
        <v>12</v>
      </c>
    </row>
    <row r="32113" spans="1:7" x14ac:dyDescent="0.5">
      <c r="A32113" t="s">
        <v>49143</v>
      </c>
      <c r="B32113" t="s">
        <v>2060</v>
      </c>
      <c r="C32113" t="s">
        <v>46633</v>
      </c>
      <c r="D32113" t="s">
        <v>46634</v>
      </c>
      <c r="E32113" t="s">
        <v>49056</v>
      </c>
      <c r="F32113" t="s">
        <v>23196</v>
      </c>
      <c r="G32113" t="s">
        <v>12</v>
      </c>
    </row>
    <row r="32114" spans="1:7" x14ac:dyDescent="0.5">
      <c r="A32114" t="s">
        <v>49144</v>
      </c>
      <c r="B32114" t="s">
        <v>49145</v>
      </c>
      <c r="C32114" t="s">
        <v>46633</v>
      </c>
      <c r="D32114" t="s">
        <v>46634</v>
      </c>
      <c r="E32114" t="s">
        <v>13670</v>
      </c>
      <c r="F32114" t="s">
        <v>23236</v>
      </c>
      <c r="G32114" t="s">
        <v>12</v>
      </c>
    </row>
    <row r="32115" spans="1:7" x14ac:dyDescent="0.5">
      <c r="A32115" t="s">
        <v>49146</v>
      </c>
      <c r="B32115" t="s">
        <v>23604</v>
      </c>
      <c r="C32115" t="s">
        <v>46633</v>
      </c>
      <c r="D32115" t="s">
        <v>46634</v>
      </c>
      <c r="E32115" t="s">
        <v>13670</v>
      </c>
      <c r="F32115" t="s">
        <v>23236</v>
      </c>
      <c r="G32115" t="s">
        <v>12</v>
      </c>
    </row>
    <row r="32116" spans="1:7" x14ac:dyDescent="0.5">
      <c r="A32116" t="s">
        <v>49147</v>
      </c>
      <c r="B32116" t="s">
        <v>3392</v>
      </c>
      <c r="C32116" t="s">
        <v>46633</v>
      </c>
      <c r="D32116" t="s">
        <v>46634</v>
      </c>
      <c r="E32116" t="s">
        <v>49056</v>
      </c>
      <c r="F32116" t="s">
        <v>23196</v>
      </c>
      <c r="G32116" t="s">
        <v>12</v>
      </c>
    </row>
    <row r="32117" spans="1:7" x14ac:dyDescent="0.5">
      <c r="A32117" t="s">
        <v>49148</v>
      </c>
      <c r="B32117" t="s">
        <v>3392</v>
      </c>
      <c r="C32117" t="s">
        <v>46633</v>
      </c>
      <c r="D32117" t="s">
        <v>46634</v>
      </c>
      <c r="E32117" t="s">
        <v>49056</v>
      </c>
      <c r="F32117" t="s">
        <v>23196</v>
      </c>
      <c r="G32117" t="s">
        <v>12</v>
      </c>
    </row>
    <row r="32118" spans="1:7" x14ac:dyDescent="0.5">
      <c r="A32118" t="s">
        <v>49149</v>
      </c>
      <c r="B32118" t="s">
        <v>3392</v>
      </c>
      <c r="C32118" t="s">
        <v>46633</v>
      </c>
      <c r="D32118" t="s">
        <v>46634</v>
      </c>
      <c r="E32118" t="s">
        <v>49056</v>
      </c>
      <c r="F32118" t="s">
        <v>23196</v>
      </c>
      <c r="G32118" t="s">
        <v>12</v>
      </c>
    </row>
    <row r="32119" spans="1:7" x14ac:dyDescent="0.5">
      <c r="A32119" t="s">
        <v>49150</v>
      </c>
      <c r="B32119" t="s">
        <v>3392</v>
      </c>
      <c r="C32119" t="s">
        <v>46633</v>
      </c>
      <c r="D32119" t="s">
        <v>46634</v>
      </c>
      <c r="E32119" t="s">
        <v>49056</v>
      </c>
      <c r="F32119" t="s">
        <v>23196</v>
      </c>
      <c r="G32119" t="s">
        <v>12</v>
      </c>
    </row>
    <row r="32120" spans="1:7" x14ac:dyDescent="0.5">
      <c r="A32120" t="s">
        <v>49151</v>
      </c>
      <c r="B32120" t="s">
        <v>3392</v>
      </c>
      <c r="C32120" t="s">
        <v>46633</v>
      </c>
      <c r="D32120" t="s">
        <v>46634</v>
      </c>
      <c r="E32120" t="s">
        <v>49056</v>
      </c>
      <c r="F32120" t="s">
        <v>23196</v>
      </c>
      <c r="G32120" t="s">
        <v>12</v>
      </c>
    </row>
    <row r="32121" spans="1:7" x14ac:dyDescent="0.5">
      <c r="A32121" t="s">
        <v>49152</v>
      </c>
      <c r="B32121" t="s">
        <v>49153</v>
      </c>
      <c r="C32121" t="s">
        <v>46633</v>
      </c>
      <c r="D32121" t="s">
        <v>46634</v>
      </c>
      <c r="E32121" t="s">
        <v>49056</v>
      </c>
      <c r="F32121" t="s">
        <v>23196</v>
      </c>
      <c r="G32121" t="s">
        <v>12</v>
      </c>
    </row>
    <row r="32122" spans="1:7" x14ac:dyDescent="0.5">
      <c r="A32122" t="s">
        <v>49154</v>
      </c>
      <c r="B32122" t="s">
        <v>3392</v>
      </c>
      <c r="C32122" t="s">
        <v>46633</v>
      </c>
      <c r="D32122" t="s">
        <v>46634</v>
      </c>
      <c r="E32122" t="s">
        <v>49056</v>
      </c>
      <c r="F32122" t="s">
        <v>23196</v>
      </c>
      <c r="G32122" t="s">
        <v>12</v>
      </c>
    </row>
    <row r="32123" spans="1:7" x14ac:dyDescent="0.5">
      <c r="A32123" t="s">
        <v>49155</v>
      </c>
      <c r="B32123" t="s">
        <v>3392</v>
      </c>
      <c r="C32123" t="s">
        <v>46633</v>
      </c>
      <c r="D32123" t="s">
        <v>46634</v>
      </c>
      <c r="E32123" t="s">
        <v>49056</v>
      </c>
      <c r="F32123" t="s">
        <v>23196</v>
      </c>
      <c r="G32123" t="s">
        <v>12</v>
      </c>
    </row>
    <row r="32124" spans="1:7" x14ac:dyDescent="0.5">
      <c r="A32124" t="s">
        <v>49156</v>
      </c>
      <c r="B32124" t="s">
        <v>3392</v>
      </c>
      <c r="C32124" t="s">
        <v>46633</v>
      </c>
      <c r="D32124" t="s">
        <v>46634</v>
      </c>
      <c r="E32124" t="s">
        <v>49056</v>
      </c>
      <c r="F32124" t="s">
        <v>23196</v>
      </c>
      <c r="G32124" t="s">
        <v>12</v>
      </c>
    </row>
    <row r="32125" spans="1:7" x14ac:dyDescent="0.5">
      <c r="A32125" t="s">
        <v>49157</v>
      </c>
      <c r="B32125" t="s">
        <v>3392</v>
      </c>
      <c r="C32125" t="s">
        <v>46633</v>
      </c>
      <c r="D32125" t="s">
        <v>46634</v>
      </c>
      <c r="E32125" t="s">
        <v>49056</v>
      </c>
      <c r="F32125" t="s">
        <v>23196</v>
      </c>
      <c r="G32125" t="s">
        <v>12</v>
      </c>
    </row>
    <row r="32126" spans="1:7" x14ac:dyDescent="0.5">
      <c r="A32126" t="s">
        <v>49158</v>
      </c>
      <c r="B32126" t="s">
        <v>3392</v>
      </c>
      <c r="C32126" t="s">
        <v>46633</v>
      </c>
      <c r="D32126" t="s">
        <v>46634</v>
      </c>
      <c r="E32126" t="s">
        <v>49056</v>
      </c>
      <c r="F32126" t="s">
        <v>23196</v>
      </c>
      <c r="G32126" t="s">
        <v>12</v>
      </c>
    </row>
    <row r="32127" spans="1:7" x14ac:dyDescent="0.5">
      <c r="A32127" t="s">
        <v>49159</v>
      </c>
      <c r="B32127" t="s">
        <v>3392</v>
      </c>
      <c r="C32127" t="s">
        <v>46633</v>
      </c>
      <c r="D32127" t="s">
        <v>46634</v>
      </c>
      <c r="E32127" t="s">
        <v>49056</v>
      </c>
      <c r="F32127" t="s">
        <v>23196</v>
      </c>
      <c r="G32127" t="s">
        <v>12</v>
      </c>
    </row>
    <row r="32128" spans="1:7" x14ac:dyDescent="0.5">
      <c r="A32128" t="s">
        <v>49160</v>
      </c>
      <c r="B32128" t="s">
        <v>2320</v>
      </c>
      <c r="C32128" t="s">
        <v>46633</v>
      </c>
      <c r="D32128" t="s">
        <v>46634</v>
      </c>
      <c r="E32128" t="s">
        <v>49056</v>
      </c>
      <c r="F32128" t="s">
        <v>23196</v>
      </c>
      <c r="G32128" t="s">
        <v>12</v>
      </c>
    </row>
    <row r="32129" spans="1:7" x14ac:dyDescent="0.5">
      <c r="A32129" t="s">
        <v>49161</v>
      </c>
      <c r="B32129" t="s">
        <v>41806</v>
      </c>
      <c r="C32129" t="s">
        <v>46633</v>
      </c>
      <c r="D32129" t="s">
        <v>46634</v>
      </c>
      <c r="E32129" t="s">
        <v>49056</v>
      </c>
      <c r="F32129" t="s">
        <v>23196</v>
      </c>
      <c r="G32129" t="s">
        <v>12</v>
      </c>
    </row>
    <row r="32130" spans="1:7" x14ac:dyDescent="0.5">
      <c r="A32130" t="s">
        <v>49162</v>
      </c>
      <c r="B32130" t="s">
        <v>3392</v>
      </c>
      <c r="C32130" t="s">
        <v>46633</v>
      </c>
      <c r="D32130" t="s">
        <v>46634</v>
      </c>
      <c r="E32130" t="s">
        <v>49056</v>
      </c>
      <c r="F32130" t="s">
        <v>23196</v>
      </c>
      <c r="G32130" t="s">
        <v>12</v>
      </c>
    </row>
    <row r="32131" spans="1:7" x14ac:dyDescent="0.5">
      <c r="A32131" t="s">
        <v>49163</v>
      </c>
      <c r="B32131" t="s">
        <v>3392</v>
      </c>
      <c r="C32131" t="s">
        <v>46633</v>
      </c>
      <c r="D32131" t="s">
        <v>46634</v>
      </c>
      <c r="E32131" t="s">
        <v>49056</v>
      </c>
      <c r="F32131" t="s">
        <v>23196</v>
      </c>
      <c r="G32131" t="s">
        <v>12</v>
      </c>
    </row>
    <row r="32132" spans="1:7" x14ac:dyDescent="0.5">
      <c r="A32132" t="s">
        <v>49164</v>
      </c>
      <c r="B32132" t="s">
        <v>3392</v>
      </c>
      <c r="C32132" t="s">
        <v>46633</v>
      </c>
      <c r="D32132" t="s">
        <v>46634</v>
      </c>
      <c r="E32132" t="s">
        <v>49056</v>
      </c>
      <c r="F32132" t="s">
        <v>23196</v>
      </c>
      <c r="G32132" t="s">
        <v>12</v>
      </c>
    </row>
    <row r="32133" spans="1:7" x14ac:dyDescent="0.5">
      <c r="A32133" t="s">
        <v>49165</v>
      </c>
      <c r="B32133" t="s">
        <v>3392</v>
      </c>
      <c r="C32133" t="s">
        <v>46633</v>
      </c>
      <c r="D32133" t="s">
        <v>46634</v>
      </c>
      <c r="E32133" t="s">
        <v>49056</v>
      </c>
      <c r="F32133" t="s">
        <v>23196</v>
      </c>
      <c r="G32133" t="s">
        <v>12</v>
      </c>
    </row>
    <row r="32134" spans="1:7" x14ac:dyDescent="0.5">
      <c r="A32134" t="s">
        <v>49166</v>
      </c>
      <c r="B32134" t="s">
        <v>38245</v>
      </c>
      <c r="C32134" t="s">
        <v>46633</v>
      </c>
      <c r="D32134" t="s">
        <v>46634</v>
      </c>
      <c r="E32134" t="s">
        <v>15770</v>
      </c>
      <c r="F32134" t="s">
        <v>23204</v>
      </c>
      <c r="G32134" t="s">
        <v>12</v>
      </c>
    </row>
    <row r="32135" spans="1:7" x14ac:dyDescent="0.5">
      <c r="A32135" t="s">
        <v>49167</v>
      </c>
      <c r="B32135" t="s">
        <v>980</v>
      </c>
      <c r="C32135" t="s">
        <v>46633</v>
      </c>
      <c r="D32135" t="s">
        <v>46634</v>
      </c>
      <c r="E32135" t="s">
        <v>15770</v>
      </c>
      <c r="F32135" t="s">
        <v>23204</v>
      </c>
      <c r="G32135" t="s">
        <v>12</v>
      </c>
    </row>
    <row r="32136" spans="1:7" x14ac:dyDescent="0.5">
      <c r="A32136" t="s">
        <v>49168</v>
      </c>
      <c r="B32136" t="s">
        <v>14326</v>
      </c>
      <c r="C32136" t="s">
        <v>46633</v>
      </c>
      <c r="D32136" t="s">
        <v>46634</v>
      </c>
      <c r="E32136" t="s">
        <v>1597</v>
      </c>
      <c r="F32136" t="s">
        <v>23159</v>
      </c>
      <c r="G32136" t="s">
        <v>12</v>
      </c>
    </row>
    <row r="32137" spans="1:7" x14ac:dyDescent="0.5">
      <c r="A32137" t="s">
        <v>49169</v>
      </c>
      <c r="B32137" t="s">
        <v>43201</v>
      </c>
      <c r="C32137" t="s">
        <v>46633</v>
      </c>
      <c r="D32137" t="s">
        <v>46634</v>
      </c>
      <c r="E32137" t="s">
        <v>1656</v>
      </c>
      <c r="F32137" t="s">
        <v>48870</v>
      </c>
      <c r="G32137" t="s">
        <v>12</v>
      </c>
    </row>
    <row r="32138" spans="1:7" x14ac:dyDescent="0.5">
      <c r="A32138" t="s">
        <v>49170</v>
      </c>
      <c r="B32138" t="s">
        <v>49171</v>
      </c>
      <c r="C32138" t="s">
        <v>46633</v>
      </c>
      <c r="D32138" t="s">
        <v>46634</v>
      </c>
      <c r="E32138" t="s">
        <v>15770</v>
      </c>
      <c r="F32138" t="s">
        <v>23204</v>
      </c>
      <c r="G32138" t="s">
        <v>12</v>
      </c>
    </row>
    <row r="32139" spans="1:7" x14ac:dyDescent="0.5">
      <c r="A32139" t="s">
        <v>49172</v>
      </c>
      <c r="B32139" t="s">
        <v>1903</v>
      </c>
      <c r="C32139" t="s">
        <v>46633</v>
      </c>
      <c r="D32139" t="s">
        <v>46634</v>
      </c>
      <c r="E32139" t="s">
        <v>15770</v>
      </c>
      <c r="F32139" t="s">
        <v>23204</v>
      </c>
      <c r="G32139" t="s">
        <v>12</v>
      </c>
    </row>
    <row r="32140" spans="1:7" x14ac:dyDescent="0.5">
      <c r="A32140" t="s">
        <v>49173</v>
      </c>
      <c r="B32140" t="s">
        <v>49174</v>
      </c>
      <c r="C32140" t="s">
        <v>46633</v>
      </c>
      <c r="D32140" t="s">
        <v>46634</v>
      </c>
      <c r="E32140" t="s">
        <v>18251</v>
      </c>
      <c r="F32140" t="s">
        <v>48588</v>
      </c>
      <c r="G32140" t="s">
        <v>12</v>
      </c>
    </row>
    <row r="32141" spans="1:7" x14ac:dyDescent="0.5">
      <c r="A32141" t="s">
        <v>49175</v>
      </c>
      <c r="B32141" t="s">
        <v>49176</v>
      </c>
      <c r="C32141" t="s">
        <v>46633</v>
      </c>
      <c r="D32141" t="s">
        <v>46634</v>
      </c>
      <c r="E32141" t="s">
        <v>15863</v>
      </c>
      <c r="F32141" t="s">
        <v>23242</v>
      </c>
      <c r="G32141" t="s">
        <v>12</v>
      </c>
    </row>
    <row r="32142" spans="1:7" x14ac:dyDescent="0.5">
      <c r="A32142" t="s">
        <v>49177</v>
      </c>
      <c r="B32142" t="s">
        <v>49178</v>
      </c>
      <c r="C32142" t="s">
        <v>46633</v>
      </c>
      <c r="D32142" t="s">
        <v>46634</v>
      </c>
      <c r="E32142" t="s">
        <v>18251</v>
      </c>
      <c r="F32142" t="s">
        <v>48588</v>
      </c>
      <c r="G32142" t="s">
        <v>12</v>
      </c>
    </row>
    <row r="32143" spans="1:7" x14ac:dyDescent="0.5">
      <c r="A32143" t="s">
        <v>49179</v>
      </c>
      <c r="B32143" t="s">
        <v>49180</v>
      </c>
      <c r="C32143" t="s">
        <v>46633</v>
      </c>
      <c r="D32143" t="s">
        <v>46634</v>
      </c>
      <c r="E32143" t="s">
        <v>15770</v>
      </c>
      <c r="F32143" t="s">
        <v>23204</v>
      </c>
      <c r="G32143" t="s">
        <v>12</v>
      </c>
    </row>
    <row r="32144" spans="1:7" x14ac:dyDescent="0.5">
      <c r="A32144" t="s">
        <v>49181</v>
      </c>
      <c r="B32144" t="s">
        <v>49182</v>
      </c>
      <c r="C32144" t="s">
        <v>46633</v>
      </c>
      <c r="D32144" t="s">
        <v>46634</v>
      </c>
      <c r="E32144" t="s">
        <v>15770</v>
      </c>
      <c r="F32144" t="s">
        <v>23204</v>
      </c>
      <c r="G32144" t="s">
        <v>12</v>
      </c>
    </row>
    <row r="32145" spans="1:7" x14ac:dyDescent="0.5">
      <c r="A32145" t="s">
        <v>49183</v>
      </c>
      <c r="B32145" t="s">
        <v>49184</v>
      </c>
      <c r="C32145" t="s">
        <v>46633</v>
      </c>
      <c r="D32145" t="s">
        <v>46634</v>
      </c>
      <c r="E32145" t="s">
        <v>18251</v>
      </c>
      <c r="F32145" t="s">
        <v>48588</v>
      </c>
      <c r="G32145" t="s">
        <v>12</v>
      </c>
    </row>
    <row r="32146" spans="1:7" x14ac:dyDescent="0.5">
      <c r="A32146" t="s">
        <v>49185</v>
      </c>
      <c r="B32146" t="s">
        <v>49186</v>
      </c>
      <c r="C32146" t="s">
        <v>46633</v>
      </c>
      <c r="D32146" t="s">
        <v>46634</v>
      </c>
      <c r="E32146" t="s">
        <v>15770</v>
      </c>
      <c r="F32146" t="s">
        <v>23204</v>
      </c>
      <c r="G32146" t="s">
        <v>12</v>
      </c>
    </row>
    <row r="32147" spans="1:7" x14ac:dyDescent="0.5">
      <c r="A32147" t="s">
        <v>49187</v>
      </c>
      <c r="B32147" t="s">
        <v>49188</v>
      </c>
      <c r="C32147" t="s">
        <v>46633</v>
      </c>
      <c r="D32147" t="s">
        <v>46634</v>
      </c>
      <c r="E32147" t="s">
        <v>15770</v>
      </c>
      <c r="F32147" t="s">
        <v>23204</v>
      </c>
      <c r="G32147" t="s">
        <v>12</v>
      </c>
    </row>
    <row r="32148" spans="1:7" x14ac:dyDescent="0.5">
      <c r="A32148" t="s">
        <v>49189</v>
      </c>
      <c r="B32148" t="s">
        <v>49190</v>
      </c>
      <c r="C32148" t="s">
        <v>46633</v>
      </c>
      <c r="D32148" t="s">
        <v>46634</v>
      </c>
      <c r="E32148" t="s">
        <v>15863</v>
      </c>
      <c r="F32148" t="s">
        <v>23242</v>
      </c>
      <c r="G32148" t="s">
        <v>12</v>
      </c>
    </row>
    <row r="32149" spans="1:7" x14ac:dyDescent="0.5">
      <c r="A32149" t="s">
        <v>49191</v>
      </c>
      <c r="B32149" t="s">
        <v>49192</v>
      </c>
      <c r="C32149" t="s">
        <v>46633</v>
      </c>
      <c r="D32149" t="s">
        <v>46634</v>
      </c>
      <c r="E32149" t="s">
        <v>15100</v>
      </c>
      <c r="F32149" t="s">
        <v>23141</v>
      </c>
      <c r="G32149" t="s">
        <v>12</v>
      </c>
    </row>
    <row r="32150" spans="1:7" x14ac:dyDescent="0.5">
      <c r="A32150" t="s">
        <v>49193</v>
      </c>
      <c r="B32150" t="s">
        <v>49194</v>
      </c>
      <c r="C32150" t="s">
        <v>46633</v>
      </c>
      <c r="D32150" t="s">
        <v>46634</v>
      </c>
      <c r="E32150" t="s">
        <v>15863</v>
      </c>
      <c r="F32150" t="s">
        <v>23242</v>
      </c>
      <c r="G32150" t="s">
        <v>12</v>
      </c>
    </row>
    <row r="32151" spans="1:7" x14ac:dyDescent="0.5">
      <c r="A32151" t="s">
        <v>49195</v>
      </c>
      <c r="B32151" t="s">
        <v>8583</v>
      </c>
      <c r="C32151" t="s">
        <v>46633</v>
      </c>
      <c r="D32151" t="s">
        <v>46634</v>
      </c>
      <c r="E32151" t="s">
        <v>18251</v>
      </c>
      <c r="F32151" t="s">
        <v>48588</v>
      </c>
      <c r="G32151" t="s">
        <v>12</v>
      </c>
    </row>
    <row r="32152" spans="1:7" x14ac:dyDescent="0.5">
      <c r="A32152" t="s">
        <v>49196</v>
      </c>
      <c r="B32152" t="s">
        <v>49197</v>
      </c>
      <c r="C32152" t="s">
        <v>46633</v>
      </c>
      <c r="D32152" t="s">
        <v>46634</v>
      </c>
      <c r="E32152" t="s">
        <v>15770</v>
      </c>
      <c r="F32152" t="s">
        <v>23204</v>
      </c>
      <c r="G32152" t="s">
        <v>12</v>
      </c>
    </row>
    <row r="32153" spans="1:7" x14ac:dyDescent="0.5">
      <c r="A32153" t="s">
        <v>49198</v>
      </c>
      <c r="B32153" t="s">
        <v>49199</v>
      </c>
      <c r="C32153" t="s">
        <v>46633</v>
      </c>
      <c r="D32153" t="s">
        <v>46634</v>
      </c>
      <c r="E32153" t="s">
        <v>18251</v>
      </c>
      <c r="F32153" t="s">
        <v>48588</v>
      </c>
      <c r="G32153" t="s">
        <v>12</v>
      </c>
    </row>
    <row r="32154" spans="1:7" x14ac:dyDescent="0.5">
      <c r="A32154" t="s">
        <v>49200</v>
      </c>
      <c r="B32154" t="s">
        <v>49201</v>
      </c>
      <c r="C32154" t="s">
        <v>46633</v>
      </c>
      <c r="D32154" t="s">
        <v>46634</v>
      </c>
      <c r="E32154" t="s">
        <v>15863</v>
      </c>
      <c r="F32154" t="s">
        <v>23242</v>
      </c>
      <c r="G32154" t="s">
        <v>12</v>
      </c>
    </row>
    <row r="32155" spans="1:7" x14ac:dyDescent="0.5">
      <c r="A32155" t="s">
        <v>49202</v>
      </c>
      <c r="B32155" t="s">
        <v>49203</v>
      </c>
      <c r="C32155" t="s">
        <v>46633</v>
      </c>
      <c r="D32155" t="s">
        <v>46634</v>
      </c>
      <c r="E32155" t="s">
        <v>15863</v>
      </c>
      <c r="F32155" t="s">
        <v>23242</v>
      </c>
      <c r="G32155" t="s">
        <v>12</v>
      </c>
    </row>
    <row r="32156" spans="1:7" x14ac:dyDescent="0.5">
      <c r="A32156" t="s">
        <v>49204</v>
      </c>
      <c r="B32156" t="s">
        <v>49205</v>
      </c>
      <c r="C32156" t="s">
        <v>46633</v>
      </c>
      <c r="D32156" t="s">
        <v>46634</v>
      </c>
      <c r="E32156" t="s">
        <v>1597</v>
      </c>
      <c r="F32156" t="s">
        <v>23159</v>
      </c>
      <c r="G32156" t="s">
        <v>12</v>
      </c>
    </row>
    <row r="32157" spans="1:7" x14ac:dyDescent="0.5">
      <c r="A32157" t="s">
        <v>49206</v>
      </c>
      <c r="B32157" t="s">
        <v>33714</v>
      </c>
      <c r="C32157" t="s">
        <v>46633</v>
      </c>
      <c r="D32157" t="s">
        <v>46634</v>
      </c>
      <c r="E32157" t="s">
        <v>18251</v>
      </c>
      <c r="F32157" t="s">
        <v>48588</v>
      </c>
      <c r="G32157" t="s">
        <v>12</v>
      </c>
    </row>
    <row r="32158" spans="1:7" x14ac:dyDescent="0.5">
      <c r="A32158" t="s">
        <v>49207</v>
      </c>
      <c r="B32158" t="s">
        <v>26598</v>
      </c>
      <c r="C32158" t="s">
        <v>46633</v>
      </c>
      <c r="D32158" t="s">
        <v>46634</v>
      </c>
      <c r="E32158" t="s">
        <v>15770</v>
      </c>
      <c r="F32158" t="s">
        <v>23204</v>
      </c>
      <c r="G32158" t="s">
        <v>12</v>
      </c>
    </row>
    <row r="32159" spans="1:7" x14ac:dyDescent="0.5">
      <c r="A32159" t="s">
        <v>49208</v>
      </c>
      <c r="B32159" t="s">
        <v>49209</v>
      </c>
      <c r="C32159" t="s">
        <v>46633</v>
      </c>
      <c r="D32159" t="s">
        <v>46634</v>
      </c>
      <c r="E32159" t="s">
        <v>15770</v>
      </c>
      <c r="F32159" t="s">
        <v>23204</v>
      </c>
      <c r="G32159" t="s">
        <v>12</v>
      </c>
    </row>
    <row r="32160" spans="1:7" x14ac:dyDescent="0.5">
      <c r="A32160" t="s">
        <v>49210</v>
      </c>
      <c r="B32160" t="s">
        <v>49211</v>
      </c>
      <c r="C32160" t="s">
        <v>46633</v>
      </c>
      <c r="D32160" t="s">
        <v>46634</v>
      </c>
      <c r="E32160" t="s">
        <v>15863</v>
      </c>
      <c r="F32160" t="s">
        <v>23242</v>
      </c>
      <c r="G32160" t="s">
        <v>12</v>
      </c>
    </row>
    <row r="32161" spans="1:7" x14ac:dyDescent="0.5">
      <c r="A32161" t="s">
        <v>49212</v>
      </c>
      <c r="B32161" t="s">
        <v>49213</v>
      </c>
      <c r="C32161" t="s">
        <v>46633</v>
      </c>
      <c r="D32161" t="s">
        <v>46634</v>
      </c>
      <c r="E32161" t="s">
        <v>15770</v>
      </c>
      <c r="F32161" t="s">
        <v>23204</v>
      </c>
      <c r="G32161" t="s">
        <v>12</v>
      </c>
    </row>
    <row r="32162" spans="1:7" x14ac:dyDescent="0.5">
      <c r="A32162" t="s">
        <v>49214</v>
      </c>
      <c r="B32162" t="s">
        <v>49213</v>
      </c>
      <c r="C32162" t="s">
        <v>46633</v>
      </c>
      <c r="D32162" t="s">
        <v>46634</v>
      </c>
      <c r="E32162" t="s">
        <v>15770</v>
      </c>
      <c r="F32162" t="s">
        <v>23204</v>
      </c>
      <c r="G32162" t="s">
        <v>12</v>
      </c>
    </row>
    <row r="32163" spans="1:7" x14ac:dyDescent="0.5">
      <c r="A32163" t="s">
        <v>49215</v>
      </c>
      <c r="B32163" t="s">
        <v>49216</v>
      </c>
      <c r="C32163" t="s">
        <v>46633</v>
      </c>
      <c r="D32163" t="s">
        <v>46634</v>
      </c>
      <c r="E32163" t="s">
        <v>15770</v>
      </c>
      <c r="F32163" t="s">
        <v>23204</v>
      </c>
      <c r="G32163" t="s">
        <v>12</v>
      </c>
    </row>
    <row r="32164" spans="1:7" x14ac:dyDescent="0.5">
      <c r="A32164" t="s">
        <v>49217</v>
      </c>
      <c r="B32164" t="s">
        <v>49213</v>
      </c>
      <c r="C32164" t="s">
        <v>46633</v>
      </c>
      <c r="D32164" t="s">
        <v>46634</v>
      </c>
      <c r="E32164" t="s">
        <v>15770</v>
      </c>
      <c r="F32164" t="s">
        <v>23204</v>
      </c>
      <c r="G32164" t="s">
        <v>12</v>
      </c>
    </row>
    <row r="32165" spans="1:7" x14ac:dyDescent="0.5">
      <c r="A32165" t="s">
        <v>49218</v>
      </c>
      <c r="B32165" t="s">
        <v>15863</v>
      </c>
      <c r="C32165" t="s">
        <v>46633</v>
      </c>
      <c r="D32165" t="s">
        <v>46634</v>
      </c>
      <c r="E32165" t="s">
        <v>15770</v>
      </c>
      <c r="F32165" t="s">
        <v>23204</v>
      </c>
      <c r="G32165" t="s">
        <v>12</v>
      </c>
    </row>
    <row r="32166" spans="1:7" x14ac:dyDescent="0.5">
      <c r="A32166" t="s">
        <v>49219</v>
      </c>
      <c r="B32166" t="s">
        <v>7668</v>
      </c>
      <c r="C32166" t="s">
        <v>46633</v>
      </c>
      <c r="D32166" t="s">
        <v>46634</v>
      </c>
      <c r="E32166" t="s">
        <v>15770</v>
      </c>
      <c r="F32166" t="s">
        <v>23204</v>
      </c>
      <c r="G32166" t="s">
        <v>12</v>
      </c>
    </row>
    <row r="32167" spans="1:7" x14ac:dyDescent="0.5">
      <c r="A32167" t="s">
        <v>49220</v>
      </c>
      <c r="B32167" t="s">
        <v>17097</v>
      </c>
      <c r="C32167" t="s">
        <v>46633</v>
      </c>
      <c r="D32167" t="s">
        <v>46634</v>
      </c>
      <c r="E32167" t="s">
        <v>49056</v>
      </c>
      <c r="F32167" t="s">
        <v>23196</v>
      </c>
      <c r="G32167" t="s">
        <v>12</v>
      </c>
    </row>
    <row r="32168" spans="1:7" x14ac:dyDescent="0.5">
      <c r="A32168" t="s">
        <v>49221</v>
      </c>
      <c r="B32168" t="s">
        <v>49222</v>
      </c>
      <c r="C32168" t="s">
        <v>46633</v>
      </c>
      <c r="D32168" t="s">
        <v>46634</v>
      </c>
      <c r="E32168" t="s">
        <v>15770</v>
      </c>
      <c r="F32168" t="s">
        <v>23204</v>
      </c>
      <c r="G32168" t="s">
        <v>12</v>
      </c>
    </row>
    <row r="32169" spans="1:7" x14ac:dyDescent="0.5">
      <c r="A32169" t="s">
        <v>49223</v>
      </c>
      <c r="B32169" t="s">
        <v>49224</v>
      </c>
      <c r="C32169" t="s">
        <v>46633</v>
      </c>
      <c r="D32169" t="s">
        <v>46634</v>
      </c>
      <c r="E32169" t="s">
        <v>15770</v>
      </c>
      <c r="F32169" t="s">
        <v>23204</v>
      </c>
      <c r="G32169" t="s">
        <v>12</v>
      </c>
    </row>
    <row r="32170" spans="1:7" x14ac:dyDescent="0.5">
      <c r="A32170" t="s">
        <v>49225</v>
      </c>
      <c r="B32170" t="s">
        <v>49226</v>
      </c>
      <c r="C32170" t="s">
        <v>46633</v>
      </c>
      <c r="D32170" t="s">
        <v>46634</v>
      </c>
      <c r="E32170" t="s">
        <v>15770</v>
      </c>
      <c r="F32170" t="s">
        <v>23204</v>
      </c>
      <c r="G32170" t="s">
        <v>12</v>
      </c>
    </row>
    <row r="32171" spans="1:7" x14ac:dyDescent="0.5">
      <c r="A32171" t="s">
        <v>49227</v>
      </c>
      <c r="B32171" t="s">
        <v>49228</v>
      </c>
      <c r="C32171" t="s">
        <v>46633</v>
      </c>
      <c r="D32171" t="s">
        <v>46634</v>
      </c>
      <c r="E32171" t="s">
        <v>15863</v>
      </c>
      <c r="F32171" t="s">
        <v>23242</v>
      </c>
      <c r="G32171" t="s">
        <v>12</v>
      </c>
    </row>
    <row r="32172" spans="1:7" x14ac:dyDescent="0.5">
      <c r="A32172" t="s">
        <v>49229</v>
      </c>
      <c r="B32172" t="s">
        <v>49230</v>
      </c>
      <c r="C32172" t="s">
        <v>46633</v>
      </c>
      <c r="D32172" t="s">
        <v>46634</v>
      </c>
      <c r="E32172" t="s">
        <v>15770</v>
      </c>
      <c r="F32172" t="s">
        <v>23204</v>
      </c>
      <c r="G32172" t="s">
        <v>12</v>
      </c>
    </row>
    <row r="32173" spans="1:7" x14ac:dyDescent="0.5">
      <c r="A32173" t="s">
        <v>49231</v>
      </c>
      <c r="B32173" t="s">
        <v>49232</v>
      </c>
      <c r="C32173" t="s">
        <v>46633</v>
      </c>
      <c r="D32173" t="s">
        <v>46634</v>
      </c>
      <c r="E32173" t="s">
        <v>15770</v>
      </c>
      <c r="F32173" t="s">
        <v>23204</v>
      </c>
      <c r="G32173" t="s">
        <v>12</v>
      </c>
    </row>
    <row r="32174" spans="1:7" x14ac:dyDescent="0.5">
      <c r="A32174" t="s">
        <v>49233</v>
      </c>
      <c r="B32174" t="s">
        <v>1903</v>
      </c>
      <c r="C32174" t="s">
        <v>46633</v>
      </c>
      <c r="D32174" t="s">
        <v>46634</v>
      </c>
      <c r="E32174" t="s">
        <v>15770</v>
      </c>
      <c r="F32174" t="s">
        <v>23204</v>
      </c>
      <c r="G32174" t="s">
        <v>12</v>
      </c>
    </row>
    <row r="32175" spans="1:7" x14ac:dyDescent="0.5">
      <c r="A32175" t="s">
        <v>49234</v>
      </c>
      <c r="B32175" t="s">
        <v>49235</v>
      </c>
      <c r="C32175" t="s">
        <v>46633</v>
      </c>
      <c r="D32175" t="s">
        <v>46634</v>
      </c>
      <c r="E32175" t="s">
        <v>15770</v>
      </c>
      <c r="F32175" t="s">
        <v>23204</v>
      </c>
      <c r="G32175" t="s">
        <v>12</v>
      </c>
    </row>
    <row r="32176" spans="1:7" x14ac:dyDescent="0.5">
      <c r="A32176" t="s">
        <v>49236</v>
      </c>
      <c r="B32176" t="s">
        <v>49235</v>
      </c>
      <c r="C32176" t="s">
        <v>46633</v>
      </c>
      <c r="D32176" t="s">
        <v>46634</v>
      </c>
      <c r="E32176" t="s">
        <v>15770</v>
      </c>
      <c r="F32176" t="s">
        <v>23204</v>
      </c>
      <c r="G32176" t="s">
        <v>12</v>
      </c>
    </row>
    <row r="32177" spans="1:7" x14ac:dyDescent="0.5">
      <c r="A32177" t="s">
        <v>49237</v>
      </c>
      <c r="B32177" t="s">
        <v>49235</v>
      </c>
      <c r="C32177" t="s">
        <v>46633</v>
      </c>
      <c r="D32177" t="s">
        <v>46634</v>
      </c>
      <c r="E32177" t="s">
        <v>15770</v>
      </c>
      <c r="F32177" t="s">
        <v>23204</v>
      </c>
      <c r="G32177" t="s">
        <v>12</v>
      </c>
    </row>
    <row r="32178" spans="1:7" x14ac:dyDescent="0.5">
      <c r="A32178" t="s">
        <v>49238</v>
      </c>
      <c r="B32178" t="s">
        <v>3281</v>
      </c>
      <c r="C32178" t="s">
        <v>46633</v>
      </c>
      <c r="D32178" t="s">
        <v>46634</v>
      </c>
      <c r="E32178" t="s">
        <v>15770</v>
      </c>
      <c r="F32178" t="s">
        <v>23204</v>
      </c>
      <c r="G32178" t="s">
        <v>12</v>
      </c>
    </row>
    <row r="32179" spans="1:7" x14ac:dyDescent="0.5">
      <c r="A32179" t="s">
        <v>49239</v>
      </c>
      <c r="B32179" t="s">
        <v>49235</v>
      </c>
      <c r="C32179" t="s">
        <v>46633</v>
      </c>
      <c r="D32179" t="s">
        <v>46634</v>
      </c>
      <c r="E32179" t="s">
        <v>15770</v>
      </c>
      <c r="F32179" t="s">
        <v>23204</v>
      </c>
      <c r="G32179" t="s">
        <v>12</v>
      </c>
    </row>
    <row r="32180" spans="1:7" x14ac:dyDescent="0.5">
      <c r="A32180" t="s">
        <v>49240</v>
      </c>
      <c r="B32180" t="s">
        <v>49235</v>
      </c>
      <c r="C32180" t="s">
        <v>46633</v>
      </c>
      <c r="D32180" t="s">
        <v>46634</v>
      </c>
      <c r="E32180" t="s">
        <v>15770</v>
      </c>
      <c r="F32180" t="s">
        <v>23204</v>
      </c>
      <c r="G32180" t="s">
        <v>12</v>
      </c>
    </row>
    <row r="32181" spans="1:7" x14ac:dyDescent="0.5">
      <c r="A32181" t="s">
        <v>49241</v>
      </c>
      <c r="B32181" t="s">
        <v>49242</v>
      </c>
      <c r="C32181" t="s">
        <v>46633</v>
      </c>
      <c r="D32181" t="s">
        <v>46634</v>
      </c>
      <c r="E32181" t="s">
        <v>15770</v>
      </c>
      <c r="F32181" t="s">
        <v>23204</v>
      </c>
      <c r="G32181" t="s">
        <v>12</v>
      </c>
    </row>
    <row r="32182" spans="1:7" x14ac:dyDescent="0.5">
      <c r="A32182" t="s">
        <v>49243</v>
      </c>
      <c r="B32182" t="s">
        <v>49244</v>
      </c>
      <c r="C32182" t="s">
        <v>46633</v>
      </c>
      <c r="D32182" t="s">
        <v>46634</v>
      </c>
      <c r="E32182" t="s">
        <v>15770</v>
      </c>
      <c r="F32182" t="s">
        <v>23204</v>
      </c>
      <c r="G32182" t="s">
        <v>12</v>
      </c>
    </row>
    <row r="32183" spans="1:7" x14ac:dyDescent="0.5">
      <c r="A32183" t="s">
        <v>49245</v>
      </c>
      <c r="B32183" t="s">
        <v>15770</v>
      </c>
      <c r="C32183" t="s">
        <v>46633</v>
      </c>
      <c r="D32183" t="s">
        <v>46634</v>
      </c>
      <c r="E32183" t="s">
        <v>15770</v>
      </c>
      <c r="F32183" t="s">
        <v>23204</v>
      </c>
      <c r="G32183" t="s">
        <v>12</v>
      </c>
    </row>
    <row r="32184" spans="1:7" x14ac:dyDescent="0.5">
      <c r="A32184" t="s">
        <v>49246</v>
      </c>
      <c r="B32184" t="s">
        <v>49235</v>
      </c>
      <c r="C32184" t="s">
        <v>46633</v>
      </c>
      <c r="D32184" t="s">
        <v>46634</v>
      </c>
      <c r="E32184" t="s">
        <v>15770</v>
      </c>
      <c r="F32184" t="s">
        <v>23204</v>
      </c>
      <c r="G32184" t="s">
        <v>12</v>
      </c>
    </row>
    <row r="32185" spans="1:7" x14ac:dyDescent="0.5">
      <c r="A32185" t="s">
        <v>49247</v>
      </c>
      <c r="B32185" t="s">
        <v>49235</v>
      </c>
      <c r="C32185" t="s">
        <v>46633</v>
      </c>
      <c r="D32185" t="s">
        <v>46634</v>
      </c>
      <c r="E32185" t="s">
        <v>15770</v>
      </c>
      <c r="F32185" t="s">
        <v>23204</v>
      </c>
      <c r="G32185" t="s">
        <v>12</v>
      </c>
    </row>
    <row r="32186" spans="1:7" x14ac:dyDescent="0.5">
      <c r="A32186" t="s">
        <v>49248</v>
      </c>
      <c r="B32186" t="s">
        <v>49235</v>
      </c>
      <c r="C32186" t="s">
        <v>46633</v>
      </c>
      <c r="D32186" t="s">
        <v>46634</v>
      </c>
      <c r="E32186" t="s">
        <v>15770</v>
      </c>
      <c r="F32186" t="s">
        <v>23204</v>
      </c>
      <c r="G32186" t="s">
        <v>12</v>
      </c>
    </row>
    <row r="32187" spans="1:7" x14ac:dyDescent="0.5">
      <c r="A32187" t="s">
        <v>49249</v>
      </c>
      <c r="B32187" t="s">
        <v>49235</v>
      </c>
      <c r="C32187" t="s">
        <v>46633</v>
      </c>
      <c r="D32187" t="s">
        <v>46634</v>
      </c>
      <c r="E32187" t="s">
        <v>15770</v>
      </c>
      <c r="F32187" t="s">
        <v>23204</v>
      </c>
      <c r="G32187" t="s">
        <v>12</v>
      </c>
    </row>
    <row r="32188" spans="1:7" x14ac:dyDescent="0.5">
      <c r="A32188" t="s">
        <v>49250</v>
      </c>
      <c r="B32188" t="s">
        <v>49235</v>
      </c>
      <c r="C32188" t="s">
        <v>46633</v>
      </c>
      <c r="D32188" t="s">
        <v>46634</v>
      </c>
      <c r="E32188" t="s">
        <v>15770</v>
      </c>
      <c r="F32188" t="s">
        <v>23204</v>
      </c>
      <c r="G32188" t="s">
        <v>12</v>
      </c>
    </row>
    <row r="32189" spans="1:7" x14ac:dyDescent="0.5">
      <c r="A32189" t="s">
        <v>49251</v>
      </c>
      <c r="B32189" t="s">
        <v>49235</v>
      </c>
      <c r="C32189" t="s">
        <v>46633</v>
      </c>
      <c r="D32189" t="s">
        <v>46634</v>
      </c>
      <c r="E32189" t="s">
        <v>15770</v>
      </c>
      <c r="F32189" t="s">
        <v>23204</v>
      </c>
      <c r="G32189" t="s">
        <v>12</v>
      </c>
    </row>
    <row r="32190" spans="1:7" x14ac:dyDescent="0.5">
      <c r="A32190" t="s">
        <v>49252</v>
      </c>
      <c r="B32190" t="s">
        <v>49235</v>
      </c>
      <c r="C32190" t="s">
        <v>46633</v>
      </c>
      <c r="D32190" t="s">
        <v>46634</v>
      </c>
      <c r="E32190" t="s">
        <v>15770</v>
      </c>
      <c r="F32190" t="s">
        <v>23204</v>
      </c>
      <c r="G32190" t="s">
        <v>12</v>
      </c>
    </row>
    <row r="32191" spans="1:7" x14ac:dyDescent="0.5">
      <c r="A32191" t="s">
        <v>49253</v>
      </c>
      <c r="B32191" t="s">
        <v>49235</v>
      </c>
      <c r="C32191" t="s">
        <v>46633</v>
      </c>
      <c r="D32191" t="s">
        <v>46634</v>
      </c>
      <c r="E32191" t="s">
        <v>15770</v>
      </c>
      <c r="F32191" t="s">
        <v>23204</v>
      </c>
      <c r="G32191" t="s">
        <v>12</v>
      </c>
    </row>
    <row r="32192" spans="1:7" x14ac:dyDescent="0.5">
      <c r="A32192" t="s">
        <v>49254</v>
      </c>
      <c r="B32192" t="s">
        <v>49235</v>
      </c>
      <c r="C32192" t="s">
        <v>46633</v>
      </c>
      <c r="D32192" t="s">
        <v>46634</v>
      </c>
      <c r="E32192" t="s">
        <v>15770</v>
      </c>
      <c r="F32192" t="s">
        <v>23204</v>
      </c>
      <c r="G32192" t="s">
        <v>12</v>
      </c>
    </row>
    <row r="32193" spans="1:7" x14ac:dyDescent="0.5">
      <c r="A32193" t="s">
        <v>49255</v>
      </c>
      <c r="B32193" t="s">
        <v>1814</v>
      </c>
      <c r="C32193" t="s">
        <v>46633</v>
      </c>
      <c r="D32193" t="s">
        <v>46634</v>
      </c>
      <c r="E32193" t="s">
        <v>49065</v>
      </c>
      <c r="F32193" t="s">
        <v>49066</v>
      </c>
      <c r="G32193" t="s">
        <v>12</v>
      </c>
    </row>
    <row r="32194" spans="1:7" x14ac:dyDescent="0.5">
      <c r="A32194" t="s">
        <v>49256</v>
      </c>
      <c r="B32194" t="s">
        <v>1067</v>
      </c>
      <c r="C32194" t="s">
        <v>46633</v>
      </c>
      <c r="D32194" t="s">
        <v>46634</v>
      </c>
      <c r="E32194" t="s">
        <v>2462</v>
      </c>
      <c r="F32194" t="s">
        <v>48109</v>
      </c>
      <c r="G32194" t="s">
        <v>12</v>
      </c>
    </row>
    <row r="32195" spans="1:7" x14ac:dyDescent="0.5">
      <c r="A32195" t="s">
        <v>49257</v>
      </c>
      <c r="B32195" t="s">
        <v>49258</v>
      </c>
      <c r="C32195" t="s">
        <v>46633</v>
      </c>
      <c r="D32195" t="s">
        <v>46634</v>
      </c>
      <c r="E32195" t="s">
        <v>49065</v>
      </c>
      <c r="F32195" t="s">
        <v>49066</v>
      </c>
      <c r="G32195" t="s">
        <v>12</v>
      </c>
    </row>
    <row r="32196" spans="1:7" x14ac:dyDescent="0.5">
      <c r="A32196" t="s">
        <v>49259</v>
      </c>
      <c r="B32196" t="s">
        <v>1664</v>
      </c>
      <c r="C32196" t="s">
        <v>46633</v>
      </c>
      <c r="D32196" t="s">
        <v>46634</v>
      </c>
      <c r="E32196" t="s">
        <v>49065</v>
      </c>
      <c r="F32196" t="s">
        <v>49066</v>
      </c>
      <c r="G32196" t="s">
        <v>12</v>
      </c>
    </row>
    <row r="32197" spans="1:7" x14ac:dyDescent="0.5">
      <c r="A32197" t="s">
        <v>49260</v>
      </c>
      <c r="B32197" t="s">
        <v>8741</v>
      </c>
      <c r="C32197" t="s">
        <v>46633</v>
      </c>
      <c r="D32197" t="s">
        <v>46634</v>
      </c>
      <c r="E32197" t="s">
        <v>2462</v>
      </c>
      <c r="F32197" t="s">
        <v>48109</v>
      </c>
      <c r="G32197" t="s">
        <v>12</v>
      </c>
    </row>
    <row r="32198" spans="1:7" x14ac:dyDescent="0.5">
      <c r="A32198" t="s">
        <v>49261</v>
      </c>
      <c r="B32198" t="s">
        <v>49262</v>
      </c>
      <c r="C32198" t="s">
        <v>46633</v>
      </c>
      <c r="D32198" t="s">
        <v>46634</v>
      </c>
      <c r="E32198" t="s">
        <v>2462</v>
      </c>
      <c r="F32198" t="s">
        <v>48109</v>
      </c>
      <c r="G32198" t="s">
        <v>12</v>
      </c>
    </row>
    <row r="32199" spans="1:7" x14ac:dyDescent="0.5">
      <c r="A32199" t="s">
        <v>49263</v>
      </c>
      <c r="B32199" t="s">
        <v>49264</v>
      </c>
      <c r="C32199" t="s">
        <v>46633</v>
      </c>
      <c r="D32199" t="s">
        <v>46634</v>
      </c>
      <c r="E32199" t="s">
        <v>49065</v>
      </c>
      <c r="F32199" t="s">
        <v>49066</v>
      </c>
      <c r="G32199" t="s">
        <v>12</v>
      </c>
    </row>
    <row r="32200" spans="1:7" x14ac:dyDescent="0.5">
      <c r="A32200" t="s">
        <v>49265</v>
      </c>
      <c r="B32200" t="s">
        <v>49266</v>
      </c>
      <c r="C32200" t="s">
        <v>46633</v>
      </c>
      <c r="D32200" t="s">
        <v>46634</v>
      </c>
      <c r="E32200" t="s">
        <v>2462</v>
      </c>
      <c r="F32200" t="s">
        <v>48109</v>
      </c>
      <c r="G32200" t="s">
        <v>12</v>
      </c>
    </row>
    <row r="32201" spans="1:7" x14ac:dyDescent="0.5">
      <c r="A32201" t="s">
        <v>49267</v>
      </c>
      <c r="B32201" t="s">
        <v>26315</v>
      </c>
      <c r="C32201" t="s">
        <v>46633</v>
      </c>
      <c r="D32201" t="s">
        <v>46634</v>
      </c>
      <c r="E32201" t="s">
        <v>49065</v>
      </c>
      <c r="F32201" t="s">
        <v>49066</v>
      </c>
      <c r="G32201" t="s">
        <v>12</v>
      </c>
    </row>
    <row r="32202" spans="1:7" x14ac:dyDescent="0.5">
      <c r="A32202" t="s">
        <v>49268</v>
      </c>
      <c r="B32202" t="s">
        <v>13260</v>
      </c>
      <c r="C32202" t="s">
        <v>46633</v>
      </c>
      <c r="D32202" t="s">
        <v>46634</v>
      </c>
      <c r="E32202" t="s">
        <v>49065</v>
      </c>
      <c r="F32202" t="s">
        <v>49066</v>
      </c>
      <c r="G32202" t="s">
        <v>12</v>
      </c>
    </row>
    <row r="32203" spans="1:7" x14ac:dyDescent="0.5">
      <c r="A32203" t="s">
        <v>49269</v>
      </c>
      <c r="B32203" t="s">
        <v>21696</v>
      </c>
      <c r="C32203" t="s">
        <v>46633</v>
      </c>
      <c r="D32203" t="s">
        <v>46634</v>
      </c>
      <c r="E32203" t="s">
        <v>49065</v>
      </c>
      <c r="F32203" t="s">
        <v>49066</v>
      </c>
      <c r="G32203" t="s">
        <v>12</v>
      </c>
    </row>
    <row r="32204" spans="1:7" x14ac:dyDescent="0.5">
      <c r="A32204" t="s">
        <v>49270</v>
      </c>
      <c r="B32204" t="s">
        <v>49271</v>
      </c>
      <c r="C32204" t="s">
        <v>46633</v>
      </c>
      <c r="D32204" t="s">
        <v>46634</v>
      </c>
      <c r="E32204" t="s">
        <v>49065</v>
      </c>
      <c r="F32204" t="s">
        <v>49066</v>
      </c>
      <c r="G32204" t="s">
        <v>12</v>
      </c>
    </row>
    <row r="32205" spans="1:7" x14ac:dyDescent="0.5">
      <c r="A32205" t="s">
        <v>49272</v>
      </c>
      <c r="B32205" t="s">
        <v>26111</v>
      </c>
      <c r="C32205" t="s">
        <v>46633</v>
      </c>
      <c r="D32205" t="s">
        <v>46634</v>
      </c>
      <c r="E32205" t="s">
        <v>49065</v>
      </c>
      <c r="F32205" t="s">
        <v>49066</v>
      </c>
      <c r="G32205" t="s">
        <v>12</v>
      </c>
    </row>
    <row r="32206" spans="1:7" x14ac:dyDescent="0.5">
      <c r="A32206" t="s">
        <v>49273</v>
      </c>
      <c r="B32206" t="s">
        <v>49274</v>
      </c>
      <c r="C32206" t="s">
        <v>46633</v>
      </c>
      <c r="D32206" t="s">
        <v>46634</v>
      </c>
      <c r="E32206" t="s">
        <v>49065</v>
      </c>
      <c r="F32206" t="s">
        <v>49066</v>
      </c>
      <c r="G32206" t="s">
        <v>12</v>
      </c>
    </row>
    <row r="32207" spans="1:7" x14ac:dyDescent="0.5">
      <c r="A32207" t="s">
        <v>49275</v>
      </c>
      <c r="B32207" t="s">
        <v>1144</v>
      </c>
      <c r="C32207" t="s">
        <v>46633</v>
      </c>
      <c r="D32207" t="s">
        <v>46634</v>
      </c>
      <c r="E32207" t="s">
        <v>49065</v>
      </c>
      <c r="F32207" t="s">
        <v>49066</v>
      </c>
      <c r="G32207" t="s">
        <v>12</v>
      </c>
    </row>
    <row r="32208" spans="1:7" x14ac:dyDescent="0.5">
      <c r="A32208" t="s">
        <v>49276</v>
      </c>
      <c r="B32208" t="s">
        <v>15195</v>
      </c>
      <c r="C32208" t="s">
        <v>46633</v>
      </c>
      <c r="D32208" t="s">
        <v>46634</v>
      </c>
      <c r="E32208" t="s">
        <v>49065</v>
      </c>
      <c r="F32208" t="s">
        <v>49066</v>
      </c>
      <c r="G32208" t="s">
        <v>12</v>
      </c>
    </row>
    <row r="32209" spans="1:7" x14ac:dyDescent="0.5">
      <c r="A32209" t="s">
        <v>49277</v>
      </c>
      <c r="B32209" t="s">
        <v>15376</v>
      </c>
      <c r="C32209" t="s">
        <v>46633</v>
      </c>
      <c r="D32209" t="s">
        <v>46634</v>
      </c>
      <c r="E32209" t="s">
        <v>49065</v>
      </c>
      <c r="F32209" t="s">
        <v>49066</v>
      </c>
      <c r="G32209" t="s">
        <v>12</v>
      </c>
    </row>
    <row r="32210" spans="1:7" x14ac:dyDescent="0.5">
      <c r="A32210" t="s">
        <v>49278</v>
      </c>
      <c r="B32210" t="s">
        <v>15199</v>
      </c>
      <c r="C32210" t="s">
        <v>46633</v>
      </c>
      <c r="D32210" t="s">
        <v>46634</v>
      </c>
      <c r="E32210" t="s">
        <v>49065</v>
      </c>
      <c r="F32210" t="s">
        <v>49066</v>
      </c>
      <c r="G32210" t="s">
        <v>12</v>
      </c>
    </row>
    <row r="32211" spans="1:7" x14ac:dyDescent="0.5">
      <c r="A32211" t="s">
        <v>49279</v>
      </c>
      <c r="B32211" t="s">
        <v>49280</v>
      </c>
      <c r="C32211" t="s">
        <v>46633</v>
      </c>
      <c r="D32211" t="s">
        <v>46634</v>
      </c>
      <c r="E32211" t="s">
        <v>2462</v>
      </c>
      <c r="F32211" t="s">
        <v>48109</v>
      </c>
      <c r="G32211" t="s">
        <v>12</v>
      </c>
    </row>
    <row r="32212" spans="1:7" x14ac:dyDescent="0.5">
      <c r="A32212" t="s">
        <v>49281</v>
      </c>
      <c r="B32212" t="s">
        <v>49282</v>
      </c>
      <c r="C32212" t="s">
        <v>46633</v>
      </c>
      <c r="D32212" t="s">
        <v>46634</v>
      </c>
      <c r="E32212" t="s">
        <v>49065</v>
      </c>
      <c r="F32212" t="s">
        <v>49066</v>
      </c>
      <c r="G32212" t="s">
        <v>12</v>
      </c>
    </row>
    <row r="32213" spans="1:7" x14ac:dyDescent="0.5">
      <c r="A32213" t="s">
        <v>49283</v>
      </c>
      <c r="B32213" t="s">
        <v>13434</v>
      </c>
      <c r="C32213" t="s">
        <v>46633</v>
      </c>
      <c r="D32213" t="s">
        <v>46634</v>
      </c>
      <c r="E32213" t="s">
        <v>2462</v>
      </c>
      <c r="F32213" t="s">
        <v>48109</v>
      </c>
      <c r="G32213" t="s">
        <v>12</v>
      </c>
    </row>
    <row r="32214" spans="1:7" x14ac:dyDescent="0.5">
      <c r="A32214" t="s">
        <v>49284</v>
      </c>
      <c r="B32214" t="s">
        <v>49285</v>
      </c>
      <c r="C32214" t="s">
        <v>46633</v>
      </c>
      <c r="D32214" t="s">
        <v>46634</v>
      </c>
      <c r="E32214" t="s">
        <v>2462</v>
      </c>
      <c r="F32214" t="s">
        <v>48109</v>
      </c>
      <c r="G32214" t="s">
        <v>12</v>
      </c>
    </row>
    <row r="32215" spans="1:7" x14ac:dyDescent="0.5">
      <c r="A32215" t="s">
        <v>49286</v>
      </c>
      <c r="B32215" t="s">
        <v>20130</v>
      </c>
      <c r="C32215" t="s">
        <v>46633</v>
      </c>
      <c r="D32215" t="s">
        <v>46634</v>
      </c>
      <c r="E32215" t="s">
        <v>2462</v>
      </c>
      <c r="F32215" t="s">
        <v>48109</v>
      </c>
      <c r="G32215" t="s">
        <v>12</v>
      </c>
    </row>
    <row r="32216" spans="1:7" x14ac:dyDescent="0.5">
      <c r="A32216" t="s">
        <v>49287</v>
      </c>
      <c r="B32216" t="s">
        <v>9796</v>
      </c>
      <c r="C32216" t="s">
        <v>46633</v>
      </c>
      <c r="D32216" t="s">
        <v>46634</v>
      </c>
      <c r="E32216" t="s">
        <v>49065</v>
      </c>
      <c r="F32216" t="s">
        <v>49066</v>
      </c>
      <c r="G32216" t="s">
        <v>12</v>
      </c>
    </row>
    <row r="32217" spans="1:7" x14ac:dyDescent="0.5">
      <c r="A32217" t="s">
        <v>49288</v>
      </c>
      <c r="B32217" t="s">
        <v>12598</v>
      </c>
      <c r="C32217" t="s">
        <v>46633</v>
      </c>
      <c r="D32217" t="s">
        <v>46634</v>
      </c>
      <c r="E32217" t="s">
        <v>2462</v>
      </c>
      <c r="F32217" t="s">
        <v>48109</v>
      </c>
      <c r="G32217" t="s">
        <v>12</v>
      </c>
    </row>
    <row r="32218" spans="1:7" x14ac:dyDescent="0.5">
      <c r="A32218" t="s">
        <v>49289</v>
      </c>
      <c r="B32218" t="s">
        <v>749</v>
      </c>
      <c r="C32218" t="s">
        <v>46633</v>
      </c>
      <c r="D32218" t="s">
        <v>46634</v>
      </c>
      <c r="E32218" t="s">
        <v>2462</v>
      </c>
      <c r="F32218" t="s">
        <v>48109</v>
      </c>
      <c r="G32218" t="s">
        <v>12</v>
      </c>
    </row>
    <row r="32219" spans="1:7" x14ac:dyDescent="0.5">
      <c r="A32219" t="s">
        <v>49290</v>
      </c>
      <c r="B32219" t="s">
        <v>49291</v>
      </c>
      <c r="C32219" t="s">
        <v>46633</v>
      </c>
      <c r="D32219" t="s">
        <v>46634</v>
      </c>
      <c r="E32219" t="s">
        <v>49065</v>
      </c>
      <c r="F32219" t="s">
        <v>49066</v>
      </c>
      <c r="G32219" t="s">
        <v>12</v>
      </c>
    </row>
    <row r="32220" spans="1:7" x14ac:dyDescent="0.5">
      <c r="A32220" t="s">
        <v>49292</v>
      </c>
      <c r="B32220" t="s">
        <v>49293</v>
      </c>
      <c r="C32220" t="s">
        <v>46633</v>
      </c>
      <c r="D32220" t="s">
        <v>46634</v>
      </c>
      <c r="E32220" t="s">
        <v>49065</v>
      </c>
      <c r="F32220" t="s">
        <v>49066</v>
      </c>
      <c r="G32220" t="s">
        <v>12</v>
      </c>
    </row>
    <row r="32221" spans="1:7" x14ac:dyDescent="0.5">
      <c r="A32221" t="s">
        <v>49294</v>
      </c>
      <c r="B32221" t="s">
        <v>756</v>
      </c>
      <c r="C32221" t="s">
        <v>46633</v>
      </c>
      <c r="D32221" t="s">
        <v>46634</v>
      </c>
      <c r="E32221" t="s">
        <v>49065</v>
      </c>
      <c r="F32221" t="s">
        <v>49066</v>
      </c>
      <c r="G32221" t="s">
        <v>12</v>
      </c>
    </row>
    <row r="32222" spans="1:7" x14ac:dyDescent="0.5">
      <c r="A32222" t="s">
        <v>49295</v>
      </c>
      <c r="B32222" t="s">
        <v>26429</v>
      </c>
      <c r="C32222" t="s">
        <v>46633</v>
      </c>
      <c r="D32222" t="s">
        <v>46634</v>
      </c>
      <c r="E32222" t="s">
        <v>2462</v>
      </c>
      <c r="F32222" t="s">
        <v>48109</v>
      </c>
      <c r="G32222" t="s">
        <v>12</v>
      </c>
    </row>
    <row r="32223" spans="1:7" x14ac:dyDescent="0.5">
      <c r="A32223" t="s">
        <v>49296</v>
      </c>
      <c r="B32223" t="s">
        <v>49297</v>
      </c>
      <c r="C32223" t="s">
        <v>46633</v>
      </c>
      <c r="D32223" t="s">
        <v>46634</v>
      </c>
      <c r="E32223" t="s">
        <v>2462</v>
      </c>
      <c r="F32223" t="s">
        <v>48109</v>
      </c>
      <c r="G32223" t="s">
        <v>12</v>
      </c>
    </row>
    <row r="32224" spans="1:7" x14ac:dyDescent="0.5">
      <c r="A32224" t="s">
        <v>49298</v>
      </c>
      <c r="B32224" t="s">
        <v>49065</v>
      </c>
      <c r="C32224" t="s">
        <v>46633</v>
      </c>
      <c r="D32224" t="s">
        <v>46634</v>
      </c>
      <c r="E32224" t="s">
        <v>49065</v>
      </c>
      <c r="F32224" t="s">
        <v>49066</v>
      </c>
      <c r="G32224" t="s">
        <v>12</v>
      </c>
    </row>
    <row r="32225" spans="1:7" x14ac:dyDescent="0.5">
      <c r="A32225" t="s">
        <v>49299</v>
      </c>
      <c r="B32225" t="s">
        <v>18105</v>
      </c>
      <c r="C32225" t="s">
        <v>46633</v>
      </c>
      <c r="D32225" t="s">
        <v>46634</v>
      </c>
      <c r="E32225" t="s">
        <v>2462</v>
      </c>
      <c r="F32225" t="s">
        <v>48109</v>
      </c>
      <c r="G32225" t="s">
        <v>12</v>
      </c>
    </row>
    <row r="32226" spans="1:7" x14ac:dyDescent="0.5">
      <c r="A32226" t="s">
        <v>49300</v>
      </c>
      <c r="B32226" t="s">
        <v>40966</v>
      </c>
      <c r="C32226" t="s">
        <v>46633</v>
      </c>
      <c r="D32226" t="s">
        <v>46634</v>
      </c>
      <c r="E32226" t="s">
        <v>2462</v>
      </c>
      <c r="F32226" t="s">
        <v>48109</v>
      </c>
      <c r="G32226" t="s">
        <v>12</v>
      </c>
    </row>
    <row r="32227" spans="1:7" x14ac:dyDescent="0.5">
      <c r="A32227" t="s">
        <v>49301</v>
      </c>
      <c r="B32227" t="s">
        <v>49302</v>
      </c>
      <c r="C32227" t="s">
        <v>46633</v>
      </c>
      <c r="D32227" t="s">
        <v>46634</v>
      </c>
      <c r="E32227" t="s">
        <v>2462</v>
      </c>
      <c r="F32227" t="s">
        <v>48109</v>
      </c>
      <c r="G32227" t="s">
        <v>12</v>
      </c>
    </row>
    <row r="32228" spans="1:7" x14ac:dyDescent="0.5">
      <c r="A32228" t="s">
        <v>49303</v>
      </c>
      <c r="B32228" t="s">
        <v>49304</v>
      </c>
      <c r="C32228" t="s">
        <v>46633</v>
      </c>
      <c r="D32228" t="s">
        <v>46634</v>
      </c>
      <c r="E32228" t="s">
        <v>2462</v>
      </c>
      <c r="F32228" t="s">
        <v>48109</v>
      </c>
      <c r="G32228" t="s">
        <v>12</v>
      </c>
    </row>
    <row r="32229" spans="1:7" x14ac:dyDescent="0.5">
      <c r="A32229" t="s">
        <v>49305</v>
      </c>
      <c r="B32229" t="s">
        <v>49306</v>
      </c>
      <c r="C32229" t="s">
        <v>46633</v>
      </c>
      <c r="D32229" t="s">
        <v>46634</v>
      </c>
      <c r="E32229" t="s">
        <v>2462</v>
      </c>
      <c r="F32229" t="s">
        <v>48109</v>
      </c>
      <c r="G32229" t="s">
        <v>12</v>
      </c>
    </row>
    <row r="32230" spans="1:7" x14ac:dyDescent="0.5">
      <c r="A32230" t="s">
        <v>49307</v>
      </c>
      <c r="B32230" t="s">
        <v>43698</v>
      </c>
      <c r="C32230" t="s">
        <v>46633</v>
      </c>
      <c r="D32230" t="s">
        <v>46634</v>
      </c>
      <c r="E32230" t="s">
        <v>1747</v>
      </c>
      <c r="F32230" t="s">
        <v>48848</v>
      </c>
      <c r="G32230" t="s">
        <v>2520</v>
      </c>
    </row>
    <row r="32231" spans="1:7" x14ac:dyDescent="0.5">
      <c r="A32231" t="s">
        <v>49308</v>
      </c>
      <c r="B32231" t="s">
        <v>43698</v>
      </c>
      <c r="C32231" t="s">
        <v>46633</v>
      </c>
      <c r="D32231" t="s">
        <v>46634</v>
      </c>
      <c r="E32231" t="s">
        <v>1747</v>
      </c>
      <c r="F32231" t="s">
        <v>48848</v>
      </c>
      <c r="G32231" t="s">
        <v>2520</v>
      </c>
    </row>
    <row r="32232" spans="1:7" x14ac:dyDescent="0.5">
      <c r="A32232" t="s">
        <v>49309</v>
      </c>
      <c r="B32232" t="s">
        <v>38181</v>
      </c>
      <c r="C32232" t="s">
        <v>46633</v>
      </c>
      <c r="D32232" t="s">
        <v>46634</v>
      </c>
      <c r="E32232" t="s">
        <v>1747</v>
      </c>
      <c r="F32232" t="s">
        <v>48848</v>
      </c>
      <c r="G32232" t="s">
        <v>2520</v>
      </c>
    </row>
    <row r="32233" spans="1:7" x14ac:dyDescent="0.5">
      <c r="A32233" t="s">
        <v>49310</v>
      </c>
      <c r="B32233" t="s">
        <v>49311</v>
      </c>
      <c r="C32233" t="s">
        <v>46633</v>
      </c>
      <c r="D32233" t="s">
        <v>46634</v>
      </c>
      <c r="E32233" t="s">
        <v>1747</v>
      </c>
      <c r="F32233" t="s">
        <v>48848</v>
      </c>
      <c r="G32233" t="s">
        <v>2520</v>
      </c>
    </row>
    <row r="32234" spans="1:7" x14ac:dyDescent="0.5">
      <c r="A32234" t="s">
        <v>49312</v>
      </c>
      <c r="B32234" t="s">
        <v>14977</v>
      </c>
      <c r="C32234" t="s">
        <v>46633</v>
      </c>
      <c r="D32234" t="s">
        <v>46634</v>
      </c>
      <c r="E32234" t="s">
        <v>1747</v>
      </c>
      <c r="F32234" t="s">
        <v>48848</v>
      </c>
      <c r="G32234" t="s">
        <v>2520</v>
      </c>
    </row>
    <row r="32235" spans="1:7" x14ac:dyDescent="0.5">
      <c r="A32235" t="s">
        <v>49313</v>
      </c>
      <c r="B32235" t="s">
        <v>49314</v>
      </c>
      <c r="C32235" t="s">
        <v>46633</v>
      </c>
      <c r="D32235" t="s">
        <v>46634</v>
      </c>
      <c r="E32235" t="s">
        <v>1747</v>
      </c>
      <c r="F32235" t="s">
        <v>48848</v>
      </c>
      <c r="G32235" t="s">
        <v>2520</v>
      </c>
    </row>
    <row r="32236" spans="1:7" x14ac:dyDescent="0.5">
      <c r="A32236" t="s">
        <v>49315</v>
      </c>
      <c r="B32236" t="s">
        <v>49316</v>
      </c>
      <c r="C32236" t="s">
        <v>46633</v>
      </c>
      <c r="D32236" t="s">
        <v>46634</v>
      </c>
      <c r="E32236" t="s">
        <v>1747</v>
      </c>
      <c r="F32236" t="s">
        <v>48848</v>
      </c>
      <c r="G32236" t="s">
        <v>2520</v>
      </c>
    </row>
    <row r="32237" spans="1:7" x14ac:dyDescent="0.5">
      <c r="A32237" t="s">
        <v>49317</v>
      </c>
      <c r="B32237" t="s">
        <v>49318</v>
      </c>
      <c r="C32237" t="s">
        <v>46633</v>
      </c>
      <c r="D32237" t="s">
        <v>46634</v>
      </c>
      <c r="E32237" t="s">
        <v>1333</v>
      </c>
      <c r="F32237" t="s">
        <v>48851</v>
      </c>
      <c r="G32237" t="s">
        <v>2520</v>
      </c>
    </row>
    <row r="32238" spans="1:7" x14ac:dyDescent="0.5">
      <c r="A32238" t="s">
        <v>49319</v>
      </c>
      <c r="B32238" t="s">
        <v>49320</v>
      </c>
      <c r="C32238" t="s">
        <v>46633</v>
      </c>
      <c r="D32238" t="s">
        <v>46634</v>
      </c>
      <c r="E32238" t="s">
        <v>1747</v>
      </c>
      <c r="F32238" t="s">
        <v>48848</v>
      </c>
      <c r="G32238" t="s">
        <v>2520</v>
      </c>
    </row>
    <row r="32239" spans="1:7" x14ac:dyDescent="0.5">
      <c r="A32239" t="s">
        <v>49321</v>
      </c>
      <c r="B32239" t="s">
        <v>6740</v>
      </c>
      <c r="C32239" t="s">
        <v>46633</v>
      </c>
      <c r="D32239" t="s">
        <v>46634</v>
      </c>
      <c r="E32239" t="s">
        <v>1747</v>
      </c>
      <c r="F32239" t="s">
        <v>48848</v>
      </c>
      <c r="G32239" t="s">
        <v>2520</v>
      </c>
    </row>
    <row r="32240" spans="1:7" x14ac:dyDescent="0.5">
      <c r="A32240" t="s">
        <v>49322</v>
      </c>
      <c r="B32240" t="s">
        <v>23435</v>
      </c>
      <c r="C32240" t="s">
        <v>46633</v>
      </c>
      <c r="D32240" t="s">
        <v>46634</v>
      </c>
      <c r="E32240" t="s">
        <v>1333</v>
      </c>
      <c r="F32240" t="s">
        <v>48851</v>
      </c>
      <c r="G32240" t="s">
        <v>2520</v>
      </c>
    </row>
    <row r="32241" spans="1:7" x14ac:dyDescent="0.5">
      <c r="A32241" t="s">
        <v>49323</v>
      </c>
      <c r="B32241" t="s">
        <v>49324</v>
      </c>
      <c r="C32241" t="s">
        <v>46633</v>
      </c>
      <c r="D32241" t="s">
        <v>46634</v>
      </c>
      <c r="E32241" t="s">
        <v>1747</v>
      </c>
      <c r="F32241" t="s">
        <v>48848</v>
      </c>
      <c r="G32241" t="s">
        <v>2520</v>
      </c>
    </row>
    <row r="32242" spans="1:7" x14ac:dyDescent="0.5">
      <c r="A32242" t="s">
        <v>49325</v>
      </c>
      <c r="B32242" t="s">
        <v>7475</v>
      </c>
      <c r="C32242" t="s">
        <v>46633</v>
      </c>
      <c r="D32242" t="s">
        <v>46634</v>
      </c>
      <c r="E32242" t="s">
        <v>1747</v>
      </c>
      <c r="F32242" t="s">
        <v>48848</v>
      </c>
      <c r="G32242" t="s">
        <v>2520</v>
      </c>
    </row>
    <row r="32243" spans="1:7" x14ac:dyDescent="0.5">
      <c r="A32243" t="s">
        <v>49326</v>
      </c>
      <c r="B32243" t="s">
        <v>33774</v>
      </c>
      <c r="C32243" t="s">
        <v>46633</v>
      </c>
      <c r="D32243" t="s">
        <v>46634</v>
      </c>
      <c r="E32243" t="s">
        <v>1747</v>
      </c>
      <c r="F32243" t="s">
        <v>48848</v>
      </c>
      <c r="G32243" t="s">
        <v>2520</v>
      </c>
    </row>
    <row r="32244" spans="1:7" x14ac:dyDescent="0.5">
      <c r="A32244" t="s">
        <v>49327</v>
      </c>
      <c r="B32244" t="s">
        <v>49328</v>
      </c>
      <c r="C32244" t="s">
        <v>46633</v>
      </c>
      <c r="D32244" t="s">
        <v>46634</v>
      </c>
      <c r="E32244" t="s">
        <v>1747</v>
      </c>
      <c r="F32244" t="s">
        <v>48848</v>
      </c>
      <c r="G32244" t="s">
        <v>2520</v>
      </c>
    </row>
    <row r="32245" spans="1:7" x14ac:dyDescent="0.5">
      <c r="A32245" t="s">
        <v>49329</v>
      </c>
      <c r="B32245" t="s">
        <v>37465</v>
      </c>
      <c r="C32245" t="s">
        <v>46633</v>
      </c>
      <c r="D32245" t="s">
        <v>46634</v>
      </c>
      <c r="E32245" t="s">
        <v>1333</v>
      </c>
      <c r="F32245" t="s">
        <v>48851</v>
      </c>
      <c r="G32245" t="s">
        <v>2520</v>
      </c>
    </row>
    <row r="32246" spans="1:7" x14ac:dyDescent="0.5">
      <c r="A32246" t="s">
        <v>49330</v>
      </c>
      <c r="B32246" t="s">
        <v>49331</v>
      </c>
      <c r="C32246" t="s">
        <v>46633</v>
      </c>
      <c r="D32246" t="s">
        <v>46634</v>
      </c>
      <c r="E32246" t="s">
        <v>1747</v>
      </c>
      <c r="F32246" t="s">
        <v>48848</v>
      </c>
      <c r="G32246" t="s">
        <v>2520</v>
      </c>
    </row>
    <row r="32247" spans="1:7" x14ac:dyDescent="0.5">
      <c r="A32247" t="s">
        <v>49332</v>
      </c>
      <c r="B32247" t="s">
        <v>49333</v>
      </c>
      <c r="C32247" t="s">
        <v>46633</v>
      </c>
      <c r="D32247" t="s">
        <v>46634</v>
      </c>
      <c r="E32247" t="s">
        <v>1747</v>
      </c>
      <c r="F32247" t="s">
        <v>48848</v>
      </c>
      <c r="G32247" t="s">
        <v>2520</v>
      </c>
    </row>
    <row r="32248" spans="1:7" x14ac:dyDescent="0.5">
      <c r="A32248" t="s">
        <v>49334</v>
      </c>
      <c r="B32248" t="s">
        <v>49335</v>
      </c>
      <c r="C32248" t="s">
        <v>46633</v>
      </c>
      <c r="D32248" t="s">
        <v>46634</v>
      </c>
      <c r="E32248" t="s">
        <v>1747</v>
      </c>
      <c r="F32248" t="s">
        <v>48848</v>
      </c>
      <c r="G32248" t="s">
        <v>2520</v>
      </c>
    </row>
    <row r="32249" spans="1:7" x14ac:dyDescent="0.5">
      <c r="A32249" t="s">
        <v>49336</v>
      </c>
      <c r="B32249" t="s">
        <v>49337</v>
      </c>
      <c r="C32249" t="s">
        <v>46633</v>
      </c>
      <c r="D32249" t="s">
        <v>46634</v>
      </c>
      <c r="E32249" t="s">
        <v>1747</v>
      </c>
      <c r="F32249" t="s">
        <v>48848</v>
      </c>
      <c r="G32249" t="s">
        <v>2520</v>
      </c>
    </row>
    <row r="32250" spans="1:7" x14ac:dyDescent="0.5">
      <c r="A32250" t="s">
        <v>49338</v>
      </c>
      <c r="B32250" t="s">
        <v>49339</v>
      </c>
      <c r="C32250" t="s">
        <v>46633</v>
      </c>
      <c r="D32250" t="s">
        <v>46634</v>
      </c>
      <c r="E32250" t="s">
        <v>1747</v>
      </c>
      <c r="F32250" t="s">
        <v>48848</v>
      </c>
      <c r="G32250" t="s">
        <v>2520</v>
      </c>
    </row>
    <row r="32251" spans="1:7" x14ac:dyDescent="0.5">
      <c r="A32251" t="s">
        <v>49340</v>
      </c>
      <c r="B32251" t="s">
        <v>49341</v>
      </c>
      <c r="C32251" t="s">
        <v>46633</v>
      </c>
      <c r="D32251" t="s">
        <v>46634</v>
      </c>
      <c r="E32251" t="s">
        <v>1747</v>
      </c>
      <c r="F32251" t="s">
        <v>48848</v>
      </c>
      <c r="G32251" t="s">
        <v>2520</v>
      </c>
    </row>
    <row r="32252" spans="1:7" x14ac:dyDescent="0.5">
      <c r="A32252" t="s">
        <v>49342</v>
      </c>
      <c r="B32252" t="s">
        <v>49343</v>
      </c>
      <c r="C32252" t="s">
        <v>46633</v>
      </c>
      <c r="D32252" t="s">
        <v>46634</v>
      </c>
      <c r="E32252" t="s">
        <v>1747</v>
      </c>
      <c r="F32252" t="s">
        <v>48848</v>
      </c>
      <c r="G32252" t="s">
        <v>2520</v>
      </c>
    </row>
    <row r="32253" spans="1:7" x14ac:dyDescent="0.5">
      <c r="A32253" t="s">
        <v>49344</v>
      </c>
      <c r="B32253" t="s">
        <v>49345</v>
      </c>
      <c r="C32253" t="s">
        <v>46633</v>
      </c>
      <c r="D32253" t="s">
        <v>46634</v>
      </c>
      <c r="E32253" t="s">
        <v>1747</v>
      </c>
      <c r="F32253" t="s">
        <v>48848</v>
      </c>
      <c r="G32253" t="s">
        <v>2520</v>
      </c>
    </row>
    <row r="32254" spans="1:7" x14ac:dyDescent="0.5">
      <c r="A32254" t="s">
        <v>49346</v>
      </c>
      <c r="B32254" t="s">
        <v>49347</v>
      </c>
      <c r="C32254" t="s">
        <v>46633</v>
      </c>
      <c r="D32254" t="s">
        <v>46634</v>
      </c>
      <c r="E32254" t="s">
        <v>1747</v>
      </c>
      <c r="F32254" t="s">
        <v>48848</v>
      </c>
      <c r="G32254" t="s">
        <v>2520</v>
      </c>
    </row>
    <row r="32255" spans="1:7" x14ac:dyDescent="0.5">
      <c r="A32255" t="s">
        <v>49348</v>
      </c>
      <c r="B32255" t="s">
        <v>15776</v>
      </c>
      <c r="C32255" t="s">
        <v>46633</v>
      </c>
      <c r="D32255" t="s">
        <v>46634</v>
      </c>
      <c r="E32255" t="s">
        <v>1747</v>
      </c>
      <c r="F32255" t="s">
        <v>48848</v>
      </c>
      <c r="G32255" t="s">
        <v>2520</v>
      </c>
    </row>
    <row r="32256" spans="1:7" x14ac:dyDescent="0.5">
      <c r="A32256" t="s">
        <v>49349</v>
      </c>
      <c r="B32256" t="s">
        <v>49350</v>
      </c>
      <c r="C32256" t="s">
        <v>46633</v>
      </c>
      <c r="D32256" t="s">
        <v>46634</v>
      </c>
      <c r="E32256" t="s">
        <v>1747</v>
      </c>
      <c r="F32256" t="s">
        <v>48848</v>
      </c>
      <c r="G32256" t="s">
        <v>2520</v>
      </c>
    </row>
    <row r="32257" spans="1:7" x14ac:dyDescent="0.5">
      <c r="A32257" t="s">
        <v>49351</v>
      </c>
      <c r="B32257" t="s">
        <v>49352</v>
      </c>
      <c r="C32257" t="s">
        <v>46633</v>
      </c>
      <c r="D32257" t="s">
        <v>46634</v>
      </c>
      <c r="E32257" t="s">
        <v>1333</v>
      </c>
      <c r="F32257" t="s">
        <v>48851</v>
      </c>
      <c r="G32257" t="s">
        <v>2520</v>
      </c>
    </row>
    <row r="32258" spans="1:7" x14ac:dyDescent="0.5">
      <c r="A32258" t="s">
        <v>49353</v>
      </c>
      <c r="B32258" t="s">
        <v>1180</v>
      </c>
      <c r="C32258" t="s">
        <v>46633</v>
      </c>
      <c r="D32258" t="s">
        <v>46634</v>
      </c>
      <c r="E32258" t="s">
        <v>1747</v>
      </c>
      <c r="F32258" t="s">
        <v>48848</v>
      </c>
      <c r="G32258" t="s">
        <v>2520</v>
      </c>
    </row>
    <row r="32259" spans="1:7" x14ac:dyDescent="0.5">
      <c r="A32259" t="s">
        <v>49354</v>
      </c>
      <c r="B32259" t="s">
        <v>9661</v>
      </c>
      <c r="C32259" t="s">
        <v>46633</v>
      </c>
      <c r="D32259" t="s">
        <v>46634</v>
      </c>
      <c r="E32259" t="s">
        <v>1747</v>
      </c>
      <c r="F32259" t="s">
        <v>48848</v>
      </c>
      <c r="G32259" t="s">
        <v>2520</v>
      </c>
    </row>
    <row r="32260" spans="1:7" x14ac:dyDescent="0.5">
      <c r="A32260" t="s">
        <v>49355</v>
      </c>
      <c r="B32260" t="s">
        <v>49356</v>
      </c>
      <c r="C32260" t="s">
        <v>46633</v>
      </c>
      <c r="D32260" t="s">
        <v>46634</v>
      </c>
      <c r="E32260" t="s">
        <v>1747</v>
      </c>
      <c r="F32260" t="s">
        <v>48848</v>
      </c>
      <c r="G32260" t="s">
        <v>2520</v>
      </c>
    </row>
    <row r="32261" spans="1:7" x14ac:dyDescent="0.5">
      <c r="A32261" t="s">
        <v>49357</v>
      </c>
      <c r="B32261" t="s">
        <v>49358</v>
      </c>
      <c r="C32261" t="s">
        <v>46633</v>
      </c>
      <c r="D32261" t="s">
        <v>46634</v>
      </c>
      <c r="E32261" t="s">
        <v>1747</v>
      </c>
      <c r="F32261" t="s">
        <v>48848</v>
      </c>
      <c r="G32261" t="s">
        <v>2520</v>
      </c>
    </row>
    <row r="32262" spans="1:7" x14ac:dyDescent="0.5">
      <c r="A32262" t="s">
        <v>49359</v>
      </c>
      <c r="B32262" t="s">
        <v>49360</v>
      </c>
      <c r="C32262" t="s">
        <v>46633</v>
      </c>
      <c r="D32262" t="s">
        <v>46634</v>
      </c>
      <c r="E32262" t="s">
        <v>1747</v>
      </c>
      <c r="F32262" t="s">
        <v>48848</v>
      </c>
      <c r="G32262" t="s">
        <v>2520</v>
      </c>
    </row>
    <row r="32263" spans="1:7" x14ac:dyDescent="0.5">
      <c r="A32263" t="s">
        <v>49361</v>
      </c>
      <c r="B32263" t="s">
        <v>3089</v>
      </c>
      <c r="C32263" t="s">
        <v>46633</v>
      </c>
      <c r="D32263" t="s">
        <v>46634</v>
      </c>
      <c r="E32263" t="s">
        <v>1747</v>
      </c>
      <c r="F32263" t="s">
        <v>48848</v>
      </c>
      <c r="G32263" t="s">
        <v>2520</v>
      </c>
    </row>
    <row r="32264" spans="1:7" x14ac:dyDescent="0.5">
      <c r="A32264" t="s">
        <v>49362</v>
      </c>
      <c r="B32264" t="s">
        <v>49363</v>
      </c>
      <c r="C32264" t="s">
        <v>46633</v>
      </c>
      <c r="D32264" t="s">
        <v>46634</v>
      </c>
      <c r="E32264" t="s">
        <v>1747</v>
      </c>
      <c r="F32264" t="s">
        <v>48848</v>
      </c>
      <c r="G32264" t="s">
        <v>2520</v>
      </c>
    </row>
    <row r="32265" spans="1:7" x14ac:dyDescent="0.5">
      <c r="A32265" t="s">
        <v>49364</v>
      </c>
      <c r="B32265" t="s">
        <v>49365</v>
      </c>
      <c r="C32265" t="s">
        <v>46633</v>
      </c>
      <c r="D32265" t="s">
        <v>46634</v>
      </c>
      <c r="E32265" t="s">
        <v>1747</v>
      </c>
      <c r="F32265" t="s">
        <v>48848</v>
      </c>
      <c r="G32265" t="s">
        <v>2520</v>
      </c>
    </row>
    <row r="32266" spans="1:7" x14ac:dyDescent="0.5">
      <c r="A32266" t="s">
        <v>49366</v>
      </c>
      <c r="B32266" t="s">
        <v>49367</v>
      </c>
      <c r="C32266" t="s">
        <v>46633</v>
      </c>
      <c r="D32266" t="s">
        <v>46634</v>
      </c>
      <c r="E32266" t="s">
        <v>1747</v>
      </c>
      <c r="F32266" t="s">
        <v>48848</v>
      </c>
      <c r="G32266" t="s">
        <v>2520</v>
      </c>
    </row>
    <row r="32267" spans="1:7" x14ac:dyDescent="0.5">
      <c r="A32267" t="s">
        <v>49368</v>
      </c>
      <c r="B32267" t="s">
        <v>38688</v>
      </c>
      <c r="C32267" t="s">
        <v>46633</v>
      </c>
      <c r="D32267" t="s">
        <v>46634</v>
      </c>
      <c r="E32267" t="s">
        <v>1747</v>
      </c>
      <c r="F32267" t="s">
        <v>48848</v>
      </c>
      <c r="G32267" t="s">
        <v>2520</v>
      </c>
    </row>
    <row r="32268" spans="1:7" x14ac:dyDescent="0.5">
      <c r="A32268" t="s">
        <v>49369</v>
      </c>
      <c r="B32268" t="s">
        <v>25407</v>
      </c>
      <c r="C32268" t="s">
        <v>46633</v>
      </c>
      <c r="D32268" t="s">
        <v>46634</v>
      </c>
      <c r="E32268" t="s">
        <v>1747</v>
      </c>
      <c r="F32268" t="s">
        <v>48848</v>
      </c>
      <c r="G32268" t="s">
        <v>2520</v>
      </c>
    </row>
    <row r="32269" spans="1:7" x14ac:dyDescent="0.5">
      <c r="A32269" t="s">
        <v>49370</v>
      </c>
      <c r="B32269" t="s">
        <v>49371</v>
      </c>
      <c r="C32269" t="s">
        <v>46633</v>
      </c>
      <c r="D32269" t="s">
        <v>46634</v>
      </c>
      <c r="E32269" t="s">
        <v>1747</v>
      </c>
      <c r="F32269" t="s">
        <v>48848</v>
      </c>
      <c r="G32269" t="s">
        <v>2520</v>
      </c>
    </row>
    <row r="32270" spans="1:7" x14ac:dyDescent="0.5">
      <c r="A32270" t="s">
        <v>49372</v>
      </c>
      <c r="B32270" t="s">
        <v>49373</v>
      </c>
      <c r="C32270" t="s">
        <v>46633</v>
      </c>
      <c r="D32270" t="s">
        <v>46634</v>
      </c>
      <c r="E32270" t="s">
        <v>1747</v>
      </c>
      <c r="F32270" t="s">
        <v>48848</v>
      </c>
      <c r="G32270" t="s">
        <v>2520</v>
      </c>
    </row>
    <row r="32271" spans="1:7" x14ac:dyDescent="0.5">
      <c r="A32271" t="s">
        <v>49374</v>
      </c>
      <c r="B32271" t="s">
        <v>49375</v>
      </c>
      <c r="C32271" t="s">
        <v>46633</v>
      </c>
      <c r="D32271" t="s">
        <v>46634</v>
      </c>
      <c r="E32271" t="s">
        <v>1747</v>
      </c>
      <c r="F32271" t="s">
        <v>48848</v>
      </c>
      <c r="G32271" t="s">
        <v>2520</v>
      </c>
    </row>
    <row r="32272" spans="1:7" x14ac:dyDescent="0.5">
      <c r="A32272" t="s">
        <v>49376</v>
      </c>
      <c r="B32272" t="s">
        <v>49377</v>
      </c>
      <c r="C32272" t="s">
        <v>46633</v>
      </c>
      <c r="D32272" t="s">
        <v>46634</v>
      </c>
      <c r="E32272" t="s">
        <v>1333</v>
      </c>
      <c r="F32272" t="s">
        <v>48851</v>
      </c>
      <c r="G32272" t="s">
        <v>2520</v>
      </c>
    </row>
    <row r="32273" spans="1:7" x14ac:dyDescent="0.5">
      <c r="A32273" t="s">
        <v>49378</v>
      </c>
      <c r="B32273" t="s">
        <v>49379</v>
      </c>
      <c r="C32273" t="s">
        <v>46633</v>
      </c>
      <c r="D32273" t="s">
        <v>46634</v>
      </c>
      <c r="E32273" t="s">
        <v>1333</v>
      </c>
      <c r="F32273" t="s">
        <v>48851</v>
      </c>
      <c r="G32273" t="s">
        <v>2520</v>
      </c>
    </row>
    <row r="32274" spans="1:7" x14ac:dyDescent="0.5">
      <c r="A32274" t="s">
        <v>49380</v>
      </c>
      <c r="B32274" t="s">
        <v>49381</v>
      </c>
      <c r="C32274" t="s">
        <v>46633</v>
      </c>
      <c r="D32274" t="s">
        <v>46634</v>
      </c>
      <c r="E32274" t="s">
        <v>1747</v>
      </c>
      <c r="F32274" t="s">
        <v>48848</v>
      </c>
      <c r="G32274" t="s">
        <v>2520</v>
      </c>
    </row>
    <row r="32275" spans="1:7" x14ac:dyDescent="0.5">
      <c r="A32275" t="s">
        <v>49382</v>
      </c>
      <c r="B32275" t="s">
        <v>49383</v>
      </c>
      <c r="C32275" t="s">
        <v>46633</v>
      </c>
      <c r="D32275" t="s">
        <v>46634</v>
      </c>
      <c r="E32275" t="s">
        <v>1747</v>
      </c>
      <c r="F32275" t="s">
        <v>48848</v>
      </c>
      <c r="G32275" t="s">
        <v>2520</v>
      </c>
    </row>
    <row r="32276" spans="1:7" x14ac:dyDescent="0.5">
      <c r="A32276" t="s">
        <v>49384</v>
      </c>
      <c r="B32276" t="s">
        <v>49385</v>
      </c>
      <c r="C32276" t="s">
        <v>46633</v>
      </c>
      <c r="D32276" t="s">
        <v>46634</v>
      </c>
      <c r="E32276" t="s">
        <v>1747</v>
      </c>
      <c r="F32276" t="s">
        <v>48848</v>
      </c>
      <c r="G32276" t="s">
        <v>2520</v>
      </c>
    </row>
    <row r="32277" spans="1:7" x14ac:dyDescent="0.5">
      <c r="A32277" t="s">
        <v>49386</v>
      </c>
      <c r="B32277" t="s">
        <v>49387</v>
      </c>
      <c r="C32277" t="s">
        <v>46633</v>
      </c>
      <c r="D32277" t="s">
        <v>46634</v>
      </c>
      <c r="E32277" t="s">
        <v>1333</v>
      </c>
      <c r="F32277" t="s">
        <v>48851</v>
      </c>
      <c r="G32277" t="s">
        <v>2520</v>
      </c>
    </row>
    <row r="32278" spans="1:7" x14ac:dyDescent="0.5">
      <c r="A32278" t="s">
        <v>49388</v>
      </c>
      <c r="B32278" t="s">
        <v>24844</v>
      </c>
      <c r="C32278" t="s">
        <v>46633</v>
      </c>
      <c r="D32278" t="s">
        <v>46634</v>
      </c>
      <c r="E32278" t="s">
        <v>1747</v>
      </c>
      <c r="F32278" t="s">
        <v>48848</v>
      </c>
      <c r="G32278" t="s">
        <v>2520</v>
      </c>
    </row>
    <row r="32279" spans="1:7" x14ac:dyDescent="0.5">
      <c r="A32279" t="s">
        <v>49389</v>
      </c>
      <c r="B32279" t="s">
        <v>49390</v>
      </c>
      <c r="C32279" t="s">
        <v>46633</v>
      </c>
      <c r="D32279" t="s">
        <v>46634</v>
      </c>
      <c r="E32279" t="s">
        <v>1747</v>
      </c>
      <c r="F32279" t="s">
        <v>48848</v>
      </c>
      <c r="G32279" t="s">
        <v>2520</v>
      </c>
    </row>
    <row r="32280" spans="1:7" x14ac:dyDescent="0.5">
      <c r="A32280" t="s">
        <v>49391</v>
      </c>
      <c r="B32280" t="s">
        <v>49392</v>
      </c>
      <c r="C32280" t="s">
        <v>46633</v>
      </c>
      <c r="D32280" t="s">
        <v>46634</v>
      </c>
      <c r="E32280" t="s">
        <v>1333</v>
      </c>
      <c r="F32280" t="s">
        <v>48851</v>
      </c>
      <c r="G32280" t="s">
        <v>2520</v>
      </c>
    </row>
    <row r="32281" spans="1:7" x14ac:dyDescent="0.5">
      <c r="A32281" t="s">
        <v>49393</v>
      </c>
      <c r="B32281" t="s">
        <v>49394</v>
      </c>
      <c r="C32281" t="s">
        <v>46633</v>
      </c>
      <c r="D32281" t="s">
        <v>46634</v>
      </c>
      <c r="E32281" t="s">
        <v>1747</v>
      </c>
      <c r="F32281" t="s">
        <v>48848</v>
      </c>
      <c r="G32281" t="s">
        <v>2520</v>
      </c>
    </row>
    <row r="32282" spans="1:7" x14ac:dyDescent="0.5">
      <c r="A32282" t="s">
        <v>49395</v>
      </c>
      <c r="B32282" t="s">
        <v>49396</v>
      </c>
      <c r="C32282" t="s">
        <v>46633</v>
      </c>
      <c r="D32282" t="s">
        <v>46634</v>
      </c>
      <c r="E32282" t="s">
        <v>1333</v>
      </c>
      <c r="F32282" t="s">
        <v>48851</v>
      </c>
      <c r="G32282" t="s">
        <v>2520</v>
      </c>
    </row>
    <row r="32283" spans="1:7" x14ac:dyDescent="0.5">
      <c r="A32283" t="s">
        <v>49397</v>
      </c>
      <c r="B32283" t="s">
        <v>49398</v>
      </c>
      <c r="C32283" t="s">
        <v>46633</v>
      </c>
      <c r="D32283" t="s">
        <v>46634</v>
      </c>
      <c r="E32283" t="s">
        <v>1747</v>
      </c>
      <c r="F32283" t="s">
        <v>48848</v>
      </c>
      <c r="G32283" t="s">
        <v>2520</v>
      </c>
    </row>
    <row r="32284" spans="1:7" x14ac:dyDescent="0.5">
      <c r="A32284" t="s">
        <v>49399</v>
      </c>
      <c r="B32284" t="s">
        <v>49400</v>
      </c>
      <c r="C32284" t="s">
        <v>46633</v>
      </c>
      <c r="D32284" t="s">
        <v>46634</v>
      </c>
      <c r="E32284" t="s">
        <v>1747</v>
      </c>
      <c r="F32284" t="s">
        <v>48848</v>
      </c>
      <c r="G32284" t="s">
        <v>2520</v>
      </c>
    </row>
    <row r="32285" spans="1:7" x14ac:dyDescent="0.5">
      <c r="A32285" t="s">
        <v>49401</v>
      </c>
      <c r="B32285" t="s">
        <v>49402</v>
      </c>
      <c r="C32285" t="s">
        <v>46633</v>
      </c>
      <c r="D32285" t="s">
        <v>46634</v>
      </c>
      <c r="E32285" t="s">
        <v>1747</v>
      </c>
      <c r="F32285" t="s">
        <v>48848</v>
      </c>
      <c r="G32285" t="s">
        <v>2520</v>
      </c>
    </row>
    <row r="32286" spans="1:7" x14ac:dyDescent="0.5">
      <c r="A32286" t="s">
        <v>49403</v>
      </c>
      <c r="B32286" t="s">
        <v>49404</v>
      </c>
      <c r="C32286" t="s">
        <v>46633</v>
      </c>
      <c r="D32286" t="s">
        <v>46634</v>
      </c>
      <c r="E32286" t="s">
        <v>1747</v>
      </c>
      <c r="F32286" t="s">
        <v>48848</v>
      </c>
      <c r="G32286" t="s">
        <v>2520</v>
      </c>
    </row>
    <row r="32287" spans="1:7" x14ac:dyDescent="0.5">
      <c r="A32287" t="s">
        <v>49405</v>
      </c>
      <c r="B32287" t="s">
        <v>49406</v>
      </c>
      <c r="C32287" t="s">
        <v>46633</v>
      </c>
      <c r="D32287" t="s">
        <v>46634</v>
      </c>
      <c r="E32287" t="s">
        <v>1333</v>
      </c>
      <c r="F32287" t="s">
        <v>48851</v>
      </c>
      <c r="G32287" t="s">
        <v>2520</v>
      </c>
    </row>
    <row r="32288" spans="1:7" x14ac:dyDescent="0.5">
      <c r="A32288" t="s">
        <v>49407</v>
      </c>
      <c r="B32288" t="s">
        <v>49408</v>
      </c>
      <c r="C32288" t="s">
        <v>46633</v>
      </c>
      <c r="D32288" t="s">
        <v>46634</v>
      </c>
      <c r="E32288" t="s">
        <v>1747</v>
      </c>
      <c r="F32288" t="s">
        <v>48848</v>
      </c>
      <c r="G32288" t="s">
        <v>2520</v>
      </c>
    </row>
    <row r="32289" spans="1:7" x14ac:dyDescent="0.5">
      <c r="A32289" t="s">
        <v>49409</v>
      </c>
      <c r="B32289" t="s">
        <v>49410</v>
      </c>
      <c r="C32289" t="s">
        <v>46633</v>
      </c>
      <c r="D32289" t="s">
        <v>46634</v>
      </c>
      <c r="E32289" t="s">
        <v>1747</v>
      </c>
      <c r="F32289" t="s">
        <v>48848</v>
      </c>
      <c r="G32289" t="s">
        <v>2520</v>
      </c>
    </row>
    <row r="32290" spans="1:7" x14ac:dyDescent="0.5">
      <c r="A32290" t="s">
        <v>49411</v>
      </c>
      <c r="B32290" t="s">
        <v>49400</v>
      </c>
      <c r="C32290" t="s">
        <v>46633</v>
      </c>
      <c r="D32290" t="s">
        <v>46634</v>
      </c>
      <c r="E32290" t="s">
        <v>1747</v>
      </c>
      <c r="F32290" t="s">
        <v>48848</v>
      </c>
      <c r="G32290" t="s">
        <v>2520</v>
      </c>
    </row>
    <row r="32291" spans="1:7" x14ac:dyDescent="0.5">
      <c r="A32291" t="s">
        <v>14276</v>
      </c>
      <c r="B32291" t="s">
        <v>9442</v>
      </c>
      <c r="C32291" t="s">
        <v>46633</v>
      </c>
      <c r="D32291" t="s">
        <v>46634</v>
      </c>
      <c r="E32291" t="s">
        <v>1333</v>
      </c>
      <c r="F32291" t="s">
        <v>48851</v>
      </c>
      <c r="G32291" t="s">
        <v>2520</v>
      </c>
    </row>
    <row r="32292" spans="1:7" x14ac:dyDescent="0.5">
      <c r="A32292" t="s">
        <v>49412</v>
      </c>
      <c r="B32292" t="s">
        <v>479</v>
      </c>
      <c r="C32292" t="s">
        <v>46633</v>
      </c>
      <c r="D32292" t="s">
        <v>46634</v>
      </c>
      <c r="E32292" t="s">
        <v>1333</v>
      </c>
      <c r="F32292" t="s">
        <v>48851</v>
      </c>
      <c r="G32292" t="s">
        <v>2520</v>
      </c>
    </row>
    <row r="32293" spans="1:7" x14ac:dyDescent="0.5">
      <c r="A32293" t="s">
        <v>15101</v>
      </c>
      <c r="B32293" t="s">
        <v>1141</v>
      </c>
      <c r="C32293" t="s">
        <v>46633</v>
      </c>
      <c r="D32293" t="s">
        <v>46634</v>
      </c>
      <c r="E32293" t="s">
        <v>1333</v>
      </c>
      <c r="F32293" t="s">
        <v>48851</v>
      </c>
      <c r="G32293" t="s">
        <v>2520</v>
      </c>
    </row>
    <row r="32294" spans="1:7" x14ac:dyDescent="0.5">
      <c r="A32294" t="s">
        <v>49413</v>
      </c>
      <c r="B32294" t="s">
        <v>49414</v>
      </c>
      <c r="C32294" t="s">
        <v>46633</v>
      </c>
      <c r="D32294" t="s">
        <v>46634</v>
      </c>
      <c r="E32294" t="s">
        <v>1333</v>
      </c>
      <c r="F32294" t="s">
        <v>48851</v>
      </c>
      <c r="G32294" t="s">
        <v>2520</v>
      </c>
    </row>
    <row r="32295" spans="1:7" x14ac:dyDescent="0.5">
      <c r="A32295" t="s">
        <v>49415</v>
      </c>
      <c r="B32295" t="s">
        <v>49416</v>
      </c>
      <c r="C32295" t="s">
        <v>46633</v>
      </c>
      <c r="D32295" t="s">
        <v>46634</v>
      </c>
      <c r="E32295" t="s">
        <v>1333</v>
      </c>
      <c r="F32295" t="s">
        <v>48851</v>
      </c>
      <c r="G32295" t="s">
        <v>2520</v>
      </c>
    </row>
    <row r="32296" spans="1:7" x14ac:dyDescent="0.5">
      <c r="A32296" t="s">
        <v>15906</v>
      </c>
      <c r="B32296" t="s">
        <v>9298</v>
      </c>
      <c r="C32296" t="s">
        <v>46633</v>
      </c>
      <c r="D32296" t="s">
        <v>46634</v>
      </c>
      <c r="E32296" t="s">
        <v>1747</v>
      </c>
      <c r="F32296" t="s">
        <v>48848</v>
      </c>
      <c r="G32296" t="s">
        <v>2520</v>
      </c>
    </row>
    <row r="32297" spans="1:7" x14ac:dyDescent="0.5">
      <c r="A32297" t="s">
        <v>49417</v>
      </c>
      <c r="B32297" t="s">
        <v>49418</v>
      </c>
      <c r="C32297" t="s">
        <v>46633</v>
      </c>
      <c r="D32297" t="s">
        <v>46634</v>
      </c>
      <c r="E32297" t="s">
        <v>3353</v>
      </c>
      <c r="F32297" t="s">
        <v>23170</v>
      </c>
      <c r="G32297" t="s">
        <v>2520</v>
      </c>
    </row>
    <row r="32298" spans="1:7" x14ac:dyDescent="0.5">
      <c r="A32298" t="s">
        <v>14310</v>
      </c>
      <c r="B32298" t="s">
        <v>49419</v>
      </c>
      <c r="C32298" t="s">
        <v>46633</v>
      </c>
      <c r="D32298" t="s">
        <v>46634</v>
      </c>
      <c r="E32298" t="s">
        <v>1333</v>
      </c>
      <c r="F32298" t="s">
        <v>48851</v>
      </c>
      <c r="G32298" t="s">
        <v>2520</v>
      </c>
    </row>
    <row r="32299" spans="1:7" x14ac:dyDescent="0.5">
      <c r="A32299" t="s">
        <v>49420</v>
      </c>
      <c r="B32299" t="s">
        <v>5384</v>
      </c>
      <c r="C32299" t="s">
        <v>46633</v>
      </c>
      <c r="D32299" t="s">
        <v>46634</v>
      </c>
      <c r="E32299" t="s">
        <v>3353</v>
      </c>
      <c r="F32299" t="s">
        <v>23170</v>
      </c>
      <c r="G32299" t="s">
        <v>2520</v>
      </c>
    </row>
    <row r="32300" spans="1:7" x14ac:dyDescent="0.5">
      <c r="A32300" t="s">
        <v>49421</v>
      </c>
      <c r="B32300" t="s">
        <v>25821</v>
      </c>
      <c r="C32300" t="s">
        <v>46633</v>
      </c>
      <c r="D32300" t="s">
        <v>46634</v>
      </c>
      <c r="E32300" t="s">
        <v>1333</v>
      </c>
      <c r="F32300" t="s">
        <v>48851</v>
      </c>
      <c r="G32300" t="s">
        <v>2520</v>
      </c>
    </row>
    <row r="32301" spans="1:7" x14ac:dyDescent="0.5">
      <c r="A32301" t="s">
        <v>14980</v>
      </c>
      <c r="B32301" t="s">
        <v>3429</v>
      </c>
      <c r="C32301" t="s">
        <v>46633</v>
      </c>
      <c r="D32301" t="s">
        <v>46634</v>
      </c>
      <c r="E32301" t="s">
        <v>3353</v>
      </c>
      <c r="F32301" t="s">
        <v>23170</v>
      </c>
      <c r="G32301" t="s">
        <v>2520</v>
      </c>
    </row>
    <row r="32302" spans="1:7" x14ac:dyDescent="0.5">
      <c r="A32302" t="s">
        <v>49422</v>
      </c>
      <c r="B32302" t="s">
        <v>49423</v>
      </c>
      <c r="C32302" t="s">
        <v>46633</v>
      </c>
      <c r="D32302" t="s">
        <v>46634</v>
      </c>
      <c r="E32302" t="s">
        <v>3353</v>
      </c>
      <c r="F32302" t="s">
        <v>23170</v>
      </c>
      <c r="G32302" t="s">
        <v>2520</v>
      </c>
    </row>
    <row r="32303" spans="1:7" x14ac:dyDescent="0.5">
      <c r="A32303" t="s">
        <v>14324</v>
      </c>
      <c r="B32303" t="s">
        <v>33360</v>
      </c>
      <c r="C32303" t="s">
        <v>46633</v>
      </c>
      <c r="D32303" t="s">
        <v>46634</v>
      </c>
      <c r="E32303" t="s">
        <v>3353</v>
      </c>
      <c r="F32303" t="s">
        <v>23170</v>
      </c>
      <c r="G32303" t="s">
        <v>2520</v>
      </c>
    </row>
    <row r="32304" spans="1:7" x14ac:dyDescent="0.5">
      <c r="A32304" t="s">
        <v>49424</v>
      </c>
      <c r="B32304" t="s">
        <v>3429</v>
      </c>
      <c r="C32304" t="s">
        <v>46633</v>
      </c>
      <c r="D32304" t="s">
        <v>46634</v>
      </c>
      <c r="E32304" t="s">
        <v>3353</v>
      </c>
      <c r="F32304" t="s">
        <v>23170</v>
      </c>
      <c r="G32304" t="s">
        <v>2520</v>
      </c>
    </row>
    <row r="32305" spans="1:7" x14ac:dyDescent="0.5">
      <c r="A32305" t="s">
        <v>14991</v>
      </c>
      <c r="B32305" t="s">
        <v>49425</v>
      </c>
      <c r="C32305" t="s">
        <v>46633</v>
      </c>
      <c r="D32305" t="s">
        <v>46634</v>
      </c>
      <c r="E32305" t="s">
        <v>3353</v>
      </c>
      <c r="F32305" t="s">
        <v>23170</v>
      </c>
      <c r="G32305" t="s">
        <v>2520</v>
      </c>
    </row>
    <row r="32306" spans="1:7" x14ac:dyDescent="0.5">
      <c r="A32306" t="s">
        <v>49426</v>
      </c>
      <c r="B32306" t="s">
        <v>49427</v>
      </c>
      <c r="C32306" t="s">
        <v>46633</v>
      </c>
      <c r="D32306" t="s">
        <v>46634</v>
      </c>
      <c r="E32306" t="s">
        <v>3353</v>
      </c>
      <c r="F32306" t="s">
        <v>23170</v>
      </c>
      <c r="G32306" t="s">
        <v>2520</v>
      </c>
    </row>
    <row r="32307" spans="1:7" x14ac:dyDescent="0.5">
      <c r="A32307" t="s">
        <v>14967</v>
      </c>
      <c r="B32307" t="s">
        <v>31141</v>
      </c>
      <c r="C32307" t="s">
        <v>46633</v>
      </c>
      <c r="D32307" t="s">
        <v>46634</v>
      </c>
      <c r="E32307" t="s">
        <v>31141</v>
      </c>
      <c r="F32307" t="s">
        <v>23220</v>
      </c>
      <c r="G32307" t="s">
        <v>2520</v>
      </c>
    </row>
    <row r="32308" spans="1:7" x14ac:dyDescent="0.5">
      <c r="A32308" t="s">
        <v>49428</v>
      </c>
      <c r="B32308" t="s">
        <v>49429</v>
      </c>
      <c r="C32308" t="s">
        <v>46633</v>
      </c>
      <c r="D32308" t="s">
        <v>46634</v>
      </c>
      <c r="E32308" t="s">
        <v>1747</v>
      </c>
      <c r="F32308" t="s">
        <v>48848</v>
      </c>
      <c r="G32308" t="s">
        <v>2520</v>
      </c>
    </row>
    <row r="32309" spans="1:7" x14ac:dyDescent="0.5">
      <c r="A32309" t="s">
        <v>14810</v>
      </c>
      <c r="B32309" t="s">
        <v>49430</v>
      </c>
      <c r="C32309" t="s">
        <v>46633</v>
      </c>
      <c r="D32309" t="s">
        <v>46634</v>
      </c>
      <c r="E32309" t="s">
        <v>1747</v>
      </c>
      <c r="F32309" t="s">
        <v>48848</v>
      </c>
      <c r="G32309" t="s">
        <v>2520</v>
      </c>
    </row>
    <row r="32310" spans="1:7" x14ac:dyDescent="0.5">
      <c r="A32310" t="s">
        <v>49431</v>
      </c>
      <c r="B32310" t="s">
        <v>49432</v>
      </c>
      <c r="C32310" t="s">
        <v>46633</v>
      </c>
      <c r="D32310" t="s">
        <v>46634</v>
      </c>
      <c r="E32310" t="s">
        <v>3353</v>
      </c>
      <c r="F32310" t="s">
        <v>23170</v>
      </c>
      <c r="G32310" t="s">
        <v>2520</v>
      </c>
    </row>
    <row r="32311" spans="1:7" x14ac:dyDescent="0.5">
      <c r="A32311" t="s">
        <v>14955</v>
      </c>
      <c r="B32311" t="s">
        <v>34002</v>
      </c>
      <c r="C32311" t="s">
        <v>46633</v>
      </c>
      <c r="D32311" t="s">
        <v>46634</v>
      </c>
      <c r="E32311" t="s">
        <v>3353</v>
      </c>
      <c r="F32311" t="s">
        <v>23170</v>
      </c>
      <c r="G32311" t="s">
        <v>2520</v>
      </c>
    </row>
    <row r="32312" spans="1:7" x14ac:dyDescent="0.5">
      <c r="A32312" t="s">
        <v>14861</v>
      </c>
      <c r="B32312" t="s">
        <v>49433</v>
      </c>
      <c r="C32312" t="s">
        <v>46633</v>
      </c>
      <c r="D32312" t="s">
        <v>46634</v>
      </c>
      <c r="E32312" t="s">
        <v>1333</v>
      </c>
      <c r="F32312" t="s">
        <v>48851</v>
      </c>
      <c r="G32312" t="s">
        <v>2520</v>
      </c>
    </row>
    <row r="32313" spans="1:7" x14ac:dyDescent="0.5">
      <c r="A32313" t="s">
        <v>49434</v>
      </c>
      <c r="B32313" t="s">
        <v>49435</v>
      </c>
      <c r="C32313" t="s">
        <v>46633</v>
      </c>
      <c r="D32313" t="s">
        <v>46634</v>
      </c>
      <c r="E32313" t="s">
        <v>3353</v>
      </c>
      <c r="F32313" t="s">
        <v>23170</v>
      </c>
      <c r="G32313" t="s">
        <v>2520</v>
      </c>
    </row>
    <row r="32314" spans="1:7" x14ac:dyDescent="0.5">
      <c r="A32314" t="s">
        <v>14372</v>
      </c>
      <c r="B32314" t="s">
        <v>49436</v>
      </c>
      <c r="C32314" t="s">
        <v>46633</v>
      </c>
      <c r="D32314" t="s">
        <v>46634</v>
      </c>
      <c r="E32314" t="s">
        <v>1333</v>
      </c>
      <c r="F32314" t="s">
        <v>48851</v>
      </c>
      <c r="G32314" t="s">
        <v>2520</v>
      </c>
    </row>
    <row r="32315" spans="1:7" x14ac:dyDescent="0.5">
      <c r="A32315" t="s">
        <v>49437</v>
      </c>
      <c r="B32315" t="s">
        <v>2506</v>
      </c>
      <c r="C32315" t="s">
        <v>46633</v>
      </c>
      <c r="D32315" t="s">
        <v>46634</v>
      </c>
      <c r="E32315" t="s">
        <v>3353</v>
      </c>
      <c r="F32315" t="s">
        <v>23170</v>
      </c>
      <c r="G32315" t="s">
        <v>2520</v>
      </c>
    </row>
    <row r="32316" spans="1:7" x14ac:dyDescent="0.5">
      <c r="A32316" t="s">
        <v>14302</v>
      </c>
      <c r="B32316" t="s">
        <v>49438</v>
      </c>
      <c r="C32316" t="s">
        <v>46633</v>
      </c>
      <c r="D32316" t="s">
        <v>46634</v>
      </c>
      <c r="E32316" t="s">
        <v>3353</v>
      </c>
      <c r="F32316" t="s">
        <v>23170</v>
      </c>
      <c r="G32316" t="s">
        <v>2520</v>
      </c>
    </row>
    <row r="32317" spans="1:7" x14ac:dyDescent="0.5">
      <c r="A32317" t="s">
        <v>49439</v>
      </c>
      <c r="B32317" t="s">
        <v>49440</v>
      </c>
      <c r="C32317" t="s">
        <v>46633</v>
      </c>
      <c r="D32317" t="s">
        <v>46634</v>
      </c>
      <c r="E32317" t="s">
        <v>1747</v>
      </c>
      <c r="F32317" t="s">
        <v>48848</v>
      </c>
      <c r="G32317" t="s">
        <v>2520</v>
      </c>
    </row>
    <row r="32318" spans="1:7" x14ac:dyDescent="0.5">
      <c r="A32318" t="s">
        <v>15710</v>
      </c>
      <c r="B32318" t="s">
        <v>49441</v>
      </c>
      <c r="C32318" t="s">
        <v>46633</v>
      </c>
      <c r="D32318" t="s">
        <v>46634</v>
      </c>
      <c r="E32318" t="s">
        <v>1333</v>
      </c>
      <c r="F32318" t="s">
        <v>48851</v>
      </c>
      <c r="G32318" t="s">
        <v>2520</v>
      </c>
    </row>
    <row r="32319" spans="1:7" x14ac:dyDescent="0.5">
      <c r="A32319" t="s">
        <v>49442</v>
      </c>
      <c r="B32319" t="s">
        <v>49443</v>
      </c>
      <c r="C32319" t="s">
        <v>46633</v>
      </c>
      <c r="D32319" t="s">
        <v>46634</v>
      </c>
      <c r="E32319" t="s">
        <v>3353</v>
      </c>
      <c r="F32319" t="s">
        <v>23170</v>
      </c>
      <c r="G32319" t="s">
        <v>2520</v>
      </c>
    </row>
    <row r="32320" spans="1:7" x14ac:dyDescent="0.5">
      <c r="A32320" t="s">
        <v>14699</v>
      </c>
      <c r="B32320" t="s">
        <v>7600</v>
      </c>
      <c r="C32320" t="s">
        <v>46633</v>
      </c>
      <c r="D32320" t="s">
        <v>46634</v>
      </c>
      <c r="E32320" t="s">
        <v>3353</v>
      </c>
      <c r="F32320" t="s">
        <v>23170</v>
      </c>
      <c r="G32320" t="s">
        <v>2520</v>
      </c>
    </row>
    <row r="32321" spans="1:7" x14ac:dyDescent="0.5">
      <c r="A32321" t="s">
        <v>49444</v>
      </c>
      <c r="B32321" t="s">
        <v>25951</v>
      </c>
      <c r="C32321" t="s">
        <v>46633</v>
      </c>
      <c r="D32321" t="s">
        <v>46634</v>
      </c>
      <c r="E32321" t="s">
        <v>1333</v>
      </c>
      <c r="F32321" t="s">
        <v>48851</v>
      </c>
      <c r="G32321" t="s">
        <v>2520</v>
      </c>
    </row>
    <row r="32322" spans="1:7" x14ac:dyDescent="0.5">
      <c r="A32322" t="s">
        <v>15154</v>
      </c>
      <c r="B32322" t="s">
        <v>49445</v>
      </c>
      <c r="C32322" t="s">
        <v>46633</v>
      </c>
      <c r="D32322" t="s">
        <v>46634</v>
      </c>
      <c r="E32322" t="s">
        <v>1333</v>
      </c>
      <c r="F32322" t="s">
        <v>48851</v>
      </c>
      <c r="G32322" t="s">
        <v>2520</v>
      </c>
    </row>
    <row r="32323" spans="1:7" x14ac:dyDescent="0.5">
      <c r="A32323" t="s">
        <v>49446</v>
      </c>
      <c r="B32323" t="s">
        <v>49447</v>
      </c>
      <c r="C32323" t="s">
        <v>46633</v>
      </c>
      <c r="D32323" t="s">
        <v>46634</v>
      </c>
      <c r="E32323" t="s">
        <v>3353</v>
      </c>
      <c r="F32323" t="s">
        <v>23170</v>
      </c>
      <c r="G32323" t="s">
        <v>2520</v>
      </c>
    </row>
    <row r="32324" spans="1:7" x14ac:dyDescent="0.5">
      <c r="A32324" t="s">
        <v>14959</v>
      </c>
      <c r="B32324" t="s">
        <v>49448</v>
      </c>
      <c r="C32324" t="s">
        <v>46633</v>
      </c>
      <c r="D32324" t="s">
        <v>46634</v>
      </c>
      <c r="E32324" t="s">
        <v>3353</v>
      </c>
      <c r="F32324" t="s">
        <v>23170</v>
      </c>
      <c r="G32324" t="s">
        <v>2520</v>
      </c>
    </row>
    <row r="32325" spans="1:7" x14ac:dyDescent="0.5">
      <c r="A32325" t="s">
        <v>49449</v>
      </c>
      <c r="B32325" t="s">
        <v>49450</v>
      </c>
      <c r="C32325" t="s">
        <v>46633</v>
      </c>
      <c r="D32325" t="s">
        <v>46634</v>
      </c>
      <c r="E32325" t="s">
        <v>1333</v>
      </c>
      <c r="F32325" t="s">
        <v>48851</v>
      </c>
      <c r="G32325" t="s">
        <v>2520</v>
      </c>
    </row>
    <row r="32326" spans="1:7" x14ac:dyDescent="0.5">
      <c r="A32326" t="s">
        <v>14526</v>
      </c>
      <c r="B32326" t="s">
        <v>23574</v>
      </c>
      <c r="C32326" t="s">
        <v>46633</v>
      </c>
      <c r="D32326" t="s">
        <v>46634</v>
      </c>
      <c r="E32326" t="s">
        <v>3353</v>
      </c>
      <c r="F32326" t="s">
        <v>23170</v>
      </c>
      <c r="G32326" t="s">
        <v>2520</v>
      </c>
    </row>
    <row r="32327" spans="1:7" x14ac:dyDescent="0.5">
      <c r="A32327" t="s">
        <v>49451</v>
      </c>
      <c r="B32327" t="s">
        <v>49452</v>
      </c>
      <c r="C32327" t="s">
        <v>46633</v>
      </c>
      <c r="D32327" t="s">
        <v>46634</v>
      </c>
      <c r="E32327" t="s">
        <v>1333</v>
      </c>
      <c r="F32327" t="s">
        <v>48851</v>
      </c>
      <c r="G32327" t="s">
        <v>2520</v>
      </c>
    </row>
    <row r="32328" spans="1:7" x14ac:dyDescent="0.5">
      <c r="A32328" t="s">
        <v>15225</v>
      </c>
      <c r="B32328" t="s">
        <v>49453</v>
      </c>
      <c r="C32328" t="s">
        <v>46633</v>
      </c>
      <c r="D32328" t="s">
        <v>46634</v>
      </c>
      <c r="E32328" t="s">
        <v>3353</v>
      </c>
      <c r="F32328" t="s">
        <v>23170</v>
      </c>
      <c r="G32328" t="s">
        <v>2520</v>
      </c>
    </row>
    <row r="32329" spans="1:7" x14ac:dyDescent="0.5">
      <c r="A32329" t="s">
        <v>15559</v>
      </c>
      <c r="B32329" t="s">
        <v>10731</v>
      </c>
      <c r="C32329" t="s">
        <v>46633</v>
      </c>
      <c r="D32329" t="s">
        <v>46634</v>
      </c>
      <c r="E32329" t="s">
        <v>3353</v>
      </c>
      <c r="F32329" t="s">
        <v>23170</v>
      </c>
      <c r="G32329" t="s">
        <v>2520</v>
      </c>
    </row>
    <row r="32330" spans="1:7" x14ac:dyDescent="0.5">
      <c r="A32330" t="s">
        <v>49454</v>
      </c>
      <c r="B32330" t="s">
        <v>49455</v>
      </c>
      <c r="C32330" t="s">
        <v>46633</v>
      </c>
      <c r="D32330" t="s">
        <v>46634</v>
      </c>
      <c r="E32330" t="s">
        <v>1333</v>
      </c>
      <c r="F32330" t="s">
        <v>48851</v>
      </c>
      <c r="G32330" t="s">
        <v>2520</v>
      </c>
    </row>
    <row r="32331" spans="1:7" x14ac:dyDescent="0.5">
      <c r="A32331" t="s">
        <v>49456</v>
      </c>
      <c r="B32331" t="s">
        <v>49457</v>
      </c>
      <c r="C32331" t="s">
        <v>46633</v>
      </c>
      <c r="D32331" t="s">
        <v>46634</v>
      </c>
      <c r="E32331" t="s">
        <v>1333</v>
      </c>
      <c r="F32331" t="s">
        <v>48851</v>
      </c>
      <c r="G32331" t="s">
        <v>2520</v>
      </c>
    </row>
    <row r="32332" spans="1:7" x14ac:dyDescent="0.5">
      <c r="A32332" t="s">
        <v>15348</v>
      </c>
      <c r="B32332" t="s">
        <v>49458</v>
      </c>
      <c r="C32332" t="s">
        <v>46633</v>
      </c>
      <c r="D32332" t="s">
        <v>46634</v>
      </c>
      <c r="E32332" t="s">
        <v>1747</v>
      </c>
      <c r="F32332" t="s">
        <v>48848</v>
      </c>
      <c r="G32332" t="s">
        <v>2520</v>
      </c>
    </row>
    <row r="32333" spans="1:7" x14ac:dyDescent="0.5">
      <c r="A32333" t="s">
        <v>49459</v>
      </c>
      <c r="B32333" t="s">
        <v>25951</v>
      </c>
      <c r="C32333" t="s">
        <v>46633</v>
      </c>
      <c r="D32333" t="s">
        <v>46634</v>
      </c>
      <c r="E32333" t="s">
        <v>1333</v>
      </c>
      <c r="F32333" t="s">
        <v>48851</v>
      </c>
      <c r="G32333" t="s">
        <v>2520</v>
      </c>
    </row>
    <row r="32334" spans="1:7" x14ac:dyDescent="0.5">
      <c r="A32334" t="s">
        <v>14278</v>
      </c>
      <c r="B32334" t="s">
        <v>25951</v>
      </c>
      <c r="C32334" t="s">
        <v>46633</v>
      </c>
      <c r="D32334" t="s">
        <v>46634</v>
      </c>
      <c r="E32334" t="s">
        <v>1333</v>
      </c>
      <c r="F32334" t="s">
        <v>48851</v>
      </c>
      <c r="G32334" t="s">
        <v>2520</v>
      </c>
    </row>
    <row r="32335" spans="1:7" x14ac:dyDescent="0.5">
      <c r="A32335" t="s">
        <v>49460</v>
      </c>
      <c r="B32335" t="s">
        <v>49461</v>
      </c>
      <c r="C32335" t="s">
        <v>46633</v>
      </c>
      <c r="D32335" t="s">
        <v>46634</v>
      </c>
      <c r="E32335" t="s">
        <v>3353</v>
      </c>
      <c r="F32335" t="s">
        <v>23170</v>
      </c>
      <c r="G32335" t="s">
        <v>2520</v>
      </c>
    </row>
    <row r="32336" spans="1:7" x14ac:dyDescent="0.5">
      <c r="A32336" t="s">
        <v>49462</v>
      </c>
      <c r="B32336" t="s">
        <v>49463</v>
      </c>
      <c r="C32336" t="s">
        <v>46633</v>
      </c>
      <c r="D32336" t="s">
        <v>46634</v>
      </c>
      <c r="E32336" t="s">
        <v>3353</v>
      </c>
      <c r="F32336" t="s">
        <v>23170</v>
      </c>
      <c r="G32336" t="s">
        <v>2520</v>
      </c>
    </row>
    <row r="32337" spans="1:7" x14ac:dyDescent="0.5">
      <c r="A32337" t="s">
        <v>14386</v>
      </c>
      <c r="B32337" t="s">
        <v>49464</v>
      </c>
      <c r="C32337" t="s">
        <v>46633</v>
      </c>
      <c r="D32337" t="s">
        <v>46634</v>
      </c>
      <c r="E32337" t="s">
        <v>1747</v>
      </c>
      <c r="F32337" t="s">
        <v>48848</v>
      </c>
      <c r="G32337" t="s">
        <v>2520</v>
      </c>
    </row>
    <row r="32338" spans="1:7" x14ac:dyDescent="0.5">
      <c r="A32338" t="s">
        <v>49465</v>
      </c>
      <c r="B32338" t="s">
        <v>40553</v>
      </c>
      <c r="C32338" t="s">
        <v>46633</v>
      </c>
      <c r="D32338" t="s">
        <v>46634</v>
      </c>
      <c r="E32338" t="s">
        <v>1747</v>
      </c>
      <c r="F32338" t="s">
        <v>48848</v>
      </c>
      <c r="G32338" t="s">
        <v>2520</v>
      </c>
    </row>
    <row r="32339" spans="1:7" x14ac:dyDescent="0.5">
      <c r="A32339" t="s">
        <v>15039</v>
      </c>
      <c r="B32339" t="s">
        <v>40553</v>
      </c>
      <c r="C32339" t="s">
        <v>46633</v>
      </c>
      <c r="D32339" t="s">
        <v>46634</v>
      </c>
      <c r="E32339" t="s">
        <v>1747</v>
      </c>
      <c r="F32339" t="s">
        <v>48848</v>
      </c>
      <c r="G32339" t="s">
        <v>2520</v>
      </c>
    </row>
    <row r="32340" spans="1:7" x14ac:dyDescent="0.5">
      <c r="A32340" t="s">
        <v>49466</v>
      </c>
      <c r="B32340" t="s">
        <v>40553</v>
      </c>
      <c r="C32340" t="s">
        <v>46633</v>
      </c>
      <c r="D32340" t="s">
        <v>46634</v>
      </c>
      <c r="E32340" t="s">
        <v>1747</v>
      </c>
      <c r="F32340" t="s">
        <v>48848</v>
      </c>
      <c r="G32340" t="s">
        <v>2520</v>
      </c>
    </row>
    <row r="32341" spans="1:7" x14ac:dyDescent="0.5">
      <c r="A32341" t="s">
        <v>15971</v>
      </c>
      <c r="B32341" t="s">
        <v>40553</v>
      </c>
      <c r="C32341" t="s">
        <v>46633</v>
      </c>
      <c r="D32341" t="s">
        <v>46634</v>
      </c>
      <c r="E32341" t="s">
        <v>1747</v>
      </c>
      <c r="F32341" t="s">
        <v>48848</v>
      </c>
      <c r="G32341" t="s">
        <v>2520</v>
      </c>
    </row>
    <row r="32342" spans="1:7" x14ac:dyDescent="0.5">
      <c r="A32342" t="s">
        <v>49467</v>
      </c>
      <c r="B32342" t="s">
        <v>40553</v>
      </c>
      <c r="C32342" t="s">
        <v>46633</v>
      </c>
      <c r="D32342" t="s">
        <v>46634</v>
      </c>
      <c r="E32342" t="s">
        <v>1747</v>
      </c>
      <c r="F32342" t="s">
        <v>48848</v>
      </c>
      <c r="G32342" t="s">
        <v>2520</v>
      </c>
    </row>
    <row r="32343" spans="1:7" x14ac:dyDescent="0.5">
      <c r="A32343" t="s">
        <v>49468</v>
      </c>
      <c r="B32343" t="s">
        <v>49469</v>
      </c>
      <c r="C32343" t="s">
        <v>46633</v>
      </c>
      <c r="D32343" t="s">
        <v>46634</v>
      </c>
      <c r="E32343" t="s">
        <v>3353</v>
      </c>
      <c r="F32343" t="s">
        <v>23170</v>
      </c>
      <c r="G32343" t="s">
        <v>2520</v>
      </c>
    </row>
    <row r="32344" spans="1:7" x14ac:dyDescent="0.5">
      <c r="A32344" t="s">
        <v>15534</v>
      </c>
      <c r="B32344" t="s">
        <v>49470</v>
      </c>
      <c r="C32344" t="s">
        <v>46633</v>
      </c>
      <c r="D32344" t="s">
        <v>46634</v>
      </c>
      <c r="E32344" t="s">
        <v>3353</v>
      </c>
      <c r="F32344" t="s">
        <v>23170</v>
      </c>
      <c r="G32344" t="s">
        <v>2520</v>
      </c>
    </row>
    <row r="32345" spans="1:7" x14ac:dyDescent="0.5">
      <c r="A32345" t="s">
        <v>14815</v>
      </c>
      <c r="B32345" t="s">
        <v>17846</v>
      </c>
      <c r="C32345" t="s">
        <v>46633</v>
      </c>
      <c r="D32345" t="s">
        <v>46634</v>
      </c>
      <c r="E32345" t="s">
        <v>3353</v>
      </c>
      <c r="F32345" t="s">
        <v>23170</v>
      </c>
      <c r="G32345" t="s">
        <v>2520</v>
      </c>
    </row>
    <row r="32346" spans="1:7" x14ac:dyDescent="0.5">
      <c r="A32346" t="s">
        <v>49471</v>
      </c>
      <c r="B32346" t="s">
        <v>2667</v>
      </c>
      <c r="C32346" t="s">
        <v>46633</v>
      </c>
      <c r="D32346" t="s">
        <v>46634</v>
      </c>
      <c r="E32346" t="s">
        <v>3353</v>
      </c>
      <c r="F32346" t="s">
        <v>23170</v>
      </c>
      <c r="G32346" t="s">
        <v>2520</v>
      </c>
    </row>
    <row r="32347" spans="1:7" x14ac:dyDescent="0.5">
      <c r="A32347" t="s">
        <v>14965</v>
      </c>
      <c r="B32347" t="s">
        <v>17846</v>
      </c>
      <c r="C32347" t="s">
        <v>46633</v>
      </c>
      <c r="D32347" t="s">
        <v>46634</v>
      </c>
      <c r="E32347" t="s">
        <v>3353</v>
      </c>
      <c r="F32347" t="s">
        <v>23170</v>
      </c>
      <c r="G32347" t="s">
        <v>2520</v>
      </c>
    </row>
    <row r="32348" spans="1:7" x14ac:dyDescent="0.5">
      <c r="A32348" t="s">
        <v>49472</v>
      </c>
      <c r="B32348" t="s">
        <v>49473</v>
      </c>
      <c r="C32348" t="s">
        <v>46633</v>
      </c>
      <c r="D32348" t="s">
        <v>46634</v>
      </c>
      <c r="E32348" t="s">
        <v>1333</v>
      </c>
      <c r="F32348" t="s">
        <v>48851</v>
      </c>
      <c r="G32348" t="s">
        <v>2520</v>
      </c>
    </row>
    <row r="32349" spans="1:7" x14ac:dyDescent="0.5">
      <c r="A32349" t="s">
        <v>14729</v>
      </c>
      <c r="B32349" t="s">
        <v>32420</v>
      </c>
      <c r="C32349" t="s">
        <v>46633</v>
      </c>
      <c r="D32349" t="s">
        <v>46634</v>
      </c>
      <c r="E32349" t="s">
        <v>1747</v>
      </c>
      <c r="F32349" t="s">
        <v>48848</v>
      </c>
      <c r="G32349" t="s">
        <v>2520</v>
      </c>
    </row>
    <row r="32350" spans="1:7" x14ac:dyDescent="0.5">
      <c r="A32350" t="s">
        <v>49474</v>
      </c>
      <c r="B32350" t="s">
        <v>17944</v>
      </c>
      <c r="C32350" t="s">
        <v>46633</v>
      </c>
      <c r="D32350" t="s">
        <v>46634</v>
      </c>
      <c r="E32350" t="s">
        <v>3353</v>
      </c>
      <c r="F32350" t="s">
        <v>23170</v>
      </c>
      <c r="G32350" t="s">
        <v>2520</v>
      </c>
    </row>
    <row r="32351" spans="1:7" x14ac:dyDescent="0.5">
      <c r="A32351" t="s">
        <v>49475</v>
      </c>
      <c r="B32351" t="s">
        <v>49476</v>
      </c>
      <c r="C32351" t="s">
        <v>46633</v>
      </c>
      <c r="D32351" t="s">
        <v>46634</v>
      </c>
      <c r="E32351" t="s">
        <v>1333</v>
      </c>
      <c r="F32351" t="s">
        <v>48851</v>
      </c>
      <c r="G32351" t="s">
        <v>2520</v>
      </c>
    </row>
    <row r="32352" spans="1:7" x14ac:dyDescent="0.5">
      <c r="A32352" t="s">
        <v>14361</v>
      </c>
      <c r="B32352" t="s">
        <v>49477</v>
      </c>
      <c r="C32352" t="s">
        <v>46633</v>
      </c>
      <c r="D32352" t="s">
        <v>46634</v>
      </c>
      <c r="E32352" t="s">
        <v>3353</v>
      </c>
      <c r="F32352" t="s">
        <v>23170</v>
      </c>
      <c r="G32352" t="s">
        <v>2520</v>
      </c>
    </row>
    <row r="32353" spans="1:7" x14ac:dyDescent="0.5">
      <c r="A32353" t="s">
        <v>49478</v>
      </c>
      <c r="B32353" t="s">
        <v>9178</v>
      </c>
      <c r="C32353" t="s">
        <v>46633</v>
      </c>
      <c r="D32353" t="s">
        <v>46634</v>
      </c>
      <c r="E32353" t="s">
        <v>3353</v>
      </c>
      <c r="F32353" t="s">
        <v>23170</v>
      </c>
      <c r="G32353" t="s">
        <v>2520</v>
      </c>
    </row>
    <row r="32354" spans="1:7" x14ac:dyDescent="0.5">
      <c r="A32354" t="s">
        <v>14973</v>
      </c>
      <c r="B32354" t="s">
        <v>49479</v>
      </c>
      <c r="C32354" t="s">
        <v>46633</v>
      </c>
      <c r="D32354" t="s">
        <v>46634</v>
      </c>
      <c r="E32354" t="s">
        <v>1333</v>
      </c>
      <c r="F32354" t="s">
        <v>48851</v>
      </c>
      <c r="G32354" t="s">
        <v>2520</v>
      </c>
    </row>
    <row r="32355" spans="1:7" x14ac:dyDescent="0.5">
      <c r="A32355" t="s">
        <v>49480</v>
      </c>
      <c r="B32355" t="s">
        <v>49481</v>
      </c>
      <c r="C32355" t="s">
        <v>46633</v>
      </c>
      <c r="D32355" t="s">
        <v>46634</v>
      </c>
      <c r="E32355" t="s">
        <v>3353</v>
      </c>
      <c r="F32355" t="s">
        <v>23170</v>
      </c>
      <c r="G32355" t="s">
        <v>2520</v>
      </c>
    </row>
    <row r="32356" spans="1:7" x14ac:dyDescent="0.5">
      <c r="A32356" t="s">
        <v>49482</v>
      </c>
      <c r="B32356" t="s">
        <v>49483</v>
      </c>
      <c r="C32356" t="s">
        <v>46633</v>
      </c>
      <c r="D32356" t="s">
        <v>46634</v>
      </c>
      <c r="E32356" t="s">
        <v>3353</v>
      </c>
      <c r="F32356" t="s">
        <v>23170</v>
      </c>
      <c r="G32356" t="s">
        <v>2520</v>
      </c>
    </row>
    <row r="32357" spans="1:7" x14ac:dyDescent="0.5">
      <c r="A32357" t="s">
        <v>14332</v>
      </c>
      <c r="B32357" t="s">
        <v>49484</v>
      </c>
      <c r="C32357" t="s">
        <v>46633</v>
      </c>
      <c r="D32357" t="s">
        <v>46634</v>
      </c>
      <c r="E32357" t="s">
        <v>3353</v>
      </c>
      <c r="F32357" t="s">
        <v>23170</v>
      </c>
      <c r="G32357" t="s">
        <v>2520</v>
      </c>
    </row>
    <row r="32358" spans="1:7" x14ac:dyDescent="0.5">
      <c r="A32358" t="s">
        <v>49485</v>
      </c>
      <c r="B32358" t="s">
        <v>13670</v>
      </c>
      <c r="C32358" t="s">
        <v>46633</v>
      </c>
      <c r="D32358" t="s">
        <v>46634</v>
      </c>
      <c r="E32358" t="s">
        <v>3353</v>
      </c>
      <c r="F32358" t="s">
        <v>23170</v>
      </c>
      <c r="G32358" t="s">
        <v>2520</v>
      </c>
    </row>
    <row r="32359" spans="1:7" x14ac:dyDescent="0.5">
      <c r="A32359" t="s">
        <v>14706</v>
      </c>
      <c r="B32359" t="s">
        <v>49486</v>
      </c>
      <c r="C32359" t="s">
        <v>46633</v>
      </c>
      <c r="D32359" t="s">
        <v>46634</v>
      </c>
      <c r="E32359" t="s">
        <v>3353</v>
      </c>
      <c r="F32359" t="s">
        <v>23170</v>
      </c>
      <c r="G32359" t="s">
        <v>2520</v>
      </c>
    </row>
    <row r="32360" spans="1:7" x14ac:dyDescent="0.5">
      <c r="A32360" t="s">
        <v>49487</v>
      </c>
      <c r="B32360" t="s">
        <v>49488</v>
      </c>
      <c r="C32360" t="s">
        <v>46633</v>
      </c>
      <c r="D32360" t="s">
        <v>46634</v>
      </c>
      <c r="E32360" t="s">
        <v>3353</v>
      </c>
      <c r="F32360" t="s">
        <v>23170</v>
      </c>
      <c r="G32360" t="s">
        <v>2520</v>
      </c>
    </row>
    <row r="32361" spans="1:7" x14ac:dyDescent="0.5">
      <c r="A32361" t="s">
        <v>14284</v>
      </c>
      <c r="B32361" t="s">
        <v>49489</v>
      </c>
      <c r="C32361" t="s">
        <v>46633</v>
      </c>
      <c r="D32361" t="s">
        <v>46634</v>
      </c>
      <c r="E32361" t="s">
        <v>3353</v>
      </c>
      <c r="F32361" t="s">
        <v>23170</v>
      </c>
      <c r="G32361" t="s">
        <v>2520</v>
      </c>
    </row>
    <row r="32362" spans="1:7" x14ac:dyDescent="0.5">
      <c r="A32362" t="s">
        <v>15420</v>
      </c>
      <c r="B32362" t="s">
        <v>49490</v>
      </c>
      <c r="C32362" t="s">
        <v>46633</v>
      </c>
      <c r="D32362" t="s">
        <v>46634</v>
      </c>
      <c r="E32362" t="s">
        <v>3353</v>
      </c>
      <c r="F32362" t="s">
        <v>23170</v>
      </c>
      <c r="G32362" t="s">
        <v>2520</v>
      </c>
    </row>
    <row r="32363" spans="1:7" x14ac:dyDescent="0.5">
      <c r="A32363" t="s">
        <v>49491</v>
      </c>
      <c r="B32363" t="s">
        <v>9693</v>
      </c>
      <c r="C32363" t="s">
        <v>46633</v>
      </c>
      <c r="D32363" t="s">
        <v>46634</v>
      </c>
      <c r="E32363" t="s">
        <v>3353</v>
      </c>
      <c r="F32363" t="s">
        <v>23170</v>
      </c>
      <c r="G32363" t="s">
        <v>2520</v>
      </c>
    </row>
    <row r="32364" spans="1:7" x14ac:dyDescent="0.5">
      <c r="A32364" t="s">
        <v>15986</v>
      </c>
      <c r="B32364" t="s">
        <v>13670</v>
      </c>
      <c r="C32364" t="s">
        <v>46633</v>
      </c>
      <c r="D32364" t="s">
        <v>46634</v>
      </c>
      <c r="E32364" t="s">
        <v>3429</v>
      </c>
      <c r="F32364" t="s">
        <v>23149</v>
      </c>
      <c r="G32364" t="s">
        <v>2520</v>
      </c>
    </row>
    <row r="32365" spans="1:7" x14ac:dyDescent="0.5">
      <c r="A32365" t="s">
        <v>49492</v>
      </c>
      <c r="B32365" t="s">
        <v>13670</v>
      </c>
      <c r="C32365" t="s">
        <v>46633</v>
      </c>
      <c r="D32365" t="s">
        <v>46634</v>
      </c>
      <c r="E32365" t="s">
        <v>3353</v>
      </c>
      <c r="F32365" t="s">
        <v>23170</v>
      </c>
      <c r="G32365" t="s">
        <v>2520</v>
      </c>
    </row>
    <row r="32366" spans="1:7" x14ac:dyDescent="0.5">
      <c r="A32366" t="s">
        <v>15003</v>
      </c>
      <c r="B32366" t="s">
        <v>13670</v>
      </c>
      <c r="C32366" t="s">
        <v>46633</v>
      </c>
      <c r="D32366" t="s">
        <v>46634</v>
      </c>
      <c r="E32366" t="s">
        <v>3353</v>
      </c>
      <c r="F32366" t="s">
        <v>23170</v>
      </c>
      <c r="G32366" t="s">
        <v>2520</v>
      </c>
    </row>
    <row r="32367" spans="1:7" x14ac:dyDescent="0.5">
      <c r="A32367" t="s">
        <v>49493</v>
      </c>
      <c r="B32367" t="s">
        <v>49494</v>
      </c>
      <c r="C32367" t="s">
        <v>46633</v>
      </c>
      <c r="D32367" t="s">
        <v>46634</v>
      </c>
      <c r="E32367" t="s">
        <v>1333</v>
      </c>
      <c r="F32367" t="s">
        <v>48851</v>
      </c>
      <c r="G32367" t="s">
        <v>2520</v>
      </c>
    </row>
    <row r="32368" spans="1:7" x14ac:dyDescent="0.5">
      <c r="A32368" t="s">
        <v>14826</v>
      </c>
      <c r="B32368" t="s">
        <v>17846</v>
      </c>
      <c r="C32368" t="s">
        <v>46633</v>
      </c>
      <c r="D32368" t="s">
        <v>46634</v>
      </c>
      <c r="E32368" t="s">
        <v>3353</v>
      </c>
      <c r="F32368" t="s">
        <v>23170</v>
      </c>
      <c r="G32368" t="s">
        <v>2520</v>
      </c>
    </row>
    <row r="32369" spans="1:7" x14ac:dyDescent="0.5">
      <c r="A32369" t="s">
        <v>49495</v>
      </c>
      <c r="B32369" t="s">
        <v>31141</v>
      </c>
      <c r="C32369" t="s">
        <v>46633</v>
      </c>
      <c r="D32369" t="s">
        <v>46634</v>
      </c>
      <c r="E32369" t="s">
        <v>31141</v>
      </c>
      <c r="F32369" t="s">
        <v>23220</v>
      </c>
      <c r="G32369" t="s">
        <v>2520</v>
      </c>
    </row>
    <row r="32370" spans="1:7" x14ac:dyDescent="0.5">
      <c r="A32370" t="s">
        <v>15157</v>
      </c>
      <c r="B32370" t="s">
        <v>31141</v>
      </c>
      <c r="C32370" t="s">
        <v>46633</v>
      </c>
      <c r="D32370" t="s">
        <v>46634</v>
      </c>
      <c r="E32370" t="s">
        <v>31141</v>
      </c>
      <c r="F32370" t="s">
        <v>23220</v>
      </c>
      <c r="G32370" t="s">
        <v>2520</v>
      </c>
    </row>
    <row r="32371" spans="1:7" x14ac:dyDescent="0.5">
      <c r="A32371" t="s">
        <v>49496</v>
      </c>
      <c r="B32371" t="s">
        <v>49497</v>
      </c>
      <c r="C32371" t="s">
        <v>46633</v>
      </c>
      <c r="D32371" t="s">
        <v>46634</v>
      </c>
      <c r="E32371" t="s">
        <v>3353</v>
      </c>
      <c r="F32371" t="s">
        <v>23170</v>
      </c>
      <c r="G32371" t="s">
        <v>2520</v>
      </c>
    </row>
    <row r="32372" spans="1:7" x14ac:dyDescent="0.5">
      <c r="A32372" t="s">
        <v>15687</v>
      </c>
      <c r="B32372" t="s">
        <v>49498</v>
      </c>
      <c r="C32372" t="s">
        <v>46633</v>
      </c>
      <c r="D32372" t="s">
        <v>46634</v>
      </c>
      <c r="E32372" t="s">
        <v>1333</v>
      </c>
      <c r="F32372" t="s">
        <v>48851</v>
      </c>
      <c r="G32372" t="s">
        <v>2520</v>
      </c>
    </row>
    <row r="32373" spans="1:7" x14ac:dyDescent="0.5">
      <c r="A32373" t="s">
        <v>49499</v>
      </c>
      <c r="B32373" t="s">
        <v>44925</v>
      </c>
      <c r="C32373" t="s">
        <v>46633</v>
      </c>
      <c r="D32373" t="s">
        <v>46634</v>
      </c>
      <c r="E32373" t="s">
        <v>1333</v>
      </c>
      <c r="F32373" t="s">
        <v>48851</v>
      </c>
      <c r="G32373" t="s">
        <v>2520</v>
      </c>
    </row>
    <row r="32374" spans="1:7" x14ac:dyDescent="0.5">
      <c r="A32374" t="s">
        <v>49500</v>
      </c>
      <c r="B32374" t="s">
        <v>10731</v>
      </c>
      <c r="C32374" t="s">
        <v>46633</v>
      </c>
      <c r="D32374" t="s">
        <v>46634</v>
      </c>
      <c r="E32374" t="s">
        <v>3353</v>
      </c>
      <c r="F32374" t="s">
        <v>23170</v>
      </c>
      <c r="G32374" t="s">
        <v>2520</v>
      </c>
    </row>
    <row r="32375" spans="1:7" x14ac:dyDescent="0.5">
      <c r="A32375" t="s">
        <v>14320</v>
      </c>
      <c r="B32375" t="s">
        <v>31141</v>
      </c>
      <c r="C32375" t="s">
        <v>46633</v>
      </c>
      <c r="D32375" t="s">
        <v>46634</v>
      </c>
      <c r="E32375" t="s">
        <v>31141</v>
      </c>
      <c r="F32375" t="s">
        <v>23220</v>
      </c>
      <c r="G32375" t="s">
        <v>2520</v>
      </c>
    </row>
    <row r="32376" spans="1:7" x14ac:dyDescent="0.5">
      <c r="A32376" t="s">
        <v>15889</v>
      </c>
      <c r="B32376" t="s">
        <v>31141</v>
      </c>
      <c r="C32376" t="s">
        <v>46633</v>
      </c>
      <c r="D32376" t="s">
        <v>46634</v>
      </c>
      <c r="E32376" t="s">
        <v>31141</v>
      </c>
      <c r="F32376" t="s">
        <v>23220</v>
      </c>
      <c r="G32376" t="s">
        <v>2520</v>
      </c>
    </row>
    <row r="32377" spans="1:7" x14ac:dyDescent="0.5">
      <c r="A32377" t="s">
        <v>49501</v>
      </c>
      <c r="B32377" t="s">
        <v>31141</v>
      </c>
      <c r="C32377" t="s">
        <v>46633</v>
      </c>
      <c r="D32377" t="s">
        <v>46634</v>
      </c>
      <c r="E32377" t="s">
        <v>31141</v>
      </c>
      <c r="F32377" t="s">
        <v>23220</v>
      </c>
      <c r="G32377" t="s">
        <v>2520</v>
      </c>
    </row>
    <row r="32378" spans="1:7" x14ac:dyDescent="0.5">
      <c r="A32378" t="s">
        <v>15740</v>
      </c>
      <c r="B32378" t="s">
        <v>31141</v>
      </c>
      <c r="C32378" t="s">
        <v>46633</v>
      </c>
      <c r="D32378" t="s">
        <v>46634</v>
      </c>
      <c r="E32378" t="s">
        <v>31141</v>
      </c>
      <c r="F32378" t="s">
        <v>23220</v>
      </c>
      <c r="G32378" t="s">
        <v>2520</v>
      </c>
    </row>
    <row r="32379" spans="1:7" x14ac:dyDescent="0.5">
      <c r="A32379" t="s">
        <v>49502</v>
      </c>
      <c r="B32379" t="s">
        <v>31141</v>
      </c>
      <c r="C32379" t="s">
        <v>46633</v>
      </c>
      <c r="D32379" t="s">
        <v>46634</v>
      </c>
      <c r="E32379" t="s">
        <v>31141</v>
      </c>
      <c r="F32379" t="s">
        <v>23220</v>
      </c>
      <c r="G32379" t="s">
        <v>2520</v>
      </c>
    </row>
    <row r="32380" spans="1:7" x14ac:dyDescent="0.5">
      <c r="A32380" t="s">
        <v>15691</v>
      </c>
      <c r="B32380" t="s">
        <v>31141</v>
      </c>
      <c r="C32380" t="s">
        <v>46633</v>
      </c>
      <c r="D32380" t="s">
        <v>46634</v>
      </c>
      <c r="E32380" t="s">
        <v>31141</v>
      </c>
      <c r="F32380" t="s">
        <v>23220</v>
      </c>
      <c r="G32380" t="s">
        <v>2520</v>
      </c>
    </row>
    <row r="32381" spans="1:7" x14ac:dyDescent="0.5">
      <c r="A32381" t="s">
        <v>49503</v>
      </c>
      <c r="B32381" t="s">
        <v>31141</v>
      </c>
      <c r="C32381" t="s">
        <v>46633</v>
      </c>
      <c r="D32381" t="s">
        <v>46634</v>
      </c>
      <c r="E32381" t="s">
        <v>31141</v>
      </c>
      <c r="F32381" t="s">
        <v>23220</v>
      </c>
      <c r="G32381" t="s">
        <v>2520</v>
      </c>
    </row>
    <row r="32382" spans="1:7" x14ac:dyDescent="0.5">
      <c r="A32382" t="s">
        <v>14414</v>
      </c>
      <c r="B32382" t="s">
        <v>31141</v>
      </c>
      <c r="C32382" t="s">
        <v>46633</v>
      </c>
      <c r="D32382" t="s">
        <v>46634</v>
      </c>
      <c r="E32382" t="s">
        <v>31141</v>
      </c>
      <c r="F32382" t="s">
        <v>23220</v>
      </c>
      <c r="G32382" t="s">
        <v>2520</v>
      </c>
    </row>
    <row r="32383" spans="1:7" x14ac:dyDescent="0.5">
      <c r="A32383" t="s">
        <v>49504</v>
      </c>
      <c r="B32383" t="s">
        <v>31141</v>
      </c>
      <c r="C32383" t="s">
        <v>46633</v>
      </c>
      <c r="D32383" t="s">
        <v>46634</v>
      </c>
      <c r="E32383" t="s">
        <v>31141</v>
      </c>
      <c r="F32383" t="s">
        <v>23220</v>
      </c>
      <c r="G32383" t="s">
        <v>2520</v>
      </c>
    </row>
    <row r="32384" spans="1:7" x14ac:dyDescent="0.5">
      <c r="A32384" t="s">
        <v>14752</v>
      </c>
      <c r="B32384" t="s">
        <v>31141</v>
      </c>
      <c r="C32384" t="s">
        <v>46633</v>
      </c>
      <c r="D32384" t="s">
        <v>46634</v>
      </c>
      <c r="E32384" t="s">
        <v>31141</v>
      </c>
      <c r="F32384" t="s">
        <v>23220</v>
      </c>
      <c r="G32384" t="s">
        <v>2520</v>
      </c>
    </row>
    <row r="32385" spans="1:7" x14ac:dyDescent="0.5">
      <c r="A32385" t="s">
        <v>49505</v>
      </c>
      <c r="B32385" t="s">
        <v>31141</v>
      </c>
      <c r="C32385" t="s">
        <v>46633</v>
      </c>
      <c r="D32385" t="s">
        <v>46634</v>
      </c>
      <c r="E32385" t="s">
        <v>31141</v>
      </c>
      <c r="F32385" t="s">
        <v>23220</v>
      </c>
      <c r="G32385" t="s">
        <v>2520</v>
      </c>
    </row>
    <row r="32386" spans="1:7" x14ac:dyDescent="0.5">
      <c r="A32386" t="s">
        <v>15973</v>
      </c>
      <c r="B32386" t="s">
        <v>31141</v>
      </c>
      <c r="C32386" t="s">
        <v>46633</v>
      </c>
      <c r="D32386" t="s">
        <v>46634</v>
      </c>
      <c r="E32386" t="s">
        <v>31141</v>
      </c>
      <c r="F32386" t="s">
        <v>23220</v>
      </c>
      <c r="G32386" t="s">
        <v>2520</v>
      </c>
    </row>
    <row r="32387" spans="1:7" x14ac:dyDescent="0.5">
      <c r="A32387" t="s">
        <v>49506</v>
      </c>
      <c r="B32387" t="s">
        <v>31141</v>
      </c>
      <c r="C32387" t="s">
        <v>46633</v>
      </c>
      <c r="D32387" t="s">
        <v>46634</v>
      </c>
      <c r="E32387" t="s">
        <v>31141</v>
      </c>
      <c r="F32387" t="s">
        <v>23220</v>
      </c>
      <c r="G32387" t="s">
        <v>2520</v>
      </c>
    </row>
    <row r="32388" spans="1:7" x14ac:dyDescent="0.5">
      <c r="A32388" t="s">
        <v>15684</v>
      </c>
      <c r="B32388" t="s">
        <v>31141</v>
      </c>
      <c r="C32388" t="s">
        <v>46633</v>
      </c>
      <c r="D32388" t="s">
        <v>46634</v>
      </c>
      <c r="E32388" t="s">
        <v>3353</v>
      </c>
      <c r="F32388" t="s">
        <v>23170</v>
      </c>
      <c r="G32388" t="s">
        <v>2520</v>
      </c>
    </row>
    <row r="32389" spans="1:7" x14ac:dyDescent="0.5">
      <c r="A32389" t="s">
        <v>49507</v>
      </c>
      <c r="B32389" t="s">
        <v>31141</v>
      </c>
      <c r="C32389" t="s">
        <v>46633</v>
      </c>
      <c r="D32389" t="s">
        <v>46634</v>
      </c>
      <c r="E32389" t="s">
        <v>31141</v>
      </c>
      <c r="F32389" t="s">
        <v>23220</v>
      </c>
      <c r="G32389" t="s">
        <v>2520</v>
      </c>
    </row>
    <row r="32390" spans="1:7" x14ac:dyDescent="0.5">
      <c r="A32390" t="s">
        <v>15999</v>
      </c>
      <c r="B32390" t="s">
        <v>31141</v>
      </c>
      <c r="C32390" t="s">
        <v>46633</v>
      </c>
      <c r="D32390" t="s">
        <v>46634</v>
      </c>
      <c r="E32390" t="s">
        <v>31141</v>
      </c>
      <c r="F32390" t="s">
        <v>23220</v>
      </c>
      <c r="G32390" t="s">
        <v>2520</v>
      </c>
    </row>
    <row r="32391" spans="1:7" x14ac:dyDescent="0.5">
      <c r="A32391" t="s">
        <v>49508</v>
      </c>
      <c r="B32391" t="s">
        <v>31141</v>
      </c>
      <c r="C32391" t="s">
        <v>46633</v>
      </c>
      <c r="D32391" t="s">
        <v>46634</v>
      </c>
      <c r="E32391" t="s">
        <v>31141</v>
      </c>
      <c r="F32391" t="s">
        <v>23220</v>
      </c>
      <c r="G32391" t="s">
        <v>2520</v>
      </c>
    </row>
    <row r="32392" spans="1:7" x14ac:dyDescent="0.5">
      <c r="A32392" t="s">
        <v>49509</v>
      </c>
      <c r="B32392" t="s">
        <v>31141</v>
      </c>
      <c r="C32392" t="s">
        <v>46633</v>
      </c>
      <c r="D32392" t="s">
        <v>46634</v>
      </c>
      <c r="E32392" t="s">
        <v>31141</v>
      </c>
      <c r="F32392" t="s">
        <v>23220</v>
      </c>
      <c r="G32392" t="s">
        <v>2520</v>
      </c>
    </row>
    <row r="32393" spans="1:7" x14ac:dyDescent="0.5">
      <c r="A32393" t="s">
        <v>15268</v>
      </c>
      <c r="B32393" t="s">
        <v>31141</v>
      </c>
      <c r="C32393" t="s">
        <v>46633</v>
      </c>
      <c r="D32393" t="s">
        <v>46634</v>
      </c>
      <c r="E32393" t="s">
        <v>31141</v>
      </c>
      <c r="F32393" t="s">
        <v>23220</v>
      </c>
      <c r="G32393" t="s">
        <v>2520</v>
      </c>
    </row>
    <row r="32394" spans="1:7" x14ac:dyDescent="0.5">
      <c r="A32394" t="s">
        <v>49510</v>
      </c>
      <c r="B32394" t="s">
        <v>31141</v>
      </c>
      <c r="C32394" t="s">
        <v>46633</v>
      </c>
      <c r="D32394" t="s">
        <v>46634</v>
      </c>
      <c r="E32394" t="s">
        <v>31141</v>
      </c>
      <c r="F32394" t="s">
        <v>23220</v>
      </c>
      <c r="G32394" t="s">
        <v>2520</v>
      </c>
    </row>
    <row r="32395" spans="1:7" x14ac:dyDescent="0.5">
      <c r="A32395" t="s">
        <v>14329</v>
      </c>
      <c r="B32395" t="s">
        <v>31141</v>
      </c>
      <c r="C32395" t="s">
        <v>46633</v>
      </c>
      <c r="D32395" t="s">
        <v>46634</v>
      </c>
      <c r="E32395" t="s">
        <v>31141</v>
      </c>
      <c r="F32395" t="s">
        <v>23220</v>
      </c>
      <c r="G32395" t="s">
        <v>2520</v>
      </c>
    </row>
    <row r="32396" spans="1:7" x14ac:dyDescent="0.5">
      <c r="A32396" t="s">
        <v>49511</v>
      </c>
      <c r="B32396" t="s">
        <v>31141</v>
      </c>
      <c r="C32396" t="s">
        <v>46633</v>
      </c>
      <c r="D32396" t="s">
        <v>46634</v>
      </c>
      <c r="E32396" t="s">
        <v>31141</v>
      </c>
      <c r="F32396" t="s">
        <v>23220</v>
      </c>
      <c r="G32396" t="s">
        <v>2520</v>
      </c>
    </row>
    <row r="32397" spans="1:7" x14ac:dyDescent="0.5">
      <c r="A32397" t="s">
        <v>14318</v>
      </c>
      <c r="B32397" t="s">
        <v>31141</v>
      </c>
      <c r="C32397" t="s">
        <v>46633</v>
      </c>
      <c r="D32397" t="s">
        <v>46634</v>
      </c>
      <c r="E32397" t="s">
        <v>31141</v>
      </c>
      <c r="F32397" t="s">
        <v>23220</v>
      </c>
      <c r="G32397" t="s">
        <v>2520</v>
      </c>
    </row>
    <row r="32398" spans="1:7" x14ac:dyDescent="0.5">
      <c r="A32398" t="s">
        <v>49512</v>
      </c>
      <c r="B32398" t="s">
        <v>31141</v>
      </c>
      <c r="C32398" t="s">
        <v>46633</v>
      </c>
      <c r="D32398" t="s">
        <v>46634</v>
      </c>
      <c r="E32398" t="s">
        <v>31141</v>
      </c>
      <c r="F32398" t="s">
        <v>23220</v>
      </c>
      <c r="G32398" t="s">
        <v>2520</v>
      </c>
    </row>
    <row r="32399" spans="1:7" x14ac:dyDescent="0.5">
      <c r="A32399" t="s">
        <v>14349</v>
      </c>
      <c r="B32399" t="s">
        <v>31141</v>
      </c>
      <c r="C32399" t="s">
        <v>46633</v>
      </c>
      <c r="D32399" t="s">
        <v>46634</v>
      </c>
      <c r="E32399" t="s">
        <v>31141</v>
      </c>
      <c r="F32399" t="s">
        <v>23220</v>
      </c>
      <c r="G32399" t="s">
        <v>2520</v>
      </c>
    </row>
    <row r="32400" spans="1:7" x14ac:dyDescent="0.5">
      <c r="A32400" t="s">
        <v>49513</v>
      </c>
      <c r="B32400" t="s">
        <v>31141</v>
      </c>
      <c r="C32400" t="s">
        <v>46633</v>
      </c>
      <c r="D32400" t="s">
        <v>46634</v>
      </c>
      <c r="E32400" t="s">
        <v>31141</v>
      </c>
      <c r="F32400" t="s">
        <v>23220</v>
      </c>
      <c r="G32400" t="s">
        <v>2520</v>
      </c>
    </row>
    <row r="32401" spans="1:7" x14ac:dyDescent="0.5">
      <c r="A32401" t="s">
        <v>14280</v>
      </c>
      <c r="B32401" t="s">
        <v>31141</v>
      </c>
      <c r="C32401" t="s">
        <v>46633</v>
      </c>
      <c r="D32401" t="s">
        <v>46634</v>
      </c>
      <c r="E32401" t="s">
        <v>31141</v>
      </c>
      <c r="F32401" t="s">
        <v>23220</v>
      </c>
      <c r="G32401" t="s">
        <v>2520</v>
      </c>
    </row>
    <row r="32402" spans="1:7" x14ac:dyDescent="0.5">
      <c r="A32402" t="s">
        <v>49514</v>
      </c>
      <c r="B32402" t="s">
        <v>31141</v>
      </c>
      <c r="C32402" t="s">
        <v>46633</v>
      </c>
      <c r="D32402" t="s">
        <v>46634</v>
      </c>
      <c r="E32402" t="s">
        <v>31141</v>
      </c>
      <c r="F32402" t="s">
        <v>23220</v>
      </c>
      <c r="G32402" t="s">
        <v>2520</v>
      </c>
    </row>
    <row r="32403" spans="1:7" x14ac:dyDescent="0.5">
      <c r="A32403" t="s">
        <v>15429</v>
      </c>
      <c r="B32403" t="s">
        <v>31141</v>
      </c>
      <c r="C32403" t="s">
        <v>46633</v>
      </c>
      <c r="D32403" t="s">
        <v>46634</v>
      </c>
      <c r="E32403" t="s">
        <v>31141</v>
      </c>
      <c r="F32403" t="s">
        <v>23220</v>
      </c>
      <c r="G32403" t="s">
        <v>2520</v>
      </c>
    </row>
    <row r="32404" spans="1:7" x14ac:dyDescent="0.5">
      <c r="A32404" t="s">
        <v>49515</v>
      </c>
      <c r="B32404" t="s">
        <v>31141</v>
      </c>
      <c r="C32404" t="s">
        <v>46633</v>
      </c>
      <c r="D32404" t="s">
        <v>46634</v>
      </c>
      <c r="E32404" t="s">
        <v>31141</v>
      </c>
      <c r="F32404" t="s">
        <v>23220</v>
      </c>
      <c r="G32404" t="s">
        <v>2520</v>
      </c>
    </row>
    <row r="32405" spans="1:7" x14ac:dyDescent="0.5">
      <c r="A32405" t="s">
        <v>14713</v>
      </c>
      <c r="B32405" t="s">
        <v>31141</v>
      </c>
      <c r="C32405" t="s">
        <v>46633</v>
      </c>
      <c r="D32405" t="s">
        <v>46634</v>
      </c>
      <c r="E32405" t="s">
        <v>31141</v>
      </c>
      <c r="F32405" t="s">
        <v>23220</v>
      </c>
      <c r="G32405" t="s">
        <v>2520</v>
      </c>
    </row>
    <row r="32406" spans="1:7" x14ac:dyDescent="0.5">
      <c r="A32406" t="s">
        <v>49516</v>
      </c>
      <c r="B32406" t="s">
        <v>31141</v>
      </c>
      <c r="C32406" t="s">
        <v>46633</v>
      </c>
      <c r="D32406" t="s">
        <v>46634</v>
      </c>
      <c r="E32406" t="s">
        <v>31141</v>
      </c>
      <c r="F32406" t="s">
        <v>23220</v>
      </c>
      <c r="G32406" t="s">
        <v>2520</v>
      </c>
    </row>
    <row r="32407" spans="1:7" x14ac:dyDescent="0.5">
      <c r="A32407" t="s">
        <v>15168</v>
      </c>
      <c r="B32407" t="s">
        <v>31141</v>
      </c>
      <c r="C32407" t="s">
        <v>46633</v>
      </c>
      <c r="D32407" t="s">
        <v>46634</v>
      </c>
      <c r="E32407" t="s">
        <v>31141</v>
      </c>
      <c r="F32407" t="s">
        <v>23220</v>
      </c>
      <c r="G32407" t="s">
        <v>2520</v>
      </c>
    </row>
    <row r="32408" spans="1:7" x14ac:dyDescent="0.5">
      <c r="A32408" t="s">
        <v>49517</v>
      </c>
      <c r="B32408" t="s">
        <v>31141</v>
      </c>
      <c r="C32408" t="s">
        <v>46633</v>
      </c>
      <c r="D32408" t="s">
        <v>46634</v>
      </c>
      <c r="E32408" t="s">
        <v>31141</v>
      </c>
      <c r="F32408" t="s">
        <v>23220</v>
      </c>
      <c r="G32408" t="s">
        <v>2520</v>
      </c>
    </row>
    <row r="32409" spans="1:7" x14ac:dyDescent="0.5">
      <c r="A32409" t="s">
        <v>14487</v>
      </c>
      <c r="B32409" t="s">
        <v>31141</v>
      </c>
      <c r="C32409" t="s">
        <v>46633</v>
      </c>
      <c r="D32409" t="s">
        <v>46634</v>
      </c>
      <c r="E32409" t="s">
        <v>31141</v>
      </c>
      <c r="F32409" t="s">
        <v>23220</v>
      </c>
      <c r="G32409" t="s">
        <v>2520</v>
      </c>
    </row>
    <row r="32410" spans="1:7" x14ac:dyDescent="0.5">
      <c r="A32410" t="s">
        <v>49518</v>
      </c>
      <c r="B32410" t="s">
        <v>31141</v>
      </c>
      <c r="C32410" t="s">
        <v>46633</v>
      </c>
      <c r="D32410" t="s">
        <v>46634</v>
      </c>
      <c r="E32410" t="s">
        <v>31141</v>
      </c>
      <c r="F32410" t="s">
        <v>23220</v>
      </c>
      <c r="G32410" t="s">
        <v>2520</v>
      </c>
    </row>
    <row r="32411" spans="1:7" x14ac:dyDescent="0.5">
      <c r="A32411" t="s">
        <v>15113</v>
      </c>
      <c r="B32411" t="s">
        <v>31141</v>
      </c>
      <c r="C32411" t="s">
        <v>46633</v>
      </c>
      <c r="D32411" t="s">
        <v>46634</v>
      </c>
      <c r="E32411" t="s">
        <v>31141</v>
      </c>
      <c r="F32411" t="s">
        <v>23220</v>
      </c>
      <c r="G32411" t="s">
        <v>2520</v>
      </c>
    </row>
    <row r="32412" spans="1:7" x14ac:dyDescent="0.5">
      <c r="A32412" t="s">
        <v>49519</v>
      </c>
      <c r="B32412" t="s">
        <v>31141</v>
      </c>
      <c r="C32412" t="s">
        <v>46633</v>
      </c>
      <c r="D32412" t="s">
        <v>46634</v>
      </c>
      <c r="E32412" t="s">
        <v>31141</v>
      </c>
      <c r="F32412" t="s">
        <v>23220</v>
      </c>
      <c r="G32412" t="s">
        <v>2520</v>
      </c>
    </row>
    <row r="32413" spans="1:7" x14ac:dyDescent="0.5">
      <c r="A32413" t="s">
        <v>16033</v>
      </c>
      <c r="B32413" t="s">
        <v>31141</v>
      </c>
      <c r="C32413" t="s">
        <v>46633</v>
      </c>
      <c r="D32413" t="s">
        <v>46634</v>
      </c>
      <c r="E32413" t="s">
        <v>31141</v>
      </c>
      <c r="F32413" t="s">
        <v>23220</v>
      </c>
      <c r="G32413" t="s">
        <v>2520</v>
      </c>
    </row>
    <row r="32414" spans="1:7" x14ac:dyDescent="0.5">
      <c r="A32414" t="s">
        <v>49520</v>
      </c>
      <c r="B32414" t="s">
        <v>31141</v>
      </c>
      <c r="C32414" t="s">
        <v>46633</v>
      </c>
      <c r="D32414" t="s">
        <v>46634</v>
      </c>
      <c r="E32414" t="s">
        <v>31141</v>
      </c>
      <c r="F32414" t="s">
        <v>23220</v>
      </c>
      <c r="G32414" t="s">
        <v>2520</v>
      </c>
    </row>
    <row r="32415" spans="1:7" x14ac:dyDescent="0.5">
      <c r="A32415" t="s">
        <v>15164</v>
      </c>
      <c r="B32415" t="s">
        <v>31141</v>
      </c>
      <c r="C32415" t="s">
        <v>46633</v>
      </c>
      <c r="D32415" t="s">
        <v>46634</v>
      </c>
      <c r="E32415" t="s">
        <v>31141</v>
      </c>
      <c r="F32415" t="s">
        <v>23220</v>
      </c>
      <c r="G32415" t="s">
        <v>2520</v>
      </c>
    </row>
    <row r="32416" spans="1:7" x14ac:dyDescent="0.5">
      <c r="A32416" t="s">
        <v>49521</v>
      </c>
      <c r="B32416" t="s">
        <v>31141</v>
      </c>
      <c r="C32416" t="s">
        <v>46633</v>
      </c>
      <c r="D32416" t="s">
        <v>46634</v>
      </c>
      <c r="E32416" t="s">
        <v>31141</v>
      </c>
      <c r="F32416" t="s">
        <v>23220</v>
      </c>
      <c r="G32416" t="s">
        <v>2520</v>
      </c>
    </row>
    <row r="32417" spans="1:7" x14ac:dyDescent="0.5">
      <c r="A32417" t="s">
        <v>15272</v>
      </c>
      <c r="B32417" t="s">
        <v>31141</v>
      </c>
      <c r="C32417" t="s">
        <v>46633</v>
      </c>
      <c r="D32417" t="s">
        <v>46634</v>
      </c>
      <c r="E32417" t="s">
        <v>31141</v>
      </c>
      <c r="F32417" t="s">
        <v>23220</v>
      </c>
      <c r="G32417" t="s">
        <v>2520</v>
      </c>
    </row>
    <row r="32418" spans="1:7" x14ac:dyDescent="0.5">
      <c r="A32418" t="s">
        <v>49522</v>
      </c>
      <c r="B32418" t="s">
        <v>31141</v>
      </c>
      <c r="C32418" t="s">
        <v>46633</v>
      </c>
      <c r="D32418" t="s">
        <v>46634</v>
      </c>
      <c r="E32418" t="s">
        <v>31141</v>
      </c>
      <c r="F32418" t="s">
        <v>23220</v>
      </c>
      <c r="G32418" t="s">
        <v>2520</v>
      </c>
    </row>
    <row r="32419" spans="1:7" x14ac:dyDescent="0.5">
      <c r="A32419" t="s">
        <v>15497</v>
      </c>
      <c r="B32419" t="s">
        <v>31141</v>
      </c>
      <c r="C32419" t="s">
        <v>46633</v>
      </c>
      <c r="D32419" t="s">
        <v>46634</v>
      </c>
      <c r="E32419" t="s">
        <v>31141</v>
      </c>
      <c r="F32419" t="s">
        <v>23220</v>
      </c>
      <c r="G32419" t="s">
        <v>2520</v>
      </c>
    </row>
    <row r="32420" spans="1:7" x14ac:dyDescent="0.5">
      <c r="A32420" t="s">
        <v>49523</v>
      </c>
      <c r="B32420" t="s">
        <v>31141</v>
      </c>
      <c r="C32420" t="s">
        <v>46633</v>
      </c>
      <c r="D32420" t="s">
        <v>46634</v>
      </c>
      <c r="E32420" t="s">
        <v>31141</v>
      </c>
      <c r="F32420" t="s">
        <v>23220</v>
      </c>
      <c r="G32420" t="s">
        <v>2520</v>
      </c>
    </row>
    <row r="32421" spans="1:7" x14ac:dyDescent="0.5">
      <c r="A32421" t="s">
        <v>14818</v>
      </c>
      <c r="B32421" t="s">
        <v>31141</v>
      </c>
      <c r="C32421" t="s">
        <v>46633</v>
      </c>
      <c r="D32421" t="s">
        <v>46634</v>
      </c>
      <c r="E32421" t="s">
        <v>31141</v>
      </c>
      <c r="F32421" t="s">
        <v>23220</v>
      </c>
      <c r="G32421" t="s">
        <v>2520</v>
      </c>
    </row>
    <row r="32422" spans="1:7" x14ac:dyDescent="0.5">
      <c r="A32422" t="s">
        <v>49524</v>
      </c>
      <c r="B32422" t="s">
        <v>31141</v>
      </c>
      <c r="C32422" t="s">
        <v>46633</v>
      </c>
      <c r="D32422" t="s">
        <v>46634</v>
      </c>
      <c r="E32422" t="s">
        <v>31141</v>
      </c>
      <c r="F32422" t="s">
        <v>23220</v>
      </c>
      <c r="G32422" t="s">
        <v>2520</v>
      </c>
    </row>
    <row r="32423" spans="1:7" x14ac:dyDescent="0.5">
      <c r="A32423" t="s">
        <v>15144</v>
      </c>
      <c r="B32423" t="s">
        <v>31141</v>
      </c>
      <c r="C32423" t="s">
        <v>46633</v>
      </c>
      <c r="D32423" t="s">
        <v>46634</v>
      </c>
      <c r="E32423" t="s">
        <v>31141</v>
      </c>
      <c r="F32423" t="s">
        <v>23220</v>
      </c>
      <c r="G32423" t="s">
        <v>2520</v>
      </c>
    </row>
    <row r="32424" spans="1:7" x14ac:dyDescent="0.5">
      <c r="A32424" t="s">
        <v>49525</v>
      </c>
      <c r="B32424" t="s">
        <v>31141</v>
      </c>
      <c r="C32424" t="s">
        <v>46633</v>
      </c>
      <c r="D32424" t="s">
        <v>46634</v>
      </c>
      <c r="E32424" t="s">
        <v>31141</v>
      </c>
      <c r="F32424" t="s">
        <v>23220</v>
      </c>
      <c r="G32424" t="s">
        <v>2520</v>
      </c>
    </row>
    <row r="32425" spans="1:7" x14ac:dyDescent="0.5">
      <c r="A32425" t="s">
        <v>14866</v>
      </c>
      <c r="B32425" t="s">
        <v>31141</v>
      </c>
      <c r="C32425" t="s">
        <v>46633</v>
      </c>
      <c r="D32425" t="s">
        <v>46634</v>
      </c>
      <c r="E32425" t="s">
        <v>31141</v>
      </c>
      <c r="F32425" t="s">
        <v>23220</v>
      </c>
      <c r="G32425" t="s">
        <v>2520</v>
      </c>
    </row>
    <row r="32426" spans="1:7" x14ac:dyDescent="0.5">
      <c r="A32426" t="s">
        <v>49526</v>
      </c>
      <c r="B32426" t="s">
        <v>31141</v>
      </c>
      <c r="C32426" t="s">
        <v>46633</v>
      </c>
      <c r="D32426" t="s">
        <v>46634</v>
      </c>
      <c r="E32426" t="s">
        <v>31141</v>
      </c>
      <c r="F32426" t="s">
        <v>23220</v>
      </c>
      <c r="G32426" t="s">
        <v>2520</v>
      </c>
    </row>
    <row r="32427" spans="1:7" x14ac:dyDescent="0.5">
      <c r="A32427" t="s">
        <v>14287</v>
      </c>
      <c r="B32427" t="s">
        <v>31141</v>
      </c>
      <c r="C32427" t="s">
        <v>46633</v>
      </c>
      <c r="D32427" t="s">
        <v>46634</v>
      </c>
      <c r="E32427" t="s">
        <v>31141</v>
      </c>
      <c r="F32427" t="s">
        <v>23220</v>
      </c>
      <c r="G32427" t="s">
        <v>2520</v>
      </c>
    </row>
    <row r="32428" spans="1:7" x14ac:dyDescent="0.5">
      <c r="A32428" t="s">
        <v>49527</v>
      </c>
      <c r="B32428" t="s">
        <v>31141</v>
      </c>
      <c r="C32428" t="s">
        <v>46633</v>
      </c>
      <c r="D32428" t="s">
        <v>46634</v>
      </c>
      <c r="E32428" t="s">
        <v>31141</v>
      </c>
      <c r="F32428" t="s">
        <v>23220</v>
      </c>
      <c r="G32428" t="s">
        <v>2520</v>
      </c>
    </row>
    <row r="32429" spans="1:7" x14ac:dyDescent="0.5">
      <c r="A32429" t="s">
        <v>15403</v>
      </c>
      <c r="B32429" t="s">
        <v>31141</v>
      </c>
      <c r="C32429" t="s">
        <v>46633</v>
      </c>
      <c r="D32429" t="s">
        <v>46634</v>
      </c>
      <c r="E32429" t="s">
        <v>31141</v>
      </c>
      <c r="F32429" t="s">
        <v>23220</v>
      </c>
      <c r="G32429" t="s">
        <v>2520</v>
      </c>
    </row>
    <row r="32430" spans="1:7" x14ac:dyDescent="0.5">
      <c r="A32430" t="s">
        <v>49528</v>
      </c>
      <c r="B32430" t="s">
        <v>31141</v>
      </c>
      <c r="C32430" t="s">
        <v>46633</v>
      </c>
      <c r="D32430" t="s">
        <v>46634</v>
      </c>
      <c r="E32430" t="s">
        <v>31141</v>
      </c>
      <c r="F32430" t="s">
        <v>23220</v>
      </c>
      <c r="G32430" t="s">
        <v>2520</v>
      </c>
    </row>
    <row r="32431" spans="1:7" x14ac:dyDescent="0.5">
      <c r="A32431" t="s">
        <v>14856</v>
      </c>
      <c r="B32431" t="s">
        <v>31141</v>
      </c>
      <c r="C32431" t="s">
        <v>46633</v>
      </c>
      <c r="D32431" t="s">
        <v>46634</v>
      </c>
      <c r="E32431" t="s">
        <v>31141</v>
      </c>
      <c r="F32431" t="s">
        <v>23220</v>
      </c>
      <c r="G32431" t="s">
        <v>2520</v>
      </c>
    </row>
    <row r="32432" spans="1:7" x14ac:dyDescent="0.5">
      <c r="A32432" t="s">
        <v>49529</v>
      </c>
      <c r="B32432" t="s">
        <v>31141</v>
      </c>
      <c r="C32432" t="s">
        <v>46633</v>
      </c>
      <c r="D32432" t="s">
        <v>46634</v>
      </c>
      <c r="E32432" t="s">
        <v>31141</v>
      </c>
      <c r="F32432" t="s">
        <v>23220</v>
      </c>
      <c r="G32432" t="s">
        <v>2520</v>
      </c>
    </row>
    <row r="32433" spans="1:7" x14ac:dyDescent="0.5">
      <c r="A32433" t="s">
        <v>49530</v>
      </c>
      <c r="B32433" t="s">
        <v>31141</v>
      </c>
      <c r="C32433" t="s">
        <v>46633</v>
      </c>
      <c r="D32433" t="s">
        <v>46634</v>
      </c>
      <c r="E32433" t="s">
        <v>31141</v>
      </c>
      <c r="F32433" t="s">
        <v>23220</v>
      </c>
      <c r="G32433" t="s">
        <v>2520</v>
      </c>
    </row>
    <row r="32434" spans="1:7" x14ac:dyDescent="0.5">
      <c r="A32434" t="s">
        <v>14524</v>
      </c>
      <c r="B32434" t="s">
        <v>31141</v>
      </c>
      <c r="C32434" t="s">
        <v>46633</v>
      </c>
      <c r="D32434" t="s">
        <v>46634</v>
      </c>
      <c r="E32434" t="s">
        <v>31141</v>
      </c>
      <c r="F32434" t="s">
        <v>23220</v>
      </c>
      <c r="G32434" t="s">
        <v>2520</v>
      </c>
    </row>
    <row r="32435" spans="1:7" x14ac:dyDescent="0.5">
      <c r="A32435" t="s">
        <v>49531</v>
      </c>
      <c r="B32435" t="s">
        <v>31141</v>
      </c>
      <c r="C32435" t="s">
        <v>46633</v>
      </c>
      <c r="D32435" t="s">
        <v>46634</v>
      </c>
      <c r="E32435" t="s">
        <v>31141</v>
      </c>
      <c r="F32435" t="s">
        <v>23220</v>
      </c>
      <c r="G32435" t="s">
        <v>2520</v>
      </c>
    </row>
    <row r="32436" spans="1:7" x14ac:dyDescent="0.5">
      <c r="A32436" t="s">
        <v>15094</v>
      </c>
      <c r="B32436" t="s">
        <v>31141</v>
      </c>
      <c r="C32436" t="s">
        <v>46633</v>
      </c>
      <c r="D32436" t="s">
        <v>46634</v>
      </c>
      <c r="E32436" t="s">
        <v>31141</v>
      </c>
      <c r="F32436" t="s">
        <v>23220</v>
      </c>
      <c r="G32436" t="s">
        <v>2520</v>
      </c>
    </row>
    <row r="32437" spans="1:7" x14ac:dyDescent="0.5">
      <c r="A32437" t="s">
        <v>14484</v>
      </c>
      <c r="B32437" t="s">
        <v>31141</v>
      </c>
      <c r="C32437" t="s">
        <v>46633</v>
      </c>
      <c r="D32437" t="s">
        <v>46634</v>
      </c>
      <c r="E32437" t="s">
        <v>31141</v>
      </c>
      <c r="F32437" t="s">
        <v>23220</v>
      </c>
      <c r="G32437" t="s">
        <v>2520</v>
      </c>
    </row>
    <row r="32438" spans="1:7" x14ac:dyDescent="0.5">
      <c r="A32438" t="s">
        <v>49532</v>
      </c>
      <c r="B32438" t="s">
        <v>31141</v>
      </c>
      <c r="C32438" t="s">
        <v>46633</v>
      </c>
      <c r="D32438" t="s">
        <v>46634</v>
      </c>
      <c r="E32438" t="s">
        <v>31141</v>
      </c>
      <c r="F32438" t="s">
        <v>23220</v>
      </c>
      <c r="G32438" t="s">
        <v>2520</v>
      </c>
    </row>
    <row r="32439" spans="1:7" x14ac:dyDescent="0.5">
      <c r="A32439" t="s">
        <v>15893</v>
      </c>
      <c r="B32439" t="s">
        <v>31141</v>
      </c>
      <c r="C32439" t="s">
        <v>46633</v>
      </c>
      <c r="D32439" t="s">
        <v>46634</v>
      </c>
      <c r="E32439" t="s">
        <v>31141</v>
      </c>
      <c r="F32439" t="s">
        <v>23220</v>
      </c>
      <c r="G32439" t="s">
        <v>2520</v>
      </c>
    </row>
    <row r="32440" spans="1:7" x14ac:dyDescent="0.5">
      <c r="A32440" t="s">
        <v>49533</v>
      </c>
      <c r="B32440" t="s">
        <v>31141</v>
      </c>
      <c r="C32440" t="s">
        <v>46633</v>
      </c>
      <c r="D32440" t="s">
        <v>46634</v>
      </c>
      <c r="E32440" t="s">
        <v>31141</v>
      </c>
      <c r="F32440" t="s">
        <v>23220</v>
      </c>
      <c r="G32440" t="s">
        <v>2520</v>
      </c>
    </row>
    <row r="32441" spans="1:7" x14ac:dyDescent="0.5">
      <c r="A32441" t="s">
        <v>15882</v>
      </c>
      <c r="B32441" t="s">
        <v>31141</v>
      </c>
      <c r="C32441" t="s">
        <v>46633</v>
      </c>
      <c r="D32441" t="s">
        <v>46634</v>
      </c>
      <c r="E32441" t="s">
        <v>31141</v>
      </c>
      <c r="F32441" t="s">
        <v>23220</v>
      </c>
      <c r="G32441" t="s">
        <v>2520</v>
      </c>
    </row>
    <row r="32442" spans="1:7" x14ac:dyDescent="0.5">
      <c r="A32442" t="s">
        <v>14273</v>
      </c>
      <c r="B32442" t="s">
        <v>31141</v>
      </c>
      <c r="C32442" t="s">
        <v>46633</v>
      </c>
      <c r="D32442" t="s">
        <v>46634</v>
      </c>
      <c r="E32442" t="s">
        <v>31141</v>
      </c>
      <c r="F32442" t="s">
        <v>23220</v>
      </c>
      <c r="G32442" t="s">
        <v>2520</v>
      </c>
    </row>
    <row r="32443" spans="1:7" x14ac:dyDescent="0.5">
      <c r="A32443" t="s">
        <v>49534</v>
      </c>
      <c r="B32443" t="s">
        <v>31141</v>
      </c>
      <c r="C32443" t="s">
        <v>46633</v>
      </c>
      <c r="D32443" t="s">
        <v>46634</v>
      </c>
      <c r="E32443" t="s">
        <v>31141</v>
      </c>
      <c r="F32443" t="s">
        <v>23220</v>
      </c>
      <c r="G32443" t="s">
        <v>2520</v>
      </c>
    </row>
    <row r="32444" spans="1:7" x14ac:dyDescent="0.5">
      <c r="A32444" t="s">
        <v>15680</v>
      </c>
      <c r="B32444" t="s">
        <v>31141</v>
      </c>
      <c r="C32444" t="s">
        <v>46633</v>
      </c>
      <c r="D32444" t="s">
        <v>46634</v>
      </c>
      <c r="E32444" t="s">
        <v>31141</v>
      </c>
      <c r="F32444" t="s">
        <v>23220</v>
      </c>
      <c r="G32444" t="s">
        <v>2520</v>
      </c>
    </row>
    <row r="32445" spans="1:7" x14ac:dyDescent="0.5">
      <c r="A32445" t="s">
        <v>49535</v>
      </c>
      <c r="B32445" t="s">
        <v>31141</v>
      </c>
      <c r="C32445" t="s">
        <v>46633</v>
      </c>
      <c r="D32445" t="s">
        <v>46634</v>
      </c>
      <c r="E32445" t="s">
        <v>31141</v>
      </c>
      <c r="F32445" t="s">
        <v>23220</v>
      </c>
      <c r="G32445" t="s">
        <v>2520</v>
      </c>
    </row>
    <row r="32446" spans="1:7" x14ac:dyDescent="0.5">
      <c r="A32446" t="s">
        <v>14290</v>
      </c>
      <c r="B32446" t="s">
        <v>31141</v>
      </c>
      <c r="C32446" t="s">
        <v>46633</v>
      </c>
      <c r="D32446" t="s">
        <v>46634</v>
      </c>
      <c r="E32446" t="s">
        <v>31141</v>
      </c>
      <c r="F32446" t="s">
        <v>23220</v>
      </c>
      <c r="G32446" t="s">
        <v>2520</v>
      </c>
    </row>
    <row r="32447" spans="1:7" x14ac:dyDescent="0.5">
      <c r="A32447" t="s">
        <v>14807</v>
      </c>
      <c r="B32447" t="s">
        <v>31141</v>
      </c>
      <c r="C32447" t="s">
        <v>46633</v>
      </c>
      <c r="D32447" t="s">
        <v>46634</v>
      </c>
      <c r="E32447" t="s">
        <v>31141</v>
      </c>
      <c r="F32447" t="s">
        <v>23220</v>
      </c>
      <c r="G32447" t="s">
        <v>2520</v>
      </c>
    </row>
    <row r="32448" spans="1:7" x14ac:dyDescent="0.5">
      <c r="A32448" t="s">
        <v>49536</v>
      </c>
      <c r="B32448" t="s">
        <v>31141</v>
      </c>
      <c r="C32448" t="s">
        <v>46633</v>
      </c>
      <c r="D32448" t="s">
        <v>46634</v>
      </c>
      <c r="E32448" t="s">
        <v>31141</v>
      </c>
      <c r="F32448" t="s">
        <v>23220</v>
      </c>
      <c r="G32448" t="s">
        <v>2520</v>
      </c>
    </row>
    <row r="32449" spans="1:7" x14ac:dyDescent="0.5">
      <c r="A32449" t="s">
        <v>49537</v>
      </c>
      <c r="B32449" t="s">
        <v>31141</v>
      </c>
      <c r="C32449" t="s">
        <v>46633</v>
      </c>
      <c r="D32449" t="s">
        <v>46634</v>
      </c>
      <c r="E32449" t="s">
        <v>31141</v>
      </c>
      <c r="F32449" t="s">
        <v>23220</v>
      </c>
      <c r="G32449" t="s">
        <v>2520</v>
      </c>
    </row>
    <row r="32450" spans="1:7" x14ac:dyDescent="0.5">
      <c r="A32450" t="s">
        <v>15616</v>
      </c>
      <c r="B32450" t="s">
        <v>31141</v>
      </c>
      <c r="C32450" t="s">
        <v>46633</v>
      </c>
      <c r="D32450" t="s">
        <v>46634</v>
      </c>
      <c r="E32450" t="s">
        <v>31141</v>
      </c>
      <c r="F32450" t="s">
        <v>23220</v>
      </c>
      <c r="G32450" t="s">
        <v>2520</v>
      </c>
    </row>
    <row r="32451" spans="1:7" x14ac:dyDescent="0.5">
      <c r="A32451" t="s">
        <v>49538</v>
      </c>
      <c r="B32451" t="s">
        <v>31141</v>
      </c>
      <c r="C32451" t="s">
        <v>46633</v>
      </c>
      <c r="D32451" t="s">
        <v>46634</v>
      </c>
      <c r="E32451" t="s">
        <v>31141</v>
      </c>
      <c r="F32451" t="s">
        <v>23220</v>
      </c>
      <c r="G32451" t="s">
        <v>2520</v>
      </c>
    </row>
    <row r="32452" spans="1:7" x14ac:dyDescent="0.5">
      <c r="A32452" t="s">
        <v>15151</v>
      </c>
      <c r="B32452" t="s">
        <v>31141</v>
      </c>
      <c r="C32452" t="s">
        <v>46633</v>
      </c>
      <c r="D32452" t="s">
        <v>46634</v>
      </c>
      <c r="E32452" t="s">
        <v>31141</v>
      </c>
      <c r="F32452" t="s">
        <v>23220</v>
      </c>
      <c r="G32452" t="s">
        <v>2520</v>
      </c>
    </row>
    <row r="32453" spans="1:7" x14ac:dyDescent="0.5">
      <c r="A32453" t="s">
        <v>49539</v>
      </c>
      <c r="B32453" t="s">
        <v>31141</v>
      </c>
      <c r="C32453" t="s">
        <v>46633</v>
      </c>
      <c r="D32453" t="s">
        <v>46634</v>
      </c>
      <c r="E32453" t="s">
        <v>31141</v>
      </c>
      <c r="F32453" t="s">
        <v>23220</v>
      </c>
      <c r="G32453" t="s">
        <v>2520</v>
      </c>
    </row>
    <row r="32454" spans="1:7" x14ac:dyDescent="0.5">
      <c r="A32454" t="s">
        <v>14727</v>
      </c>
      <c r="B32454" t="s">
        <v>31141</v>
      </c>
      <c r="C32454" t="s">
        <v>46633</v>
      </c>
      <c r="D32454" t="s">
        <v>46634</v>
      </c>
      <c r="E32454" t="s">
        <v>31141</v>
      </c>
      <c r="F32454" t="s">
        <v>23220</v>
      </c>
      <c r="G32454" t="s">
        <v>2520</v>
      </c>
    </row>
    <row r="32455" spans="1:7" x14ac:dyDescent="0.5">
      <c r="A32455" t="s">
        <v>49540</v>
      </c>
      <c r="B32455" t="s">
        <v>31141</v>
      </c>
      <c r="C32455" t="s">
        <v>46633</v>
      </c>
      <c r="D32455" t="s">
        <v>46634</v>
      </c>
      <c r="E32455" t="s">
        <v>31141</v>
      </c>
      <c r="F32455" t="s">
        <v>23220</v>
      </c>
      <c r="G32455" t="s">
        <v>2520</v>
      </c>
    </row>
    <row r="32456" spans="1:7" x14ac:dyDescent="0.5">
      <c r="A32456" t="s">
        <v>14394</v>
      </c>
      <c r="B32456" t="s">
        <v>31141</v>
      </c>
      <c r="C32456" t="s">
        <v>46633</v>
      </c>
      <c r="D32456" t="s">
        <v>46634</v>
      </c>
      <c r="E32456" t="s">
        <v>31141</v>
      </c>
      <c r="F32456" t="s">
        <v>23220</v>
      </c>
      <c r="G32456" t="s">
        <v>2520</v>
      </c>
    </row>
    <row r="32457" spans="1:7" x14ac:dyDescent="0.5">
      <c r="A32457" t="s">
        <v>49541</v>
      </c>
      <c r="B32457" t="s">
        <v>31141</v>
      </c>
      <c r="C32457" t="s">
        <v>46633</v>
      </c>
      <c r="D32457" t="s">
        <v>46634</v>
      </c>
      <c r="E32457" t="s">
        <v>31141</v>
      </c>
      <c r="F32457" t="s">
        <v>23220</v>
      </c>
      <c r="G32457" t="s">
        <v>2520</v>
      </c>
    </row>
    <row r="32458" spans="1:7" x14ac:dyDescent="0.5">
      <c r="A32458" t="s">
        <v>49542</v>
      </c>
      <c r="B32458" t="s">
        <v>31141</v>
      </c>
      <c r="C32458" t="s">
        <v>46633</v>
      </c>
      <c r="D32458" t="s">
        <v>46634</v>
      </c>
      <c r="E32458" t="s">
        <v>31141</v>
      </c>
      <c r="F32458" t="s">
        <v>23220</v>
      </c>
      <c r="G32458" t="s">
        <v>2520</v>
      </c>
    </row>
    <row r="32459" spans="1:7" x14ac:dyDescent="0.5">
      <c r="A32459" t="s">
        <v>49543</v>
      </c>
      <c r="B32459" t="s">
        <v>8714</v>
      </c>
      <c r="C32459" t="s">
        <v>46633</v>
      </c>
      <c r="D32459" t="s">
        <v>46634</v>
      </c>
      <c r="E32459" t="s">
        <v>3429</v>
      </c>
      <c r="F32459" t="s">
        <v>23149</v>
      </c>
      <c r="G32459" t="s">
        <v>2520</v>
      </c>
    </row>
    <row r="32460" spans="1:7" x14ac:dyDescent="0.5">
      <c r="A32460" t="s">
        <v>49544</v>
      </c>
      <c r="B32460" t="s">
        <v>49545</v>
      </c>
      <c r="C32460" t="s">
        <v>46633</v>
      </c>
      <c r="D32460" t="s">
        <v>46634</v>
      </c>
      <c r="E32460" t="s">
        <v>3429</v>
      </c>
      <c r="F32460" t="s">
        <v>23149</v>
      </c>
      <c r="G32460" t="s">
        <v>2520</v>
      </c>
    </row>
    <row r="32461" spans="1:7" x14ac:dyDescent="0.5">
      <c r="A32461" t="s">
        <v>49546</v>
      </c>
      <c r="B32461" t="s">
        <v>3736</v>
      </c>
      <c r="C32461" t="s">
        <v>46633</v>
      </c>
      <c r="D32461" t="s">
        <v>46634</v>
      </c>
      <c r="E32461" t="s">
        <v>3429</v>
      </c>
      <c r="F32461" t="s">
        <v>23149</v>
      </c>
      <c r="G32461" t="s">
        <v>2520</v>
      </c>
    </row>
    <row r="32462" spans="1:7" x14ac:dyDescent="0.5">
      <c r="A32462" t="s">
        <v>49547</v>
      </c>
      <c r="B32462" t="s">
        <v>16982</v>
      </c>
      <c r="C32462" t="s">
        <v>46633</v>
      </c>
      <c r="D32462" t="s">
        <v>46634</v>
      </c>
      <c r="E32462" t="s">
        <v>3429</v>
      </c>
      <c r="F32462" t="s">
        <v>23149</v>
      </c>
      <c r="G32462" t="s">
        <v>2520</v>
      </c>
    </row>
    <row r="32463" spans="1:7" x14ac:dyDescent="0.5">
      <c r="A32463" t="s">
        <v>49548</v>
      </c>
      <c r="B32463" t="s">
        <v>49549</v>
      </c>
      <c r="C32463" t="s">
        <v>46633</v>
      </c>
      <c r="D32463" t="s">
        <v>46634</v>
      </c>
      <c r="E32463" t="s">
        <v>3429</v>
      </c>
      <c r="F32463" t="s">
        <v>23149</v>
      </c>
      <c r="G32463" t="s">
        <v>2520</v>
      </c>
    </row>
    <row r="32464" spans="1:7" x14ac:dyDescent="0.5">
      <c r="A32464" t="s">
        <v>49550</v>
      </c>
      <c r="B32464" t="s">
        <v>49551</v>
      </c>
      <c r="C32464" t="s">
        <v>46633</v>
      </c>
      <c r="D32464" t="s">
        <v>46634</v>
      </c>
      <c r="E32464" t="s">
        <v>3353</v>
      </c>
      <c r="F32464" t="s">
        <v>23170</v>
      </c>
      <c r="G32464" t="s">
        <v>2520</v>
      </c>
    </row>
    <row r="32465" spans="1:7" x14ac:dyDescent="0.5">
      <c r="A32465" t="s">
        <v>49552</v>
      </c>
      <c r="B32465" t="s">
        <v>13578</v>
      </c>
      <c r="C32465" t="s">
        <v>46633</v>
      </c>
      <c r="D32465" t="s">
        <v>46634</v>
      </c>
      <c r="E32465" t="s">
        <v>3429</v>
      </c>
      <c r="F32465" t="s">
        <v>23149</v>
      </c>
      <c r="G32465" t="s">
        <v>2520</v>
      </c>
    </row>
    <row r="32466" spans="1:7" x14ac:dyDescent="0.5">
      <c r="A32466" t="s">
        <v>49553</v>
      </c>
      <c r="B32466" t="s">
        <v>49554</v>
      </c>
      <c r="C32466" t="s">
        <v>46633</v>
      </c>
      <c r="D32466" t="s">
        <v>46634</v>
      </c>
      <c r="E32466" t="s">
        <v>3353</v>
      </c>
      <c r="F32466" t="s">
        <v>23170</v>
      </c>
      <c r="G32466" t="s">
        <v>2520</v>
      </c>
    </row>
    <row r="32467" spans="1:7" x14ac:dyDescent="0.5">
      <c r="A32467" t="s">
        <v>49555</v>
      </c>
      <c r="B32467" t="s">
        <v>19381</v>
      </c>
      <c r="C32467" t="s">
        <v>46633</v>
      </c>
      <c r="D32467" t="s">
        <v>46634</v>
      </c>
      <c r="E32467" t="s">
        <v>3429</v>
      </c>
      <c r="F32467" t="s">
        <v>23149</v>
      </c>
      <c r="G32467" t="s">
        <v>2520</v>
      </c>
    </row>
    <row r="32468" spans="1:7" x14ac:dyDescent="0.5">
      <c r="A32468" t="s">
        <v>49556</v>
      </c>
      <c r="B32468" t="s">
        <v>49557</v>
      </c>
      <c r="C32468" t="s">
        <v>46633</v>
      </c>
      <c r="D32468" t="s">
        <v>46634</v>
      </c>
      <c r="E32468" t="s">
        <v>3429</v>
      </c>
      <c r="F32468" t="s">
        <v>23149</v>
      </c>
      <c r="G32468" t="s">
        <v>2520</v>
      </c>
    </row>
    <row r="32469" spans="1:7" x14ac:dyDescent="0.5">
      <c r="A32469" t="s">
        <v>49558</v>
      </c>
      <c r="B32469" t="s">
        <v>49559</v>
      </c>
      <c r="C32469" t="s">
        <v>46633</v>
      </c>
      <c r="D32469" t="s">
        <v>46634</v>
      </c>
      <c r="E32469" t="s">
        <v>3353</v>
      </c>
      <c r="F32469" t="s">
        <v>23170</v>
      </c>
      <c r="G32469" t="s">
        <v>2520</v>
      </c>
    </row>
    <row r="32470" spans="1:7" x14ac:dyDescent="0.5">
      <c r="A32470" t="s">
        <v>49560</v>
      </c>
      <c r="B32470" t="s">
        <v>49561</v>
      </c>
      <c r="C32470" t="s">
        <v>46633</v>
      </c>
      <c r="D32470" t="s">
        <v>46634</v>
      </c>
      <c r="E32470" t="s">
        <v>3429</v>
      </c>
      <c r="F32470" t="s">
        <v>23149</v>
      </c>
      <c r="G32470" t="s">
        <v>2520</v>
      </c>
    </row>
    <row r="32471" spans="1:7" x14ac:dyDescent="0.5">
      <c r="A32471" t="s">
        <v>49562</v>
      </c>
      <c r="B32471" t="s">
        <v>49563</v>
      </c>
      <c r="C32471" t="s">
        <v>46633</v>
      </c>
      <c r="D32471" t="s">
        <v>46634</v>
      </c>
      <c r="E32471" t="s">
        <v>3429</v>
      </c>
      <c r="F32471" t="s">
        <v>23149</v>
      </c>
      <c r="G32471" t="s">
        <v>2520</v>
      </c>
    </row>
    <row r="32472" spans="1:7" x14ac:dyDescent="0.5">
      <c r="A32472" t="s">
        <v>49564</v>
      </c>
      <c r="B32472" t="s">
        <v>49559</v>
      </c>
      <c r="C32472" t="s">
        <v>46633</v>
      </c>
      <c r="D32472" t="s">
        <v>46634</v>
      </c>
      <c r="E32472" t="s">
        <v>3353</v>
      </c>
      <c r="F32472" t="s">
        <v>23170</v>
      </c>
      <c r="G32472" t="s">
        <v>2520</v>
      </c>
    </row>
    <row r="32473" spans="1:7" x14ac:dyDescent="0.5">
      <c r="A32473" t="s">
        <v>49565</v>
      </c>
      <c r="B32473" t="s">
        <v>49559</v>
      </c>
      <c r="C32473" t="s">
        <v>46633</v>
      </c>
      <c r="D32473" t="s">
        <v>46634</v>
      </c>
      <c r="E32473" t="s">
        <v>3353</v>
      </c>
      <c r="F32473" t="s">
        <v>23170</v>
      </c>
      <c r="G32473" t="s">
        <v>2520</v>
      </c>
    </row>
    <row r="32474" spans="1:7" x14ac:dyDescent="0.5">
      <c r="A32474" t="s">
        <v>49566</v>
      </c>
      <c r="B32474" t="s">
        <v>49567</v>
      </c>
      <c r="C32474" t="s">
        <v>46633</v>
      </c>
      <c r="D32474" t="s">
        <v>46634</v>
      </c>
      <c r="E32474" t="s">
        <v>3429</v>
      </c>
      <c r="F32474" t="s">
        <v>23149</v>
      </c>
      <c r="G32474" t="s">
        <v>2520</v>
      </c>
    </row>
    <row r="32475" spans="1:7" x14ac:dyDescent="0.5">
      <c r="A32475" t="s">
        <v>49568</v>
      </c>
      <c r="B32475" t="s">
        <v>49569</v>
      </c>
      <c r="C32475" t="s">
        <v>46633</v>
      </c>
      <c r="D32475" t="s">
        <v>46634</v>
      </c>
      <c r="E32475" t="s">
        <v>3353</v>
      </c>
      <c r="F32475" t="s">
        <v>23170</v>
      </c>
      <c r="G32475" t="s">
        <v>2520</v>
      </c>
    </row>
    <row r="32476" spans="1:7" x14ac:dyDescent="0.5">
      <c r="A32476" t="s">
        <v>49570</v>
      </c>
      <c r="B32476" t="s">
        <v>49571</v>
      </c>
      <c r="C32476" t="s">
        <v>46633</v>
      </c>
      <c r="D32476" t="s">
        <v>46634</v>
      </c>
      <c r="E32476" t="s">
        <v>3429</v>
      </c>
      <c r="F32476" t="s">
        <v>23149</v>
      </c>
      <c r="G32476" t="s">
        <v>2520</v>
      </c>
    </row>
    <row r="32477" spans="1:7" x14ac:dyDescent="0.5">
      <c r="A32477" t="s">
        <v>49572</v>
      </c>
      <c r="B32477" t="s">
        <v>49573</v>
      </c>
      <c r="C32477" t="s">
        <v>46633</v>
      </c>
      <c r="D32477" t="s">
        <v>46634</v>
      </c>
      <c r="E32477" t="s">
        <v>3429</v>
      </c>
      <c r="F32477" t="s">
        <v>23149</v>
      </c>
      <c r="G32477" t="s">
        <v>2520</v>
      </c>
    </row>
    <row r="32478" spans="1:7" x14ac:dyDescent="0.5">
      <c r="A32478" t="s">
        <v>49574</v>
      </c>
      <c r="B32478" t="s">
        <v>49575</v>
      </c>
      <c r="C32478" t="s">
        <v>46633</v>
      </c>
      <c r="D32478" t="s">
        <v>46634</v>
      </c>
      <c r="E32478" t="s">
        <v>3429</v>
      </c>
      <c r="F32478" t="s">
        <v>23149</v>
      </c>
      <c r="G32478" t="s">
        <v>2520</v>
      </c>
    </row>
    <row r="32479" spans="1:7" x14ac:dyDescent="0.5">
      <c r="A32479" t="s">
        <v>49576</v>
      </c>
      <c r="B32479" t="s">
        <v>49577</v>
      </c>
      <c r="C32479" t="s">
        <v>46633</v>
      </c>
      <c r="D32479" t="s">
        <v>46634</v>
      </c>
      <c r="E32479" t="s">
        <v>3429</v>
      </c>
      <c r="F32479" t="s">
        <v>23149</v>
      </c>
      <c r="G32479" t="s">
        <v>2520</v>
      </c>
    </row>
    <row r="32480" spans="1:7" x14ac:dyDescent="0.5">
      <c r="A32480" t="s">
        <v>49578</v>
      </c>
      <c r="B32480" t="s">
        <v>49579</v>
      </c>
      <c r="C32480" t="s">
        <v>46633</v>
      </c>
      <c r="D32480" t="s">
        <v>46634</v>
      </c>
      <c r="E32480" t="s">
        <v>3429</v>
      </c>
      <c r="F32480" t="s">
        <v>23149</v>
      </c>
      <c r="G32480" t="s">
        <v>2520</v>
      </c>
    </row>
    <row r="32481" spans="1:7" x14ac:dyDescent="0.5">
      <c r="A32481" t="s">
        <v>49580</v>
      </c>
      <c r="B32481" t="s">
        <v>49581</v>
      </c>
      <c r="C32481" t="s">
        <v>46633</v>
      </c>
      <c r="D32481" t="s">
        <v>46634</v>
      </c>
      <c r="E32481" t="s">
        <v>3429</v>
      </c>
      <c r="F32481" t="s">
        <v>23149</v>
      </c>
      <c r="G32481" t="s">
        <v>2520</v>
      </c>
    </row>
    <row r="32482" spans="1:7" x14ac:dyDescent="0.5">
      <c r="A32482" t="s">
        <v>49582</v>
      </c>
      <c r="B32482" t="s">
        <v>49583</v>
      </c>
      <c r="C32482" t="s">
        <v>46633</v>
      </c>
      <c r="D32482" t="s">
        <v>46634</v>
      </c>
      <c r="E32482" t="s">
        <v>3429</v>
      </c>
      <c r="F32482" t="s">
        <v>23149</v>
      </c>
      <c r="G32482" t="s">
        <v>2520</v>
      </c>
    </row>
    <row r="32483" spans="1:7" x14ac:dyDescent="0.5">
      <c r="A32483" t="s">
        <v>49584</v>
      </c>
      <c r="B32483" t="s">
        <v>2296</v>
      </c>
      <c r="C32483" t="s">
        <v>46633</v>
      </c>
      <c r="D32483" t="s">
        <v>46634</v>
      </c>
      <c r="E32483" t="s">
        <v>3429</v>
      </c>
      <c r="F32483" t="s">
        <v>23149</v>
      </c>
      <c r="G32483" t="s">
        <v>2520</v>
      </c>
    </row>
    <row r="32484" spans="1:7" x14ac:dyDescent="0.5">
      <c r="A32484" t="s">
        <v>49585</v>
      </c>
      <c r="B32484" t="s">
        <v>49586</v>
      </c>
      <c r="C32484" t="s">
        <v>46633</v>
      </c>
      <c r="D32484" t="s">
        <v>46634</v>
      </c>
      <c r="E32484" t="s">
        <v>3429</v>
      </c>
      <c r="F32484" t="s">
        <v>23149</v>
      </c>
      <c r="G32484" t="s">
        <v>2520</v>
      </c>
    </row>
    <row r="32485" spans="1:7" x14ac:dyDescent="0.5">
      <c r="A32485" t="s">
        <v>49587</v>
      </c>
      <c r="B32485" t="s">
        <v>49588</v>
      </c>
      <c r="C32485" t="s">
        <v>46633</v>
      </c>
      <c r="D32485" t="s">
        <v>46634</v>
      </c>
      <c r="E32485" t="s">
        <v>3429</v>
      </c>
      <c r="F32485" t="s">
        <v>23149</v>
      </c>
      <c r="G32485" t="s">
        <v>2520</v>
      </c>
    </row>
    <row r="32486" spans="1:7" x14ac:dyDescent="0.5">
      <c r="A32486" t="s">
        <v>49589</v>
      </c>
      <c r="B32486" t="s">
        <v>49590</v>
      </c>
      <c r="C32486" t="s">
        <v>46633</v>
      </c>
      <c r="D32486" t="s">
        <v>46634</v>
      </c>
      <c r="E32486" t="s">
        <v>3429</v>
      </c>
      <c r="F32486" t="s">
        <v>23149</v>
      </c>
      <c r="G32486" t="s">
        <v>2520</v>
      </c>
    </row>
    <row r="32487" spans="1:7" x14ac:dyDescent="0.5">
      <c r="A32487" t="s">
        <v>49591</v>
      </c>
      <c r="B32487" t="s">
        <v>1621</v>
      </c>
      <c r="C32487" t="s">
        <v>46633</v>
      </c>
      <c r="D32487" t="s">
        <v>46634</v>
      </c>
      <c r="E32487" t="s">
        <v>3429</v>
      </c>
      <c r="F32487" t="s">
        <v>23149</v>
      </c>
      <c r="G32487" t="s">
        <v>2520</v>
      </c>
    </row>
    <row r="32488" spans="1:7" x14ac:dyDescent="0.5">
      <c r="A32488" t="s">
        <v>49592</v>
      </c>
      <c r="B32488" t="s">
        <v>33038</v>
      </c>
      <c r="C32488" t="s">
        <v>46633</v>
      </c>
      <c r="D32488" t="s">
        <v>46634</v>
      </c>
      <c r="E32488" t="s">
        <v>3429</v>
      </c>
      <c r="F32488" t="s">
        <v>23149</v>
      </c>
      <c r="G32488" t="s">
        <v>2520</v>
      </c>
    </row>
    <row r="32489" spans="1:7" x14ac:dyDescent="0.5">
      <c r="A32489" t="s">
        <v>49593</v>
      </c>
      <c r="B32489" t="s">
        <v>41170</v>
      </c>
      <c r="C32489" t="s">
        <v>46633</v>
      </c>
      <c r="D32489" t="s">
        <v>46634</v>
      </c>
      <c r="E32489" t="s">
        <v>3429</v>
      </c>
      <c r="F32489" t="s">
        <v>23149</v>
      </c>
      <c r="G32489" t="s">
        <v>2520</v>
      </c>
    </row>
    <row r="32490" spans="1:7" x14ac:dyDescent="0.5">
      <c r="A32490" t="s">
        <v>49594</v>
      </c>
      <c r="B32490" t="s">
        <v>9474</v>
      </c>
      <c r="C32490" t="s">
        <v>46633</v>
      </c>
      <c r="D32490" t="s">
        <v>46634</v>
      </c>
      <c r="E32490" t="s">
        <v>3429</v>
      </c>
      <c r="F32490" t="s">
        <v>23149</v>
      </c>
      <c r="G32490" t="s">
        <v>2520</v>
      </c>
    </row>
    <row r="32491" spans="1:7" x14ac:dyDescent="0.5">
      <c r="A32491" t="s">
        <v>49595</v>
      </c>
      <c r="B32491" t="s">
        <v>26253</v>
      </c>
      <c r="C32491" t="s">
        <v>46633</v>
      </c>
      <c r="D32491" t="s">
        <v>46634</v>
      </c>
      <c r="E32491" t="s">
        <v>3429</v>
      </c>
      <c r="F32491" t="s">
        <v>23149</v>
      </c>
      <c r="G32491" t="s">
        <v>2520</v>
      </c>
    </row>
    <row r="32492" spans="1:7" x14ac:dyDescent="0.5">
      <c r="A32492" t="s">
        <v>49596</v>
      </c>
      <c r="B32492" t="s">
        <v>1501</v>
      </c>
      <c r="C32492" t="s">
        <v>46633</v>
      </c>
      <c r="D32492" t="s">
        <v>46634</v>
      </c>
      <c r="E32492" t="s">
        <v>3429</v>
      </c>
      <c r="F32492" t="s">
        <v>23149</v>
      </c>
      <c r="G32492" t="s">
        <v>2520</v>
      </c>
    </row>
    <row r="32493" spans="1:7" x14ac:dyDescent="0.5">
      <c r="A32493" t="s">
        <v>49597</v>
      </c>
      <c r="B32493" t="s">
        <v>49598</v>
      </c>
      <c r="C32493" t="s">
        <v>46633</v>
      </c>
      <c r="D32493" t="s">
        <v>46634</v>
      </c>
      <c r="E32493" t="s">
        <v>3429</v>
      </c>
      <c r="F32493" t="s">
        <v>23149</v>
      </c>
      <c r="G32493" t="s">
        <v>2520</v>
      </c>
    </row>
    <row r="32494" spans="1:7" x14ac:dyDescent="0.5">
      <c r="A32494" t="s">
        <v>49599</v>
      </c>
      <c r="B32494" t="s">
        <v>49600</v>
      </c>
      <c r="C32494" t="s">
        <v>46633</v>
      </c>
      <c r="D32494" t="s">
        <v>46634</v>
      </c>
      <c r="E32494" t="s">
        <v>3429</v>
      </c>
      <c r="F32494" t="s">
        <v>23149</v>
      </c>
      <c r="G32494" t="s">
        <v>2520</v>
      </c>
    </row>
    <row r="32495" spans="1:7" x14ac:dyDescent="0.5">
      <c r="A32495" t="s">
        <v>49601</v>
      </c>
      <c r="B32495" t="s">
        <v>14914</v>
      </c>
      <c r="C32495" t="s">
        <v>46633</v>
      </c>
      <c r="D32495" t="s">
        <v>46634</v>
      </c>
      <c r="E32495" t="s">
        <v>3429</v>
      </c>
      <c r="F32495" t="s">
        <v>23149</v>
      </c>
      <c r="G32495" t="s">
        <v>2520</v>
      </c>
    </row>
    <row r="32496" spans="1:7" x14ac:dyDescent="0.5">
      <c r="A32496" t="s">
        <v>49602</v>
      </c>
      <c r="B32496" t="s">
        <v>49603</v>
      </c>
      <c r="C32496" t="s">
        <v>46633</v>
      </c>
      <c r="D32496" t="s">
        <v>46634</v>
      </c>
      <c r="E32496" t="s">
        <v>3429</v>
      </c>
      <c r="F32496" t="s">
        <v>23149</v>
      </c>
      <c r="G32496" t="s">
        <v>2520</v>
      </c>
    </row>
    <row r="32497" spans="1:7" x14ac:dyDescent="0.5">
      <c r="A32497" t="s">
        <v>49604</v>
      </c>
      <c r="B32497" t="s">
        <v>49605</v>
      </c>
      <c r="C32497" t="s">
        <v>46633</v>
      </c>
      <c r="D32497" t="s">
        <v>46634</v>
      </c>
      <c r="E32497" t="s">
        <v>3429</v>
      </c>
      <c r="F32497" t="s">
        <v>23149</v>
      </c>
      <c r="G32497" t="s">
        <v>2520</v>
      </c>
    </row>
    <row r="32498" spans="1:7" x14ac:dyDescent="0.5">
      <c r="A32498" t="s">
        <v>49606</v>
      </c>
      <c r="B32498" t="s">
        <v>49607</v>
      </c>
      <c r="C32498" t="s">
        <v>46633</v>
      </c>
      <c r="D32498" t="s">
        <v>46634</v>
      </c>
      <c r="E32498" t="s">
        <v>3429</v>
      </c>
      <c r="F32498" t="s">
        <v>23149</v>
      </c>
      <c r="G32498" t="s">
        <v>2520</v>
      </c>
    </row>
    <row r="32499" spans="1:7" x14ac:dyDescent="0.5">
      <c r="A32499" t="s">
        <v>49608</v>
      </c>
      <c r="B32499" t="s">
        <v>2239</v>
      </c>
      <c r="C32499" t="s">
        <v>46633</v>
      </c>
      <c r="D32499" t="s">
        <v>46634</v>
      </c>
      <c r="E32499" t="s">
        <v>3353</v>
      </c>
      <c r="F32499" t="s">
        <v>23170</v>
      </c>
      <c r="G32499" t="s">
        <v>2520</v>
      </c>
    </row>
    <row r="32500" spans="1:7" x14ac:dyDescent="0.5">
      <c r="A32500" t="s">
        <v>49609</v>
      </c>
      <c r="B32500" t="s">
        <v>49610</v>
      </c>
      <c r="C32500" t="s">
        <v>46633</v>
      </c>
      <c r="D32500" t="s">
        <v>46634</v>
      </c>
      <c r="E32500" t="s">
        <v>3429</v>
      </c>
      <c r="F32500" t="s">
        <v>23149</v>
      </c>
      <c r="G32500" t="s">
        <v>2520</v>
      </c>
    </row>
    <row r="32501" spans="1:7" x14ac:dyDescent="0.5">
      <c r="A32501" t="s">
        <v>49611</v>
      </c>
      <c r="B32501" t="s">
        <v>9373</v>
      </c>
      <c r="C32501" t="s">
        <v>46633</v>
      </c>
      <c r="D32501" t="s">
        <v>46634</v>
      </c>
      <c r="E32501" t="s">
        <v>3429</v>
      </c>
      <c r="F32501" t="s">
        <v>23149</v>
      </c>
      <c r="G32501" t="s">
        <v>2520</v>
      </c>
    </row>
    <row r="32502" spans="1:7" x14ac:dyDescent="0.5">
      <c r="A32502" t="s">
        <v>49612</v>
      </c>
      <c r="B32502" t="s">
        <v>49613</v>
      </c>
      <c r="C32502" t="s">
        <v>46633</v>
      </c>
      <c r="D32502" t="s">
        <v>46634</v>
      </c>
      <c r="E32502" t="s">
        <v>3429</v>
      </c>
      <c r="F32502" t="s">
        <v>23149</v>
      </c>
      <c r="G32502" t="s">
        <v>2520</v>
      </c>
    </row>
    <row r="32503" spans="1:7" x14ac:dyDescent="0.5">
      <c r="A32503" t="s">
        <v>49614</v>
      </c>
      <c r="B32503" t="s">
        <v>15859</v>
      </c>
      <c r="C32503" t="s">
        <v>46633</v>
      </c>
      <c r="D32503" t="s">
        <v>46634</v>
      </c>
      <c r="E32503" t="s">
        <v>3429</v>
      </c>
      <c r="F32503" t="s">
        <v>23149</v>
      </c>
      <c r="G32503" t="s">
        <v>2520</v>
      </c>
    </row>
    <row r="32504" spans="1:7" x14ac:dyDescent="0.5">
      <c r="A32504" t="s">
        <v>49615</v>
      </c>
      <c r="B32504" t="s">
        <v>15859</v>
      </c>
      <c r="C32504" t="s">
        <v>46633</v>
      </c>
      <c r="D32504" t="s">
        <v>46634</v>
      </c>
      <c r="E32504" t="s">
        <v>3429</v>
      </c>
      <c r="F32504" t="s">
        <v>23149</v>
      </c>
      <c r="G32504" t="s">
        <v>2520</v>
      </c>
    </row>
    <row r="32505" spans="1:7" x14ac:dyDescent="0.5">
      <c r="A32505" t="s">
        <v>49616</v>
      </c>
      <c r="B32505" t="s">
        <v>15859</v>
      </c>
      <c r="C32505" t="s">
        <v>46633</v>
      </c>
      <c r="D32505" t="s">
        <v>46634</v>
      </c>
      <c r="E32505" t="s">
        <v>3429</v>
      </c>
      <c r="F32505" t="s">
        <v>23149</v>
      </c>
      <c r="G32505" t="s">
        <v>2520</v>
      </c>
    </row>
    <row r="32506" spans="1:7" x14ac:dyDescent="0.5">
      <c r="A32506" t="s">
        <v>49617</v>
      </c>
      <c r="B32506" t="s">
        <v>15859</v>
      </c>
      <c r="C32506" t="s">
        <v>46633</v>
      </c>
      <c r="D32506" t="s">
        <v>46634</v>
      </c>
      <c r="E32506" t="s">
        <v>3429</v>
      </c>
      <c r="F32506" t="s">
        <v>23149</v>
      </c>
      <c r="G32506" t="s">
        <v>2520</v>
      </c>
    </row>
    <row r="32507" spans="1:7" x14ac:dyDescent="0.5">
      <c r="A32507" t="s">
        <v>49618</v>
      </c>
      <c r="B32507" t="s">
        <v>15859</v>
      </c>
      <c r="C32507" t="s">
        <v>46633</v>
      </c>
      <c r="D32507" t="s">
        <v>46634</v>
      </c>
      <c r="E32507" t="s">
        <v>3429</v>
      </c>
      <c r="F32507" t="s">
        <v>23149</v>
      </c>
      <c r="G32507" t="s">
        <v>2520</v>
      </c>
    </row>
    <row r="32508" spans="1:7" x14ac:dyDescent="0.5">
      <c r="A32508" t="s">
        <v>49619</v>
      </c>
      <c r="B32508" t="s">
        <v>15899</v>
      </c>
      <c r="C32508" t="s">
        <v>46633</v>
      </c>
      <c r="D32508" t="s">
        <v>46634</v>
      </c>
      <c r="E32508" t="s">
        <v>3429</v>
      </c>
      <c r="F32508" t="s">
        <v>23149</v>
      </c>
      <c r="G32508" t="s">
        <v>2520</v>
      </c>
    </row>
    <row r="32509" spans="1:7" x14ac:dyDescent="0.5">
      <c r="A32509" t="s">
        <v>49620</v>
      </c>
      <c r="B32509" t="s">
        <v>40208</v>
      </c>
      <c r="C32509" t="s">
        <v>46633</v>
      </c>
      <c r="D32509" t="s">
        <v>46634</v>
      </c>
      <c r="E32509" t="s">
        <v>3429</v>
      </c>
      <c r="F32509" t="s">
        <v>23149</v>
      </c>
      <c r="G32509" t="s">
        <v>2520</v>
      </c>
    </row>
    <row r="32510" spans="1:7" x14ac:dyDescent="0.5">
      <c r="A32510" t="s">
        <v>49621</v>
      </c>
      <c r="B32510" t="s">
        <v>49622</v>
      </c>
      <c r="C32510" t="s">
        <v>46633</v>
      </c>
      <c r="D32510" t="s">
        <v>46634</v>
      </c>
      <c r="E32510" t="s">
        <v>3429</v>
      </c>
      <c r="F32510" t="s">
        <v>23149</v>
      </c>
      <c r="G32510" t="s">
        <v>2520</v>
      </c>
    </row>
    <row r="32511" spans="1:7" x14ac:dyDescent="0.5">
      <c r="A32511" t="s">
        <v>49623</v>
      </c>
      <c r="B32511" t="s">
        <v>49622</v>
      </c>
      <c r="C32511" t="s">
        <v>46633</v>
      </c>
      <c r="D32511" t="s">
        <v>46634</v>
      </c>
      <c r="E32511" t="s">
        <v>3429</v>
      </c>
      <c r="F32511" t="s">
        <v>23149</v>
      </c>
      <c r="G32511" t="s">
        <v>2520</v>
      </c>
    </row>
    <row r="32512" spans="1:7" x14ac:dyDescent="0.5">
      <c r="A32512" t="s">
        <v>49624</v>
      </c>
      <c r="B32512" t="s">
        <v>49622</v>
      </c>
      <c r="C32512" t="s">
        <v>46633</v>
      </c>
      <c r="D32512" t="s">
        <v>46634</v>
      </c>
      <c r="E32512" t="s">
        <v>3429</v>
      </c>
      <c r="F32512" t="s">
        <v>23149</v>
      </c>
      <c r="G32512" t="s">
        <v>2520</v>
      </c>
    </row>
    <row r="32513" spans="1:7" x14ac:dyDescent="0.5">
      <c r="A32513" t="s">
        <v>49625</v>
      </c>
      <c r="B32513" t="s">
        <v>12898</v>
      </c>
      <c r="C32513" t="s">
        <v>46633</v>
      </c>
      <c r="D32513" t="s">
        <v>46634</v>
      </c>
      <c r="E32513" t="s">
        <v>1333</v>
      </c>
      <c r="F32513" t="s">
        <v>48851</v>
      </c>
      <c r="G32513" t="s">
        <v>2520</v>
      </c>
    </row>
    <row r="32514" spans="1:7" x14ac:dyDescent="0.5">
      <c r="A32514" t="s">
        <v>49626</v>
      </c>
      <c r="B32514" t="s">
        <v>12898</v>
      </c>
      <c r="C32514" t="s">
        <v>46633</v>
      </c>
      <c r="D32514" t="s">
        <v>46634</v>
      </c>
      <c r="E32514" t="s">
        <v>1333</v>
      </c>
      <c r="F32514" t="s">
        <v>48851</v>
      </c>
      <c r="G32514" t="s">
        <v>2520</v>
      </c>
    </row>
    <row r="32515" spans="1:7" x14ac:dyDescent="0.5">
      <c r="A32515" t="s">
        <v>49627</v>
      </c>
      <c r="B32515" t="s">
        <v>12898</v>
      </c>
      <c r="C32515" t="s">
        <v>46633</v>
      </c>
      <c r="D32515" t="s">
        <v>46634</v>
      </c>
      <c r="E32515" t="s">
        <v>1333</v>
      </c>
      <c r="F32515" t="s">
        <v>48851</v>
      </c>
      <c r="G32515" t="s">
        <v>2520</v>
      </c>
    </row>
    <row r="32516" spans="1:7" x14ac:dyDescent="0.5">
      <c r="A32516" t="s">
        <v>49628</v>
      </c>
      <c r="B32516" t="s">
        <v>1143</v>
      </c>
      <c r="C32516" t="s">
        <v>46633</v>
      </c>
      <c r="D32516" t="s">
        <v>46634</v>
      </c>
      <c r="E32516" t="s">
        <v>1333</v>
      </c>
      <c r="F32516" t="s">
        <v>48851</v>
      </c>
      <c r="G32516" t="s">
        <v>2520</v>
      </c>
    </row>
    <row r="32517" spans="1:7" x14ac:dyDescent="0.5">
      <c r="A32517" t="s">
        <v>49629</v>
      </c>
      <c r="B32517" t="s">
        <v>49630</v>
      </c>
      <c r="C32517" t="s">
        <v>46633</v>
      </c>
      <c r="D32517" t="s">
        <v>46634</v>
      </c>
      <c r="E32517" t="s">
        <v>1333</v>
      </c>
      <c r="F32517" t="s">
        <v>48851</v>
      </c>
      <c r="G32517" t="s">
        <v>2520</v>
      </c>
    </row>
    <row r="32518" spans="1:7" x14ac:dyDescent="0.5">
      <c r="A32518" t="s">
        <v>49631</v>
      </c>
      <c r="B32518" t="s">
        <v>14309</v>
      </c>
      <c r="C32518" t="s">
        <v>46633</v>
      </c>
      <c r="D32518" t="s">
        <v>46634</v>
      </c>
      <c r="E32518" t="s">
        <v>1333</v>
      </c>
      <c r="F32518" t="s">
        <v>48851</v>
      </c>
      <c r="G32518" t="s">
        <v>2520</v>
      </c>
    </row>
    <row r="32519" spans="1:7" x14ac:dyDescent="0.5">
      <c r="A32519" t="s">
        <v>49632</v>
      </c>
      <c r="B32519" t="s">
        <v>8128</v>
      </c>
      <c r="C32519" t="s">
        <v>46633</v>
      </c>
      <c r="D32519" t="s">
        <v>46634</v>
      </c>
      <c r="E32519" t="s">
        <v>1333</v>
      </c>
      <c r="F32519" t="s">
        <v>48851</v>
      </c>
      <c r="G32519" t="s">
        <v>2520</v>
      </c>
    </row>
    <row r="32520" spans="1:7" x14ac:dyDescent="0.5">
      <c r="A32520" t="s">
        <v>49633</v>
      </c>
      <c r="B32520" t="s">
        <v>49634</v>
      </c>
      <c r="C32520" t="s">
        <v>46633</v>
      </c>
      <c r="D32520" t="s">
        <v>46634</v>
      </c>
      <c r="E32520" t="s">
        <v>1333</v>
      </c>
      <c r="F32520" t="s">
        <v>48851</v>
      </c>
      <c r="G32520" t="s">
        <v>2520</v>
      </c>
    </row>
    <row r="32521" spans="1:7" x14ac:dyDescent="0.5">
      <c r="A32521" t="s">
        <v>49635</v>
      </c>
      <c r="B32521" t="s">
        <v>8128</v>
      </c>
      <c r="C32521" t="s">
        <v>46633</v>
      </c>
      <c r="D32521" t="s">
        <v>46634</v>
      </c>
      <c r="E32521" t="s">
        <v>1333</v>
      </c>
      <c r="F32521" t="s">
        <v>48851</v>
      </c>
      <c r="G32521" t="s">
        <v>2520</v>
      </c>
    </row>
    <row r="32522" spans="1:7" x14ac:dyDescent="0.5">
      <c r="A32522" t="s">
        <v>49636</v>
      </c>
      <c r="B32522" t="s">
        <v>18206</v>
      </c>
      <c r="C32522" t="s">
        <v>46633</v>
      </c>
      <c r="D32522" t="s">
        <v>46634</v>
      </c>
      <c r="E32522" t="s">
        <v>1333</v>
      </c>
      <c r="F32522" t="s">
        <v>48851</v>
      </c>
      <c r="G32522" t="s">
        <v>2520</v>
      </c>
    </row>
    <row r="32523" spans="1:7" x14ac:dyDescent="0.5">
      <c r="A32523" t="s">
        <v>49637</v>
      </c>
      <c r="B32523" t="s">
        <v>49638</v>
      </c>
      <c r="C32523" t="s">
        <v>46633</v>
      </c>
      <c r="D32523" t="s">
        <v>46634</v>
      </c>
      <c r="E32523" t="s">
        <v>3429</v>
      </c>
      <c r="F32523" t="s">
        <v>23149</v>
      </c>
      <c r="G32523" t="s">
        <v>2520</v>
      </c>
    </row>
    <row r="32524" spans="1:7" x14ac:dyDescent="0.5">
      <c r="A32524" t="s">
        <v>49639</v>
      </c>
      <c r="B32524" t="s">
        <v>49640</v>
      </c>
      <c r="C32524" t="s">
        <v>46633</v>
      </c>
      <c r="D32524" t="s">
        <v>46634</v>
      </c>
      <c r="E32524" t="s">
        <v>1333</v>
      </c>
      <c r="F32524" t="s">
        <v>48851</v>
      </c>
      <c r="G32524" t="s">
        <v>2520</v>
      </c>
    </row>
    <row r="32525" spans="1:7" x14ac:dyDescent="0.5">
      <c r="A32525" t="s">
        <v>49641</v>
      </c>
      <c r="B32525" t="s">
        <v>49642</v>
      </c>
      <c r="C32525" t="s">
        <v>46633</v>
      </c>
      <c r="D32525" t="s">
        <v>46634</v>
      </c>
      <c r="E32525" t="s">
        <v>1333</v>
      </c>
      <c r="F32525" t="s">
        <v>48851</v>
      </c>
      <c r="G32525" t="s">
        <v>2520</v>
      </c>
    </row>
    <row r="32526" spans="1:7" x14ac:dyDescent="0.5">
      <c r="A32526" t="s">
        <v>49643</v>
      </c>
      <c r="B32526" t="s">
        <v>49640</v>
      </c>
      <c r="C32526" t="s">
        <v>46633</v>
      </c>
      <c r="D32526" t="s">
        <v>46634</v>
      </c>
      <c r="E32526" t="s">
        <v>1333</v>
      </c>
      <c r="F32526" t="s">
        <v>48851</v>
      </c>
      <c r="G32526" t="s">
        <v>2520</v>
      </c>
    </row>
    <row r="32527" spans="1:7" x14ac:dyDescent="0.5">
      <c r="A32527" t="s">
        <v>49644</v>
      </c>
      <c r="B32527" t="s">
        <v>49645</v>
      </c>
      <c r="C32527" t="s">
        <v>46633</v>
      </c>
      <c r="D32527" t="s">
        <v>46634</v>
      </c>
      <c r="E32527" t="s">
        <v>3429</v>
      </c>
      <c r="F32527" t="s">
        <v>23149</v>
      </c>
      <c r="G32527" t="s">
        <v>2520</v>
      </c>
    </row>
    <row r="32528" spans="1:7" x14ac:dyDescent="0.5">
      <c r="A32528" t="s">
        <v>49646</v>
      </c>
      <c r="B32528" t="s">
        <v>30331</v>
      </c>
      <c r="C32528" t="s">
        <v>46633</v>
      </c>
      <c r="D32528" t="s">
        <v>46634</v>
      </c>
      <c r="E32528" t="s">
        <v>1333</v>
      </c>
      <c r="F32528" t="s">
        <v>48851</v>
      </c>
      <c r="G32528" t="s">
        <v>2520</v>
      </c>
    </row>
    <row r="32529" spans="1:7" x14ac:dyDescent="0.5">
      <c r="A32529" t="s">
        <v>49647</v>
      </c>
      <c r="B32529" t="s">
        <v>49648</v>
      </c>
      <c r="C32529" t="s">
        <v>46633</v>
      </c>
      <c r="D32529" t="s">
        <v>46634</v>
      </c>
      <c r="E32529" t="s">
        <v>1333</v>
      </c>
      <c r="F32529" t="s">
        <v>48851</v>
      </c>
      <c r="G32529" t="s">
        <v>2520</v>
      </c>
    </row>
    <row r="32530" spans="1:7" x14ac:dyDescent="0.5">
      <c r="A32530" t="s">
        <v>49649</v>
      </c>
      <c r="B32530" t="s">
        <v>49648</v>
      </c>
      <c r="C32530" t="s">
        <v>46633</v>
      </c>
      <c r="D32530" t="s">
        <v>46634</v>
      </c>
      <c r="E32530" t="s">
        <v>1333</v>
      </c>
      <c r="F32530" t="s">
        <v>48851</v>
      </c>
      <c r="G32530" t="s">
        <v>2520</v>
      </c>
    </row>
    <row r="32531" spans="1:7" x14ac:dyDescent="0.5">
      <c r="A32531" t="s">
        <v>49650</v>
      </c>
      <c r="B32531" t="s">
        <v>49651</v>
      </c>
      <c r="C32531" t="s">
        <v>46633</v>
      </c>
      <c r="D32531" t="s">
        <v>46634</v>
      </c>
      <c r="E32531" t="s">
        <v>1333</v>
      </c>
      <c r="F32531" t="s">
        <v>48851</v>
      </c>
      <c r="G32531" t="s">
        <v>2520</v>
      </c>
    </row>
    <row r="32532" spans="1:7" x14ac:dyDescent="0.5">
      <c r="A32532" t="s">
        <v>49652</v>
      </c>
      <c r="B32532" t="s">
        <v>49653</v>
      </c>
      <c r="C32532" t="s">
        <v>46633</v>
      </c>
      <c r="D32532" t="s">
        <v>46634</v>
      </c>
      <c r="E32532" t="s">
        <v>3429</v>
      </c>
      <c r="F32532" t="s">
        <v>23149</v>
      </c>
      <c r="G32532" t="s">
        <v>2520</v>
      </c>
    </row>
    <row r="32533" spans="1:7" x14ac:dyDescent="0.5">
      <c r="A32533" t="s">
        <v>49654</v>
      </c>
      <c r="B32533" t="s">
        <v>8575</v>
      </c>
      <c r="C32533" t="s">
        <v>46633</v>
      </c>
      <c r="D32533" t="s">
        <v>46634</v>
      </c>
      <c r="E32533" t="s">
        <v>1333</v>
      </c>
      <c r="F32533" t="s">
        <v>48851</v>
      </c>
      <c r="G32533" t="s">
        <v>2520</v>
      </c>
    </row>
    <row r="32534" spans="1:7" x14ac:dyDescent="0.5">
      <c r="A32534" t="s">
        <v>49655</v>
      </c>
      <c r="B32534" t="s">
        <v>49656</v>
      </c>
      <c r="C32534" t="s">
        <v>46633</v>
      </c>
      <c r="D32534" t="s">
        <v>46634</v>
      </c>
      <c r="E32534" t="s">
        <v>1333</v>
      </c>
      <c r="F32534" t="s">
        <v>48851</v>
      </c>
      <c r="G32534" t="s">
        <v>2520</v>
      </c>
    </row>
    <row r="32535" spans="1:7" x14ac:dyDescent="0.5">
      <c r="A32535" t="s">
        <v>49657</v>
      </c>
      <c r="B32535" t="s">
        <v>49658</v>
      </c>
      <c r="C32535" t="s">
        <v>46633</v>
      </c>
      <c r="D32535" t="s">
        <v>46634</v>
      </c>
      <c r="E32535" t="s">
        <v>1333</v>
      </c>
      <c r="F32535" t="s">
        <v>48851</v>
      </c>
      <c r="G32535" t="s">
        <v>2520</v>
      </c>
    </row>
    <row r="32536" spans="1:7" x14ac:dyDescent="0.5">
      <c r="A32536" t="s">
        <v>49659</v>
      </c>
      <c r="B32536" t="s">
        <v>49660</v>
      </c>
      <c r="C32536" t="s">
        <v>46633</v>
      </c>
      <c r="D32536" t="s">
        <v>46634</v>
      </c>
      <c r="E32536" t="s">
        <v>1333</v>
      </c>
      <c r="F32536" t="s">
        <v>48851</v>
      </c>
      <c r="G32536" t="s">
        <v>2520</v>
      </c>
    </row>
    <row r="32537" spans="1:7" x14ac:dyDescent="0.5">
      <c r="A32537" t="s">
        <v>49661</v>
      </c>
      <c r="B32537" t="s">
        <v>2373</v>
      </c>
      <c r="C32537" t="s">
        <v>46633</v>
      </c>
      <c r="D32537" t="s">
        <v>46634</v>
      </c>
      <c r="E32537" t="s">
        <v>1333</v>
      </c>
      <c r="F32537" t="s">
        <v>48851</v>
      </c>
      <c r="G32537" t="s">
        <v>2520</v>
      </c>
    </row>
    <row r="32538" spans="1:7" x14ac:dyDescent="0.5">
      <c r="A32538" t="s">
        <v>49662</v>
      </c>
      <c r="B32538" t="s">
        <v>49660</v>
      </c>
      <c r="C32538" t="s">
        <v>46633</v>
      </c>
      <c r="D32538" t="s">
        <v>46634</v>
      </c>
      <c r="E32538" t="s">
        <v>1333</v>
      </c>
      <c r="F32538" t="s">
        <v>48851</v>
      </c>
      <c r="G32538" t="s">
        <v>2520</v>
      </c>
    </row>
    <row r="32539" spans="1:7" x14ac:dyDescent="0.5">
      <c r="A32539" t="s">
        <v>49663</v>
      </c>
      <c r="B32539" t="s">
        <v>49664</v>
      </c>
      <c r="C32539" t="s">
        <v>46633</v>
      </c>
      <c r="D32539" t="s">
        <v>46634</v>
      </c>
      <c r="E32539" t="s">
        <v>3429</v>
      </c>
      <c r="F32539" t="s">
        <v>23149</v>
      </c>
      <c r="G32539" t="s">
        <v>2520</v>
      </c>
    </row>
    <row r="32540" spans="1:7" x14ac:dyDescent="0.5">
      <c r="A32540" t="s">
        <v>49665</v>
      </c>
      <c r="B32540" t="s">
        <v>49666</v>
      </c>
      <c r="C32540" t="s">
        <v>46633</v>
      </c>
      <c r="D32540" t="s">
        <v>46634</v>
      </c>
      <c r="E32540" t="s">
        <v>1333</v>
      </c>
      <c r="F32540" t="s">
        <v>48851</v>
      </c>
      <c r="G32540" t="s">
        <v>2520</v>
      </c>
    </row>
    <row r="32541" spans="1:7" x14ac:dyDescent="0.5">
      <c r="A32541" t="s">
        <v>49667</v>
      </c>
      <c r="B32541" t="s">
        <v>49668</v>
      </c>
      <c r="C32541" t="s">
        <v>46633</v>
      </c>
      <c r="D32541" t="s">
        <v>46634</v>
      </c>
      <c r="E32541" t="s">
        <v>1333</v>
      </c>
      <c r="F32541" t="s">
        <v>48851</v>
      </c>
      <c r="G32541" t="s">
        <v>2520</v>
      </c>
    </row>
    <row r="32542" spans="1:7" x14ac:dyDescent="0.5">
      <c r="A32542" t="s">
        <v>49669</v>
      </c>
      <c r="B32542" t="s">
        <v>49670</v>
      </c>
      <c r="C32542" t="s">
        <v>46633</v>
      </c>
      <c r="D32542" t="s">
        <v>46634</v>
      </c>
      <c r="E32542" t="s">
        <v>1333</v>
      </c>
      <c r="F32542" t="s">
        <v>48851</v>
      </c>
      <c r="G32542" t="s">
        <v>2520</v>
      </c>
    </row>
    <row r="32543" spans="1:7" x14ac:dyDescent="0.5">
      <c r="A32543" t="s">
        <v>49671</v>
      </c>
      <c r="B32543" t="s">
        <v>49672</v>
      </c>
      <c r="C32543" t="s">
        <v>46633</v>
      </c>
      <c r="D32543" t="s">
        <v>46634</v>
      </c>
      <c r="E32543" t="s">
        <v>1333</v>
      </c>
      <c r="F32543" t="s">
        <v>48851</v>
      </c>
      <c r="G32543" t="s">
        <v>2520</v>
      </c>
    </row>
    <row r="32544" spans="1:7" x14ac:dyDescent="0.5">
      <c r="A32544" t="s">
        <v>49673</v>
      </c>
      <c r="B32544" t="s">
        <v>49674</v>
      </c>
      <c r="C32544" t="s">
        <v>46633</v>
      </c>
      <c r="D32544" t="s">
        <v>46634</v>
      </c>
      <c r="E32544" t="s">
        <v>1333</v>
      </c>
      <c r="F32544" t="s">
        <v>48851</v>
      </c>
      <c r="G32544" t="s">
        <v>2520</v>
      </c>
    </row>
    <row r="32545" spans="1:7" x14ac:dyDescent="0.5">
      <c r="A32545" t="s">
        <v>49675</v>
      </c>
      <c r="B32545" t="s">
        <v>49676</v>
      </c>
      <c r="C32545" t="s">
        <v>46633</v>
      </c>
      <c r="D32545" t="s">
        <v>46634</v>
      </c>
      <c r="E32545" t="s">
        <v>1333</v>
      </c>
      <c r="F32545" t="s">
        <v>48851</v>
      </c>
      <c r="G32545" t="s">
        <v>2520</v>
      </c>
    </row>
    <row r="32546" spans="1:7" x14ac:dyDescent="0.5">
      <c r="A32546" t="s">
        <v>49677</v>
      </c>
      <c r="B32546" t="s">
        <v>49678</v>
      </c>
      <c r="C32546" t="s">
        <v>46633</v>
      </c>
      <c r="D32546" t="s">
        <v>46634</v>
      </c>
      <c r="E32546" t="s">
        <v>1333</v>
      </c>
      <c r="F32546" t="s">
        <v>48851</v>
      </c>
      <c r="G32546" t="s">
        <v>2520</v>
      </c>
    </row>
    <row r="32547" spans="1:7" x14ac:dyDescent="0.5">
      <c r="A32547" t="s">
        <v>49679</v>
      </c>
      <c r="B32547" t="s">
        <v>49678</v>
      </c>
      <c r="C32547" t="s">
        <v>46633</v>
      </c>
      <c r="D32547" t="s">
        <v>46634</v>
      </c>
      <c r="E32547" t="s">
        <v>1333</v>
      </c>
      <c r="F32547" t="s">
        <v>48851</v>
      </c>
      <c r="G32547" t="s">
        <v>2520</v>
      </c>
    </row>
    <row r="32548" spans="1:7" x14ac:dyDescent="0.5">
      <c r="A32548" t="s">
        <v>49680</v>
      </c>
      <c r="B32548" t="s">
        <v>45539</v>
      </c>
      <c r="C32548" t="s">
        <v>46633</v>
      </c>
      <c r="D32548" t="s">
        <v>46634</v>
      </c>
      <c r="E32548" t="s">
        <v>1333</v>
      </c>
      <c r="F32548" t="s">
        <v>48851</v>
      </c>
      <c r="G32548" t="s">
        <v>2520</v>
      </c>
    </row>
    <row r="32549" spans="1:7" x14ac:dyDescent="0.5">
      <c r="A32549" t="s">
        <v>49681</v>
      </c>
      <c r="B32549" t="s">
        <v>49682</v>
      </c>
      <c r="C32549" t="s">
        <v>46633</v>
      </c>
      <c r="D32549" t="s">
        <v>46634</v>
      </c>
      <c r="E32549" t="s">
        <v>3429</v>
      </c>
      <c r="F32549" t="s">
        <v>23149</v>
      </c>
      <c r="G32549" t="s">
        <v>2520</v>
      </c>
    </row>
    <row r="32550" spans="1:7" x14ac:dyDescent="0.5">
      <c r="A32550" t="s">
        <v>49683</v>
      </c>
      <c r="B32550" t="s">
        <v>49684</v>
      </c>
      <c r="C32550" t="s">
        <v>46633</v>
      </c>
      <c r="D32550" t="s">
        <v>46634</v>
      </c>
      <c r="E32550" t="s">
        <v>3429</v>
      </c>
      <c r="F32550" t="s">
        <v>23149</v>
      </c>
      <c r="G32550" t="s">
        <v>2520</v>
      </c>
    </row>
    <row r="32551" spans="1:7" x14ac:dyDescent="0.5">
      <c r="A32551" t="s">
        <v>49685</v>
      </c>
      <c r="B32551" t="s">
        <v>49686</v>
      </c>
      <c r="C32551" t="s">
        <v>46633</v>
      </c>
      <c r="D32551" t="s">
        <v>46634</v>
      </c>
      <c r="E32551" t="s">
        <v>1333</v>
      </c>
      <c r="F32551" t="s">
        <v>48851</v>
      </c>
      <c r="G32551" t="s">
        <v>2520</v>
      </c>
    </row>
    <row r="32552" spans="1:7" x14ac:dyDescent="0.5">
      <c r="A32552" t="s">
        <v>49687</v>
      </c>
      <c r="B32552" t="s">
        <v>49688</v>
      </c>
      <c r="C32552" t="s">
        <v>46633</v>
      </c>
      <c r="D32552" t="s">
        <v>46634</v>
      </c>
      <c r="E32552" t="s">
        <v>1333</v>
      </c>
      <c r="F32552" t="s">
        <v>48851</v>
      </c>
      <c r="G32552" t="s">
        <v>2520</v>
      </c>
    </row>
    <row r="32553" spans="1:7" x14ac:dyDescent="0.5">
      <c r="A32553" t="s">
        <v>49689</v>
      </c>
      <c r="B32553" t="s">
        <v>49688</v>
      </c>
      <c r="C32553" t="s">
        <v>46633</v>
      </c>
      <c r="D32553" t="s">
        <v>46634</v>
      </c>
      <c r="E32553" t="s">
        <v>3429</v>
      </c>
      <c r="F32553" t="s">
        <v>23149</v>
      </c>
      <c r="G32553" t="s">
        <v>2520</v>
      </c>
    </row>
    <row r="32554" spans="1:7" x14ac:dyDescent="0.5">
      <c r="A32554" t="s">
        <v>49690</v>
      </c>
      <c r="B32554" t="s">
        <v>49691</v>
      </c>
      <c r="C32554" t="s">
        <v>46633</v>
      </c>
      <c r="D32554" t="s">
        <v>46634</v>
      </c>
      <c r="E32554" t="s">
        <v>1333</v>
      </c>
      <c r="F32554" t="s">
        <v>48851</v>
      </c>
      <c r="G32554" t="s">
        <v>2520</v>
      </c>
    </row>
    <row r="32555" spans="1:7" x14ac:dyDescent="0.5">
      <c r="A32555" t="s">
        <v>49692</v>
      </c>
      <c r="B32555" t="s">
        <v>31068</v>
      </c>
      <c r="C32555" t="s">
        <v>46633</v>
      </c>
      <c r="D32555" t="s">
        <v>46634</v>
      </c>
      <c r="E32555" t="s">
        <v>3429</v>
      </c>
      <c r="F32555" t="s">
        <v>23149</v>
      </c>
      <c r="G32555" t="s">
        <v>2520</v>
      </c>
    </row>
    <row r="32556" spans="1:7" x14ac:dyDescent="0.5">
      <c r="A32556" t="s">
        <v>49693</v>
      </c>
      <c r="B32556" t="s">
        <v>49694</v>
      </c>
      <c r="C32556" t="s">
        <v>46633</v>
      </c>
      <c r="D32556" t="s">
        <v>46634</v>
      </c>
      <c r="E32556" t="s">
        <v>1333</v>
      </c>
      <c r="F32556" t="s">
        <v>48851</v>
      </c>
      <c r="G32556" t="s">
        <v>2520</v>
      </c>
    </row>
    <row r="32557" spans="1:7" x14ac:dyDescent="0.5">
      <c r="A32557" t="s">
        <v>49695</v>
      </c>
      <c r="B32557" t="s">
        <v>49696</v>
      </c>
      <c r="C32557" t="s">
        <v>46633</v>
      </c>
      <c r="D32557" t="s">
        <v>46634</v>
      </c>
      <c r="E32557" t="s">
        <v>1333</v>
      </c>
      <c r="F32557" t="s">
        <v>48851</v>
      </c>
      <c r="G32557" t="s">
        <v>2520</v>
      </c>
    </row>
    <row r="32558" spans="1:7" x14ac:dyDescent="0.5">
      <c r="A32558" t="s">
        <v>49697</v>
      </c>
      <c r="B32558" t="s">
        <v>49698</v>
      </c>
      <c r="C32558" t="s">
        <v>46633</v>
      </c>
      <c r="D32558" t="s">
        <v>46634</v>
      </c>
      <c r="E32558" t="s">
        <v>1333</v>
      </c>
      <c r="F32558" t="s">
        <v>48851</v>
      </c>
      <c r="G32558" t="s">
        <v>2520</v>
      </c>
    </row>
    <row r="32559" spans="1:7" x14ac:dyDescent="0.5">
      <c r="A32559" t="s">
        <v>49699</v>
      </c>
      <c r="B32559" t="s">
        <v>49700</v>
      </c>
      <c r="C32559" t="s">
        <v>46633</v>
      </c>
      <c r="D32559" t="s">
        <v>46634</v>
      </c>
      <c r="E32559" t="s">
        <v>3429</v>
      </c>
      <c r="F32559" t="s">
        <v>23149</v>
      </c>
      <c r="G32559" t="s">
        <v>2520</v>
      </c>
    </row>
    <row r="32560" spans="1:7" x14ac:dyDescent="0.5">
      <c r="A32560" t="s">
        <v>49701</v>
      </c>
      <c r="B32560" t="s">
        <v>49702</v>
      </c>
      <c r="C32560" t="s">
        <v>46633</v>
      </c>
      <c r="D32560" t="s">
        <v>46634</v>
      </c>
      <c r="E32560" t="s">
        <v>1333</v>
      </c>
      <c r="F32560" t="s">
        <v>48851</v>
      </c>
      <c r="G32560" t="s">
        <v>2520</v>
      </c>
    </row>
    <row r="32561" spans="1:7" x14ac:dyDescent="0.5">
      <c r="A32561" t="s">
        <v>49703</v>
      </c>
      <c r="B32561" t="s">
        <v>49704</v>
      </c>
      <c r="C32561" t="s">
        <v>46633</v>
      </c>
      <c r="D32561" t="s">
        <v>46634</v>
      </c>
      <c r="E32561" t="s">
        <v>1333</v>
      </c>
      <c r="F32561" t="s">
        <v>48851</v>
      </c>
      <c r="G32561" t="s">
        <v>2520</v>
      </c>
    </row>
    <row r="32562" spans="1:7" x14ac:dyDescent="0.5">
      <c r="A32562" t="s">
        <v>49705</v>
      </c>
      <c r="B32562" t="s">
        <v>49706</v>
      </c>
      <c r="C32562" t="s">
        <v>46633</v>
      </c>
      <c r="D32562" t="s">
        <v>46634</v>
      </c>
      <c r="E32562" t="s">
        <v>3429</v>
      </c>
      <c r="F32562" t="s">
        <v>23149</v>
      </c>
      <c r="G32562" t="s">
        <v>2520</v>
      </c>
    </row>
    <row r="32563" spans="1:7" x14ac:dyDescent="0.5">
      <c r="A32563" t="s">
        <v>49707</v>
      </c>
      <c r="B32563" t="s">
        <v>49708</v>
      </c>
      <c r="C32563" t="s">
        <v>46633</v>
      </c>
      <c r="D32563" t="s">
        <v>46634</v>
      </c>
      <c r="E32563" t="s">
        <v>1333</v>
      </c>
      <c r="F32563" t="s">
        <v>48851</v>
      </c>
      <c r="G32563" t="s">
        <v>2520</v>
      </c>
    </row>
    <row r="32564" spans="1:7" x14ac:dyDescent="0.5">
      <c r="A32564" t="s">
        <v>49709</v>
      </c>
      <c r="B32564" t="s">
        <v>49708</v>
      </c>
      <c r="C32564" t="s">
        <v>46633</v>
      </c>
      <c r="D32564" t="s">
        <v>46634</v>
      </c>
      <c r="E32564" t="s">
        <v>1333</v>
      </c>
      <c r="F32564" t="s">
        <v>48851</v>
      </c>
      <c r="G32564" t="s">
        <v>2520</v>
      </c>
    </row>
    <row r="32565" spans="1:7" x14ac:dyDescent="0.5">
      <c r="A32565" t="s">
        <v>49710</v>
      </c>
      <c r="B32565" t="s">
        <v>49708</v>
      </c>
      <c r="C32565" t="s">
        <v>46633</v>
      </c>
      <c r="D32565" t="s">
        <v>46634</v>
      </c>
      <c r="E32565" t="s">
        <v>1333</v>
      </c>
      <c r="F32565" t="s">
        <v>48851</v>
      </c>
      <c r="G32565" t="s">
        <v>2520</v>
      </c>
    </row>
    <row r="32566" spans="1:7" x14ac:dyDescent="0.5">
      <c r="A32566" t="s">
        <v>49711</v>
      </c>
      <c r="B32566" t="s">
        <v>49708</v>
      </c>
      <c r="C32566" t="s">
        <v>46633</v>
      </c>
      <c r="D32566" t="s">
        <v>46634</v>
      </c>
      <c r="E32566" t="s">
        <v>1333</v>
      </c>
      <c r="F32566" t="s">
        <v>48851</v>
      </c>
      <c r="G32566" t="s">
        <v>2520</v>
      </c>
    </row>
    <row r="32567" spans="1:7" x14ac:dyDescent="0.5">
      <c r="A32567" t="s">
        <v>49712</v>
      </c>
      <c r="B32567" t="s">
        <v>49708</v>
      </c>
      <c r="C32567" t="s">
        <v>46633</v>
      </c>
      <c r="D32567" t="s">
        <v>46634</v>
      </c>
      <c r="E32567" t="s">
        <v>1333</v>
      </c>
      <c r="F32567" t="s">
        <v>48851</v>
      </c>
      <c r="G32567" t="s">
        <v>2520</v>
      </c>
    </row>
    <row r="32568" spans="1:7" x14ac:dyDescent="0.5">
      <c r="A32568" t="s">
        <v>49713</v>
      </c>
      <c r="B32568" t="s">
        <v>2693</v>
      </c>
      <c r="C32568" t="s">
        <v>46633</v>
      </c>
      <c r="D32568" t="s">
        <v>46634</v>
      </c>
      <c r="E32568" t="s">
        <v>1333</v>
      </c>
      <c r="F32568" t="s">
        <v>48851</v>
      </c>
      <c r="G32568" t="s">
        <v>2520</v>
      </c>
    </row>
    <row r="32569" spans="1:7" x14ac:dyDescent="0.5">
      <c r="A32569" t="s">
        <v>49714</v>
      </c>
      <c r="B32569" t="s">
        <v>49630</v>
      </c>
      <c r="C32569" t="s">
        <v>46633</v>
      </c>
      <c r="D32569" t="s">
        <v>46634</v>
      </c>
      <c r="E32569" t="s">
        <v>1333</v>
      </c>
      <c r="F32569" t="s">
        <v>48851</v>
      </c>
      <c r="G32569" t="s">
        <v>2520</v>
      </c>
    </row>
    <row r="32570" spans="1:7" x14ac:dyDescent="0.5">
      <c r="A32570" t="s">
        <v>49715</v>
      </c>
      <c r="B32570" t="s">
        <v>12898</v>
      </c>
      <c r="C32570" t="s">
        <v>46633</v>
      </c>
      <c r="D32570" t="s">
        <v>46634</v>
      </c>
      <c r="E32570" t="s">
        <v>1333</v>
      </c>
      <c r="F32570" t="s">
        <v>48851</v>
      </c>
      <c r="G32570" t="s">
        <v>2520</v>
      </c>
    </row>
    <row r="32571" spans="1:7" x14ac:dyDescent="0.5">
      <c r="A32571" t="s">
        <v>49716</v>
      </c>
      <c r="B32571" t="s">
        <v>12898</v>
      </c>
      <c r="C32571" t="s">
        <v>46633</v>
      </c>
      <c r="D32571" t="s">
        <v>46634</v>
      </c>
      <c r="E32571" t="s">
        <v>1333</v>
      </c>
      <c r="F32571" t="s">
        <v>48851</v>
      </c>
      <c r="G32571" t="s">
        <v>2520</v>
      </c>
    </row>
    <row r="32572" spans="1:7" x14ac:dyDescent="0.5">
      <c r="A32572" t="s">
        <v>49717</v>
      </c>
      <c r="B32572" t="s">
        <v>24798</v>
      </c>
      <c r="C32572" t="s">
        <v>46633</v>
      </c>
      <c r="D32572" t="s">
        <v>46634</v>
      </c>
      <c r="E32572" t="s">
        <v>1333</v>
      </c>
      <c r="F32572" t="s">
        <v>48851</v>
      </c>
      <c r="G32572" t="s">
        <v>2520</v>
      </c>
    </row>
    <row r="32573" spans="1:7" x14ac:dyDescent="0.5">
      <c r="A32573" t="s">
        <v>49718</v>
      </c>
      <c r="B32573" t="s">
        <v>49719</v>
      </c>
      <c r="C32573" t="s">
        <v>46633</v>
      </c>
      <c r="D32573" t="s">
        <v>46634</v>
      </c>
      <c r="E32573" t="s">
        <v>1333</v>
      </c>
      <c r="F32573" t="s">
        <v>48851</v>
      </c>
      <c r="G32573" t="s">
        <v>2520</v>
      </c>
    </row>
    <row r="32574" spans="1:7" x14ac:dyDescent="0.5">
      <c r="A32574" t="s">
        <v>49720</v>
      </c>
      <c r="B32574" t="s">
        <v>49708</v>
      </c>
      <c r="C32574" t="s">
        <v>46633</v>
      </c>
      <c r="D32574" t="s">
        <v>46634</v>
      </c>
      <c r="E32574" t="s">
        <v>1333</v>
      </c>
      <c r="F32574" t="s">
        <v>48851</v>
      </c>
      <c r="G32574" t="s">
        <v>2520</v>
      </c>
    </row>
    <row r="32575" spans="1:7" x14ac:dyDescent="0.5">
      <c r="A32575" t="s">
        <v>49721</v>
      </c>
      <c r="B32575" t="s">
        <v>49708</v>
      </c>
      <c r="C32575" t="s">
        <v>46633</v>
      </c>
      <c r="D32575" t="s">
        <v>46634</v>
      </c>
      <c r="E32575" t="s">
        <v>1333</v>
      </c>
      <c r="F32575" t="s">
        <v>48851</v>
      </c>
      <c r="G32575" t="s">
        <v>2520</v>
      </c>
    </row>
    <row r="32576" spans="1:7" x14ac:dyDescent="0.5">
      <c r="A32576" t="s">
        <v>49722</v>
      </c>
      <c r="B32576" t="s">
        <v>49708</v>
      </c>
      <c r="C32576" t="s">
        <v>46633</v>
      </c>
      <c r="D32576" t="s">
        <v>46634</v>
      </c>
      <c r="E32576" t="s">
        <v>1333</v>
      </c>
      <c r="F32576" t="s">
        <v>48851</v>
      </c>
      <c r="G32576" t="s">
        <v>2520</v>
      </c>
    </row>
    <row r="32577" spans="1:7" x14ac:dyDescent="0.5">
      <c r="A32577" t="s">
        <v>49723</v>
      </c>
      <c r="B32577" t="s">
        <v>49708</v>
      </c>
      <c r="C32577" t="s">
        <v>46633</v>
      </c>
      <c r="D32577" t="s">
        <v>46634</v>
      </c>
      <c r="E32577" t="s">
        <v>1333</v>
      </c>
      <c r="F32577" t="s">
        <v>48851</v>
      </c>
      <c r="G32577" t="s">
        <v>2520</v>
      </c>
    </row>
    <row r="32578" spans="1:7" x14ac:dyDescent="0.5">
      <c r="A32578" t="s">
        <v>49724</v>
      </c>
      <c r="B32578" t="s">
        <v>26469</v>
      </c>
      <c r="C32578" t="s">
        <v>46633</v>
      </c>
      <c r="D32578" t="s">
        <v>46634</v>
      </c>
      <c r="E32578" t="s">
        <v>6139</v>
      </c>
      <c r="F32578" t="s">
        <v>23200</v>
      </c>
      <c r="G32578" t="s">
        <v>2520</v>
      </c>
    </row>
    <row r="32579" spans="1:7" x14ac:dyDescent="0.5">
      <c r="A32579" t="s">
        <v>49725</v>
      </c>
      <c r="B32579" t="s">
        <v>49726</v>
      </c>
      <c r="C32579" t="s">
        <v>46633</v>
      </c>
      <c r="D32579" t="s">
        <v>46634</v>
      </c>
      <c r="E32579" t="s">
        <v>48866</v>
      </c>
      <c r="F32579" t="s">
        <v>48867</v>
      </c>
      <c r="G32579" t="s">
        <v>2520</v>
      </c>
    </row>
    <row r="32580" spans="1:7" x14ac:dyDescent="0.5">
      <c r="A32580" t="s">
        <v>49727</v>
      </c>
      <c r="B32580" t="s">
        <v>49728</v>
      </c>
      <c r="C32580" t="s">
        <v>46633</v>
      </c>
      <c r="D32580" t="s">
        <v>46634</v>
      </c>
      <c r="E32580" t="s">
        <v>48866</v>
      </c>
      <c r="F32580" t="s">
        <v>48867</v>
      </c>
      <c r="G32580" t="s">
        <v>2520</v>
      </c>
    </row>
    <row r="32581" spans="1:7" x14ac:dyDescent="0.5">
      <c r="A32581" t="s">
        <v>49729</v>
      </c>
      <c r="B32581" t="s">
        <v>49730</v>
      </c>
      <c r="C32581" t="s">
        <v>46633</v>
      </c>
      <c r="D32581" t="s">
        <v>46634</v>
      </c>
      <c r="E32581" t="s">
        <v>48866</v>
      </c>
      <c r="F32581" t="s">
        <v>48867</v>
      </c>
      <c r="G32581" t="s">
        <v>2520</v>
      </c>
    </row>
    <row r="32582" spans="1:7" x14ac:dyDescent="0.5">
      <c r="A32582" t="s">
        <v>49731</v>
      </c>
      <c r="B32582" t="s">
        <v>49732</v>
      </c>
      <c r="C32582" t="s">
        <v>46633</v>
      </c>
      <c r="D32582" t="s">
        <v>46634</v>
      </c>
      <c r="E32582" t="s">
        <v>48866</v>
      </c>
      <c r="F32582" t="s">
        <v>48867</v>
      </c>
      <c r="G32582" t="s">
        <v>2520</v>
      </c>
    </row>
    <row r="32583" spans="1:7" x14ac:dyDescent="0.5">
      <c r="A32583" t="s">
        <v>49733</v>
      </c>
      <c r="B32583" t="s">
        <v>44</v>
      </c>
      <c r="C32583" t="s">
        <v>46633</v>
      </c>
      <c r="D32583" t="s">
        <v>46634</v>
      </c>
      <c r="E32583" t="s">
        <v>48866</v>
      </c>
      <c r="F32583" t="s">
        <v>48867</v>
      </c>
      <c r="G32583" t="s">
        <v>2520</v>
      </c>
    </row>
    <row r="32584" spans="1:7" x14ac:dyDescent="0.5">
      <c r="A32584" t="s">
        <v>49734</v>
      </c>
      <c r="B32584" t="s">
        <v>49735</v>
      </c>
      <c r="C32584" t="s">
        <v>46633</v>
      </c>
      <c r="D32584" t="s">
        <v>46634</v>
      </c>
      <c r="E32584" t="s">
        <v>48866</v>
      </c>
      <c r="F32584" t="s">
        <v>48867</v>
      </c>
      <c r="G32584" t="s">
        <v>2520</v>
      </c>
    </row>
    <row r="32585" spans="1:7" x14ac:dyDescent="0.5">
      <c r="A32585" t="s">
        <v>49736</v>
      </c>
      <c r="B32585" t="s">
        <v>49737</v>
      </c>
      <c r="C32585" t="s">
        <v>46633</v>
      </c>
      <c r="D32585" t="s">
        <v>46634</v>
      </c>
      <c r="E32585" t="s">
        <v>48866</v>
      </c>
      <c r="F32585" t="s">
        <v>48867</v>
      </c>
      <c r="G32585" t="s">
        <v>2520</v>
      </c>
    </row>
    <row r="32586" spans="1:7" x14ac:dyDescent="0.5">
      <c r="A32586" t="s">
        <v>49738</v>
      </c>
      <c r="B32586" t="s">
        <v>49739</v>
      </c>
      <c r="C32586" t="s">
        <v>46633</v>
      </c>
      <c r="D32586" t="s">
        <v>46634</v>
      </c>
      <c r="E32586" t="s">
        <v>48866</v>
      </c>
      <c r="F32586" t="s">
        <v>48867</v>
      </c>
      <c r="G32586" t="s">
        <v>2520</v>
      </c>
    </row>
    <row r="32587" spans="1:7" x14ac:dyDescent="0.5">
      <c r="A32587" t="s">
        <v>49740</v>
      </c>
      <c r="B32587" t="s">
        <v>49741</v>
      </c>
      <c r="C32587" t="s">
        <v>46633</v>
      </c>
      <c r="D32587" t="s">
        <v>46634</v>
      </c>
      <c r="E32587" t="s">
        <v>48866</v>
      </c>
      <c r="F32587" t="s">
        <v>48867</v>
      </c>
      <c r="G32587" t="s">
        <v>2520</v>
      </c>
    </row>
    <row r="32588" spans="1:7" x14ac:dyDescent="0.5">
      <c r="A32588" t="s">
        <v>49742</v>
      </c>
      <c r="B32588" t="s">
        <v>40505</v>
      </c>
      <c r="C32588" t="s">
        <v>46633</v>
      </c>
      <c r="D32588" t="s">
        <v>46634</v>
      </c>
      <c r="E32588" t="s">
        <v>48866</v>
      </c>
      <c r="F32588" t="s">
        <v>48867</v>
      </c>
      <c r="G32588" t="s">
        <v>2520</v>
      </c>
    </row>
    <row r="32589" spans="1:7" x14ac:dyDescent="0.5">
      <c r="A32589" t="s">
        <v>49743</v>
      </c>
      <c r="B32589" t="s">
        <v>49744</v>
      </c>
      <c r="C32589" t="s">
        <v>46633</v>
      </c>
      <c r="D32589" t="s">
        <v>46634</v>
      </c>
      <c r="E32589" t="s">
        <v>48866</v>
      </c>
      <c r="F32589" t="s">
        <v>48867</v>
      </c>
      <c r="G32589" t="s">
        <v>2520</v>
      </c>
    </row>
    <row r="32590" spans="1:7" x14ac:dyDescent="0.5">
      <c r="A32590" t="s">
        <v>49745</v>
      </c>
      <c r="B32590" t="s">
        <v>15556</v>
      </c>
      <c r="C32590" t="s">
        <v>46633</v>
      </c>
      <c r="D32590" t="s">
        <v>46634</v>
      </c>
      <c r="E32590" t="s">
        <v>48866</v>
      </c>
      <c r="F32590" t="s">
        <v>48867</v>
      </c>
      <c r="G32590" t="s">
        <v>2520</v>
      </c>
    </row>
    <row r="32591" spans="1:7" x14ac:dyDescent="0.5">
      <c r="A32591" t="s">
        <v>49746</v>
      </c>
      <c r="B32591" t="s">
        <v>49747</v>
      </c>
      <c r="C32591" t="s">
        <v>46633</v>
      </c>
      <c r="D32591" t="s">
        <v>46634</v>
      </c>
      <c r="E32591" t="s">
        <v>3429</v>
      </c>
      <c r="F32591" t="s">
        <v>23149</v>
      </c>
      <c r="G32591" t="s">
        <v>2520</v>
      </c>
    </row>
    <row r="32592" spans="1:7" x14ac:dyDescent="0.5">
      <c r="A32592" t="s">
        <v>49748</v>
      </c>
      <c r="B32592" t="s">
        <v>35418</v>
      </c>
      <c r="C32592" t="s">
        <v>46633</v>
      </c>
      <c r="D32592" t="s">
        <v>46634</v>
      </c>
      <c r="E32592" t="s">
        <v>48866</v>
      </c>
      <c r="F32592" t="s">
        <v>48867</v>
      </c>
      <c r="G32592" t="s">
        <v>2520</v>
      </c>
    </row>
    <row r="32593" spans="1:7" x14ac:dyDescent="0.5">
      <c r="A32593" t="s">
        <v>49749</v>
      </c>
      <c r="B32593" t="s">
        <v>49750</v>
      </c>
      <c r="C32593" t="s">
        <v>46633</v>
      </c>
      <c r="D32593" t="s">
        <v>46634</v>
      </c>
      <c r="E32593" t="s">
        <v>48866</v>
      </c>
      <c r="F32593" t="s">
        <v>48867</v>
      </c>
      <c r="G32593" t="s">
        <v>2520</v>
      </c>
    </row>
    <row r="32594" spans="1:7" x14ac:dyDescent="0.5">
      <c r="A32594" t="s">
        <v>49751</v>
      </c>
      <c r="B32594" t="s">
        <v>23169</v>
      </c>
      <c r="C32594" t="s">
        <v>46633</v>
      </c>
      <c r="D32594" t="s">
        <v>46634</v>
      </c>
      <c r="E32594" t="s">
        <v>1333</v>
      </c>
      <c r="F32594" t="s">
        <v>48851</v>
      </c>
      <c r="G32594" t="s">
        <v>2520</v>
      </c>
    </row>
    <row r="32595" spans="1:7" x14ac:dyDescent="0.5">
      <c r="A32595" t="s">
        <v>49752</v>
      </c>
      <c r="B32595" t="s">
        <v>2125</v>
      </c>
      <c r="C32595" t="s">
        <v>46633</v>
      </c>
      <c r="D32595" t="s">
        <v>46634</v>
      </c>
      <c r="E32595" t="s">
        <v>48866</v>
      </c>
      <c r="F32595" t="s">
        <v>48867</v>
      </c>
      <c r="G32595" t="s">
        <v>2520</v>
      </c>
    </row>
    <row r="32596" spans="1:7" x14ac:dyDescent="0.5">
      <c r="A32596" t="s">
        <v>49753</v>
      </c>
      <c r="B32596" t="s">
        <v>17388</v>
      </c>
      <c r="C32596" t="s">
        <v>46633</v>
      </c>
      <c r="D32596" t="s">
        <v>46634</v>
      </c>
      <c r="E32596" t="s">
        <v>48866</v>
      </c>
      <c r="F32596" t="s">
        <v>48867</v>
      </c>
      <c r="G32596" t="s">
        <v>2520</v>
      </c>
    </row>
    <row r="32597" spans="1:7" x14ac:dyDescent="0.5">
      <c r="A32597" t="s">
        <v>49754</v>
      </c>
      <c r="B32597" t="s">
        <v>49755</v>
      </c>
      <c r="C32597" t="s">
        <v>46633</v>
      </c>
      <c r="D32597" t="s">
        <v>46634</v>
      </c>
      <c r="E32597" t="s">
        <v>48866</v>
      </c>
      <c r="F32597" t="s">
        <v>48867</v>
      </c>
      <c r="G32597" t="s">
        <v>2520</v>
      </c>
    </row>
    <row r="32598" spans="1:7" x14ac:dyDescent="0.5">
      <c r="A32598" t="s">
        <v>49756</v>
      </c>
      <c r="B32598" t="s">
        <v>49757</v>
      </c>
      <c r="C32598" t="s">
        <v>46633</v>
      </c>
      <c r="D32598" t="s">
        <v>46634</v>
      </c>
      <c r="E32598" t="s">
        <v>48866</v>
      </c>
      <c r="F32598" t="s">
        <v>48867</v>
      </c>
      <c r="G32598" t="s">
        <v>2520</v>
      </c>
    </row>
    <row r="32599" spans="1:7" x14ac:dyDescent="0.5">
      <c r="A32599" t="s">
        <v>49758</v>
      </c>
      <c r="B32599" t="s">
        <v>49759</v>
      </c>
      <c r="C32599" t="s">
        <v>46633</v>
      </c>
      <c r="D32599" t="s">
        <v>46634</v>
      </c>
      <c r="E32599" t="s">
        <v>48866</v>
      </c>
      <c r="F32599" t="s">
        <v>48867</v>
      </c>
      <c r="G32599" t="s">
        <v>2520</v>
      </c>
    </row>
    <row r="32600" spans="1:7" x14ac:dyDescent="0.5">
      <c r="A32600" t="s">
        <v>49760</v>
      </c>
      <c r="B32600" t="s">
        <v>49761</v>
      </c>
      <c r="C32600" t="s">
        <v>46633</v>
      </c>
      <c r="D32600" t="s">
        <v>46634</v>
      </c>
      <c r="E32600" t="s">
        <v>48866</v>
      </c>
      <c r="F32600" t="s">
        <v>48867</v>
      </c>
      <c r="G32600" t="s">
        <v>2520</v>
      </c>
    </row>
    <row r="32601" spans="1:7" x14ac:dyDescent="0.5">
      <c r="A32601" t="s">
        <v>49762</v>
      </c>
      <c r="B32601" t="s">
        <v>49763</v>
      </c>
      <c r="C32601" t="s">
        <v>46633</v>
      </c>
      <c r="D32601" t="s">
        <v>46634</v>
      </c>
      <c r="E32601" t="s">
        <v>48866</v>
      </c>
      <c r="F32601" t="s">
        <v>48867</v>
      </c>
      <c r="G32601" t="s">
        <v>2520</v>
      </c>
    </row>
    <row r="32602" spans="1:7" x14ac:dyDescent="0.5">
      <c r="A32602" t="s">
        <v>49764</v>
      </c>
      <c r="B32602" t="s">
        <v>49765</v>
      </c>
      <c r="C32602" t="s">
        <v>46633</v>
      </c>
      <c r="D32602" t="s">
        <v>46634</v>
      </c>
      <c r="E32602" t="s">
        <v>48866</v>
      </c>
      <c r="F32602" t="s">
        <v>48867</v>
      </c>
      <c r="G32602" t="s">
        <v>2520</v>
      </c>
    </row>
    <row r="32603" spans="1:7" x14ac:dyDescent="0.5">
      <c r="A32603" t="s">
        <v>49766</v>
      </c>
      <c r="B32603" t="s">
        <v>49767</v>
      </c>
      <c r="C32603" t="s">
        <v>46633</v>
      </c>
      <c r="D32603" t="s">
        <v>46634</v>
      </c>
      <c r="E32603" t="s">
        <v>48866</v>
      </c>
      <c r="F32603" t="s">
        <v>48867</v>
      </c>
      <c r="G32603" t="s">
        <v>2520</v>
      </c>
    </row>
    <row r="32604" spans="1:7" x14ac:dyDescent="0.5">
      <c r="A32604" t="s">
        <v>49768</v>
      </c>
      <c r="B32604" t="s">
        <v>49769</v>
      </c>
      <c r="C32604" t="s">
        <v>46633</v>
      </c>
      <c r="D32604" t="s">
        <v>46634</v>
      </c>
      <c r="E32604" t="s">
        <v>48866</v>
      </c>
      <c r="F32604" t="s">
        <v>48867</v>
      </c>
      <c r="G32604" t="s">
        <v>2520</v>
      </c>
    </row>
    <row r="32605" spans="1:7" x14ac:dyDescent="0.5">
      <c r="A32605" t="s">
        <v>49770</v>
      </c>
      <c r="B32605" t="s">
        <v>49771</v>
      </c>
      <c r="C32605" t="s">
        <v>46633</v>
      </c>
      <c r="D32605" t="s">
        <v>46634</v>
      </c>
      <c r="E32605" t="s">
        <v>48866</v>
      </c>
      <c r="F32605" t="s">
        <v>48867</v>
      </c>
      <c r="G32605" t="s">
        <v>2520</v>
      </c>
    </row>
    <row r="32606" spans="1:7" x14ac:dyDescent="0.5">
      <c r="A32606" t="s">
        <v>49772</v>
      </c>
      <c r="B32606" t="s">
        <v>49773</v>
      </c>
      <c r="C32606" t="s">
        <v>46633</v>
      </c>
      <c r="D32606" t="s">
        <v>46634</v>
      </c>
      <c r="E32606" t="s">
        <v>48866</v>
      </c>
      <c r="F32606" t="s">
        <v>48867</v>
      </c>
      <c r="G32606" t="s">
        <v>2520</v>
      </c>
    </row>
    <row r="32607" spans="1:7" x14ac:dyDescent="0.5">
      <c r="A32607" t="s">
        <v>49774</v>
      </c>
      <c r="B32607" t="s">
        <v>19424</v>
      </c>
      <c r="C32607" t="s">
        <v>46633</v>
      </c>
      <c r="D32607" t="s">
        <v>46634</v>
      </c>
      <c r="E32607" t="s">
        <v>48866</v>
      </c>
      <c r="F32607" t="s">
        <v>48867</v>
      </c>
      <c r="G32607" t="s">
        <v>2520</v>
      </c>
    </row>
    <row r="32608" spans="1:7" x14ac:dyDescent="0.5">
      <c r="A32608" t="s">
        <v>49775</v>
      </c>
      <c r="B32608" t="s">
        <v>49776</v>
      </c>
      <c r="C32608" t="s">
        <v>46633</v>
      </c>
      <c r="D32608" t="s">
        <v>46634</v>
      </c>
      <c r="E32608" t="s">
        <v>48866</v>
      </c>
      <c r="F32608" t="s">
        <v>48867</v>
      </c>
      <c r="G32608" t="s">
        <v>2520</v>
      </c>
    </row>
    <row r="32609" spans="1:7" x14ac:dyDescent="0.5">
      <c r="A32609" t="s">
        <v>49777</v>
      </c>
      <c r="B32609" t="s">
        <v>49778</v>
      </c>
      <c r="C32609" t="s">
        <v>46633</v>
      </c>
      <c r="D32609" t="s">
        <v>46634</v>
      </c>
      <c r="E32609" t="s">
        <v>48866</v>
      </c>
      <c r="F32609" t="s">
        <v>48867</v>
      </c>
      <c r="G32609" t="s">
        <v>2520</v>
      </c>
    </row>
    <row r="32610" spans="1:7" x14ac:dyDescent="0.5">
      <c r="A32610" t="s">
        <v>49779</v>
      </c>
      <c r="B32610" t="s">
        <v>49780</v>
      </c>
      <c r="C32610" t="s">
        <v>46633</v>
      </c>
      <c r="D32610" t="s">
        <v>46634</v>
      </c>
      <c r="E32610" t="s">
        <v>48866</v>
      </c>
      <c r="F32610" t="s">
        <v>48867</v>
      </c>
      <c r="G32610" t="s">
        <v>2520</v>
      </c>
    </row>
    <row r="32611" spans="1:7" x14ac:dyDescent="0.5">
      <c r="A32611" t="s">
        <v>49781</v>
      </c>
      <c r="B32611" t="s">
        <v>49782</v>
      </c>
      <c r="C32611" t="s">
        <v>46633</v>
      </c>
      <c r="D32611" t="s">
        <v>46634</v>
      </c>
      <c r="E32611" t="s">
        <v>48866</v>
      </c>
      <c r="F32611" t="s">
        <v>48867</v>
      </c>
      <c r="G32611" t="s">
        <v>2520</v>
      </c>
    </row>
    <row r="32612" spans="1:7" x14ac:dyDescent="0.5">
      <c r="A32612" t="s">
        <v>49783</v>
      </c>
      <c r="B32612" t="s">
        <v>43173</v>
      </c>
      <c r="C32612" t="s">
        <v>46633</v>
      </c>
      <c r="D32612" t="s">
        <v>46634</v>
      </c>
      <c r="E32612" t="s">
        <v>48747</v>
      </c>
      <c r="F32612" t="s">
        <v>48748</v>
      </c>
      <c r="G32612" t="s">
        <v>12</v>
      </c>
    </row>
    <row r="32613" spans="1:7" x14ac:dyDescent="0.5">
      <c r="A32613" t="s">
        <v>49784</v>
      </c>
      <c r="B32613" t="s">
        <v>49785</v>
      </c>
      <c r="C32613" t="s">
        <v>46633</v>
      </c>
      <c r="D32613" t="s">
        <v>46634</v>
      </c>
      <c r="E32613" t="s">
        <v>48866</v>
      </c>
      <c r="F32613" t="s">
        <v>48867</v>
      </c>
      <c r="G32613" t="s">
        <v>2520</v>
      </c>
    </row>
    <row r="32614" spans="1:7" x14ac:dyDescent="0.5">
      <c r="A32614" t="s">
        <v>49786</v>
      </c>
      <c r="B32614" t="s">
        <v>49787</v>
      </c>
      <c r="C32614" t="s">
        <v>46633</v>
      </c>
      <c r="D32614" t="s">
        <v>46634</v>
      </c>
      <c r="E32614" t="s">
        <v>48866</v>
      </c>
      <c r="F32614" t="s">
        <v>48867</v>
      </c>
      <c r="G32614" t="s">
        <v>2520</v>
      </c>
    </row>
    <row r="32615" spans="1:7" x14ac:dyDescent="0.5">
      <c r="A32615" t="s">
        <v>49788</v>
      </c>
      <c r="B32615" t="s">
        <v>49789</v>
      </c>
      <c r="C32615" t="s">
        <v>46633</v>
      </c>
      <c r="D32615" t="s">
        <v>46634</v>
      </c>
      <c r="E32615" t="s">
        <v>48866</v>
      </c>
      <c r="F32615" t="s">
        <v>48867</v>
      </c>
      <c r="G32615" t="s">
        <v>2520</v>
      </c>
    </row>
    <row r="32616" spans="1:7" x14ac:dyDescent="0.5">
      <c r="A32616" t="s">
        <v>49790</v>
      </c>
      <c r="B32616" t="s">
        <v>49791</v>
      </c>
      <c r="C32616" t="s">
        <v>46633</v>
      </c>
      <c r="D32616" t="s">
        <v>46634</v>
      </c>
      <c r="E32616" t="s">
        <v>48866</v>
      </c>
      <c r="F32616" t="s">
        <v>48867</v>
      </c>
      <c r="G32616" t="s">
        <v>2520</v>
      </c>
    </row>
    <row r="32617" spans="1:7" x14ac:dyDescent="0.5">
      <c r="A32617" t="s">
        <v>49792</v>
      </c>
      <c r="B32617" t="s">
        <v>49793</v>
      </c>
      <c r="C32617" t="s">
        <v>46633</v>
      </c>
      <c r="D32617" t="s">
        <v>46634</v>
      </c>
      <c r="E32617" t="s">
        <v>48866</v>
      </c>
      <c r="F32617" t="s">
        <v>48867</v>
      </c>
      <c r="G32617" t="s">
        <v>2520</v>
      </c>
    </row>
    <row r="32618" spans="1:7" x14ac:dyDescent="0.5">
      <c r="A32618" t="s">
        <v>49794</v>
      </c>
      <c r="B32618" t="s">
        <v>12619</v>
      </c>
      <c r="C32618" t="s">
        <v>46633</v>
      </c>
      <c r="D32618" t="s">
        <v>46634</v>
      </c>
      <c r="E32618" t="s">
        <v>48866</v>
      </c>
      <c r="F32618" t="s">
        <v>48867</v>
      </c>
      <c r="G32618" t="s">
        <v>2520</v>
      </c>
    </row>
    <row r="32619" spans="1:7" x14ac:dyDescent="0.5">
      <c r="A32619" t="s">
        <v>49795</v>
      </c>
      <c r="B32619" t="s">
        <v>35657</v>
      </c>
      <c r="C32619" t="s">
        <v>46633</v>
      </c>
      <c r="D32619" t="s">
        <v>46634</v>
      </c>
      <c r="E32619" t="s">
        <v>48866</v>
      </c>
      <c r="F32619" t="s">
        <v>48867</v>
      </c>
      <c r="G32619" t="s">
        <v>2520</v>
      </c>
    </row>
    <row r="32620" spans="1:7" x14ac:dyDescent="0.5">
      <c r="A32620" t="s">
        <v>49796</v>
      </c>
      <c r="B32620" t="s">
        <v>49797</v>
      </c>
      <c r="C32620" t="s">
        <v>46633</v>
      </c>
      <c r="D32620" t="s">
        <v>46634</v>
      </c>
      <c r="E32620" t="s">
        <v>48866</v>
      </c>
      <c r="F32620" t="s">
        <v>48867</v>
      </c>
      <c r="G32620" t="s">
        <v>2520</v>
      </c>
    </row>
    <row r="32621" spans="1:7" x14ac:dyDescent="0.5">
      <c r="A32621" t="s">
        <v>49798</v>
      </c>
      <c r="B32621" t="s">
        <v>49799</v>
      </c>
      <c r="C32621" t="s">
        <v>46633</v>
      </c>
      <c r="D32621" t="s">
        <v>46634</v>
      </c>
      <c r="E32621" t="s">
        <v>48866</v>
      </c>
      <c r="F32621" t="s">
        <v>48867</v>
      </c>
      <c r="G32621" t="s">
        <v>2520</v>
      </c>
    </row>
    <row r="32622" spans="1:7" x14ac:dyDescent="0.5">
      <c r="A32622" t="s">
        <v>49800</v>
      </c>
      <c r="B32622" t="s">
        <v>49801</v>
      </c>
      <c r="C32622" t="s">
        <v>46633</v>
      </c>
      <c r="D32622" t="s">
        <v>46634</v>
      </c>
      <c r="E32622" t="s">
        <v>48866</v>
      </c>
      <c r="F32622" t="s">
        <v>48867</v>
      </c>
      <c r="G32622" t="s">
        <v>2520</v>
      </c>
    </row>
    <row r="32623" spans="1:7" x14ac:dyDescent="0.5">
      <c r="A32623" t="s">
        <v>49802</v>
      </c>
      <c r="B32623" t="s">
        <v>21257</v>
      </c>
      <c r="C32623" t="s">
        <v>46633</v>
      </c>
      <c r="D32623" t="s">
        <v>46634</v>
      </c>
      <c r="E32623" t="s">
        <v>48866</v>
      </c>
      <c r="F32623" t="s">
        <v>48867</v>
      </c>
      <c r="G32623" t="s">
        <v>2520</v>
      </c>
    </row>
    <row r="32624" spans="1:7" x14ac:dyDescent="0.5">
      <c r="A32624" t="s">
        <v>49803</v>
      </c>
      <c r="B32624" t="s">
        <v>21257</v>
      </c>
      <c r="C32624" t="s">
        <v>46633</v>
      </c>
      <c r="D32624" t="s">
        <v>46634</v>
      </c>
      <c r="E32624" t="s">
        <v>48866</v>
      </c>
      <c r="F32624" t="s">
        <v>48867</v>
      </c>
      <c r="G32624" t="s">
        <v>2520</v>
      </c>
    </row>
    <row r="32625" spans="1:7" x14ac:dyDescent="0.5">
      <c r="A32625" t="s">
        <v>49804</v>
      </c>
      <c r="B32625" t="s">
        <v>21257</v>
      </c>
      <c r="C32625" t="s">
        <v>46633</v>
      </c>
      <c r="D32625" t="s">
        <v>46634</v>
      </c>
      <c r="E32625" t="s">
        <v>48866</v>
      </c>
      <c r="F32625" t="s">
        <v>48867</v>
      </c>
      <c r="G32625" t="s">
        <v>2520</v>
      </c>
    </row>
    <row r="32626" spans="1:7" x14ac:dyDescent="0.5">
      <c r="A32626" t="s">
        <v>49805</v>
      </c>
      <c r="B32626" t="s">
        <v>21257</v>
      </c>
      <c r="C32626" t="s">
        <v>46633</v>
      </c>
      <c r="D32626" t="s">
        <v>46634</v>
      </c>
      <c r="E32626" t="s">
        <v>48866</v>
      </c>
      <c r="F32626" t="s">
        <v>48867</v>
      </c>
      <c r="G32626" t="s">
        <v>2520</v>
      </c>
    </row>
    <row r="32627" spans="1:7" x14ac:dyDescent="0.5">
      <c r="A32627" t="s">
        <v>49806</v>
      </c>
      <c r="B32627" t="s">
        <v>21257</v>
      </c>
      <c r="C32627" t="s">
        <v>46633</v>
      </c>
      <c r="D32627" t="s">
        <v>46634</v>
      </c>
      <c r="E32627" t="s">
        <v>48866</v>
      </c>
      <c r="F32627" t="s">
        <v>48867</v>
      </c>
      <c r="G32627" t="s">
        <v>2520</v>
      </c>
    </row>
    <row r="32628" spans="1:7" x14ac:dyDescent="0.5">
      <c r="A32628" t="s">
        <v>49807</v>
      </c>
      <c r="B32628" t="s">
        <v>21257</v>
      </c>
      <c r="C32628" t="s">
        <v>46633</v>
      </c>
      <c r="D32628" t="s">
        <v>46634</v>
      </c>
      <c r="E32628" t="s">
        <v>48866</v>
      </c>
      <c r="F32628" t="s">
        <v>48867</v>
      </c>
      <c r="G32628" t="s">
        <v>2520</v>
      </c>
    </row>
    <row r="32629" spans="1:7" x14ac:dyDescent="0.5">
      <c r="A32629" t="s">
        <v>49808</v>
      </c>
      <c r="B32629" t="s">
        <v>21257</v>
      </c>
      <c r="C32629" t="s">
        <v>46633</v>
      </c>
      <c r="D32629" t="s">
        <v>46634</v>
      </c>
      <c r="E32629" t="s">
        <v>48866</v>
      </c>
      <c r="F32629" t="s">
        <v>48867</v>
      </c>
      <c r="G32629" t="s">
        <v>2520</v>
      </c>
    </row>
    <row r="32630" spans="1:7" x14ac:dyDescent="0.5">
      <c r="A32630" t="s">
        <v>49809</v>
      </c>
      <c r="B32630" t="s">
        <v>21257</v>
      </c>
      <c r="C32630" t="s">
        <v>46633</v>
      </c>
      <c r="D32630" t="s">
        <v>46634</v>
      </c>
      <c r="E32630" t="s">
        <v>48866</v>
      </c>
      <c r="F32630" t="s">
        <v>48867</v>
      </c>
      <c r="G32630" t="s">
        <v>2520</v>
      </c>
    </row>
    <row r="32631" spans="1:7" x14ac:dyDescent="0.5">
      <c r="A32631" t="s">
        <v>49810</v>
      </c>
      <c r="B32631" t="s">
        <v>21257</v>
      </c>
      <c r="C32631" t="s">
        <v>46633</v>
      </c>
      <c r="D32631" t="s">
        <v>46634</v>
      </c>
      <c r="E32631" t="s">
        <v>48866</v>
      </c>
      <c r="F32631" t="s">
        <v>48867</v>
      </c>
      <c r="G32631" t="s">
        <v>2520</v>
      </c>
    </row>
    <row r="32632" spans="1:7" x14ac:dyDescent="0.5">
      <c r="A32632" t="s">
        <v>49811</v>
      </c>
      <c r="B32632" t="s">
        <v>21257</v>
      </c>
      <c r="C32632" t="s">
        <v>46633</v>
      </c>
      <c r="D32632" t="s">
        <v>46634</v>
      </c>
      <c r="E32632" t="s">
        <v>48866</v>
      </c>
      <c r="F32632" t="s">
        <v>48867</v>
      </c>
      <c r="G32632" t="s">
        <v>2520</v>
      </c>
    </row>
    <row r="32633" spans="1:7" x14ac:dyDescent="0.5">
      <c r="A32633" t="s">
        <v>49812</v>
      </c>
      <c r="B32633" t="s">
        <v>21257</v>
      </c>
      <c r="C32633" t="s">
        <v>46633</v>
      </c>
      <c r="D32633" t="s">
        <v>46634</v>
      </c>
      <c r="E32633" t="s">
        <v>48866</v>
      </c>
      <c r="F32633" t="s">
        <v>48867</v>
      </c>
      <c r="G32633" t="s">
        <v>2520</v>
      </c>
    </row>
    <row r="32634" spans="1:7" x14ac:dyDescent="0.5">
      <c r="A32634" t="s">
        <v>49813</v>
      </c>
      <c r="B32634" t="s">
        <v>21257</v>
      </c>
      <c r="C32634" t="s">
        <v>46633</v>
      </c>
      <c r="D32634" t="s">
        <v>46634</v>
      </c>
      <c r="E32634" t="s">
        <v>48866</v>
      </c>
      <c r="F32634" t="s">
        <v>48867</v>
      </c>
      <c r="G32634" t="s">
        <v>2520</v>
      </c>
    </row>
    <row r="32635" spans="1:7" x14ac:dyDescent="0.5">
      <c r="A32635" t="s">
        <v>49814</v>
      </c>
      <c r="B32635" t="s">
        <v>21257</v>
      </c>
      <c r="C32635" t="s">
        <v>46633</v>
      </c>
      <c r="D32635" t="s">
        <v>46634</v>
      </c>
      <c r="E32635" t="s">
        <v>48866</v>
      </c>
      <c r="F32635" t="s">
        <v>48867</v>
      </c>
      <c r="G32635" t="s">
        <v>2520</v>
      </c>
    </row>
    <row r="32636" spans="1:7" x14ac:dyDescent="0.5">
      <c r="A32636" t="s">
        <v>49815</v>
      </c>
      <c r="B32636" t="s">
        <v>566</v>
      </c>
      <c r="C32636" t="s">
        <v>49816</v>
      </c>
      <c r="D32636" t="s">
        <v>49817</v>
      </c>
      <c r="E32636" t="s">
        <v>2604</v>
      </c>
      <c r="F32636" t="s">
        <v>43519</v>
      </c>
      <c r="G32636" t="s">
        <v>12</v>
      </c>
    </row>
    <row r="32637" spans="1:7" x14ac:dyDescent="0.5">
      <c r="A32637" t="s">
        <v>49818</v>
      </c>
      <c r="B32637" t="s">
        <v>7308</v>
      </c>
      <c r="C32637" t="s">
        <v>49816</v>
      </c>
      <c r="D32637" t="s">
        <v>49817</v>
      </c>
      <c r="E32637" t="s">
        <v>23457</v>
      </c>
      <c r="F32637" t="s">
        <v>49819</v>
      </c>
      <c r="G32637" t="s">
        <v>12</v>
      </c>
    </row>
    <row r="32638" spans="1:7" x14ac:dyDescent="0.5">
      <c r="A32638" t="s">
        <v>49820</v>
      </c>
      <c r="B32638" t="s">
        <v>49821</v>
      </c>
      <c r="C32638" t="s">
        <v>49816</v>
      </c>
      <c r="D32638" t="s">
        <v>49817</v>
      </c>
      <c r="E32638" t="s">
        <v>1750</v>
      </c>
      <c r="F32638" t="s">
        <v>49822</v>
      </c>
      <c r="G32638" t="s">
        <v>12</v>
      </c>
    </row>
    <row r="32639" spans="1:7" x14ac:dyDescent="0.5">
      <c r="A32639" t="s">
        <v>49823</v>
      </c>
      <c r="B32639" t="s">
        <v>16703</v>
      </c>
      <c r="C32639" t="s">
        <v>49816</v>
      </c>
      <c r="D32639" t="s">
        <v>49817</v>
      </c>
      <c r="E32639" t="s">
        <v>9298</v>
      </c>
      <c r="F32639" t="s">
        <v>43512</v>
      </c>
      <c r="G32639" t="s">
        <v>12</v>
      </c>
    </row>
    <row r="32640" spans="1:7" x14ac:dyDescent="0.5">
      <c r="A32640" t="s">
        <v>49824</v>
      </c>
      <c r="B32640" t="s">
        <v>49825</v>
      </c>
      <c r="C32640" t="s">
        <v>49816</v>
      </c>
      <c r="D32640" t="s">
        <v>49817</v>
      </c>
      <c r="E32640" t="s">
        <v>1750</v>
      </c>
      <c r="F32640" t="s">
        <v>49822</v>
      </c>
      <c r="G32640" t="s">
        <v>12</v>
      </c>
    </row>
    <row r="32641" spans="1:7" x14ac:dyDescent="0.5">
      <c r="A32641" t="s">
        <v>49826</v>
      </c>
      <c r="B32641" t="s">
        <v>2462</v>
      </c>
      <c r="C32641" t="s">
        <v>49816</v>
      </c>
      <c r="D32641" t="s">
        <v>49817</v>
      </c>
      <c r="E32641" t="s">
        <v>1750</v>
      </c>
      <c r="F32641" t="s">
        <v>49822</v>
      </c>
      <c r="G32641" t="s">
        <v>12</v>
      </c>
    </row>
    <row r="32642" spans="1:7" x14ac:dyDescent="0.5">
      <c r="A32642" t="s">
        <v>49827</v>
      </c>
      <c r="B32642" t="s">
        <v>9298</v>
      </c>
      <c r="C32642" t="s">
        <v>49816</v>
      </c>
      <c r="D32642" t="s">
        <v>49817</v>
      </c>
      <c r="E32642" t="s">
        <v>9298</v>
      </c>
      <c r="F32642" t="s">
        <v>43512</v>
      </c>
      <c r="G32642" t="s">
        <v>12</v>
      </c>
    </row>
    <row r="32643" spans="1:7" x14ac:dyDescent="0.5">
      <c r="A32643" t="s">
        <v>49828</v>
      </c>
      <c r="B32643" t="s">
        <v>49829</v>
      </c>
      <c r="C32643" t="s">
        <v>49816</v>
      </c>
      <c r="D32643" t="s">
        <v>49817</v>
      </c>
      <c r="E32643" t="s">
        <v>1750</v>
      </c>
      <c r="F32643" t="s">
        <v>49822</v>
      </c>
      <c r="G32643" t="s">
        <v>12</v>
      </c>
    </row>
    <row r="32644" spans="1:7" x14ac:dyDescent="0.5">
      <c r="A32644" t="s">
        <v>49830</v>
      </c>
      <c r="B32644" t="s">
        <v>20080</v>
      </c>
      <c r="C32644" t="s">
        <v>49816</v>
      </c>
      <c r="D32644" t="s">
        <v>49817</v>
      </c>
      <c r="E32644" t="s">
        <v>1750</v>
      </c>
      <c r="F32644" t="s">
        <v>49822</v>
      </c>
      <c r="G32644" t="s">
        <v>12</v>
      </c>
    </row>
    <row r="32645" spans="1:7" x14ac:dyDescent="0.5">
      <c r="A32645" t="s">
        <v>49831</v>
      </c>
      <c r="B32645" t="s">
        <v>49832</v>
      </c>
      <c r="C32645" t="s">
        <v>49816</v>
      </c>
      <c r="D32645" t="s">
        <v>49817</v>
      </c>
      <c r="E32645" t="s">
        <v>23457</v>
      </c>
      <c r="F32645" t="s">
        <v>49819</v>
      </c>
      <c r="G32645" t="s">
        <v>12</v>
      </c>
    </row>
    <row r="32646" spans="1:7" x14ac:dyDescent="0.5">
      <c r="A32646" t="s">
        <v>49833</v>
      </c>
      <c r="B32646" t="s">
        <v>41725</v>
      </c>
      <c r="C32646" t="s">
        <v>49816</v>
      </c>
      <c r="D32646" t="s">
        <v>49817</v>
      </c>
      <c r="E32646" t="s">
        <v>23457</v>
      </c>
      <c r="F32646" t="s">
        <v>49819</v>
      </c>
      <c r="G32646" t="s">
        <v>12</v>
      </c>
    </row>
    <row r="32647" spans="1:7" x14ac:dyDescent="0.5">
      <c r="A32647" t="s">
        <v>49834</v>
      </c>
      <c r="B32647" t="s">
        <v>9454</v>
      </c>
      <c r="C32647" t="s">
        <v>49816</v>
      </c>
      <c r="D32647" t="s">
        <v>49817</v>
      </c>
      <c r="E32647" t="s">
        <v>1402</v>
      </c>
      <c r="F32647" t="s">
        <v>43515</v>
      </c>
      <c r="G32647" t="s">
        <v>12</v>
      </c>
    </row>
    <row r="32648" spans="1:7" x14ac:dyDescent="0.5">
      <c r="A32648" t="s">
        <v>49835</v>
      </c>
      <c r="B32648" t="s">
        <v>49836</v>
      </c>
      <c r="C32648" t="s">
        <v>49816</v>
      </c>
      <c r="D32648" t="s">
        <v>49817</v>
      </c>
      <c r="E32648" t="s">
        <v>1402</v>
      </c>
      <c r="F32648" t="s">
        <v>43515</v>
      </c>
      <c r="G32648" t="s">
        <v>12</v>
      </c>
    </row>
    <row r="32649" spans="1:7" x14ac:dyDescent="0.5">
      <c r="A32649" t="s">
        <v>49837</v>
      </c>
      <c r="B32649" t="s">
        <v>49838</v>
      </c>
      <c r="C32649" t="s">
        <v>49816</v>
      </c>
      <c r="D32649" t="s">
        <v>49817</v>
      </c>
      <c r="E32649" t="s">
        <v>1402</v>
      </c>
      <c r="F32649" t="s">
        <v>43515</v>
      </c>
      <c r="G32649" t="s">
        <v>12</v>
      </c>
    </row>
    <row r="32650" spans="1:7" x14ac:dyDescent="0.5">
      <c r="A32650" t="s">
        <v>49839</v>
      </c>
      <c r="B32650" t="s">
        <v>5886</v>
      </c>
      <c r="C32650" t="s">
        <v>49816</v>
      </c>
      <c r="D32650" t="s">
        <v>49817</v>
      </c>
      <c r="E32650" t="s">
        <v>1750</v>
      </c>
      <c r="F32650" t="s">
        <v>49822</v>
      </c>
      <c r="G32650" t="s">
        <v>12</v>
      </c>
    </row>
    <row r="32651" spans="1:7" x14ac:dyDescent="0.5">
      <c r="A32651" t="s">
        <v>49840</v>
      </c>
      <c r="B32651" t="s">
        <v>49841</v>
      </c>
      <c r="C32651" t="s">
        <v>49816</v>
      </c>
      <c r="D32651" t="s">
        <v>49817</v>
      </c>
      <c r="E32651" t="s">
        <v>23457</v>
      </c>
      <c r="F32651" t="s">
        <v>49819</v>
      </c>
      <c r="G32651" t="s">
        <v>12</v>
      </c>
    </row>
    <row r="32652" spans="1:7" x14ac:dyDescent="0.5">
      <c r="A32652" t="s">
        <v>49842</v>
      </c>
      <c r="B32652" t="s">
        <v>25654</v>
      </c>
      <c r="C32652" t="s">
        <v>49816</v>
      </c>
      <c r="D32652" t="s">
        <v>49817</v>
      </c>
      <c r="E32652" t="s">
        <v>23457</v>
      </c>
      <c r="F32652" t="s">
        <v>49819</v>
      </c>
      <c r="G32652" t="s">
        <v>12</v>
      </c>
    </row>
    <row r="32653" spans="1:7" x14ac:dyDescent="0.5">
      <c r="A32653" t="s">
        <v>49843</v>
      </c>
      <c r="B32653" t="s">
        <v>22613</v>
      </c>
      <c r="C32653" t="s">
        <v>49816</v>
      </c>
      <c r="D32653" t="s">
        <v>49817</v>
      </c>
      <c r="E32653" t="s">
        <v>23457</v>
      </c>
      <c r="F32653" t="s">
        <v>49819</v>
      </c>
      <c r="G32653" t="s">
        <v>12</v>
      </c>
    </row>
    <row r="32654" spans="1:7" x14ac:dyDescent="0.5">
      <c r="A32654" t="s">
        <v>49844</v>
      </c>
      <c r="B32654" t="s">
        <v>3713</v>
      </c>
      <c r="C32654" t="s">
        <v>49816</v>
      </c>
      <c r="D32654" t="s">
        <v>49817</v>
      </c>
      <c r="E32654" t="s">
        <v>23457</v>
      </c>
      <c r="F32654" t="s">
        <v>49819</v>
      </c>
      <c r="G32654" t="s">
        <v>12</v>
      </c>
    </row>
    <row r="32655" spans="1:7" x14ac:dyDescent="0.5">
      <c r="A32655" t="s">
        <v>49845</v>
      </c>
      <c r="B32655" t="s">
        <v>895</v>
      </c>
      <c r="C32655" t="s">
        <v>49816</v>
      </c>
      <c r="D32655" t="s">
        <v>49817</v>
      </c>
      <c r="E32655" t="s">
        <v>1402</v>
      </c>
      <c r="F32655" t="s">
        <v>43515</v>
      </c>
      <c r="G32655" t="s">
        <v>12</v>
      </c>
    </row>
    <row r="32656" spans="1:7" x14ac:dyDescent="0.5">
      <c r="A32656" t="s">
        <v>49846</v>
      </c>
      <c r="B32656" t="s">
        <v>1388</v>
      </c>
      <c r="C32656" t="s">
        <v>49816</v>
      </c>
      <c r="D32656" t="s">
        <v>49817</v>
      </c>
      <c r="E32656" t="s">
        <v>23457</v>
      </c>
      <c r="F32656" t="s">
        <v>49819</v>
      </c>
      <c r="G32656" t="s">
        <v>12</v>
      </c>
    </row>
    <row r="32657" spans="1:7" x14ac:dyDescent="0.5">
      <c r="A32657" t="s">
        <v>49847</v>
      </c>
      <c r="B32657" t="s">
        <v>6050</v>
      </c>
      <c r="C32657" t="s">
        <v>49816</v>
      </c>
      <c r="D32657" t="s">
        <v>49817</v>
      </c>
      <c r="E32657" t="s">
        <v>23457</v>
      </c>
      <c r="F32657" t="s">
        <v>49819</v>
      </c>
      <c r="G32657" t="s">
        <v>12</v>
      </c>
    </row>
    <row r="32658" spans="1:7" x14ac:dyDescent="0.5">
      <c r="A32658" t="s">
        <v>49848</v>
      </c>
      <c r="B32658" t="s">
        <v>28065</v>
      </c>
      <c r="C32658" t="s">
        <v>49816</v>
      </c>
      <c r="D32658" t="s">
        <v>49817</v>
      </c>
      <c r="E32658" t="s">
        <v>23457</v>
      </c>
      <c r="F32658" t="s">
        <v>49819</v>
      </c>
      <c r="G32658" t="s">
        <v>12</v>
      </c>
    </row>
    <row r="32659" spans="1:7" x14ac:dyDescent="0.5">
      <c r="A32659" t="s">
        <v>49849</v>
      </c>
      <c r="B32659" t="s">
        <v>152</v>
      </c>
      <c r="C32659" t="s">
        <v>49816</v>
      </c>
      <c r="D32659" t="s">
        <v>49817</v>
      </c>
      <c r="E32659" t="s">
        <v>23457</v>
      </c>
      <c r="F32659" t="s">
        <v>49819</v>
      </c>
      <c r="G32659" t="s">
        <v>12</v>
      </c>
    </row>
    <row r="32660" spans="1:7" x14ac:dyDescent="0.5">
      <c r="A32660" t="s">
        <v>49850</v>
      </c>
      <c r="B32660" t="s">
        <v>49851</v>
      </c>
      <c r="C32660" t="s">
        <v>49816</v>
      </c>
      <c r="D32660" t="s">
        <v>49817</v>
      </c>
      <c r="E32660" t="s">
        <v>1750</v>
      </c>
      <c r="F32660" t="s">
        <v>49822</v>
      </c>
      <c r="G32660" t="s">
        <v>12</v>
      </c>
    </row>
    <row r="32661" spans="1:7" x14ac:dyDescent="0.5">
      <c r="A32661" t="s">
        <v>49852</v>
      </c>
      <c r="B32661" t="s">
        <v>15743</v>
      </c>
      <c r="C32661" t="s">
        <v>49816</v>
      </c>
      <c r="D32661" t="s">
        <v>49817</v>
      </c>
      <c r="E32661" t="s">
        <v>1750</v>
      </c>
      <c r="F32661" t="s">
        <v>49822</v>
      </c>
      <c r="G32661" t="s">
        <v>12</v>
      </c>
    </row>
    <row r="32662" spans="1:7" x14ac:dyDescent="0.5">
      <c r="A32662" t="s">
        <v>49853</v>
      </c>
      <c r="B32662" t="s">
        <v>7215</v>
      </c>
      <c r="C32662" t="s">
        <v>49816</v>
      </c>
      <c r="D32662" t="s">
        <v>49817</v>
      </c>
      <c r="E32662" t="s">
        <v>2604</v>
      </c>
      <c r="F32662" t="s">
        <v>43519</v>
      </c>
      <c r="G32662" t="s">
        <v>12</v>
      </c>
    </row>
    <row r="32663" spans="1:7" x14ac:dyDescent="0.5">
      <c r="A32663" t="s">
        <v>49854</v>
      </c>
      <c r="B32663" t="s">
        <v>29884</v>
      </c>
      <c r="C32663" t="s">
        <v>49816</v>
      </c>
      <c r="D32663" t="s">
        <v>49817</v>
      </c>
      <c r="E32663" t="s">
        <v>1750</v>
      </c>
      <c r="F32663" t="s">
        <v>49822</v>
      </c>
      <c r="G32663" t="s">
        <v>12</v>
      </c>
    </row>
    <row r="32664" spans="1:7" x14ac:dyDescent="0.5">
      <c r="A32664" t="s">
        <v>49855</v>
      </c>
      <c r="B32664" t="s">
        <v>49856</v>
      </c>
      <c r="C32664" t="s">
        <v>49816</v>
      </c>
      <c r="D32664" t="s">
        <v>49817</v>
      </c>
      <c r="E32664" t="s">
        <v>2604</v>
      </c>
      <c r="F32664" t="s">
        <v>43519</v>
      </c>
      <c r="G32664" t="s">
        <v>12</v>
      </c>
    </row>
    <row r="32665" spans="1:7" x14ac:dyDescent="0.5">
      <c r="A32665" t="s">
        <v>49857</v>
      </c>
      <c r="B32665" t="s">
        <v>38658</v>
      </c>
      <c r="C32665" t="s">
        <v>49816</v>
      </c>
      <c r="D32665" t="s">
        <v>49817</v>
      </c>
      <c r="E32665" t="s">
        <v>23457</v>
      </c>
      <c r="F32665" t="s">
        <v>49819</v>
      </c>
      <c r="G32665" t="s">
        <v>12</v>
      </c>
    </row>
    <row r="32666" spans="1:7" x14ac:dyDescent="0.5">
      <c r="A32666" t="s">
        <v>49858</v>
      </c>
      <c r="B32666" t="s">
        <v>49859</v>
      </c>
      <c r="C32666" t="s">
        <v>49816</v>
      </c>
      <c r="D32666" t="s">
        <v>49817</v>
      </c>
      <c r="E32666" t="s">
        <v>23457</v>
      </c>
      <c r="F32666" t="s">
        <v>49819</v>
      </c>
      <c r="G32666" t="s">
        <v>12</v>
      </c>
    </row>
    <row r="32667" spans="1:7" x14ac:dyDescent="0.5">
      <c r="A32667" t="s">
        <v>49860</v>
      </c>
      <c r="B32667" t="s">
        <v>2604</v>
      </c>
      <c r="C32667" t="s">
        <v>49816</v>
      </c>
      <c r="D32667" t="s">
        <v>49817</v>
      </c>
      <c r="E32667" t="s">
        <v>2604</v>
      </c>
      <c r="F32667" t="s">
        <v>43519</v>
      </c>
      <c r="G32667" t="s">
        <v>12</v>
      </c>
    </row>
    <row r="32668" spans="1:7" x14ac:dyDescent="0.5">
      <c r="A32668" t="s">
        <v>49861</v>
      </c>
      <c r="B32668" t="s">
        <v>2604</v>
      </c>
      <c r="C32668" t="s">
        <v>49816</v>
      </c>
      <c r="D32668" t="s">
        <v>49817</v>
      </c>
      <c r="E32668" t="s">
        <v>2604</v>
      </c>
      <c r="F32668" t="s">
        <v>43519</v>
      </c>
      <c r="G32668" t="s">
        <v>12</v>
      </c>
    </row>
    <row r="32669" spans="1:7" x14ac:dyDescent="0.5">
      <c r="A32669" t="s">
        <v>49862</v>
      </c>
      <c r="B32669" t="s">
        <v>7393</v>
      </c>
      <c r="C32669" t="s">
        <v>49816</v>
      </c>
      <c r="D32669" t="s">
        <v>49817</v>
      </c>
      <c r="E32669" t="s">
        <v>2604</v>
      </c>
      <c r="F32669" t="s">
        <v>43519</v>
      </c>
      <c r="G32669" t="s">
        <v>12</v>
      </c>
    </row>
    <row r="32670" spans="1:7" x14ac:dyDescent="0.5">
      <c r="A32670" t="s">
        <v>49863</v>
      </c>
      <c r="B32670" t="s">
        <v>49864</v>
      </c>
      <c r="C32670" t="s">
        <v>49816</v>
      </c>
      <c r="D32670" t="s">
        <v>49817</v>
      </c>
      <c r="E32670" t="s">
        <v>1750</v>
      </c>
      <c r="F32670" t="s">
        <v>49822</v>
      </c>
      <c r="G32670" t="s">
        <v>12</v>
      </c>
    </row>
    <row r="32671" spans="1:7" x14ac:dyDescent="0.5">
      <c r="A32671" t="s">
        <v>49865</v>
      </c>
      <c r="B32671" t="s">
        <v>49864</v>
      </c>
      <c r="C32671" t="s">
        <v>49816</v>
      </c>
      <c r="D32671" t="s">
        <v>49817</v>
      </c>
      <c r="E32671" t="s">
        <v>1750</v>
      </c>
      <c r="F32671" t="s">
        <v>49822</v>
      </c>
      <c r="G32671" t="s">
        <v>12</v>
      </c>
    </row>
    <row r="32672" spans="1:7" x14ac:dyDescent="0.5">
      <c r="A32672" t="s">
        <v>49866</v>
      </c>
      <c r="B32672" t="s">
        <v>25337</v>
      </c>
      <c r="C32672" t="s">
        <v>49816</v>
      </c>
      <c r="D32672" t="s">
        <v>49817</v>
      </c>
      <c r="E32672" t="s">
        <v>23457</v>
      </c>
      <c r="F32672" t="s">
        <v>49819</v>
      </c>
      <c r="G32672" t="s">
        <v>12</v>
      </c>
    </row>
    <row r="32673" spans="1:7" x14ac:dyDescent="0.5">
      <c r="A32673" t="s">
        <v>49867</v>
      </c>
      <c r="B32673" t="s">
        <v>3194</v>
      </c>
      <c r="C32673" t="s">
        <v>49816</v>
      </c>
      <c r="D32673" t="s">
        <v>49817</v>
      </c>
      <c r="E32673" t="s">
        <v>23457</v>
      </c>
      <c r="F32673" t="s">
        <v>49819</v>
      </c>
      <c r="G32673" t="s">
        <v>12</v>
      </c>
    </row>
    <row r="32674" spans="1:7" x14ac:dyDescent="0.5">
      <c r="A32674" t="s">
        <v>49868</v>
      </c>
      <c r="B32674" t="s">
        <v>49869</v>
      </c>
      <c r="C32674" t="s">
        <v>49816</v>
      </c>
      <c r="D32674" t="s">
        <v>49817</v>
      </c>
      <c r="E32674" t="s">
        <v>23457</v>
      </c>
      <c r="F32674" t="s">
        <v>49819</v>
      </c>
      <c r="G32674" t="s">
        <v>12</v>
      </c>
    </row>
    <row r="32675" spans="1:7" x14ac:dyDescent="0.5">
      <c r="A32675" t="s">
        <v>49870</v>
      </c>
      <c r="B32675" t="s">
        <v>49871</v>
      </c>
      <c r="C32675" t="s">
        <v>49816</v>
      </c>
      <c r="D32675" t="s">
        <v>49817</v>
      </c>
      <c r="E32675" t="s">
        <v>23457</v>
      </c>
      <c r="F32675" t="s">
        <v>49819</v>
      </c>
      <c r="G32675" t="s">
        <v>12</v>
      </c>
    </row>
    <row r="32676" spans="1:7" x14ac:dyDescent="0.5">
      <c r="A32676" t="s">
        <v>49872</v>
      </c>
      <c r="B32676" t="s">
        <v>49871</v>
      </c>
      <c r="C32676" t="s">
        <v>49816</v>
      </c>
      <c r="D32676" t="s">
        <v>49817</v>
      </c>
      <c r="E32676" t="s">
        <v>23457</v>
      </c>
      <c r="F32676" t="s">
        <v>49819</v>
      </c>
      <c r="G32676" t="s">
        <v>12</v>
      </c>
    </row>
    <row r="32677" spans="1:7" x14ac:dyDescent="0.5">
      <c r="A32677" t="s">
        <v>49873</v>
      </c>
      <c r="B32677" t="s">
        <v>49871</v>
      </c>
      <c r="C32677" t="s">
        <v>49816</v>
      </c>
      <c r="D32677" t="s">
        <v>49817</v>
      </c>
      <c r="E32677" t="s">
        <v>23457</v>
      </c>
      <c r="F32677" t="s">
        <v>49819</v>
      </c>
      <c r="G32677" t="s">
        <v>12</v>
      </c>
    </row>
    <row r="32678" spans="1:7" x14ac:dyDescent="0.5">
      <c r="A32678" t="s">
        <v>49874</v>
      </c>
      <c r="B32678" t="s">
        <v>49875</v>
      </c>
      <c r="C32678" t="s">
        <v>49816</v>
      </c>
      <c r="D32678" t="s">
        <v>49817</v>
      </c>
      <c r="E32678" t="s">
        <v>23457</v>
      </c>
      <c r="F32678" t="s">
        <v>49819</v>
      </c>
      <c r="G32678" t="s">
        <v>12</v>
      </c>
    </row>
    <row r="32679" spans="1:7" x14ac:dyDescent="0.5">
      <c r="A32679" t="s">
        <v>49876</v>
      </c>
      <c r="B32679" t="s">
        <v>15107</v>
      </c>
      <c r="C32679" t="s">
        <v>49816</v>
      </c>
      <c r="D32679" t="s">
        <v>49817</v>
      </c>
      <c r="E32679" t="s">
        <v>23457</v>
      </c>
      <c r="F32679" t="s">
        <v>49819</v>
      </c>
      <c r="G32679" t="s">
        <v>12</v>
      </c>
    </row>
    <row r="32680" spans="1:7" x14ac:dyDescent="0.5">
      <c r="A32680" t="s">
        <v>49877</v>
      </c>
      <c r="B32680" t="s">
        <v>699</v>
      </c>
      <c r="C32680" t="s">
        <v>49816</v>
      </c>
      <c r="D32680" t="s">
        <v>49817</v>
      </c>
      <c r="E32680" t="s">
        <v>23457</v>
      </c>
      <c r="F32680" t="s">
        <v>49819</v>
      </c>
      <c r="G32680" t="s">
        <v>12</v>
      </c>
    </row>
    <row r="32681" spans="1:7" x14ac:dyDescent="0.5">
      <c r="A32681" t="s">
        <v>49878</v>
      </c>
      <c r="B32681" t="s">
        <v>15477</v>
      </c>
      <c r="C32681" t="s">
        <v>49816</v>
      </c>
      <c r="D32681" t="s">
        <v>49817</v>
      </c>
      <c r="E32681" t="s">
        <v>2604</v>
      </c>
      <c r="F32681" t="s">
        <v>43519</v>
      </c>
      <c r="G32681" t="s">
        <v>12</v>
      </c>
    </row>
    <row r="32682" spans="1:7" x14ac:dyDescent="0.5">
      <c r="A32682" t="s">
        <v>49879</v>
      </c>
      <c r="B32682" t="s">
        <v>49880</v>
      </c>
      <c r="C32682" t="s">
        <v>49816</v>
      </c>
      <c r="D32682" t="s">
        <v>49817</v>
      </c>
      <c r="E32682" t="s">
        <v>2604</v>
      </c>
      <c r="F32682" t="s">
        <v>43519</v>
      </c>
      <c r="G32682" t="s">
        <v>12</v>
      </c>
    </row>
    <row r="32683" spans="1:7" x14ac:dyDescent="0.5">
      <c r="A32683" t="s">
        <v>49881</v>
      </c>
      <c r="B32683" t="s">
        <v>20648</v>
      </c>
      <c r="C32683" t="s">
        <v>49816</v>
      </c>
      <c r="D32683" t="s">
        <v>49817</v>
      </c>
      <c r="E32683" t="s">
        <v>1750</v>
      </c>
      <c r="F32683" t="s">
        <v>49822</v>
      </c>
      <c r="G32683" t="s">
        <v>12</v>
      </c>
    </row>
    <row r="32684" spans="1:7" x14ac:dyDescent="0.5">
      <c r="A32684" t="s">
        <v>49882</v>
      </c>
      <c r="B32684" t="s">
        <v>49883</v>
      </c>
      <c r="C32684" t="s">
        <v>49816</v>
      </c>
      <c r="D32684" t="s">
        <v>49817</v>
      </c>
      <c r="E32684" t="s">
        <v>1750</v>
      </c>
      <c r="F32684" t="s">
        <v>49822</v>
      </c>
      <c r="G32684" t="s">
        <v>12</v>
      </c>
    </row>
    <row r="32685" spans="1:7" x14ac:dyDescent="0.5">
      <c r="A32685" t="s">
        <v>49884</v>
      </c>
      <c r="B32685" t="s">
        <v>49885</v>
      </c>
      <c r="C32685" t="s">
        <v>49816</v>
      </c>
      <c r="D32685" t="s">
        <v>49817</v>
      </c>
      <c r="E32685" t="s">
        <v>1750</v>
      </c>
      <c r="F32685" t="s">
        <v>49822</v>
      </c>
      <c r="G32685" t="s">
        <v>12</v>
      </c>
    </row>
    <row r="32686" spans="1:7" x14ac:dyDescent="0.5">
      <c r="A32686" t="s">
        <v>49886</v>
      </c>
      <c r="B32686" t="s">
        <v>49887</v>
      </c>
      <c r="C32686" t="s">
        <v>49816</v>
      </c>
      <c r="D32686" t="s">
        <v>49817</v>
      </c>
      <c r="E32686" t="s">
        <v>23457</v>
      </c>
      <c r="F32686" t="s">
        <v>49819</v>
      </c>
      <c r="G32686" t="s">
        <v>12</v>
      </c>
    </row>
    <row r="32687" spans="1:7" x14ac:dyDescent="0.5">
      <c r="A32687" t="s">
        <v>49888</v>
      </c>
      <c r="B32687" t="s">
        <v>49889</v>
      </c>
      <c r="C32687" t="s">
        <v>49816</v>
      </c>
      <c r="D32687" t="s">
        <v>49817</v>
      </c>
      <c r="E32687" t="s">
        <v>1750</v>
      </c>
      <c r="F32687" t="s">
        <v>49822</v>
      </c>
      <c r="G32687" t="s">
        <v>12</v>
      </c>
    </row>
    <row r="32688" spans="1:7" x14ac:dyDescent="0.5">
      <c r="A32688" t="s">
        <v>49890</v>
      </c>
      <c r="B32688" t="s">
        <v>49891</v>
      </c>
      <c r="C32688" t="s">
        <v>49816</v>
      </c>
      <c r="D32688" t="s">
        <v>49817</v>
      </c>
      <c r="E32688" t="s">
        <v>2604</v>
      </c>
      <c r="F32688" t="s">
        <v>43519</v>
      </c>
      <c r="G32688" t="s">
        <v>12</v>
      </c>
    </row>
    <row r="32689" spans="1:7" x14ac:dyDescent="0.5">
      <c r="A32689" t="s">
        <v>49892</v>
      </c>
      <c r="B32689" t="s">
        <v>21650</v>
      </c>
      <c r="C32689" t="s">
        <v>49816</v>
      </c>
      <c r="D32689" t="s">
        <v>49817</v>
      </c>
      <c r="E32689" t="s">
        <v>1750</v>
      </c>
      <c r="F32689" t="s">
        <v>49822</v>
      </c>
      <c r="G32689" t="s">
        <v>12</v>
      </c>
    </row>
    <row r="32690" spans="1:7" x14ac:dyDescent="0.5">
      <c r="A32690" t="s">
        <v>49893</v>
      </c>
      <c r="B32690" t="s">
        <v>21650</v>
      </c>
      <c r="C32690" t="s">
        <v>49816</v>
      </c>
      <c r="D32690" t="s">
        <v>49817</v>
      </c>
      <c r="E32690" t="s">
        <v>1750</v>
      </c>
      <c r="F32690" t="s">
        <v>49822</v>
      </c>
      <c r="G32690" t="s">
        <v>12</v>
      </c>
    </row>
    <row r="32691" spans="1:7" x14ac:dyDescent="0.5">
      <c r="A32691" t="s">
        <v>49894</v>
      </c>
      <c r="B32691" t="s">
        <v>3281</v>
      </c>
      <c r="C32691" t="s">
        <v>49816</v>
      </c>
      <c r="D32691" t="s">
        <v>49817</v>
      </c>
      <c r="E32691" t="s">
        <v>1750</v>
      </c>
      <c r="F32691" t="s">
        <v>49822</v>
      </c>
      <c r="G32691" t="s">
        <v>12</v>
      </c>
    </row>
    <row r="32692" spans="1:7" x14ac:dyDescent="0.5">
      <c r="A32692" t="s">
        <v>49895</v>
      </c>
      <c r="B32692" t="s">
        <v>49896</v>
      </c>
      <c r="C32692" t="s">
        <v>49816</v>
      </c>
      <c r="D32692" t="s">
        <v>49817</v>
      </c>
      <c r="E32692" t="s">
        <v>1750</v>
      </c>
      <c r="F32692" t="s">
        <v>49822</v>
      </c>
      <c r="G32692" t="s">
        <v>12</v>
      </c>
    </row>
    <row r="32693" spans="1:7" x14ac:dyDescent="0.5">
      <c r="A32693" t="s">
        <v>49897</v>
      </c>
      <c r="B32693" t="s">
        <v>49898</v>
      </c>
      <c r="C32693" t="s">
        <v>49816</v>
      </c>
      <c r="D32693" t="s">
        <v>49817</v>
      </c>
      <c r="E32693" t="s">
        <v>1750</v>
      </c>
      <c r="F32693" t="s">
        <v>49822</v>
      </c>
      <c r="G32693" t="s">
        <v>12</v>
      </c>
    </row>
    <row r="32694" spans="1:7" x14ac:dyDescent="0.5">
      <c r="A32694" t="s">
        <v>49899</v>
      </c>
      <c r="B32694" t="s">
        <v>2162</v>
      </c>
      <c r="C32694" t="s">
        <v>49816</v>
      </c>
      <c r="D32694" t="s">
        <v>49817</v>
      </c>
      <c r="E32694" t="s">
        <v>9298</v>
      </c>
      <c r="F32694" t="s">
        <v>43512</v>
      </c>
      <c r="G32694" t="s">
        <v>12</v>
      </c>
    </row>
    <row r="32695" spans="1:7" x14ac:dyDescent="0.5">
      <c r="A32695" t="s">
        <v>49900</v>
      </c>
      <c r="B32695" t="s">
        <v>13893</v>
      </c>
      <c r="C32695" t="s">
        <v>49816</v>
      </c>
      <c r="D32695" t="s">
        <v>49817</v>
      </c>
      <c r="E32695" t="s">
        <v>1402</v>
      </c>
      <c r="F32695" t="s">
        <v>43515</v>
      </c>
      <c r="G32695" t="s">
        <v>12</v>
      </c>
    </row>
    <row r="32696" spans="1:7" x14ac:dyDescent="0.5">
      <c r="A32696" t="s">
        <v>49901</v>
      </c>
      <c r="B32696" t="s">
        <v>13893</v>
      </c>
      <c r="C32696" t="s">
        <v>49816</v>
      </c>
      <c r="D32696" t="s">
        <v>49817</v>
      </c>
      <c r="E32696" t="s">
        <v>1402</v>
      </c>
      <c r="F32696" t="s">
        <v>43515</v>
      </c>
      <c r="G32696" t="s">
        <v>12</v>
      </c>
    </row>
    <row r="32697" spans="1:7" x14ac:dyDescent="0.5">
      <c r="A32697" t="s">
        <v>49902</v>
      </c>
      <c r="B32697" t="s">
        <v>13893</v>
      </c>
      <c r="C32697" t="s">
        <v>49816</v>
      </c>
      <c r="D32697" t="s">
        <v>49817</v>
      </c>
      <c r="E32697" t="s">
        <v>1402</v>
      </c>
      <c r="F32697" t="s">
        <v>43515</v>
      </c>
      <c r="G32697" t="s">
        <v>12</v>
      </c>
    </row>
    <row r="32698" spans="1:7" x14ac:dyDescent="0.5">
      <c r="A32698" t="s">
        <v>49903</v>
      </c>
      <c r="B32698" t="s">
        <v>13893</v>
      </c>
      <c r="C32698" t="s">
        <v>49816</v>
      </c>
      <c r="D32698" t="s">
        <v>49817</v>
      </c>
      <c r="E32698" t="s">
        <v>1402</v>
      </c>
      <c r="F32698" t="s">
        <v>43515</v>
      </c>
      <c r="G32698" t="s">
        <v>12</v>
      </c>
    </row>
    <row r="32699" spans="1:7" x14ac:dyDescent="0.5">
      <c r="A32699" t="s">
        <v>49904</v>
      </c>
      <c r="B32699" t="s">
        <v>49905</v>
      </c>
      <c r="C32699" t="s">
        <v>49816</v>
      </c>
      <c r="D32699" t="s">
        <v>49817</v>
      </c>
      <c r="E32699" t="s">
        <v>1750</v>
      </c>
      <c r="F32699" t="s">
        <v>49822</v>
      </c>
      <c r="G32699" t="s">
        <v>12</v>
      </c>
    </row>
    <row r="32700" spans="1:7" x14ac:dyDescent="0.5">
      <c r="A32700" t="s">
        <v>49906</v>
      </c>
      <c r="B32700" t="s">
        <v>49907</v>
      </c>
      <c r="C32700" t="s">
        <v>49816</v>
      </c>
      <c r="D32700" t="s">
        <v>49817</v>
      </c>
      <c r="E32700" t="s">
        <v>1750</v>
      </c>
      <c r="F32700" t="s">
        <v>49822</v>
      </c>
      <c r="G32700" t="s">
        <v>12</v>
      </c>
    </row>
    <row r="32701" spans="1:7" x14ac:dyDescent="0.5">
      <c r="A32701" t="s">
        <v>49908</v>
      </c>
      <c r="B32701" t="s">
        <v>49909</v>
      </c>
      <c r="C32701" t="s">
        <v>49816</v>
      </c>
      <c r="D32701" t="s">
        <v>49817</v>
      </c>
      <c r="E32701" t="s">
        <v>1402</v>
      </c>
      <c r="F32701" t="s">
        <v>43515</v>
      </c>
      <c r="G32701" t="s">
        <v>12</v>
      </c>
    </row>
    <row r="32702" spans="1:7" x14ac:dyDescent="0.5">
      <c r="A32702" t="s">
        <v>49910</v>
      </c>
      <c r="B32702" t="s">
        <v>49911</v>
      </c>
      <c r="C32702" t="s">
        <v>49816</v>
      </c>
      <c r="D32702" t="s">
        <v>49817</v>
      </c>
      <c r="E32702" t="s">
        <v>1750</v>
      </c>
      <c r="F32702" t="s">
        <v>49822</v>
      </c>
      <c r="G32702" t="s">
        <v>12</v>
      </c>
    </row>
    <row r="32703" spans="1:7" x14ac:dyDescent="0.5">
      <c r="A32703" t="s">
        <v>49912</v>
      </c>
      <c r="B32703" t="s">
        <v>49913</v>
      </c>
      <c r="C32703" t="s">
        <v>49816</v>
      </c>
      <c r="D32703" t="s">
        <v>49817</v>
      </c>
      <c r="E32703" t="s">
        <v>23457</v>
      </c>
      <c r="F32703" t="s">
        <v>49819</v>
      </c>
      <c r="G32703" t="s">
        <v>12</v>
      </c>
    </row>
    <row r="32704" spans="1:7" x14ac:dyDescent="0.5">
      <c r="A32704" t="s">
        <v>49914</v>
      </c>
      <c r="B32704" t="s">
        <v>49915</v>
      </c>
      <c r="C32704" t="s">
        <v>49816</v>
      </c>
      <c r="D32704" t="s">
        <v>49817</v>
      </c>
      <c r="E32704" t="s">
        <v>23457</v>
      </c>
      <c r="F32704" t="s">
        <v>49819</v>
      </c>
      <c r="G32704" t="s">
        <v>12</v>
      </c>
    </row>
    <row r="32705" spans="1:7" x14ac:dyDescent="0.5">
      <c r="A32705" t="s">
        <v>49916</v>
      </c>
      <c r="B32705" t="s">
        <v>15863</v>
      </c>
      <c r="C32705" t="s">
        <v>49816</v>
      </c>
      <c r="D32705" t="s">
        <v>49817</v>
      </c>
      <c r="E32705" t="s">
        <v>1750</v>
      </c>
      <c r="F32705" t="s">
        <v>49822</v>
      </c>
      <c r="G32705" t="s">
        <v>12</v>
      </c>
    </row>
    <row r="32706" spans="1:7" x14ac:dyDescent="0.5">
      <c r="A32706" t="s">
        <v>49917</v>
      </c>
      <c r="B32706" t="s">
        <v>23457</v>
      </c>
      <c r="C32706" t="s">
        <v>49816</v>
      </c>
      <c r="D32706" t="s">
        <v>49817</v>
      </c>
      <c r="E32706" t="s">
        <v>23457</v>
      </c>
      <c r="F32706" t="s">
        <v>49819</v>
      </c>
      <c r="G32706" t="s">
        <v>12</v>
      </c>
    </row>
    <row r="32707" spans="1:7" x14ac:dyDescent="0.5">
      <c r="A32707" t="s">
        <v>49918</v>
      </c>
      <c r="B32707" t="s">
        <v>23457</v>
      </c>
      <c r="C32707" t="s">
        <v>49816</v>
      </c>
      <c r="D32707" t="s">
        <v>49817</v>
      </c>
      <c r="E32707" t="s">
        <v>23457</v>
      </c>
      <c r="F32707" t="s">
        <v>49819</v>
      </c>
      <c r="G32707" t="s">
        <v>12</v>
      </c>
    </row>
    <row r="32708" spans="1:7" x14ac:dyDescent="0.5">
      <c r="A32708" t="s">
        <v>49919</v>
      </c>
      <c r="B32708" t="s">
        <v>23457</v>
      </c>
      <c r="C32708" t="s">
        <v>49816</v>
      </c>
      <c r="D32708" t="s">
        <v>49817</v>
      </c>
      <c r="E32708" t="s">
        <v>23457</v>
      </c>
      <c r="F32708" t="s">
        <v>49819</v>
      </c>
      <c r="G32708" t="s">
        <v>12</v>
      </c>
    </row>
    <row r="32709" spans="1:7" x14ac:dyDescent="0.5">
      <c r="A32709" t="s">
        <v>49920</v>
      </c>
      <c r="B32709" t="s">
        <v>23457</v>
      </c>
      <c r="C32709" t="s">
        <v>49816</v>
      </c>
      <c r="D32709" t="s">
        <v>49817</v>
      </c>
      <c r="E32709" t="s">
        <v>23457</v>
      </c>
      <c r="F32709" t="s">
        <v>49819</v>
      </c>
      <c r="G32709" t="s">
        <v>12</v>
      </c>
    </row>
    <row r="32710" spans="1:7" x14ac:dyDescent="0.5">
      <c r="A32710" t="s">
        <v>49921</v>
      </c>
      <c r="B32710" t="s">
        <v>23457</v>
      </c>
      <c r="C32710" t="s">
        <v>49816</v>
      </c>
      <c r="D32710" t="s">
        <v>49817</v>
      </c>
      <c r="E32710" t="s">
        <v>23457</v>
      </c>
      <c r="F32710" t="s">
        <v>49819</v>
      </c>
      <c r="G32710" t="s">
        <v>12</v>
      </c>
    </row>
    <row r="32711" spans="1:7" x14ac:dyDescent="0.5">
      <c r="A32711" t="s">
        <v>49922</v>
      </c>
      <c r="B32711" t="s">
        <v>23457</v>
      </c>
      <c r="C32711" t="s">
        <v>49816</v>
      </c>
      <c r="D32711" t="s">
        <v>49817</v>
      </c>
      <c r="E32711" t="s">
        <v>23457</v>
      </c>
      <c r="F32711" t="s">
        <v>49819</v>
      </c>
      <c r="G32711" t="s">
        <v>12</v>
      </c>
    </row>
    <row r="32712" spans="1:7" x14ac:dyDescent="0.5">
      <c r="A32712" t="s">
        <v>49923</v>
      </c>
      <c r="B32712" t="s">
        <v>23457</v>
      </c>
      <c r="C32712" t="s">
        <v>49816</v>
      </c>
      <c r="D32712" t="s">
        <v>49817</v>
      </c>
      <c r="E32712" t="s">
        <v>23457</v>
      </c>
      <c r="F32712" t="s">
        <v>49819</v>
      </c>
      <c r="G32712" t="s">
        <v>12</v>
      </c>
    </row>
    <row r="32713" spans="1:7" x14ac:dyDescent="0.5">
      <c r="A32713" t="s">
        <v>49924</v>
      </c>
      <c r="B32713" t="s">
        <v>23457</v>
      </c>
      <c r="C32713" t="s">
        <v>49816</v>
      </c>
      <c r="D32713" t="s">
        <v>49817</v>
      </c>
      <c r="E32713" t="s">
        <v>23457</v>
      </c>
      <c r="F32713" t="s">
        <v>49819</v>
      </c>
      <c r="G32713" t="s">
        <v>12</v>
      </c>
    </row>
    <row r="32714" spans="1:7" x14ac:dyDescent="0.5">
      <c r="A32714" t="s">
        <v>49925</v>
      </c>
      <c r="B32714" t="s">
        <v>23457</v>
      </c>
      <c r="C32714" t="s">
        <v>49816</v>
      </c>
      <c r="D32714" t="s">
        <v>49817</v>
      </c>
      <c r="E32714" t="s">
        <v>23457</v>
      </c>
      <c r="F32714" t="s">
        <v>49819</v>
      </c>
      <c r="G32714" t="s">
        <v>12</v>
      </c>
    </row>
    <row r="32715" spans="1:7" x14ac:dyDescent="0.5">
      <c r="A32715" t="s">
        <v>49926</v>
      </c>
      <c r="B32715" t="s">
        <v>49927</v>
      </c>
      <c r="C32715" t="s">
        <v>49816</v>
      </c>
      <c r="D32715" t="s">
        <v>49817</v>
      </c>
      <c r="E32715" t="s">
        <v>23457</v>
      </c>
      <c r="F32715" t="s">
        <v>49819</v>
      </c>
      <c r="G32715" t="s">
        <v>12</v>
      </c>
    </row>
    <row r="32716" spans="1:7" x14ac:dyDescent="0.5">
      <c r="A32716" t="s">
        <v>49928</v>
      </c>
      <c r="B32716" t="s">
        <v>49929</v>
      </c>
      <c r="C32716" t="s">
        <v>49816</v>
      </c>
      <c r="D32716" t="s">
        <v>49817</v>
      </c>
      <c r="E32716" t="s">
        <v>23457</v>
      </c>
      <c r="F32716" t="s">
        <v>49819</v>
      </c>
      <c r="G32716" t="s">
        <v>12</v>
      </c>
    </row>
    <row r="32717" spans="1:7" x14ac:dyDescent="0.5">
      <c r="A32717" t="s">
        <v>49930</v>
      </c>
      <c r="B32717" t="s">
        <v>23457</v>
      </c>
      <c r="C32717" t="s">
        <v>49816</v>
      </c>
      <c r="D32717" t="s">
        <v>49817</v>
      </c>
      <c r="E32717" t="s">
        <v>23457</v>
      </c>
      <c r="F32717" t="s">
        <v>49819</v>
      </c>
      <c r="G32717" t="s">
        <v>12</v>
      </c>
    </row>
    <row r="32718" spans="1:7" x14ac:dyDescent="0.5">
      <c r="A32718" t="s">
        <v>49931</v>
      </c>
      <c r="B32718" t="s">
        <v>49932</v>
      </c>
      <c r="C32718" t="s">
        <v>49816</v>
      </c>
      <c r="D32718" t="s">
        <v>49817</v>
      </c>
      <c r="E32718" t="s">
        <v>23457</v>
      </c>
      <c r="F32718" t="s">
        <v>49819</v>
      </c>
      <c r="G32718" t="s">
        <v>12</v>
      </c>
    </row>
    <row r="32719" spans="1:7" x14ac:dyDescent="0.5">
      <c r="A32719" t="s">
        <v>49933</v>
      </c>
      <c r="B32719" t="s">
        <v>743</v>
      </c>
      <c r="C32719" t="s">
        <v>49816</v>
      </c>
      <c r="D32719" t="s">
        <v>49817</v>
      </c>
      <c r="E32719" t="s">
        <v>23457</v>
      </c>
      <c r="F32719" t="s">
        <v>49819</v>
      </c>
      <c r="G32719" t="s">
        <v>12</v>
      </c>
    </row>
    <row r="32720" spans="1:7" x14ac:dyDescent="0.5">
      <c r="A32720" t="s">
        <v>49934</v>
      </c>
      <c r="B32720" t="s">
        <v>26899</v>
      </c>
      <c r="C32720" t="s">
        <v>49816</v>
      </c>
      <c r="D32720" t="s">
        <v>49817</v>
      </c>
      <c r="E32720" t="s">
        <v>23457</v>
      </c>
      <c r="F32720" t="s">
        <v>49819</v>
      </c>
      <c r="G32720" t="s">
        <v>12</v>
      </c>
    </row>
    <row r="32721" spans="1:7" x14ac:dyDescent="0.5">
      <c r="A32721" t="s">
        <v>49935</v>
      </c>
      <c r="B32721" t="s">
        <v>17869</v>
      </c>
      <c r="C32721" t="s">
        <v>49816</v>
      </c>
      <c r="D32721" t="s">
        <v>49817</v>
      </c>
      <c r="E32721" t="s">
        <v>23457</v>
      </c>
      <c r="F32721" t="s">
        <v>49819</v>
      </c>
      <c r="G32721" t="s">
        <v>12</v>
      </c>
    </row>
    <row r="32722" spans="1:7" x14ac:dyDescent="0.5">
      <c r="A32722" t="s">
        <v>49936</v>
      </c>
      <c r="B32722" t="s">
        <v>23457</v>
      </c>
      <c r="C32722" t="s">
        <v>49816</v>
      </c>
      <c r="D32722" t="s">
        <v>49817</v>
      </c>
      <c r="E32722" t="s">
        <v>23457</v>
      </c>
      <c r="F32722" t="s">
        <v>49819</v>
      </c>
      <c r="G32722" t="s">
        <v>12</v>
      </c>
    </row>
    <row r="32723" spans="1:7" x14ac:dyDescent="0.5">
      <c r="A32723" t="s">
        <v>49937</v>
      </c>
      <c r="B32723" t="s">
        <v>14454</v>
      </c>
      <c r="C32723" t="s">
        <v>49816</v>
      </c>
      <c r="D32723" t="s">
        <v>49817</v>
      </c>
      <c r="E32723" t="s">
        <v>23457</v>
      </c>
      <c r="F32723" t="s">
        <v>49819</v>
      </c>
      <c r="G32723" t="s">
        <v>12</v>
      </c>
    </row>
    <row r="32724" spans="1:7" x14ac:dyDescent="0.5">
      <c r="A32724" t="s">
        <v>49938</v>
      </c>
      <c r="B32724" t="s">
        <v>49927</v>
      </c>
      <c r="C32724" t="s">
        <v>49816</v>
      </c>
      <c r="D32724" t="s">
        <v>49817</v>
      </c>
      <c r="E32724" t="s">
        <v>23457</v>
      </c>
      <c r="F32724" t="s">
        <v>49819</v>
      </c>
      <c r="G32724" t="s">
        <v>12</v>
      </c>
    </row>
    <row r="32725" spans="1:7" x14ac:dyDescent="0.5">
      <c r="A32725" t="s">
        <v>49939</v>
      </c>
      <c r="B32725" t="s">
        <v>49927</v>
      </c>
      <c r="C32725" t="s">
        <v>49816</v>
      </c>
      <c r="D32725" t="s">
        <v>49817</v>
      </c>
      <c r="E32725" t="s">
        <v>23457</v>
      </c>
      <c r="F32725" t="s">
        <v>49819</v>
      </c>
      <c r="G32725" t="s">
        <v>12</v>
      </c>
    </row>
    <row r="32726" spans="1:7" x14ac:dyDescent="0.5">
      <c r="A32726" t="s">
        <v>49940</v>
      </c>
      <c r="B32726" t="s">
        <v>23457</v>
      </c>
      <c r="C32726" t="s">
        <v>49816</v>
      </c>
      <c r="D32726" t="s">
        <v>49817</v>
      </c>
      <c r="E32726" t="s">
        <v>23457</v>
      </c>
      <c r="F32726" t="s">
        <v>49819</v>
      </c>
      <c r="G32726" t="s">
        <v>12</v>
      </c>
    </row>
    <row r="32727" spans="1:7" x14ac:dyDescent="0.5">
      <c r="A32727" t="s">
        <v>31158</v>
      </c>
      <c r="B32727" t="s">
        <v>49941</v>
      </c>
      <c r="C32727" t="s">
        <v>49942</v>
      </c>
      <c r="D32727" t="s">
        <v>49943</v>
      </c>
      <c r="E32727" t="s">
        <v>2481</v>
      </c>
      <c r="F32727" t="s">
        <v>49944</v>
      </c>
      <c r="G32727" t="s">
        <v>564</v>
      </c>
    </row>
    <row r="32728" spans="1:7" x14ac:dyDescent="0.5">
      <c r="A32728" t="s">
        <v>49945</v>
      </c>
      <c r="B32728" t="s">
        <v>49946</v>
      </c>
      <c r="C32728" t="s">
        <v>49942</v>
      </c>
      <c r="D32728" t="s">
        <v>49943</v>
      </c>
      <c r="E32728" t="s">
        <v>13935</v>
      </c>
      <c r="F32728" t="s">
        <v>49947</v>
      </c>
      <c r="G32728" t="s">
        <v>564</v>
      </c>
    </row>
    <row r="32729" spans="1:7" x14ac:dyDescent="0.5">
      <c r="A32729" t="s">
        <v>31661</v>
      </c>
      <c r="B32729" t="s">
        <v>49948</v>
      </c>
      <c r="C32729" t="s">
        <v>49942</v>
      </c>
      <c r="D32729" t="s">
        <v>49943</v>
      </c>
      <c r="E32729" t="s">
        <v>49948</v>
      </c>
      <c r="F32729" t="s">
        <v>49949</v>
      </c>
      <c r="G32729" t="s">
        <v>564</v>
      </c>
    </row>
    <row r="32730" spans="1:7" x14ac:dyDescent="0.5">
      <c r="A32730" t="s">
        <v>49950</v>
      </c>
      <c r="B32730" t="s">
        <v>49951</v>
      </c>
      <c r="C32730" t="s">
        <v>49942</v>
      </c>
      <c r="D32730" t="s">
        <v>49943</v>
      </c>
      <c r="E32730" t="s">
        <v>1110</v>
      </c>
      <c r="F32730" t="s">
        <v>44151</v>
      </c>
      <c r="G32730" t="s">
        <v>564</v>
      </c>
    </row>
    <row r="32731" spans="1:7" x14ac:dyDescent="0.5">
      <c r="A32731" t="s">
        <v>32000</v>
      </c>
      <c r="B32731" t="s">
        <v>8738</v>
      </c>
      <c r="C32731" t="s">
        <v>49942</v>
      </c>
      <c r="D32731" t="s">
        <v>49943</v>
      </c>
      <c r="E32731" t="s">
        <v>49952</v>
      </c>
      <c r="F32731" t="s">
        <v>44145</v>
      </c>
      <c r="G32731" t="s">
        <v>564</v>
      </c>
    </row>
    <row r="32732" spans="1:7" x14ac:dyDescent="0.5">
      <c r="A32732" t="s">
        <v>49953</v>
      </c>
      <c r="B32732" t="s">
        <v>26574</v>
      </c>
      <c r="C32732" t="s">
        <v>49942</v>
      </c>
      <c r="D32732" t="s">
        <v>49943</v>
      </c>
      <c r="E32732" t="s">
        <v>2000</v>
      </c>
      <c r="F32732" t="s">
        <v>44148</v>
      </c>
      <c r="G32732" t="s">
        <v>564</v>
      </c>
    </row>
    <row r="32733" spans="1:7" x14ac:dyDescent="0.5">
      <c r="A32733" t="s">
        <v>49954</v>
      </c>
      <c r="B32733" t="s">
        <v>49955</v>
      </c>
      <c r="C32733" t="s">
        <v>49942</v>
      </c>
      <c r="D32733" t="s">
        <v>49943</v>
      </c>
      <c r="E32733" t="s">
        <v>3429</v>
      </c>
      <c r="F32733" t="s">
        <v>49956</v>
      </c>
      <c r="G32733" t="s">
        <v>564</v>
      </c>
    </row>
    <row r="32734" spans="1:7" x14ac:dyDescent="0.5">
      <c r="A32734" t="s">
        <v>32213</v>
      </c>
      <c r="B32734" t="s">
        <v>36392</v>
      </c>
      <c r="C32734" t="s">
        <v>49942</v>
      </c>
      <c r="D32734" t="s">
        <v>49943</v>
      </c>
      <c r="E32734" t="s">
        <v>660</v>
      </c>
      <c r="F32734" t="s">
        <v>44129</v>
      </c>
      <c r="G32734" t="s">
        <v>564</v>
      </c>
    </row>
    <row r="32735" spans="1:7" x14ac:dyDescent="0.5">
      <c r="A32735" t="s">
        <v>49957</v>
      </c>
      <c r="B32735" t="s">
        <v>49958</v>
      </c>
      <c r="C32735" t="s">
        <v>49942</v>
      </c>
      <c r="D32735" t="s">
        <v>49943</v>
      </c>
      <c r="E32735" t="s">
        <v>13935</v>
      </c>
      <c r="F32735" t="s">
        <v>49947</v>
      </c>
      <c r="G32735" t="s">
        <v>564</v>
      </c>
    </row>
    <row r="32736" spans="1:7" x14ac:dyDescent="0.5">
      <c r="A32736" t="s">
        <v>49959</v>
      </c>
      <c r="B32736" t="s">
        <v>13104</v>
      </c>
      <c r="C32736" t="s">
        <v>49942</v>
      </c>
      <c r="D32736" t="s">
        <v>49943</v>
      </c>
      <c r="E32736" t="s">
        <v>40161</v>
      </c>
      <c r="F32736" t="s">
        <v>49960</v>
      </c>
      <c r="G32736" t="s">
        <v>564</v>
      </c>
    </row>
    <row r="32737" spans="1:7" x14ac:dyDescent="0.5">
      <c r="A32737" t="s">
        <v>49961</v>
      </c>
      <c r="B32737" t="s">
        <v>1916</v>
      </c>
      <c r="C32737" t="s">
        <v>49942</v>
      </c>
      <c r="D32737" t="s">
        <v>49943</v>
      </c>
      <c r="E32737" t="s">
        <v>49952</v>
      </c>
      <c r="F32737" t="s">
        <v>44145</v>
      </c>
      <c r="G32737" t="s">
        <v>564</v>
      </c>
    </row>
    <row r="32738" spans="1:7" x14ac:dyDescent="0.5">
      <c r="A32738" t="s">
        <v>31654</v>
      </c>
      <c r="B32738" t="s">
        <v>1916</v>
      </c>
      <c r="C32738" t="s">
        <v>49942</v>
      </c>
      <c r="D32738" t="s">
        <v>49943</v>
      </c>
      <c r="E32738" t="s">
        <v>49952</v>
      </c>
      <c r="F32738" t="s">
        <v>44145</v>
      </c>
      <c r="G32738" t="s">
        <v>564</v>
      </c>
    </row>
    <row r="32739" spans="1:7" x14ac:dyDescent="0.5">
      <c r="A32739" t="s">
        <v>49962</v>
      </c>
      <c r="B32739" t="s">
        <v>4117</v>
      </c>
      <c r="C32739" t="s">
        <v>49942</v>
      </c>
      <c r="D32739" t="s">
        <v>49943</v>
      </c>
      <c r="E32739" t="s">
        <v>1497</v>
      </c>
      <c r="F32739" t="s">
        <v>49963</v>
      </c>
      <c r="G32739" t="s">
        <v>564</v>
      </c>
    </row>
    <row r="32740" spans="1:7" x14ac:dyDescent="0.5">
      <c r="A32740" t="s">
        <v>31276</v>
      </c>
      <c r="B32740" t="s">
        <v>2470</v>
      </c>
      <c r="C32740" t="s">
        <v>49942</v>
      </c>
      <c r="D32740" t="s">
        <v>49943</v>
      </c>
      <c r="E32740" t="s">
        <v>2189</v>
      </c>
      <c r="F32740" t="s">
        <v>49964</v>
      </c>
      <c r="G32740" t="s">
        <v>564</v>
      </c>
    </row>
    <row r="32741" spans="1:7" x14ac:dyDescent="0.5">
      <c r="A32741" t="s">
        <v>49965</v>
      </c>
      <c r="B32741" t="s">
        <v>49966</v>
      </c>
      <c r="C32741" t="s">
        <v>49942</v>
      </c>
      <c r="D32741" t="s">
        <v>49943</v>
      </c>
      <c r="E32741" t="s">
        <v>49952</v>
      </c>
      <c r="F32741" t="s">
        <v>44145</v>
      </c>
      <c r="G32741" t="s">
        <v>564</v>
      </c>
    </row>
    <row r="32742" spans="1:7" x14ac:dyDescent="0.5">
      <c r="A32742" t="s">
        <v>31775</v>
      </c>
      <c r="B32742" t="s">
        <v>49967</v>
      </c>
      <c r="C32742" t="s">
        <v>49942</v>
      </c>
      <c r="D32742" t="s">
        <v>49943</v>
      </c>
      <c r="E32742" t="s">
        <v>1110</v>
      </c>
      <c r="F32742" t="s">
        <v>44151</v>
      </c>
      <c r="G32742" t="s">
        <v>564</v>
      </c>
    </row>
    <row r="32743" spans="1:7" x14ac:dyDescent="0.5">
      <c r="A32743" t="s">
        <v>49968</v>
      </c>
      <c r="B32743" t="s">
        <v>14715</v>
      </c>
      <c r="C32743" t="s">
        <v>49942</v>
      </c>
      <c r="D32743" t="s">
        <v>49943</v>
      </c>
      <c r="E32743" t="s">
        <v>1110</v>
      </c>
      <c r="F32743" t="s">
        <v>44151</v>
      </c>
      <c r="G32743" t="s">
        <v>564</v>
      </c>
    </row>
    <row r="32744" spans="1:7" x14ac:dyDescent="0.5">
      <c r="A32744" t="s">
        <v>31488</v>
      </c>
      <c r="B32744" t="s">
        <v>49969</v>
      </c>
      <c r="C32744" t="s">
        <v>49942</v>
      </c>
      <c r="D32744" t="s">
        <v>49943</v>
      </c>
      <c r="E32744" t="s">
        <v>10952</v>
      </c>
      <c r="F32744" t="s">
        <v>44162</v>
      </c>
      <c r="G32744" t="s">
        <v>564</v>
      </c>
    </row>
    <row r="32745" spans="1:7" x14ac:dyDescent="0.5">
      <c r="A32745" t="s">
        <v>49970</v>
      </c>
      <c r="B32745" t="s">
        <v>8749</v>
      </c>
      <c r="C32745" t="s">
        <v>49942</v>
      </c>
      <c r="D32745" t="s">
        <v>49943</v>
      </c>
      <c r="E32745" t="s">
        <v>40161</v>
      </c>
      <c r="F32745" t="s">
        <v>49960</v>
      </c>
      <c r="G32745" t="s">
        <v>564</v>
      </c>
    </row>
    <row r="32746" spans="1:7" x14ac:dyDescent="0.5">
      <c r="A32746" t="s">
        <v>31892</v>
      </c>
      <c r="B32746" t="s">
        <v>114</v>
      </c>
      <c r="C32746" t="s">
        <v>49942</v>
      </c>
      <c r="D32746" t="s">
        <v>49943</v>
      </c>
      <c r="E32746" t="s">
        <v>40161</v>
      </c>
      <c r="F32746" t="s">
        <v>49960</v>
      </c>
      <c r="G32746" t="s">
        <v>564</v>
      </c>
    </row>
    <row r="32747" spans="1:7" x14ac:dyDescent="0.5">
      <c r="A32747" t="s">
        <v>49971</v>
      </c>
      <c r="B32747" t="s">
        <v>17667</v>
      </c>
      <c r="C32747" t="s">
        <v>49942</v>
      </c>
      <c r="D32747" t="s">
        <v>49943</v>
      </c>
      <c r="E32747" t="s">
        <v>919</v>
      </c>
      <c r="F32747" t="s">
        <v>49972</v>
      </c>
      <c r="G32747" t="s">
        <v>564</v>
      </c>
    </row>
    <row r="32748" spans="1:7" x14ac:dyDescent="0.5">
      <c r="A32748" t="s">
        <v>31828</v>
      </c>
      <c r="B32748" t="s">
        <v>49973</v>
      </c>
      <c r="C32748" t="s">
        <v>49942</v>
      </c>
      <c r="D32748" t="s">
        <v>49943</v>
      </c>
      <c r="E32748" t="s">
        <v>2481</v>
      </c>
      <c r="F32748" t="s">
        <v>49944</v>
      </c>
      <c r="G32748" t="s">
        <v>564</v>
      </c>
    </row>
    <row r="32749" spans="1:7" x14ac:dyDescent="0.5">
      <c r="A32749" t="s">
        <v>49974</v>
      </c>
      <c r="B32749" t="s">
        <v>15979</v>
      </c>
      <c r="C32749" t="s">
        <v>49942</v>
      </c>
      <c r="D32749" t="s">
        <v>49943</v>
      </c>
      <c r="E32749" t="s">
        <v>49948</v>
      </c>
      <c r="F32749" t="s">
        <v>49949</v>
      </c>
      <c r="G32749" t="s">
        <v>564</v>
      </c>
    </row>
    <row r="32750" spans="1:7" x14ac:dyDescent="0.5">
      <c r="A32750" t="s">
        <v>49975</v>
      </c>
      <c r="B32750" t="s">
        <v>49976</v>
      </c>
      <c r="C32750" t="s">
        <v>49942</v>
      </c>
      <c r="D32750" t="s">
        <v>49943</v>
      </c>
      <c r="E32750" t="s">
        <v>13935</v>
      </c>
      <c r="F32750" t="s">
        <v>49947</v>
      </c>
      <c r="G32750" t="s">
        <v>564</v>
      </c>
    </row>
    <row r="32751" spans="1:7" x14ac:dyDescent="0.5">
      <c r="A32751" t="s">
        <v>31094</v>
      </c>
      <c r="B32751" t="s">
        <v>3912</v>
      </c>
      <c r="C32751" t="s">
        <v>49942</v>
      </c>
      <c r="D32751" t="s">
        <v>49943</v>
      </c>
      <c r="E32751" t="s">
        <v>49952</v>
      </c>
      <c r="F32751" t="s">
        <v>44145</v>
      </c>
      <c r="G32751" t="s">
        <v>564</v>
      </c>
    </row>
    <row r="32752" spans="1:7" x14ac:dyDescent="0.5">
      <c r="A32752" t="s">
        <v>49977</v>
      </c>
      <c r="B32752" t="s">
        <v>15426</v>
      </c>
      <c r="C32752" t="s">
        <v>49942</v>
      </c>
      <c r="D32752" t="s">
        <v>49943</v>
      </c>
      <c r="E32752" t="s">
        <v>2000</v>
      </c>
      <c r="F32752" t="s">
        <v>44148</v>
      </c>
      <c r="G32752" t="s">
        <v>564</v>
      </c>
    </row>
    <row r="32753" spans="1:7" x14ac:dyDescent="0.5">
      <c r="A32753" t="s">
        <v>31509</v>
      </c>
      <c r="B32753" t="s">
        <v>49978</v>
      </c>
      <c r="C32753" t="s">
        <v>49942</v>
      </c>
      <c r="D32753" t="s">
        <v>49943</v>
      </c>
      <c r="E32753" t="s">
        <v>40161</v>
      </c>
      <c r="F32753" t="s">
        <v>49960</v>
      </c>
      <c r="G32753" t="s">
        <v>564</v>
      </c>
    </row>
    <row r="32754" spans="1:7" x14ac:dyDescent="0.5">
      <c r="A32754" t="s">
        <v>49979</v>
      </c>
      <c r="B32754" t="s">
        <v>49980</v>
      </c>
      <c r="C32754" t="s">
        <v>49942</v>
      </c>
      <c r="D32754" t="s">
        <v>49943</v>
      </c>
      <c r="E32754" t="s">
        <v>40161</v>
      </c>
      <c r="F32754" t="s">
        <v>49960</v>
      </c>
      <c r="G32754" t="s">
        <v>564</v>
      </c>
    </row>
    <row r="32755" spans="1:7" x14ac:dyDescent="0.5">
      <c r="A32755" t="s">
        <v>32029</v>
      </c>
      <c r="B32755" t="s">
        <v>49981</v>
      </c>
      <c r="C32755" t="s">
        <v>49942</v>
      </c>
      <c r="D32755" t="s">
        <v>49943</v>
      </c>
      <c r="E32755" t="s">
        <v>919</v>
      </c>
      <c r="F32755" t="s">
        <v>49972</v>
      </c>
      <c r="G32755" t="s">
        <v>564</v>
      </c>
    </row>
    <row r="32756" spans="1:7" x14ac:dyDescent="0.5">
      <c r="A32756" t="s">
        <v>49982</v>
      </c>
      <c r="B32756" t="s">
        <v>1236</v>
      </c>
      <c r="C32756" t="s">
        <v>49942</v>
      </c>
      <c r="D32756" t="s">
        <v>49943</v>
      </c>
      <c r="E32756" t="s">
        <v>13935</v>
      </c>
      <c r="F32756" t="s">
        <v>49947</v>
      </c>
      <c r="G32756" t="s">
        <v>564</v>
      </c>
    </row>
    <row r="32757" spans="1:7" x14ac:dyDescent="0.5">
      <c r="A32757" t="s">
        <v>32085</v>
      </c>
      <c r="B32757" t="s">
        <v>20251</v>
      </c>
      <c r="C32757" t="s">
        <v>49942</v>
      </c>
      <c r="D32757" t="s">
        <v>49943</v>
      </c>
      <c r="E32757" t="s">
        <v>1110</v>
      </c>
      <c r="F32757" t="s">
        <v>44151</v>
      </c>
      <c r="G32757" t="s">
        <v>564</v>
      </c>
    </row>
    <row r="32758" spans="1:7" x14ac:dyDescent="0.5">
      <c r="A32758" t="s">
        <v>49983</v>
      </c>
      <c r="B32758" t="s">
        <v>3162</v>
      </c>
      <c r="C32758" t="s">
        <v>49942</v>
      </c>
      <c r="D32758" t="s">
        <v>49943</v>
      </c>
      <c r="E32758" t="s">
        <v>1110</v>
      </c>
      <c r="F32758" t="s">
        <v>44151</v>
      </c>
      <c r="G32758" t="s">
        <v>564</v>
      </c>
    </row>
    <row r="32759" spans="1:7" x14ac:dyDescent="0.5">
      <c r="A32759" t="s">
        <v>32258</v>
      </c>
      <c r="B32759" t="s">
        <v>33728</v>
      </c>
      <c r="C32759" t="s">
        <v>49942</v>
      </c>
      <c r="D32759" t="s">
        <v>49943</v>
      </c>
      <c r="E32759" t="s">
        <v>3429</v>
      </c>
      <c r="F32759" t="s">
        <v>49956</v>
      </c>
      <c r="G32759" t="s">
        <v>564</v>
      </c>
    </row>
    <row r="32760" spans="1:7" x14ac:dyDescent="0.5">
      <c r="A32760" t="s">
        <v>49984</v>
      </c>
      <c r="B32760" t="s">
        <v>49985</v>
      </c>
      <c r="C32760" t="s">
        <v>49942</v>
      </c>
      <c r="D32760" t="s">
        <v>49943</v>
      </c>
      <c r="E32760" t="s">
        <v>15861</v>
      </c>
      <c r="F32760" t="s">
        <v>49986</v>
      </c>
      <c r="G32760" t="s">
        <v>564</v>
      </c>
    </row>
    <row r="32761" spans="1:7" x14ac:dyDescent="0.5">
      <c r="A32761" t="s">
        <v>49987</v>
      </c>
      <c r="B32761" t="s">
        <v>49988</v>
      </c>
      <c r="C32761" t="s">
        <v>49942</v>
      </c>
      <c r="D32761" t="s">
        <v>49943</v>
      </c>
      <c r="E32761" t="s">
        <v>6139</v>
      </c>
      <c r="F32761" t="s">
        <v>49989</v>
      </c>
      <c r="G32761" t="s">
        <v>564</v>
      </c>
    </row>
    <row r="32762" spans="1:7" x14ac:dyDescent="0.5">
      <c r="A32762" t="s">
        <v>32347</v>
      </c>
      <c r="B32762" t="s">
        <v>49990</v>
      </c>
      <c r="C32762" t="s">
        <v>49942</v>
      </c>
      <c r="D32762" t="s">
        <v>49943</v>
      </c>
      <c r="E32762" t="s">
        <v>40161</v>
      </c>
      <c r="F32762" t="s">
        <v>49960</v>
      </c>
      <c r="G32762" t="s">
        <v>564</v>
      </c>
    </row>
    <row r="32763" spans="1:7" x14ac:dyDescent="0.5">
      <c r="A32763" t="s">
        <v>31772</v>
      </c>
      <c r="B32763" t="s">
        <v>23431</v>
      </c>
      <c r="C32763" t="s">
        <v>49942</v>
      </c>
      <c r="D32763" t="s">
        <v>49943</v>
      </c>
      <c r="E32763" t="s">
        <v>13935</v>
      </c>
      <c r="F32763" t="s">
        <v>49947</v>
      </c>
      <c r="G32763" t="s">
        <v>564</v>
      </c>
    </row>
    <row r="32764" spans="1:7" x14ac:dyDescent="0.5">
      <c r="A32764" t="s">
        <v>49991</v>
      </c>
      <c r="B32764" t="s">
        <v>2292</v>
      </c>
      <c r="C32764" t="s">
        <v>49942</v>
      </c>
      <c r="D32764" t="s">
        <v>49943</v>
      </c>
      <c r="E32764" t="s">
        <v>919</v>
      </c>
      <c r="F32764" t="s">
        <v>49972</v>
      </c>
      <c r="G32764" t="s">
        <v>564</v>
      </c>
    </row>
    <row r="32765" spans="1:7" x14ac:dyDescent="0.5">
      <c r="A32765" t="s">
        <v>31663</v>
      </c>
      <c r="B32765" t="s">
        <v>49992</v>
      </c>
      <c r="C32765" t="s">
        <v>49942</v>
      </c>
      <c r="D32765" t="s">
        <v>49943</v>
      </c>
      <c r="E32765" t="s">
        <v>13935</v>
      </c>
      <c r="F32765" t="s">
        <v>49947</v>
      </c>
      <c r="G32765" t="s">
        <v>564</v>
      </c>
    </row>
    <row r="32766" spans="1:7" x14ac:dyDescent="0.5">
      <c r="A32766" t="s">
        <v>32256</v>
      </c>
      <c r="B32766" t="s">
        <v>49993</v>
      </c>
      <c r="C32766" t="s">
        <v>49942</v>
      </c>
      <c r="D32766" t="s">
        <v>49943</v>
      </c>
      <c r="E32766" t="s">
        <v>660</v>
      </c>
      <c r="F32766" t="s">
        <v>44129</v>
      </c>
      <c r="G32766" t="s">
        <v>564</v>
      </c>
    </row>
    <row r="32767" spans="1:7" x14ac:dyDescent="0.5">
      <c r="A32767" t="s">
        <v>32363</v>
      </c>
      <c r="B32767" t="s">
        <v>49952</v>
      </c>
      <c r="C32767" t="s">
        <v>49942</v>
      </c>
      <c r="D32767" t="s">
        <v>49943</v>
      </c>
      <c r="E32767" t="s">
        <v>6139</v>
      </c>
      <c r="F32767" t="s">
        <v>49989</v>
      </c>
      <c r="G32767" t="s">
        <v>564</v>
      </c>
    </row>
    <row r="32768" spans="1:7" x14ac:dyDescent="0.5">
      <c r="A32768" t="s">
        <v>31348</v>
      </c>
      <c r="B32768" t="s">
        <v>985</v>
      </c>
      <c r="C32768" t="s">
        <v>49942</v>
      </c>
      <c r="D32768" t="s">
        <v>49943</v>
      </c>
      <c r="E32768" t="s">
        <v>20714</v>
      </c>
      <c r="F32768" t="s">
        <v>49994</v>
      </c>
      <c r="G32768" t="s">
        <v>564</v>
      </c>
    </row>
    <row r="32769" spans="1:7" x14ac:dyDescent="0.5">
      <c r="A32769" t="s">
        <v>49995</v>
      </c>
      <c r="B32769" t="s">
        <v>24733</v>
      </c>
      <c r="C32769" t="s">
        <v>49942</v>
      </c>
      <c r="D32769" t="s">
        <v>49943</v>
      </c>
      <c r="E32769" t="s">
        <v>1110</v>
      </c>
      <c r="F32769" t="s">
        <v>44151</v>
      </c>
      <c r="G32769" t="s">
        <v>564</v>
      </c>
    </row>
    <row r="32770" spans="1:7" x14ac:dyDescent="0.5">
      <c r="A32770" t="s">
        <v>30832</v>
      </c>
      <c r="B32770" t="s">
        <v>1110</v>
      </c>
      <c r="C32770" t="s">
        <v>49942</v>
      </c>
      <c r="D32770" t="s">
        <v>49943</v>
      </c>
      <c r="E32770" t="s">
        <v>1110</v>
      </c>
      <c r="F32770" t="s">
        <v>44151</v>
      </c>
      <c r="G32770" t="s">
        <v>564</v>
      </c>
    </row>
    <row r="32771" spans="1:7" x14ac:dyDescent="0.5">
      <c r="A32771" t="s">
        <v>49996</v>
      </c>
      <c r="B32771" t="s">
        <v>1110</v>
      </c>
      <c r="C32771" t="s">
        <v>49942</v>
      </c>
      <c r="D32771" t="s">
        <v>49943</v>
      </c>
      <c r="E32771" t="s">
        <v>1110</v>
      </c>
      <c r="F32771" t="s">
        <v>44151</v>
      </c>
      <c r="G32771" t="s">
        <v>564</v>
      </c>
    </row>
    <row r="32772" spans="1:7" x14ac:dyDescent="0.5">
      <c r="A32772" t="s">
        <v>30928</v>
      </c>
      <c r="B32772" t="s">
        <v>1110</v>
      </c>
      <c r="C32772" t="s">
        <v>49942</v>
      </c>
      <c r="D32772" t="s">
        <v>49943</v>
      </c>
      <c r="E32772" t="s">
        <v>1110</v>
      </c>
      <c r="F32772" t="s">
        <v>44151</v>
      </c>
      <c r="G32772" t="s">
        <v>564</v>
      </c>
    </row>
    <row r="32773" spans="1:7" x14ac:dyDescent="0.5">
      <c r="A32773" t="s">
        <v>49997</v>
      </c>
      <c r="B32773" t="s">
        <v>49998</v>
      </c>
      <c r="C32773" t="s">
        <v>49942</v>
      </c>
      <c r="D32773" t="s">
        <v>49943</v>
      </c>
      <c r="E32773" t="s">
        <v>49952</v>
      </c>
      <c r="F32773" t="s">
        <v>44145</v>
      </c>
      <c r="G32773" t="s">
        <v>564</v>
      </c>
    </row>
    <row r="32774" spans="1:7" x14ac:dyDescent="0.5">
      <c r="A32774" t="s">
        <v>31656</v>
      </c>
      <c r="B32774" t="s">
        <v>49999</v>
      </c>
      <c r="C32774" t="s">
        <v>49942</v>
      </c>
      <c r="D32774" t="s">
        <v>49943</v>
      </c>
      <c r="E32774" t="s">
        <v>10952</v>
      </c>
      <c r="F32774" t="s">
        <v>44162</v>
      </c>
      <c r="G32774" t="s">
        <v>564</v>
      </c>
    </row>
    <row r="32775" spans="1:7" x14ac:dyDescent="0.5">
      <c r="A32775" t="s">
        <v>50000</v>
      </c>
      <c r="B32775" t="s">
        <v>50001</v>
      </c>
      <c r="C32775" t="s">
        <v>49942</v>
      </c>
      <c r="D32775" t="s">
        <v>49943</v>
      </c>
      <c r="E32775" t="s">
        <v>49952</v>
      </c>
      <c r="F32775" t="s">
        <v>44145</v>
      </c>
      <c r="G32775" t="s">
        <v>564</v>
      </c>
    </row>
    <row r="32776" spans="1:7" x14ac:dyDescent="0.5">
      <c r="A32776" t="s">
        <v>31797</v>
      </c>
      <c r="B32776" t="s">
        <v>24041</v>
      </c>
      <c r="C32776" t="s">
        <v>49942</v>
      </c>
      <c r="D32776" t="s">
        <v>49943</v>
      </c>
      <c r="E32776" t="s">
        <v>20714</v>
      </c>
      <c r="F32776" t="s">
        <v>49994</v>
      </c>
      <c r="G32776" t="s">
        <v>564</v>
      </c>
    </row>
    <row r="32777" spans="1:7" x14ac:dyDescent="0.5">
      <c r="A32777" t="s">
        <v>50002</v>
      </c>
      <c r="B32777" t="s">
        <v>32310</v>
      </c>
      <c r="C32777" t="s">
        <v>49942</v>
      </c>
      <c r="D32777" t="s">
        <v>49943</v>
      </c>
      <c r="E32777" t="s">
        <v>2000</v>
      </c>
      <c r="F32777" t="s">
        <v>44148</v>
      </c>
      <c r="G32777" t="s">
        <v>564</v>
      </c>
    </row>
    <row r="32778" spans="1:7" x14ac:dyDescent="0.5">
      <c r="A32778" t="s">
        <v>31667</v>
      </c>
      <c r="B32778" t="s">
        <v>50003</v>
      </c>
      <c r="C32778" t="s">
        <v>49942</v>
      </c>
      <c r="D32778" t="s">
        <v>49943</v>
      </c>
      <c r="E32778" t="s">
        <v>49948</v>
      </c>
      <c r="F32778" t="s">
        <v>49949</v>
      </c>
      <c r="G32778" t="s">
        <v>564</v>
      </c>
    </row>
    <row r="32779" spans="1:7" x14ac:dyDescent="0.5">
      <c r="A32779" t="s">
        <v>50004</v>
      </c>
      <c r="B32779" t="s">
        <v>50005</v>
      </c>
      <c r="C32779" t="s">
        <v>49942</v>
      </c>
      <c r="D32779" t="s">
        <v>49943</v>
      </c>
      <c r="E32779" t="s">
        <v>50006</v>
      </c>
      <c r="F32779" t="s">
        <v>50007</v>
      </c>
      <c r="G32779" t="s">
        <v>564</v>
      </c>
    </row>
    <row r="32780" spans="1:7" x14ac:dyDescent="0.5">
      <c r="A32780" t="s">
        <v>31502</v>
      </c>
      <c r="B32780" t="s">
        <v>50008</v>
      </c>
      <c r="C32780" t="s">
        <v>49942</v>
      </c>
      <c r="D32780" t="s">
        <v>49943</v>
      </c>
      <c r="E32780" t="s">
        <v>18840</v>
      </c>
      <c r="F32780" t="s">
        <v>44119</v>
      </c>
      <c r="G32780" t="s">
        <v>564</v>
      </c>
    </row>
    <row r="32781" spans="1:7" x14ac:dyDescent="0.5">
      <c r="A32781" t="s">
        <v>50009</v>
      </c>
      <c r="B32781" t="s">
        <v>15384</v>
      </c>
      <c r="C32781" t="s">
        <v>49942</v>
      </c>
      <c r="D32781" t="s">
        <v>49943</v>
      </c>
      <c r="E32781" t="s">
        <v>2481</v>
      </c>
      <c r="F32781" t="s">
        <v>49944</v>
      </c>
      <c r="G32781" t="s">
        <v>564</v>
      </c>
    </row>
    <row r="32782" spans="1:7" x14ac:dyDescent="0.5">
      <c r="A32782" t="s">
        <v>50010</v>
      </c>
      <c r="B32782" t="s">
        <v>50011</v>
      </c>
      <c r="C32782" t="s">
        <v>49942</v>
      </c>
      <c r="D32782" t="s">
        <v>49943</v>
      </c>
      <c r="E32782" t="s">
        <v>919</v>
      </c>
      <c r="F32782" t="s">
        <v>49972</v>
      </c>
      <c r="G32782" t="s">
        <v>564</v>
      </c>
    </row>
    <row r="32783" spans="1:7" x14ac:dyDescent="0.5">
      <c r="A32783" t="s">
        <v>32282</v>
      </c>
      <c r="B32783" t="s">
        <v>50012</v>
      </c>
      <c r="C32783" t="s">
        <v>49942</v>
      </c>
      <c r="D32783" t="s">
        <v>49943</v>
      </c>
      <c r="E32783" t="s">
        <v>50013</v>
      </c>
      <c r="F32783" t="s">
        <v>44107</v>
      </c>
      <c r="G32783" t="s">
        <v>564</v>
      </c>
    </row>
    <row r="32784" spans="1:7" x14ac:dyDescent="0.5">
      <c r="A32784" t="s">
        <v>31481</v>
      </c>
      <c r="B32784" t="s">
        <v>50014</v>
      </c>
      <c r="C32784" t="s">
        <v>49942</v>
      </c>
      <c r="D32784" t="s">
        <v>49943</v>
      </c>
      <c r="E32784" t="s">
        <v>40161</v>
      </c>
      <c r="F32784" t="s">
        <v>49960</v>
      </c>
      <c r="G32784" t="s">
        <v>564</v>
      </c>
    </row>
    <row r="32785" spans="1:7" x14ac:dyDescent="0.5">
      <c r="A32785" t="s">
        <v>50015</v>
      </c>
      <c r="B32785" t="s">
        <v>10952</v>
      </c>
      <c r="C32785" t="s">
        <v>49942</v>
      </c>
      <c r="D32785" t="s">
        <v>49943</v>
      </c>
      <c r="E32785" t="s">
        <v>10952</v>
      </c>
      <c r="F32785" t="s">
        <v>44162</v>
      </c>
      <c r="G32785" t="s">
        <v>564</v>
      </c>
    </row>
    <row r="32786" spans="1:7" x14ac:dyDescent="0.5">
      <c r="A32786" t="s">
        <v>31105</v>
      </c>
      <c r="B32786" t="s">
        <v>50016</v>
      </c>
      <c r="C32786" t="s">
        <v>49942</v>
      </c>
      <c r="D32786" t="s">
        <v>49943</v>
      </c>
      <c r="E32786" t="s">
        <v>2481</v>
      </c>
      <c r="F32786" t="s">
        <v>49944</v>
      </c>
      <c r="G32786" t="s">
        <v>564</v>
      </c>
    </row>
    <row r="32787" spans="1:7" x14ac:dyDescent="0.5">
      <c r="A32787" t="s">
        <v>50017</v>
      </c>
      <c r="B32787" t="s">
        <v>50018</v>
      </c>
      <c r="C32787" t="s">
        <v>49942</v>
      </c>
      <c r="D32787" t="s">
        <v>49943</v>
      </c>
      <c r="E32787" t="s">
        <v>40161</v>
      </c>
      <c r="F32787" t="s">
        <v>49960</v>
      </c>
      <c r="G32787" t="s">
        <v>564</v>
      </c>
    </row>
    <row r="32788" spans="1:7" x14ac:dyDescent="0.5">
      <c r="A32788" t="s">
        <v>31027</v>
      </c>
      <c r="B32788" t="s">
        <v>15795</v>
      </c>
      <c r="C32788" t="s">
        <v>49942</v>
      </c>
      <c r="D32788" t="s">
        <v>49943</v>
      </c>
      <c r="E32788" t="s">
        <v>40161</v>
      </c>
      <c r="F32788" t="s">
        <v>49960</v>
      </c>
      <c r="G32788" t="s">
        <v>564</v>
      </c>
    </row>
    <row r="32789" spans="1:7" x14ac:dyDescent="0.5">
      <c r="A32789" t="s">
        <v>50019</v>
      </c>
      <c r="B32789" t="s">
        <v>48075</v>
      </c>
      <c r="C32789" t="s">
        <v>49942</v>
      </c>
      <c r="D32789" t="s">
        <v>49943</v>
      </c>
      <c r="E32789" t="s">
        <v>1094</v>
      </c>
      <c r="F32789" t="s">
        <v>44132</v>
      </c>
      <c r="G32789" t="s">
        <v>564</v>
      </c>
    </row>
    <row r="32790" spans="1:7" x14ac:dyDescent="0.5">
      <c r="A32790" t="s">
        <v>31199</v>
      </c>
      <c r="B32790" t="s">
        <v>40161</v>
      </c>
      <c r="C32790" t="s">
        <v>49942</v>
      </c>
      <c r="D32790" t="s">
        <v>49943</v>
      </c>
      <c r="E32790" t="s">
        <v>40161</v>
      </c>
      <c r="F32790" t="s">
        <v>49960</v>
      </c>
      <c r="G32790" t="s">
        <v>564</v>
      </c>
    </row>
    <row r="32791" spans="1:7" x14ac:dyDescent="0.5">
      <c r="A32791" t="s">
        <v>50020</v>
      </c>
      <c r="B32791" t="s">
        <v>40161</v>
      </c>
      <c r="C32791" t="s">
        <v>49942</v>
      </c>
      <c r="D32791" t="s">
        <v>49943</v>
      </c>
      <c r="E32791" t="s">
        <v>40161</v>
      </c>
      <c r="F32791" t="s">
        <v>49960</v>
      </c>
      <c r="G32791" t="s">
        <v>564</v>
      </c>
    </row>
    <row r="32792" spans="1:7" x14ac:dyDescent="0.5">
      <c r="A32792" t="s">
        <v>31770</v>
      </c>
      <c r="B32792" t="s">
        <v>40161</v>
      </c>
      <c r="C32792" t="s">
        <v>49942</v>
      </c>
      <c r="D32792" t="s">
        <v>49943</v>
      </c>
      <c r="E32792" t="s">
        <v>40161</v>
      </c>
      <c r="F32792" t="s">
        <v>49960</v>
      </c>
      <c r="G32792" t="s">
        <v>564</v>
      </c>
    </row>
    <row r="32793" spans="1:7" x14ac:dyDescent="0.5">
      <c r="A32793" t="s">
        <v>50021</v>
      </c>
      <c r="B32793" t="s">
        <v>40161</v>
      </c>
      <c r="C32793" t="s">
        <v>49942</v>
      </c>
      <c r="D32793" t="s">
        <v>49943</v>
      </c>
      <c r="E32793" t="s">
        <v>40161</v>
      </c>
      <c r="F32793" t="s">
        <v>49960</v>
      </c>
      <c r="G32793" t="s">
        <v>564</v>
      </c>
    </row>
    <row r="32794" spans="1:7" x14ac:dyDescent="0.5">
      <c r="A32794" t="s">
        <v>50022</v>
      </c>
      <c r="B32794" t="s">
        <v>50023</v>
      </c>
      <c r="C32794" t="s">
        <v>49942</v>
      </c>
      <c r="D32794" t="s">
        <v>49943</v>
      </c>
      <c r="E32794" t="s">
        <v>10952</v>
      </c>
      <c r="F32794" t="s">
        <v>44162</v>
      </c>
      <c r="G32794" t="s">
        <v>564</v>
      </c>
    </row>
    <row r="32795" spans="1:7" x14ac:dyDescent="0.5">
      <c r="A32795" t="s">
        <v>31244</v>
      </c>
      <c r="B32795" t="s">
        <v>50024</v>
      </c>
      <c r="C32795" t="s">
        <v>49942</v>
      </c>
      <c r="D32795" t="s">
        <v>49943</v>
      </c>
      <c r="E32795" t="s">
        <v>1110</v>
      </c>
      <c r="F32795" t="s">
        <v>44151</v>
      </c>
      <c r="G32795" t="s">
        <v>564</v>
      </c>
    </row>
    <row r="32796" spans="1:7" x14ac:dyDescent="0.5">
      <c r="A32796" t="s">
        <v>32013</v>
      </c>
      <c r="B32796" t="s">
        <v>50025</v>
      </c>
      <c r="C32796" t="s">
        <v>49942</v>
      </c>
      <c r="D32796" t="s">
        <v>49943</v>
      </c>
      <c r="E32796" t="s">
        <v>919</v>
      </c>
      <c r="F32796" t="s">
        <v>49972</v>
      </c>
      <c r="G32796" t="s">
        <v>564</v>
      </c>
    </row>
    <row r="32797" spans="1:7" x14ac:dyDescent="0.5">
      <c r="A32797" t="s">
        <v>50026</v>
      </c>
      <c r="B32797" t="s">
        <v>50027</v>
      </c>
      <c r="C32797" t="s">
        <v>49942</v>
      </c>
      <c r="D32797" t="s">
        <v>49943</v>
      </c>
      <c r="E32797" t="s">
        <v>10952</v>
      </c>
      <c r="F32797" t="s">
        <v>44162</v>
      </c>
      <c r="G32797" t="s">
        <v>564</v>
      </c>
    </row>
    <row r="32798" spans="1:7" x14ac:dyDescent="0.5">
      <c r="A32798" t="s">
        <v>31092</v>
      </c>
      <c r="B32798" t="s">
        <v>46912</v>
      </c>
      <c r="C32798" t="s">
        <v>49942</v>
      </c>
      <c r="D32798" t="s">
        <v>49943</v>
      </c>
      <c r="E32798" t="s">
        <v>10952</v>
      </c>
      <c r="F32798" t="s">
        <v>44162</v>
      </c>
      <c r="G32798" t="s">
        <v>564</v>
      </c>
    </row>
    <row r="32799" spans="1:7" x14ac:dyDescent="0.5">
      <c r="A32799" t="s">
        <v>50028</v>
      </c>
      <c r="B32799" t="s">
        <v>50029</v>
      </c>
      <c r="C32799" t="s">
        <v>49942</v>
      </c>
      <c r="D32799" t="s">
        <v>49943</v>
      </c>
      <c r="E32799" t="s">
        <v>919</v>
      </c>
      <c r="F32799" t="s">
        <v>49972</v>
      </c>
      <c r="G32799" t="s">
        <v>564</v>
      </c>
    </row>
    <row r="32800" spans="1:7" x14ac:dyDescent="0.5">
      <c r="A32800" t="s">
        <v>31830</v>
      </c>
      <c r="B32800" t="s">
        <v>50030</v>
      </c>
      <c r="C32800" t="s">
        <v>49942</v>
      </c>
      <c r="D32800" t="s">
        <v>49943</v>
      </c>
      <c r="E32800" t="s">
        <v>50013</v>
      </c>
      <c r="F32800" t="s">
        <v>44107</v>
      </c>
      <c r="G32800" t="s">
        <v>564</v>
      </c>
    </row>
    <row r="32801" spans="1:7" x14ac:dyDescent="0.5">
      <c r="A32801" t="s">
        <v>50031</v>
      </c>
      <c r="B32801" t="s">
        <v>15663</v>
      </c>
      <c r="C32801" t="s">
        <v>49942</v>
      </c>
      <c r="D32801" t="s">
        <v>49943</v>
      </c>
      <c r="E32801" t="s">
        <v>660</v>
      </c>
      <c r="F32801" t="s">
        <v>44129</v>
      </c>
      <c r="G32801" t="s">
        <v>564</v>
      </c>
    </row>
    <row r="32802" spans="1:7" x14ac:dyDescent="0.5">
      <c r="A32802" t="s">
        <v>50032</v>
      </c>
      <c r="B32802" t="s">
        <v>50033</v>
      </c>
      <c r="C32802" t="s">
        <v>49942</v>
      </c>
      <c r="D32802" t="s">
        <v>49943</v>
      </c>
      <c r="E32802" t="s">
        <v>660</v>
      </c>
      <c r="F32802" t="s">
        <v>44129</v>
      </c>
      <c r="G32802" t="s">
        <v>564</v>
      </c>
    </row>
    <row r="32803" spans="1:7" x14ac:dyDescent="0.5">
      <c r="A32803" t="s">
        <v>31344</v>
      </c>
      <c r="B32803" t="s">
        <v>50034</v>
      </c>
      <c r="C32803" t="s">
        <v>49942</v>
      </c>
      <c r="D32803" t="s">
        <v>49943</v>
      </c>
      <c r="E32803" t="s">
        <v>40161</v>
      </c>
      <c r="F32803" t="s">
        <v>49960</v>
      </c>
      <c r="G32803" t="s">
        <v>564</v>
      </c>
    </row>
    <row r="32804" spans="1:7" x14ac:dyDescent="0.5">
      <c r="A32804" t="s">
        <v>32023</v>
      </c>
      <c r="B32804" t="s">
        <v>50035</v>
      </c>
      <c r="C32804" t="s">
        <v>49942</v>
      </c>
      <c r="D32804" t="s">
        <v>49943</v>
      </c>
      <c r="E32804" t="s">
        <v>1497</v>
      </c>
      <c r="F32804" t="s">
        <v>49963</v>
      </c>
      <c r="G32804" t="s">
        <v>564</v>
      </c>
    </row>
    <row r="32805" spans="1:7" x14ac:dyDescent="0.5">
      <c r="A32805" t="s">
        <v>31132</v>
      </c>
      <c r="B32805" t="s">
        <v>50036</v>
      </c>
      <c r="C32805" t="s">
        <v>49942</v>
      </c>
      <c r="D32805" t="s">
        <v>49943</v>
      </c>
      <c r="E32805" t="s">
        <v>50013</v>
      </c>
      <c r="F32805" t="s">
        <v>44107</v>
      </c>
      <c r="G32805" t="s">
        <v>564</v>
      </c>
    </row>
    <row r="32806" spans="1:7" x14ac:dyDescent="0.5">
      <c r="A32806" t="s">
        <v>50037</v>
      </c>
      <c r="B32806" t="s">
        <v>35644</v>
      </c>
      <c r="C32806" t="s">
        <v>49942</v>
      </c>
      <c r="D32806" t="s">
        <v>49943</v>
      </c>
      <c r="E32806" t="s">
        <v>35644</v>
      </c>
      <c r="F32806" t="s">
        <v>50038</v>
      </c>
      <c r="G32806" t="s">
        <v>564</v>
      </c>
    </row>
    <row r="32807" spans="1:7" x14ac:dyDescent="0.5">
      <c r="A32807" t="s">
        <v>50039</v>
      </c>
      <c r="B32807" t="s">
        <v>5147</v>
      </c>
      <c r="C32807" t="s">
        <v>49942</v>
      </c>
      <c r="D32807" t="s">
        <v>49943</v>
      </c>
      <c r="E32807" t="s">
        <v>40161</v>
      </c>
      <c r="F32807" t="s">
        <v>49960</v>
      </c>
      <c r="G32807" t="s">
        <v>564</v>
      </c>
    </row>
    <row r="32808" spans="1:7" x14ac:dyDescent="0.5">
      <c r="A32808" t="s">
        <v>31365</v>
      </c>
      <c r="B32808" t="s">
        <v>42313</v>
      </c>
      <c r="C32808" t="s">
        <v>49942</v>
      </c>
      <c r="D32808" t="s">
        <v>49943</v>
      </c>
      <c r="E32808" t="s">
        <v>2481</v>
      </c>
      <c r="F32808" t="s">
        <v>49944</v>
      </c>
      <c r="G32808" t="s">
        <v>564</v>
      </c>
    </row>
    <row r="32809" spans="1:7" x14ac:dyDescent="0.5">
      <c r="A32809" t="s">
        <v>31953</v>
      </c>
      <c r="B32809" t="s">
        <v>50040</v>
      </c>
      <c r="C32809" t="s">
        <v>49942</v>
      </c>
      <c r="D32809" t="s">
        <v>49943</v>
      </c>
      <c r="E32809" t="s">
        <v>10952</v>
      </c>
      <c r="F32809" t="s">
        <v>44162</v>
      </c>
      <c r="G32809" t="s">
        <v>564</v>
      </c>
    </row>
    <row r="32810" spans="1:7" x14ac:dyDescent="0.5">
      <c r="A32810" t="s">
        <v>50041</v>
      </c>
      <c r="B32810" t="s">
        <v>2667</v>
      </c>
      <c r="C32810" t="s">
        <v>49942</v>
      </c>
      <c r="D32810" t="s">
        <v>49943</v>
      </c>
      <c r="E32810" t="s">
        <v>40161</v>
      </c>
      <c r="F32810" t="s">
        <v>49960</v>
      </c>
      <c r="G32810" t="s">
        <v>564</v>
      </c>
    </row>
    <row r="32811" spans="1:7" x14ac:dyDescent="0.5">
      <c r="A32811" t="s">
        <v>31665</v>
      </c>
      <c r="B32811" t="s">
        <v>50042</v>
      </c>
      <c r="C32811" t="s">
        <v>49942</v>
      </c>
      <c r="D32811" t="s">
        <v>49943</v>
      </c>
      <c r="E32811" t="s">
        <v>13935</v>
      </c>
      <c r="F32811" t="s">
        <v>49947</v>
      </c>
      <c r="G32811" t="s">
        <v>564</v>
      </c>
    </row>
    <row r="32812" spans="1:7" x14ac:dyDescent="0.5">
      <c r="A32812" t="s">
        <v>50043</v>
      </c>
      <c r="B32812" t="s">
        <v>50044</v>
      </c>
      <c r="C32812" t="s">
        <v>49942</v>
      </c>
      <c r="D32812" t="s">
        <v>49943</v>
      </c>
      <c r="E32812" t="s">
        <v>2481</v>
      </c>
      <c r="F32812" t="s">
        <v>49944</v>
      </c>
      <c r="G32812" t="s">
        <v>564</v>
      </c>
    </row>
    <row r="32813" spans="1:7" x14ac:dyDescent="0.5">
      <c r="A32813" t="s">
        <v>50045</v>
      </c>
      <c r="B32813" t="s">
        <v>919</v>
      </c>
      <c r="C32813" t="s">
        <v>49942</v>
      </c>
      <c r="D32813" t="s">
        <v>49943</v>
      </c>
      <c r="E32813" t="s">
        <v>919</v>
      </c>
      <c r="F32813" t="s">
        <v>49972</v>
      </c>
      <c r="G32813" t="s">
        <v>564</v>
      </c>
    </row>
    <row r="32814" spans="1:7" x14ac:dyDescent="0.5">
      <c r="A32814" t="s">
        <v>32004</v>
      </c>
      <c r="B32814" t="s">
        <v>919</v>
      </c>
      <c r="C32814" t="s">
        <v>49942</v>
      </c>
      <c r="D32814" t="s">
        <v>49943</v>
      </c>
      <c r="E32814" t="s">
        <v>919</v>
      </c>
      <c r="F32814" t="s">
        <v>49972</v>
      </c>
      <c r="G32814" t="s">
        <v>564</v>
      </c>
    </row>
    <row r="32815" spans="1:7" x14ac:dyDescent="0.5">
      <c r="A32815" t="s">
        <v>50046</v>
      </c>
      <c r="B32815" t="s">
        <v>50047</v>
      </c>
      <c r="C32815" t="s">
        <v>49942</v>
      </c>
      <c r="D32815" t="s">
        <v>49943</v>
      </c>
      <c r="E32815" t="s">
        <v>919</v>
      </c>
      <c r="F32815" t="s">
        <v>49972</v>
      </c>
      <c r="G32815" t="s">
        <v>564</v>
      </c>
    </row>
    <row r="32816" spans="1:7" x14ac:dyDescent="0.5">
      <c r="A32816" t="s">
        <v>32365</v>
      </c>
      <c r="B32816" t="s">
        <v>919</v>
      </c>
      <c r="C32816" t="s">
        <v>49942</v>
      </c>
      <c r="D32816" t="s">
        <v>49943</v>
      </c>
      <c r="E32816" t="s">
        <v>919</v>
      </c>
      <c r="F32816" t="s">
        <v>49972</v>
      </c>
      <c r="G32816" t="s">
        <v>564</v>
      </c>
    </row>
    <row r="32817" spans="1:7" x14ac:dyDescent="0.5">
      <c r="A32817" t="s">
        <v>50048</v>
      </c>
      <c r="B32817" t="s">
        <v>919</v>
      </c>
      <c r="C32817" t="s">
        <v>49942</v>
      </c>
      <c r="D32817" t="s">
        <v>49943</v>
      </c>
      <c r="E32817" t="s">
        <v>919</v>
      </c>
      <c r="F32817" t="s">
        <v>49972</v>
      </c>
      <c r="G32817" t="s">
        <v>564</v>
      </c>
    </row>
    <row r="32818" spans="1:7" x14ac:dyDescent="0.5">
      <c r="A32818" t="s">
        <v>50049</v>
      </c>
      <c r="B32818" t="s">
        <v>25763</v>
      </c>
      <c r="C32818" t="s">
        <v>49942</v>
      </c>
      <c r="D32818" t="s">
        <v>49943</v>
      </c>
      <c r="E32818" t="s">
        <v>1110</v>
      </c>
      <c r="F32818" t="s">
        <v>44151</v>
      </c>
      <c r="G32818" t="s">
        <v>564</v>
      </c>
    </row>
    <row r="32819" spans="1:7" x14ac:dyDescent="0.5">
      <c r="A32819" t="s">
        <v>32245</v>
      </c>
      <c r="B32819" t="s">
        <v>50050</v>
      </c>
      <c r="C32819" t="s">
        <v>49942</v>
      </c>
      <c r="D32819" t="s">
        <v>49943</v>
      </c>
      <c r="E32819" t="s">
        <v>1094</v>
      </c>
      <c r="F32819" t="s">
        <v>44132</v>
      </c>
      <c r="G32819" t="s">
        <v>564</v>
      </c>
    </row>
    <row r="32820" spans="1:7" x14ac:dyDescent="0.5">
      <c r="A32820" t="s">
        <v>50051</v>
      </c>
      <c r="B32820" t="s">
        <v>50052</v>
      </c>
      <c r="C32820" t="s">
        <v>49942</v>
      </c>
      <c r="D32820" t="s">
        <v>49943</v>
      </c>
      <c r="E32820" t="s">
        <v>2481</v>
      </c>
      <c r="F32820" t="s">
        <v>49944</v>
      </c>
      <c r="G32820" t="s">
        <v>564</v>
      </c>
    </row>
    <row r="32821" spans="1:7" x14ac:dyDescent="0.5">
      <c r="A32821" t="s">
        <v>31011</v>
      </c>
      <c r="B32821" t="s">
        <v>961</v>
      </c>
      <c r="C32821" t="s">
        <v>49942</v>
      </c>
      <c r="D32821" t="s">
        <v>49943</v>
      </c>
      <c r="E32821" t="s">
        <v>40161</v>
      </c>
      <c r="F32821" t="s">
        <v>49960</v>
      </c>
      <c r="G32821" t="s">
        <v>564</v>
      </c>
    </row>
    <row r="32822" spans="1:7" x14ac:dyDescent="0.5">
      <c r="A32822" t="s">
        <v>50053</v>
      </c>
      <c r="B32822" t="s">
        <v>50054</v>
      </c>
      <c r="C32822" t="s">
        <v>49942</v>
      </c>
      <c r="D32822" t="s">
        <v>49943</v>
      </c>
      <c r="E32822" t="s">
        <v>50013</v>
      </c>
      <c r="F32822" t="s">
        <v>44107</v>
      </c>
      <c r="G32822" t="s">
        <v>564</v>
      </c>
    </row>
    <row r="32823" spans="1:7" x14ac:dyDescent="0.5">
      <c r="A32823" t="s">
        <v>50055</v>
      </c>
      <c r="B32823" t="s">
        <v>2085</v>
      </c>
      <c r="C32823" t="s">
        <v>49942</v>
      </c>
      <c r="D32823" t="s">
        <v>49943</v>
      </c>
      <c r="E32823" t="s">
        <v>35644</v>
      </c>
      <c r="F32823" t="s">
        <v>50038</v>
      </c>
      <c r="G32823" t="s">
        <v>564</v>
      </c>
    </row>
    <row r="32824" spans="1:7" x14ac:dyDescent="0.5">
      <c r="A32824" t="s">
        <v>50056</v>
      </c>
      <c r="B32824" t="s">
        <v>50057</v>
      </c>
      <c r="C32824" t="s">
        <v>49942</v>
      </c>
      <c r="D32824" t="s">
        <v>49943</v>
      </c>
      <c r="E32824" t="s">
        <v>919</v>
      </c>
      <c r="F32824" t="s">
        <v>49972</v>
      </c>
      <c r="G32824" t="s">
        <v>564</v>
      </c>
    </row>
    <row r="32825" spans="1:7" x14ac:dyDescent="0.5">
      <c r="A32825" t="s">
        <v>32270</v>
      </c>
      <c r="B32825" t="s">
        <v>50058</v>
      </c>
      <c r="C32825" t="s">
        <v>49942</v>
      </c>
      <c r="D32825" t="s">
        <v>49943</v>
      </c>
      <c r="E32825" t="s">
        <v>1110</v>
      </c>
      <c r="F32825" t="s">
        <v>44151</v>
      </c>
      <c r="G32825" t="s">
        <v>564</v>
      </c>
    </row>
    <row r="32826" spans="1:7" x14ac:dyDescent="0.5">
      <c r="A32826" t="s">
        <v>50059</v>
      </c>
      <c r="B32826" t="s">
        <v>50058</v>
      </c>
      <c r="C32826" t="s">
        <v>49942</v>
      </c>
      <c r="D32826" t="s">
        <v>49943</v>
      </c>
      <c r="E32826" t="s">
        <v>1110</v>
      </c>
      <c r="F32826" t="s">
        <v>44151</v>
      </c>
      <c r="G32826" t="s">
        <v>564</v>
      </c>
    </row>
    <row r="32827" spans="1:7" x14ac:dyDescent="0.5">
      <c r="A32827" t="s">
        <v>31194</v>
      </c>
      <c r="B32827" t="s">
        <v>50058</v>
      </c>
      <c r="C32827" t="s">
        <v>49942</v>
      </c>
      <c r="D32827" t="s">
        <v>49943</v>
      </c>
      <c r="E32827" t="s">
        <v>1110</v>
      </c>
      <c r="F32827" t="s">
        <v>44151</v>
      </c>
      <c r="G32827" t="s">
        <v>564</v>
      </c>
    </row>
    <row r="32828" spans="1:7" x14ac:dyDescent="0.5">
      <c r="A32828" t="s">
        <v>50060</v>
      </c>
      <c r="B32828" t="s">
        <v>50058</v>
      </c>
      <c r="C32828" t="s">
        <v>49942</v>
      </c>
      <c r="D32828" t="s">
        <v>49943</v>
      </c>
      <c r="E32828" t="s">
        <v>1110</v>
      </c>
      <c r="F32828" t="s">
        <v>44151</v>
      </c>
      <c r="G32828" t="s">
        <v>564</v>
      </c>
    </row>
    <row r="32829" spans="1:7" x14ac:dyDescent="0.5">
      <c r="A32829" t="s">
        <v>32142</v>
      </c>
      <c r="B32829" t="s">
        <v>10788</v>
      </c>
      <c r="C32829" t="s">
        <v>49942</v>
      </c>
      <c r="D32829" t="s">
        <v>49943</v>
      </c>
      <c r="E32829" t="s">
        <v>49952</v>
      </c>
      <c r="F32829" t="s">
        <v>44145</v>
      </c>
      <c r="G32829" t="s">
        <v>564</v>
      </c>
    </row>
    <row r="32830" spans="1:7" x14ac:dyDescent="0.5">
      <c r="A32830" t="s">
        <v>31495</v>
      </c>
      <c r="B32830" t="s">
        <v>39022</v>
      </c>
      <c r="C32830" t="s">
        <v>49942</v>
      </c>
      <c r="D32830" t="s">
        <v>49943</v>
      </c>
      <c r="E32830" t="s">
        <v>13935</v>
      </c>
      <c r="F32830" t="s">
        <v>49947</v>
      </c>
      <c r="G32830" t="s">
        <v>564</v>
      </c>
    </row>
    <row r="32831" spans="1:7" x14ac:dyDescent="0.5">
      <c r="A32831" t="s">
        <v>50061</v>
      </c>
      <c r="B32831" t="s">
        <v>50062</v>
      </c>
      <c r="C32831" t="s">
        <v>49942</v>
      </c>
      <c r="D32831" t="s">
        <v>49943</v>
      </c>
      <c r="E32831" t="s">
        <v>10952</v>
      </c>
      <c r="F32831" t="s">
        <v>44162</v>
      </c>
      <c r="G32831" t="s">
        <v>564</v>
      </c>
    </row>
    <row r="32832" spans="1:7" x14ac:dyDescent="0.5">
      <c r="A32832" t="s">
        <v>50063</v>
      </c>
      <c r="B32832" t="s">
        <v>24578</v>
      </c>
      <c r="C32832" t="s">
        <v>49942</v>
      </c>
      <c r="D32832" t="s">
        <v>49943</v>
      </c>
      <c r="E32832" t="s">
        <v>660</v>
      </c>
      <c r="F32832" t="s">
        <v>44129</v>
      </c>
      <c r="G32832" t="s">
        <v>564</v>
      </c>
    </row>
    <row r="32833" spans="1:7" x14ac:dyDescent="0.5">
      <c r="A32833" t="s">
        <v>31287</v>
      </c>
      <c r="B32833" t="s">
        <v>1597</v>
      </c>
      <c r="C32833" t="s">
        <v>49942</v>
      </c>
      <c r="D32833" t="s">
        <v>49943</v>
      </c>
      <c r="E32833" t="s">
        <v>13935</v>
      </c>
      <c r="F32833" t="s">
        <v>49947</v>
      </c>
      <c r="G32833" t="s">
        <v>564</v>
      </c>
    </row>
    <row r="32834" spans="1:7" x14ac:dyDescent="0.5">
      <c r="A32834" t="s">
        <v>50064</v>
      </c>
      <c r="B32834" t="s">
        <v>1597</v>
      </c>
      <c r="C32834" t="s">
        <v>49942</v>
      </c>
      <c r="D32834" t="s">
        <v>49943</v>
      </c>
      <c r="E32834" t="s">
        <v>13935</v>
      </c>
      <c r="F32834" t="s">
        <v>49947</v>
      </c>
      <c r="G32834" t="s">
        <v>564</v>
      </c>
    </row>
    <row r="32835" spans="1:7" x14ac:dyDescent="0.5">
      <c r="A32835" t="s">
        <v>32251</v>
      </c>
      <c r="B32835" t="s">
        <v>1597</v>
      </c>
      <c r="C32835" t="s">
        <v>49942</v>
      </c>
      <c r="D32835" t="s">
        <v>49943</v>
      </c>
      <c r="E32835" t="s">
        <v>13935</v>
      </c>
      <c r="F32835" t="s">
        <v>49947</v>
      </c>
      <c r="G32835" t="s">
        <v>564</v>
      </c>
    </row>
    <row r="32836" spans="1:7" x14ac:dyDescent="0.5">
      <c r="A32836" t="s">
        <v>50065</v>
      </c>
      <c r="B32836" t="s">
        <v>1597</v>
      </c>
      <c r="C32836" t="s">
        <v>49942</v>
      </c>
      <c r="D32836" t="s">
        <v>49943</v>
      </c>
      <c r="E32836" t="s">
        <v>13935</v>
      </c>
      <c r="F32836" t="s">
        <v>49947</v>
      </c>
      <c r="G32836" t="s">
        <v>564</v>
      </c>
    </row>
    <row r="32837" spans="1:7" x14ac:dyDescent="0.5">
      <c r="A32837" t="s">
        <v>31103</v>
      </c>
      <c r="B32837" t="s">
        <v>1597</v>
      </c>
      <c r="C32837" t="s">
        <v>49942</v>
      </c>
      <c r="D32837" t="s">
        <v>49943</v>
      </c>
      <c r="E32837" t="s">
        <v>13935</v>
      </c>
      <c r="F32837" t="s">
        <v>49947</v>
      </c>
      <c r="G32837" t="s">
        <v>564</v>
      </c>
    </row>
    <row r="32838" spans="1:7" x14ac:dyDescent="0.5">
      <c r="A32838" t="s">
        <v>50066</v>
      </c>
      <c r="B32838" t="s">
        <v>1597</v>
      </c>
      <c r="C32838" t="s">
        <v>49942</v>
      </c>
      <c r="D32838" t="s">
        <v>49943</v>
      </c>
      <c r="E32838" t="s">
        <v>13935</v>
      </c>
      <c r="F32838" t="s">
        <v>49947</v>
      </c>
      <c r="G32838" t="s">
        <v>564</v>
      </c>
    </row>
    <row r="32839" spans="1:7" x14ac:dyDescent="0.5">
      <c r="A32839" t="s">
        <v>31281</v>
      </c>
      <c r="B32839" t="s">
        <v>1597</v>
      </c>
      <c r="C32839" t="s">
        <v>49942</v>
      </c>
      <c r="D32839" t="s">
        <v>49943</v>
      </c>
      <c r="E32839" t="s">
        <v>13935</v>
      </c>
      <c r="F32839" t="s">
        <v>49947</v>
      </c>
      <c r="G32839" t="s">
        <v>564</v>
      </c>
    </row>
    <row r="32840" spans="1:7" x14ac:dyDescent="0.5">
      <c r="A32840" t="s">
        <v>50067</v>
      </c>
      <c r="B32840" t="s">
        <v>1597</v>
      </c>
      <c r="C32840" t="s">
        <v>49942</v>
      </c>
      <c r="D32840" t="s">
        <v>49943</v>
      </c>
      <c r="E32840" t="s">
        <v>13935</v>
      </c>
      <c r="F32840" t="s">
        <v>49947</v>
      </c>
      <c r="G32840" t="s">
        <v>564</v>
      </c>
    </row>
    <row r="32841" spans="1:7" x14ac:dyDescent="0.5">
      <c r="A32841" t="s">
        <v>32371</v>
      </c>
      <c r="B32841" t="s">
        <v>1597</v>
      </c>
      <c r="C32841" t="s">
        <v>49942</v>
      </c>
      <c r="D32841" t="s">
        <v>49943</v>
      </c>
      <c r="E32841" t="s">
        <v>13935</v>
      </c>
      <c r="F32841" t="s">
        <v>49947</v>
      </c>
      <c r="G32841" t="s">
        <v>564</v>
      </c>
    </row>
    <row r="32842" spans="1:7" x14ac:dyDescent="0.5">
      <c r="A32842" t="s">
        <v>50068</v>
      </c>
      <c r="B32842" t="s">
        <v>1597</v>
      </c>
      <c r="C32842" t="s">
        <v>49942</v>
      </c>
      <c r="D32842" t="s">
        <v>49943</v>
      </c>
      <c r="E32842" t="s">
        <v>13935</v>
      </c>
      <c r="F32842" t="s">
        <v>49947</v>
      </c>
      <c r="G32842" t="s">
        <v>564</v>
      </c>
    </row>
    <row r="32843" spans="1:7" x14ac:dyDescent="0.5">
      <c r="A32843" t="s">
        <v>31184</v>
      </c>
      <c r="B32843" t="s">
        <v>1597</v>
      </c>
      <c r="C32843" t="s">
        <v>49942</v>
      </c>
      <c r="D32843" t="s">
        <v>49943</v>
      </c>
      <c r="E32843" t="s">
        <v>13935</v>
      </c>
      <c r="F32843" t="s">
        <v>49947</v>
      </c>
      <c r="G32843" t="s">
        <v>564</v>
      </c>
    </row>
    <row r="32844" spans="1:7" x14ac:dyDescent="0.5">
      <c r="A32844" t="s">
        <v>50069</v>
      </c>
      <c r="B32844" t="s">
        <v>1597</v>
      </c>
      <c r="C32844" t="s">
        <v>49942</v>
      </c>
      <c r="D32844" t="s">
        <v>49943</v>
      </c>
      <c r="E32844" t="s">
        <v>1110</v>
      </c>
      <c r="F32844" t="s">
        <v>44151</v>
      </c>
      <c r="G32844" t="s">
        <v>564</v>
      </c>
    </row>
    <row r="32845" spans="1:7" x14ac:dyDescent="0.5">
      <c r="A32845" t="s">
        <v>50070</v>
      </c>
      <c r="B32845" t="s">
        <v>1597</v>
      </c>
      <c r="C32845" t="s">
        <v>49942</v>
      </c>
      <c r="D32845" t="s">
        <v>49943</v>
      </c>
      <c r="E32845" t="s">
        <v>13935</v>
      </c>
      <c r="F32845" t="s">
        <v>49947</v>
      </c>
      <c r="G32845" t="s">
        <v>564</v>
      </c>
    </row>
    <row r="32846" spans="1:7" x14ac:dyDescent="0.5">
      <c r="A32846" t="s">
        <v>32263</v>
      </c>
      <c r="B32846" t="s">
        <v>1597</v>
      </c>
      <c r="C32846" t="s">
        <v>49942</v>
      </c>
      <c r="D32846" t="s">
        <v>49943</v>
      </c>
      <c r="E32846" t="s">
        <v>13935</v>
      </c>
      <c r="F32846" t="s">
        <v>49947</v>
      </c>
      <c r="G32846" t="s">
        <v>564</v>
      </c>
    </row>
    <row r="32847" spans="1:7" x14ac:dyDescent="0.5">
      <c r="A32847" t="s">
        <v>50071</v>
      </c>
      <c r="B32847" t="s">
        <v>1597</v>
      </c>
      <c r="C32847" t="s">
        <v>49942</v>
      </c>
      <c r="D32847" t="s">
        <v>49943</v>
      </c>
      <c r="E32847" t="s">
        <v>13935</v>
      </c>
      <c r="F32847" t="s">
        <v>49947</v>
      </c>
      <c r="G32847" t="s">
        <v>564</v>
      </c>
    </row>
    <row r="32848" spans="1:7" x14ac:dyDescent="0.5">
      <c r="A32848" t="s">
        <v>31874</v>
      </c>
      <c r="B32848" t="s">
        <v>1597</v>
      </c>
      <c r="C32848" t="s">
        <v>49942</v>
      </c>
      <c r="D32848" t="s">
        <v>49943</v>
      </c>
      <c r="E32848" t="s">
        <v>13935</v>
      </c>
      <c r="F32848" t="s">
        <v>49947</v>
      </c>
      <c r="G32848" t="s">
        <v>564</v>
      </c>
    </row>
    <row r="32849" spans="1:7" x14ac:dyDescent="0.5">
      <c r="A32849" t="s">
        <v>50072</v>
      </c>
      <c r="B32849" t="s">
        <v>1597</v>
      </c>
      <c r="C32849" t="s">
        <v>49942</v>
      </c>
      <c r="D32849" t="s">
        <v>49943</v>
      </c>
      <c r="E32849" t="s">
        <v>13935</v>
      </c>
      <c r="F32849" t="s">
        <v>49947</v>
      </c>
      <c r="G32849" t="s">
        <v>564</v>
      </c>
    </row>
    <row r="32850" spans="1:7" x14ac:dyDescent="0.5">
      <c r="A32850" t="s">
        <v>31024</v>
      </c>
      <c r="B32850" t="s">
        <v>1597</v>
      </c>
      <c r="C32850" t="s">
        <v>49942</v>
      </c>
      <c r="D32850" t="s">
        <v>49943</v>
      </c>
      <c r="E32850" t="s">
        <v>13935</v>
      </c>
      <c r="F32850" t="s">
        <v>49947</v>
      </c>
      <c r="G32850" t="s">
        <v>564</v>
      </c>
    </row>
    <row r="32851" spans="1:7" x14ac:dyDescent="0.5">
      <c r="A32851" t="s">
        <v>50073</v>
      </c>
      <c r="B32851" t="s">
        <v>1597</v>
      </c>
      <c r="C32851" t="s">
        <v>49942</v>
      </c>
      <c r="D32851" t="s">
        <v>49943</v>
      </c>
      <c r="E32851" t="s">
        <v>13935</v>
      </c>
      <c r="F32851" t="s">
        <v>49947</v>
      </c>
      <c r="G32851" t="s">
        <v>564</v>
      </c>
    </row>
    <row r="32852" spans="1:7" x14ac:dyDescent="0.5">
      <c r="A32852" t="s">
        <v>30854</v>
      </c>
      <c r="B32852" t="s">
        <v>1597</v>
      </c>
      <c r="C32852" t="s">
        <v>49942</v>
      </c>
      <c r="D32852" t="s">
        <v>49943</v>
      </c>
      <c r="E32852" t="s">
        <v>13935</v>
      </c>
      <c r="F32852" t="s">
        <v>49947</v>
      </c>
      <c r="G32852" t="s">
        <v>564</v>
      </c>
    </row>
    <row r="32853" spans="1:7" x14ac:dyDescent="0.5">
      <c r="A32853" t="s">
        <v>50074</v>
      </c>
      <c r="B32853" t="s">
        <v>1597</v>
      </c>
      <c r="C32853" t="s">
        <v>49942</v>
      </c>
      <c r="D32853" t="s">
        <v>49943</v>
      </c>
      <c r="E32853" t="s">
        <v>13935</v>
      </c>
      <c r="F32853" t="s">
        <v>49947</v>
      </c>
      <c r="G32853" t="s">
        <v>564</v>
      </c>
    </row>
    <row r="32854" spans="1:7" x14ac:dyDescent="0.5">
      <c r="A32854" t="s">
        <v>31235</v>
      </c>
      <c r="B32854" t="s">
        <v>1597</v>
      </c>
      <c r="C32854" t="s">
        <v>49942</v>
      </c>
      <c r="D32854" t="s">
        <v>49943</v>
      </c>
      <c r="E32854" t="s">
        <v>13935</v>
      </c>
      <c r="F32854" t="s">
        <v>49947</v>
      </c>
      <c r="G32854" t="s">
        <v>564</v>
      </c>
    </row>
    <row r="32855" spans="1:7" x14ac:dyDescent="0.5">
      <c r="A32855" t="s">
        <v>50075</v>
      </c>
      <c r="B32855" t="s">
        <v>1597</v>
      </c>
      <c r="C32855" t="s">
        <v>49942</v>
      </c>
      <c r="D32855" t="s">
        <v>49943</v>
      </c>
      <c r="E32855" t="s">
        <v>13935</v>
      </c>
      <c r="F32855" t="s">
        <v>49947</v>
      </c>
      <c r="G32855" t="s">
        <v>564</v>
      </c>
    </row>
    <row r="32856" spans="1:7" x14ac:dyDescent="0.5">
      <c r="A32856" t="s">
        <v>32410</v>
      </c>
      <c r="B32856" t="s">
        <v>1597</v>
      </c>
      <c r="C32856" t="s">
        <v>49942</v>
      </c>
      <c r="D32856" t="s">
        <v>49943</v>
      </c>
      <c r="E32856" t="s">
        <v>13935</v>
      </c>
      <c r="F32856" t="s">
        <v>49947</v>
      </c>
      <c r="G32856" t="s">
        <v>564</v>
      </c>
    </row>
    <row r="32857" spans="1:7" x14ac:dyDescent="0.5">
      <c r="A32857" t="s">
        <v>50076</v>
      </c>
      <c r="B32857" t="s">
        <v>1597</v>
      </c>
      <c r="C32857" t="s">
        <v>49942</v>
      </c>
      <c r="D32857" t="s">
        <v>49943</v>
      </c>
      <c r="E32857" t="s">
        <v>13935</v>
      </c>
      <c r="F32857" t="s">
        <v>49947</v>
      </c>
      <c r="G32857" t="s">
        <v>564</v>
      </c>
    </row>
    <row r="32858" spans="1:7" x14ac:dyDescent="0.5">
      <c r="A32858" t="s">
        <v>31658</v>
      </c>
      <c r="B32858" t="s">
        <v>1597</v>
      </c>
      <c r="C32858" t="s">
        <v>49942</v>
      </c>
      <c r="D32858" t="s">
        <v>49943</v>
      </c>
      <c r="E32858" t="s">
        <v>13935</v>
      </c>
      <c r="F32858" t="s">
        <v>49947</v>
      </c>
      <c r="G32858" t="s">
        <v>564</v>
      </c>
    </row>
    <row r="32859" spans="1:7" x14ac:dyDescent="0.5">
      <c r="A32859" t="s">
        <v>50077</v>
      </c>
      <c r="B32859" t="s">
        <v>1597</v>
      </c>
      <c r="C32859" t="s">
        <v>49942</v>
      </c>
      <c r="D32859" t="s">
        <v>49943</v>
      </c>
      <c r="E32859" t="s">
        <v>13935</v>
      </c>
      <c r="F32859" t="s">
        <v>49947</v>
      </c>
      <c r="G32859" t="s">
        <v>564</v>
      </c>
    </row>
    <row r="32860" spans="1:7" x14ac:dyDescent="0.5">
      <c r="A32860" t="s">
        <v>32440</v>
      </c>
      <c r="B32860" t="s">
        <v>1597</v>
      </c>
      <c r="C32860" t="s">
        <v>49942</v>
      </c>
      <c r="D32860" t="s">
        <v>49943</v>
      </c>
      <c r="E32860" t="s">
        <v>13935</v>
      </c>
      <c r="F32860" t="s">
        <v>49947</v>
      </c>
      <c r="G32860" t="s">
        <v>564</v>
      </c>
    </row>
    <row r="32861" spans="1:7" x14ac:dyDescent="0.5">
      <c r="A32861" t="s">
        <v>50078</v>
      </c>
      <c r="B32861" t="s">
        <v>1597</v>
      </c>
      <c r="C32861" t="s">
        <v>49942</v>
      </c>
      <c r="D32861" t="s">
        <v>49943</v>
      </c>
      <c r="E32861" t="s">
        <v>13935</v>
      </c>
      <c r="F32861" t="s">
        <v>49947</v>
      </c>
      <c r="G32861" t="s">
        <v>564</v>
      </c>
    </row>
    <row r="32862" spans="1:7" x14ac:dyDescent="0.5">
      <c r="A32862" t="s">
        <v>50079</v>
      </c>
      <c r="B32862" t="s">
        <v>1597</v>
      </c>
      <c r="C32862" t="s">
        <v>49942</v>
      </c>
      <c r="D32862" t="s">
        <v>49943</v>
      </c>
      <c r="E32862" t="s">
        <v>13935</v>
      </c>
      <c r="F32862" t="s">
        <v>49947</v>
      </c>
      <c r="G32862" t="s">
        <v>564</v>
      </c>
    </row>
    <row r="32863" spans="1:7" x14ac:dyDescent="0.5">
      <c r="A32863" t="s">
        <v>50080</v>
      </c>
      <c r="B32863" t="s">
        <v>1597</v>
      </c>
      <c r="C32863" t="s">
        <v>49942</v>
      </c>
      <c r="D32863" t="s">
        <v>49943</v>
      </c>
      <c r="E32863" t="s">
        <v>13935</v>
      </c>
      <c r="F32863" t="s">
        <v>49947</v>
      </c>
      <c r="G32863" t="s">
        <v>564</v>
      </c>
    </row>
    <row r="32864" spans="1:7" x14ac:dyDescent="0.5">
      <c r="A32864" t="s">
        <v>50081</v>
      </c>
      <c r="B32864" t="s">
        <v>1597</v>
      </c>
      <c r="C32864" t="s">
        <v>49942</v>
      </c>
      <c r="D32864" t="s">
        <v>49943</v>
      </c>
      <c r="E32864" t="s">
        <v>13935</v>
      </c>
      <c r="F32864" t="s">
        <v>49947</v>
      </c>
      <c r="G32864" t="s">
        <v>564</v>
      </c>
    </row>
    <row r="32865" spans="1:7" x14ac:dyDescent="0.5">
      <c r="A32865" t="s">
        <v>50082</v>
      </c>
      <c r="B32865" t="s">
        <v>1597</v>
      </c>
      <c r="C32865" t="s">
        <v>49942</v>
      </c>
      <c r="D32865" t="s">
        <v>49943</v>
      </c>
      <c r="E32865" t="s">
        <v>13935</v>
      </c>
      <c r="F32865" t="s">
        <v>49947</v>
      </c>
      <c r="G32865" t="s">
        <v>564</v>
      </c>
    </row>
    <row r="32866" spans="1:7" x14ac:dyDescent="0.5">
      <c r="A32866" t="s">
        <v>50083</v>
      </c>
      <c r="B32866" t="s">
        <v>1597</v>
      </c>
      <c r="C32866" t="s">
        <v>49942</v>
      </c>
      <c r="D32866" t="s">
        <v>49943</v>
      </c>
      <c r="E32866" t="s">
        <v>13935</v>
      </c>
      <c r="F32866" t="s">
        <v>49947</v>
      </c>
      <c r="G32866" t="s">
        <v>564</v>
      </c>
    </row>
    <row r="32867" spans="1:7" x14ac:dyDescent="0.5">
      <c r="A32867" t="s">
        <v>50084</v>
      </c>
      <c r="B32867" t="s">
        <v>50085</v>
      </c>
      <c r="C32867" t="s">
        <v>49942</v>
      </c>
      <c r="D32867" t="s">
        <v>49943</v>
      </c>
      <c r="E32867" t="s">
        <v>50085</v>
      </c>
      <c r="F32867" t="s">
        <v>50086</v>
      </c>
      <c r="G32867" t="s">
        <v>564</v>
      </c>
    </row>
    <row r="32868" spans="1:7" x14ac:dyDescent="0.5">
      <c r="A32868" t="s">
        <v>50087</v>
      </c>
      <c r="B32868" t="s">
        <v>50085</v>
      </c>
      <c r="C32868" t="s">
        <v>49942</v>
      </c>
      <c r="D32868" t="s">
        <v>49943</v>
      </c>
      <c r="E32868" t="s">
        <v>50085</v>
      </c>
      <c r="F32868" t="s">
        <v>50086</v>
      </c>
      <c r="G32868" t="s">
        <v>564</v>
      </c>
    </row>
    <row r="32869" spans="1:7" x14ac:dyDescent="0.5">
      <c r="A32869" t="s">
        <v>50088</v>
      </c>
      <c r="B32869" t="s">
        <v>50085</v>
      </c>
      <c r="C32869" t="s">
        <v>49942</v>
      </c>
      <c r="D32869" t="s">
        <v>49943</v>
      </c>
      <c r="E32869" t="s">
        <v>50085</v>
      </c>
      <c r="F32869" t="s">
        <v>50086</v>
      </c>
      <c r="G32869" t="s">
        <v>564</v>
      </c>
    </row>
    <row r="32870" spans="1:7" x14ac:dyDescent="0.5">
      <c r="A32870" t="s">
        <v>50089</v>
      </c>
      <c r="B32870" t="s">
        <v>50085</v>
      </c>
      <c r="C32870" t="s">
        <v>49942</v>
      </c>
      <c r="D32870" t="s">
        <v>49943</v>
      </c>
      <c r="E32870" t="s">
        <v>50085</v>
      </c>
      <c r="F32870" t="s">
        <v>50086</v>
      </c>
      <c r="G32870" t="s">
        <v>564</v>
      </c>
    </row>
    <row r="32871" spans="1:7" x14ac:dyDescent="0.5">
      <c r="A32871" t="s">
        <v>50090</v>
      </c>
      <c r="B32871" t="s">
        <v>50085</v>
      </c>
      <c r="C32871" t="s">
        <v>49942</v>
      </c>
      <c r="D32871" t="s">
        <v>49943</v>
      </c>
      <c r="E32871" t="s">
        <v>50085</v>
      </c>
      <c r="F32871" t="s">
        <v>50086</v>
      </c>
      <c r="G32871" t="s">
        <v>564</v>
      </c>
    </row>
    <row r="32872" spans="1:7" x14ac:dyDescent="0.5">
      <c r="A32872" t="s">
        <v>50091</v>
      </c>
      <c r="B32872" t="s">
        <v>50085</v>
      </c>
      <c r="C32872" t="s">
        <v>49942</v>
      </c>
      <c r="D32872" t="s">
        <v>49943</v>
      </c>
      <c r="E32872" t="s">
        <v>50085</v>
      </c>
      <c r="F32872" t="s">
        <v>50086</v>
      </c>
      <c r="G32872" t="s">
        <v>564</v>
      </c>
    </row>
    <row r="32873" spans="1:7" x14ac:dyDescent="0.5">
      <c r="A32873" t="s">
        <v>50092</v>
      </c>
      <c r="B32873" t="s">
        <v>50085</v>
      </c>
      <c r="C32873" t="s">
        <v>49942</v>
      </c>
      <c r="D32873" t="s">
        <v>49943</v>
      </c>
      <c r="E32873" t="s">
        <v>50085</v>
      </c>
      <c r="F32873" t="s">
        <v>50086</v>
      </c>
      <c r="G32873" t="s">
        <v>564</v>
      </c>
    </row>
    <row r="32874" spans="1:7" x14ac:dyDescent="0.5">
      <c r="A32874" t="s">
        <v>50093</v>
      </c>
      <c r="B32874" t="s">
        <v>34850</v>
      </c>
      <c r="C32874" t="s">
        <v>49942</v>
      </c>
      <c r="D32874" t="s">
        <v>49943</v>
      </c>
      <c r="E32874" t="s">
        <v>50085</v>
      </c>
      <c r="F32874" t="s">
        <v>50086</v>
      </c>
      <c r="G32874" t="s">
        <v>564</v>
      </c>
    </row>
    <row r="32875" spans="1:7" x14ac:dyDescent="0.5">
      <c r="A32875" t="s">
        <v>50094</v>
      </c>
      <c r="B32875" t="s">
        <v>34850</v>
      </c>
      <c r="C32875" t="s">
        <v>49942</v>
      </c>
      <c r="D32875" t="s">
        <v>49943</v>
      </c>
      <c r="E32875" t="s">
        <v>50085</v>
      </c>
      <c r="F32875" t="s">
        <v>50086</v>
      </c>
      <c r="G32875" t="s">
        <v>564</v>
      </c>
    </row>
    <row r="32876" spans="1:7" x14ac:dyDescent="0.5">
      <c r="A32876" t="s">
        <v>50095</v>
      </c>
      <c r="B32876" t="s">
        <v>50085</v>
      </c>
      <c r="C32876" t="s">
        <v>49942</v>
      </c>
      <c r="D32876" t="s">
        <v>49943</v>
      </c>
      <c r="E32876" t="s">
        <v>50085</v>
      </c>
      <c r="F32876" t="s">
        <v>50086</v>
      </c>
      <c r="G32876" t="s">
        <v>564</v>
      </c>
    </row>
    <row r="32877" spans="1:7" x14ac:dyDescent="0.5">
      <c r="A32877" t="s">
        <v>50096</v>
      </c>
      <c r="B32877" t="s">
        <v>4661</v>
      </c>
      <c r="C32877" t="s">
        <v>49942</v>
      </c>
      <c r="D32877" t="s">
        <v>49943</v>
      </c>
      <c r="E32877" t="s">
        <v>50085</v>
      </c>
      <c r="F32877" t="s">
        <v>50086</v>
      </c>
      <c r="G32877" t="s">
        <v>564</v>
      </c>
    </row>
    <row r="32878" spans="1:7" x14ac:dyDescent="0.5">
      <c r="A32878" t="s">
        <v>50097</v>
      </c>
      <c r="B32878" t="s">
        <v>16042</v>
      </c>
      <c r="C32878" t="s">
        <v>49942</v>
      </c>
      <c r="D32878" t="s">
        <v>49943</v>
      </c>
      <c r="E32878" t="s">
        <v>2189</v>
      </c>
      <c r="F32878" t="s">
        <v>49964</v>
      </c>
      <c r="G32878" t="s">
        <v>564</v>
      </c>
    </row>
    <row r="32879" spans="1:7" x14ac:dyDescent="0.5">
      <c r="A32879" t="s">
        <v>50098</v>
      </c>
      <c r="B32879" t="s">
        <v>50099</v>
      </c>
      <c r="C32879" t="s">
        <v>49942</v>
      </c>
      <c r="D32879" t="s">
        <v>49943</v>
      </c>
      <c r="E32879" t="s">
        <v>50085</v>
      </c>
      <c r="F32879" t="s">
        <v>50086</v>
      </c>
      <c r="G32879" t="s">
        <v>564</v>
      </c>
    </row>
    <row r="32880" spans="1:7" x14ac:dyDescent="0.5">
      <c r="A32880" t="s">
        <v>50100</v>
      </c>
      <c r="B32880" t="s">
        <v>50101</v>
      </c>
      <c r="C32880" t="s">
        <v>49942</v>
      </c>
      <c r="D32880" t="s">
        <v>49943</v>
      </c>
      <c r="E32880" t="s">
        <v>50085</v>
      </c>
      <c r="F32880" t="s">
        <v>50086</v>
      </c>
      <c r="G32880" t="s">
        <v>564</v>
      </c>
    </row>
    <row r="32881" spans="1:7" x14ac:dyDescent="0.5">
      <c r="A32881" t="s">
        <v>50102</v>
      </c>
      <c r="B32881" t="s">
        <v>3859</v>
      </c>
      <c r="C32881" t="s">
        <v>49942</v>
      </c>
      <c r="D32881" t="s">
        <v>49943</v>
      </c>
      <c r="E32881" t="s">
        <v>50085</v>
      </c>
      <c r="F32881" t="s">
        <v>50086</v>
      </c>
      <c r="G32881" t="s">
        <v>564</v>
      </c>
    </row>
    <row r="32882" spans="1:7" x14ac:dyDescent="0.5">
      <c r="A32882" t="s">
        <v>50103</v>
      </c>
      <c r="B32882" t="s">
        <v>904</v>
      </c>
      <c r="C32882" t="s">
        <v>49942</v>
      </c>
      <c r="D32882" t="s">
        <v>49943</v>
      </c>
      <c r="E32882" t="s">
        <v>12911</v>
      </c>
      <c r="F32882" t="s">
        <v>50104</v>
      </c>
      <c r="G32882" t="s">
        <v>564</v>
      </c>
    </row>
    <row r="32883" spans="1:7" x14ac:dyDescent="0.5">
      <c r="A32883" t="s">
        <v>50105</v>
      </c>
      <c r="B32883" t="s">
        <v>19908</v>
      </c>
      <c r="C32883" t="s">
        <v>49942</v>
      </c>
      <c r="D32883" t="s">
        <v>49943</v>
      </c>
      <c r="E32883" t="s">
        <v>50085</v>
      </c>
      <c r="F32883" t="s">
        <v>50086</v>
      </c>
      <c r="G32883" t="s">
        <v>564</v>
      </c>
    </row>
    <row r="32884" spans="1:7" x14ac:dyDescent="0.5">
      <c r="A32884" t="s">
        <v>50106</v>
      </c>
      <c r="B32884" t="s">
        <v>50107</v>
      </c>
      <c r="C32884" t="s">
        <v>49942</v>
      </c>
      <c r="D32884" t="s">
        <v>49943</v>
      </c>
      <c r="E32884" t="s">
        <v>50085</v>
      </c>
      <c r="F32884" t="s">
        <v>50086</v>
      </c>
      <c r="G32884" t="s">
        <v>564</v>
      </c>
    </row>
    <row r="32885" spans="1:7" x14ac:dyDescent="0.5">
      <c r="A32885" t="s">
        <v>50108</v>
      </c>
      <c r="B32885" t="s">
        <v>50109</v>
      </c>
      <c r="C32885" t="s">
        <v>49942</v>
      </c>
      <c r="D32885" t="s">
        <v>49943</v>
      </c>
      <c r="E32885" t="s">
        <v>50085</v>
      </c>
      <c r="F32885" t="s">
        <v>50086</v>
      </c>
      <c r="G32885" t="s">
        <v>564</v>
      </c>
    </row>
    <row r="32886" spans="1:7" x14ac:dyDescent="0.5">
      <c r="A32886" t="s">
        <v>50110</v>
      </c>
      <c r="B32886" t="s">
        <v>50111</v>
      </c>
      <c r="C32886" t="s">
        <v>49942</v>
      </c>
      <c r="D32886" t="s">
        <v>49943</v>
      </c>
      <c r="E32886" t="s">
        <v>12911</v>
      </c>
      <c r="F32886" t="s">
        <v>50104</v>
      </c>
      <c r="G32886" t="s">
        <v>564</v>
      </c>
    </row>
    <row r="32887" spans="1:7" x14ac:dyDescent="0.5">
      <c r="A32887" t="s">
        <v>50112</v>
      </c>
      <c r="B32887" t="s">
        <v>35842</v>
      </c>
      <c r="C32887" t="s">
        <v>49942</v>
      </c>
      <c r="D32887" t="s">
        <v>49943</v>
      </c>
      <c r="E32887" t="s">
        <v>50085</v>
      </c>
      <c r="F32887" t="s">
        <v>50086</v>
      </c>
      <c r="G32887" t="s">
        <v>564</v>
      </c>
    </row>
    <row r="32888" spans="1:7" x14ac:dyDescent="0.5">
      <c r="A32888" t="s">
        <v>50113</v>
      </c>
      <c r="B32888" t="s">
        <v>3863</v>
      </c>
      <c r="C32888" t="s">
        <v>49942</v>
      </c>
      <c r="D32888" t="s">
        <v>49943</v>
      </c>
      <c r="E32888" t="s">
        <v>50085</v>
      </c>
      <c r="F32888" t="s">
        <v>50086</v>
      </c>
      <c r="G32888" t="s">
        <v>564</v>
      </c>
    </row>
    <row r="32889" spans="1:7" x14ac:dyDescent="0.5">
      <c r="A32889" t="s">
        <v>50114</v>
      </c>
      <c r="B32889" t="s">
        <v>50115</v>
      </c>
      <c r="C32889" t="s">
        <v>49942</v>
      </c>
      <c r="D32889" t="s">
        <v>49943</v>
      </c>
      <c r="E32889" t="s">
        <v>50085</v>
      </c>
      <c r="F32889" t="s">
        <v>50086</v>
      </c>
      <c r="G32889" t="s">
        <v>564</v>
      </c>
    </row>
    <row r="32890" spans="1:7" x14ac:dyDescent="0.5">
      <c r="A32890" t="s">
        <v>50116</v>
      </c>
      <c r="B32890" t="s">
        <v>50117</v>
      </c>
      <c r="C32890" t="s">
        <v>49942</v>
      </c>
      <c r="D32890" t="s">
        <v>49943</v>
      </c>
      <c r="E32890" t="s">
        <v>50085</v>
      </c>
      <c r="F32890" t="s">
        <v>50086</v>
      </c>
      <c r="G32890" t="s">
        <v>564</v>
      </c>
    </row>
    <row r="32891" spans="1:7" x14ac:dyDescent="0.5">
      <c r="A32891" t="s">
        <v>50118</v>
      </c>
      <c r="B32891" t="s">
        <v>50119</v>
      </c>
      <c r="C32891" t="s">
        <v>49942</v>
      </c>
      <c r="D32891" t="s">
        <v>49943</v>
      </c>
      <c r="E32891" t="s">
        <v>50085</v>
      </c>
      <c r="F32891" t="s">
        <v>50086</v>
      </c>
      <c r="G32891" t="s">
        <v>564</v>
      </c>
    </row>
    <row r="32892" spans="1:7" x14ac:dyDescent="0.5">
      <c r="A32892" t="s">
        <v>50120</v>
      </c>
      <c r="B32892" t="s">
        <v>50121</v>
      </c>
      <c r="C32892" t="s">
        <v>49942</v>
      </c>
      <c r="D32892" t="s">
        <v>49943</v>
      </c>
      <c r="E32892" t="s">
        <v>1076</v>
      </c>
      <c r="F32892" t="s">
        <v>50122</v>
      </c>
      <c r="G32892" t="s">
        <v>564</v>
      </c>
    </row>
    <row r="32893" spans="1:7" x14ac:dyDescent="0.5">
      <c r="A32893" t="s">
        <v>50123</v>
      </c>
      <c r="B32893" t="s">
        <v>50121</v>
      </c>
      <c r="C32893" t="s">
        <v>49942</v>
      </c>
      <c r="D32893" t="s">
        <v>49943</v>
      </c>
      <c r="E32893" t="s">
        <v>1076</v>
      </c>
      <c r="F32893" t="s">
        <v>50122</v>
      </c>
      <c r="G32893" t="s">
        <v>564</v>
      </c>
    </row>
    <row r="32894" spans="1:7" x14ac:dyDescent="0.5">
      <c r="A32894" t="s">
        <v>50124</v>
      </c>
      <c r="B32894" t="s">
        <v>50121</v>
      </c>
      <c r="C32894" t="s">
        <v>49942</v>
      </c>
      <c r="D32894" t="s">
        <v>49943</v>
      </c>
      <c r="E32894" t="s">
        <v>1076</v>
      </c>
      <c r="F32894" t="s">
        <v>50122</v>
      </c>
      <c r="G32894" t="s">
        <v>564</v>
      </c>
    </row>
    <row r="32895" spans="1:7" x14ac:dyDescent="0.5">
      <c r="A32895" t="s">
        <v>50125</v>
      </c>
      <c r="B32895" t="s">
        <v>3713</v>
      </c>
      <c r="C32895" t="s">
        <v>49942</v>
      </c>
      <c r="D32895" t="s">
        <v>49943</v>
      </c>
      <c r="E32895" t="s">
        <v>50085</v>
      </c>
      <c r="F32895" t="s">
        <v>50086</v>
      </c>
      <c r="G32895" t="s">
        <v>564</v>
      </c>
    </row>
    <row r="32896" spans="1:7" x14ac:dyDescent="0.5">
      <c r="A32896" t="s">
        <v>50126</v>
      </c>
      <c r="B32896" t="s">
        <v>50127</v>
      </c>
      <c r="C32896" t="s">
        <v>49942</v>
      </c>
      <c r="D32896" t="s">
        <v>49943</v>
      </c>
      <c r="E32896" t="s">
        <v>50085</v>
      </c>
      <c r="F32896" t="s">
        <v>50086</v>
      </c>
      <c r="G32896" t="s">
        <v>564</v>
      </c>
    </row>
    <row r="32897" spans="1:7" x14ac:dyDescent="0.5">
      <c r="A32897" t="s">
        <v>50128</v>
      </c>
      <c r="B32897" t="s">
        <v>21704</v>
      </c>
      <c r="C32897" t="s">
        <v>49942</v>
      </c>
      <c r="D32897" t="s">
        <v>49943</v>
      </c>
      <c r="E32897" t="s">
        <v>50085</v>
      </c>
      <c r="F32897" t="s">
        <v>50086</v>
      </c>
      <c r="G32897" t="s">
        <v>564</v>
      </c>
    </row>
    <row r="32898" spans="1:7" x14ac:dyDescent="0.5">
      <c r="A32898" t="s">
        <v>50129</v>
      </c>
      <c r="B32898" t="s">
        <v>50130</v>
      </c>
      <c r="C32898" t="s">
        <v>49942</v>
      </c>
      <c r="D32898" t="s">
        <v>49943</v>
      </c>
      <c r="E32898" t="s">
        <v>12911</v>
      </c>
      <c r="F32898" t="s">
        <v>50104</v>
      </c>
      <c r="G32898" t="s">
        <v>564</v>
      </c>
    </row>
    <row r="32899" spans="1:7" x14ac:dyDescent="0.5">
      <c r="A32899" t="s">
        <v>50131</v>
      </c>
      <c r="B32899" t="s">
        <v>20193</v>
      </c>
      <c r="C32899" t="s">
        <v>49942</v>
      </c>
      <c r="D32899" t="s">
        <v>49943</v>
      </c>
      <c r="E32899" t="s">
        <v>2189</v>
      </c>
      <c r="F32899" t="s">
        <v>49964</v>
      </c>
      <c r="G32899" t="s">
        <v>564</v>
      </c>
    </row>
    <row r="32900" spans="1:7" x14ac:dyDescent="0.5">
      <c r="A32900" t="s">
        <v>50132</v>
      </c>
      <c r="B32900" t="s">
        <v>50133</v>
      </c>
      <c r="C32900" t="s">
        <v>49942</v>
      </c>
      <c r="D32900" t="s">
        <v>49943</v>
      </c>
      <c r="E32900" t="s">
        <v>12911</v>
      </c>
      <c r="F32900" t="s">
        <v>50104</v>
      </c>
      <c r="G32900" t="s">
        <v>564</v>
      </c>
    </row>
    <row r="32901" spans="1:7" x14ac:dyDescent="0.5">
      <c r="A32901" t="s">
        <v>50134</v>
      </c>
      <c r="B32901" t="s">
        <v>50135</v>
      </c>
      <c r="C32901" t="s">
        <v>49942</v>
      </c>
      <c r="D32901" t="s">
        <v>49943</v>
      </c>
      <c r="E32901" t="s">
        <v>50085</v>
      </c>
      <c r="F32901" t="s">
        <v>50086</v>
      </c>
      <c r="G32901" t="s">
        <v>564</v>
      </c>
    </row>
    <row r="32902" spans="1:7" x14ac:dyDescent="0.5">
      <c r="A32902" t="s">
        <v>50136</v>
      </c>
      <c r="B32902" t="s">
        <v>12911</v>
      </c>
      <c r="C32902" t="s">
        <v>49942</v>
      </c>
      <c r="D32902" t="s">
        <v>49943</v>
      </c>
      <c r="E32902" t="s">
        <v>12911</v>
      </c>
      <c r="F32902" t="s">
        <v>50104</v>
      </c>
      <c r="G32902" t="s">
        <v>564</v>
      </c>
    </row>
    <row r="32903" spans="1:7" x14ac:dyDescent="0.5">
      <c r="A32903" t="s">
        <v>50137</v>
      </c>
      <c r="B32903" t="s">
        <v>1695</v>
      </c>
      <c r="C32903" t="s">
        <v>49942</v>
      </c>
      <c r="D32903" t="s">
        <v>49943</v>
      </c>
      <c r="E32903" t="s">
        <v>2189</v>
      </c>
      <c r="F32903" t="s">
        <v>49964</v>
      </c>
      <c r="G32903" t="s">
        <v>564</v>
      </c>
    </row>
    <row r="32904" spans="1:7" x14ac:dyDescent="0.5">
      <c r="A32904" t="s">
        <v>50138</v>
      </c>
      <c r="B32904" t="s">
        <v>37228</v>
      </c>
      <c r="C32904" t="s">
        <v>49942</v>
      </c>
      <c r="D32904" t="s">
        <v>49943</v>
      </c>
      <c r="E32904" t="s">
        <v>50085</v>
      </c>
      <c r="F32904" t="s">
        <v>50086</v>
      </c>
      <c r="G32904" t="s">
        <v>564</v>
      </c>
    </row>
    <row r="32905" spans="1:7" x14ac:dyDescent="0.5">
      <c r="A32905" t="s">
        <v>50139</v>
      </c>
      <c r="B32905" t="s">
        <v>10410</v>
      </c>
      <c r="C32905" t="s">
        <v>49942</v>
      </c>
      <c r="D32905" t="s">
        <v>49943</v>
      </c>
      <c r="E32905" t="s">
        <v>50085</v>
      </c>
      <c r="F32905" t="s">
        <v>50086</v>
      </c>
      <c r="G32905" t="s">
        <v>564</v>
      </c>
    </row>
    <row r="32906" spans="1:7" x14ac:dyDescent="0.5">
      <c r="A32906" t="s">
        <v>50140</v>
      </c>
      <c r="B32906" t="s">
        <v>16196</v>
      </c>
      <c r="C32906" t="s">
        <v>49942</v>
      </c>
      <c r="D32906" t="s">
        <v>49943</v>
      </c>
      <c r="E32906" t="s">
        <v>50085</v>
      </c>
      <c r="F32906" t="s">
        <v>50086</v>
      </c>
      <c r="G32906" t="s">
        <v>564</v>
      </c>
    </row>
    <row r="32907" spans="1:7" x14ac:dyDescent="0.5">
      <c r="A32907" t="s">
        <v>50141</v>
      </c>
      <c r="B32907" t="s">
        <v>48514</v>
      </c>
      <c r="C32907" t="s">
        <v>49942</v>
      </c>
      <c r="D32907" t="s">
        <v>49943</v>
      </c>
      <c r="E32907" t="s">
        <v>12911</v>
      </c>
      <c r="F32907" t="s">
        <v>50104</v>
      </c>
      <c r="G32907" t="s">
        <v>564</v>
      </c>
    </row>
    <row r="32908" spans="1:7" x14ac:dyDescent="0.5">
      <c r="A32908" t="s">
        <v>50142</v>
      </c>
      <c r="B32908" t="s">
        <v>50143</v>
      </c>
      <c r="C32908" t="s">
        <v>49942</v>
      </c>
      <c r="D32908" t="s">
        <v>49943</v>
      </c>
      <c r="E32908" t="s">
        <v>50085</v>
      </c>
      <c r="F32908" t="s">
        <v>50086</v>
      </c>
      <c r="G32908" t="s">
        <v>564</v>
      </c>
    </row>
    <row r="32909" spans="1:7" x14ac:dyDescent="0.5">
      <c r="A32909" t="s">
        <v>50144</v>
      </c>
      <c r="B32909" t="s">
        <v>50145</v>
      </c>
      <c r="C32909" t="s">
        <v>49942</v>
      </c>
      <c r="D32909" t="s">
        <v>49943</v>
      </c>
      <c r="E32909" t="s">
        <v>50085</v>
      </c>
      <c r="F32909" t="s">
        <v>50086</v>
      </c>
      <c r="G32909" t="s">
        <v>564</v>
      </c>
    </row>
    <row r="32910" spans="1:7" x14ac:dyDescent="0.5">
      <c r="A32910" t="s">
        <v>50146</v>
      </c>
      <c r="B32910" t="s">
        <v>50147</v>
      </c>
      <c r="C32910" t="s">
        <v>49942</v>
      </c>
      <c r="D32910" t="s">
        <v>49943</v>
      </c>
      <c r="E32910" t="s">
        <v>50085</v>
      </c>
      <c r="F32910" t="s">
        <v>50086</v>
      </c>
      <c r="G32910" t="s">
        <v>564</v>
      </c>
    </row>
    <row r="32911" spans="1:7" x14ac:dyDescent="0.5">
      <c r="A32911" t="s">
        <v>50148</v>
      </c>
      <c r="B32911" t="s">
        <v>50149</v>
      </c>
      <c r="C32911" t="s">
        <v>49942</v>
      </c>
      <c r="D32911" t="s">
        <v>49943</v>
      </c>
      <c r="E32911" t="s">
        <v>50085</v>
      </c>
      <c r="F32911" t="s">
        <v>50086</v>
      </c>
      <c r="G32911" t="s">
        <v>564</v>
      </c>
    </row>
    <row r="32912" spans="1:7" x14ac:dyDescent="0.5">
      <c r="A32912" t="s">
        <v>50150</v>
      </c>
      <c r="B32912" t="s">
        <v>50151</v>
      </c>
      <c r="C32912" t="s">
        <v>49942</v>
      </c>
      <c r="D32912" t="s">
        <v>49943</v>
      </c>
      <c r="E32912" t="s">
        <v>50085</v>
      </c>
      <c r="F32912" t="s">
        <v>50086</v>
      </c>
      <c r="G32912" t="s">
        <v>564</v>
      </c>
    </row>
    <row r="32913" spans="1:7" x14ac:dyDescent="0.5">
      <c r="A32913" t="s">
        <v>50152</v>
      </c>
      <c r="B32913" t="s">
        <v>50153</v>
      </c>
      <c r="C32913" t="s">
        <v>49942</v>
      </c>
      <c r="D32913" t="s">
        <v>49943</v>
      </c>
      <c r="E32913" t="s">
        <v>50085</v>
      </c>
      <c r="F32913" t="s">
        <v>50086</v>
      </c>
      <c r="G32913" t="s">
        <v>564</v>
      </c>
    </row>
    <row r="32914" spans="1:7" x14ac:dyDescent="0.5">
      <c r="A32914" t="s">
        <v>50154</v>
      </c>
      <c r="B32914" t="s">
        <v>50155</v>
      </c>
      <c r="C32914" t="s">
        <v>49942</v>
      </c>
      <c r="D32914" t="s">
        <v>49943</v>
      </c>
      <c r="E32914" t="s">
        <v>50085</v>
      </c>
      <c r="F32914" t="s">
        <v>50086</v>
      </c>
      <c r="G32914" t="s">
        <v>564</v>
      </c>
    </row>
    <row r="32915" spans="1:7" x14ac:dyDescent="0.5">
      <c r="A32915" t="s">
        <v>50156</v>
      </c>
      <c r="B32915" t="s">
        <v>2189</v>
      </c>
      <c r="C32915" t="s">
        <v>49942</v>
      </c>
      <c r="D32915" t="s">
        <v>49943</v>
      </c>
      <c r="E32915" t="s">
        <v>2189</v>
      </c>
      <c r="F32915" t="s">
        <v>49964</v>
      </c>
      <c r="G32915" t="s">
        <v>564</v>
      </c>
    </row>
    <row r="32916" spans="1:7" x14ac:dyDescent="0.5">
      <c r="A32916" t="s">
        <v>50157</v>
      </c>
      <c r="B32916" t="s">
        <v>1138</v>
      </c>
      <c r="C32916" t="s">
        <v>49942</v>
      </c>
      <c r="D32916" t="s">
        <v>49943</v>
      </c>
      <c r="E32916" t="s">
        <v>12911</v>
      </c>
      <c r="F32916" t="s">
        <v>50104</v>
      </c>
      <c r="G32916" t="s">
        <v>564</v>
      </c>
    </row>
    <row r="32917" spans="1:7" x14ac:dyDescent="0.5">
      <c r="A32917" t="s">
        <v>50158</v>
      </c>
      <c r="B32917" t="s">
        <v>50159</v>
      </c>
      <c r="C32917" t="s">
        <v>49942</v>
      </c>
      <c r="D32917" t="s">
        <v>49943</v>
      </c>
      <c r="E32917" t="s">
        <v>50085</v>
      </c>
      <c r="F32917" t="s">
        <v>50086</v>
      </c>
      <c r="G32917" t="s">
        <v>564</v>
      </c>
    </row>
    <row r="32918" spans="1:7" x14ac:dyDescent="0.5">
      <c r="A32918" t="s">
        <v>50160</v>
      </c>
      <c r="B32918" t="s">
        <v>50161</v>
      </c>
      <c r="C32918" t="s">
        <v>49942</v>
      </c>
      <c r="D32918" t="s">
        <v>49943</v>
      </c>
      <c r="E32918" t="s">
        <v>50085</v>
      </c>
      <c r="F32918" t="s">
        <v>50086</v>
      </c>
      <c r="G32918" t="s">
        <v>564</v>
      </c>
    </row>
    <row r="32919" spans="1:7" x14ac:dyDescent="0.5">
      <c r="A32919" t="s">
        <v>50162</v>
      </c>
      <c r="B32919" t="s">
        <v>2431</v>
      </c>
      <c r="C32919" t="s">
        <v>49942</v>
      </c>
      <c r="D32919" t="s">
        <v>49943</v>
      </c>
      <c r="E32919" t="s">
        <v>50085</v>
      </c>
      <c r="F32919" t="s">
        <v>50086</v>
      </c>
      <c r="G32919" t="s">
        <v>564</v>
      </c>
    </row>
    <row r="32920" spans="1:7" x14ac:dyDescent="0.5">
      <c r="A32920" t="s">
        <v>50163</v>
      </c>
      <c r="B32920" t="s">
        <v>3863</v>
      </c>
      <c r="C32920" t="s">
        <v>49942</v>
      </c>
      <c r="D32920" t="s">
        <v>49943</v>
      </c>
      <c r="E32920" t="s">
        <v>50085</v>
      </c>
      <c r="F32920" t="s">
        <v>50086</v>
      </c>
      <c r="G32920" t="s">
        <v>564</v>
      </c>
    </row>
    <row r="32921" spans="1:7" x14ac:dyDescent="0.5">
      <c r="A32921" t="s">
        <v>50164</v>
      </c>
      <c r="B32921" t="s">
        <v>3863</v>
      </c>
      <c r="C32921" t="s">
        <v>49942</v>
      </c>
      <c r="D32921" t="s">
        <v>49943</v>
      </c>
      <c r="E32921" t="s">
        <v>50085</v>
      </c>
      <c r="F32921" t="s">
        <v>50086</v>
      </c>
      <c r="G32921" t="s">
        <v>564</v>
      </c>
    </row>
    <row r="32922" spans="1:7" x14ac:dyDescent="0.5">
      <c r="A32922" t="s">
        <v>50165</v>
      </c>
      <c r="B32922" t="s">
        <v>20193</v>
      </c>
      <c r="C32922" t="s">
        <v>49942</v>
      </c>
      <c r="D32922" t="s">
        <v>49943</v>
      </c>
      <c r="E32922" t="s">
        <v>2189</v>
      </c>
      <c r="F32922" t="s">
        <v>49964</v>
      </c>
      <c r="G32922" t="s">
        <v>564</v>
      </c>
    </row>
    <row r="32923" spans="1:7" x14ac:dyDescent="0.5">
      <c r="A32923" t="s">
        <v>50166</v>
      </c>
      <c r="B32923" t="s">
        <v>3427</v>
      </c>
      <c r="C32923" t="s">
        <v>49942</v>
      </c>
      <c r="D32923" t="s">
        <v>49943</v>
      </c>
      <c r="E32923" t="s">
        <v>3427</v>
      </c>
      <c r="F32923" t="s">
        <v>50167</v>
      </c>
      <c r="G32923" t="s">
        <v>564</v>
      </c>
    </row>
    <row r="32924" spans="1:7" x14ac:dyDescent="0.5">
      <c r="A32924" t="s">
        <v>50168</v>
      </c>
      <c r="B32924" t="s">
        <v>3427</v>
      </c>
      <c r="C32924" t="s">
        <v>49942</v>
      </c>
      <c r="D32924" t="s">
        <v>49943</v>
      </c>
      <c r="E32924" t="s">
        <v>3427</v>
      </c>
      <c r="F32924" t="s">
        <v>50167</v>
      </c>
      <c r="G32924" t="s">
        <v>564</v>
      </c>
    </row>
    <row r="32925" spans="1:7" x14ac:dyDescent="0.5">
      <c r="A32925" t="s">
        <v>50169</v>
      </c>
      <c r="B32925" t="s">
        <v>3427</v>
      </c>
      <c r="C32925" t="s">
        <v>49942</v>
      </c>
      <c r="D32925" t="s">
        <v>49943</v>
      </c>
      <c r="E32925" t="s">
        <v>3427</v>
      </c>
      <c r="F32925" t="s">
        <v>50167</v>
      </c>
      <c r="G32925" t="s">
        <v>564</v>
      </c>
    </row>
    <row r="32926" spans="1:7" x14ac:dyDescent="0.5">
      <c r="A32926" t="s">
        <v>50170</v>
      </c>
      <c r="B32926" t="s">
        <v>50171</v>
      </c>
      <c r="C32926" t="s">
        <v>49942</v>
      </c>
      <c r="D32926" t="s">
        <v>49943</v>
      </c>
      <c r="E32926" t="s">
        <v>3427</v>
      </c>
      <c r="F32926" t="s">
        <v>50167</v>
      </c>
      <c r="G32926" t="s">
        <v>564</v>
      </c>
    </row>
    <row r="32927" spans="1:7" x14ac:dyDescent="0.5">
      <c r="A32927" t="s">
        <v>50172</v>
      </c>
      <c r="B32927" t="s">
        <v>50173</v>
      </c>
      <c r="C32927" t="s">
        <v>49942</v>
      </c>
      <c r="D32927" t="s">
        <v>49943</v>
      </c>
      <c r="E32927" t="s">
        <v>3427</v>
      </c>
      <c r="F32927" t="s">
        <v>50167</v>
      </c>
      <c r="G32927" t="s">
        <v>564</v>
      </c>
    </row>
    <row r="32928" spans="1:7" x14ac:dyDescent="0.5">
      <c r="A32928" t="s">
        <v>50174</v>
      </c>
      <c r="B32928" t="s">
        <v>3427</v>
      </c>
      <c r="C32928" t="s">
        <v>49942</v>
      </c>
      <c r="D32928" t="s">
        <v>49943</v>
      </c>
      <c r="E32928" t="s">
        <v>3427</v>
      </c>
      <c r="F32928" t="s">
        <v>50167</v>
      </c>
      <c r="G32928" t="s">
        <v>564</v>
      </c>
    </row>
    <row r="32929" spans="1:7" x14ac:dyDescent="0.5">
      <c r="A32929" t="s">
        <v>50175</v>
      </c>
      <c r="B32929" t="s">
        <v>3427</v>
      </c>
      <c r="C32929" t="s">
        <v>49942</v>
      </c>
      <c r="D32929" t="s">
        <v>49943</v>
      </c>
      <c r="E32929" t="s">
        <v>3427</v>
      </c>
      <c r="F32929" t="s">
        <v>50167</v>
      </c>
      <c r="G32929" t="s">
        <v>564</v>
      </c>
    </row>
    <row r="32930" spans="1:7" x14ac:dyDescent="0.5">
      <c r="A32930" t="s">
        <v>50176</v>
      </c>
      <c r="B32930" t="s">
        <v>3427</v>
      </c>
      <c r="C32930" t="s">
        <v>49942</v>
      </c>
      <c r="D32930" t="s">
        <v>49943</v>
      </c>
      <c r="E32930" t="s">
        <v>3427</v>
      </c>
      <c r="F32930" t="s">
        <v>50167</v>
      </c>
      <c r="G32930" t="s">
        <v>564</v>
      </c>
    </row>
    <row r="32931" spans="1:7" x14ac:dyDescent="0.5">
      <c r="A32931" t="s">
        <v>50177</v>
      </c>
      <c r="B32931" t="s">
        <v>50178</v>
      </c>
      <c r="C32931" t="s">
        <v>49942</v>
      </c>
      <c r="D32931" t="s">
        <v>49943</v>
      </c>
      <c r="E32931" t="s">
        <v>6815</v>
      </c>
      <c r="F32931" t="s">
        <v>44117</v>
      </c>
      <c r="G32931" t="s">
        <v>564</v>
      </c>
    </row>
    <row r="32932" spans="1:7" x14ac:dyDescent="0.5">
      <c r="A32932" t="s">
        <v>50179</v>
      </c>
      <c r="B32932" t="s">
        <v>3427</v>
      </c>
      <c r="C32932" t="s">
        <v>49942</v>
      </c>
      <c r="D32932" t="s">
        <v>49943</v>
      </c>
      <c r="E32932" t="s">
        <v>3427</v>
      </c>
      <c r="F32932" t="s">
        <v>50167</v>
      </c>
      <c r="G32932" t="s">
        <v>564</v>
      </c>
    </row>
    <row r="32933" spans="1:7" x14ac:dyDescent="0.5">
      <c r="A32933" t="s">
        <v>50180</v>
      </c>
      <c r="B32933" t="s">
        <v>3427</v>
      </c>
      <c r="C32933" t="s">
        <v>49942</v>
      </c>
      <c r="D32933" t="s">
        <v>49943</v>
      </c>
      <c r="E32933" t="s">
        <v>3427</v>
      </c>
      <c r="F32933" t="s">
        <v>50167</v>
      </c>
      <c r="G32933" t="s">
        <v>564</v>
      </c>
    </row>
    <row r="32934" spans="1:7" x14ac:dyDescent="0.5">
      <c r="A32934" t="s">
        <v>50181</v>
      </c>
      <c r="B32934" t="s">
        <v>3427</v>
      </c>
      <c r="C32934" t="s">
        <v>49942</v>
      </c>
      <c r="D32934" t="s">
        <v>49943</v>
      </c>
      <c r="E32934" t="s">
        <v>3427</v>
      </c>
      <c r="F32934" t="s">
        <v>50167</v>
      </c>
      <c r="G32934" t="s">
        <v>564</v>
      </c>
    </row>
    <row r="32935" spans="1:7" x14ac:dyDescent="0.5">
      <c r="A32935" t="s">
        <v>50182</v>
      </c>
      <c r="B32935" t="s">
        <v>50173</v>
      </c>
      <c r="C32935" t="s">
        <v>49942</v>
      </c>
      <c r="D32935" t="s">
        <v>49943</v>
      </c>
      <c r="E32935" t="s">
        <v>3427</v>
      </c>
      <c r="F32935" t="s">
        <v>50167</v>
      </c>
      <c r="G32935" t="s">
        <v>564</v>
      </c>
    </row>
    <row r="32936" spans="1:7" x14ac:dyDescent="0.5">
      <c r="A32936" t="s">
        <v>50183</v>
      </c>
      <c r="B32936" t="s">
        <v>3427</v>
      </c>
      <c r="C32936" t="s">
        <v>49942</v>
      </c>
      <c r="D32936" t="s">
        <v>49943</v>
      </c>
      <c r="E32936" t="s">
        <v>3427</v>
      </c>
      <c r="F32936" t="s">
        <v>50167</v>
      </c>
      <c r="G32936" t="s">
        <v>564</v>
      </c>
    </row>
    <row r="32937" spans="1:7" x14ac:dyDescent="0.5">
      <c r="A32937" t="s">
        <v>50184</v>
      </c>
      <c r="B32937" t="s">
        <v>3427</v>
      </c>
      <c r="C32937" t="s">
        <v>49942</v>
      </c>
      <c r="D32937" t="s">
        <v>49943</v>
      </c>
      <c r="E32937" t="s">
        <v>3427</v>
      </c>
      <c r="F32937" t="s">
        <v>50167</v>
      </c>
      <c r="G32937" t="s">
        <v>564</v>
      </c>
    </row>
    <row r="32938" spans="1:7" x14ac:dyDescent="0.5">
      <c r="A32938" t="s">
        <v>50185</v>
      </c>
      <c r="B32938" t="s">
        <v>50173</v>
      </c>
      <c r="C32938" t="s">
        <v>49942</v>
      </c>
      <c r="D32938" t="s">
        <v>49943</v>
      </c>
      <c r="E32938" t="s">
        <v>3427</v>
      </c>
      <c r="F32938" t="s">
        <v>50167</v>
      </c>
      <c r="G32938" t="s">
        <v>564</v>
      </c>
    </row>
    <row r="32939" spans="1:7" x14ac:dyDescent="0.5">
      <c r="A32939" t="s">
        <v>50186</v>
      </c>
      <c r="B32939" t="s">
        <v>50173</v>
      </c>
      <c r="C32939" t="s">
        <v>49942</v>
      </c>
      <c r="D32939" t="s">
        <v>49943</v>
      </c>
      <c r="E32939" t="s">
        <v>3427</v>
      </c>
      <c r="F32939" t="s">
        <v>50167</v>
      </c>
      <c r="G32939" t="s">
        <v>564</v>
      </c>
    </row>
    <row r="32940" spans="1:7" x14ac:dyDescent="0.5">
      <c r="A32940" t="s">
        <v>50187</v>
      </c>
      <c r="B32940" t="s">
        <v>50173</v>
      </c>
      <c r="C32940" t="s">
        <v>49942</v>
      </c>
      <c r="D32940" t="s">
        <v>49943</v>
      </c>
      <c r="E32940" t="s">
        <v>15626</v>
      </c>
      <c r="F32940" t="s">
        <v>50188</v>
      </c>
      <c r="G32940" t="s">
        <v>564</v>
      </c>
    </row>
    <row r="32941" spans="1:7" x14ac:dyDescent="0.5">
      <c r="A32941" t="s">
        <v>50189</v>
      </c>
      <c r="B32941" t="s">
        <v>3427</v>
      </c>
      <c r="C32941" t="s">
        <v>49942</v>
      </c>
      <c r="D32941" t="s">
        <v>49943</v>
      </c>
      <c r="E32941" t="s">
        <v>3427</v>
      </c>
      <c r="F32941" t="s">
        <v>50167</v>
      </c>
      <c r="G32941" t="s">
        <v>564</v>
      </c>
    </row>
    <row r="32942" spans="1:7" x14ac:dyDescent="0.5">
      <c r="A32942" t="s">
        <v>50190</v>
      </c>
      <c r="B32942" t="s">
        <v>3427</v>
      </c>
      <c r="C32942" t="s">
        <v>49942</v>
      </c>
      <c r="D32942" t="s">
        <v>49943</v>
      </c>
      <c r="E32942" t="s">
        <v>3427</v>
      </c>
      <c r="F32942" t="s">
        <v>50167</v>
      </c>
      <c r="G32942" t="s">
        <v>564</v>
      </c>
    </row>
    <row r="32943" spans="1:7" x14ac:dyDescent="0.5">
      <c r="A32943" t="s">
        <v>50191</v>
      </c>
      <c r="B32943" t="s">
        <v>3427</v>
      </c>
      <c r="C32943" t="s">
        <v>49942</v>
      </c>
      <c r="D32943" t="s">
        <v>49943</v>
      </c>
      <c r="E32943" t="s">
        <v>3427</v>
      </c>
      <c r="F32943" t="s">
        <v>50167</v>
      </c>
      <c r="G32943" t="s">
        <v>564</v>
      </c>
    </row>
    <row r="32944" spans="1:7" x14ac:dyDescent="0.5">
      <c r="A32944" t="s">
        <v>50192</v>
      </c>
      <c r="B32944" t="s">
        <v>3427</v>
      </c>
      <c r="C32944" t="s">
        <v>49942</v>
      </c>
      <c r="D32944" t="s">
        <v>49943</v>
      </c>
      <c r="E32944" t="s">
        <v>3427</v>
      </c>
      <c r="F32944" t="s">
        <v>50167</v>
      </c>
      <c r="G32944" t="s">
        <v>564</v>
      </c>
    </row>
    <row r="32945" spans="1:7" x14ac:dyDescent="0.5">
      <c r="A32945" t="s">
        <v>50193</v>
      </c>
      <c r="B32945" t="s">
        <v>50194</v>
      </c>
      <c r="C32945" t="s">
        <v>49942</v>
      </c>
      <c r="D32945" t="s">
        <v>49943</v>
      </c>
      <c r="E32945" t="s">
        <v>3427</v>
      </c>
      <c r="F32945" t="s">
        <v>50167</v>
      </c>
      <c r="G32945" t="s">
        <v>564</v>
      </c>
    </row>
    <row r="32946" spans="1:7" x14ac:dyDescent="0.5">
      <c r="A32946" t="s">
        <v>50195</v>
      </c>
      <c r="B32946" t="s">
        <v>50196</v>
      </c>
      <c r="C32946" t="s">
        <v>49942</v>
      </c>
      <c r="D32946" t="s">
        <v>49943</v>
      </c>
      <c r="E32946" t="s">
        <v>3427</v>
      </c>
      <c r="F32946" t="s">
        <v>50167</v>
      </c>
      <c r="G32946" t="s">
        <v>564</v>
      </c>
    </row>
    <row r="32947" spans="1:7" x14ac:dyDescent="0.5">
      <c r="A32947" t="s">
        <v>50197</v>
      </c>
      <c r="B32947" t="s">
        <v>50198</v>
      </c>
      <c r="C32947" t="s">
        <v>49942</v>
      </c>
      <c r="D32947" t="s">
        <v>49943</v>
      </c>
      <c r="E32947" t="s">
        <v>6815</v>
      </c>
      <c r="F32947" t="s">
        <v>44117</v>
      </c>
      <c r="G32947" t="s">
        <v>564</v>
      </c>
    </row>
    <row r="32948" spans="1:7" x14ac:dyDescent="0.5">
      <c r="A32948" t="s">
        <v>50199</v>
      </c>
      <c r="B32948" t="s">
        <v>50200</v>
      </c>
      <c r="C32948" t="s">
        <v>49942</v>
      </c>
      <c r="D32948" t="s">
        <v>49943</v>
      </c>
      <c r="E32948" t="s">
        <v>6815</v>
      </c>
      <c r="F32948" t="s">
        <v>44117</v>
      </c>
      <c r="G32948" t="s">
        <v>564</v>
      </c>
    </row>
    <row r="32949" spans="1:7" x14ac:dyDescent="0.5">
      <c r="A32949" t="s">
        <v>50201</v>
      </c>
      <c r="B32949" t="s">
        <v>20394</v>
      </c>
      <c r="C32949" t="s">
        <v>49942</v>
      </c>
      <c r="D32949" t="s">
        <v>49943</v>
      </c>
      <c r="E32949" t="s">
        <v>40161</v>
      </c>
      <c r="F32949" t="s">
        <v>49960</v>
      </c>
      <c r="G32949" t="s">
        <v>564</v>
      </c>
    </row>
    <row r="32950" spans="1:7" x14ac:dyDescent="0.5">
      <c r="A32950" t="s">
        <v>50202</v>
      </c>
      <c r="B32950" t="s">
        <v>50203</v>
      </c>
      <c r="C32950" t="s">
        <v>49942</v>
      </c>
      <c r="D32950" t="s">
        <v>49943</v>
      </c>
      <c r="E32950" t="s">
        <v>50006</v>
      </c>
      <c r="F32950" t="s">
        <v>50007</v>
      </c>
      <c r="G32950" t="s">
        <v>564</v>
      </c>
    </row>
    <row r="32951" spans="1:7" x14ac:dyDescent="0.5">
      <c r="A32951" t="s">
        <v>50204</v>
      </c>
      <c r="B32951" t="s">
        <v>50205</v>
      </c>
      <c r="C32951" t="s">
        <v>49942</v>
      </c>
      <c r="D32951" t="s">
        <v>49943</v>
      </c>
      <c r="E32951" t="s">
        <v>6815</v>
      </c>
      <c r="F32951" t="s">
        <v>44117</v>
      </c>
      <c r="G32951" t="s">
        <v>564</v>
      </c>
    </row>
    <row r="32952" spans="1:7" x14ac:dyDescent="0.5">
      <c r="A32952" t="s">
        <v>50206</v>
      </c>
      <c r="B32952" t="s">
        <v>50207</v>
      </c>
      <c r="C32952" t="s">
        <v>49942</v>
      </c>
      <c r="D32952" t="s">
        <v>49943</v>
      </c>
      <c r="E32952" t="s">
        <v>50006</v>
      </c>
      <c r="F32952" t="s">
        <v>50007</v>
      </c>
      <c r="G32952" t="s">
        <v>564</v>
      </c>
    </row>
    <row r="32953" spans="1:7" x14ac:dyDescent="0.5">
      <c r="A32953" t="s">
        <v>50208</v>
      </c>
      <c r="B32953" t="s">
        <v>2767</v>
      </c>
      <c r="C32953" t="s">
        <v>49942</v>
      </c>
      <c r="D32953" t="s">
        <v>49943</v>
      </c>
      <c r="E32953" t="s">
        <v>6815</v>
      </c>
      <c r="F32953" t="s">
        <v>44117</v>
      </c>
      <c r="G32953" t="s">
        <v>564</v>
      </c>
    </row>
    <row r="32954" spans="1:7" x14ac:dyDescent="0.5">
      <c r="A32954" t="s">
        <v>50209</v>
      </c>
      <c r="B32954" t="s">
        <v>15626</v>
      </c>
      <c r="C32954" t="s">
        <v>49942</v>
      </c>
      <c r="D32954" t="s">
        <v>49943</v>
      </c>
      <c r="E32954" t="s">
        <v>15626</v>
      </c>
      <c r="F32954" t="s">
        <v>50188</v>
      </c>
      <c r="G32954" t="s">
        <v>564</v>
      </c>
    </row>
    <row r="32955" spans="1:7" x14ac:dyDescent="0.5">
      <c r="A32955" t="s">
        <v>50210</v>
      </c>
      <c r="B32955" t="s">
        <v>50211</v>
      </c>
      <c r="C32955" t="s">
        <v>49942</v>
      </c>
      <c r="D32955" t="s">
        <v>49943</v>
      </c>
      <c r="E32955" t="s">
        <v>3427</v>
      </c>
      <c r="F32955" t="s">
        <v>50167</v>
      </c>
      <c r="G32955" t="s">
        <v>564</v>
      </c>
    </row>
    <row r="32956" spans="1:7" x14ac:dyDescent="0.5">
      <c r="A32956" t="s">
        <v>50212</v>
      </c>
      <c r="B32956" t="s">
        <v>50213</v>
      </c>
      <c r="C32956" t="s">
        <v>49942</v>
      </c>
      <c r="D32956" t="s">
        <v>49943</v>
      </c>
      <c r="E32956" t="s">
        <v>3427</v>
      </c>
      <c r="F32956" t="s">
        <v>50167</v>
      </c>
      <c r="G32956" t="s">
        <v>564</v>
      </c>
    </row>
    <row r="32957" spans="1:7" x14ac:dyDescent="0.5">
      <c r="A32957" t="s">
        <v>50214</v>
      </c>
      <c r="B32957" t="s">
        <v>7608</v>
      </c>
      <c r="C32957" t="s">
        <v>49942</v>
      </c>
      <c r="D32957" t="s">
        <v>49943</v>
      </c>
      <c r="E32957" t="s">
        <v>7608</v>
      </c>
      <c r="F32957" t="s">
        <v>44135</v>
      </c>
      <c r="G32957" t="s">
        <v>564</v>
      </c>
    </row>
    <row r="32958" spans="1:7" x14ac:dyDescent="0.5">
      <c r="A32958" t="s">
        <v>50215</v>
      </c>
      <c r="B32958" t="s">
        <v>7608</v>
      </c>
      <c r="C32958" t="s">
        <v>49942</v>
      </c>
      <c r="D32958" t="s">
        <v>49943</v>
      </c>
      <c r="E32958" t="s">
        <v>7608</v>
      </c>
      <c r="F32958" t="s">
        <v>44135</v>
      </c>
      <c r="G32958" t="s">
        <v>564</v>
      </c>
    </row>
    <row r="32959" spans="1:7" x14ac:dyDescent="0.5">
      <c r="A32959" t="s">
        <v>50216</v>
      </c>
      <c r="B32959" t="s">
        <v>50217</v>
      </c>
      <c r="C32959" t="s">
        <v>49942</v>
      </c>
      <c r="D32959" t="s">
        <v>49943</v>
      </c>
      <c r="E32959" t="s">
        <v>6815</v>
      </c>
      <c r="F32959" t="s">
        <v>44117</v>
      </c>
      <c r="G32959" t="s">
        <v>564</v>
      </c>
    </row>
    <row r="32960" spans="1:7" x14ac:dyDescent="0.5">
      <c r="A32960" t="s">
        <v>50218</v>
      </c>
      <c r="B32960" t="s">
        <v>674</v>
      </c>
      <c r="C32960" t="s">
        <v>49942</v>
      </c>
      <c r="D32960" t="s">
        <v>49943</v>
      </c>
      <c r="E32960" t="s">
        <v>50006</v>
      </c>
      <c r="F32960" t="s">
        <v>50007</v>
      </c>
      <c r="G32960" t="s">
        <v>564</v>
      </c>
    </row>
    <row r="32961" spans="1:7" x14ac:dyDescent="0.5">
      <c r="A32961" t="s">
        <v>50219</v>
      </c>
      <c r="B32961" t="s">
        <v>8686</v>
      </c>
      <c r="C32961" t="s">
        <v>49942</v>
      </c>
      <c r="D32961" t="s">
        <v>49943</v>
      </c>
      <c r="E32961" t="s">
        <v>15626</v>
      </c>
      <c r="F32961" t="s">
        <v>50188</v>
      </c>
      <c r="G32961" t="s">
        <v>564</v>
      </c>
    </row>
    <row r="32962" spans="1:7" x14ac:dyDescent="0.5">
      <c r="A32962" t="s">
        <v>50220</v>
      </c>
      <c r="B32962" t="s">
        <v>50221</v>
      </c>
      <c r="C32962" t="s">
        <v>49942</v>
      </c>
      <c r="D32962" t="s">
        <v>49943</v>
      </c>
      <c r="E32962" t="s">
        <v>15626</v>
      </c>
      <c r="F32962" t="s">
        <v>50188</v>
      </c>
      <c r="G32962" t="s">
        <v>564</v>
      </c>
    </row>
    <row r="32963" spans="1:7" x14ac:dyDescent="0.5">
      <c r="A32963" t="s">
        <v>50222</v>
      </c>
      <c r="B32963" t="s">
        <v>1169</v>
      </c>
      <c r="C32963" t="s">
        <v>49942</v>
      </c>
      <c r="D32963" t="s">
        <v>49943</v>
      </c>
      <c r="E32963" t="s">
        <v>3427</v>
      </c>
      <c r="F32963" t="s">
        <v>50167</v>
      </c>
      <c r="G32963" t="s">
        <v>564</v>
      </c>
    </row>
    <row r="32964" spans="1:7" x14ac:dyDescent="0.5">
      <c r="A32964" t="s">
        <v>50223</v>
      </c>
      <c r="B32964" t="s">
        <v>50224</v>
      </c>
      <c r="C32964" t="s">
        <v>49942</v>
      </c>
      <c r="D32964" t="s">
        <v>49943</v>
      </c>
      <c r="E32964" t="s">
        <v>6815</v>
      </c>
      <c r="F32964" t="s">
        <v>44117</v>
      </c>
      <c r="G32964" t="s">
        <v>564</v>
      </c>
    </row>
    <row r="32965" spans="1:7" x14ac:dyDescent="0.5">
      <c r="A32965" t="s">
        <v>50225</v>
      </c>
      <c r="B32965" t="s">
        <v>50226</v>
      </c>
      <c r="C32965" t="s">
        <v>49942</v>
      </c>
      <c r="D32965" t="s">
        <v>49943</v>
      </c>
      <c r="E32965" t="s">
        <v>3427</v>
      </c>
      <c r="F32965" t="s">
        <v>50167</v>
      </c>
      <c r="G32965" t="s">
        <v>564</v>
      </c>
    </row>
    <row r="32966" spans="1:7" x14ac:dyDescent="0.5">
      <c r="A32966" t="s">
        <v>50227</v>
      </c>
      <c r="B32966" t="s">
        <v>50228</v>
      </c>
      <c r="C32966" t="s">
        <v>49942</v>
      </c>
      <c r="D32966" t="s">
        <v>49943</v>
      </c>
      <c r="E32966" t="s">
        <v>50006</v>
      </c>
      <c r="F32966" t="s">
        <v>50007</v>
      </c>
      <c r="G32966" t="s">
        <v>564</v>
      </c>
    </row>
    <row r="32967" spans="1:7" x14ac:dyDescent="0.5">
      <c r="A32967" t="s">
        <v>50229</v>
      </c>
      <c r="B32967" t="s">
        <v>7215</v>
      </c>
      <c r="C32967" t="s">
        <v>49942</v>
      </c>
      <c r="D32967" t="s">
        <v>49943</v>
      </c>
      <c r="E32967" t="s">
        <v>6815</v>
      </c>
      <c r="F32967" t="s">
        <v>44117</v>
      </c>
      <c r="G32967" t="s">
        <v>564</v>
      </c>
    </row>
    <row r="32968" spans="1:7" x14ac:dyDescent="0.5">
      <c r="A32968" t="s">
        <v>50230</v>
      </c>
      <c r="B32968" t="s">
        <v>50231</v>
      </c>
      <c r="C32968" t="s">
        <v>49942</v>
      </c>
      <c r="D32968" t="s">
        <v>49943</v>
      </c>
      <c r="E32968" t="s">
        <v>3427</v>
      </c>
      <c r="F32968" t="s">
        <v>50167</v>
      </c>
      <c r="G32968" t="s">
        <v>564</v>
      </c>
    </row>
    <row r="32969" spans="1:7" x14ac:dyDescent="0.5">
      <c r="A32969" t="s">
        <v>50232</v>
      </c>
      <c r="B32969" t="s">
        <v>50233</v>
      </c>
      <c r="C32969" t="s">
        <v>49942</v>
      </c>
      <c r="D32969" t="s">
        <v>49943</v>
      </c>
      <c r="E32969" t="s">
        <v>15626</v>
      </c>
      <c r="F32969" t="s">
        <v>50188</v>
      </c>
      <c r="G32969" t="s">
        <v>564</v>
      </c>
    </row>
    <row r="32970" spans="1:7" x14ac:dyDescent="0.5">
      <c r="A32970" t="s">
        <v>50234</v>
      </c>
      <c r="B32970" t="s">
        <v>50231</v>
      </c>
      <c r="C32970" t="s">
        <v>49942</v>
      </c>
      <c r="D32970" t="s">
        <v>49943</v>
      </c>
      <c r="E32970" t="s">
        <v>3427</v>
      </c>
      <c r="F32970" t="s">
        <v>50167</v>
      </c>
      <c r="G32970" t="s">
        <v>564</v>
      </c>
    </row>
    <row r="32971" spans="1:7" x14ac:dyDescent="0.5">
      <c r="A32971" t="s">
        <v>50235</v>
      </c>
      <c r="B32971" t="s">
        <v>50236</v>
      </c>
      <c r="C32971" t="s">
        <v>49942</v>
      </c>
      <c r="D32971" t="s">
        <v>49943</v>
      </c>
      <c r="E32971" t="s">
        <v>3427</v>
      </c>
      <c r="F32971" t="s">
        <v>50167</v>
      </c>
      <c r="G32971" t="s">
        <v>564</v>
      </c>
    </row>
    <row r="32972" spans="1:7" x14ac:dyDescent="0.5">
      <c r="A32972" t="s">
        <v>50237</v>
      </c>
      <c r="B32972" t="s">
        <v>50238</v>
      </c>
      <c r="C32972" t="s">
        <v>49942</v>
      </c>
      <c r="D32972" t="s">
        <v>49943</v>
      </c>
      <c r="E32972" t="s">
        <v>6815</v>
      </c>
      <c r="F32972" t="s">
        <v>44117</v>
      </c>
      <c r="G32972" t="s">
        <v>564</v>
      </c>
    </row>
    <row r="32973" spans="1:7" x14ac:dyDescent="0.5">
      <c r="A32973" t="s">
        <v>50239</v>
      </c>
      <c r="B32973" t="s">
        <v>3082</v>
      </c>
      <c r="C32973" t="s">
        <v>49942</v>
      </c>
      <c r="D32973" t="s">
        <v>49943</v>
      </c>
      <c r="E32973" t="s">
        <v>3427</v>
      </c>
      <c r="F32973" t="s">
        <v>50167</v>
      </c>
      <c r="G32973" t="s">
        <v>564</v>
      </c>
    </row>
    <row r="32974" spans="1:7" x14ac:dyDescent="0.5">
      <c r="A32974" t="s">
        <v>50240</v>
      </c>
      <c r="B32974" t="s">
        <v>3082</v>
      </c>
      <c r="C32974" t="s">
        <v>49942</v>
      </c>
      <c r="D32974" t="s">
        <v>49943</v>
      </c>
      <c r="E32974" t="s">
        <v>3427</v>
      </c>
      <c r="F32974" t="s">
        <v>50167</v>
      </c>
      <c r="G32974" t="s">
        <v>564</v>
      </c>
    </row>
    <row r="32975" spans="1:7" x14ac:dyDescent="0.5">
      <c r="A32975" t="s">
        <v>50241</v>
      </c>
      <c r="B32975" t="s">
        <v>3082</v>
      </c>
      <c r="C32975" t="s">
        <v>49942</v>
      </c>
      <c r="D32975" t="s">
        <v>49943</v>
      </c>
      <c r="E32975" t="s">
        <v>3427</v>
      </c>
      <c r="F32975" t="s">
        <v>50167</v>
      </c>
      <c r="G32975" t="s">
        <v>564</v>
      </c>
    </row>
    <row r="32976" spans="1:7" x14ac:dyDescent="0.5">
      <c r="A32976" t="s">
        <v>50242</v>
      </c>
      <c r="B32976" t="s">
        <v>3089</v>
      </c>
      <c r="C32976" t="s">
        <v>49942</v>
      </c>
      <c r="D32976" t="s">
        <v>49943</v>
      </c>
      <c r="E32976" t="s">
        <v>6815</v>
      </c>
      <c r="F32976" t="s">
        <v>44117</v>
      </c>
      <c r="G32976" t="s">
        <v>564</v>
      </c>
    </row>
    <row r="32977" spans="1:7" x14ac:dyDescent="0.5">
      <c r="A32977" t="s">
        <v>50243</v>
      </c>
      <c r="B32977" t="s">
        <v>50244</v>
      </c>
      <c r="C32977" t="s">
        <v>49942</v>
      </c>
      <c r="D32977" t="s">
        <v>49943</v>
      </c>
      <c r="E32977" t="s">
        <v>6815</v>
      </c>
      <c r="F32977" t="s">
        <v>44117</v>
      </c>
      <c r="G32977" t="s">
        <v>564</v>
      </c>
    </row>
    <row r="32978" spans="1:7" x14ac:dyDescent="0.5">
      <c r="A32978" t="s">
        <v>50245</v>
      </c>
      <c r="B32978" t="s">
        <v>50246</v>
      </c>
      <c r="C32978" t="s">
        <v>49942</v>
      </c>
      <c r="D32978" t="s">
        <v>49943</v>
      </c>
      <c r="E32978" t="s">
        <v>3427</v>
      </c>
      <c r="F32978" t="s">
        <v>50167</v>
      </c>
      <c r="G32978" t="s">
        <v>564</v>
      </c>
    </row>
    <row r="32979" spans="1:7" x14ac:dyDescent="0.5">
      <c r="A32979" t="s">
        <v>50247</v>
      </c>
      <c r="B32979" t="s">
        <v>50248</v>
      </c>
      <c r="C32979" t="s">
        <v>49942</v>
      </c>
      <c r="D32979" t="s">
        <v>49943</v>
      </c>
      <c r="E32979" t="s">
        <v>15626</v>
      </c>
      <c r="F32979" t="s">
        <v>50188</v>
      </c>
      <c r="G32979" t="s">
        <v>564</v>
      </c>
    </row>
    <row r="32980" spans="1:7" x14ac:dyDescent="0.5">
      <c r="A32980" t="s">
        <v>50249</v>
      </c>
      <c r="B32980" t="s">
        <v>20292</v>
      </c>
      <c r="C32980" t="s">
        <v>49942</v>
      </c>
      <c r="D32980" t="s">
        <v>49943</v>
      </c>
      <c r="E32980" t="s">
        <v>15626</v>
      </c>
      <c r="F32980" t="s">
        <v>50188</v>
      </c>
      <c r="G32980" t="s">
        <v>564</v>
      </c>
    </row>
    <row r="32981" spans="1:7" x14ac:dyDescent="0.5">
      <c r="A32981" t="s">
        <v>50250</v>
      </c>
      <c r="B32981" t="s">
        <v>50251</v>
      </c>
      <c r="C32981" t="s">
        <v>49942</v>
      </c>
      <c r="D32981" t="s">
        <v>49943</v>
      </c>
      <c r="E32981" t="s">
        <v>50006</v>
      </c>
      <c r="F32981" t="s">
        <v>50007</v>
      </c>
      <c r="G32981" t="s">
        <v>564</v>
      </c>
    </row>
    <row r="32982" spans="1:7" x14ac:dyDescent="0.5">
      <c r="A32982" t="s">
        <v>50252</v>
      </c>
      <c r="B32982" t="s">
        <v>34297</v>
      </c>
      <c r="C32982" t="s">
        <v>49942</v>
      </c>
      <c r="D32982" t="s">
        <v>49943</v>
      </c>
      <c r="E32982" t="s">
        <v>50006</v>
      </c>
      <c r="F32982" t="s">
        <v>50007</v>
      </c>
      <c r="G32982" t="s">
        <v>564</v>
      </c>
    </row>
    <row r="32983" spans="1:7" x14ac:dyDescent="0.5">
      <c r="A32983" t="s">
        <v>50253</v>
      </c>
      <c r="B32983" t="s">
        <v>1120</v>
      </c>
      <c r="C32983" t="s">
        <v>49942</v>
      </c>
      <c r="D32983" t="s">
        <v>49943</v>
      </c>
      <c r="E32983" t="s">
        <v>6815</v>
      </c>
      <c r="F32983" t="s">
        <v>44117</v>
      </c>
      <c r="G32983" t="s">
        <v>564</v>
      </c>
    </row>
    <row r="32984" spans="1:7" x14ac:dyDescent="0.5">
      <c r="A32984" t="s">
        <v>50254</v>
      </c>
      <c r="B32984" t="s">
        <v>13699</v>
      </c>
      <c r="C32984" t="s">
        <v>49942</v>
      </c>
      <c r="D32984" t="s">
        <v>49943</v>
      </c>
      <c r="E32984" t="s">
        <v>15626</v>
      </c>
      <c r="F32984" t="s">
        <v>50188</v>
      </c>
      <c r="G32984" t="s">
        <v>564</v>
      </c>
    </row>
    <row r="32985" spans="1:7" x14ac:dyDescent="0.5">
      <c r="A32985" t="s">
        <v>50255</v>
      </c>
      <c r="B32985" t="s">
        <v>30405</v>
      </c>
      <c r="C32985" t="s">
        <v>49942</v>
      </c>
      <c r="D32985" t="s">
        <v>49943</v>
      </c>
      <c r="E32985" t="s">
        <v>6815</v>
      </c>
      <c r="F32985" t="s">
        <v>44117</v>
      </c>
      <c r="G32985" t="s">
        <v>564</v>
      </c>
    </row>
    <row r="32986" spans="1:7" x14ac:dyDescent="0.5">
      <c r="A32986" t="s">
        <v>50256</v>
      </c>
      <c r="B32986" t="s">
        <v>50257</v>
      </c>
      <c r="C32986" t="s">
        <v>49942</v>
      </c>
      <c r="D32986" t="s">
        <v>49943</v>
      </c>
      <c r="E32986" t="s">
        <v>50006</v>
      </c>
      <c r="F32986" t="s">
        <v>50007</v>
      </c>
      <c r="G32986" t="s">
        <v>564</v>
      </c>
    </row>
    <row r="32987" spans="1:7" x14ac:dyDescent="0.5">
      <c r="A32987" t="s">
        <v>50258</v>
      </c>
      <c r="B32987" t="s">
        <v>50259</v>
      </c>
      <c r="C32987" t="s">
        <v>49942</v>
      </c>
      <c r="D32987" t="s">
        <v>49943</v>
      </c>
      <c r="E32987" t="s">
        <v>3427</v>
      </c>
      <c r="F32987" t="s">
        <v>50167</v>
      </c>
      <c r="G32987" t="s">
        <v>564</v>
      </c>
    </row>
    <row r="32988" spans="1:7" x14ac:dyDescent="0.5">
      <c r="A32988" t="s">
        <v>50260</v>
      </c>
      <c r="B32988" t="s">
        <v>13229</v>
      </c>
      <c r="C32988" t="s">
        <v>49942</v>
      </c>
      <c r="D32988" t="s">
        <v>49943</v>
      </c>
      <c r="E32988" t="s">
        <v>15626</v>
      </c>
      <c r="F32988" t="s">
        <v>50188</v>
      </c>
      <c r="G32988" t="s">
        <v>564</v>
      </c>
    </row>
    <row r="32989" spans="1:7" x14ac:dyDescent="0.5">
      <c r="A32989" t="s">
        <v>50261</v>
      </c>
      <c r="B32989" t="s">
        <v>13229</v>
      </c>
      <c r="C32989" t="s">
        <v>49942</v>
      </c>
      <c r="D32989" t="s">
        <v>49943</v>
      </c>
      <c r="E32989" t="s">
        <v>15626</v>
      </c>
      <c r="F32989" t="s">
        <v>50188</v>
      </c>
      <c r="G32989" t="s">
        <v>564</v>
      </c>
    </row>
    <row r="32990" spans="1:7" x14ac:dyDescent="0.5">
      <c r="A32990" t="s">
        <v>50262</v>
      </c>
      <c r="B32990" t="s">
        <v>13229</v>
      </c>
      <c r="C32990" t="s">
        <v>49942</v>
      </c>
      <c r="D32990" t="s">
        <v>49943</v>
      </c>
      <c r="E32990" t="s">
        <v>15626</v>
      </c>
      <c r="F32990" t="s">
        <v>50188</v>
      </c>
      <c r="G32990" t="s">
        <v>564</v>
      </c>
    </row>
    <row r="32991" spans="1:7" x14ac:dyDescent="0.5">
      <c r="A32991" t="s">
        <v>50263</v>
      </c>
      <c r="B32991" t="s">
        <v>13229</v>
      </c>
      <c r="C32991" t="s">
        <v>49942</v>
      </c>
      <c r="D32991" t="s">
        <v>49943</v>
      </c>
      <c r="E32991" t="s">
        <v>6815</v>
      </c>
      <c r="F32991" t="s">
        <v>44117</v>
      </c>
      <c r="G32991" t="s">
        <v>564</v>
      </c>
    </row>
    <row r="32992" spans="1:7" x14ac:dyDescent="0.5">
      <c r="A32992" t="s">
        <v>50264</v>
      </c>
      <c r="B32992" t="s">
        <v>50265</v>
      </c>
      <c r="C32992" t="s">
        <v>49942</v>
      </c>
      <c r="D32992" t="s">
        <v>49943</v>
      </c>
      <c r="E32992" t="s">
        <v>3427</v>
      </c>
      <c r="F32992" t="s">
        <v>50167</v>
      </c>
      <c r="G32992" t="s">
        <v>564</v>
      </c>
    </row>
    <row r="32993" spans="1:7" x14ac:dyDescent="0.5">
      <c r="A32993" t="s">
        <v>50266</v>
      </c>
      <c r="B32993" t="s">
        <v>50267</v>
      </c>
      <c r="C32993" t="s">
        <v>49942</v>
      </c>
      <c r="D32993" t="s">
        <v>49943</v>
      </c>
      <c r="E32993" t="s">
        <v>50006</v>
      </c>
      <c r="F32993" t="s">
        <v>50007</v>
      </c>
      <c r="G32993" t="s">
        <v>564</v>
      </c>
    </row>
    <row r="32994" spans="1:7" x14ac:dyDescent="0.5">
      <c r="A32994" t="s">
        <v>50268</v>
      </c>
      <c r="B32994" t="s">
        <v>3427</v>
      </c>
      <c r="C32994" t="s">
        <v>49942</v>
      </c>
      <c r="D32994" t="s">
        <v>49943</v>
      </c>
      <c r="E32994" t="s">
        <v>6815</v>
      </c>
      <c r="F32994" t="s">
        <v>44117</v>
      </c>
      <c r="G32994" t="s">
        <v>564</v>
      </c>
    </row>
    <row r="32995" spans="1:7" x14ac:dyDescent="0.5">
      <c r="A32995" t="s">
        <v>50269</v>
      </c>
      <c r="B32995" t="s">
        <v>4162</v>
      </c>
      <c r="C32995" t="s">
        <v>49942</v>
      </c>
      <c r="D32995" t="s">
        <v>49943</v>
      </c>
      <c r="E32995" t="s">
        <v>50006</v>
      </c>
      <c r="F32995" t="s">
        <v>50007</v>
      </c>
      <c r="G32995" t="s">
        <v>564</v>
      </c>
    </row>
    <row r="32996" spans="1:7" x14ac:dyDescent="0.5">
      <c r="A32996" t="s">
        <v>50270</v>
      </c>
      <c r="B32996" t="s">
        <v>1094</v>
      </c>
      <c r="C32996" t="s">
        <v>49942</v>
      </c>
      <c r="D32996" t="s">
        <v>49943</v>
      </c>
      <c r="E32996" t="s">
        <v>1094</v>
      </c>
      <c r="F32996" t="s">
        <v>44132</v>
      </c>
      <c r="G32996" t="s">
        <v>564</v>
      </c>
    </row>
    <row r="32997" spans="1:7" x14ac:dyDescent="0.5">
      <c r="A32997" t="s">
        <v>50271</v>
      </c>
      <c r="B32997" t="s">
        <v>1094</v>
      </c>
      <c r="C32997" t="s">
        <v>49942</v>
      </c>
      <c r="D32997" t="s">
        <v>49943</v>
      </c>
      <c r="E32997" t="s">
        <v>1094</v>
      </c>
      <c r="F32997" t="s">
        <v>44132</v>
      </c>
      <c r="G32997" t="s">
        <v>564</v>
      </c>
    </row>
    <row r="32998" spans="1:7" x14ac:dyDescent="0.5">
      <c r="A32998" t="s">
        <v>50272</v>
      </c>
      <c r="B32998" t="s">
        <v>1094</v>
      </c>
      <c r="C32998" t="s">
        <v>49942</v>
      </c>
      <c r="D32998" t="s">
        <v>49943</v>
      </c>
      <c r="E32998" t="s">
        <v>1094</v>
      </c>
      <c r="F32998" t="s">
        <v>44132</v>
      </c>
      <c r="G32998" t="s">
        <v>564</v>
      </c>
    </row>
    <row r="32999" spans="1:7" x14ac:dyDescent="0.5">
      <c r="A32999" t="s">
        <v>50273</v>
      </c>
      <c r="B32999" t="s">
        <v>1094</v>
      </c>
      <c r="C32999" t="s">
        <v>49942</v>
      </c>
      <c r="D32999" t="s">
        <v>49943</v>
      </c>
      <c r="E32999" t="s">
        <v>1094</v>
      </c>
      <c r="F32999" t="s">
        <v>44132</v>
      </c>
      <c r="G32999" t="s">
        <v>564</v>
      </c>
    </row>
    <row r="33000" spans="1:7" x14ac:dyDescent="0.5">
      <c r="A33000" t="s">
        <v>50274</v>
      </c>
      <c r="B33000" t="s">
        <v>1094</v>
      </c>
      <c r="C33000" t="s">
        <v>49942</v>
      </c>
      <c r="D33000" t="s">
        <v>49943</v>
      </c>
      <c r="E33000" t="s">
        <v>1094</v>
      </c>
      <c r="F33000" t="s">
        <v>44132</v>
      </c>
      <c r="G33000" t="s">
        <v>564</v>
      </c>
    </row>
    <row r="33001" spans="1:7" x14ac:dyDescent="0.5">
      <c r="A33001" t="s">
        <v>50275</v>
      </c>
      <c r="B33001" t="s">
        <v>1094</v>
      </c>
      <c r="C33001" t="s">
        <v>49942</v>
      </c>
      <c r="D33001" t="s">
        <v>49943</v>
      </c>
      <c r="E33001" t="s">
        <v>1094</v>
      </c>
      <c r="F33001" t="s">
        <v>44132</v>
      </c>
      <c r="G33001" t="s">
        <v>564</v>
      </c>
    </row>
    <row r="33002" spans="1:7" x14ac:dyDescent="0.5">
      <c r="A33002" t="s">
        <v>30932</v>
      </c>
      <c r="B33002" t="s">
        <v>19733</v>
      </c>
      <c r="C33002" t="s">
        <v>49942</v>
      </c>
      <c r="D33002" t="s">
        <v>49943</v>
      </c>
      <c r="E33002" t="s">
        <v>7608</v>
      </c>
      <c r="F33002" t="s">
        <v>44135</v>
      </c>
      <c r="G33002" t="s">
        <v>564</v>
      </c>
    </row>
    <row r="33003" spans="1:7" x14ac:dyDescent="0.5">
      <c r="A33003" t="s">
        <v>50276</v>
      </c>
      <c r="B33003" t="s">
        <v>50277</v>
      </c>
      <c r="C33003" t="s">
        <v>49942</v>
      </c>
      <c r="D33003" t="s">
        <v>49943</v>
      </c>
      <c r="E33003" t="s">
        <v>50278</v>
      </c>
      <c r="F33003" t="s">
        <v>44138</v>
      </c>
      <c r="G33003" t="s">
        <v>564</v>
      </c>
    </row>
    <row r="33004" spans="1:7" x14ac:dyDescent="0.5">
      <c r="A33004" t="s">
        <v>50279</v>
      </c>
      <c r="B33004" t="s">
        <v>50280</v>
      </c>
      <c r="C33004" t="s">
        <v>49942</v>
      </c>
      <c r="D33004" t="s">
        <v>49943</v>
      </c>
      <c r="E33004" t="s">
        <v>38054</v>
      </c>
      <c r="F33004" t="s">
        <v>44159</v>
      </c>
      <c r="G33004" t="s">
        <v>564</v>
      </c>
    </row>
    <row r="33005" spans="1:7" x14ac:dyDescent="0.5">
      <c r="A33005" t="s">
        <v>50281</v>
      </c>
      <c r="B33005" t="s">
        <v>50282</v>
      </c>
      <c r="C33005" t="s">
        <v>49942</v>
      </c>
      <c r="D33005" t="s">
        <v>49943</v>
      </c>
      <c r="E33005" t="s">
        <v>38054</v>
      </c>
      <c r="F33005" t="s">
        <v>44159</v>
      </c>
      <c r="G33005" t="s">
        <v>564</v>
      </c>
    </row>
    <row r="33006" spans="1:7" x14ac:dyDescent="0.5">
      <c r="A33006" t="s">
        <v>50283</v>
      </c>
      <c r="B33006" t="s">
        <v>50284</v>
      </c>
      <c r="C33006" t="s">
        <v>49942</v>
      </c>
      <c r="D33006" t="s">
        <v>49943</v>
      </c>
      <c r="E33006" t="s">
        <v>15861</v>
      </c>
      <c r="F33006" t="s">
        <v>49986</v>
      </c>
      <c r="G33006" t="s">
        <v>564</v>
      </c>
    </row>
    <row r="33007" spans="1:7" x14ac:dyDescent="0.5">
      <c r="A33007" t="s">
        <v>50285</v>
      </c>
      <c r="B33007" t="s">
        <v>50286</v>
      </c>
      <c r="C33007" t="s">
        <v>49942</v>
      </c>
      <c r="D33007" t="s">
        <v>49943</v>
      </c>
      <c r="E33007" t="s">
        <v>981</v>
      </c>
      <c r="F33007" t="s">
        <v>44157</v>
      </c>
      <c r="G33007" t="s">
        <v>564</v>
      </c>
    </row>
    <row r="33008" spans="1:7" x14ac:dyDescent="0.5">
      <c r="A33008" t="s">
        <v>50287</v>
      </c>
      <c r="B33008" t="s">
        <v>8899</v>
      </c>
      <c r="C33008" t="s">
        <v>49942</v>
      </c>
      <c r="D33008" t="s">
        <v>49943</v>
      </c>
      <c r="E33008" t="s">
        <v>18840</v>
      </c>
      <c r="F33008" t="s">
        <v>44119</v>
      </c>
      <c r="G33008" t="s">
        <v>564</v>
      </c>
    </row>
    <row r="33009" spans="1:7" x14ac:dyDescent="0.5">
      <c r="A33009" t="s">
        <v>50288</v>
      </c>
      <c r="B33009" t="s">
        <v>1344</v>
      </c>
      <c r="C33009" t="s">
        <v>49942</v>
      </c>
      <c r="D33009" t="s">
        <v>49943</v>
      </c>
      <c r="E33009" t="s">
        <v>38054</v>
      </c>
      <c r="F33009" t="s">
        <v>44159</v>
      </c>
      <c r="G33009" t="s">
        <v>564</v>
      </c>
    </row>
    <row r="33010" spans="1:7" x14ac:dyDescent="0.5">
      <c r="A33010" t="s">
        <v>50289</v>
      </c>
      <c r="B33010" t="s">
        <v>2477</v>
      </c>
      <c r="C33010" t="s">
        <v>49942</v>
      </c>
      <c r="D33010" t="s">
        <v>49943</v>
      </c>
      <c r="E33010" t="s">
        <v>50278</v>
      </c>
      <c r="F33010" t="s">
        <v>44138</v>
      </c>
      <c r="G33010" t="s">
        <v>564</v>
      </c>
    </row>
    <row r="33011" spans="1:7" x14ac:dyDescent="0.5">
      <c r="A33011" t="s">
        <v>50290</v>
      </c>
      <c r="B33011" t="s">
        <v>2477</v>
      </c>
      <c r="C33011" t="s">
        <v>49942</v>
      </c>
      <c r="D33011" t="s">
        <v>49943</v>
      </c>
      <c r="E33011" t="s">
        <v>50278</v>
      </c>
      <c r="F33011" t="s">
        <v>44138</v>
      </c>
      <c r="G33011" t="s">
        <v>564</v>
      </c>
    </row>
    <row r="33012" spans="1:7" x14ac:dyDescent="0.5">
      <c r="A33012" t="s">
        <v>50291</v>
      </c>
      <c r="B33012" t="s">
        <v>2477</v>
      </c>
      <c r="C33012" t="s">
        <v>49942</v>
      </c>
      <c r="D33012" t="s">
        <v>49943</v>
      </c>
      <c r="E33012" t="s">
        <v>50278</v>
      </c>
      <c r="F33012" t="s">
        <v>44138</v>
      </c>
      <c r="G33012" t="s">
        <v>564</v>
      </c>
    </row>
    <row r="33013" spans="1:7" x14ac:dyDescent="0.5">
      <c r="A33013" t="s">
        <v>50292</v>
      </c>
      <c r="B33013" t="s">
        <v>50293</v>
      </c>
      <c r="C33013" t="s">
        <v>49942</v>
      </c>
      <c r="D33013" t="s">
        <v>49943</v>
      </c>
      <c r="E33013" t="s">
        <v>1094</v>
      </c>
      <c r="F33013" t="s">
        <v>44132</v>
      </c>
      <c r="G33013" t="s">
        <v>564</v>
      </c>
    </row>
    <row r="33014" spans="1:7" x14ac:dyDescent="0.5">
      <c r="A33014" t="s">
        <v>50294</v>
      </c>
      <c r="B33014" t="s">
        <v>20714</v>
      </c>
      <c r="C33014" t="s">
        <v>49942</v>
      </c>
      <c r="D33014" t="s">
        <v>49943</v>
      </c>
      <c r="E33014" t="s">
        <v>20714</v>
      </c>
      <c r="F33014" t="s">
        <v>49994</v>
      </c>
      <c r="G33014" t="s">
        <v>564</v>
      </c>
    </row>
    <row r="33015" spans="1:7" x14ac:dyDescent="0.5">
      <c r="A33015" t="s">
        <v>50295</v>
      </c>
      <c r="B33015" t="s">
        <v>8458</v>
      </c>
      <c r="C33015" t="s">
        <v>49942</v>
      </c>
      <c r="D33015" t="s">
        <v>49943</v>
      </c>
      <c r="E33015" t="s">
        <v>8458</v>
      </c>
      <c r="F33015" t="s">
        <v>44124</v>
      </c>
      <c r="G33015" t="s">
        <v>564</v>
      </c>
    </row>
    <row r="33016" spans="1:7" x14ac:dyDescent="0.5">
      <c r="A33016" t="s">
        <v>50296</v>
      </c>
      <c r="B33016" t="s">
        <v>20714</v>
      </c>
      <c r="C33016" t="s">
        <v>49942</v>
      </c>
      <c r="D33016" t="s">
        <v>49943</v>
      </c>
      <c r="E33016" t="s">
        <v>20714</v>
      </c>
      <c r="F33016" t="s">
        <v>49994</v>
      </c>
      <c r="G33016" t="s">
        <v>564</v>
      </c>
    </row>
    <row r="33017" spans="1:7" x14ac:dyDescent="0.5">
      <c r="A33017" t="s">
        <v>50297</v>
      </c>
      <c r="B33017" t="s">
        <v>13543</v>
      </c>
      <c r="C33017" t="s">
        <v>49942</v>
      </c>
      <c r="D33017" t="s">
        <v>49943</v>
      </c>
      <c r="E33017" t="s">
        <v>1094</v>
      </c>
      <c r="F33017" t="s">
        <v>44132</v>
      </c>
      <c r="G33017" t="s">
        <v>564</v>
      </c>
    </row>
    <row r="33018" spans="1:7" x14ac:dyDescent="0.5">
      <c r="A33018" t="s">
        <v>50298</v>
      </c>
      <c r="B33018" t="s">
        <v>26147</v>
      </c>
      <c r="C33018" t="s">
        <v>49942</v>
      </c>
      <c r="D33018" t="s">
        <v>49943</v>
      </c>
      <c r="E33018" t="s">
        <v>8458</v>
      </c>
      <c r="F33018" t="s">
        <v>44124</v>
      </c>
      <c r="G33018" t="s">
        <v>564</v>
      </c>
    </row>
    <row r="33019" spans="1:7" x14ac:dyDescent="0.5">
      <c r="A33019" t="s">
        <v>50299</v>
      </c>
      <c r="B33019" t="s">
        <v>50300</v>
      </c>
      <c r="C33019" t="s">
        <v>49942</v>
      </c>
      <c r="D33019" t="s">
        <v>49943</v>
      </c>
      <c r="E33019" t="s">
        <v>50278</v>
      </c>
      <c r="F33019" t="s">
        <v>44138</v>
      </c>
      <c r="G33019" t="s">
        <v>564</v>
      </c>
    </row>
    <row r="33020" spans="1:7" x14ac:dyDescent="0.5">
      <c r="A33020" t="s">
        <v>50301</v>
      </c>
      <c r="B33020" t="s">
        <v>50302</v>
      </c>
      <c r="C33020" t="s">
        <v>49942</v>
      </c>
      <c r="D33020" t="s">
        <v>49943</v>
      </c>
      <c r="E33020" t="s">
        <v>50278</v>
      </c>
      <c r="F33020" t="s">
        <v>44138</v>
      </c>
      <c r="G33020" t="s">
        <v>564</v>
      </c>
    </row>
    <row r="33021" spans="1:7" x14ac:dyDescent="0.5">
      <c r="A33021" t="s">
        <v>50303</v>
      </c>
      <c r="B33021" t="s">
        <v>36610</v>
      </c>
      <c r="C33021" t="s">
        <v>49942</v>
      </c>
      <c r="D33021" t="s">
        <v>49943</v>
      </c>
      <c r="E33021" t="s">
        <v>981</v>
      </c>
      <c r="F33021" t="s">
        <v>44157</v>
      </c>
      <c r="G33021" t="s">
        <v>564</v>
      </c>
    </row>
    <row r="33022" spans="1:7" x14ac:dyDescent="0.5">
      <c r="A33022" t="s">
        <v>50304</v>
      </c>
      <c r="B33022" t="s">
        <v>16316</v>
      </c>
      <c r="C33022" t="s">
        <v>49942</v>
      </c>
      <c r="D33022" t="s">
        <v>49943</v>
      </c>
      <c r="E33022" t="s">
        <v>8458</v>
      </c>
      <c r="F33022" t="s">
        <v>44124</v>
      </c>
      <c r="G33022" t="s">
        <v>564</v>
      </c>
    </row>
    <row r="33023" spans="1:7" x14ac:dyDescent="0.5">
      <c r="A33023" t="s">
        <v>50305</v>
      </c>
      <c r="B33023" t="s">
        <v>20189</v>
      </c>
      <c r="C33023" t="s">
        <v>49942</v>
      </c>
      <c r="D33023" t="s">
        <v>49943</v>
      </c>
      <c r="E33023" t="s">
        <v>20714</v>
      </c>
      <c r="F33023" t="s">
        <v>49994</v>
      </c>
      <c r="G33023" t="s">
        <v>564</v>
      </c>
    </row>
    <row r="33024" spans="1:7" x14ac:dyDescent="0.5">
      <c r="A33024" t="s">
        <v>50306</v>
      </c>
      <c r="B33024" t="s">
        <v>20189</v>
      </c>
      <c r="C33024" t="s">
        <v>49942</v>
      </c>
      <c r="D33024" t="s">
        <v>49943</v>
      </c>
      <c r="E33024" t="s">
        <v>20714</v>
      </c>
      <c r="F33024" t="s">
        <v>49994</v>
      </c>
      <c r="G33024" t="s">
        <v>564</v>
      </c>
    </row>
    <row r="33025" spans="1:7" x14ac:dyDescent="0.5">
      <c r="A33025" t="s">
        <v>50307</v>
      </c>
      <c r="B33025" t="s">
        <v>50308</v>
      </c>
      <c r="C33025" t="s">
        <v>49942</v>
      </c>
      <c r="D33025" t="s">
        <v>49943</v>
      </c>
      <c r="E33025" t="s">
        <v>15861</v>
      </c>
      <c r="F33025" t="s">
        <v>49986</v>
      </c>
      <c r="G33025" t="s">
        <v>564</v>
      </c>
    </row>
    <row r="33026" spans="1:7" x14ac:dyDescent="0.5">
      <c r="A33026" t="s">
        <v>50309</v>
      </c>
      <c r="B33026" t="s">
        <v>19028</v>
      </c>
      <c r="C33026" t="s">
        <v>49942</v>
      </c>
      <c r="D33026" t="s">
        <v>49943</v>
      </c>
      <c r="E33026" t="s">
        <v>1094</v>
      </c>
      <c r="F33026" t="s">
        <v>44132</v>
      </c>
      <c r="G33026" t="s">
        <v>564</v>
      </c>
    </row>
    <row r="33027" spans="1:7" x14ac:dyDescent="0.5">
      <c r="A33027" t="s">
        <v>50310</v>
      </c>
      <c r="B33027" t="s">
        <v>50311</v>
      </c>
      <c r="C33027" t="s">
        <v>49942</v>
      </c>
      <c r="D33027" t="s">
        <v>49943</v>
      </c>
      <c r="E33027" t="s">
        <v>15861</v>
      </c>
      <c r="F33027" t="s">
        <v>49986</v>
      </c>
      <c r="G33027" t="s">
        <v>564</v>
      </c>
    </row>
    <row r="33028" spans="1:7" x14ac:dyDescent="0.5">
      <c r="A33028" t="s">
        <v>50312</v>
      </c>
      <c r="B33028" t="s">
        <v>2930</v>
      </c>
      <c r="C33028" t="s">
        <v>49942</v>
      </c>
      <c r="D33028" t="s">
        <v>49943</v>
      </c>
      <c r="E33028" t="s">
        <v>1094</v>
      </c>
      <c r="F33028" t="s">
        <v>44132</v>
      </c>
      <c r="G33028" t="s">
        <v>564</v>
      </c>
    </row>
    <row r="33029" spans="1:7" x14ac:dyDescent="0.5">
      <c r="A33029" t="s">
        <v>50313</v>
      </c>
      <c r="B33029" t="s">
        <v>15374</v>
      </c>
      <c r="C33029" t="s">
        <v>49942</v>
      </c>
      <c r="D33029" t="s">
        <v>49943</v>
      </c>
      <c r="E33029" t="s">
        <v>8458</v>
      </c>
      <c r="F33029" t="s">
        <v>44124</v>
      </c>
      <c r="G33029" t="s">
        <v>564</v>
      </c>
    </row>
    <row r="33030" spans="1:7" x14ac:dyDescent="0.5">
      <c r="A33030" t="s">
        <v>50314</v>
      </c>
      <c r="B33030" t="s">
        <v>18072</v>
      </c>
      <c r="C33030" t="s">
        <v>49942</v>
      </c>
      <c r="D33030" t="s">
        <v>49943</v>
      </c>
      <c r="E33030" t="s">
        <v>15861</v>
      </c>
      <c r="F33030" t="s">
        <v>49986</v>
      </c>
      <c r="G33030" t="s">
        <v>564</v>
      </c>
    </row>
    <row r="33031" spans="1:7" x14ac:dyDescent="0.5">
      <c r="A33031" t="s">
        <v>50315</v>
      </c>
      <c r="B33031" t="s">
        <v>50316</v>
      </c>
      <c r="C33031" t="s">
        <v>49942</v>
      </c>
      <c r="D33031" t="s">
        <v>49943</v>
      </c>
      <c r="E33031" t="s">
        <v>8458</v>
      </c>
      <c r="F33031" t="s">
        <v>44124</v>
      </c>
      <c r="G33031" t="s">
        <v>564</v>
      </c>
    </row>
    <row r="33032" spans="1:7" x14ac:dyDescent="0.5">
      <c r="A33032" t="s">
        <v>50317</v>
      </c>
      <c r="B33032" t="s">
        <v>1802</v>
      </c>
      <c r="C33032" t="s">
        <v>49942</v>
      </c>
      <c r="D33032" t="s">
        <v>49943</v>
      </c>
      <c r="E33032" t="s">
        <v>50278</v>
      </c>
      <c r="F33032" t="s">
        <v>44138</v>
      </c>
      <c r="G33032" t="s">
        <v>564</v>
      </c>
    </row>
    <row r="33033" spans="1:7" x14ac:dyDescent="0.5">
      <c r="A33033" t="s">
        <v>50318</v>
      </c>
      <c r="B33033" t="s">
        <v>2709</v>
      </c>
      <c r="C33033" t="s">
        <v>49942</v>
      </c>
      <c r="D33033" t="s">
        <v>49943</v>
      </c>
      <c r="E33033" t="s">
        <v>8458</v>
      </c>
      <c r="F33033" t="s">
        <v>44124</v>
      </c>
      <c r="G33033" t="s">
        <v>564</v>
      </c>
    </row>
    <row r="33034" spans="1:7" x14ac:dyDescent="0.5">
      <c r="A33034" t="s">
        <v>50319</v>
      </c>
      <c r="B33034" t="s">
        <v>50320</v>
      </c>
      <c r="C33034" t="s">
        <v>49942</v>
      </c>
      <c r="D33034" t="s">
        <v>49943</v>
      </c>
      <c r="E33034" t="s">
        <v>50278</v>
      </c>
      <c r="F33034" t="s">
        <v>44138</v>
      </c>
      <c r="G33034" t="s">
        <v>564</v>
      </c>
    </row>
    <row r="33035" spans="1:7" x14ac:dyDescent="0.5">
      <c r="A33035" t="s">
        <v>50321</v>
      </c>
      <c r="B33035" t="s">
        <v>50322</v>
      </c>
      <c r="C33035" t="s">
        <v>49942</v>
      </c>
      <c r="D33035" t="s">
        <v>49943</v>
      </c>
      <c r="E33035" t="s">
        <v>50278</v>
      </c>
      <c r="F33035" t="s">
        <v>44138</v>
      </c>
      <c r="G33035" t="s">
        <v>564</v>
      </c>
    </row>
    <row r="33036" spans="1:7" x14ac:dyDescent="0.5">
      <c r="A33036" t="s">
        <v>50323</v>
      </c>
      <c r="B33036" t="s">
        <v>50324</v>
      </c>
      <c r="C33036" t="s">
        <v>49942</v>
      </c>
      <c r="D33036" t="s">
        <v>49943</v>
      </c>
      <c r="E33036" t="s">
        <v>38054</v>
      </c>
      <c r="F33036" t="s">
        <v>44159</v>
      </c>
      <c r="G33036" t="s">
        <v>564</v>
      </c>
    </row>
    <row r="33037" spans="1:7" x14ac:dyDescent="0.5">
      <c r="A33037" t="s">
        <v>50325</v>
      </c>
      <c r="B33037" t="s">
        <v>981</v>
      </c>
      <c r="C33037" t="s">
        <v>49942</v>
      </c>
      <c r="D33037" t="s">
        <v>49943</v>
      </c>
      <c r="E33037" t="s">
        <v>981</v>
      </c>
      <c r="F33037" t="s">
        <v>44157</v>
      </c>
      <c r="G33037" t="s">
        <v>564</v>
      </c>
    </row>
    <row r="33038" spans="1:7" x14ac:dyDescent="0.5">
      <c r="A33038" t="s">
        <v>50326</v>
      </c>
      <c r="B33038" t="s">
        <v>50327</v>
      </c>
      <c r="C33038" t="s">
        <v>49942</v>
      </c>
      <c r="D33038" t="s">
        <v>49943</v>
      </c>
      <c r="E33038" t="s">
        <v>50278</v>
      </c>
      <c r="F33038" t="s">
        <v>44138</v>
      </c>
      <c r="G33038" t="s">
        <v>564</v>
      </c>
    </row>
    <row r="33039" spans="1:7" x14ac:dyDescent="0.5">
      <c r="A33039" t="s">
        <v>50328</v>
      </c>
      <c r="B33039" t="s">
        <v>2945</v>
      </c>
      <c r="C33039" t="s">
        <v>49942</v>
      </c>
      <c r="D33039" t="s">
        <v>49943</v>
      </c>
      <c r="E33039" t="s">
        <v>8458</v>
      </c>
      <c r="F33039" t="s">
        <v>44124</v>
      </c>
      <c r="G33039" t="s">
        <v>564</v>
      </c>
    </row>
    <row r="33040" spans="1:7" x14ac:dyDescent="0.5">
      <c r="A33040" t="s">
        <v>50329</v>
      </c>
      <c r="B33040" t="s">
        <v>50330</v>
      </c>
      <c r="C33040" t="s">
        <v>49942</v>
      </c>
      <c r="D33040" t="s">
        <v>49943</v>
      </c>
      <c r="E33040" t="s">
        <v>981</v>
      </c>
      <c r="F33040" t="s">
        <v>44157</v>
      </c>
      <c r="G33040" t="s">
        <v>564</v>
      </c>
    </row>
    <row r="33041" spans="1:7" x14ac:dyDescent="0.5">
      <c r="A33041" t="s">
        <v>50331</v>
      </c>
      <c r="B33041" t="s">
        <v>50327</v>
      </c>
      <c r="C33041" t="s">
        <v>49942</v>
      </c>
      <c r="D33041" t="s">
        <v>49943</v>
      </c>
      <c r="E33041" t="s">
        <v>50278</v>
      </c>
      <c r="F33041" t="s">
        <v>44138</v>
      </c>
      <c r="G33041" t="s">
        <v>564</v>
      </c>
    </row>
    <row r="33042" spans="1:7" x14ac:dyDescent="0.5">
      <c r="A33042" t="s">
        <v>50332</v>
      </c>
      <c r="B33042" t="s">
        <v>50333</v>
      </c>
      <c r="C33042" t="s">
        <v>49942</v>
      </c>
      <c r="D33042" t="s">
        <v>49943</v>
      </c>
      <c r="E33042" t="s">
        <v>50278</v>
      </c>
      <c r="F33042" t="s">
        <v>44138</v>
      </c>
      <c r="G33042" t="s">
        <v>564</v>
      </c>
    </row>
    <row r="33043" spans="1:7" x14ac:dyDescent="0.5">
      <c r="A33043" t="s">
        <v>50334</v>
      </c>
      <c r="B33043" t="s">
        <v>50327</v>
      </c>
      <c r="C33043" t="s">
        <v>49942</v>
      </c>
      <c r="D33043" t="s">
        <v>49943</v>
      </c>
      <c r="E33043" t="s">
        <v>50278</v>
      </c>
      <c r="F33043" t="s">
        <v>44138</v>
      </c>
      <c r="G33043" t="s">
        <v>564</v>
      </c>
    </row>
    <row r="33044" spans="1:7" x14ac:dyDescent="0.5">
      <c r="A33044" t="s">
        <v>50335</v>
      </c>
      <c r="B33044" t="s">
        <v>50327</v>
      </c>
      <c r="C33044" t="s">
        <v>49942</v>
      </c>
      <c r="D33044" t="s">
        <v>49943</v>
      </c>
      <c r="E33044" t="s">
        <v>50278</v>
      </c>
      <c r="F33044" t="s">
        <v>44138</v>
      </c>
      <c r="G33044" t="s">
        <v>564</v>
      </c>
    </row>
    <row r="33045" spans="1:7" x14ac:dyDescent="0.5">
      <c r="A33045" t="s">
        <v>50336</v>
      </c>
      <c r="B33045" t="s">
        <v>50327</v>
      </c>
      <c r="C33045" t="s">
        <v>49942</v>
      </c>
      <c r="D33045" t="s">
        <v>49943</v>
      </c>
      <c r="E33045" t="s">
        <v>50278</v>
      </c>
      <c r="F33045" t="s">
        <v>44138</v>
      </c>
      <c r="G33045" t="s">
        <v>564</v>
      </c>
    </row>
    <row r="33046" spans="1:7" x14ac:dyDescent="0.5">
      <c r="A33046" t="s">
        <v>50337</v>
      </c>
      <c r="B33046" t="s">
        <v>50338</v>
      </c>
      <c r="C33046" t="s">
        <v>49942</v>
      </c>
      <c r="D33046" t="s">
        <v>49943</v>
      </c>
      <c r="E33046" t="s">
        <v>15861</v>
      </c>
      <c r="F33046" t="s">
        <v>49986</v>
      </c>
      <c r="G33046" t="s">
        <v>564</v>
      </c>
    </row>
    <row r="33047" spans="1:7" x14ac:dyDescent="0.5">
      <c r="A33047" t="s">
        <v>50339</v>
      </c>
      <c r="B33047" t="s">
        <v>11892</v>
      </c>
      <c r="C33047" t="s">
        <v>49942</v>
      </c>
      <c r="D33047" t="s">
        <v>49943</v>
      </c>
      <c r="E33047" t="s">
        <v>50278</v>
      </c>
      <c r="F33047" t="s">
        <v>44138</v>
      </c>
      <c r="G33047" t="s">
        <v>564</v>
      </c>
    </row>
    <row r="33048" spans="1:7" x14ac:dyDescent="0.5">
      <c r="A33048" t="s">
        <v>50340</v>
      </c>
      <c r="B33048" t="s">
        <v>50341</v>
      </c>
      <c r="C33048" t="s">
        <v>49942</v>
      </c>
      <c r="D33048" t="s">
        <v>49943</v>
      </c>
      <c r="E33048" t="s">
        <v>50278</v>
      </c>
      <c r="F33048" t="s">
        <v>44138</v>
      </c>
      <c r="G33048" t="s">
        <v>564</v>
      </c>
    </row>
    <row r="33049" spans="1:7" x14ac:dyDescent="0.5">
      <c r="A33049" t="s">
        <v>50342</v>
      </c>
      <c r="B33049" t="s">
        <v>50343</v>
      </c>
      <c r="C33049" t="s">
        <v>49942</v>
      </c>
      <c r="D33049" t="s">
        <v>49943</v>
      </c>
      <c r="E33049" t="s">
        <v>1094</v>
      </c>
      <c r="F33049" t="s">
        <v>44132</v>
      </c>
      <c r="G33049" t="s">
        <v>564</v>
      </c>
    </row>
    <row r="33050" spans="1:7" x14ac:dyDescent="0.5">
      <c r="A33050" t="s">
        <v>50344</v>
      </c>
      <c r="B33050" t="s">
        <v>50345</v>
      </c>
      <c r="C33050" t="s">
        <v>49942</v>
      </c>
      <c r="D33050" t="s">
        <v>49943</v>
      </c>
      <c r="E33050" t="s">
        <v>18840</v>
      </c>
      <c r="F33050" t="s">
        <v>44119</v>
      </c>
      <c r="G33050" t="s">
        <v>564</v>
      </c>
    </row>
    <row r="33051" spans="1:7" x14ac:dyDescent="0.5">
      <c r="A33051" t="s">
        <v>50346</v>
      </c>
      <c r="B33051" t="s">
        <v>50347</v>
      </c>
      <c r="C33051" t="s">
        <v>49942</v>
      </c>
      <c r="D33051" t="s">
        <v>49943</v>
      </c>
      <c r="E33051" t="s">
        <v>7608</v>
      </c>
      <c r="F33051" t="s">
        <v>44135</v>
      </c>
      <c r="G33051" t="s">
        <v>564</v>
      </c>
    </row>
    <row r="33052" spans="1:7" x14ac:dyDescent="0.5">
      <c r="A33052" t="s">
        <v>50348</v>
      </c>
      <c r="B33052" t="s">
        <v>50327</v>
      </c>
      <c r="C33052" t="s">
        <v>49942</v>
      </c>
      <c r="D33052" t="s">
        <v>49943</v>
      </c>
      <c r="E33052" t="s">
        <v>50278</v>
      </c>
      <c r="F33052" t="s">
        <v>44138</v>
      </c>
      <c r="G33052" t="s">
        <v>564</v>
      </c>
    </row>
    <row r="33053" spans="1:7" x14ac:dyDescent="0.5">
      <c r="A33053" t="s">
        <v>50349</v>
      </c>
      <c r="B33053" t="s">
        <v>50327</v>
      </c>
      <c r="C33053" t="s">
        <v>49942</v>
      </c>
      <c r="D33053" t="s">
        <v>49943</v>
      </c>
      <c r="E33053" t="s">
        <v>50278</v>
      </c>
      <c r="F33053" t="s">
        <v>44138</v>
      </c>
      <c r="G33053" t="s">
        <v>564</v>
      </c>
    </row>
    <row r="33054" spans="1:7" x14ac:dyDescent="0.5">
      <c r="A33054" t="s">
        <v>50350</v>
      </c>
      <c r="B33054" t="s">
        <v>50351</v>
      </c>
      <c r="C33054" t="s">
        <v>49942</v>
      </c>
      <c r="D33054" t="s">
        <v>49943</v>
      </c>
      <c r="E33054" t="s">
        <v>981</v>
      </c>
      <c r="F33054" t="s">
        <v>44157</v>
      </c>
      <c r="G33054" t="s">
        <v>564</v>
      </c>
    </row>
    <row r="33055" spans="1:7" x14ac:dyDescent="0.5">
      <c r="A33055" t="s">
        <v>50352</v>
      </c>
      <c r="B33055" t="s">
        <v>50353</v>
      </c>
      <c r="C33055" t="s">
        <v>49942</v>
      </c>
      <c r="D33055" t="s">
        <v>49943</v>
      </c>
      <c r="E33055" t="s">
        <v>15861</v>
      </c>
      <c r="F33055" t="s">
        <v>49986</v>
      </c>
      <c r="G33055" t="s">
        <v>564</v>
      </c>
    </row>
    <row r="33056" spans="1:7" x14ac:dyDescent="0.5">
      <c r="A33056" t="s">
        <v>50354</v>
      </c>
      <c r="B33056" t="s">
        <v>3392</v>
      </c>
      <c r="C33056" t="s">
        <v>49942</v>
      </c>
      <c r="D33056" t="s">
        <v>49943</v>
      </c>
      <c r="E33056" t="s">
        <v>1094</v>
      </c>
      <c r="F33056" t="s">
        <v>44132</v>
      </c>
      <c r="G33056" t="s">
        <v>564</v>
      </c>
    </row>
    <row r="33057" spans="1:7" x14ac:dyDescent="0.5">
      <c r="A33057" t="s">
        <v>50355</v>
      </c>
      <c r="B33057" t="s">
        <v>50356</v>
      </c>
      <c r="C33057" t="s">
        <v>49942</v>
      </c>
      <c r="D33057" t="s">
        <v>49943</v>
      </c>
      <c r="E33057" t="s">
        <v>8458</v>
      </c>
      <c r="F33057" t="s">
        <v>44124</v>
      </c>
      <c r="G33057" t="s">
        <v>564</v>
      </c>
    </row>
    <row r="33058" spans="1:7" x14ac:dyDescent="0.5">
      <c r="A33058" t="s">
        <v>50357</v>
      </c>
      <c r="B33058" t="s">
        <v>50358</v>
      </c>
      <c r="C33058" t="s">
        <v>49942</v>
      </c>
      <c r="D33058" t="s">
        <v>49943</v>
      </c>
      <c r="E33058" t="s">
        <v>20714</v>
      </c>
      <c r="F33058" t="s">
        <v>49994</v>
      </c>
      <c r="G33058" t="s">
        <v>564</v>
      </c>
    </row>
    <row r="33059" spans="1:7" x14ac:dyDescent="0.5">
      <c r="A33059" t="s">
        <v>50359</v>
      </c>
      <c r="B33059" t="s">
        <v>39327</v>
      </c>
      <c r="C33059" t="s">
        <v>49942</v>
      </c>
      <c r="D33059" t="s">
        <v>49943</v>
      </c>
      <c r="E33059" t="s">
        <v>38054</v>
      </c>
      <c r="F33059" t="s">
        <v>44159</v>
      </c>
      <c r="G33059" t="s">
        <v>564</v>
      </c>
    </row>
    <row r="33060" spans="1:7" x14ac:dyDescent="0.5">
      <c r="A33060" t="s">
        <v>50360</v>
      </c>
      <c r="B33060" t="s">
        <v>7154</v>
      </c>
      <c r="C33060" t="s">
        <v>49942</v>
      </c>
      <c r="D33060" t="s">
        <v>49943</v>
      </c>
      <c r="E33060" t="s">
        <v>38054</v>
      </c>
      <c r="F33060" t="s">
        <v>44159</v>
      </c>
      <c r="G33060" t="s">
        <v>564</v>
      </c>
    </row>
    <row r="33061" spans="1:7" x14ac:dyDescent="0.5">
      <c r="A33061" t="s">
        <v>50361</v>
      </c>
      <c r="B33061" t="s">
        <v>50341</v>
      </c>
      <c r="C33061" t="s">
        <v>49942</v>
      </c>
      <c r="D33061" t="s">
        <v>49943</v>
      </c>
      <c r="E33061" t="s">
        <v>50278</v>
      </c>
      <c r="F33061" t="s">
        <v>44138</v>
      </c>
      <c r="G33061" t="s">
        <v>564</v>
      </c>
    </row>
    <row r="33062" spans="1:7" x14ac:dyDescent="0.5">
      <c r="A33062" t="s">
        <v>50362</v>
      </c>
      <c r="B33062" t="s">
        <v>50341</v>
      </c>
      <c r="C33062" t="s">
        <v>49942</v>
      </c>
      <c r="D33062" t="s">
        <v>49943</v>
      </c>
      <c r="E33062" t="s">
        <v>50278</v>
      </c>
      <c r="F33062" t="s">
        <v>44138</v>
      </c>
      <c r="G33062" t="s">
        <v>564</v>
      </c>
    </row>
    <row r="33063" spans="1:7" x14ac:dyDescent="0.5">
      <c r="A33063" t="s">
        <v>50363</v>
      </c>
      <c r="B33063" t="s">
        <v>1388</v>
      </c>
      <c r="C33063" t="s">
        <v>49942</v>
      </c>
      <c r="D33063" t="s">
        <v>49943</v>
      </c>
      <c r="E33063" t="s">
        <v>1388</v>
      </c>
      <c r="F33063" t="s">
        <v>50364</v>
      </c>
      <c r="G33063" t="s">
        <v>564</v>
      </c>
    </row>
    <row r="33064" spans="1:7" x14ac:dyDescent="0.5">
      <c r="A33064" t="s">
        <v>50365</v>
      </c>
      <c r="B33064" t="s">
        <v>1388</v>
      </c>
      <c r="C33064" t="s">
        <v>49942</v>
      </c>
      <c r="D33064" t="s">
        <v>49943</v>
      </c>
      <c r="E33064" t="s">
        <v>1388</v>
      </c>
      <c r="F33064" t="s">
        <v>50364</v>
      </c>
      <c r="G33064" t="s">
        <v>564</v>
      </c>
    </row>
    <row r="33065" spans="1:7" x14ac:dyDescent="0.5">
      <c r="A33065" t="s">
        <v>50366</v>
      </c>
      <c r="B33065" t="s">
        <v>1388</v>
      </c>
      <c r="C33065" t="s">
        <v>49942</v>
      </c>
      <c r="D33065" t="s">
        <v>49943</v>
      </c>
      <c r="E33065" t="s">
        <v>1388</v>
      </c>
      <c r="F33065" t="s">
        <v>50364</v>
      </c>
      <c r="G33065" t="s">
        <v>564</v>
      </c>
    </row>
    <row r="33066" spans="1:7" x14ac:dyDescent="0.5">
      <c r="A33066" t="s">
        <v>50367</v>
      </c>
      <c r="B33066" t="s">
        <v>1388</v>
      </c>
      <c r="C33066" t="s">
        <v>49942</v>
      </c>
      <c r="D33066" t="s">
        <v>49943</v>
      </c>
      <c r="E33066" t="s">
        <v>1388</v>
      </c>
      <c r="F33066" t="s">
        <v>50364</v>
      </c>
      <c r="G33066" t="s">
        <v>564</v>
      </c>
    </row>
    <row r="33067" spans="1:7" x14ac:dyDescent="0.5">
      <c r="A33067" t="s">
        <v>50368</v>
      </c>
      <c r="B33067" t="s">
        <v>1388</v>
      </c>
      <c r="C33067" t="s">
        <v>49942</v>
      </c>
      <c r="D33067" t="s">
        <v>49943</v>
      </c>
      <c r="E33067" t="s">
        <v>1388</v>
      </c>
      <c r="F33067" t="s">
        <v>50364</v>
      </c>
      <c r="G33067" t="s">
        <v>564</v>
      </c>
    </row>
    <row r="33068" spans="1:7" x14ac:dyDescent="0.5">
      <c r="A33068" t="s">
        <v>50369</v>
      </c>
      <c r="B33068" t="s">
        <v>1388</v>
      </c>
      <c r="C33068" t="s">
        <v>49942</v>
      </c>
      <c r="D33068" t="s">
        <v>49943</v>
      </c>
      <c r="E33068" t="s">
        <v>1388</v>
      </c>
      <c r="F33068" t="s">
        <v>50364</v>
      </c>
      <c r="G33068" t="s">
        <v>564</v>
      </c>
    </row>
    <row r="33069" spans="1:7" x14ac:dyDescent="0.5">
      <c r="A33069" t="s">
        <v>50370</v>
      </c>
      <c r="B33069" t="s">
        <v>1388</v>
      </c>
      <c r="C33069" t="s">
        <v>49942</v>
      </c>
      <c r="D33069" t="s">
        <v>49943</v>
      </c>
      <c r="E33069" t="s">
        <v>1388</v>
      </c>
      <c r="F33069" t="s">
        <v>50364</v>
      </c>
      <c r="G33069" t="s">
        <v>564</v>
      </c>
    </row>
    <row r="33070" spans="1:7" x14ac:dyDescent="0.5">
      <c r="A33070" t="s">
        <v>50371</v>
      </c>
      <c r="B33070" t="s">
        <v>1388</v>
      </c>
      <c r="C33070" t="s">
        <v>49942</v>
      </c>
      <c r="D33070" t="s">
        <v>49943</v>
      </c>
      <c r="E33070" t="s">
        <v>1388</v>
      </c>
      <c r="F33070" t="s">
        <v>50364</v>
      </c>
      <c r="G33070" t="s">
        <v>564</v>
      </c>
    </row>
    <row r="33071" spans="1:7" x14ac:dyDescent="0.5">
      <c r="A33071" t="s">
        <v>50372</v>
      </c>
      <c r="B33071" t="s">
        <v>1388</v>
      </c>
      <c r="C33071" t="s">
        <v>49942</v>
      </c>
      <c r="D33071" t="s">
        <v>49943</v>
      </c>
      <c r="E33071" t="s">
        <v>1388</v>
      </c>
      <c r="F33071" t="s">
        <v>50364</v>
      </c>
      <c r="G33071" t="s">
        <v>564</v>
      </c>
    </row>
    <row r="33072" spans="1:7" x14ac:dyDescent="0.5">
      <c r="A33072" t="s">
        <v>50373</v>
      </c>
      <c r="B33072" t="s">
        <v>1388</v>
      </c>
      <c r="C33072" t="s">
        <v>49942</v>
      </c>
      <c r="D33072" t="s">
        <v>49943</v>
      </c>
      <c r="E33072" t="s">
        <v>1388</v>
      </c>
      <c r="F33072" t="s">
        <v>50364</v>
      </c>
      <c r="G33072" t="s">
        <v>564</v>
      </c>
    </row>
    <row r="33073" spans="1:7" x14ac:dyDescent="0.5">
      <c r="A33073" t="s">
        <v>50374</v>
      </c>
      <c r="B33073" t="s">
        <v>1388</v>
      </c>
      <c r="C33073" t="s">
        <v>49942</v>
      </c>
      <c r="D33073" t="s">
        <v>49943</v>
      </c>
      <c r="E33073" t="s">
        <v>1388</v>
      </c>
      <c r="F33073" t="s">
        <v>50364</v>
      </c>
      <c r="G33073" t="s">
        <v>564</v>
      </c>
    </row>
    <row r="33074" spans="1:7" x14ac:dyDescent="0.5">
      <c r="A33074" t="s">
        <v>50375</v>
      </c>
      <c r="B33074" t="s">
        <v>1388</v>
      </c>
      <c r="C33074" t="s">
        <v>49942</v>
      </c>
      <c r="D33074" t="s">
        <v>49943</v>
      </c>
      <c r="E33074" t="s">
        <v>1388</v>
      </c>
      <c r="F33074" t="s">
        <v>50364</v>
      </c>
      <c r="G33074" t="s">
        <v>564</v>
      </c>
    </row>
    <row r="33075" spans="1:7" x14ac:dyDescent="0.5">
      <c r="A33075" t="s">
        <v>50376</v>
      </c>
      <c r="B33075" t="s">
        <v>1388</v>
      </c>
      <c r="C33075" t="s">
        <v>49942</v>
      </c>
      <c r="D33075" t="s">
        <v>49943</v>
      </c>
      <c r="E33075" t="s">
        <v>1388</v>
      </c>
      <c r="F33075" t="s">
        <v>50364</v>
      </c>
      <c r="G33075" t="s">
        <v>564</v>
      </c>
    </row>
    <row r="33076" spans="1:7" x14ac:dyDescent="0.5">
      <c r="A33076" t="s">
        <v>50377</v>
      </c>
      <c r="B33076" t="s">
        <v>1388</v>
      </c>
      <c r="C33076" t="s">
        <v>49942</v>
      </c>
      <c r="D33076" t="s">
        <v>49943</v>
      </c>
      <c r="E33076" t="s">
        <v>1388</v>
      </c>
      <c r="F33076" t="s">
        <v>50364</v>
      </c>
      <c r="G33076" t="s">
        <v>564</v>
      </c>
    </row>
    <row r="33077" spans="1:7" x14ac:dyDescent="0.5">
      <c r="A33077" t="s">
        <v>50378</v>
      </c>
      <c r="B33077" t="s">
        <v>1388</v>
      </c>
      <c r="C33077" t="s">
        <v>49942</v>
      </c>
      <c r="D33077" t="s">
        <v>49943</v>
      </c>
      <c r="E33077" t="s">
        <v>1388</v>
      </c>
      <c r="F33077" t="s">
        <v>50364</v>
      </c>
      <c r="G33077" t="s">
        <v>564</v>
      </c>
    </row>
    <row r="33078" spans="1:7" x14ac:dyDescent="0.5">
      <c r="A33078" t="s">
        <v>50379</v>
      </c>
      <c r="B33078" t="s">
        <v>1388</v>
      </c>
      <c r="C33078" t="s">
        <v>49942</v>
      </c>
      <c r="D33078" t="s">
        <v>49943</v>
      </c>
      <c r="E33078" t="s">
        <v>1388</v>
      </c>
      <c r="F33078" t="s">
        <v>50364</v>
      </c>
      <c r="G33078" t="s">
        <v>564</v>
      </c>
    </row>
    <row r="33079" spans="1:7" x14ac:dyDescent="0.5">
      <c r="A33079" t="s">
        <v>50380</v>
      </c>
      <c r="B33079" t="s">
        <v>1388</v>
      </c>
      <c r="C33079" t="s">
        <v>49942</v>
      </c>
      <c r="D33079" t="s">
        <v>49943</v>
      </c>
      <c r="E33079" t="s">
        <v>1388</v>
      </c>
      <c r="F33079" t="s">
        <v>50364</v>
      </c>
      <c r="G33079" t="s">
        <v>564</v>
      </c>
    </row>
    <row r="33080" spans="1:7" x14ac:dyDescent="0.5">
      <c r="A33080" t="s">
        <v>50381</v>
      </c>
      <c r="B33080" t="s">
        <v>1575</v>
      </c>
      <c r="C33080" t="s">
        <v>49942</v>
      </c>
      <c r="D33080" t="s">
        <v>49943</v>
      </c>
      <c r="E33080" t="s">
        <v>1575</v>
      </c>
      <c r="F33080" t="s">
        <v>44103</v>
      </c>
      <c r="G33080" t="s">
        <v>564</v>
      </c>
    </row>
    <row r="33081" spans="1:7" x14ac:dyDescent="0.5">
      <c r="A33081" t="s">
        <v>50382</v>
      </c>
      <c r="B33081" t="s">
        <v>398</v>
      </c>
      <c r="C33081" t="s">
        <v>49942</v>
      </c>
      <c r="D33081" t="s">
        <v>49943</v>
      </c>
      <c r="E33081" t="s">
        <v>398</v>
      </c>
      <c r="F33081" t="s">
        <v>50383</v>
      </c>
      <c r="G33081" t="s">
        <v>564</v>
      </c>
    </row>
    <row r="33082" spans="1:7" x14ac:dyDescent="0.5">
      <c r="A33082" t="s">
        <v>50384</v>
      </c>
      <c r="B33082" t="s">
        <v>398</v>
      </c>
      <c r="C33082" t="s">
        <v>49942</v>
      </c>
      <c r="D33082" t="s">
        <v>49943</v>
      </c>
      <c r="E33082" t="s">
        <v>398</v>
      </c>
      <c r="F33082" t="s">
        <v>50383</v>
      </c>
      <c r="G33082" t="s">
        <v>564</v>
      </c>
    </row>
    <row r="33083" spans="1:7" x14ac:dyDescent="0.5">
      <c r="A33083" t="s">
        <v>50385</v>
      </c>
      <c r="B33083" t="s">
        <v>398</v>
      </c>
      <c r="C33083" t="s">
        <v>49942</v>
      </c>
      <c r="D33083" t="s">
        <v>49943</v>
      </c>
      <c r="E33083" t="s">
        <v>398</v>
      </c>
      <c r="F33083" t="s">
        <v>50383</v>
      </c>
      <c r="G33083" t="s">
        <v>564</v>
      </c>
    </row>
    <row r="33084" spans="1:7" x14ac:dyDescent="0.5">
      <c r="A33084" t="s">
        <v>50386</v>
      </c>
      <c r="B33084" t="s">
        <v>398</v>
      </c>
      <c r="C33084" t="s">
        <v>49942</v>
      </c>
      <c r="D33084" t="s">
        <v>49943</v>
      </c>
      <c r="E33084" t="s">
        <v>398</v>
      </c>
      <c r="F33084" t="s">
        <v>50383</v>
      </c>
      <c r="G33084" t="s">
        <v>564</v>
      </c>
    </row>
    <row r="33085" spans="1:7" x14ac:dyDescent="0.5">
      <c r="A33085" t="s">
        <v>50387</v>
      </c>
      <c r="B33085" t="s">
        <v>398</v>
      </c>
      <c r="C33085" t="s">
        <v>49942</v>
      </c>
      <c r="D33085" t="s">
        <v>49943</v>
      </c>
      <c r="E33085" t="s">
        <v>398</v>
      </c>
      <c r="F33085" t="s">
        <v>50383</v>
      </c>
      <c r="G33085" t="s">
        <v>564</v>
      </c>
    </row>
    <row r="33086" spans="1:7" x14ac:dyDescent="0.5">
      <c r="A33086" t="s">
        <v>50388</v>
      </c>
      <c r="B33086" t="s">
        <v>398</v>
      </c>
      <c r="C33086" t="s">
        <v>49942</v>
      </c>
      <c r="D33086" t="s">
        <v>49943</v>
      </c>
      <c r="E33086" t="s">
        <v>398</v>
      </c>
      <c r="F33086" t="s">
        <v>50383</v>
      </c>
      <c r="G33086" t="s">
        <v>564</v>
      </c>
    </row>
    <row r="33087" spans="1:7" x14ac:dyDescent="0.5">
      <c r="A33087" t="s">
        <v>50389</v>
      </c>
      <c r="B33087" t="s">
        <v>23361</v>
      </c>
      <c r="C33087" t="s">
        <v>49942</v>
      </c>
      <c r="D33087" t="s">
        <v>49943</v>
      </c>
      <c r="E33087" t="s">
        <v>398</v>
      </c>
      <c r="F33087" t="s">
        <v>50383</v>
      </c>
      <c r="G33087" t="s">
        <v>564</v>
      </c>
    </row>
    <row r="33088" spans="1:7" x14ac:dyDescent="0.5">
      <c r="A33088" t="s">
        <v>50390</v>
      </c>
      <c r="B33088" t="s">
        <v>50391</v>
      </c>
      <c r="C33088" t="s">
        <v>49942</v>
      </c>
      <c r="D33088" t="s">
        <v>49943</v>
      </c>
      <c r="E33088" t="s">
        <v>1575</v>
      </c>
      <c r="F33088" t="s">
        <v>44103</v>
      </c>
      <c r="G33088" t="s">
        <v>564</v>
      </c>
    </row>
    <row r="33089" spans="1:7" x14ac:dyDescent="0.5">
      <c r="A33089" t="s">
        <v>50392</v>
      </c>
      <c r="B33089" t="s">
        <v>372</v>
      </c>
      <c r="C33089" t="s">
        <v>49942</v>
      </c>
      <c r="D33089" t="s">
        <v>49943</v>
      </c>
      <c r="E33089" t="s">
        <v>891</v>
      </c>
      <c r="F33089" t="s">
        <v>50393</v>
      </c>
      <c r="G33089" t="s">
        <v>564</v>
      </c>
    </row>
    <row r="33090" spans="1:7" x14ac:dyDescent="0.5">
      <c r="A33090" t="s">
        <v>50394</v>
      </c>
      <c r="B33090" t="s">
        <v>50395</v>
      </c>
      <c r="C33090" t="s">
        <v>49942</v>
      </c>
      <c r="D33090" t="s">
        <v>49943</v>
      </c>
      <c r="E33090" t="s">
        <v>891</v>
      </c>
      <c r="F33090" t="s">
        <v>50393</v>
      </c>
      <c r="G33090" t="s">
        <v>564</v>
      </c>
    </row>
    <row r="33091" spans="1:7" x14ac:dyDescent="0.5">
      <c r="A33091" t="s">
        <v>50396</v>
      </c>
      <c r="B33091" t="s">
        <v>50395</v>
      </c>
      <c r="C33091" t="s">
        <v>49942</v>
      </c>
      <c r="D33091" t="s">
        <v>49943</v>
      </c>
      <c r="E33091" t="s">
        <v>891</v>
      </c>
      <c r="F33091" t="s">
        <v>50393</v>
      </c>
      <c r="G33091" t="s">
        <v>564</v>
      </c>
    </row>
    <row r="33092" spans="1:7" x14ac:dyDescent="0.5">
      <c r="A33092" t="s">
        <v>50397</v>
      </c>
      <c r="B33092" t="s">
        <v>50395</v>
      </c>
      <c r="C33092" t="s">
        <v>49942</v>
      </c>
      <c r="D33092" t="s">
        <v>49943</v>
      </c>
      <c r="E33092" t="s">
        <v>891</v>
      </c>
      <c r="F33092" t="s">
        <v>50393</v>
      </c>
      <c r="G33092" t="s">
        <v>564</v>
      </c>
    </row>
    <row r="33093" spans="1:7" x14ac:dyDescent="0.5">
      <c r="A33093" t="s">
        <v>50398</v>
      </c>
      <c r="B33093" t="s">
        <v>50395</v>
      </c>
      <c r="C33093" t="s">
        <v>49942</v>
      </c>
      <c r="D33093" t="s">
        <v>49943</v>
      </c>
      <c r="E33093" t="s">
        <v>891</v>
      </c>
      <c r="F33093" t="s">
        <v>50393</v>
      </c>
      <c r="G33093" t="s">
        <v>564</v>
      </c>
    </row>
    <row r="33094" spans="1:7" x14ac:dyDescent="0.5">
      <c r="A33094" t="s">
        <v>50399</v>
      </c>
      <c r="B33094" t="s">
        <v>638</v>
      </c>
      <c r="C33094" t="s">
        <v>49942</v>
      </c>
      <c r="D33094" t="s">
        <v>49943</v>
      </c>
      <c r="E33094" t="s">
        <v>1388</v>
      </c>
      <c r="F33094" t="s">
        <v>50364</v>
      </c>
      <c r="G33094" t="s">
        <v>564</v>
      </c>
    </row>
    <row r="33095" spans="1:7" x14ac:dyDescent="0.5">
      <c r="A33095" t="s">
        <v>50400</v>
      </c>
      <c r="B33095" t="s">
        <v>50401</v>
      </c>
      <c r="C33095" t="s">
        <v>49942</v>
      </c>
      <c r="D33095" t="s">
        <v>49943</v>
      </c>
      <c r="E33095" t="s">
        <v>1388</v>
      </c>
      <c r="F33095" t="s">
        <v>50364</v>
      </c>
      <c r="G33095" t="s">
        <v>564</v>
      </c>
    </row>
    <row r="33096" spans="1:7" x14ac:dyDescent="0.5">
      <c r="A33096" t="s">
        <v>50402</v>
      </c>
      <c r="B33096" t="s">
        <v>50403</v>
      </c>
      <c r="C33096" t="s">
        <v>49942</v>
      </c>
      <c r="D33096" t="s">
        <v>49943</v>
      </c>
      <c r="E33096" t="s">
        <v>1575</v>
      </c>
      <c r="F33096" t="s">
        <v>44103</v>
      </c>
      <c r="G33096" t="s">
        <v>564</v>
      </c>
    </row>
    <row r="33097" spans="1:7" x14ac:dyDescent="0.5">
      <c r="A33097" t="s">
        <v>50404</v>
      </c>
      <c r="B33097" t="s">
        <v>50405</v>
      </c>
      <c r="C33097" t="s">
        <v>49942</v>
      </c>
      <c r="D33097" t="s">
        <v>49943</v>
      </c>
      <c r="E33097" t="s">
        <v>1575</v>
      </c>
      <c r="F33097" t="s">
        <v>44103</v>
      </c>
      <c r="G33097" t="s">
        <v>564</v>
      </c>
    </row>
    <row r="33098" spans="1:7" x14ac:dyDescent="0.5">
      <c r="A33098" t="s">
        <v>50406</v>
      </c>
      <c r="B33098" t="s">
        <v>50407</v>
      </c>
      <c r="C33098" t="s">
        <v>49942</v>
      </c>
      <c r="D33098" t="s">
        <v>49943</v>
      </c>
      <c r="E33098" t="s">
        <v>891</v>
      </c>
      <c r="F33098" t="s">
        <v>50393</v>
      </c>
      <c r="G33098" t="s">
        <v>564</v>
      </c>
    </row>
    <row r="33099" spans="1:7" x14ac:dyDescent="0.5">
      <c r="A33099" t="s">
        <v>50408</v>
      </c>
      <c r="B33099" t="s">
        <v>50407</v>
      </c>
      <c r="C33099" t="s">
        <v>49942</v>
      </c>
      <c r="D33099" t="s">
        <v>49943</v>
      </c>
      <c r="E33099" t="s">
        <v>891</v>
      </c>
      <c r="F33099" t="s">
        <v>50393</v>
      </c>
      <c r="G33099" t="s">
        <v>564</v>
      </c>
    </row>
    <row r="33100" spans="1:7" x14ac:dyDescent="0.5">
      <c r="A33100" t="s">
        <v>50409</v>
      </c>
      <c r="B33100" t="s">
        <v>50407</v>
      </c>
      <c r="C33100" t="s">
        <v>49942</v>
      </c>
      <c r="D33100" t="s">
        <v>49943</v>
      </c>
      <c r="E33100" t="s">
        <v>891</v>
      </c>
      <c r="F33100" t="s">
        <v>50393</v>
      </c>
      <c r="G33100" t="s">
        <v>564</v>
      </c>
    </row>
    <row r="33101" spans="1:7" x14ac:dyDescent="0.5">
      <c r="A33101" t="s">
        <v>50410</v>
      </c>
      <c r="B33101" t="s">
        <v>32426</v>
      </c>
      <c r="C33101" t="s">
        <v>49942</v>
      </c>
      <c r="D33101" t="s">
        <v>49943</v>
      </c>
      <c r="E33101" t="s">
        <v>13097</v>
      </c>
      <c r="F33101" t="s">
        <v>50411</v>
      </c>
      <c r="G33101" t="s">
        <v>564</v>
      </c>
    </row>
    <row r="33102" spans="1:7" x14ac:dyDescent="0.5">
      <c r="A33102" t="s">
        <v>50412</v>
      </c>
      <c r="B33102" t="s">
        <v>50413</v>
      </c>
      <c r="C33102" t="s">
        <v>49942</v>
      </c>
      <c r="D33102" t="s">
        <v>49943</v>
      </c>
      <c r="E33102" t="s">
        <v>1388</v>
      </c>
      <c r="F33102" t="s">
        <v>50364</v>
      </c>
      <c r="G33102" t="s">
        <v>564</v>
      </c>
    </row>
    <row r="33103" spans="1:7" x14ac:dyDescent="0.5">
      <c r="A33103" t="s">
        <v>50414</v>
      </c>
      <c r="B33103" t="s">
        <v>50415</v>
      </c>
      <c r="C33103" t="s">
        <v>49942</v>
      </c>
      <c r="D33103" t="s">
        <v>49943</v>
      </c>
      <c r="E33103" t="s">
        <v>12911</v>
      </c>
      <c r="F33103" t="s">
        <v>50104</v>
      </c>
      <c r="G33103" t="s">
        <v>564</v>
      </c>
    </row>
    <row r="33104" spans="1:7" x14ac:dyDescent="0.5">
      <c r="A33104" t="s">
        <v>50416</v>
      </c>
      <c r="B33104" t="s">
        <v>3433</v>
      </c>
      <c r="C33104" t="s">
        <v>49942</v>
      </c>
      <c r="D33104" t="s">
        <v>49943</v>
      </c>
      <c r="E33104" t="s">
        <v>3433</v>
      </c>
      <c r="F33104" t="s">
        <v>50417</v>
      </c>
      <c r="G33104" t="s">
        <v>564</v>
      </c>
    </row>
    <row r="33105" spans="1:7" x14ac:dyDescent="0.5">
      <c r="A33105" t="s">
        <v>50418</v>
      </c>
      <c r="B33105" t="s">
        <v>3433</v>
      </c>
      <c r="C33105" t="s">
        <v>49942</v>
      </c>
      <c r="D33105" t="s">
        <v>49943</v>
      </c>
      <c r="E33105" t="s">
        <v>3433</v>
      </c>
      <c r="F33105" t="s">
        <v>50417</v>
      </c>
      <c r="G33105" t="s">
        <v>564</v>
      </c>
    </row>
    <row r="33106" spans="1:7" x14ac:dyDescent="0.5">
      <c r="A33106" t="s">
        <v>50419</v>
      </c>
      <c r="B33106" t="s">
        <v>3433</v>
      </c>
      <c r="C33106" t="s">
        <v>49942</v>
      </c>
      <c r="D33106" t="s">
        <v>49943</v>
      </c>
      <c r="E33106" t="s">
        <v>3433</v>
      </c>
      <c r="F33106" t="s">
        <v>50417</v>
      </c>
      <c r="G33106" t="s">
        <v>564</v>
      </c>
    </row>
    <row r="33107" spans="1:7" x14ac:dyDescent="0.5">
      <c r="A33107" t="s">
        <v>50420</v>
      </c>
      <c r="B33107" t="s">
        <v>3433</v>
      </c>
      <c r="C33107" t="s">
        <v>49942</v>
      </c>
      <c r="D33107" t="s">
        <v>49943</v>
      </c>
      <c r="E33107" t="s">
        <v>3433</v>
      </c>
      <c r="F33107" t="s">
        <v>50417</v>
      </c>
      <c r="G33107" t="s">
        <v>564</v>
      </c>
    </row>
    <row r="33108" spans="1:7" x14ac:dyDescent="0.5">
      <c r="A33108" t="s">
        <v>50421</v>
      </c>
      <c r="B33108" t="s">
        <v>4072</v>
      </c>
      <c r="C33108" t="s">
        <v>49942</v>
      </c>
      <c r="D33108" t="s">
        <v>49943</v>
      </c>
      <c r="E33108" t="s">
        <v>1388</v>
      </c>
      <c r="F33108" t="s">
        <v>50364</v>
      </c>
      <c r="G33108" t="s">
        <v>564</v>
      </c>
    </row>
    <row r="33109" spans="1:7" x14ac:dyDescent="0.5">
      <c r="A33109" t="s">
        <v>50422</v>
      </c>
      <c r="B33109" t="s">
        <v>4072</v>
      </c>
      <c r="C33109" t="s">
        <v>49942</v>
      </c>
      <c r="D33109" t="s">
        <v>49943</v>
      </c>
      <c r="E33109" t="s">
        <v>1388</v>
      </c>
      <c r="F33109" t="s">
        <v>50364</v>
      </c>
      <c r="G33109" t="s">
        <v>564</v>
      </c>
    </row>
    <row r="33110" spans="1:7" x14ac:dyDescent="0.5">
      <c r="A33110" t="s">
        <v>50423</v>
      </c>
      <c r="B33110" t="s">
        <v>4072</v>
      </c>
      <c r="C33110" t="s">
        <v>49942</v>
      </c>
      <c r="D33110" t="s">
        <v>49943</v>
      </c>
      <c r="E33110" t="s">
        <v>50085</v>
      </c>
      <c r="F33110" t="s">
        <v>50086</v>
      </c>
      <c r="G33110" t="s">
        <v>564</v>
      </c>
    </row>
    <row r="33111" spans="1:7" x14ac:dyDescent="0.5">
      <c r="A33111" t="s">
        <v>50424</v>
      </c>
      <c r="B33111" t="s">
        <v>1018</v>
      </c>
      <c r="C33111" t="s">
        <v>49942</v>
      </c>
      <c r="D33111" t="s">
        <v>49943</v>
      </c>
      <c r="E33111" t="s">
        <v>3433</v>
      </c>
      <c r="F33111" t="s">
        <v>50417</v>
      </c>
      <c r="G33111" t="s">
        <v>564</v>
      </c>
    </row>
    <row r="33112" spans="1:7" x14ac:dyDescent="0.5">
      <c r="A33112" t="s">
        <v>50425</v>
      </c>
      <c r="B33112" t="s">
        <v>50426</v>
      </c>
      <c r="C33112" t="s">
        <v>49942</v>
      </c>
      <c r="D33112" t="s">
        <v>49943</v>
      </c>
      <c r="E33112" t="s">
        <v>398</v>
      </c>
      <c r="F33112" t="s">
        <v>50383</v>
      </c>
      <c r="G33112" t="s">
        <v>564</v>
      </c>
    </row>
    <row r="33113" spans="1:7" x14ac:dyDescent="0.5">
      <c r="A33113" t="s">
        <v>50427</v>
      </c>
      <c r="B33113" t="s">
        <v>50428</v>
      </c>
      <c r="C33113" t="s">
        <v>49942</v>
      </c>
      <c r="D33113" t="s">
        <v>49943</v>
      </c>
      <c r="E33113" t="s">
        <v>398</v>
      </c>
      <c r="F33113" t="s">
        <v>50383</v>
      </c>
      <c r="G33113" t="s">
        <v>564</v>
      </c>
    </row>
    <row r="33114" spans="1:7" x14ac:dyDescent="0.5">
      <c r="A33114" t="s">
        <v>50429</v>
      </c>
      <c r="B33114" t="s">
        <v>50430</v>
      </c>
      <c r="C33114" t="s">
        <v>49942</v>
      </c>
      <c r="D33114" t="s">
        <v>49943</v>
      </c>
      <c r="E33114" t="s">
        <v>398</v>
      </c>
      <c r="F33114" t="s">
        <v>50383</v>
      </c>
      <c r="G33114" t="s">
        <v>564</v>
      </c>
    </row>
    <row r="33115" spans="1:7" x14ac:dyDescent="0.5">
      <c r="A33115" t="s">
        <v>50431</v>
      </c>
      <c r="B33115" t="s">
        <v>10636</v>
      </c>
      <c r="C33115" t="s">
        <v>49942</v>
      </c>
      <c r="D33115" t="s">
        <v>49943</v>
      </c>
      <c r="E33115" t="s">
        <v>891</v>
      </c>
      <c r="F33115" t="s">
        <v>50393</v>
      </c>
      <c r="G33115" t="s">
        <v>564</v>
      </c>
    </row>
    <row r="33116" spans="1:7" x14ac:dyDescent="0.5">
      <c r="A33116" t="s">
        <v>50432</v>
      </c>
      <c r="B33116" t="s">
        <v>46575</v>
      </c>
      <c r="C33116" t="s">
        <v>49942</v>
      </c>
      <c r="D33116" t="s">
        <v>49943</v>
      </c>
      <c r="E33116" t="s">
        <v>13097</v>
      </c>
      <c r="F33116" t="s">
        <v>50411</v>
      </c>
      <c r="G33116" t="s">
        <v>564</v>
      </c>
    </row>
    <row r="33117" spans="1:7" x14ac:dyDescent="0.5">
      <c r="A33117" t="s">
        <v>50433</v>
      </c>
      <c r="B33117" t="s">
        <v>50434</v>
      </c>
      <c r="C33117" t="s">
        <v>49942</v>
      </c>
      <c r="D33117" t="s">
        <v>49943</v>
      </c>
      <c r="E33117" t="s">
        <v>1575</v>
      </c>
      <c r="F33117" t="s">
        <v>44103</v>
      </c>
      <c r="G33117" t="s">
        <v>564</v>
      </c>
    </row>
    <row r="33118" spans="1:7" x14ac:dyDescent="0.5">
      <c r="A33118" t="s">
        <v>50435</v>
      </c>
      <c r="B33118" t="s">
        <v>12387</v>
      </c>
      <c r="C33118" t="s">
        <v>49942</v>
      </c>
      <c r="D33118" t="s">
        <v>49943</v>
      </c>
      <c r="E33118" t="s">
        <v>1388</v>
      </c>
      <c r="F33118" t="s">
        <v>50364</v>
      </c>
      <c r="G33118" t="s">
        <v>564</v>
      </c>
    </row>
    <row r="33119" spans="1:7" x14ac:dyDescent="0.5">
      <c r="A33119" t="s">
        <v>50436</v>
      </c>
      <c r="B33119" t="s">
        <v>50437</v>
      </c>
      <c r="C33119" t="s">
        <v>49942</v>
      </c>
      <c r="D33119" t="s">
        <v>49943</v>
      </c>
      <c r="E33119" t="s">
        <v>1388</v>
      </c>
      <c r="F33119" t="s">
        <v>50364</v>
      </c>
      <c r="G33119" t="s">
        <v>564</v>
      </c>
    </row>
    <row r="33120" spans="1:7" x14ac:dyDescent="0.5">
      <c r="A33120" t="s">
        <v>50438</v>
      </c>
      <c r="B33120" t="s">
        <v>50439</v>
      </c>
      <c r="C33120" t="s">
        <v>49942</v>
      </c>
      <c r="D33120" t="s">
        <v>49943</v>
      </c>
      <c r="E33120" t="s">
        <v>13097</v>
      </c>
      <c r="F33120" t="s">
        <v>50411</v>
      </c>
      <c r="G33120" t="s">
        <v>564</v>
      </c>
    </row>
    <row r="33121" spans="1:7" x14ac:dyDescent="0.5">
      <c r="A33121" t="s">
        <v>50440</v>
      </c>
      <c r="B33121" t="s">
        <v>26883</v>
      </c>
      <c r="C33121" t="s">
        <v>49942</v>
      </c>
      <c r="D33121" t="s">
        <v>49943</v>
      </c>
      <c r="E33121" t="s">
        <v>13097</v>
      </c>
      <c r="F33121" t="s">
        <v>50411</v>
      </c>
      <c r="G33121" t="s">
        <v>564</v>
      </c>
    </row>
    <row r="33122" spans="1:7" x14ac:dyDescent="0.5">
      <c r="A33122" t="s">
        <v>50441</v>
      </c>
      <c r="B33122" t="s">
        <v>50442</v>
      </c>
      <c r="C33122" t="s">
        <v>49942</v>
      </c>
      <c r="D33122" t="s">
        <v>49943</v>
      </c>
      <c r="E33122" t="s">
        <v>3433</v>
      </c>
      <c r="F33122" t="s">
        <v>50417</v>
      </c>
      <c r="G33122" t="s">
        <v>564</v>
      </c>
    </row>
    <row r="33123" spans="1:7" x14ac:dyDescent="0.5">
      <c r="A33123" t="s">
        <v>50443</v>
      </c>
      <c r="B33123" t="s">
        <v>17948</v>
      </c>
      <c r="C33123" t="s">
        <v>49942</v>
      </c>
      <c r="D33123" t="s">
        <v>49943</v>
      </c>
      <c r="E33123" t="s">
        <v>891</v>
      </c>
      <c r="F33123" t="s">
        <v>50393</v>
      </c>
      <c r="G33123" t="s">
        <v>564</v>
      </c>
    </row>
    <row r="33124" spans="1:7" x14ac:dyDescent="0.5">
      <c r="A33124" t="s">
        <v>50444</v>
      </c>
      <c r="B33124" t="s">
        <v>50445</v>
      </c>
      <c r="C33124" t="s">
        <v>49942</v>
      </c>
      <c r="D33124" t="s">
        <v>49943</v>
      </c>
      <c r="E33124" t="s">
        <v>398</v>
      </c>
      <c r="F33124" t="s">
        <v>50383</v>
      </c>
      <c r="G33124" t="s">
        <v>564</v>
      </c>
    </row>
    <row r="33125" spans="1:7" x14ac:dyDescent="0.5">
      <c r="A33125" t="s">
        <v>50446</v>
      </c>
      <c r="B33125" t="s">
        <v>19331</v>
      </c>
      <c r="C33125" t="s">
        <v>49942</v>
      </c>
      <c r="D33125" t="s">
        <v>49943</v>
      </c>
      <c r="E33125" t="s">
        <v>398</v>
      </c>
      <c r="F33125" t="s">
        <v>50383</v>
      </c>
      <c r="G33125" t="s">
        <v>564</v>
      </c>
    </row>
    <row r="33126" spans="1:7" x14ac:dyDescent="0.5">
      <c r="A33126" t="s">
        <v>50447</v>
      </c>
      <c r="B33126" t="s">
        <v>891</v>
      </c>
      <c r="C33126" t="s">
        <v>49942</v>
      </c>
      <c r="D33126" t="s">
        <v>49943</v>
      </c>
      <c r="E33126" t="s">
        <v>891</v>
      </c>
      <c r="F33126" t="s">
        <v>50393</v>
      </c>
      <c r="G33126" t="s">
        <v>564</v>
      </c>
    </row>
    <row r="33127" spans="1:7" x14ac:dyDescent="0.5">
      <c r="A33127" t="s">
        <v>50448</v>
      </c>
      <c r="B33127" t="s">
        <v>17724</v>
      </c>
      <c r="C33127" t="s">
        <v>49942</v>
      </c>
      <c r="D33127" t="s">
        <v>49943</v>
      </c>
      <c r="E33127" t="s">
        <v>13097</v>
      </c>
      <c r="F33127" t="s">
        <v>50411</v>
      </c>
      <c r="G33127" t="s">
        <v>564</v>
      </c>
    </row>
    <row r="33128" spans="1:7" x14ac:dyDescent="0.5">
      <c r="A33128" t="s">
        <v>50449</v>
      </c>
      <c r="B33128" t="s">
        <v>1550</v>
      </c>
      <c r="C33128" t="s">
        <v>49942</v>
      </c>
      <c r="D33128" t="s">
        <v>49943</v>
      </c>
      <c r="E33128" t="s">
        <v>1388</v>
      </c>
      <c r="F33128" t="s">
        <v>50364</v>
      </c>
      <c r="G33128" t="s">
        <v>564</v>
      </c>
    </row>
    <row r="33129" spans="1:7" x14ac:dyDescent="0.5">
      <c r="A33129" t="s">
        <v>50450</v>
      </c>
      <c r="B33129" t="s">
        <v>13935</v>
      </c>
      <c r="C33129" t="s">
        <v>49942</v>
      </c>
      <c r="D33129" t="s">
        <v>49943</v>
      </c>
      <c r="E33129" t="s">
        <v>13097</v>
      </c>
      <c r="F33129" t="s">
        <v>50411</v>
      </c>
      <c r="G33129" t="s">
        <v>564</v>
      </c>
    </row>
    <row r="33130" spans="1:7" x14ac:dyDescent="0.5">
      <c r="A33130" t="s">
        <v>50451</v>
      </c>
      <c r="B33130" t="s">
        <v>2054</v>
      </c>
      <c r="C33130" t="s">
        <v>49942</v>
      </c>
      <c r="D33130" t="s">
        <v>49943</v>
      </c>
      <c r="E33130" t="s">
        <v>13097</v>
      </c>
      <c r="F33130" t="s">
        <v>50411</v>
      </c>
      <c r="G33130" t="s">
        <v>564</v>
      </c>
    </row>
    <row r="33131" spans="1:7" x14ac:dyDescent="0.5">
      <c r="A33131" t="s">
        <v>50452</v>
      </c>
      <c r="B33131" t="s">
        <v>50453</v>
      </c>
      <c r="C33131" t="s">
        <v>49942</v>
      </c>
      <c r="D33131" t="s">
        <v>49943</v>
      </c>
      <c r="E33131" t="s">
        <v>398</v>
      </c>
      <c r="F33131" t="s">
        <v>50383</v>
      </c>
      <c r="G33131" t="s">
        <v>564</v>
      </c>
    </row>
    <row r="33132" spans="1:7" x14ac:dyDescent="0.5">
      <c r="A33132" t="s">
        <v>50454</v>
      </c>
      <c r="B33132" t="s">
        <v>17724</v>
      </c>
      <c r="C33132" t="s">
        <v>49942</v>
      </c>
      <c r="D33132" t="s">
        <v>49943</v>
      </c>
      <c r="E33132" t="s">
        <v>13097</v>
      </c>
      <c r="F33132" t="s">
        <v>50411</v>
      </c>
      <c r="G33132" t="s">
        <v>564</v>
      </c>
    </row>
    <row r="33133" spans="1:7" x14ac:dyDescent="0.5">
      <c r="A33133" t="s">
        <v>50455</v>
      </c>
      <c r="B33133" t="s">
        <v>17724</v>
      </c>
      <c r="C33133" t="s">
        <v>49942</v>
      </c>
      <c r="D33133" t="s">
        <v>49943</v>
      </c>
      <c r="E33133" t="s">
        <v>13097</v>
      </c>
      <c r="F33133" t="s">
        <v>50411</v>
      </c>
      <c r="G33133" t="s">
        <v>564</v>
      </c>
    </row>
    <row r="33134" spans="1:7" x14ac:dyDescent="0.5">
      <c r="A33134" t="s">
        <v>50456</v>
      </c>
      <c r="B33134" t="s">
        <v>22047</v>
      </c>
      <c r="C33134" t="s">
        <v>49942</v>
      </c>
      <c r="D33134" t="s">
        <v>49943</v>
      </c>
      <c r="E33134" t="s">
        <v>1388</v>
      </c>
      <c r="F33134" t="s">
        <v>50364</v>
      </c>
      <c r="G33134" t="s">
        <v>564</v>
      </c>
    </row>
    <row r="33135" spans="1:7" x14ac:dyDescent="0.5">
      <c r="A33135" t="s">
        <v>50457</v>
      </c>
      <c r="B33135" t="s">
        <v>22047</v>
      </c>
      <c r="C33135" t="s">
        <v>49942</v>
      </c>
      <c r="D33135" t="s">
        <v>49943</v>
      </c>
      <c r="E33135" t="s">
        <v>1388</v>
      </c>
      <c r="F33135" t="s">
        <v>50364</v>
      </c>
      <c r="G33135" t="s">
        <v>564</v>
      </c>
    </row>
    <row r="33136" spans="1:7" x14ac:dyDescent="0.5">
      <c r="A33136" t="s">
        <v>50458</v>
      </c>
      <c r="B33136" t="s">
        <v>50459</v>
      </c>
      <c r="C33136" t="s">
        <v>49942</v>
      </c>
      <c r="D33136" t="s">
        <v>49943</v>
      </c>
      <c r="E33136" t="s">
        <v>891</v>
      </c>
      <c r="F33136" t="s">
        <v>50393</v>
      </c>
      <c r="G33136" t="s">
        <v>564</v>
      </c>
    </row>
    <row r="33137" spans="1:7" x14ac:dyDescent="0.5">
      <c r="A33137" t="s">
        <v>50460</v>
      </c>
      <c r="B33137" t="s">
        <v>9282</v>
      </c>
      <c r="C33137" t="s">
        <v>49942</v>
      </c>
      <c r="D33137" t="s">
        <v>49943</v>
      </c>
      <c r="E33137" t="s">
        <v>1388</v>
      </c>
      <c r="F33137" t="s">
        <v>50364</v>
      </c>
      <c r="G33137" t="s">
        <v>564</v>
      </c>
    </row>
    <row r="33138" spans="1:7" x14ac:dyDescent="0.5">
      <c r="A33138" t="s">
        <v>50461</v>
      </c>
      <c r="B33138" t="s">
        <v>50462</v>
      </c>
      <c r="C33138" t="s">
        <v>49942</v>
      </c>
      <c r="D33138" t="s">
        <v>49943</v>
      </c>
      <c r="E33138" t="s">
        <v>398</v>
      </c>
      <c r="F33138" t="s">
        <v>50383</v>
      </c>
      <c r="G33138" t="s">
        <v>564</v>
      </c>
    </row>
    <row r="33139" spans="1:7" x14ac:dyDescent="0.5">
      <c r="A33139" t="s">
        <v>50463</v>
      </c>
      <c r="B33139" t="s">
        <v>24059</v>
      </c>
      <c r="C33139" t="s">
        <v>49942</v>
      </c>
      <c r="D33139" t="s">
        <v>49943</v>
      </c>
      <c r="E33139" t="s">
        <v>891</v>
      </c>
      <c r="F33139" t="s">
        <v>50393</v>
      </c>
      <c r="G33139" t="s">
        <v>564</v>
      </c>
    </row>
    <row r="33140" spans="1:7" x14ac:dyDescent="0.5">
      <c r="A33140" t="s">
        <v>50464</v>
      </c>
      <c r="B33140" t="s">
        <v>50465</v>
      </c>
      <c r="C33140" t="s">
        <v>49942</v>
      </c>
      <c r="D33140" t="s">
        <v>49943</v>
      </c>
      <c r="E33140" t="s">
        <v>13097</v>
      </c>
      <c r="F33140" t="s">
        <v>50411</v>
      </c>
      <c r="G33140" t="s">
        <v>564</v>
      </c>
    </row>
    <row r="33141" spans="1:7" x14ac:dyDescent="0.5">
      <c r="A33141" t="s">
        <v>50466</v>
      </c>
      <c r="B33141" t="s">
        <v>50467</v>
      </c>
      <c r="C33141" t="s">
        <v>49942</v>
      </c>
      <c r="D33141" t="s">
        <v>49943</v>
      </c>
      <c r="E33141" t="s">
        <v>1388</v>
      </c>
      <c r="F33141" t="s">
        <v>50364</v>
      </c>
      <c r="G33141" t="s">
        <v>564</v>
      </c>
    </row>
    <row r="33142" spans="1:7" x14ac:dyDescent="0.5">
      <c r="A33142" t="s">
        <v>50468</v>
      </c>
      <c r="B33142" t="s">
        <v>50469</v>
      </c>
      <c r="C33142" t="s">
        <v>49942</v>
      </c>
      <c r="D33142" t="s">
        <v>49943</v>
      </c>
      <c r="E33142" t="s">
        <v>1388</v>
      </c>
      <c r="F33142" t="s">
        <v>50364</v>
      </c>
      <c r="G33142" t="s">
        <v>564</v>
      </c>
    </row>
    <row r="33143" spans="1:7" x14ac:dyDescent="0.5">
      <c r="A33143" t="s">
        <v>50470</v>
      </c>
      <c r="B33143" t="s">
        <v>47750</v>
      </c>
      <c r="C33143" t="s">
        <v>49942</v>
      </c>
      <c r="D33143" t="s">
        <v>49943</v>
      </c>
      <c r="E33143" t="s">
        <v>398</v>
      </c>
      <c r="F33143" t="s">
        <v>50383</v>
      </c>
      <c r="G33143" t="s">
        <v>564</v>
      </c>
    </row>
    <row r="33144" spans="1:7" x14ac:dyDescent="0.5">
      <c r="A33144" t="s">
        <v>50471</v>
      </c>
      <c r="B33144" t="s">
        <v>50472</v>
      </c>
      <c r="C33144" t="s">
        <v>49942</v>
      </c>
      <c r="D33144" t="s">
        <v>49943</v>
      </c>
      <c r="E33144" t="s">
        <v>1388</v>
      </c>
      <c r="F33144" t="s">
        <v>50364</v>
      </c>
      <c r="G33144" t="s">
        <v>564</v>
      </c>
    </row>
    <row r="33145" spans="1:7" x14ac:dyDescent="0.5">
      <c r="A33145" t="s">
        <v>50473</v>
      </c>
      <c r="B33145" t="s">
        <v>28684</v>
      </c>
      <c r="C33145" t="s">
        <v>49942</v>
      </c>
      <c r="D33145" t="s">
        <v>49943</v>
      </c>
      <c r="E33145" t="s">
        <v>13097</v>
      </c>
      <c r="F33145" t="s">
        <v>50411</v>
      </c>
      <c r="G33145" t="s">
        <v>564</v>
      </c>
    </row>
    <row r="33146" spans="1:7" x14ac:dyDescent="0.5">
      <c r="A33146" t="s">
        <v>50474</v>
      </c>
      <c r="B33146" t="s">
        <v>50475</v>
      </c>
      <c r="C33146" t="s">
        <v>49942</v>
      </c>
      <c r="D33146" t="s">
        <v>49943</v>
      </c>
      <c r="E33146" t="s">
        <v>12911</v>
      </c>
      <c r="F33146" t="s">
        <v>50104</v>
      </c>
      <c r="G33146" t="s">
        <v>564</v>
      </c>
    </row>
    <row r="33147" spans="1:7" x14ac:dyDescent="0.5">
      <c r="A33147" t="s">
        <v>50476</v>
      </c>
      <c r="B33147" t="s">
        <v>5658</v>
      </c>
      <c r="C33147" t="s">
        <v>49942</v>
      </c>
      <c r="D33147" t="s">
        <v>49943</v>
      </c>
      <c r="E33147" t="s">
        <v>13097</v>
      </c>
      <c r="F33147" t="s">
        <v>50411</v>
      </c>
      <c r="G33147" t="s">
        <v>564</v>
      </c>
    </row>
    <row r="33148" spans="1:7" x14ac:dyDescent="0.5">
      <c r="A33148" t="s">
        <v>50477</v>
      </c>
      <c r="B33148" t="s">
        <v>1018</v>
      </c>
      <c r="C33148" t="s">
        <v>49942</v>
      </c>
      <c r="D33148" t="s">
        <v>49943</v>
      </c>
      <c r="E33148" t="s">
        <v>3433</v>
      </c>
      <c r="F33148" t="s">
        <v>50417</v>
      </c>
      <c r="G33148" t="s">
        <v>564</v>
      </c>
    </row>
    <row r="33149" spans="1:7" x14ac:dyDescent="0.5">
      <c r="A33149" t="s">
        <v>50478</v>
      </c>
      <c r="B33149" t="s">
        <v>15677</v>
      </c>
      <c r="C33149" t="s">
        <v>49942</v>
      </c>
      <c r="D33149" t="s">
        <v>49943</v>
      </c>
      <c r="E33149" t="s">
        <v>13097</v>
      </c>
      <c r="F33149" t="s">
        <v>50411</v>
      </c>
      <c r="G33149" t="s">
        <v>564</v>
      </c>
    </row>
    <row r="33150" spans="1:7" x14ac:dyDescent="0.5">
      <c r="A33150" t="s">
        <v>50479</v>
      </c>
      <c r="B33150" t="s">
        <v>28249</v>
      </c>
      <c r="C33150" t="s">
        <v>49942</v>
      </c>
      <c r="D33150" t="s">
        <v>49943</v>
      </c>
      <c r="E33150" t="s">
        <v>398</v>
      </c>
      <c r="F33150" t="s">
        <v>50383</v>
      </c>
      <c r="G33150" t="s">
        <v>564</v>
      </c>
    </row>
    <row r="33151" spans="1:7" x14ac:dyDescent="0.5">
      <c r="A33151" t="s">
        <v>50480</v>
      </c>
      <c r="B33151" t="s">
        <v>1388</v>
      </c>
      <c r="C33151" t="s">
        <v>49942</v>
      </c>
      <c r="D33151" t="s">
        <v>49943</v>
      </c>
      <c r="E33151" t="s">
        <v>1388</v>
      </c>
      <c r="F33151" t="s">
        <v>50364</v>
      </c>
      <c r="G33151" t="s">
        <v>564</v>
      </c>
    </row>
    <row r="33152" spans="1:7" x14ac:dyDescent="0.5">
      <c r="A33152" t="s">
        <v>50481</v>
      </c>
      <c r="B33152" t="s">
        <v>50482</v>
      </c>
      <c r="C33152" t="s">
        <v>49942</v>
      </c>
      <c r="D33152" t="s">
        <v>49943</v>
      </c>
      <c r="E33152" t="s">
        <v>1076</v>
      </c>
      <c r="F33152" t="s">
        <v>50122</v>
      </c>
      <c r="G33152" t="s">
        <v>564</v>
      </c>
    </row>
    <row r="33153" spans="1:7" x14ac:dyDescent="0.5">
      <c r="A33153" t="s">
        <v>50483</v>
      </c>
      <c r="B33153" t="s">
        <v>11844</v>
      </c>
      <c r="C33153" t="s">
        <v>49942</v>
      </c>
      <c r="D33153" t="s">
        <v>49943</v>
      </c>
      <c r="E33153" t="s">
        <v>2087</v>
      </c>
      <c r="F33153" t="s">
        <v>50484</v>
      </c>
      <c r="G33153" t="s">
        <v>564</v>
      </c>
    </row>
    <row r="33154" spans="1:7" x14ac:dyDescent="0.5">
      <c r="A33154" t="s">
        <v>50485</v>
      </c>
      <c r="B33154" t="s">
        <v>35371</v>
      </c>
      <c r="C33154" t="s">
        <v>49942</v>
      </c>
      <c r="D33154" t="s">
        <v>49943</v>
      </c>
      <c r="E33154" t="s">
        <v>2087</v>
      </c>
      <c r="F33154" t="s">
        <v>50484</v>
      </c>
      <c r="G33154" t="s">
        <v>564</v>
      </c>
    </row>
    <row r="33155" spans="1:7" x14ac:dyDescent="0.5">
      <c r="A33155" t="s">
        <v>50486</v>
      </c>
      <c r="B33155" t="s">
        <v>3429</v>
      </c>
      <c r="C33155" t="s">
        <v>49942</v>
      </c>
      <c r="D33155" t="s">
        <v>49943</v>
      </c>
      <c r="E33155" t="s">
        <v>3429</v>
      </c>
      <c r="F33155" t="s">
        <v>49956</v>
      </c>
      <c r="G33155" t="s">
        <v>564</v>
      </c>
    </row>
    <row r="33156" spans="1:7" x14ac:dyDescent="0.5">
      <c r="A33156" t="s">
        <v>50487</v>
      </c>
      <c r="B33156" t="s">
        <v>50488</v>
      </c>
      <c r="C33156" t="s">
        <v>49942</v>
      </c>
      <c r="D33156" t="s">
        <v>49943</v>
      </c>
      <c r="E33156" t="s">
        <v>6139</v>
      </c>
      <c r="F33156" t="s">
        <v>49989</v>
      </c>
      <c r="G33156" t="s">
        <v>564</v>
      </c>
    </row>
    <row r="33157" spans="1:7" x14ac:dyDescent="0.5">
      <c r="A33157" t="s">
        <v>50489</v>
      </c>
      <c r="B33157" t="s">
        <v>50488</v>
      </c>
      <c r="C33157" t="s">
        <v>49942</v>
      </c>
      <c r="D33157" t="s">
        <v>49943</v>
      </c>
      <c r="E33157" t="s">
        <v>2087</v>
      </c>
      <c r="F33157" t="s">
        <v>50484</v>
      </c>
      <c r="G33157" t="s">
        <v>564</v>
      </c>
    </row>
    <row r="33158" spans="1:7" x14ac:dyDescent="0.5">
      <c r="A33158" t="s">
        <v>50490</v>
      </c>
      <c r="B33158" t="s">
        <v>18840</v>
      </c>
      <c r="C33158" t="s">
        <v>49942</v>
      </c>
      <c r="D33158" t="s">
        <v>49943</v>
      </c>
      <c r="E33158" t="s">
        <v>18840</v>
      </c>
      <c r="F33158" t="s">
        <v>44119</v>
      </c>
      <c r="G33158" t="s">
        <v>564</v>
      </c>
    </row>
    <row r="33159" spans="1:7" x14ac:dyDescent="0.5">
      <c r="A33159" t="s">
        <v>50491</v>
      </c>
      <c r="B33159" t="s">
        <v>50492</v>
      </c>
      <c r="C33159" t="s">
        <v>49942</v>
      </c>
      <c r="D33159" t="s">
        <v>49943</v>
      </c>
      <c r="E33159" t="s">
        <v>2087</v>
      </c>
      <c r="F33159" t="s">
        <v>50484</v>
      </c>
      <c r="G33159" t="s">
        <v>564</v>
      </c>
    </row>
    <row r="33160" spans="1:7" x14ac:dyDescent="0.5">
      <c r="A33160" t="s">
        <v>50493</v>
      </c>
      <c r="B33160" t="s">
        <v>50494</v>
      </c>
      <c r="C33160" t="s">
        <v>49942</v>
      </c>
      <c r="D33160" t="s">
        <v>49943</v>
      </c>
      <c r="E33160" t="s">
        <v>3429</v>
      </c>
      <c r="F33160" t="s">
        <v>49956</v>
      </c>
      <c r="G33160" t="s">
        <v>564</v>
      </c>
    </row>
    <row r="33161" spans="1:7" x14ac:dyDescent="0.5">
      <c r="A33161" t="s">
        <v>50495</v>
      </c>
      <c r="B33161" t="s">
        <v>50496</v>
      </c>
      <c r="C33161" t="s">
        <v>49942</v>
      </c>
      <c r="D33161" t="s">
        <v>49943</v>
      </c>
      <c r="E33161" t="s">
        <v>3429</v>
      </c>
      <c r="F33161" t="s">
        <v>49956</v>
      </c>
      <c r="G33161" t="s">
        <v>564</v>
      </c>
    </row>
    <row r="33162" spans="1:7" x14ac:dyDescent="0.5">
      <c r="A33162" t="s">
        <v>50497</v>
      </c>
      <c r="B33162" t="s">
        <v>50488</v>
      </c>
      <c r="C33162" t="s">
        <v>49942</v>
      </c>
      <c r="D33162" t="s">
        <v>49943</v>
      </c>
      <c r="E33162" t="s">
        <v>2087</v>
      </c>
      <c r="F33162" t="s">
        <v>50484</v>
      </c>
      <c r="G33162" t="s">
        <v>564</v>
      </c>
    </row>
    <row r="33163" spans="1:7" x14ac:dyDescent="0.5">
      <c r="A33163" t="s">
        <v>50498</v>
      </c>
      <c r="B33163" t="s">
        <v>50488</v>
      </c>
      <c r="C33163" t="s">
        <v>49942</v>
      </c>
      <c r="D33163" t="s">
        <v>49943</v>
      </c>
      <c r="E33163" t="s">
        <v>2087</v>
      </c>
      <c r="F33163" t="s">
        <v>50484</v>
      </c>
      <c r="G33163" t="s">
        <v>564</v>
      </c>
    </row>
    <row r="33164" spans="1:7" x14ac:dyDescent="0.5">
      <c r="A33164" t="s">
        <v>50499</v>
      </c>
      <c r="B33164" t="s">
        <v>50500</v>
      </c>
      <c r="C33164" t="s">
        <v>49942</v>
      </c>
      <c r="D33164" t="s">
        <v>49943</v>
      </c>
      <c r="E33164" t="s">
        <v>2087</v>
      </c>
      <c r="F33164" t="s">
        <v>50484</v>
      </c>
      <c r="G33164" t="s">
        <v>564</v>
      </c>
    </row>
    <row r="33165" spans="1:7" x14ac:dyDescent="0.5">
      <c r="A33165" t="s">
        <v>50501</v>
      </c>
      <c r="B33165" t="s">
        <v>567</v>
      </c>
      <c r="C33165" t="s">
        <v>49942</v>
      </c>
      <c r="D33165" t="s">
        <v>49943</v>
      </c>
      <c r="E33165" t="s">
        <v>18840</v>
      </c>
      <c r="F33165" t="s">
        <v>44119</v>
      </c>
      <c r="G33165" t="s">
        <v>564</v>
      </c>
    </row>
    <row r="33166" spans="1:7" x14ac:dyDescent="0.5">
      <c r="A33166" t="s">
        <v>50502</v>
      </c>
      <c r="B33166" t="s">
        <v>6139</v>
      </c>
      <c r="C33166" t="s">
        <v>49942</v>
      </c>
      <c r="D33166" t="s">
        <v>49943</v>
      </c>
      <c r="E33166" t="s">
        <v>6139</v>
      </c>
      <c r="F33166" t="s">
        <v>49989</v>
      </c>
      <c r="G33166" t="s">
        <v>564</v>
      </c>
    </row>
    <row r="33167" spans="1:7" x14ac:dyDescent="0.5">
      <c r="A33167" t="s">
        <v>50503</v>
      </c>
      <c r="B33167" t="s">
        <v>6139</v>
      </c>
      <c r="C33167" t="s">
        <v>49942</v>
      </c>
      <c r="D33167" t="s">
        <v>49943</v>
      </c>
      <c r="E33167" t="s">
        <v>6139</v>
      </c>
      <c r="F33167" t="s">
        <v>49989</v>
      </c>
      <c r="G33167" t="s">
        <v>564</v>
      </c>
    </row>
    <row r="33168" spans="1:7" x14ac:dyDescent="0.5">
      <c r="A33168" t="s">
        <v>50504</v>
      </c>
      <c r="B33168" t="s">
        <v>6139</v>
      </c>
      <c r="C33168" t="s">
        <v>49942</v>
      </c>
      <c r="D33168" t="s">
        <v>49943</v>
      </c>
      <c r="E33168" t="s">
        <v>6139</v>
      </c>
      <c r="F33168" t="s">
        <v>49989</v>
      </c>
      <c r="G33168" t="s">
        <v>564</v>
      </c>
    </row>
    <row r="33169" spans="1:7" x14ac:dyDescent="0.5">
      <c r="A33169" t="s">
        <v>50505</v>
      </c>
      <c r="B33169" t="s">
        <v>50506</v>
      </c>
      <c r="C33169" t="s">
        <v>49942</v>
      </c>
      <c r="D33169" t="s">
        <v>49943</v>
      </c>
      <c r="E33169" t="s">
        <v>3429</v>
      </c>
      <c r="F33169" t="s">
        <v>49956</v>
      </c>
      <c r="G33169" t="s">
        <v>564</v>
      </c>
    </row>
    <row r="33170" spans="1:7" x14ac:dyDescent="0.5">
      <c r="A33170" t="s">
        <v>50507</v>
      </c>
      <c r="B33170" t="s">
        <v>50508</v>
      </c>
      <c r="C33170" t="s">
        <v>49942</v>
      </c>
      <c r="D33170" t="s">
        <v>49943</v>
      </c>
      <c r="E33170" t="s">
        <v>2087</v>
      </c>
      <c r="F33170" t="s">
        <v>50484</v>
      </c>
      <c r="G33170" t="s">
        <v>564</v>
      </c>
    </row>
    <row r="33171" spans="1:7" x14ac:dyDescent="0.5">
      <c r="A33171" t="s">
        <v>50509</v>
      </c>
      <c r="B33171" t="s">
        <v>50510</v>
      </c>
      <c r="C33171" t="s">
        <v>49942</v>
      </c>
      <c r="D33171" t="s">
        <v>49943</v>
      </c>
      <c r="E33171" t="s">
        <v>18840</v>
      </c>
      <c r="F33171" t="s">
        <v>44119</v>
      </c>
      <c r="G33171" t="s">
        <v>564</v>
      </c>
    </row>
    <row r="33172" spans="1:7" x14ac:dyDescent="0.5">
      <c r="A33172" t="s">
        <v>50511</v>
      </c>
      <c r="B33172" t="s">
        <v>50512</v>
      </c>
      <c r="C33172" t="s">
        <v>49942</v>
      </c>
      <c r="D33172" t="s">
        <v>49943</v>
      </c>
      <c r="E33172" t="s">
        <v>18840</v>
      </c>
      <c r="F33172" t="s">
        <v>44119</v>
      </c>
      <c r="G33172" t="s">
        <v>564</v>
      </c>
    </row>
    <row r="33173" spans="1:7" x14ac:dyDescent="0.5">
      <c r="A33173" t="s">
        <v>50513</v>
      </c>
      <c r="B33173" t="s">
        <v>42685</v>
      </c>
      <c r="C33173" t="s">
        <v>49942</v>
      </c>
      <c r="D33173" t="s">
        <v>49943</v>
      </c>
      <c r="E33173" t="s">
        <v>3429</v>
      </c>
      <c r="F33173" t="s">
        <v>49956</v>
      </c>
      <c r="G33173" t="s">
        <v>564</v>
      </c>
    </row>
    <row r="33174" spans="1:7" x14ac:dyDescent="0.5">
      <c r="A33174" t="s">
        <v>50514</v>
      </c>
      <c r="B33174" t="s">
        <v>41311</v>
      </c>
      <c r="C33174" t="s">
        <v>49942</v>
      </c>
      <c r="D33174" t="s">
        <v>49943</v>
      </c>
      <c r="E33174" t="s">
        <v>2087</v>
      </c>
      <c r="F33174" t="s">
        <v>50484</v>
      </c>
      <c r="G33174" t="s">
        <v>564</v>
      </c>
    </row>
    <row r="33175" spans="1:7" x14ac:dyDescent="0.5">
      <c r="A33175" t="s">
        <v>50515</v>
      </c>
      <c r="B33175" t="s">
        <v>41311</v>
      </c>
      <c r="C33175" t="s">
        <v>49942</v>
      </c>
      <c r="D33175" t="s">
        <v>49943</v>
      </c>
      <c r="E33175" t="s">
        <v>2087</v>
      </c>
      <c r="F33175" t="s">
        <v>50484</v>
      </c>
      <c r="G33175" t="s">
        <v>564</v>
      </c>
    </row>
    <row r="33176" spans="1:7" x14ac:dyDescent="0.5">
      <c r="A33176" t="s">
        <v>50516</v>
      </c>
      <c r="B33176" t="s">
        <v>41311</v>
      </c>
      <c r="C33176" t="s">
        <v>49942</v>
      </c>
      <c r="D33176" t="s">
        <v>49943</v>
      </c>
      <c r="E33176" t="s">
        <v>2087</v>
      </c>
      <c r="F33176" t="s">
        <v>50484</v>
      </c>
      <c r="G33176" t="s">
        <v>564</v>
      </c>
    </row>
    <row r="33177" spans="1:7" x14ac:dyDescent="0.5">
      <c r="A33177" t="s">
        <v>50517</v>
      </c>
      <c r="B33177" t="s">
        <v>41311</v>
      </c>
      <c r="C33177" t="s">
        <v>49942</v>
      </c>
      <c r="D33177" t="s">
        <v>49943</v>
      </c>
      <c r="E33177" t="s">
        <v>2087</v>
      </c>
      <c r="F33177" t="s">
        <v>50484</v>
      </c>
      <c r="G33177" t="s">
        <v>564</v>
      </c>
    </row>
    <row r="33178" spans="1:7" x14ac:dyDescent="0.5">
      <c r="A33178" t="s">
        <v>50518</v>
      </c>
      <c r="B33178" t="s">
        <v>41311</v>
      </c>
      <c r="C33178" t="s">
        <v>49942</v>
      </c>
      <c r="D33178" t="s">
        <v>49943</v>
      </c>
      <c r="E33178" t="s">
        <v>2087</v>
      </c>
      <c r="F33178" t="s">
        <v>50484</v>
      </c>
      <c r="G33178" t="s">
        <v>564</v>
      </c>
    </row>
    <row r="33179" spans="1:7" x14ac:dyDescent="0.5">
      <c r="A33179" t="s">
        <v>50519</v>
      </c>
      <c r="B33179" t="s">
        <v>445</v>
      </c>
      <c r="C33179" t="s">
        <v>49942</v>
      </c>
      <c r="D33179" t="s">
        <v>49943</v>
      </c>
      <c r="E33179" t="s">
        <v>18840</v>
      </c>
      <c r="F33179" t="s">
        <v>44119</v>
      </c>
      <c r="G33179" t="s">
        <v>564</v>
      </c>
    </row>
    <row r="33180" spans="1:7" x14ac:dyDescent="0.5">
      <c r="A33180" t="s">
        <v>50520</v>
      </c>
      <c r="B33180" t="s">
        <v>9352</v>
      </c>
      <c r="C33180" t="s">
        <v>49942</v>
      </c>
      <c r="D33180" t="s">
        <v>49943</v>
      </c>
      <c r="E33180" t="s">
        <v>2087</v>
      </c>
      <c r="F33180" t="s">
        <v>50484</v>
      </c>
      <c r="G33180" t="s">
        <v>564</v>
      </c>
    </row>
    <row r="33181" spans="1:7" x14ac:dyDescent="0.5">
      <c r="A33181" t="s">
        <v>50521</v>
      </c>
      <c r="B33181" t="s">
        <v>10331</v>
      </c>
      <c r="C33181" t="s">
        <v>49942</v>
      </c>
      <c r="D33181" t="s">
        <v>49943</v>
      </c>
      <c r="E33181" t="s">
        <v>2087</v>
      </c>
      <c r="F33181" t="s">
        <v>50484</v>
      </c>
      <c r="G33181" t="s">
        <v>564</v>
      </c>
    </row>
    <row r="33182" spans="1:7" x14ac:dyDescent="0.5">
      <c r="A33182" t="s">
        <v>50522</v>
      </c>
      <c r="B33182" t="s">
        <v>50523</v>
      </c>
      <c r="C33182" t="s">
        <v>49942</v>
      </c>
      <c r="D33182" t="s">
        <v>49943</v>
      </c>
      <c r="E33182" t="s">
        <v>6139</v>
      </c>
      <c r="F33182" t="s">
        <v>49989</v>
      </c>
      <c r="G33182" t="s">
        <v>564</v>
      </c>
    </row>
    <row r="33183" spans="1:7" x14ac:dyDescent="0.5">
      <c r="A33183" t="s">
        <v>50524</v>
      </c>
      <c r="B33183" t="s">
        <v>2087</v>
      </c>
      <c r="C33183" t="s">
        <v>49942</v>
      </c>
      <c r="D33183" t="s">
        <v>49943</v>
      </c>
      <c r="E33183" t="s">
        <v>2087</v>
      </c>
      <c r="F33183" t="s">
        <v>50484</v>
      </c>
      <c r="G33183" t="s">
        <v>564</v>
      </c>
    </row>
    <row r="33184" spans="1:7" x14ac:dyDescent="0.5">
      <c r="A33184" t="s">
        <v>50525</v>
      </c>
      <c r="B33184" t="s">
        <v>50013</v>
      </c>
      <c r="C33184" t="s">
        <v>49942</v>
      </c>
      <c r="D33184" t="s">
        <v>49943</v>
      </c>
      <c r="E33184" t="s">
        <v>50013</v>
      </c>
      <c r="F33184" t="s">
        <v>44107</v>
      </c>
      <c r="G33184" t="s">
        <v>564</v>
      </c>
    </row>
    <row r="33185" spans="1:7" x14ac:dyDescent="0.5">
      <c r="A33185" t="s">
        <v>50526</v>
      </c>
      <c r="B33185" t="s">
        <v>50013</v>
      </c>
      <c r="C33185" t="s">
        <v>49942</v>
      </c>
      <c r="D33185" t="s">
        <v>49943</v>
      </c>
      <c r="E33185" t="s">
        <v>50013</v>
      </c>
      <c r="F33185" t="s">
        <v>44107</v>
      </c>
      <c r="G33185" t="s">
        <v>564</v>
      </c>
    </row>
    <row r="33186" spans="1:7" x14ac:dyDescent="0.5">
      <c r="A33186" t="s">
        <v>50527</v>
      </c>
      <c r="B33186" t="s">
        <v>50013</v>
      </c>
      <c r="C33186" t="s">
        <v>49942</v>
      </c>
      <c r="D33186" t="s">
        <v>49943</v>
      </c>
      <c r="E33186" t="s">
        <v>50013</v>
      </c>
      <c r="F33186" t="s">
        <v>44107</v>
      </c>
      <c r="G33186" t="s">
        <v>564</v>
      </c>
    </row>
    <row r="33187" spans="1:7" x14ac:dyDescent="0.5">
      <c r="A33187" t="s">
        <v>50528</v>
      </c>
      <c r="B33187" t="s">
        <v>50013</v>
      </c>
      <c r="C33187" t="s">
        <v>49942</v>
      </c>
      <c r="D33187" t="s">
        <v>49943</v>
      </c>
      <c r="E33187" t="s">
        <v>50013</v>
      </c>
      <c r="F33187" t="s">
        <v>44107</v>
      </c>
      <c r="G33187" t="s">
        <v>564</v>
      </c>
    </row>
    <row r="33188" spans="1:7" x14ac:dyDescent="0.5">
      <c r="A33188" t="s">
        <v>50529</v>
      </c>
      <c r="B33188" t="s">
        <v>50013</v>
      </c>
      <c r="C33188" t="s">
        <v>49942</v>
      </c>
      <c r="D33188" t="s">
        <v>49943</v>
      </c>
      <c r="E33188" t="s">
        <v>50013</v>
      </c>
      <c r="F33188" t="s">
        <v>44107</v>
      </c>
      <c r="G33188" t="s">
        <v>564</v>
      </c>
    </row>
    <row r="33189" spans="1:7" x14ac:dyDescent="0.5">
      <c r="A33189" t="s">
        <v>50530</v>
      </c>
      <c r="B33189" t="s">
        <v>50013</v>
      </c>
      <c r="C33189" t="s">
        <v>49942</v>
      </c>
      <c r="D33189" t="s">
        <v>49943</v>
      </c>
      <c r="E33189" t="s">
        <v>50013</v>
      </c>
      <c r="F33189" t="s">
        <v>44107</v>
      </c>
      <c r="G33189" t="s">
        <v>564</v>
      </c>
    </row>
    <row r="33190" spans="1:7" x14ac:dyDescent="0.5">
      <c r="A33190" t="s">
        <v>50531</v>
      </c>
      <c r="B33190" t="s">
        <v>50532</v>
      </c>
      <c r="C33190" t="s">
        <v>49942</v>
      </c>
      <c r="D33190" t="s">
        <v>49943</v>
      </c>
      <c r="E33190" t="s">
        <v>50013</v>
      </c>
      <c r="F33190" t="s">
        <v>44107</v>
      </c>
      <c r="G33190" t="s">
        <v>564</v>
      </c>
    </row>
    <row r="33191" spans="1:7" x14ac:dyDescent="0.5">
      <c r="A33191" t="s">
        <v>50533</v>
      </c>
      <c r="B33191" t="s">
        <v>18617</v>
      </c>
      <c r="C33191" t="s">
        <v>49942</v>
      </c>
      <c r="D33191" t="s">
        <v>49943</v>
      </c>
      <c r="E33191" t="s">
        <v>18617</v>
      </c>
      <c r="F33191" t="s">
        <v>44112</v>
      </c>
      <c r="G33191" t="s">
        <v>564</v>
      </c>
    </row>
    <row r="33192" spans="1:7" x14ac:dyDescent="0.5">
      <c r="A33192" t="s">
        <v>50534</v>
      </c>
      <c r="B33192" t="s">
        <v>50535</v>
      </c>
      <c r="C33192" t="s">
        <v>49942</v>
      </c>
      <c r="D33192" t="s">
        <v>49943</v>
      </c>
      <c r="E33192" t="s">
        <v>50535</v>
      </c>
      <c r="F33192" t="s">
        <v>44113</v>
      </c>
      <c r="G33192" t="s">
        <v>564</v>
      </c>
    </row>
    <row r="33193" spans="1:7" x14ac:dyDescent="0.5">
      <c r="A33193" t="s">
        <v>50536</v>
      </c>
      <c r="B33193" t="s">
        <v>50537</v>
      </c>
      <c r="C33193" t="s">
        <v>49942</v>
      </c>
      <c r="D33193" t="s">
        <v>49943</v>
      </c>
      <c r="E33193" t="s">
        <v>50535</v>
      </c>
      <c r="F33193" t="s">
        <v>44113</v>
      </c>
      <c r="G33193" t="s">
        <v>564</v>
      </c>
    </row>
    <row r="33194" spans="1:7" x14ac:dyDescent="0.5">
      <c r="A33194" t="s">
        <v>50538</v>
      </c>
      <c r="B33194" t="s">
        <v>18822</v>
      </c>
      <c r="C33194" t="s">
        <v>49942</v>
      </c>
      <c r="D33194" t="s">
        <v>49943</v>
      </c>
      <c r="E33194" t="s">
        <v>50013</v>
      </c>
      <c r="F33194" t="s">
        <v>44107</v>
      </c>
      <c r="G33194" t="s">
        <v>564</v>
      </c>
    </row>
    <row r="33195" spans="1:7" x14ac:dyDescent="0.5">
      <c r="A33195" t="s">
        <v>50539</v>
      </c>
      <c r="B33195" t="s">
        <v>50540</v>
      </c>
      <c r="C33195" t="s">
        <v>49942</v>
      </c>
      <c r="D33195" t="s">
        <v>49943</v>
      </c>
      <c r="E33195" t="s">
        <v>50535</v>
      </c>
      <c r="F33195" t="s">
        <v>44113</v>
      </c>
      <c r="G33195" t="s">
        <v>564</v>
      </c>
    </row>
    <row r="33196" spans="1:7" x14ac:dyDescent="0.5">
      <c r="A33196" t="s">
        <v>50541</v>
      </c>
      <c r="B33196" t="s">
        <v>2104</v>
      </c>
      <c r="C33196" t="s">
        <v>49942</v>
      </c>
      <c r="D33196" t="s">
        <v>49943</v>
      </c>
      <c r="E33196" t="s">
        <v>3433</v>
      </c>
      <c r="F33196" t="s">
        <v>50417</v>
      </c>
      <c r="G33196" t="s">
        <v>564</v>
      </c>
    </row>
    <row r="33197" spans="1:7" x14ac:dyDescent="0.5">
      <c r="A33197" t="s">
        <v>50542</v>
      </c>
      <c r="B33197" t="s">
        <v>20704</v>
      </c>
      <c r="C33197" t="s">
        <v>49942</v>
      </c>
      <c r="D33197" t="s">
        <v>49943</v>
      </c>
      <c r="E33197" t="s">
        <v>50543</v>
      </c>
      <c r="F33197" t="s">
        <v>44153</v>
      </c>
      <c r="G33197" t="s">
        <v>564</v>
      </c>
    </row>
    <row r="33198" spans="1:7" x14ac:dyDescent="0.5">
      <c r="A33198" t="s">
        <v>50544</v>
      </c>
      <c r="B33198" t="s">
        <v>11780</v>
      </c>
      <c r="C33198" t="s">
        <v>49942</v>
      </c>
      <c r="D33198" t="s">
        <v>49943</v>
      </c>
      <c r="E33198" t="s">
        <v>50013</v>
      </c>
      <c r="F33198" t="s">
        <v>44107</v>
      </c>
      <c r="G33198" t="s">
        <v>564</v>
      </c>
    </row>
    <row r="33199" spans="1:7" x14ac:dyDescent="0.5">
      <c r="A33199" t="s">
        <v>50545</v>
      </c>
      <c r="B33199" t="s">
        <v>50546</v>
      </c>
      <c r="C33199" t="s">
        <v>49942</v>
      </c>
      <c r="D33199" t="s">
        <v>49943</v>
      </c>
      <c r="E33199" t="s">
        <v>50546</v>
      </c>
      <c r="F33199" t="s">
        <v>50547</v>
      </c>
      <c r="G33199" t="s">
        <v>564</v>
      </c>
    </row>
    <row r="33200" spans="1:7" x14ac:dyDescent="0.5">
      <c r="A33200" t="s">
        <v>50548</v>
      </c>
      <c r="B33200" t="s">
        <v>13373</v>
      </c>
      <c r="C33200" t="s">
        <v>49942</v>
      </c>
      <c r="D33200" t="s">
        <v>49943</v>
      </c>
      <c r="E33200" t="s">
        <v>50535</v>
      </c>
      <c r="F33200" t="s">
        <v>44113</v>
      </c>
      <c r="G33200" t="s">
        <v>564</v>
      </c>
    </row>
    <row r="33201" spans="1:7" x14ac:dyDescent="0.5">
      <c r="A33201" t="s">
        <v>50549</v>
      </c>
      <c r="B33201" t="s">
        <v>6872</v>
      </c>
      <c r="C33201" t="s">
        <v>49942</v>
      </c>
      <c r="D33201" t="s">
        <v>49943</v>
      </c>
      <c r="E33201" t="s">
        <v>18617</v>
      </c>
      <c r="F33201" t="s">
        <v>44112</v>
      </c>
      <c r="G33201" t="s">
        <v>564</v>
      </c>
    </row>
    <row r="33202" spans="1:7" x14ac:dyDescent="0.5">
      <c r="A33202" t="s">
        <v>50550</v>
      </c>
      <c r="B33202" t="s">
        <v>50551</v>
      </c>
      <c r="C33202" t="s">
        <v>49942</v>
      </c>
      <c r="D33202" t="s">
        <v>49943</v>
      </c>
      <c r="E33202" t="s">
        <v>50013</v>
      </c>
      <c r="F33202" t="s">
        <v>44107</v>
      </c>
      <c r="G33202" t="s">
        <v>564</v>
      </c>
    </row>
    <row r="33203" spans="1:7" x14ac:dyDescent="0.5">
      <c r="A33203" t="s">
        <v>50552</v>
      </c>
      <c r="B33203" t="s">
        <v>50553</v>
      </c>
      <c r="C33203" t="s">
        <v>49942</v>
      </c>
      <c r="D33203" t="s">
        <v>49943</v>
      </c>
      <c r="E33203" t="s">
        <v>50013</v>
      </c>
      <c r="F33203" t="s">
        <v>44107</v>
      </c>
      <c r="G33203" t="s">
        <v>564</v>
      </c>
    </row>
    <row r="33204" spans="1:7" x14ac:dyDescent="0.5">
      <c r="A33204" t="s">
        <v>50554</v>
      </c>
      <c r="B33204" t="s">
        <v>1144</v>
      </c>
      <c r="C33204" t="s">
        <v>49942</v>
      </c>
      <c r="D33204" t="s">
        <v>49943</v>
      </c>
      <c r="E33204" t="s">
        <v>50013</v>
      </c>
      <c r="F33204" t="s">
        <v>44107</v>
      </c>
      <c r="G33204" t="s">
        <v>564</v>
      </c>
    </row>
    <row r="33205" spans="1:7" x14ac:dyDescent="0.5">
      <c r="A33205" t="s">
        <v>50555</v>
      </c>
      <c r="B33205" t="s">
        <v>14454</v>
      </c>
      <c r="C33205" t="s">
        <v>49942</v>
      </c>
      <c r="D33205" t="s">
        <v>49943</v>
      </c>
      <c r="E33205" t="s">
        <v>50546</v>
      </c>
      <c r="F33205" t="s">
        <v>50547</v>
      </c>
      <c r="G33205" t="s">
        <v>564</v>
      </c>
    </row>
    <row r="33206" spans="1:7" x14ac:dyDescent="0.5">
      <c r="A33206" t="s">
        <v>50556</v>
      </c>
      <c r="B33206" t="s">
        <v>2380</v>
      </c>
      <c r="C33206" t="s">
        <v>49942</v>
      </c>
      <c r="D33206" t="s">
        <v>49943</v>
      </c>
      <c r="E33206" t="s">
        <v>50013</v>
      </c>
      <c r="F33206" t="s">
        <v>44107</v>
      </c>
      <c r="G33206" t="s">
        <v>564</v>
      </c>
    </row>
    <row r="33207" spans="1:7" x14ac:dyDescent="0.5">
      <c r="A33207" t="s">
        <v>50557</v>
      </c>
      <c r="B33207" t="s">
        <v>50558</v>
      </c>
      <c r="C33207" t="s">
        <v>49942</v>
      </c>
      <c r="D33207" t="s">
        <v>49943</v>
      </c>
      <c r="E33207" t="s">
        <v>50543</v>
      </c>
      <c r="F33207" t="s">
        <v>44153</v>
      </c>
      <c r="G33207" t="s">
        <v>564</v>
      </c>
    </row>
    <row r="33208" spans="1:7" x14ac:dyDescent="0.5">
      <c r="A33208" t="s">
        <v>50559</v>
      </c>
      <c r="B33208" t="s">
        <v>11544</v>
      </c>
      <c r="C33208" t="s">
        <v>49942</v>
      </c>
      <c r="D33208" t="s">
        <v>49943</v>
      </c>
      <c r="E33208" t="s">
        <v>18617</v>
      </c>
      <c r="F33208" t="s">
        <v>44112</v>
      </c>
      <c r="G33208" t="s">
        <v>564</v>
      </c>
    </row>
    <row r="33209" spans="1:7" x14ac:dyDescent="0.5">
      <c r="A33209" t="s">
        <v>50560</v>
      </c>
      <c r="B33209" t="s">
        <v>7968</v>
      </c>
      <c r="C33209" t="s">
        <v>49942</v>
      </c>
      <c r="D33209" t="s">
        <v>49943</v>
      </c>
      <c r="E33209" t="s">
        <v>50546</v>
      </c>
      <c r="F33209" t="s">
        <v>50547</v>
      </c>
      <c r="G33209" t="s">
        <v>564</v>
      </c>
    </row>
    <row r="33210" spans="1:7" x14ac:dyDescent="0.5">
      <c r="A33210" t="s">
        <v>50561</v>
      </c>
      <c r="B33210" t="s">
        <v>20740</v>
      </c>
      <c r="C33210" t="s">
        <v>49942</v>
      </c>
      <c r="D33210" t="s">
        <v>49943</v>
      </c>
      <c r="E33210" t="s">
        <v>50013</v>
      </c>
      <c r="F33210" t="s">
        <v>44107</v>
      </c>
      <c r="G33210" t="s">
        <v>564</v>
      </c>
    </row>
    <row r="33211" spans="1:7" x14ac:dyDescent="0.5">
      <c r="A33211" t="s">
        <v>50562</v>
      </c>
      <c r="B33211" t="s">
        <v>19050</v>
      </c>
      <c r="C33211" t="s">
        <v>49942</v>
      </c>
      <c r="D33211" t="s">
        <v>49943</v>
      </c>
      <c r="E33211" t="s">
        <v>50543</v>
      </c>
      <c r="F33211" t="s">
        <v>44153</v>
      </c>
      <c r="G33211" t="s">
        <v>564</v>
      </c>
    </row>
    <row r="33212" spans="1:7" x14ac:dyDescent="0.5">
      <c r="A33212" t="s">
        <v>50563</v>
      </c>
      <c r="B33212" t="s">
        <v>50564</v>
      </c>
      <c r="C33212" t="s">
        <v>49942</v>
      </c>
      <c r="D33212" t="s">
        <v>49943</v>
      </c>
      <c r="E33212" t="s">
        <v>50013</v>
      </c>
      <c r="F33212" t="s">
        <v>44107</v>
      </c>
      <c r="G33212" t="s">
        <v>564</v>
      </c>
    </row>
    <row r="33213" spans="1:7" x14ac:dyDescent="0.5">
      <c r="A33213" t="s">
        <v>50565</v>
      </c>
      <c r="B33213" t="s">
        <v>50566</v>
      </c>
      <c r="C33213" t="s">
        <v>49942</v>
      </c>
      <c r="D33213" t="s">
        <v>49943</v>
      </c>
      <c r="E33213" t="s">
        <v>50013</v>
      </c>
      <c r="F33213" t="s">
        <v>44107</v>
      </c>
      <c r="G33213" t="s">
        <v>564</v>
      </c>
    </row>
    <row r="33214" spans="1:7" x14ac:dyDescent="0.5">
      <c r="A33214" t="s">
        <v>50567</v>
      </c>
      <c r="B33214" t="s">
        <v>50568</v>
      </c>
      <c r="C33214" t="s">
        <v>49942</v>
      </c>
      <c r="D33214" t="s">
        <v>49943</v>
      </c>
      <c r="E33214" t="s">
        <v>49948</v>
      </c>
      <c r="F33214" t="s">
        <v>49949</v>
      </c>
      <c r="G33214" t="s">
        <v>564</v>
      </c>
    </row>
    <row r="33215" spans="1:7" x14ac:dyDescent="0.5">
      <c r="A33215" t="s">
        <v>50569</v>
      </c>
      <c r="B33215" t="s">
        <v>22320</v>
      </c>
      <c r="C33215" t="s">
        <v>49942</v>
      </c>
      <c r="D33215" t="s">
        <v>49943</v>
      </c>
      <c r="E33215" t="s">
        <v>50543</v>
      </c>
      <c r="F33215" t="s">
        <v>44153</v>
      </c>
      <c r="G33215" t="s">
        <v>564</v>
      </c>
    </row>
    <row r="33216" spans="1:7" x14ac:dyDescent="0.5">
      <c r="A33216" t="s">
        <v>50570</v>
      </c>
      <c r="B33216" t="s">
        <v>50571</v>
      </c>
      <c r="C33216" t="s">
        <v>49942</v>
      </c>
      <c r="D33216" t="s">
        <v>49943</v>
      </c>
      <c r="E33216" t="s">
        <v>50543</v>
      </c>
      <c r="F33216" t="s">
        <v>44153</v>
      </c>
      <c r="G33216" t="s">
        <v>564</v>
      </c>
    </row>
    <row r="33217" spans="1:7" x14ac:dyDescent="0.5">
      <c r="A33217" t="s">
        <v>50572</v>
      </c>
      <c r="B33217" t="s">
        <v>762</v>
      </c>
      <c r="C33217" t="s">
        <v>49942</v>
      </c>
      <c r="D33217" t="s">
        <v>49943</v>
      </c>
      <c r="E33217" t="s">
        <v>18617</v>
      </c>
      <c r="F33217" t="s">
        <v>44112</v>
      </c>
      <c r="G33217" t="s">
        <v>564</v>
      </c>
    </row>
    <row r="33218" spans="1:7" x14ac:dyDescent="0.5">
      <c r="A33218" t="s">
        <v>50573</v>
      </c>
      <c r="B33218" t="s">
        <v>1205</v>
      </c>
      <c r="C33218" t="s">
        <v>49942</v>
      </c>
      <c r="D33218" t="s">
        <v>49943</v>
      </c>
      <c r="E33218" t="s">
        <v>50546</v>
      </c>
      <c r="F33218" t="s">
        <v>50547</v>
      </c>
      <c r="G33218" t="s">
        <v>564</v>
      </c>
    </row>
    <row r="33219" spans="1:7" x14ac:dyDescent="0.5">
      <c r="A33219" t="s">
        <v>50574</v>
      </c>
      <c r="B33219" t="s">
        <v>1443</v>
      </c>
      <c r="C33219" t="s">
        <v>49942</v>
      </c>
      <c r="D33219" t="s">
        <v>49943</v>
      </c>
      <c r="E33219" t="s">
        <v>3433</v>
      </c>
      <c r="F33219" t="s">
        <v>50417</v>
      </c>
      <c r="G33219" t="s">
        <v>564</v>
      </c>
    </row>
    <row r="33220" spans="1:7" x14ac:dyDescent="0.5">
      <c r="A33220" t="s">
        <v>50575</v>
      </c>
      <c r="B33220" t="s">
        <v>50576</v>
      </c>
      <c r="C33220" t="s">
        <v>49942</v>
      </c>
      <c r="D33220" t="s">
        <v>49943</v>
      </c>
      <c r="E33220" t="s">
        <v>18617</v>
      </c>
      <c r="F33220" t="s">
        <v>44112</v>
      </c>
      <c r="G33220" t="s">
        <v>564</v>
      </c>
    </row>
    <row r="33221" spans="1:7" x14ac:dyDescent="0.5">
      <c r="A33221" t="s">
        <v>50577</v>
      </c>
      <c r="B33221" t="s">
        <v>50578</v>
      </c>
      <c r="C33221" t="s">
        <v>49942</v>
      </c>
      <c r="D33221" t="s">
        <v>49943</v>
      </c>
      <c r="E33221" t="s">
        <v>50013</v>
      </c>
      <c r="F33221" t="s">
        <v>44107</v>
      </c>
      <c r="G33221" t="s">
        <v>564</v>
      </c>
    </row>
    <row r="33222" spans="1:7" x14ac:dyDescent="0.5">
      <c r="A33222" t="s">
        <v>50579</v>
      </c>
      <c r="B33222" t="s">
        <v>17198</v>
      </c>
      <c r="C33222" t="s">
        <v>49942</v>
      </c>
      <c r="D33222" t="s">
        <v>49943</v>
      </c>
      <c r="E33222" t="s">
        <v>50013</v>
      </c>
      <c r="F33222" t="s">
        <v>44107</v>
      </c>
      <c r="G33222" t="s">
        <v>564</v>
      </c>
    </row>
    <row r="33223" spans="1:7" x14ac:dyDescent="0.5">
      <c r="A33223" t="s">
        <v>50580</v>
      </c>
      <c r="B33223" t="s">
        <v>10965</v>
      </c>
      <c r="C33223" t="s">
        <v>49942</v>
      </c>
      <c r="D33223" t="s">
        <v>49943</v>
      </c>
      <c r="E33223" t="s">
        <v>50535</v>
      </c>
      <c r="F33223" t="s">
        <v>44113</v>
      </c>
      <c r="G33223" t="s">
        <v>564</v>
      </c>
    </row>
    <row r="33224" spans="1:7" x14ac:dyDescent="0.5">
      <c r="A33224" t="s">
        <v>50581</v>
      </c>
      <c r="B33224" t="s">
        <v>7435</v>
      </c>
      <c r="C33224" t="s">
        <v>49942</v>
      </c>
      <c r="D33224" t="s">
        <v>49943</v>
      </c>
      <c r="E33224" t="s">
        <v>50013</v>
      </c>
      <c r="F33224" t="s">
        <v>44107</v>
      </c>
      <c r="G33224" t="s">
        <v>564</v>
      </c>
    </row>
    <row r="33225" spans="1:7" x14ac:dyDescent="0.5">
      <c r="A33225" t="s">
        <v>50582</v>
      </c>
      <c r="B33225" t="s">
        <v>50564</v>
      </c>
      <c r="C33225" t="s">
        <v>49942</v>
      </c>
      <c r="D33225" t="s">
        <v>49943</v>
      </c>
      <c r="E33225" t="s">
        <v>50546</v>
      </c>
      <c r="F33225" t="s">
        <v>50547</v>
      </c>
      <c r="G33225" t="s">
        <v>564</v>
      </c>
    </row>
    <row r="33226" spans="1:7" x14ac:dyDescent="0.5">
      <c r="A33226" t="s">
        <v>50583</v>
      </c>
      <c r="B33226" t="s">
        <v>50564</v>
      </c>
      <c r="C33226" t="s">
        <v>49942</v>
      </c>
      <c r="D33226" t="s">
        <v>49943</v>
      </c>
      <c r="E33226" t="s">
        <v>50013</v>
      </c>
      <c r="F33226" t="s">
        <v>44107</v>
      </c>
      <c r="G33226" t="s">
        <v>564</v>
      </c>
    </row>
    <row r="33227" spans="1:7" x14ac:dyDescent="0.5">
      <c r="A33227" t="s">
        <v>50584</v>
      </c>
      <c r="B33227" t="s">
        <v>50558</v>
      </c>
      <c r="C33227" t="s">
        <v>49942</v>
      </c>
      <c r="D33227" t="s">
        <v>49943</v>
      </c>
      <c r="E33227" t="s">
        <v>50543</v>
      </c>
      <c r="F33227" t="s">
        <v>44153</v>
      </c>
      <c r="G33227" t="s">
        <v>564</v>
      </c>
    </row>
    <row r="33228" spans="1:7" x14ac:dyDescent="0.5">
      <c r="A33228" t="s">
        <v>50585</v>
      </c>
      <c r="B33228" t="s">
        <v>30831</v>
      </c>
      <c r="C33228" t="s">
        <v>49942</v>
      </c>
      <c r="D33228" t="s">
        <v>49943</v>
      </c>
      <c r="E33228" t="s">
        <v>30831</v>
      </c>
      <c r="F33228" t="s">
        <v>44115</v>
      </c>
      <c r="G33228" t="s">
        <v>1364</v>
      </c>
    </row>
    <row r="33229" spans="1:7" x14ac:dyDescent="0.5">
      <c r="A33229" t="s">
        <v>50586</v>
      </c>
      <c r="B33229" t="s">
        <v>30831</v>
      </c>
      <c r="C33229" t="s">
        <v>49942</v>
      </c>
      <c r="D33229" t="s">
        <v>49943</v>
      </c>
      <c r="E33229" t="s">
        <v>30831</v>
      </c>
      <c r="F33229" t="s">
        <v>44115</v>
      </c>
      <c r="G33229" t="s">
        <v>1364</v>
      </c>
    </row>
    <row r="33230" spans="1:7" x14ac:dyDescent="0.5">
      <c r="A33230" t="s">
        <v>50587</v>
      </c>
      <c r="B33230" t="s">
        <v>30831</v>
      </c>
      <c r="C33230" t="s">
        <v>49942</v>
      </c>
      <c r="D33230" t="s">
        <v>49943</v>
      </c>
      <c r="E33230" t="s">
        <v>30831</v>
      </c>
      <c r="F33230" t="s">
        <v>44115</v>
      </c>
      <c r="G33230" t="s">
        <v>1364</v>
      </c>
    </row>
    <row r="33231" spans="1:7" x14ac:dyDescent="0.5">
      <c r="A33231" t="s">
        <v>50588</v>
      </c>
      <c r="B33231" t="s">
        <v>30831</v>
      </c>
      <c r="C33231" t="s">
        <v>49942</v>
      </c>
      <c r="D33231" t="s">
        <v>49943</v>
      </c>
      <c r="E33231" t="s">
        <v>30831</v>
      </c>
      <c r="F33231" t="s">
        <v>44115</v>
      </c>
      <c r="G33231" t="s">
        <v>1364</v>
      </c>
    </row>
    <row r="33232" spans="1:7" x14ac:dyDescent="0.5">
      <c r="A33232" t="s">
        <v>50589</v>
      </c>
      <c r="B33232" t="s">
        <v>50590</v>
      </c>
      <c r="C33232" t="s">
        <v>49942</v>
      </c>
      <c r="D33232" t="s">
        <v>49943</v>
      </c>
      <c r="E33232" t="s">
        <v>30831</v>
      </c>
      <c r="F33232" t="s">
        <v>44115</v>
      </c>
      <c r="G33232" t="s">
        <v>1364</v>
      </c>
    </row>
    <row r="33233" spans="1:7" x14ac:dyDescent="0.5">
      <c r="A33233" t="s">
        <v>50591</v>
      </c>
      <c r="B33233" t="s">
        <v>30831</v>
      </c>
      <c r="C33233" t="s">
        <v>49942</v>
      </c>
      <c r="D33233" t="s">
        <v>49943</v>
      </c>
      <c r="E33233" t="s">
        <v>30831</v>
      </c>
      <c r="F33233" t="s">
        <v>44115</v>
      </c>
      <c r="G33233" t="s">
        <v>1364</v>
      </c>
    </row>
    <row r="33234" spans="1:7" x14ac:dyDescent="0.5">
      <c r="A33234" t="s">
        <v>50592</v>
      </c>
      <c r="B33234" t="s">
        <v>30831</v>
      </c>
      <c r="C33234" t="s">
        <v>49942</v>
      </c>
      <c r="D33234" t="s">
        <v>49943</v>
      </c>
      <c r="E33234" t="s">
        <v>30831</v>
      </c>
      <c r="F33234" t="s">
        <v>44115</v>
      </c>
      <c r="G33234" t="s">
        <v>1364</v>
      </c>
    </row>
    <row r="33235" spans="1:7" x14ac:dyDescent="0.5">
      <c r="A33235" t="s">
        <v>50593</v>
      </c>
      <c r="B33235" t="s">
        <v>50594</v>
      </c>
      <c r="C33235" t="s">
        <v>49942</v>
      </c>
      <c r="D33235" t="s">
        <v>49943</v>
      </c>
      <c r="E33235" t="s">
        <v>30831</v>
      </c>
      <c r="F33235" t="s">
        <v>44115</v>
      </c>
      <c r="G33235" t="s">
        <v>1364</v>
      </c>
    </row>
    <row r="33236" spans="1:7" x14ac:dyDescent="0.5">
      <c r="A33236" t="s">
        <v>50595</v>
      </c>
      <c r="B33236" t="s">
        <v>3339</v>
      </c>
      <c r="C33236" t="s">
        <v>49942</v>
      </c>
      <c r="D33236" t="s">
        <v>49943</v>
      </c>
      <c r="E33236" t="s">
        <v>30831</v>
      </c>
      <c r="F33236" t="s">
        <v>44115</v>
      </c>
      <c r="G33236" t="s">
        <v>1364</v>
      </c>
    </row>
    <row r="33237" spans="1:7" x14ac:dyDescent="0.5">
      <c r="A33237" t="s">
        <v>50596</v>
      </c>
      <c r="B33237" t="s">
        <v>50597</v>
      </c>
      <c r="C33237" t="s">
        <v>49942</v>
      </c>
      <c r="D33237" t="s">
        <v>49943</v>
      </c>
      <c r="E33237" t="s">
        <v>2209</v>
      </c>
      <c r="F33237" t="s">
        <v>50598</v>
      </c>
      <c r="G33237" t="s">
        <v>564</v>
      </c>
    </row>
    <row r="33238" spans="1:7" x14ac:dyDescent="0.5">
      <c r="A33238" t="s">
        <v>50599</v>
      </c>
      <c r="B33238" t="s">
        <v>50600</v>
      </c>
      <c r="C33238" t="s">
        <v>49942</v>
      </c>
      <c r="D33238" t="s">
        <v>49943</v>
      </c>
      <c r="E33238" t="s">
        <v>965</v>
      </c>
      <c r="F33238" t="s">
        <v>44141</v>
      </c>
      <c r="G33238" t="s">
        <v>1364</v>
      </c>
    </row>
    <row r="33239" spans="1:7" x14ac:dyDescent="0.5">
      <c r="A33239" t="s">
        <v>50601</v>
      </c>
      <c r="B33239" t="s">
        <v>50602</v>
      </c>
      <c r="C33239" t="s">
        <v>49942</v>
      </c>
      <c r="D33239" t="s">
        <v>49943</v>
      </c>
      <c r="E33239" t="s">
        <v>2209</v>
      </c>
      <c r="F33239" t="s">
        <v>50598</v>
      </c>
      <c r="G33239" t="s">
        <v>564</v>
      </c>
    </row>
    <row r="33240" spans="1:7" x14ac:dyDescent="0.5">
      <c r="A33240" t="s">
        <v>50603</v>
      </c>
      <c r="B33240" t="s">
        <v>1580</v>
      </c>
      <c r="C33240" t="s">
        <v>49942</v>
      </c>
      <c r="D33240" t="s">
        <v>49943</v>
      </c>
      <c r="E33240" t="s">
        <v>30831</v>
      </c>
      <c r="F33240" t="s">
        <v>44115</v>
      </c>
      <c r="G33240" t="s">
        <v>1364</v>
      </c>
    </row>
    <row r="33241" spans="1:7" x14ac:dyDescent="0.5">
      <c r="A33241" t="s">
        <v>50604</v>
      </c>
      <c r="B33241" t="s">
        <v>50605</v>
      </c>
      <c r="C33241" t="s">
        <v>49942</v>
      </c>
      <c r="D33241" t="s">
        <v>49943</v>
      </c>
      <c r="E33241" t="s">
        <v>30831</v>
      </c>
      <c r="F33241" t="s">
        <v>44115</v>
      </c>
      <c r="G33241" t="s">
        <v>1364</v>
      </c>
    </row>
    <row r="33242" spans="1:7" x14ac:dyDescent="0.5">
      <c r="A33242" t="s">
        <v>50606</v>
      </c>
      <c r="B33242" t="s">
        <v>50607</v>
      </c>
      <c r="C33242" t="s">
        <v>49942</v>
      </c>
      <c r="D33242" t="s">
        <v>49943</v>
      </c>
      <c r="E33242" t="s">
        <v>2209</v>
      </c>
      <c r="F33242" t="s">
        <v>50598</v>
      </c>
      <c r="G33242" t="s">
        <v>564</v>
      </c>
    </row>
    <row r="33243" spans="1:7" x14ac:dyDescent="0.5">
      <c r="A33243" t="s">
        <v>50608</v>
      </c>
      <c r="B33243" t="s">
        <v>22216</v>
      </c>
      <c r="C33243" t="s">
        <v>49942</v>
      </c>
      <c r="D33243" t="s">
        <v>49943</v>
      </c>
      <c r="E33243" t="s">
        <v>2209</v>
      </c>
      <c r="F33243" t="s">
        <v>50598</v>
      </c>
      <c r="G33243" t="s">
        <v>564</v>
      </c>
    </row>
    <row r="33244" spans="1:7" x14ac:dyDescent="0.5">
      <c r="A33244" t="s">
        <v>50609</v>
      </c>
      <c r="B33244" t="s">
        <v>50610</v>
      </c>
      <c r="C33244" t="s">
        <v>49942</v>
      </c>
      <c r="D33244" t="s">
        <v>49943</v>
      </c>
      <c r="E33244" t="s">
        <v>30831</v>
      </c>
      <c r="F33244" t="s">
        <v>44115</v>
      </c>
      <c r="G33244" t="s">
        <v>1364</v>
      </c>
    </row>
    <row r="33245" spans="1:7" x14ac:dyDescent="0.5">
      <c r="A33245" t="s">
        <v>50611</v>
      </c>
      <c r="B33245" t="s">
        <v>1932</v>
      </c>
      <c r="C33245" t="s">
        <v>49942</v>
      </c>
      <c r="D33245" t="s">
        <v>49943</v>
      </c>
      <c r="E33245" t="s">
        <v>2209</v>
      </c>
      <c r="F33245" t="s">
        <v>50598</v>
      </c>
      <c r="G33245" t="s">
        <v>564</v>
      </c>
    </row>
    <row r="33246" spans="1:7" x14ac:dyDescent="0.5">
      <c r="A33246" t="s">
        <v>50612</v>
      </c>
      <c r="B33246" t="s">
        <v>20833</v>
      </c>
      <c r="C33246" t="s">
        <v>49942</v>
      </c>
      <c r="D33246" t="s">
        <v>49943</v>
      </c>
      <c r="E33246" t="s">
        <v>2209</v>
      </c>
      <c r="F33246" t="s">
        <v>50598</v>
      </c>
      <c r="G33246" t="s">
        <v>564</v>
      </c>
    </row>
    <row r="33247" spans="1:7" x14ac:dyDescent="0.5">
      <c r="A33247" t="s">
        <v>50613</v>
      </c>
      <c r="B33247" t="s">
        <v>14606</v>
      </c>
      <c r="C33247" t="s">
        <v>49942</v>
      </c>
      <c r="D33247" t="s">
        <v>49943</v>
      </c>
      <c r="E33247" t="s">
        <v>2209</v>
      </c>
      <c r="F33247" t="s">
        <v>50598</v>
      </c>
      <c r="G33247" t="s">
        <v>564</v>
      </c>
    </row>
    <row r="33248" spans="1:7" x14ac:dyDescent="0.5">
      <c r="A33248" t="s">
        <v>50614</v>
      </c>
      <c r="B33248" t="s">
        <v>2209</v>
      </c>
      <c r="C33248" t="s">
        <v>49942</v>
      </c>
      <c r="D33248" t="s">
        <v>49943</v>
      </c>
      <c r="E33248" t="s">
        <v>2209</v>
      </c>
      <c r="F33248" t="s">
        <v>50598</v>
      </c>
      <c r="G33248" t="s">
        <v>564</v>
      </c>
    </row>
    <row r="33249" spans="1:7" x14ac:dyDescent="0.5">
      <c r="A33249" t="s">
        <v>50615</v>
      </c>
      <c r="B33249" t="s">
        <v>50616</v>
      </c>
      <c r="C33249" t="s">
        <v>49942</v>
      </c>
      <c r="D33249" t="s">
        <v>49943</v>
      </c>
      <c r="E33249" t="s">
        <v>30831</v>
      </c>
      <c r="F33249" t="s">
        <v>44115</v>
      </c>
      <c r="G33249" t="s">
        <v>1364</v>
      </c>
    </row>
    <row r="33250" spans="1:7" x14ac:dyDescent="0.5">
      <c r="A33250" t="s">
        <v>50617</v>
      </c>
      <c r="B33250" t="s">
        <v>50616</v>
      </c>
      <c r="C33250" t="s">
        <v>49942</v>
      </c>
      <c r="D33250" t="s">
        <v>49943</v>
      </c>
      <c r="E33250" t="s">
        <v>30831</v>
      </c>
      <c r="F33250" t="s">
        <v>44115</v>
      </c>
      <c r="G33250" t="s">
        <v>1364</v>
      </c>
    </row>
    <row r="33251" spans="1:7" x14ac:dyDescent="0.5">
      <c r="A33251" t="s">
        <v>50618</v>
      </c>
      <c r="B33251" t="s">
        <v>50619</v>
      </c>
      <c r="C33251" t="s">
        <v>49942</v>
      </c>
      <c r="D33251" t="s">
        <v>49943</v>
      </c>
      <c r="E33251" t="s">
        <v>965</v>
      </c>
      <c r="F33251" t="s">
        <v>44141</v>
      </c>
      <c r="G33251" t="s">
        <v>1364</v>
      </c>
    </row>
    <row r="33252" spans="1:7" x14ac:dyDescent="0.5">
      <c r="A33252" t="s">
        <v>50620</v>
      </c>
      <c r="B33252" t="s">
        <v>50616</v>
      </c>
      <c r="C33252" t="s">
        <v>49942</v>
      </c>
      <c r="D33252" t="s">
        <v>49943</v>
      </c>
      <c r="E33252" t="s">
        <v>30831</v>
      </c>
      <c r="F33252" t="s">
        <v>44115</v>
      </c>
      <c r="G33252" t="s">
        <v>1364</v>
      </c>
    </row>
    <row r="33253" spans="1:7" x14ac:dyDescent="0.5">
      <c r="A33253" t="s">
        <v>50621</v>
      </c>
      <c r="B33253" t="s">
        <v>50622</v>
      </c>
      <c r="C33253" t="s">
        <v>49942</v>
      </c>
      <c r="D33253" t="s">
        <v>49943</v>
      </c>
      <c r="E33253" t="s">
        <v>50006</v>
      </c>
      <c r="F33253" t="s">
        <v>50007</v>
      </c>
      <c r="G33253" t="s">
        <v>564</v>
      </c>
    </row>
    <row r="33254" spans="1:7" x14ac:dyDescent="0.5">
      <c r="A33254" t="s">
        <v>50623</v>
      </c>
      <c r="B33254" t="s">
        <v>50624</v>
      </c>
      <c r="C33254" t="s">
        <v>49942</v>
      </c>
      <c r="D33254" t="s">
        <v>49943</v>
      </c>
      <c r="E33254" t="s">
        <v>30831</v>
      </c>
      <c r="F33254" t="s">
        <v>44115</v>
      </c>
      <c r="G33254" t="s">
        <v>1364</v>
      </c>
    </row>
    <row r="33255" spans="1:7" x14ac:dyDescent="0.5">
      <c r="A33255" t="s">
        <v>50625</v>
      </c>
      <c r="B33255" t="s">
        <v>21800</v>
      </c>
      <c r="C33255" t="s">
        <v>49942</v>
      </c>
      <c r="D33255" t="s">
        <v>49943</v>
      </c>
      <c r="E33255" t="s">
        <v>2209</v>
      </c>
      <c r="F33255" t="s">
        <v>50598</v>
      </c>
      <c r="G33255" t="s">
        <v>564</v>
      </c>
    </row>
    <row r="33256" spans="1:7" x14ac:dyDescent="0.5">
      <c r="A33256" t="s">
        <v>50626</v>
      </c>
      <c r="B33256" t="s">
        <v>50627</v>
      </c>
      <c r="C33256" t="s">
        <v>49942</v>
      </c>
      <c r="D33256" t="s">
        <v>49943</v>
      </c>
      <c r="E33256" t="s">
        <v>2209</v>
      </c>
      <c r="F33256" t="s">
        <v>50598</v>
      </c>
      <c r="G33256" t="s">
        <v>564</v>
      </c>
    </row>
    <row r="33257" spans="1:7" x14ac:dyDescent="0.5">
      <c r="A33257" t="s">
        <v>50628</v>
      </c>
      <c r="B33257" t="s">
        <v>11972</v>
      </c>
      <c r="C33257" t="s">
        <v>49942</v>
      </c>
      <c r="D33257" t="s">
        <v>49943</v>
      </c>
      <c r="E33257" t="s">
        <v>965</v>
      </c>
      <c r="F33257" t="s">
        <v>44141</v>
      </c>
      <c r="G33257" t="s">
        <v>1364</v>
      </c>
    </row>
    <row r="33258" spans="1:7" x14ac:dyDescent="0.5">
      <c r="A33258" t="s">
        <v>50629</v>
      </c>
      <c r="B33258" t="s">
        <v>22035</v>
      </c>
      <c r="C33258" t="s">
        <v>49942</v>
      </c>
      <c r="D33258" t="s">
        <v>49943</v>
      </c>
      <c r="E33258" t="s">
        <v>30831</v>
      </c>
      <c r="F33258" t="s">
        <v>44115</v>
      </c>
      <c r="G33258" t="s">
        <v>1364</v>
      </c>
    </row>
    <row r="33259" spans="1:7" x14ac:dyDescent="0.5">
      <c r="A33259" t="s">
        <v>50630</v>
      </c>
      <c r="B33259" t="s">
        <v>33073</v>
      </c>
      <c r="C33259" t="s">
        <v>49942</v>
      </c>
      <c r="D33259" t="s">
        <v>49943</v>
      </c>
      <c r="E33259" t="s">
        <v>965</v>
      </c>
      <c r="F33259" t="s">
        <v>44141</v>
      </c>
      <c r="G33259" t="s">
        <v>1364</v>
      </c>
    </row>
    <row r="33260" spans="1:7" x14ac:dyDescent="0.5">
      <c r="A33260" t="s">
        <v>50631</v>
      </c>
      <c r="B33260" t="s">
        <v>50616</v>
      </c>
      <c r="C33260" t="s">
        <v>49942</v>
      </c>
      <c r="D33260" t="s">
        <v>49943</v>
      </c>
      <c r="E33260" t="s">
        <v>30831</v>
      </c>
      <c r="F33260" t="s">
        <v>44115</v>
      </c>
      <c r="G33260" t="s">
        <v>1364</v>
      </c>
    </row>
    <row r="33261" spans="1:7" x14ac:dyDescent="0.5">
      <c r="A33261" t="s">
        <v>50632</v>
      </c>
      <c r="B33261" t="s">
        <v>7523</v>
      </c>
      <c r="C33261" t="s">
        <v>49942</v>
      </c>
      <c r="D33261" t="s">
        <v>49943</v>
      </c>
      <c r="E33261" t="s">
        <v>2209</v>
      </c>
      <c r="F33261" t="s">
        <v>50598</v>
      </c>
      <c r="G33261" t="s">
        <v>564</v>
      </c>
    </row>
    <row r="33262" spans="1:7" x14ac:dyDescent="0.5">
      <c r="A33262" t="s">
        <v>50633</v>
      </c>
      <c r="B33262" t="s">
        <v>37634</v>
      </c>
      <c r="C33262" t="s">
        <v>49942</v>
      </c>
      <c r="D33262" t="s">
        <v>49943</v>
      </c>
      <c r="E33262" t="s">
        <v>30831</v>
      </c>
      <c r="F33262" t="s">
        <v>44115</v>
      </c>
      <c r="G33262" t="s">
        <v>1364</v>
      </c>
    </row>
    <row r="33263" spans="1:7" x14ac:dyDescent="0.5">
      <c r="A33263" t="s">
        <v>50634</v>
      </c>
      <c r="B33263" t="s">
        <v>15264</v>
      </c>
      <c r="C33263" t="s">
        <v>49942</v>
      </c>
      <c r="D33263" t="s">
        <v>49943</v>
      </c>
      <c r="E33263" t="s">
        <v>30831</v>
      </c>
      <c r="F33263" t="s">
        <v>44115</v>
      </c>
      <c r="G33263" t="s">
        <v>1364</v>
      </c>
    </row>
    <row r="33264" spans="1:7" x14ac:dyDescent="0.5">
      <c r="A33264" t="s">
        <v>50635</v>
      </c>
      <c r="B33264" t="s">
        <v>45080</v>
      </c>
      <c r="C33264" t="s">
        <v>49942</v>
      </c>
      <c r="D33264" t="s">
        <v>49943</v>
      </c>
      <c r="E33264" t="s">
        <v>965</v>
      </c>
      <c r="F33264" t="s">
        <v>44141</v>
      </c>
      <c r="G33264" t="s">
        <v>1364</v>
      </c>
    </row>
    <row r="33265" spans="1:7" x14ac:dyDescent="0.5">
      <c r="A33265" t="s">
        <v>50636</v>
      </c>
      <c r="B33265" t="s">
        <v>50637</v>
      </c>
      <c r="C33265" t="s">
        <v>49942</v>
      </c>
      <c r="D33265" t="s">
        <v>49943</v>
      </c>
      <c r="E33265" t="s">
        <v>2209</v>
      </c>
      <c r="F33265" t="s">
        <v>50598</v>
      </c>
      <c r="G33265" t="s">
        <v>564</v>
      </c>
    </row>
    <row r="33266" spans="1:7" x14ac:dyDescent="0.5">
      <c r="A33266" t="s">
        <v>50638</v>
      </c>
      <c r="B33266" t="s">
        <v>50639</v>
      </c>
      <c r="C33266" t="s">
        <v>49942</v>
      </c>
      <c r="D33266" t="s">
        <v>49943</v>
      </c>
      <c r="E33266" t="s">
        <v>2209</v>
      </c>
      <c r="F33266" t="s">
        <v>50598</v>
      </c>
      <c r="G33266" t="s">
        <v>564</v>
      </c>
    </row>
    <row r="33267" spans="1:7" x14ac:dyDescent="0.5">
      <c r="A33267" t="s">
        <v>50640</v>
      </c>
      <c r="B33267" t="s">
        <v>50641</v>
      </c>
      <c r="C33267" t="s">
        <v>50642</v>
      </c>
      <c r="D33267" t="s">
        <v>50643</v>
      </c>
      <c r="E33267" t="s">
        <v>2189</v>
      </c>
      <c r="F33267" t="s">
        <v>19390</v>
      </c>
      <c r="G33267" t="s">
        <v>12</v>
      </c>
    </row>
    <row r="33268" spans="1:7" x14ac:dyDescent="0.5">
      <c r="A33268" t="s">
        <v>50644</v>
      </c>
      <c r="B33268" t="s">
        <v>8218</v>
      </c>
      <c r="C33268" t="s">
        <v>50642</v>
      </c>
      <c r="D33268" t="s">
        <v>50643</v>
      </c>
      <c r="E33268" t="s">
        <v>46282</v>
      </c>
      <c r="F33268" t="s">
        <v>19275</v>
      </c>
      <c r="G33268" t="s">
        <v>12</v>
      </c>
    </row>
    <row r="33269" spans="1:7" x14ac:dyDescent="0.5">
      <c r="A33269" t="s">
        <v>50645</v>
      </c>
      <c r="B33269" t="s">
        <v>9516</v>
      </c>
      <c r="C33269" t="s">
        <v>50642</v>
      </c>
      <c r="D33269" t="s">
        <v>50643</v>
      </c>
      <c r="E33269" t="s">
        <v>50646</v>
      </c>
      <c r="F33269" t="s">
        <v>50647</v>
      </c>
      <c r="G33269" t="s">
        <v>12</v>
      </c>
    </row>
    <row r="33270" spans="1:7" x14ac:dyDescent="0.5">
      <c r="A33270" t="s">
        <v>50648</v>
      </c>
      <c r="B33270" t="s">
        <v>50649</v>
      </c>
      <c r="C33270" t="s">
        <v>50642</v>
      </c>
      <c r="D33270" t="s">
        <v>50643</v>
      </c>
      <c r="E33270" t="s">
        <v>2189</v>
      </c>
      <c r="F33270" t="s">
        <v>19390</v>
      </c>
      <c r="G33270" t="s">
        <v>12</v>
      </c>
    </row>
    <row r="33271" spans="1:7" x14ac:dyDescent="0.5">
      <c r="A33271" t="s">
        <v>50650</v>
      </c>
      <c r="B33271" t="s">
        <v>11594</v>
      </c>
      <c r="C33271" t="s">
        <v>50642</v>
      </c>
      <c r="D33271" t="s">
        <v>50643</v>
      </c>
      <c r="E33271" t="s">
        <v>50646</v>
      </c>
      <c r="F33271" t="s">
        <v>50647</v>
      </c>
      <c r="G33271" t="s">
        <v>12</v>
      </c>
    </row>
    <row r="33272" spans="1:7" x14ac:dyDescent="0.5">
      <c r="A33272" t="s">
        <v>50651</v>
      </c>
      <c r="B33272" t="s">
        <v>46282</v>
      </c>
      <c r="C33272" t="s">
        <v>50642</v>
      </c>
      <c r="D33272" t="s">
        <v>50643</v>
      </c>
      <c r="E33272" t="s">
        <v>46282</v>
      </c>
      <c r="F33272" t="s">
        <v>19275</v>
      </c>
      <c r="G33272" t="s">
        <v>12</v>
      </c>
    </row>
    <row r="33273" spans="1:7" x14ac:dyDescent="0.5">
      <c r="A33273" t="s">
        <v>50652</v>
      </c>
      <c r="B33273" t="s">
        <v>46282</v>
      </c>
      <c r="C33273" t="s">
        <v>50642</v>
      </c>
      <c r="D33273" t="s">
        <v>50643</v>
      </c>
      <c r="E33273" t="s">
        <v>46282</v>
      </c>
      <c r="F33273" t="s">
        <v>19275</v>
      </c>
      <c r="G33273" t="s">
        <v>12</v>
      </c>
    </row>
    <row r="33274" spans="1:7" x14ac:dyDescent="0.5">
      <c r="A33274" t="s">
        <v>50653</v>
      </c>
      <c r="B33274" t="s">
        <v>4871</v>
      </c>
      <c r="C33274" t="s">
        <v>50642</v>
      </c>
      <c r="D33274" t="s">
        <v>50643</v>
      </c>
      <c r="E33274" t="s">
        <v>636</v>
      </c>
      <c r="F33274" t="s">
        <v>50654</v>
      </c>
      <c r="G33274" t="s">
        <v>12</v>
      </c>
    </row>
    <row r="33275" spans="1:7" x14ac:dyDescent="0.5">
      <c r="A33275" t="s">
        <v>50655</v>
      </c>
      <c r="B33275" t="s">
        <v>50656</v>
      </c>
      <c r="C33275" t="s">
        <v>50642</v>
      </c>
      <c r="D33275" t="s">
        <v>50643</v>
      </c>
      <c r="E33275" t="s">
        <v>50657</v>
      </c>
      <c r="F33275" t="s">
        <v>50658</v>
      </c>
      <c r="G33275" t="s">
        <v>12</v>
      </c>
    </row>
    <row r="33276" spans="1:7" x14ac:dyDescent="0.5">
      <c r="A33276" t="s">
        <v>50659</v>
      </c>
      <c r="B33276" t="s">
        <v>9304</v>
      </c>
      <c r="C33276" t="s">
        <v>50642</v>
      </c>
      <c r="D33276" t="s">
        <v>50643</v>
      </c>
      <c r="E33276" t="s">
        <v>699</v>
      </c>
      <c r="F33276" t="s">
        <v>50660</v>
      </c>
      <c r="G33276" t="s">
        <v>12</v>
      </c>
    </row>
    <row r="33277" spans="1:7" x14ac:dyDescent="0.5">
      <c r="A33277" t="s">
        <v>50661</v>
      </c>
      <c r="B33277" t="s">
        <v>3343</v>
      </c>
      <c r="C33277" t="s">
        <v>50642</v>
      </c>
      <c r="D33277" t="s">
        <v>50643</v>
      </c>
      <c r="E33277" t="s">
        <v>2849</v>
      </c>
      <c r="F33277" t="s">
        <v>19386</v>
      </c>
      <c r="G33277" t="s">
        <v>12</v>
      </c>
    </row>
    <row r="33278" spans="1:7" x14ac:dyDescent="0.5">
      <c r="A33278" t="s">
        <v>50662</v>
      </c>
      <c r="B33278" t="s">
        <v>1591</v>
      </c>
      <c r="C33278" t="s">
        <v>50642</v>
      </c>
      <c r="D33278" t="s">
        <v>50643</v>
      </c>
      <c r="E33278" t="s">
        <v>2849</v>
      </c>
      <c r="F33278" t="s">
        <v>19386</v>
      </c>
      <c r="G33278" t="s">
        <v>12</v>
      </c>
    </row>
    <row r="33279" spans="1:7" x14ac:dyDescent="0.5">
      <c r="A33279" t="s">
        <v>50663</v>
      </c>
      <c r="B33279" t="s">
        <v>3429</v>
      </c>
      <c r="C33279" t="s">
        <v>50642</v>
      </c>
      <c r="D33279" t="s">
        <v>50643</v>
      </c>
      <c r="E33279" t="s">
        <v>7329</v>
      </c>
      <c r="F33279" t="s">
        <v>50664</v>
      </c>
      <c r="G33279" t="s">
        <v>12</v>
      </c>
    </row>
    <row r="33280" spans="1:7" x14ac:dyDescent="0.5">
      <c r="A33280" t="s">
        <v>50665</v>
      </c>
      <c r="B33280" t="s">
        <v>50666</v>
      </c>
      <c r="C33280" t="s">
        <v>50642</v>
      </c>
      <c r="D33280" t="s">
        <v>50643</v>
      </c>
      <c r="E33280" t="s">
        <v>559</v>
      </c>
      <c r="F33280" t="s">
        <v>50667</v>
      </c>
      <c r="G33280" t="s">
        <v>12</v>
      </c>
    </row>
    <row r="33281" spans="1:7" x14ac:dyDescent="0.5">
      <c r="A33281" t="s">
        <v>50668</v>
      </c>
      <c r="B33281" t="s">
        <v>5394</v>
      </c>
      <c r="C33281" t="s">
        <v>50642</v>
      </c>
      <c r="D33281" t="s">
        <v>50643</v>
      </c>
      <c r="E33281" t="s">
        <v>50646</v>
      </c>
      <c r="F33281" t="s">
        <v>50647</v>
      </c>
      <c r="G33281" t="s">
        <v>12</v>
      </c>
    </row>
    <row r="33282" spans="1:7" x14ac:dyDescent="0.5">
      <c r="A33282" t="s">
        <v>50669</v>
      </c>
      <c r="B33282" t="s">
        <v>50670</v>
      </c>
      <c r="C33282" t="s">
        <v>50642</v>
      </c>
      <c r="D33282" t="s">
        <v>50643</v>
      </c>
      <c r="E33282" t="s">
        <v>50646</v>
      </c>
      <c r="F33282" t="s">
        <v>50647</v>
      </c>
      <c r="G33282" t="s">
        <v>12</v>
      </c>
    </row>
    <row r="33283" spans="1:7" x14ac:dyDescent="0.5">
      <c r="A33283" t="s">
        <v>50671</v>
      </c>
      <c r="B33283" t="s">
        <v>7578</v>
      </c>
      <c r="C33283" t="s">
        <v>50642</v>
      </c>
      <c r="D33283" t="s">
        <v>50643</v>
      </c>
      <c r="E33283" t="s">
        <v>2849</v>
      </c>
      <c r="F33283" t="s">
        <v>19386</v>
      </c>
      <c r="G33283" t="s">
        <v>12</v>
      </c>
    </row>
    <row r="33284" spans="1:7" x14ac:dyDescent="0.5">
      <c r="A33284" t="s">
        <v>50672</v>
      </c>
      <c r="B33284" t="s">
        <v>50673</v>
      </c>
      <c r="C33284" t="s">
        <v>50642</v>
      </c>
      <c r="D33284" t="s">
        <v>50643</v>
      </c>
      <c r="E33284" t="s">
        <v>50646</v>
      </c>
      <c r="F33284" t="s">
        <v>50647</v>
      </c>
      <c r="G33284" t="s">
        <v>12</v>
      </c>
    </row>
    <row r="33285" spans="1:7" x14ac:dyDescent="0.5">
      <c r="A33285" t="s">
        <v>50674</v>
      </c>
      <c r="B33285" t="s">
        <v>23994</v>
      </c>
      <c r="C33285" t="s">
        <v>50642</v>
      </c>
      <c r="D33285" t="s">
        <v>50643</v>
      </c>
      <c r="E33285" t="s">
        <v>559</v>
      </c>
      <c r="F33285" t="s">
        <v>50667</v>
      </c>
      <c r="G33285" t="s">
        <v>12</v>
      </c>
    </row>
    <row r="33286" spans="1:7" x14ac:dyDescent="0.5">
      <c r="A33286" t="s">
        <v>50675</v>
      </c>
      <c r="B33286" t="s">
        <v>50676</v>
      </c>
      <c r="C33286" t="s">
        <v>50642</v>
      </c>
      <c r="D33286" t="s">
        <v>50643</v>
      </c>
      <c r="E33286" t="s">
        <v>2189</v>
      </c>
      <c r="F33286" t="s">
        <v>19390</v>
      </c>
      <c r="G33286" t="s">
        <v>12</v>
      </c>
    </row>
    <row r="33287" spans="1:7" x14ac:dyDescent="0.5">
      <c r="A33287" t="s">
        <v>50677</v>
      </c>
      <c r="B33287" t="s">
        <v>10367</v>
      </c>
      <c r="C33287" t="s">
        <v>50642</v>
      </c>
      <c r="D33287" t="s">
        <v>50643</v>
      </c>
      <c r="E33287" t="s">
        <v>46282</v>
      </c>
      <c r="F33287" t="s">
        <v>19275</v>
      </c>
      <c r="G33287" t="s">
        <v>12</v>
      </c>
    </row>
    <row r="33288" spans="1:7" x14ac:dyDescent="0.5">
      <c r="A33288" t="s">
        <v>50678</v>
      </c>
      <c r="B33288" t="s">
        <v>17804</v>
      </c>
      <c r="C33288" t="s">
        <v>50642</v>
      </c>
      <c r="D33288" t="s">
        <v>50643</v>
      </c>
      <c r="E33288" t="s">
        <v>699</v>
      </c>
      <c r="F33288" t="s">
        <v>50660</v>
      </c>
      <c r="G33288" t="s">
        <v>12</v>
      </c>
    </row>
    <row r="33289" spans="1:7" x14ac:dyDescent="0.5">
      <c r="A33289" t="s">
        <v>50679</v>
      </c>
      <c r="B33289" t="s">
        <v>50680</v>
      </c>
      <c r="C33289" t="s">
        <v>50642</v>
      </c>
      <c r="D33289" t="s">
        <v>50643</v>
      </c>
      <c r="E33289" t="s">
        <v>559</v>
      </c>
      <c r="F33289" t="s">
        <v>50667</v>
      </c>
      <c r="G33289" t="s">
        <v>12</v>
      </c>
    </row>
    <row r="33290" spans="1:7" x14ac:dyDescent="0.5">
      <c r="A33290" t="s">
        <v>50681</v>
      </c>
      <c r="B33290" t="s">
        <v>31895</v>
      </c>
      <c r="C33290" t="s">
        <v>50642</v>
      </c>
      <c r="D33290" t="s">
        <v>50643</v>
      </c>
      <c r="E33290" t="s">
        <v>21656</v>
      </c>
      <c r="F33290" t="s">
        <v>19333</v>
      </c>
      <c r="G33290" t="s">
        <v>12</v>
      </c>
    </row>
    <row r="33291" spans="1:7" x14ac:dyDescent="0.5">
      <c r="A33291" t="s">
        <v>50682</v>
      </c>
      <c r="B33291" t="s">
        <v>50683</v>
      </c>
      <c r="C33291" t="s">
        <v>50642</v>
      </c>
      <c r="D33291" t="s">
        <v>50643</v>
      </c>
      <c r="E33291" t="s">
        <v>50646</v>
      </c>
      <c r="F33291" t="s">
        <v>50647</v>
      </c>
      <c r="G33291" t="s">
        <v>12</v>
      </c>
    </row>
    <row r="33292" spans="1:7" x14ac:dyDescent="0.5">
      <c r="A33292" t="s">
        <v>50684</v>
      </c>
      <c r="B33292" t="s">
        <v>50685</v>
      </c>
      <c r="C33292" t="s">
        <v>50642</v>
      </c>
      <c r="D33292" t="s">
        <v>50643</v>
      </c>
      <c r="E33292" t="s">
        <v>50686</v>
      </c>
      <c r="F33292" t="s">
        <v>19400</v>
      </c>
      <c r="G33292" t="s">
        <v>12</v>
      </c>
    </row>
    <row r="33293" spans="1:7" x14ac:dyDescent="0.5">
      <c r="A33293" t="s">
        <v>50687</v>
      </c>
      <c r="B33293" t="s">
        <v>2920</v>
      </c>
      <c r="C33293" t="s">
        <v>50642</v>
      </c>
      <c r="D33293" t="s">
        <v>50643</v>
      </c>
      <c r="E33293" t="s">
        <v>699</v>
      </c>
      <c r="F33293" t="s">
        <v>50660</v>
      </c>
      <c r="G33293" t="s">
        <v>12</v>
      </c>
    </row>
    <row r="33294" spans="1:7" x14ac:dyDescent="0.5">
      <c r="A33294" t="s">
        <v>50688</v>
      </c>
      <c r="B33294" t="s">
        <v>1615</v>
      </c>
      <c r="C33294" t="s">
        <v>50642</v>
      </c>
      <c r="D33294" t="s">
        <v>50643</v>
      </c>
      <c r="E33294" t="s">
        <v>50646</v>
      </c>
      <c r="F33294" t="s">
        <v>50647</v>
      </c>
      <c r="G33294" t="s">
        <v>12</v>
      </c>
    </row>
    <row r="33295" spans="1:7" x14ac:dyDescent="0.5">
      <c r="A33295" t="s">
        <v>50689</v>
      </c>
      <c r="B33295" t="s">
        <v>8642</v>
      </c>
      <c r="C33295" t="s">
        <v>50642</v>
      </c>
      <c r="D33295" t="s">
        <v>50643</v>
      </c>
      <c r="E33295" t="s">
        <v>699</v>
      </c>
      <c r="F33295" t="s">
        <v>50660</v>
      </c>
      <c r="G33295" t="s">
        <v>12</v>
      </c>
    </row>
    <row r="33296" spans="1:7" x14ac:dyDescent="0.5">
      <c r="A33296" t="s">
        <v>50690</v>
      </c>
      <c r="B33296" t="s">
        <v>4196</v>
      </c>
      <c r="C33296" t="s">
        <v>50642</v>
      </c>
      <c r="D33296" t="s">
        <v>50643</v>
      </c>
      <c r="E33296" t="s">
        <v>50646</v>
      </c>
      <c r="F33296" t="s">
        <v>50647</v>
      </c>
      <c r="G33296" t="s">
        <v>12</v>
      </c>
    </row>
    <row r="33297" spans="1:7" x14ac:dyDescent="0.5">
      <c r="A33297" t="s">
        <v>50691</v>
      </c>
      <c r="B33297" t="s">
        <v>32459</v>
      </c>
      <c r="C33297" t="s">
        <v>50642</v>
      </c>
      <c r="D33297" t="s">
        <v>50643</v>
      </c>
      <c r="E33297" t="s">
        <v>2849</v>
      </c>
      <c r="F33297" t="s">
        <v>19386</v>
      </c>
      <c r="G33297" t="s">
        <v>12</v>
      </c>
    </row>
    <row r="33298" spans="1:7" x14ac:dyDescent="0.5">
      <c r="A33298" t="s">
        <v>50692</v>
      </c>
      <c r="B33298" t="s">
        <v>50693</v>
      </c>
      <c r="C33298" t="s">
        <v>50642</v>
      </c>
      <c r="D33298" t="s">
        <v>50643</v>
      </c>
      <c r="E33298" t="s">
        <v>50686</v>
      </c>
      <c r="F33298" t="s">
        <v>19400</v>
      </c>
      <c r="G33298" t="s">
        <v>12</v>
      </c>
    </row>
    <row r="33299" spans="1:7" x14ac:dyDescent="0.5">
      <c r="A33299" t="s">
        <v>50694</v>
      </c>
      <c r="B33299" t="s">
        <v>567</v>
      </c>
      <c r="C33299" t="s">
        <v>50642</v>
      </c>
      <c r="D33299" t="s">
        <v>50643</v>
      </c>
      <c r="E33299" t="s">
        <v>2189</v>
      </c>
      <c r="F33299" t="s">
        <v>19390</v>
      </c>
      <c r="G33299" t="s">
        <v>12</v>
      </c>
    </row>
    <row r="33300" spans="1:7" x14ac:dyDescent="0.5">
      <c r="A33300" t="s">
        <v>50695</v>
      </c>
      <c r="B33300" t="s">
        <v>50696</v>
      </c>
      <c r="C33300" t="s">
        <v>50642</v>
      </c>
      <c r="D33300" t="s">
        <v>50643</v>
      </c>
      <c r="E33300" t="s">
        <v>699</v>
      </c>
      <c r="F33300" t="s">
        <v>50660</v>
      </c>
      <c r="G33300" t="s">
        <v>12</v>
      </c>
    </row>
    <row r="33301" spans="1:7" x14ac:dyDescent="0.5">
      <c r="A33301" t="s">
        <v>50697</v>
      </c>
      <c r="B33301" t="s">
        <v>31252</v>
      </c>
      <c r="C33301" t="s">
        <v>50642</v>
      </c>
      <c r="D33301" t="s">
        <v>50643</v>
      </c>
      <c r="E33301" t="s">
        <v>50686</v>
      </c>
      <c r="F33301" t="s">
        <v>19400</v>
      </c>
      <c r="G33301" t="s">
        <v>12</v>
      </c>
    </row>
    <row r="33302" spans="1:7" x14ac:dyDescent="0.5">
      <c r="A33302" t="s">
        <v>50698</v>
      </c>
      <c r="B33302" t="s">
        <v>8590</v>
      </c>
      <c r="C33302" t="s">
        <v>50642</v>
      </c>
      <c r="D33302" t="s">
        <v>50643</v>
      </c>
      <c r="E33302" t="s">
        <v>50646</v>
      </c>
      <c r="F33302" t="s">
        <v>50647</v>
      </c>
      <c r="G33302" t="s">
        <v>12</v>
      </c>
    </row>
    <row r="33303" spans="1:7" x14ac:dyDescent="0.5">
      <c r="A33303" t="s">
        <v>50699</v>
      </c>
      <c r="B33303" t="s">
        <v>1148</v>
      </c>
      <c r="C33303" t="s">
        <v>50642</v>
      </c>
      <c r="D33303" t="s">
        <v>50643</v>
      </c>
      <c r="E33303" t="s">
        <v>7329</v>
      </c>
      <c r="F33303" t="s">
        <v>50664</v>
      </c>
      <c r="G33303" t="s">
        <v>12</v>
      </c>
    </row>
    <row r="33304" spans="1:7" x14ac:dyDescent="0.5">
      <c r="A33304" t="s">
        <v>50700</v>
      </c>
      <c r="B33304" t="s">
        <v>981</v>
      </c>
      <c r="C33304" t="s">
        <v>50642</v>
      </c>
      <c r="D33304" t="s">
        <v>50643</v>
      </c>
      <c r="E33304" t="s">
        <v>2849</v>
      </c>
      <c r="F33304" t="s">
        <v>19386</v>
      </c>
      <c r="G33304" t="s">
        <v>12</v>
      </c>
    </row>
    <row r="33305" spans="1:7" x14ac:dyDescent="0.5">
      <c r="A33305" t="s">
        <v>50701</v>
      </c>
      <c r="B33305" t="s">
        <v>50702</v>
      </c>
      <c r="C33305" t="s">
        <v>50642</v>
      </c>
      <c r="D33305" t="s">
        <v>50643</v>
      </c>
      <c r="E33305" t="s">
        <v>21656</v>
      </c>
      <c r="F33305" t="s">
        <v>19333</v>
      </c>
      <c r="G33305" t="s">
        <v>12</v>
      </c>
    </row>
    <row r="33306" spans="1:7" x14ac:dyDescent="0.5">
      <c r="A33306" t="s">
        <v>50703</v>
      </c>
      <c r="B33306" t="s">
        <v>50704</v>
      </c>
      <c r="C33306" t="s">
        <v>50642</v>
      </c>
      <c r="D33306" t="s">
        <v>50643</v>
      </c>
      <c r="E33306" t="s">
        <v>50686</v>
      </c>
      <c r="F33306" t="s">
        <v>19400</v>
      </c>
      <c r="G33306" t="s">
        <v>12</v>
      </c>
    </row>
    <row r="33307" spans="1:7" x14ac:dyDescent="0.5">
      <c r="A33307" t="s">
        <v>50705</v>
      </c>
      <c r="B33307" t="s">
        <v>1656</v>
      </c>
      <c r="C33307" t="s">
        <v>50642</v>
      </c>
      <c r="D33307" t="s">
        <v>50643</v>
      </c>
      <c r="E33307" t="s">
        <v>2849</v>
      </c>
      <c r="F33307" t="s">
        <v>19386</v>
      </c>
      <c r="G33307" t="s">
        <v>12</v>
      </c>
    </row>
    <row r="33308" spans="1:7" x14ac:dyDescent="0.5">
      <c r="A33308" t="s">
        <v>50706</v>
      </c>
      <c r="B33308" t="s">
        <v>1814</v>
      </c>
      <c r="C33308" t="s">
        <v>50642</v>
      </c>
      <c r="D33308" t="s">
        <v>50643</v>
      </c>
      <c r="E33308" t="s">
        <v>50657</v>
      </c>
      <c r="F33308" t="s">
        <v>50658</v>
      </c>
      <c r="G33308" t="s">
        <v>12</v>
      </c>
    </row>
    <row r="33309" spans="1:7" x14ac:dyDescent="0.5">
      <c r="A33309" t="s">
        <v>50707</v>
      </c>
      <c r="B33309" t="s">
        <v>50708</v>
      </c>
      <c r="C33309" t="s">
        <v>50642</v>
      </c>
      <c r="D33309" t="s">
        <v>50643</v>
      </c>
      <c r="E33309" t="s">
        <v>2189</v>
      </c>
      <c r="F33309" t="s">
        <v>19390</v>
      </c>
      <c r="G33309" t="s">
        <v>12</v>
      </c>
    </row>
    <row r="33310" spans="1:7" x14ac:dyDescent="0.5">
      <c r="A33310" t="s">
        <v>50709</v>
      </c>
      <c r="B33310" t="s">
        <v>42490</v>
      </c>
      <c r="C33310" t="s">
        <v>50642</v>
      </c>
      <c r="D33310" t="s">
        <v>50643</v>
      </c>
      <c r="E33310" t="s">
        <v>7329</v>
      </c>
      <c r="F33310" t="s">
        <v>50664</v>
      </c>
      <c r="G33310" t="s">
        <v>12</v>
      </c>
    </row>
    <row r="33311" spans="1:7" x14ac:dyDescent="0.5">
      <c r="A33311" t="s">
        <v>50710</v>
      </c>
      <c r="B33311" t="s">
        <v>21983</v>
      </c>
      <c r="C33311" t="s">
        <v>50642</v>
      </c>
      <c r="D33311" t="s">
        <v>50643</v>
      </c>
      <c r="E33311" t="s">
        <v>19563</v>
      </c>
      <c r="F33311" t="s">
        <v>19347</v>
      </c>
      <c r="G33311" t="s">
        <v>12</v>
      </c>
    </row>
    <row r="33312" spans="1:7" x14ac:dyDescent="0.5">
      <c r="A33312" t="s">
        <v>50711</v>
      </c>
      <c r="B33312" t="s">
        <v>28378</v>
      </c>
      <c r="C33312" t="s">
        <v>50642</v>
      </c>
      <c r="D33312" t="s">
        <v>50643</v>
      </c>
      <c r="E33312" t="s">
        <v>21656</v>
      </c>
      <c r="F33312" t="s">
        <v>19333</v>
      </c>
      <c r="G33312" t="s">
        <v>12</v>
      </c>
    </row>
    <row r="33313" spans="1:7" x14ac:dyDescent="0.5">
      <c r="A33313" t="s">
        <v>50712</v>
      </c>
      <c r="B33313" t="s">
        <v>3781</v>
      </c>
      <c r="C33313" t="s">
        <v>50642</v>
      </c>
      <c r="D33313" t="s">
        <v>50643</v>
      </c>
      <c r="E33313" t="s">
        <v>2849</v>
      </c>
      <c r="F33313" t="s">
        <v>19386</v>
      </c>
      <c r="G33313" t="s">
        <v>12</v>
      </c>
    </row>
    <row r="33314" spans="1:7" x14ac:dyDescent="0.5">
      <c r="A33314" t="s">
        <v>50713</v>
      </c>
      <c r="B33314" t="s">
        <v>5135</v>
      </c>
      <c r="C33314" t="s">
        <v>50642</v>
      </c>
      <c r="D33314" t="s">
        <v>50643</v>
      </c>
      <c r="E33314" t="s">
        <v>7329</v>
      </c>
      <c r="F33314" t="s">
        <v>50664</v>
      </c>
      <c r="G33314" t="s">
        <v>12</v>
      </c>
    </row>
    <row r="33315" spans="1:7" x14ac:dyDescent="0.5">
      <c r="A33315" t="s">
        <v>50714</v>
      </c>
      <c r="B33315" t="s">
        <v>50715</v>
      </c>
      <c r="C33315" t="s">
        <v>50642</v>
      </c>
      <c r="D33315" t="s">
        <v>50643</v>
      </c>
      <c r="E33315" t="s">
        <v>50646</v>
      </c>
      <c r="F33315" t="s">
        <v>50647</v>
      </c>
      <c r="G33315" t="s">
        <v>12</v>
      </c>
    </row>
    <row r="33316" spans="1:7" x14ac:dyDescent="0.5">
      <c r="A33316" t="s">
        <v>50716</v>
      </c>
      <c r="B33316" t="s">
        <v>50717</v>
      </c>
      <c r="C33316" t="s">
        <v>50642</v>
      </c>
      <c r="D33316" t="s">
        <v>50643</v>
      </c>
      <c r="E33316" t="s">
        <v>50646</v>
      </c>
      <c r="F33316" t="s">
        <v>50647</v>
      </c>
      <c r="G33316" t="s">
        <v>12</v>
      </c>
    </row>
    <row r="33317" spans="1:7" x14ac:dyDescent="0.5">
      <c r="A33317" t="s">
        <v>50718</v>
      </c>
      <c r="B33317" t="s">
        <v>14926</v>
      </c>
      <c r="C33317" t="s">
        <v>50642</v>
      </c>
      <c r="D33317" t="s">
        <v>50643</v>
      </c>
      <c r="E33317" t="s">
        <v>7329</v>
      </c>
      <c r="F33317" t="s">
        <v>50664</v>
      </c>
      <c r="G33317" t="s">
        <v>12</v>
      </c>
    </row>
    <row r="33318" spans="1:7" x14ac:dyDescent="0.5">
      <c r="A33318" t="s">
        <v>50719</v>
      </c>
      <c r="B33318" t="s">
        <v>2054</v>
      </c>
      <c r="C33318" t="s">
        <v>50642</v>
      </c>
      <c r="D33318" t="s">
        <v>50643</v>
      </c>
      <c r="E33318" t="s">
        <v>50657</v>
      </c>
      <c r="F33318" t="s">
        <v>50658</v>
      </c>
      <c r="G33318" t="s">
        <v>12</v>
      </c>
    </row>
    <row r="33319" spans="1:7" x14ac:dyDescent="0.5">
      <c r="A33319" t="s">
        <v>50720</v>
      </c>
      <c r="B33319" t="s">
        <v>2651</v>
      </c>
      <c r="C33319" t="s">
        <v>50642</v>
      </c>
      <c r="D33319" t="s">
        <v>50643</v>
      </c>
      <c r="E33319" t="s">
        <v>50721</v>
      </c>
      <c r="F33319" t="s">
        <v>50722</v>
      </c>
      <c r="G33319" t="s">
        <v>12</v>
      </c>
    </row>
    <row r="33320" spans="1:7" x14ac:dyDescent="0.5">
      <c r="A33320" t="s">
        <v>50723</v>
      </c>
      <c r="B33320" t="s">
        <v>50724</v>
      </c>
      <c r="C33320" t="s">
        <v>50642</v>
      </c>
      <c r="D33320" t="s">
        <v>50643</v>
      </c>
      <c r="E33320" t="s">
        <v>46282</v>
      </c>
      <c r="F33320" t="s">
        <v>19275</v>
      </c>
      <c r="G33320" t="s">
        <v>12</v>
      </c>
    </row>
    <row r="33321" spans="1:7" x14ac:dyDescent="0.5">
      <c r="A33321" t="s">
        <v>50725</v>
      </c>
      <c r="B33321" t="s">
        <v>2667</v>
      </c>
      <c r="C33321" t="s">
        <v>50642</v>
      </c>
      <c r="D33321" t="s">
        <v>50643</v>
      </c>
      <c r="E33321" t="s">
        <v>50721</v>
      </c>
      <c r="F33321" t="s">
        <v>50722</v>
      </c>
      <c r="G33321" t="s">
        <v>12</v>
      </c>
    </row>
    <row r="33322" spans="1:7" x14ac:dyDescent="0.5">
      <c r="A33322" t="s">
        <v>50726</v>
      </c>
      <c r="B33322" t="s">
        <v>15528</v>
      </c>
      <c r="C33322" t="s">
        <v>50642</v>
      </c>
      <c r="D33322" t="s">
        <v>50643</v>
      </c>
      <c r="E33322" t="s">
        <v>50721</v>
      </c>
      <c r="F33322" t="s">
        <v>50722</v>
      </c>
      <c r="G33322" t="s">
        <v>12</v>
      </c>
    </row>
    <row r="33323" spans="1:7" x14ac:dyDescent="0.5">
      <c r="A33323" t="s">
        <v>50727</v>
      </c>
      <c r="B33323" t="s">
        <v>50728</v>
      </c>
      <c r="C33323" t="s">
        <v>50642</v>
      </c>
      <c r="D33323" t="s">
        <v>50643</v>
      </c>
      <c r="E33323" t="s">
        <v>699</v>
      </c>
      <c r="F33323" t="s">
        <v>50660</v>
      </c>
      <c r="G33323" t="s">
        <v>12</v>
      </c>
    </row>
    <row r="33324" spans="1:7" x14ac:dyDescent="0.5">
      <c r="A33324" t="s">
        <v>50729</v>
      </c>
      <c r="B33324" t="s">
        <v>50730</v>
      </c>
      <c r="C33324" t="s">
        <v>50642</v>
      </c>
      <c r="D33324" t="s">
        <v>50643</v>
      </c>
      <c r="E33324" t="s">
        <v>559</v>
      </c>
      <c r="F33324" t="s">
        <v>50667</v>
      </c>
      <c r="G33324" t="s">
        <v>12</v>
      </c>
    </row>
    <row r="33325" spans="1:7" x14ac:dyDescent="0.5">
      <c r="A33325" t="s">
        <v>50731</v>
      </c>
      <c r="B33325" t="s">
        <v>50732</v>
      </c>
      <c r="C33325" t="s">
        <v>50642</v>
      </c>
      <c r="D33325" t="s">
        <v>50643</v>
      </c>
      <c r="E33325" t="s">
        <v>50721</v>
      </c>
      <c r="F33325" t="s">
        <v>50722</v>
      </c>
      <c r="G33325" t="s">
        <v>12</v>
      </c>
    </row>
    <row r="33326" spans="1:7" x14ac:dyDescent="0.5">
      <c r="A33326" t="s">
        <v>50733</v>
      </c>
      <c r="B33326" t="s">
        <v>17744</v>
      </c>
      <c r="C33326" t="s">
        <v>50642</v>
      </c>
      <c r="D33326" t="s">
        <v>50643</v>
      </c>
      <c r="E33326" t="s">
        <v>50686</v>
      </c>
      <c r="F33326" t="s">
        <v>19400</v>
      </c>
      <c r="G33326" t="s">
        <v>12</v>
      </c>
    </row>
    <row r="33327" spans="1:7" x14ac:dyDescent="0.5">
      <c r="A33327" t="s">
        <v>50734</v>
      </c>
      <c r="B33327" t="s">
        <v>3219</v>
      </c>
      <c r="C33327" t="s">
        <v>50642</v>
      </c>
      <c r="D33327" t="s">
        <v>50643</v>
      </c>
      <c r="E33327" t="s">
        <v>50646</v>
      </c>
      <c r="F33327" t="s">
        <v>50647</v>
      </c>
      <c r="G33327" t="s">
        <v>12</v>
      </c>
    </row>
    <row r="33328" spans="1:7" x14ac:dyDescent="0.5">
      <c r="A33328" t="s">
        <v>50735</v>
      </c>
      <c r="B33328" t="s">
        <v>20593</v>
      </c>
      <c r="C33328" t="s">
        <v>50642</v>
      </c>
      <c r="D33328" t="s">
        <v>50643</v>
      </c>
      <c r="E33328" t="s">
        <v>636</v>
      </c>
      <c r="F33328" t="s">
        <v>50654</v>
      </c>
      <c r="G33328" t="s">
        <v>12</v>
      </c>
    </row>
    <row r="33329" spans="1:7" x14ac:dyDescent="0.5">
      <c r="A33329" t="s">
        <v>50736</v>
      </c>
      <c r="B33329" t="s">
        <v>50737</v>
      </c>
      <c r="C33329" t="s">
        <v>50642</v>
      </c>
      <c r="D33329" t="s">
        <v>50643</v>
      </c>
      <c r="E33329" t="s">
        <v>2849</v>
      </c>
      <c r="F33329" t="s">
        <v>19386</v>
      </c>
      <c r="G33329" t="s">
        <v>12</v>
      </c>
    </row>
    <row r="33330" spans="1:7" x14ac:dyDescent="0.5">
      <c r="A33330" t="s">
        <v>50738</v>
      </c>
      <c r="B33330" t="s">
        <v>15607</v>
      </c>
      <c r="C33330" t="s">
        <v>50642</v>
      </c>
      <c r="D33330" t="s">
        <v>50643</v>
      </c>
      <c r="E33330" t="s">
        <v>46282</v>
      </c>
      <c r="F33330" t="s">
        <v>19275</v>
      </c>
      <c r="G33330" t="s">
        <v>12</v>
      </c>
    </row>
    <row r="33331" spans="1:7" x14ac:dyDescent="0.5">
      <c r="A33331" t="s">
        <v>50739</v>
      </c>
      <c r="B33331" t="s">
        <v>50740</v>
      </c>
      <c r="C33331" t="s">
        <v>50642</v>
      </c>
      <c r="D33331" t="s">
        <v>50643</v>
      </c>
      <c r="E33331" t="s">
        <v>50686</v>
      </c>
      <c r="F33331" t="s">
        <v>19400</v>
      </c>
      <c r="G33331" t="s">
        <v>12</v>
      </c>
    </row>
    <row r="33332" spans="1:7" x14ac:dyDescent="0.5">
      <c r="A33332" t="s">
        <v>50741</v>
      </c>
      <c r="B33332" t="s">
        <v>50742</v>
      </c>
      <c r="C33332" t="s">
        <v>50642</v>
      </c>
      <c r="D33332" t="s">
        <v>50643</v>
      </c>
      <c r="E33332" t="s">
        <v>636</v>
      </c>
      <c r="F33332" t="s">
        <v>50654</v>
      </c>
      <c r="G33332" t="s">
        <v>12</v>
      </c>
    </row>
    <row r="33333" spans="1:7" x14ac:dyDescent="0.5">
      <c r="A33333" t="s">
        <v>50743</v>
      </c>
      <c r="B33333" t="s">
        <v>31998</v>
      </c>
      <c r="C33333" t="s">
        <v>50642</v>
      </c>
      <c r="D33333" t="s">
        <v>50643</v>
      </c>
      <c r="E33333" t="s">
        <v>7329</v>
      </c>
      <c r="F33333" t="s">
        <v>50664</v>
      </c>
      <c r="G33333" t="s">
        <v>12</v>
      </c>
    </row>
    <row r="33334" spans="1:7" x14ac:dyDescent="0.5">
      <c r="A33334" t="s">
        <v>50744</v>
      </c>
      <c r="B33334" t="s">
        <v>50745</v>
      </c>
      <c r="C33334" t="s">
        <v>50642</v>
      </c>
      <c r="D33334" t="s">
        <v>50643</v>
      </c>
      <c r="E33334" t="s">
        <v>7329</v>
      </c>
      <c r="F33334" t="s">
        <v>50664</v>
      </c>
      <c r="G33334" t="s">
        <v>12</v>
      </c>
    </row>
    <row r="33335" spans="1:7" x14ac:dyDescent="0.5">
      <c r="A33335" t="s">
        <v>50746</v>
      </c>
      <c r="B33335" t="s">
        <v>50747</v>
      </c>
      <c r="C33335" t="s">
        <v>50642</v>
      </c>
      <c r="D33335" t="s">
        <v>50643</v>
      </c>
      <c r="E33335" t="s">
        <v>699</v>
      </c>
      <c r="F33335" t="s">
        <v>50660</v>
      </c>
      <c r="G33335" t="s">
        <v>12</v>
      </c>
    </row>
    <row r="33336" spans="1:7" x14ac:dyDescent="0.5">
      <c r="A33336" t="s">
        <v>50748</v>
      </c>
      <c r="B33336" t="s">
        <v>50686</v>
      </c>
      <c r="C33336" t="s">
        <v>50642</v>
      </c>
      <c r="D33336" t="s">
        <v>50643</v>
      </c>
      <c r="E33336" t="s">
        <v>50686</v>
      </c>
      <c r="F33336" t="s">
        <v>19400</v>
      </c>
      <c r="G33336" t="s">
        <v>12</v>
      </c>
    </row>
    <row r="33337" spans="1:7" x14ac:dyDescent="0.5">
      <c r="A33337" t="s">
        <v>50749</v>
      </c>
      <c r="B33337" t="s">
        <v>50686</v>
      </c>
      <c r="C33337" t="s">
        <v>50642</v>
      </c>
      <c r="D33337" t="s">
        <v>50643</v>
      </c>
      <c r="E33337" t="s">
        <v>50686</v>
      </c>
      <c r="F33337" t="s">
        <v>19400</v>
      </c>
      <c r="G33337" t="s">
        <v>12</v>
      </c>
    </row>
    <row r="33338" spans="1:7" x14ac:dyDescent="0.5">
      <c r="A33338" t="s">
        <v>50750</v>
      </c>
      <c r="B33338" t="s">
        <v>50751</v>
      </c>
      <c r="C33338" t="s">
        <v>50642</v>
      </c>
      <c r="D33338" t="s">
        <v>50643</v>
      </c>
      <c r="E33338" t="s">
        <v>50646</v>
      </c>
      <c r="F33338" t="s">
        <v>50647</v>
      </c>
      <c r="G33338" t="s">
        <v>12</v>
      </c>
    </row>
    <row r="33339" spans="1:7" x14ac:dyDescent="0.5">
      <c r="A33339" t="s">
        <v>50752</v>
      </c>
      <c r="B33339" t="s">
        <v>50751</v>
      </c>
      <c r="C33339" t="s">
        <v>50642</v>
      </c>
      <c r="D33339" t="s">
        <v>50643</v>
      </c>
      <c r="E33339" t="s">
        <v>50646</v>
      </c>
      <c r="F33339" t="s">
        <v>50647</v>
      </c>
      <c r="G33339" t="s">
        <v>12</v>
      </c>
    </row>
    <row r="33340" spans="1:7" x14ac:dyDescent="0.5">
      <c r="A33340" t="s">
        <v>50753</v>
      </c>
      <c r="B33340" t="s">
        <v>50751</v>
      </c>
      <c r="C33340" t="s">
        <v>50642</v>
      </c>
      <c r="D33340" t="s">
        <v>50643</v>
      </c>
      <c r="E33340" t="s">
        <v>50646</v>
      </c>
      <c r="F33340" t="s">
        <v>50647</v>
      </c>
      <c r="G33340" t="s">
        <v>12</v>
      </c>
    </row>
    <row r="33341" spans="1:7" x14ac:dyDescent="0.5">
      <c r="A33341" t="s">
        <v>50754</v>
      </c>
      <c r="B33341" t="s">
        <v>50751</v>
      </c>
      <c r="C33341" t="s">
        <v>50642</v>
      </c>
      <c r="D33341" t="s">
        <v>50643</v>
      </c>
      <c r="E33341" t="s">
        <v>50646</v>
      </c>
      <c r="F33341" t="s">
        <v>50647</v>
      </c>
      <c r="G33341" t="s">
        <v>12</v>
      </c>
    </row>
    <row r="33342" spans="1:7" x14ac:dyDescent="0.5">
      <c r="A33342" t="s">
        <v>50755</v>
      </c>
      <c r="B33342" t="s">
        <v>50751</v>
      </c>
      <c r="C33342" t="s">
        <v>50642</v>
      </c>
      <c r="D33342" t="s">
        <v>50643</v>
      </c>
      <c r="E33342" t="s">
        <v>50646</v>
      </c>
      <c r="F33342" t="s">
        <v>50647</v>
      </c>
      <c r="G33342" t="s">
        <v>12</v>
      </c>
    </row>
    <row r="33343" spans="1:7" x14ac:dyDescent="0.5">
      <c r="A33343" t="s">
        <v>50756</v>
      </c>
      <c r="B33343" t="s">
        <v>50751</v>
      </c>
      <c r="C33343" t="s">
        <v>50642</v>
      </c>
      <c r="D33343" t="s">
        <v>50643</v>
      </c>
      <c r="E33343" t="s">
        <v>50646</v>
      </c>
      <c r="F33343" t="s">
        <v>50647</v>
      </c>
      <c r="G33343" t="s">
        <v>12</v>
      </c>
    </row>
    <row r="33344" spans="1:7" x14ac:dyDescent="0.5">
      <c r="A33344" t="s">
        <v>50757</v>
      </c>
      <c r="B33344" t="s">
        <v>50751</v>
      </c>
      <c r="C33344" t="s">
        <v>50642</v>
      </c>
      <c r="D33344" t="s">
        <v>50643</v>
      </c>
      <c r="E33344" t="s">
        <v>699</v>
      </c>
      <c r="F33344" t="s">
        <v>50660</v>
      </c>
      <c r="G33344" t="s">
        <v>12</v>
      </c>
    </row>
    <row r="33345" spans="1:7" x14ac:dyDescent="0.5">
      <c r="A33345" t="s">
        <v>50758</v>
      </c>
      <c r="B33345" t="s">
        <v>50751</v>
      </c>
      <c r="C33345" t="s">
        <v>50642</v>
      </c>
      <c r="D33345" t="s">
        <v>50643</v>
      </c>
      <c r="E33345" t="s">
        <v>50646</v>
      </c>
      <c r="F33345" t="s">
        <v>50647</v>
      </c>
      <c r="G33345" t="s">
        <v>12</v>
      </c>
    </row>
    <row r="33346" spans="1:7" x14ac:dyDescent="0.5">
      <c r="A33346" t="s">
        <v>50759</v>
      </c>
      <c r="B33346" t="s">
        <v>50751</v>
      </c>
      <c r="C33346" t="s">
        <v>50642</v>
      </c>
      <c r="D33346" t="s">
        <v>50643</v>
      </c>
      <c r="E33346" t="s">
        <v>50646</v>
      </c>
      <c r="F33346" t="s">
        <v>50647</v>
      </c>
      <c r="G33346" t="s">
        <v>12</v>
      </c>
    </row>
    <row r="33347" spans="1:7" x14ac:dyDescent="0.5">
      <c r="A33347" t="s">
        <v>50760</v>
      </c>
      <c r="B33347" t="s">
        <v>50751</v>
      </c>
      <c r="C33347" t="s">
        <v>50642</v>
      </c>
      <c r="D33347" t="s">
        <v>50643</v>
      </c>
      <c r="E33347" t="s">
        <v>50646</v>
      </c>
      <c r="F33347" t="s">
        <v>50647</v>
      </c>
      <c r="G33347" t="s">
        <v>12</v>
      </c>
    </row>
    <row r="33348" spans="1:7" x14ac:dyDescent="0.5">
      <c r="A33348" t="s">
        <v>50761</v>
      </c>
      <c r="B33348" t="s">
        <v>50751</v>
      </c>
      <c r="C33348" t="s">
        <v>50642</v>
      </c>
      <c r="D33348" t="s">
        <v>50643</v>
      </c>
      <c r="E33348" t="s">
        <v>50646</v>
      </c>
      <c r="F33348" t="s">
        <v>50647</v>
      </c>
      <c r="G33348" t="s">
        <v>12</v>
      </c>
    </row>
    <row r="33349" spans="1:7" x14ac:dyDescent="0.5">
      <c r="A33349" t="s">
        <v>50762</v>
      </c>
      <c r="B33349" t="s">
        <v>50751</v>
      </c>
      <c r="C33349" t="s">
        <v>50642</v>
      </c>
      <c r="D33349" t="s">
        <v>50643</v>
      </c>
      <c r="E33349" t="s">
        <v>50646</v>
      </c>
      <c r="F33349" t="s">
        <v>50647</v>
      </c>
      <c r="G33349" t="s">
        <v>12</v>
      </c>
    </row>
    <row r="33350" spans="1:7" x14ac:dyDescent="0.5">
      <c r="A33350" t="s">
        <v>50763</v>
      </c>
      <c r="B33350" t="s">
        <v>50751</v>
      </c>
      <c r="C33350" t="s">
        <v>50642</v>
      </c>
      <c r="D33350" t="s">
        <v>50643</v>
      </c>
      <c r="E33350" t="s">
        <v>50646</v>
      </c>
      <c r="F33350" t="s">
        <v>50647</v>
      </c>
      <c r="G33350" t="s">
        <v>12</v>
      </c>
    </row>
    <row r="33351" spans="1:7" x14ac:dyDescent="0.5">
      <c r="A33351" t="s">
        <v>50764</v>
      </c>
      <c r="B33351" t="s">
        <v>50751</v>
      </c>
      <c r="C33351" t="s">
        <v>50642</v>
      </c>
      <c r="D33351" t="s">
        <v>50643</v>
      </c>
      <c r="E33351" t="s">
        <v>50646</v>
      </c>
      <c r="F33351" t="s">
        <v>50647</v>
      </c>
      <c r="G33351" t="s">
        <v>12</v>
      </c>
    </row>
    <row r="33352" spans="1:7" x14ac:dyDescent="0.5">
      <c r="A33352" t="s">
        <v>50765</v>
      </c>
      <c r="B33352" t="s">
        <v>50751</v>
      </c>
      <c r="C33352" t="s">
        <v>50642</v>
      </c>
      <c r="D33352" t="s">
        <v>50643</v>
      </c>
      <c r="E33352" t="s">
        <v>50646</v>
      </c>
      <c r="F33352" t="s">
        <v>50647</v>
      </c>
      <c r="G33352" t="s">
        <v>12</v>
      </c>
    </row>
    <row r="33353" spans="1:7" x14ac:dyDescent="0.5">
      <c r="A33353" t="s">
        <v>50766</v>
      </c>
      <c r="B33353" t="s">
        <v>50751</v>
      </c>
      <c r="C33353" t="s">
        <v>50642</v>
      </c>
      <c r="D33353" t="s">
        <v>50643</v>
      </c>
      <c r="E33353" t="s">
        <v>50646</v>
      </c>
      <c r="F33353" t="s">
        <v>50647</v>
      </c>
      <c r="G33353" t="s">
        <v>12</v>
      </c>
    </row>
    <row r="33354" spans="1:7" x14ac:dyDescent="0.5">
      <c r="A33354" t="s">
        <v>50767</v>
      </c>
      <c r="B33354" t="s">
        <v>50751</v>
      </c>
      <c r="C33354" t="s">
        <v>50642</v>
      </c>
      <c r="D33354" t="s">
        <v>50643</v>
      </c>
      <c r="E33354" t="s">
        <v>50646</v>
      </c>
      <c r="F33354" t="s">
        <v>50647</v>
      </c>
      <c r="G33354" t="s">
        <v>12</v>
      </c>
    </row>
    <row r="33355" spans="1:7" x14ac:dyDescent="0.5">
      <c r="A33355" t="s">
        <v>50768</v>
      </c>
      <c r="B33355" t="s">
        <v>50751</v>
      </c>
      <c r="C33355" t="s">
        <v>50642</v>
      </c>
      <c r="D33355" t="s">
        <v>50643</v>
      </c>
      <c r="E33355" t="s">
        <v>50646</v>
      </c>
      <c r="F33355" t="s">
        <v>50647</v>
      </c>
      <c r="G33355" t="s">
        <v>12</v>
      </c>
    </row>
    <row r="33356" spans="1:7" x14ac:dyDescent="0.5">
      <c r="A33356" t="s">
        <v>50769</v>
      </c>
      <c r="B33356" t="s">
        <v>50751</v>
      </c>
      <c r="C33356" t="s">
        <v>50642</v>
      </c>
      <c r="D33356" t="s">
        <v>50643</v>
      </c>
      <c r="E33356" t="s">
        <v>50646</v>
      </c>
      <c r="F33356" t="s">
        <v>50647</v>
      </c>
      <c r="G33356" t="s">
        <v>12</v>
      </c>
    </row>
    <row r="33357" spans="1:7" x14ac:dyDescent="0.5">
      <c r="A33357" t="s">
        <v>50770</v>
      </c>
      <c r="B33357" t="s">
        <v>50751</v>
      </c>
      <c r="C33357" t="s">
        <v>50642</v>
      </c>
      <c r="D33357" t="s">
        <v>50643</v>
      </c>
      <c r="E33357" t="s">
        <v>50646</v>
      </c>
      <c r="F33357" t="s">
        <v>50647</v>
      </c>
      <c r="G33357" t="s">
        <v>12</v>
      </c>
    </row>
    <row r="33358" spans="1:7" x14ac:dyDescent="0.5">
      <c r="A33358" t="s">
        <v>50771</v>
      </c>
      <c r="B33358" t="s">
        <v>50751</v>
      </c>
      <c r="C33358" t="s">
        <v>50642</v>
      </c>
      <c r="D33358" t="s">
        <v>50643</v>
      </c>
      <c r="E33358" t="s">
        <v>50646</v>
      </c>
      <c r="F33358" t="s">
        <v>50647</v>
      </c>
      <c r="G33358" t="s">
        <v>12</v>
      </c>
    </row>
    <row r="33359" spans="1:7" x14ac:dyDescent="0.5">
      <c r="A33359" t="s">
        <v>50772</v>
      </c>
      <c r="B33359" t="s">
        <v>9823</v>
      </c>
      <c r="C33359" t="s">
        <v>50642</v>
      </c>
      <c r="D33359" t="s">
        <v>50643</v>
      </c>
      <c r="E33359" t="s">
        <v>50773</v>
      </c>
      <c r="F33359" t="s">
        <v>50774</v>
      </c>
      <c r="G33359" t="s">
        <v>12</v>
      </c>
    </row>
    <row r="33360" spans="1:7" x14ac:dyDescent="0.5">
      <c r="A33360" t="s">
        <v>50775</v>
      </c>
      <c r="B33360" t="s">
        <v>1912</v>
      </c>
      <c r="C33360" t="s">
        <v>50642</v>
      </c>
      <c r="D33360" t="s">
        <v>50643</v>
      </c>
      <c r="E33360" t="s">
        <v>19563</v>
      </c>
      <c r="F33360" t="s">
        <v>19347</v>
      </c>
      <c r="G33360" t="s">
        <v>12</v>
      </c>
    </row>
    <row r="33361" spans="1:7" x14ac:dyDescent="0.5">
      <c r="A33361" t="s">
        <v>50776</v>
      </c>
      <c r="B33361" t="s">
        <v>17893</v>
      </c>
      <c r="C33361" t="s">
        <v>50642</v>
      </c>
      <c r="D33361" t="s">
        <v>50643</v>
      </c>
      <c r="E33361" t="s">
        <v>37115</v>
      </c>
      <c r="F33361" t="s">
        <v>19295</v>
      </c>
      <c r="G33361" t="s">
        <v>12</v>
      </c>
    </row>
    <row r="33362" spans="1:7" x14ac:dyDescent="0.5">
      <c r="A33362" t="s">
        <v>50777</v>
      </c>
      <c r="B33362" t="s">
        <v>6193</v>
      </c>
      <c r="C33362" t="s">
        <v>50642</v>
      </c>
      <c r="D33362" t="s">
        <v>50643</v>
      </c>
      <c r="E33362" t="s">
        <v>19563</v>
      </c>
      <c r="F33362" t="s">
        <v>19347</v>
      </c>
      <c r="G33362" t="s">
        <v>12</v>
      </c>
    </row>
    <row r="33363" spans="1:7" x14ac:dyDescent="0.5">
      <c r="A33363" t="s">
        <v>50778</v>
      </c>
      <c r="B33363" t="s">
        <v>50779</v>
      </c>
      <c r="C33363" t="s">
        <v>50642</v>
      </c>
      <c r="D33363" t="s">
        <v>50643</v>
      </c>
      <c r="E33363" t="s">
        <v>1159</v>
      </c>
      <c r="F33363" t="s">
        <v>19313</v>
      </c>
      <c r="G33363" t="s">
        <v>12</v>
      </c>
    </row>
    <row r="33364" spans="1:7" x14ac:dyDescent="0.5">
      <c r="A33364" t="s">
        <v>50780</v>
      </c>
      <c r="B33364" t="s">
        <v>2104</v>
      </c>
      <c r="C33364" t="s">
        <v>50642</v>
      </c>
      <c r="D33364" t="s">
        <v>50643</v>
      </c>
      <c r="E33364" t="s">
        <v>2181</v>
      </c>
      <c r="F33364" t="s">
        <v>50781</v>
      </c>
      <c r="G33364" t="s">
        <v>12</v>
      </c>
    </row>
    <row r="33365" spans="1:7" x14ac:dyDescent="0.5">
      <c r="A33365" t="s">
        <v>50782</v>
      </c>
      <c r="B33365" t="s">
        <v>50783</v>
      </c>
      <c r="C33365" t="s">
        <v>50642</v>
      </c>
      <c r="D33365" t="s">
        <v>50643</v>
      </c>
      <c r="E33365" t="s">
        <v>37115</v>
      </c>
      <c r="F33365" t="s">
        <v>19295</v>
      </c>
      <c r="G33365" t="s">
        <v>12</v>
      </c>
    </row>
    <row r="33366" spans="1:7" x14ac:dyDescent="0.5">
      <c r="A33366" t="s">
        <v>50784</v>
      </c>
      <c r="B33366" t="s">
        <v>9298</v>
      </c>
      <c r="C33366" t="s">
        <v>50642</v>
      </c>
      <c r="D33366" t="s">
        <v>50643</v>
      </c>
      <c r="E33366" t="s">
        <v>10356</v>
      </c>
      <c r="F33366" t="s">
        <v>19292</v>
      </c>
      <c r="G33366" t="s">
        <v>12</v>
      </c>
    </row>
    <row r="33367" spans="1:7" x14ac:dyDescent="0.5">
      <c r="A33367" t="s">
        <v>50785</v>
      </c>
      <c r="B33367" t="s">
        <v>32880</v>
      </c>
      <c r="C33367" t="s">
        <v>50642</v>
      </c>
      <c r="D33367" t="s">
        <v>50643</v>
      </c>
      <c r="E33367" t="s">
        <v>46282</v>
      </c>
      <c r="F33367" t="s">
        <v>19275</v>
      </c>
      <c r="G33367" t="s">
        <v>12</v>
      </c>
    </row>
    <row r="33368" spans="1:7" x14ac:dyDescent="0.5">
      <c r="A33368" t="s">
        <v>50786</v>
      </c>
      <c r="B33368" t="s">
        <v>1259</v>
      </c>
      <c r="C33368" t="s">
        <v>50642</v>
      </c>
      <c r="D33368" t="s">
        <v>50643</v>
      </c>
      <c r="E33368" t="s">
        <v>14432</v>
      </c>
      <c r="F33368" t="s">
        <v>19321</v>
      </c>
      <c r="G33368" t="s">
        <v>12</v>
      </c>
    </row>
    <row r="33369" spans="1:7" x14ac:dyDescent="0.5">
      <c r="A33369" t="s">
        <v>50787</v>
      </c>
      <c r="B33369" t="s">
        <v>50788</v>
      </c>
      <c r="C33369" t="s">
        <v>50642</v>
      </c>
      <c r="D33369" t="s">
        <v>50643</v>
      </c>
      <c r="E33369" t="s">
        <v>14432</v>
      </c>
      <c r="F33369" t="s">
        <v>19321</v>
      </c>
      <c r="G33369" t="s">
        <v>12</v>
      </c>
    </row>
    <row r="33370" spans="1:7" x14ac:dyDescent="0.5">
      <c r="A33370" t="s">
        <v>50789</v>
      </c>
      <c r="B33370" t="s">
        <v>50790</v>
      </c>
      <c r="C33370" t="s">
        <v>50642</v>
      </c>
      <c r="D33370" t="s">
        <v>50643</v>
      </c>
      <c r="E33370" t="s">
        <v>16342</v>
      </c>
      <c r="F33370" t="s">
        <v>50791</v>
      </c>
      <c r="G33370" t="s">
        <v>12</v>
      </c>
    </row>
    <row r="33371" spans="1:7" x14ac:dyDescent="0.5">
      <c r="A33371" t="s">
        <v>50792</v>
      </c>
      <c r="B33371" t="s">
        <v>2181</v>
      </c>
      <c r="C33371" t="s">
        <v>50642</v>
      </c>
      <c r="D33371" t="s">
        <v>50643</v>
      </c>
      <c r="E33371" t="s">
        <v>2181</v>
      </c>
      <c r="F33371" t="s">
        <v>50781</v>
      </c>
      <c r="G33371" t="s">
        <v>12</v>
      </c>
    </row>
    <row r="33372" spans="1:7" x14ac:dyDescent="0.5">
      <c r="A33372" t="s">
        <v>50793</v>
      </c>
      <c r="B33372" t="s">
        <v>14717</v>
      </c>
      <c r="C33372" t="s">
        <v>50642</v>
      </c>
      <c r="D33372" t="s">
        <v>50643</v>
      </c>
      <c r="E33372" t="s">
        <v>37115</v>
      </c>
      <c r="F33372" t="s">
        <v>19295</v>
      </c>
      <c r="G33372" t="s">
        <v>12</v>
      </c>
    </row>
    <row r="33373" spans="1:7" x14ac:dyDescent="0.5">
      <c r="A33373" t="s">
        <v>50794</v>
      </c>
      <c r="B33373" t="s">
        <v>5753</v>
      </c>
      <c r="C33373" t="s">
        <v>50642</v>
      </c>
      <c r="D33373" t="s">
        <v>50643</v>
      </c>
      <c r="E33373" t="s">
        <v>16342</v>
      </c>
      <c r="F33373" t="s">
        <v>50791</v>
      </c>
      <c r="G33373" t="s">
        <v>12</v>
      </c>
    </row>
    <row r="33374" spans="1:7" x14ac:dyDescent="0.5">
      <c r="A33374" t="s">
        <v>50795</v>
      </c>
      <c r="B33374" t="s">
        <v>50796</v>
      </c>
      <c r="C33374" t="s">
        <v>50642</v>
      </c>
      <c r="D33374" t="s">
        <v>50643</v>
      </c>
      <c r="E33374" t="s">
        <v>19563</v>
      </c>
      <c r="F33374" t="s">
        <v>19347</v>
      </c>
      <c r="G33374" t="s">
        <v>12</v>
      </c>
    </row>
    <row r="33375" spans="1:7" x14ac:dyDescent="0.5">
      <c r="A33375" t="s">
        <v>50797</v>
      </c>
      <c r="B33375" t="s">
        <v>3865</v>
      </c>
      <c r="C33375" t="s">
        <v>50642</v>
      </c>
      <c r="D33375" t="s">
        <v>50643</v>
      </c>
      <c r="E33375" t="s">
        <v>131</v>
      </c>
      <c r="F33375" t="s">
        <v>50798</v>
      </c>
      <c r="G33375" t="s">
        <v>12</v>
      </c>
    </row>
    <row r="33376" spans="1:7" x14ac:dyDescent="0.5">
      <c r="A33376" t="s">
        <v>50799</v>
      </c>
      <c r="B33376" t="s">
        <v>35076</v>
      </c>
      <c r="C33376" t="s">
        <v>50642</v>
      </c>
      <c r="D33376" t="s">
        <v>50643</v>
      </c>
      <c r="E33376" t="s">
        <v>19563</v>
      </c>
      <c r="F33376" t="s">
        <v>19347</v>
      </c>
      <c r="G33376" t="s">
        <v>12</v>
      </c>
    </row>
    <row r="33377" spans="1:7" x14ac:dyDescent="0.5">
      <c r="A33377" t="s">
        <v>50800</v>
      </c>
      <c r="B33377" t="s">
        <v>50801</v>
      </c>
      <c r="C33377" t="s">
        <v>50642</v>
      </c>
      <c r="D33377" t="s">
        <v>50643</v>
      </c>
      <c r="E33377" t="s">
        <v>14432</v>
      </c>
      <c r="F33377" t="s">
        <v>19321</v>
      </c>
      <c r="G33377" t="s">
        <v>12</v>
      </c>
    </row>
    <row r="33378" spans="1:7" x14ac:dyDescent="0.5">
      <c r="A33378" t="s">
        <v>50802</v>
      </c>
      <c r="B33378" t="s">
        <v>1094</v>
      </c>
      <c r="C33378" t="s">
        <v>50642</v>
      </c>
      <c r="D33378" t="s">
        <v>50643</v>
      </c>
      <c r="E33378" t="s">
        <v>50773</v>
      </c>
      <c r="F33378" t="s">
        <v>50774</v>
      </c>
      <c r="G33378" t="s">
        <v>12</v>
      </c>
    </row>
    <row r="33379" spans="1:7" x14ac:dyDescent="0.5">
      <c r="A33379" t="s">
        <v>50803</v>
      </c>
      <c r="B33379" t="s">
        <v>664</v>
      </c>
      <c r="C33379" t="s">
        <v>50642</v>
      </c>
      <c r="D33379" t="s">
        <v>50643</v>
      </c>
      <c r="E33379" t="s">
        <v>2181</v>
      </c>
      <c r="F33379" t="s">
        <v>50781</v>
      </c>
      <c r="G33379" t="s">
        <v>12</v>
      </c>
    </row>
    <row r="33380" spans="1:7" x14ac:dyDescent="0.5">
      <c r="A33380" t="s">
        <v>50804</v>
      </c>
      <c r="B33380" t="s">
        <v>19615</v>
      </c>
      <c r="C33380" t="s">
        <v>50642</v>
      </c>
      <c r="D33380" t="s">
        <v>50643</v>
      </c>
      <c r="E33380" t="s">
        <v>37115</v>
      </c>
      <c r="F33380" t="s">
        <v>19295</v>
      </c>
      <c r="G33380" t="s">
        <v>12</v>
      </c>
    </row>
    <row r="33381" spans="1:7" x14ac:dyDescent="0.5">
      <c r="A33381" t="s">
        <v>50805</v>
      </c>
      <c r="B33381" t="s">
        <v>2795</v>
      </c>
      <c r="C33381" t="s">
        <v>50642</v>
      </c>
      <c r="D33381" t="s">
        <v>50643</v>
      </c>
      <c r="E33381" t="s">
        <v>37115</v>
      </c>
      <c r="F33381" t="s">
        <v>19295</v>
      </c>
      <c r="G33381" t="s">
        <v>12</v>
      </c>
    </row>
    <row r="33382" spans="1:7" x14ac:dyDescent="0.5">
      <c r="A33382" t="s">
        <v>50806</v>
      </c>
      <c r="B33382" t="s">
        <v>39401</v>
      </c>
      <c r="C33382" t="s">
        <v>50642</v>
      </c>
      <c r="D33382" t="s">
        <v>50643</v>
      </c>
      <c r="E33382" t="s">
        <v>10356</v>
      </c>
      <c r="F33382" t="s">
        <v>19292</v>
      </c>
      <c r="G33382" t="s">
        <v>12</v>
      </c>
    </row>
    <row r="33383" spans="1:7" x14ac:dyDescent="0.5">
      <c r="A33383" t="s">
        <v>50807</v>
      </c>
      <c r="B33383" t="s">
        <v>31390</v>
      </c>
      <c r="C33383" t="s">
        <v>50642</v>
      </c>
      <c r="D33383" t="s">
        <v>50643</v>
      </c>
      <c r="E33383" t="s">
        <v>14432</v>
      </c>
      <c r="F33383" t="s">
        <v>19321</v>
      </c>
      <c r="G33383" t="s">
        <v>12</v>
      </c>
    </row>
    <row r="33384" spans="1:7" x14ac:dyDescent="0.5">
      <c r="A33384" t="s">
        <v>50808</v>
      </c>
      <c r="B33384" t="s">
        <v>23175</v>
      </c>
      <c r="C33384" t="s">
        <v>50642</v>
      </c>
      <c r="D33384" t="s">
        <v>50643</v>
      </c>
      <c r="E33384" t="s">
        <v>14432</v>
      </c>
      <c r="F33384" t="s">
        <v>19321</v>
      </c>
      <c r="G33384" t="s">
        <v>12</v>
      </c>
    </row>
    <row r="33385" spans="1:7" x14ac:dyDescent="0.5">
      <c r="A33385" t="s">
        <v>50809</v>
      </c>
      <c r="B33385" t="s">
        <v>1576</v>
      </c>
      <c r="C33385" t="s">
        <v>50642</v>
      </c>
      <c r="D33385" t="s">
        <v>50643</v>
      </c>
      <c r="E33385" t="s">
        <v>50773</v>
      </c>
      <c r="F33385" t="s">
        <v>50774</v>
      </c>
      <c r="G33385" t="s">
        <v>12</v>
      </c>
    </row>
    <row r="33386" spans="1:7" x14ac:dyDescent="0.5">
      <c r="A33386" t="s">
        <v>50810</v>
      </c>
      <c r="B33386" t="s">
        <v>50811</v>
      </c>
      <c r="C33386" t="s">
        <v>50642</v>
      </c>
      <c r="D33386" t="s">
        <v>50643</v>
      </c>
      <c r="E33386" t="s">
        <v>50773</v>
      </c>
      <c r="F33386" t="s">
        <v>50774</v>
      </c>
      <c r="G33386" t="s">
        <v>12</v>
      </c>
    </row>
    <row r="33387" spans="1:7" x14ac:dyDescent="0.5">
      <c r="A33387" t="s">
        <v>50812</v>
      </c>
      <c r="B33387" t="s">
        <v>50813</v>
      </c>
      <c r="C33387" t="s">
        <v>50642</v>
      </c>
      <c r="D33387" t="s">
        <v>50643</v>
      </c>
      <c r="E33387" t="s">
        <v>1159</v>
      </c>
      <c r="F33387" t="s">
        <v>19313</v>
      </c>
      <c r="G33387" t="s">
        <v>12</v>
      </c>
    </row>
    <row r="33388" spans="1:7" x14ac:dyDescent="0.5">
      <c r="A33388" t="s">
        <v>50814</v>
      </c>
      <c r="B33388" t="s">
        <v>2930</v>
      </c>
      <c r="C33388" t="s">
        <v>50642</v>
      </c>
      <c r="D33388" t="s">
        <v>50643</v>
      </c>
      <c r="E33388" t="s">
        <v>131</v>
      </c>
      <c r="F33388" t="s">
        <v>50798</v>
      </c>
      <c r="G33388" t="s">
        <v>12</v>
      </c>
    </row>
    <row r="33389" spans="1:7" x14ac:dyDescent="0.5">
      <c r="A33389" t="s">
        <v>50815</v>
      </c>
      <c r="B33389" t="s">
        <v>50816</v>
      </c>
      <c r="C33389" t="s">
        <v>50642</v>
      </c>
      <c r="D33389" t="s">
        <v>50643</v>
      </c>
      <c r="E33389" t="s">
        <v>14432</v>
      </c>
      <c r="F33389" t="s">
        <v>19321</v>
      </c>
      <c r="G33389" t="s">
        <v>12</v>
      </c>
    </row>
    <row r="33390" spans="1:7" x14ac:dyDescent="0.5">
      <c r="A33390" t="s">
        <v>50817</v>
      </c>
      <c r="B33390" t="s">
        <v>50818</v>
      </c>
      <c r="C33390" t="s">
        <v>50642</v>
      </c>
      <c r="D33390" t="s">
        <v>50643</v>
      </c>
      <c r="E33390" t="s">
        <v>19563</v>
      </c>
      <c r="F33390" t="s">
        <v>19347</v>
      </c>
      <c r="G33390" t="s">
        <v>12</v>
      </c>
    </row>
    <row r="33391" spans="1:7" x14ac:dyDescent="0.5">
      <c r="A33391" t="s">
        <v>50819</v>
      </c>
      <c r="B33391" t="s">
        <v>50820</v>
      </c>
      <c r="C33391" t="s">
        <v>50642</v>
      </c>
      <c r="D33391" t="s">
        <v>50643</v>
      </c>
      <c r="E33391" t="s">
        <v>1159</v>
      </c>
      <c r="F33391" t="s">
        <v>19313</v>
      </c>
      <c r="G33391" t="s">
        <v>12</v>
      </c>
    </row>
    <row r="33392" spans="1:7" x14ac:dyDescent="0.5">
      <c r="A33392" t="s">
        <v>50821</v>
      </c>
      <c r="B33392" t="s">
        <v>50822</v>
      </c>
      <c r="C33392" t="s">
        <v>50642</v>
      </c>
      <c r="D33392" t="s">
        <v>50643</v>
      </c>
      <c r="E33392" t="s">
        <v>1159</v>
      </c>
      <c r="F33392" t="s">
        <v>19313</v>
      </c>
      <c r="G33392" t="s">
        <v>12</v>
      </c>
    </row>
    <row r="33393" spans="1:7" x14ac:dyDescent="0.5">
      <c r="A33393" t="s">
        <v>50823</v>
      </c>
      <c r="B33393" t="s">
        <v>50822</v>
      </c>
      <c r="C33393" t="s">
        <v>50642</v>
      </c>
      <c r="D33393" t="s">
        <v>50643</v>
      </c>
      <c r="E33393" t="s">
        <v>1159</v>
      </c>
      <c r="F33393" t="s">
        <v>19313</v>
      </c>
      <c r="G33393" t="s">
        <v>12</v>
      </c>
    </row>
    <row r="33394" spans="1:7" x14ac:dyDescent="0.5">
      <c r="A33394" t="s">
        <v>50824</v>
      </c>
      <c r="B33394" t="s">
        <v>50825</v>
      </c>
      <c r="C33394" t="s">
        <v>50642</v>
      </c>
      <c r="D33394" t="s">
        <v>50643</v>
      </c>
      <c r="E33394" t="s">
        <v>16342</v>
      </c>
      <c r="F33394" t="s">
        <v>50791</v>
      </c>
      <c r="G33394" t="s">
        <v>12</v>
      </c>
    </row>
    <row r="33395" spans="1:7" x14ac:dyDescent="0.5">
      <c r="A33395" t="s">
        <v>50826</v>
      </c>
      <c r="B33395" t="s">
        <v>50827</v>
      </c>
      <c r="C33395" t="s">
        <v>50642</v>
      </c>
      <c r="D33395" t="s">
        <v>50643</v>
      </c>
      <c r="E33395" t="s">
        <v>16342</v>
      </c>
      <c r="F33395" t="s">
        <v>50791</v>
      </c>
      <c r="G33395" t="s">
        <v>12</v>
      </c>
    </row>
    <row r="33396" spans="1:7" x14ac:dyDescent="0.5">
      <c r="A33396" t="s">
        <v>50828</v>
      </c>
      <c r="B33396" t="s">
        <v>50829</v>
      </c>
      <c r="C33396" t="s">
        <v>50642</v>
      </c>
      <c r="D33396" t="s">
        <v>50643</v>
      </c>
      <c r="E33396" t="s">
        <v>16342</v>
      </c>
      <c r="F33396" t="s">
        <v>50791</v>
      </c>
      <c r="G33396" t="s">
        <v>12</v>
      </c>
    </row>
    <row r="33397" spans="1:7" x14ac:dyDescent="0.5">
      <c r="A33397" t="s">
        <v>50830</v>
      </c>
      <c r="B33397" t="s">
        <v>6282</v>
      </c>
      <c r="C33397" t="s">
        <v>50642</v>
      </c>
      <c r="D33397" t="s">
        <v>50643</v>
      </c>
      <c r="E33397" t="s">
        <v>2181</v>
      </c>
      <c r="F33397" t="s">
        <v>50781</v>
      </c>
      <c r="G33397" t="s">
        <v>12</v>
      </c>
    </row>
    <row r="33398" spans="1:7" x14ac:dyDescent="0.5">
      <c r="A33398" t="s">
        <v>50831</v>
      </c>
      <c r="B33398" t="s">
        <v>50832</v>
      </c>
      <c r="C33398" t="s">
        <v>50642</v>
      </c>
      <c r="D33398" t="s">
        <v>50643</v>
      </c>
      <c r="E33398" t="s">
        <v>1159</v>
      </c>
      <c r="F33398" t="s">
        <v>19313</v>
      </c>
      <c r="G33398" t="s">
        <v>12</v>
      </c>
    </row>
    <row r="33399" spans="1:7" x14ac:dyDescent="0.5">
      <c r="A33399" t="s">
        <v>50833</v>
      </c>
      <c r="B33399" t="s">
        <v>50834</v>
      </c>
      <c r="C33399" t="s">
        <v>50642</v>
      </c>
      <c r="D33399" t="s">
        <v>50643</v>
      </c>
      <c r="E33399" t="s">
        <v>16342</v>
      </c>
      <c r="F33399" t="s">
        <v>50791</v>
      </c>
      <c r="G33399" t="s">
        <v>12</v>
      </c>
    </row>
    <row r="33400" spans="1:7" x14ac:dyDescent="0.5">
      <c r="A33400" t="s">
        <v>50835</v>
      </c>
      <c r="B33400" t="s">
        <v>40444</v>
      </c>
      <c r="C33400" t="s">
        <v>50642</v>
      </c>
      <c r="D33400" t="s">
        <v>50643</v>
      </c>
      <c r="E33400" t="s">
        <v>10356</v>
      </c>
      <c r="F33400" t="s">
        <v>19292</v>
      </c>
      <c r="G33400" t="s">
        <v>12</v>
      </c>
    </row>
    <row r="33401" spans="1:7" x14ac:dyDescent="0.5">
      <c r="A33401" t="s">
        <v>50836</v>
      </c>
      <c r="B33401" t="s">
        <v>50837</v>
      </c>
      <c r="C33401" t="s">
        <v>50642</v>
      </c>
      <c r="D33401" t="s">
        <v>50643</v>
      </c>
      <c r="E33401" t="s">
        <v>16342</v>
      </c>
      <c r="F33401" t="s">
        <v>50791</v>
      </c>
      <c r="G33401" t="s">
        <v>12</v>
      </c>
    </row>
    <row r="33402" spans="1:7" x14ac:dyDescent="0.5">
      <c r="A33402" t="s">
        <v>50838</v>
      </c>
      <c r="B33402" t="s">
        <v>22709</v>
      </c>
      <c r="C33402" t="s">
        <v>50642</v>
      </c>
      <c r="D33402" t="s">
        <v>50643</v>
      </c>
      <c r="E33402" t="s">
        <v>50773</v>
      </c>
      <c r="F33402" t="s">
        <v>50774</v>
      </c>
      <c r="G33402" t="s">
        <v>12</v>
      </c>
    </row>
    <row r="33403" spans="1:7" x14ac:dyDescent="0.5">
      <c r="A33403" t="s">
        <v>50839</v>
      </c>
      <c r="B33403" t="s">
        <v>27287</v>
      </c>
      <c r="C33403" t="s">
        <v>50642</v>
      </c>
      <c r="D33403" t="s">
        <v>50643</v>
      </c>
      <c r="E33403" t="s">
        <v>1159</v>
      </c>
      <c r="F33403" t="s">
        <v>19313</v>
      </c>
      <c r="G33403" t="s">
        <v>12</v>
      </c>
    </row>
    <row r="33404" spans="1:7" x14ac:dyDescent="0.5">
      <c r="A33404" t="s">
        <v>50840</v>
      </c>
      <c r="B33404" t="s">
        <v>50841</v>
      </c>
      <c r="C33404" t="s">
        <v>50642</v>
      </c>
      <c r="D33404" t="s">
        <v>50643</v>
      </c>
      <c r="E33404" t="s">
        <v>1159</v>
      </c>
      <c r="F33404" t="s">
        <v>19313</v>
      </c>
      <c r="G33404" t="s">
        <v>12</v>
      </c>
    </row>
    <row r="33405" spans="1:7" x14ac:dyDescent="0.5">
      <c r="A33405" t="s">
        <v>50842</v>
      </c>
      <c r="B33405" t="s">
        <v>3212</v>
      </c>
      <c r="C33405" t="s">
        <v>50642</v>
      </c>
      <c r="D33405" t="s">
        <v>50643</v>
      </c>
      <c r="E33405" t="s">
        <v>1159</v>
      </c>
      <c r="F33405" t="s">
        <v>19313</v>
      </c>
      <c r="G33405" t="s">
        <v>12</v>
      </c>
    </row>
    <row r="33406" spans="1:7" x14ac:dyDescent="0.5">
      <c r="A33406" t="s">
        <v>50843</v>
      </c>
      <c r="B33406" t="s">
        <v>21194</v>
      </c>
      <c r="C33406" t="s">
        <v>50642</v>
      </c>
      <c r="D33406" t="s">
        <v>50643</v>
      </c>
      <c r="E33406" t="s">
        <v>37115</v>
      </c>
      <c r="F33406" t="s">
        <v>19295</v>
      </c>
      <c r="G33406" t="s">
        <v>12</v>
      </c>
    </row>
    <row r="33407" spans="1:7" x14ac:dyDescent="0.5">
      <c r="A33407" t="s">
        <v>50844</v>
      </c>
      <c r="B33407" t="s">
        <v>50845</v>
      </c>
      <c r="C33407" t="s">
        <v>50642</v>
      </c>
      <c r="D33407" t="s">
        <v>50643</v>
      </c>
      <c r="E33407" t="s">
        <v>1159</v>
      </c>
      <c r="F33407" t="s">
        <v>19313</v>
      </c>
      <c r="G33407" t="s">
        <v>12</v>
      </c>
    </row>
    <row r="33408" spans="1:7" x14ac:dyDescent="0.5">
      <c r="A33408" t="s">
        <v>50846</v>
      </c>
      <c r="B33408" t="s">
        <v>50847</v>
      </c>
      <c r="C33408" t="s">
        <v>50642</v>
      </c>
      <c r="D33408" t="s">
        <v>50643</v>
      </c>
      <c r="E33408" t="s">
        <v>131</v>
      </c>
      <c r="F33408" t="s">
        <v>50798</v>
      </c>
      <c r="G33408" t="s">
        <v>12</v>
      </c>
    </row>
    <row r="33409" spans="1:7" x14ac:dyDescent="0.5">
      <c r="A33409" t="s">
        <v>50848</v>
      </c>
      <c r="B33409" t="s">
        <v>13484</v>
      </c>
      <c r="C33409" t="s">
        <v>50642</v>
      </c>
      <c r="D33409" t="s">
        <v>50643</v>
      </c>
      <c r="E33409" t="s">
        <v>2181</v>
      </c>
      <c r="F33409" t="s">
        <v>50781</v>
      </c>
      <c r="G33409" t="s">
        <v>12</v>
      </c>
    </row>
    <row r="33410" spans="1:7" x14ac:dyDescent="0.5">
      <c r="A33410" t="s">
        <v>50849</v>
      </c>
      <c r="B33410" t="s">
        <v>7154</v>
      </c>
      <c r="C33410" t="s">
        <v>50642</v>
      </c>
      <c r="D33410" t="s">
        <v>50643</v>
      </c>
      <c r="E33410" t="s">
        <v>50773</v>
      </c>
      <c r="F33410" t="s">
        <v>50774</v>
      </c>
      <c r="G33410" t="s">
        <v>12</v>
      </c>
    </row>
    <row r="33411" spans="1:7" x14ac:dyDescent="0.5">
      <c r="A33411" t="s">
        <v>50850</v>
      </c>
      <c r="B33411" t="s">
        <v>50851</v>
      </c>
      <c r="C33411" t="s">
        <v>50642</v>
      </c>
      <c r="D33411" t="s">
        <v>50643</v>
      </c>
      <c r="E33411" t="s">
        <v>10356</v>
      </c>
      <c r="F33411" t="s">
        <v>19292</v>
      </c>
      <c r="G33411" t="s">
        <v>12</v>
      </c>
    </row>
    <row r="33412" spans="1:7" x14ac:dyDescent="0.5">
      <c r="A33412" t="s">
        <v>50852</v>
      </c>
      <c r="B33412" t="s">
        <v>11680</v>
      </c>
      <c r="C33412" t="s">
        <v>50642</v>
      </c>
      <c r="D33412" t="s">
        <v>50643</v>
      </c>
      <c r="E33412" t="s">
        <v>10356</v>
      </c>
      <c r="F33412" t="s">
        <v>19292</v>
      </c>
      <c r="G33412" t="s">
        <v>12</v>
      </c>
    </row>
    <row r="33413" spans="1:7" x14ac:dyDescent="0.5">
      <c r="A33413" t="s">
        <v>50853</v>
      </c>
      <c r="B33413" t="s">
        <v>2439</v>
      </c>
      <c r="C33413" t="s">
        <v>50642</v>
      </c>
      <c r="D33413" t="s">
        <v>50643</v>
      </c>
      <c r="E33413" t="s">
        <v>46282</v>
      </c>
      <c r="F33413" t="s">
        <v>19275</v>
      </c>
      <c r="G33413" t="s">
        <v>12</v>
      </c>
    </row>
    <row r="33414" spans="1:7" x14ac:dyDescent="0.5">
      <c r="A33414" t="s">
        <v>50854</v>
      </c>
      <c r="B33414" t="s">
        <v>50855</v>
      </c>
      <c r="C33414" t="s">
        <v>50642</v>
      </c>
      <c r="D33414" t="s">
        <v>50643</v>
      </c>
      <c r="E33414" t="s">
        <v>2181</v>
      </c>
      <c r="F33414" t="s">
        <v>50781</v>
      </c>
      <c r="G33414" t="s">
        <v>12</v>
      </c>
    </row>
    <row r="33415" spans="1:7" x14ac:dyDescent="0.5">
      <c r="A33415" t="s">
        <v>50856</v>
      </c>
      <c r="B33415" t="s">
        <v>2167</v>
      </c>
      <c r="C33415" t="s">
        <v>50642</v>
      </c>
      <c r="D33415" t="s">
        <v>50643</v>
      </c>
      <c r="E33415" t="s">
        <v>16342</v>
      </c>
      <c r="F33415" t="s">
        <v>50791</v>
      </c>
      <c r="G33415" t="s">
        <v>12</v>
      </c>
    </row>
    <row r="33416" spans="1:7" x14ac:dyDescent="0.5">
      <c r="A33416" t="s">
        <v>50857</v>
      </c>
      <c r="B33416" t="s">
        <v>13283</v>
      </c>
      <c r="C33416" t="s">
        <v>50642</v>
      </c>
      <c r="D33416" t="s">
        <v>50643</v>
      </c>
      <c r="E33416" t="s">
        <v>27829</v>
      </c>
      <c r="F33416" t="s">
        <v>19289</v>
      </c>
      <c r="G33416" t="s">
        <v>12</v>
      </c>
    </row>
    <row r="33417" spans="1:7" x14ac:dyDescent="0.5">
      <c r="A33417" t="s">
        <v>50858</v>
      </c>
      <c r="B33417" t="s">
        <v>1508</v>
      </c>
      <c r="C33417" t="s">
        <v>50642</v>
      </c>
      <c r="D33417" t="s">
        <v>50643</v>
      </c>
      <c r="E33417" t="s">
        <v>23439</v>
      </c>
      <c r="F33417" t="s">
        <v>19326</v>
      </c>
      <c r="G33417" t="s">
        <v>12</v>
      </c>
    </row>
    <row r="33418" spans="1:7" x14ac:dyDescent="0.5">
      <c r="A33418" t="s">
        <v>50859</v>
      </c>
      <c r="B33418" t="s">
        <v>3126</v>
      </c>
      <c r="C33418" t="s">
        <v>50642</v>
      </c>
      <c r="D33418" t="s">
        <v>50643</v>
      </c>
      <c r="E33418" t="s">
        <v>50860</v>
      </c>
      <c r="F33418" t="s">
        <v>50861</v>
      </c>
      <c r="G33418" t="s">
        <v>12</v>
      </c>
    </row>
    <row r="33419" spans="1:7" x14ac:dyDescent="0.5">
      <c r="A33419" t="s">
        <v>50862</v>
      </c>
      <c r="B33419" t="s">
        <v>50863</v>
      </c>
      <c r="C33419" t="s">
        <v>50642</v>
      </c>
      <c r="D33419" t="s">
        <v>50643</v>
      </c>
      <c r="E33419" t="s">
        <v>501</v>
      </c>
      <c r="F33419" t="s">
        <v>50864</v>
      </c>
      <c r="G33419" t="s">
        <v>12</v>
      </c>
    </row>
    <row r="33420" spans="1:7" x14ac:dyDescent="0.5">
      <c r="A33420" t="s">
        <v>50865</v>
      </c>
      <c r="B33420" t="s">
        <v>50866</v>
      </c>
      <c r="C33420" t="s">
        <v>50642</v>
      </c>
      <c r="D33420" t="s">
        <v>50643</v>
      </c>
      <c r="E33420" t="s">
        <v>15297</v>
      </c>
      <c r="F33420" t="s">
        <v>19369</v>
      </c>
      <c r="G33420" t="s">
        <v>12</v>
      </c>
    </row>
    <row r="33421" spans="1:7" x14ac:dyDescent="0.5">
      <c r="A33421" t="s">
        <v>50867</v>
      </c>
      <c r="B33421" t="s">
        <v>9238</v>
      </c>
      <c r="C33421" t="s">
        <v>50642</v>
      </c>
      <c r="D33421" t="s">
        <v>50643</v>
      </c>
      <c r="E33421" t="s">
        <v>50721</v>
      </c>
      <c r="F33421" t="s">
        <v>50722</v>
      </c>
      <c r="G33421" t="s">
        <v>12</v>
      </c>
    </row>
    <row r="33422" spans="1:7" x14ac:dyDescent="0.5">
      <c r="A33422" t="s">
        <v>50868</v>
      </c>
      <c r="B33422" t="s">
        <v>50869</v>
      </c>
      <c r="C33422" t="s">
        <v>50642</v>
      </c>
      <c r="D33422" t="s">
        <v>50643</v>
      </c>
      <c r="E33422" t="s">
        <v>2535</v>
      </c>
      <c r="F33422" t="s">
        <v>50870</v>
      </c>
      <c r="G33422" t="s">
        <v>12</v>
      </c>
    </row>
    <row r="33423" spans="1:7" x14ac:dyDescent="0.5">
      <c r="A33423" t="s">
        <v>50871</v>
      </c>
      <c r="B33423" t="s">
        <v>9779</v>
      </c>
      <c r="C33423" t="s">
        <v>50642</v>
      </c>
      <c r="D33423" t="s">
        <v>50643</v>
      </c>
      <c r="E33423" t="s">
        <v>50657</v>
      </c>
      <c r="F33423" t="s">
        <v>50658</v>
      </c>
      <c r="G33423" t="s">
        <v>12</v>
      </c>
    </row>
    <row r="33424" spans="1:7" x14ac:dyDescent="0.5">
      <c r="A33424" t="s">
        <v>50872</v>
      </c>
      <c r="B33424" t="s">
        <v>50873</v>
      </c>
      <c r="C33424" t="s">
        <v>50642</v>
      </c>
      <c r="D33424" t="s">
        <v>50643</v>
      </c>
      <c r="E33424" t="s">
        <v>50874</v>
      </c>
      <c r="F33424" t="s">
        <v>50875</v>
      </c>
      <c r="G33424" t="s">
        <v>12</v>
      </c>
    </row>
    <row r="33425" spans="1:7" x14ac:dyDescent="0.5">
      <c r="A33425" t="s">
        <v>50876</v>
      </c>
      <c r="B33425" t="s">
        <v>14712</v>
      </c>
      <c r="C33425" t="s">
        <v>50642</v>
      </c>
      <c r="D33425" t="s">
        <v>50643</v>
      </c>
      <c r="E33425" t="s">
        <v>50877</v>
      </c>
      <c r="F33425" t="s">
        <v>50878</v>
      </c>
      <c r="G33425" t="s">
        <v>12</v>
      </c>
    </row>
    <row r="33426" spans="1:7" x14ac:dyDescent="0.5">
      <c r="A33426" t="s">
        <v>50879</v>
      </c>
      <c r="B33426" t="s">
        <v>2192</v>
      </c>
      <c r="C33426" t="s">
        <v>50642</v>
      </c>
      <c r="D33426" t="s">
        <v>50643</v>
      </c>
      <c r="E33426" t="s">
        <v>50874</v>
      </c>
      <c r="F33426" t="s">
        <v>50875</v>
      </c>
      <c r="G33426" t="s">
        <v>12</v>
      </c>
    </row>
    <row r="33427" spans="1:7" x14ac:dyDescent="0.5">
      <c r="A33427" t="s">
        <v>50880</v>
      </c>
      <c r="B33427" t="s">
        <v>50881</v>
      </c>
      <c r="C33427" t="s">
        <v>50642</v>
      </c>
      <c r="D33427" t="s">
        <v>50643</v>
      </c>
      <c r="E33427" t="s">
        <v>50877</v>
      </c>
      <c r="F33427" t="s">
        <v>50878</v>
      </c>
      <c r="G33427" t="s">
        <v>12</v>
      </c>
    </row>
    <row r="33428" spans="1:7" x14ac:dyDescent="0.5">
      <c r="A33428" t="s">
        <v>50882</v>
      </c>
      <c r="B33428" t="s">
        <v>27077</v>
      </c>
      <c r="C33428" t="s">
        <v>50642</v>
      </c>
      <c r="D33428" t="s">
        <v>50643</v>
      </c>
      <c r="E33428" t="s">
        <v>37120</v>
      </c>
      <c r="F33428" t="s">
        <v>19279</v>
      </c>
      <c r="G33428" t="s">
        <v>12</v>
      </c>
    </row>
    <row r="33429" spans="1:7" x14ac:dyDescent="0.5">
      <c r="A33429" t="s">
        <v>50883</v>
      </c>
      <c r="B33429" t="s">
        <v>27077</v>
      </c>
      <c r="C33429" t="s">
        <v>50642</v>
      </c>
      <c r="D33429" t="s">
        <v>50643</v>
      </c>
      <c r="E33429" t="s">
        <v>37120</v>
      </c>
      <c r="F33429" t="s">
        <v>19279</v>
      </c>
      <c r="G33429" t="s">
        <v>12</v>
      </c>
    </row>
    <row r="33430" spans="1:7" x14ac:dyDescent="0.5">
      <c r="A33430" t="s">
        <v>50884</v>
      </c>
      <c r="B33430" t="s">
        <v>47411</v>
      </c>
      <c r="C33430" t="s">
        <v>50642</v>
      </c>
      <c r="D33430" t="s">
        <v>50643</v>
      </c>
      <c r="E33430" t="s">
        <v>501</v>
      </c>
      <c r="F33430" t="s">
        <v>50864</v>
      </c>
      <c r="G33430" t="s">
        <v>12</v>
      </c>
    </row>
    <row r="33431" spans="1:7" x14ac:dyDescent="0.5">
      <c r="A33431" t="s">
        <v>50885</v>
      </c>
      <c r="B33431" t="s">
        <v>50886</v>
      </c>
      <c r="C33431" t="s">
        <v>50642</v>
      </c>
      <c r="D33431" t="s">
        <v>50643</v>
      </c>
      <c r="E33431" t="s">
        <v>50887</v>
      </c>
      <c r="F33431" t="s">
        <v>50888</v>
      </c>
      <c r="G33431" t="s">
        <v>12</v>
      </c>
    </row>
    <row r="33432" spans="1:7" x14ac:dyDescent="0.5">
      <c r="A33432" t="s">
        <v>50889</v>
      </c>
      <c r="B33432" t="s">
        <v>38418</v>
      </c>
      <c r="C33432" t="s">
        <v>50642</v>
      </c>
      <c r="D33432" t="s">
        <v>50643</v>
      </c>
      <c r="E33432" t="s">
        <v>501</v>
      </c>
      <c r="F33432" t="s">
        <v>50864</v>
      </c>
      <c r="G33432" t="s">
        <v>12</v>
      </c>
    </row>
    <row r="33433" spans="1:7" x14ac:dyDescent="0.5">
      <c r="A33433" t="s">
        <v>50890</v>
      </c>
      <c r="B33433" t="s">
        <v>49264</v>
      </c>
      <c r="C33433" t="s">
        <v>50642</v>
      </c>
      <c r="D33433" t="s">
        <v>50643</v>
      </c>
      <c r="E33433" t="s">
        <v>21656</v>
      </c>
      <c r="F33433" t="s">
        <v>19333</v>
      </c>
      <c r="G33433" t="s">
        <v>12</v>
      </c>
    </row>
    <row r="33434" spans="1:7" x14ac:dyDescent="0.5">
      <c r="A33434" t="s">
        <v>50891</v>
      </c>
      <c r="B33434" t="s">
        <v>50892</v>
      </c>
      <c r="C33434" t="s">
        <v>50642</v>
      </c>
      <c r="D33434" t="s">
        <v>50643</v>
      </c>
      <c r="E33434" t="s">
        <v>23439</v>
      </c>
      <c r="F33434" t="s">
        <v>19326</v>
      </c>
      <c r="G33434" t="s">
        <v>12</v>
      </c>
    </row>
    <row r="33435" spans="1:7" x14ac:dyDescent="0.5">
      <c r="A33435" t="s">
        <v>50893</v>
      </c>
      <c r="B33435" t="s">
        <v>50894</v>
      </c>
      <c r="C33435" t="s">
        <v>50642</v>
      </c>
      <c r="D33435" t="s">
        <v>50643</v>
      </c>
      <c r="E33435" t="s">
        <v>27829</v>
      </c>
      <c r="F33435" t="s">
        <v>19289</v>
      </c>
      <c r="G33435" t="s">
        <v>12</v>
      </c>
    </row>
    <row r="33436" spans="1:7" x14ac:dyDescent="0.5">
      <c r="A33436" t="s">
        <v>50895</v>
      </c>
      <c r="B33436" t="s">
        <v>6872</v>
      </c>
      <c r="C33436" t="s">
        <v>50642</v>
      </c>
      <c r="D33436" t="s">
        <v>50643</v>
      </c>
      <c r="E33436" t="s">
        <v>2535</v>
      </c>
      <c r="F33436" t="s">
        <v>50870</v>
      </c>
      <c r="G33436" t="s">
        <v>12</v>
      </c>
    </row>
    <row r="33437" spans="1:7" x14ac:dyDescent="0.5">
      <c r="A33437" t="s">
        <v>50896</v>
      </c>
      <c r="B33437" t="s">
        <v>50897</v>
      </c>
      <c r="C33437" t="s">
        <v>50642</v>
      </c>
      <c r="D33437" t="s">
        <v>50643</v>
      </c>
      <c r="E33437" t="s">
        <v>50874</v>
      </c>
      <c r="F33437" t="s">
        <v>50875</v>
      </c>
      <c r="G33437" t="s">
        <v>12</v>
      </c>
    </row>
    <row r="33438" spans="1:7" x14ac:dyDescent="0.5">
      <c r="A33438" t="s">
        <v>50898</v>
      </c>
      <c r="B33438" t="s">
        <v>50899</v>
      </c>
      <c r="C33438" t="s">
        <v>50642</v>
      </c>
      <c r="D33438" t="s">
        <v>50643</v>
      </c>
      <c r="E33438" t="s">
        <v>16042</v>
      </c>
      <c r="F33438" t="s">
        <v>19281</v>
      </c>
      <c r="G33438" t="s">
        <v>12</v>
      </c>
    </row>
    <row r="33439" spans="1:7" x14ac:dyDescent="0.5">
      <c r="A33439" t="s">
        <v>50900</v>
      </c>
      <c r="B33439" t="s">
        <v>1685</v>
      </c>
      <c r="C33439" t="s">
        <v>50642</v>
      </c>
      <c r="D33439" t="s">
        <v>50643</v>
      </c>
      <c r="E33439" t="s">
        <v>23439</v>
      </c>
      <c r="F33439" t="s">
        <v>19326</v>
      </c>
      <c r="G33439" t="s">
        <v>12</v>
      </c>
    </row>
    <row r="33440" spans="1:7" x14ac:dyDescent="0.5">
      <c r="A33440" t="s">
        <v>50901</v>
      </c>
      <c r="B33440" t="s">
        <v>50902</v>
      </c>
      <c r="C33440" t="s">
        <v>50642</v>
      </c>
      <c r="D33440" t="s">
        <v>50643</v>
      </c>
      <c r="E33440" t="s">
        <v>16042</v>
      </c>
      <c r="F33440" t="s">
        <v>19281</v>
      </c>
      <c r="G33440" t="s">
        <v>12</v>
      </c>
    </row>
    <row r="33441" spans="1:7" x14ac:dyDescent="0.5">
      <c r="A33441" t="s">
        <v>50903</v>
      </c>
      <c r="B33441" t="s">
        <v>50904</v>
      </c>
      <c r="C33441" t="s">
        <v>50642</v>
      </c>
      <c r="D33441" t="s">
        <v>50643</v>
      </c>
      <c r="E33441" t="s">
        <v>50887</v>
      </c>
      <c r="F33441" t="s">
        <v>50888</v>
      </c>
      <c r="G33441" t="s">
        <v>12</v>
      </c>
    </row>
    <row r="33442" spans="1:7" x14ac:dyDescent="0.5">
      <c r="A33442" t="s">
        <v>50905</v>
      </c>
      <c r="B33442" t="s">
        <v>3121</v>
      </c>
      <c r="C33442" t="s">
        <v>50642</v>
      </c>
      <c r="D33442" t="s">
        <v>50643</v>
      </c>
      <c r="E33442" t="s">
        <v>501</v>
      </c>
      <c r="F33442" t="s">
        <v>50864</v>
      </c>
      <c r="G33442" t="s">
        <v>12</v>
      </c>
    </row>
    <row r="33443" spans="1:7" x14ac:dyDescent="0.5">
      <c r="A33443" t="s">
        <v>50906</v>
      </c>
      <c r="B33443" t="s">
        <v>50907</v>
      </c>
      <c r="C33443" t="s">
        <v>50642</v>
      </c>
      <c r="D33443" t="s">
        <v>50643</v>
      </c>
      <c r="E33443" t="s">
        <v>34603</v>
      </c>
      <c r="F33443" t="s">
        <v>19336</v>
      </c>
      <c r="G33443" t="s">
        <v>12</v>
      </c>
    </row>
    <row r="33444" spans="1:7" x14ac:dyDescent="0.5">
      <c r="A33444" t="s">
        <v>50908</v>
      </c>
      <c r="B33444" t="s">
        <v>50909</v>
      </c>
      <c r="C33444" t="s">
        <v>50642</v>
      </c>
      <c r="D33444" t="s">
        <v>50643</v>
      </c>
      <c r="E33444" t="s">
        <v>34603</v>
      </c>
      <c r="F33444" t="s">
        <v>19336</v>
      </c>
      <c r="G33444" t="s">
        <v>12</v>
      </c>
    </row>
    <row r="33445" spans="1:7" x14ac:dyDescent="0.5">
      <c r="A33445" t="s">
        <v>50910</v>
      </c>
      <c r="B33445" t="s">
        <v>37080</v>
      </c>
      <c r="C33445" t="s">
        <v>50642</v>
      </c>
      <c r="D33445" t="s">
        <v>50643</v>
      </c>
      <c r="E33445" t="s">
        <v>50877</v>
      </c>
      <c r="F33445" t="s">
        <v>50878</v>
      </c>
      <c r="G33445" t="s">
        <v>12</v>
      </c>
    </row>
    <row r="33446" spans="1:7" x14ac:dyDescent="0.5">
      <c r="A33446" t="s">
        <v>50911</v>
      </c>
      <c r="B33446" t="s">
        <v>2272</v>
      </c>
      <c r="C33446" t="s">
        <v>50642</v>
      </c>
      <c r="D33446" t="s">
        <v>50643</v>
      </c>
      <c r="E33446" t="s">
        <v>50874</v>
      </c>
      <c r="F33446" t="s">
        <v>50875</v>
      </c>
      <c r="G33446" t="s">
        <v>12</v>
      </c>
    </row>
    <row r="33447" spans="1:7" x14ac:dyDescent="0.5">
      <c r="A33447" t="s">
        <v>50912</v>
      </c>
      <c r="B33447" t="s">
        <v>5902</v>
      </c>
      <c r="C33447" t="s">
        <v>50642</v>
      </c>
      <c r="D33447" t="s">
        <v>50643</v>
      </c>
      <c r="E33447" t="s">
        <v>50877</v>
      </c>
      <c r="F33447" t="s">
        <v>50878</v>
      </c>
      <c r="G33447" t="s">
        <v>12</v>
      </c>
    </row>
    <row r="33448" spans="1:7" x14ac:dyDescent="0.5">
      <c r="A33448" t="s">
        <v>50913</v>
      </c>
      <c r="B33448" t="s">
        <v>17332</v>
      </c>
      <c r="C33448" t="s">
        <v>50642</v>
      </c>
      <c r="D33448" t="s">
        <v>50643</v>
      </c>
      <c r="E33448" t="s">
        <v>19563</v>
      </c>
      <c r="F33448" t="s">
        <v>19347</v>
      </c>
      <c r="G33448" t="s">
        <v>12</v>
      </c>
    </row>
    <row r="33449" spans="1:7" x14ac:dyDescent="0.5">
      <c r="A33449" t="s">
        <v>50914</v>
      </c>
      <c r="B33449" t="s">
        <v>50915</v>
      </c>
      <c r="C33449" t="s">
        <v>50642</v>
      </c>
      <c r="D33449" t="s">
        <v>50643</v>
      </c>
      <c r="E33449" t="s">
        <v>21656</v>
      </c>
      <c r="F33449" t="s">
        <v>19333</v>
      </c>
      <c r="G33449" t="s">
        <v>12</v>
      </c>
    </row>
    <row r="33450" spans="1:7" x14ac:dyDescent="0.5">
      <c r="A33450" t="s">
        <v>50916</v>
      </c>
      <c r="B33450" t="s">
        <v>29475</v>
      </c>
      <c r="C33450" t="s">
        <v>50642</v>
      </c>
      <c r="D33450" t="s">
        <v>50643</v>
      </c>
      <c r="E33450" t="s">
        <v>37120</v>
      </c>
      <c r="F33450" t="s">
        <v>19279</v>
      </c>
      <c r="G33450" t="s">
        <v>12</v>
      </c>
    </row>
    <row r="33451" spans="1:7" x14ac:dyDescent="0.5">
      <c r="A33451" t="s">
        <v>50917</v>
      </c>
      <c r="B33451" t="s">
        <v>50918</v>
      </c>
      <c r="C33451" t="s">
        <v>50642</v>
      </c>
      <c r="D33451" t="s">
        <v>50643</v>
      </c>
      <c r="E33451" t="s">
        <v>50887</v>
      </c>
      <c r="F33451" t="s">
        <v>50888</v>
      </c>
      <c r="G33451" t="s">
        <v>12</v>
      </c>
    </row>
    <row r="33452" spans="1:7" x14ac:dyDescent="0.5">
      <c r="A33452" t="s">
        <v>50919</v>
      </c>
      <c r="B33452" t="s">
        <v>18072</v>
      </c>
      <c r="C33452" t="s">
        <v>50642</v>
      </c>
      <c r="D33452" t="s">
        <v>50643</v>
      </c>
      <c r="E33452" t="s">
        <v>50860</v>
      </c>
      <c r="F33452" t="s">
        <v>50861</v>
      </c>
      <c r="G33452" t="s">
        <v>12</v>
      </c>
    </row>
    <row r="33453" spans="1:7" x14ac:dyDescent="0.5">
      <c r="A33453" t="s">
        <v>50920</v>
      </c>
      <c r="B33453" t="s">
        <v>22452</v>
      </c>
      <c r="C33453" t="s">
        <v>50642</v>
      </c>
      <c r="D33453" t="s">
        <v>50643</v>
      </c>
      <c r="E33453" t="s">
        <v>15297</v>
      </c>
      <c r="F33453" t="s">
        <v>19369</v>
      </c>
      <c r="G33453" t="s">
        <v>12</v>
      </c>
    </row>
    <row r="33454" spans="1:7" x14ac:dyDescent="0.5">
      <c r="A33454" t="s">
        <v>50921</v>
      </c>
      <c r="B33454" t="s">
        <v>50922</v>
      </c>
      <c r="C33454" t="s">
        <v>50642</v>
      </c>
      <c r="D33454" t="s">
        <v>50643</v>
      </c>
      <c r="E33454" t="s">
        <v>50887</v>
      </c>
      <c r="F33454" t="s">
        <v>50888</v>
      </c>
      <c r="G33454" t="s">
        <v>12</v>
      </c>
    </row>
    <row r="33455" spans="1:7" x14ac:dyDescent="0.5">
      <c r="A33455" t="s">
        <v>50923</v>
      </c>
      <c r="B33455" t="s">
        <v>2276</v>
      </c>
      <c r="C33455" t="s">
        <v>50642</v>
      </c>
      <c r="D33455" t="s">
        <v>50643</v>
      </c>
      <c r="E33455" t="s">
        <v>50924</v>
      </c>
      <c r="F33455" t="s">
        <v>50925</v>
      </c>
      <c r="G33455" t="s">
        <v>12</v>
      </c>
    </row>
    <row r="33456" spans="1:7" x14ac:dyDescent="0.5">
      <c r="A33456" t="s">
        <v>50926</v>
      </c>
      <c r="B33456" t="s">
        <v>1816</v>
      </c>
      <c r="C33456" t="s">
        <v>50642</v>
      </c>
      <c r="D33456" t="s">
        <v>50643</v>
      </c>
      <c r="E33456" t="s">
        <v>27829</v>
      </c>
      <c r="F33456" t="s">
        <v>19289</v>
      </c>
      <c r="G33456" t="s">
        <v>12</v>
      </c>
    </row>
    <row r="33457" spans="1:7" x14ac:dyDescent="0.5">
      <c r="A33457" t="s">
        <v>50927</v>
      </c>
      <c r="B33457" t="s">
        <v>18878</v>
      </c>
      <c r="C33457" t="s">
        <v>50642</v>
      </c>
      <c r="D33457" t="s">
        <v>50643</v>
      </c>
      <c r="E33457" t="s">
        <v>501</v>
      </c>
      <c r="F33457" t="s">
        <v>50864</v>
      </c>
      <c r="G33457" t="s">
        <v>12</v>
      </c>
    </row>
    <row r="33458" spans="1:7" x14ac:dyDescent="0.5">
      <c r="A33458" t="s">
        <v>50928</v>
      </c>
      <c r="B33458" t="s">
        <v>50929</v>
      </c>
      <c r="C33458" t="s">
        <v>50642</v>
      </c>
      <c r="D33458" t="s">
        <v>50643</v>
      </c>
      <c r="E33458" t="s">
        <v>37228</v>
      </c>
      <c r="F33458" t="s">
        <v>19350</v>
      </c>
      <c r="G33458" t="s">
        <v>12</v>
      </c>
    </row>
    <row r="33459" spans="1:7" x14ac:dyDescent="0.5">
      <c r="A33459" t="s">
        <v>50930</v>
      </c>
      <c r="B33459" t="s">
        <v>50931</v>
      </c>
      <c r="C33459" t="s">
        <v>50642</v>
      </c>
      <c r="D33459" t="s">
        <v>50643</v>
      </c>
      <c r="E33459" t="s">
        <v>21656</v>
      </c>
      <c r="F33459" t="s">
        <v>19333</v>
      </c>
      <c r="G33459" t="s">
        <v>12</v>
      </c>
    </row>
    <row r="33460" spans="1:7" x14ac:dyDescent="0.5">
      <c r="A33460" t="s">
        <v>50932</v>
      </c>
      <c r="B33460" t="s">
        <v>50933</v>
      </c>
      <c r="C33460" t="s">
        <v>50642</v>
      </c>
      <c r="D33460" t="s">
        <v>50643</v>
      </c>
      <c r="E33460" t="s">
        <v>50887</v>
      </c>
      <c r="F33460" t="s">
        <v>50888</v>
      </c>
      <c r="G33460" t="s">
        <v>12</v>
      </c>
    </row>
    <row r="33461" spans="1:7" x14ac:dyDescent="0.5">
      <c r="A33461" t="s">
        <v>50934</v>
      </c>
      <c r="B33461" t="s">
        <v>50935</v>
      </c>
      <c r="C33461" t="s">
        <v>50642</v>
      </c>
      <c r="D33461" t="s">
        <v>50643</v>
      </c>
      <c r="E33461" t="s">
        <v>8218</v>
      </c>
      <c r="F33461" t="s">
        <v>50936</v>
      </c>
      <c r="G33461" t="s">
        <v>12</v>
      </c>
    </row>
    <row r="33462" spans="1:7" x14ac:dyDescent="0.5">
      <c r="A33462" t="s">
        <v>50937</v>
      </c>
      <c r="B33462" t="s">
        <v>31498</v>
      </c>
      <c r="C33462" t="s">
        <v>50642</v>
      </c>
      <c r="D33462" t="s">
        <v>50643</v>
      </c>
      <c r="E33462" t="s">
        <v>50887</v>
      </c>
      <c r="F33462" t="s">
        <v>50888</v>
      </c>
      <c r="G33462" t="s">
        <v>12</v>
      </c>
    </row>
    <row r="33463" spans="1:7" x14ac:dyDescent="0.5">
      <c r="A33463" t="s">
        <v>50938</v>
      </c>
      <c r="B33463" t="s">
        <v>50939</v>
      </c>
      <c r="C33463" t="s">
        <v>50642</v>
      </c>
      <c r="D33463" t="s">
        <v>50643</v>
      </c>
      <c r="E33463" t="s">
        <v>37120</v>
      </c>
      <c r="F33463" t="s">
        <v>19279</v>
      </c>
      <c r="G33463" t="s">
        <v>12</v>
      </c>
    </row>
    <row r="33464" spans="1:7" x14ac:dyDescent="0.5">
      <c r="A33464" t="s">
        <v>50940</v>
      </c>
      <c r="B33464" t="s">
        <v>50941</v>
      </c>
      <c r="C33464" t="s">
        <v>50642</v>
      </c>
      <c r="D33464" t="s">
        <v>50643</v>
      </c>
      <c r="E33464" t="s">
        <v>50924</v>
      </c>
      <c r="F33464" t="s">
        <v>50925</v>
      </c>
      <c r="G33464" t="s">
        <v>12</v>
      </c>
    </row>
    <row r="33465" spans="1:7" x14ac:dyDescent="0.5">
      <c r="A33465" t="s">
        <v>50942</v>
      </c>
      <c r="B33465" t="s">
        <v>50943</v>
      </c>
      <c r="C33465" t="s">
        <v>50642</v>
      </c>
      <c r="D33465" t="s">
        <v>50643</v>
      </c>
      <c r="E33465" t="s">
        <v>50924</v>
      </c>
      <c r="F33465" t="s">
        <v>50925</v>
      </c>
      <c r="G33465" t="s">
        <v>12</v>
      </c>
    </row>
    <row r="33466" spans="1:7" x14ac:dyDescent="0.5">
      <c r="A33466" t="s">
        <v>50944</v>
      </c>
      <c r="B33466" t="s">
        <v>15303</v>
      </c>
      <c r="C33466" t="s">
        <v>50642</v>
      </c>
      <c r="D33466" t="s">
        <v>50643</v>
      </c>
      <c r="E33466" t="s">
        <v>50657</v>
      </c>
      <c r="F33466" t="s">
        <v>50658</v>
      </c>
      <c r="G33466" t="s">
        <v>12</v>
      </c>
    </row>
    <row r="33467" spans="1:7" x14ac:dyDescent="0.5">
      <c r="A33467" t="s">
        <v>50945</v>
      </c>
      <c r="B33467" t="s">
        <v>50946</v>
      </c>
      <c r="C33467" t="s">
        <v>50642</v>
      </c>
      <c r="D33467" t="s">
        <v>50643</v>
      </c>
      <c r="E33467" t="s">
        <v>8218</v>
      </c>
      <c r="F33467" t="s">
        <v>50936</v>
      </c>
      <c r="G33467" t="s">
        <v>12</v>
      </c>
    </row>
    <row r="33468" spans="1:7" x14ac:dyDescent="0.5">
      <c r="A33468" t="s">
        <v>50947</v>
      </c>
      <c r="B33468" t="s">
        <v>50948</v>
      </c>
      <c r="C33468" t="s">
        <v>50642</v>
      </c>
      <c r="D33468" t="s">
        <v>50643</v>
      </c>
      <c r="E33468" t="s">
        <v>21656</v>
      </c>
      <c r="F33468" t="s">
        <v>19333</v>
      </c>
      <c r="G33468" t="s">
        <v>12</v>
      </c>
    </row>
    <row r="33469" spans="1:7" x14ac:dyDescent="0.5">
      <c r="A33469" t="s">
        <v>50949</v>
      </c>
      <c r="B33469" t="s">
        <v>21261</v>
      </c>
      <c r="C33469" t="s">
        <v>50642</v>
      </c>
      <c r="D33469" t="s">
        <v>50643</v>
      </c>
      <c r="E33469" t="s">
        <v>50877</v>
      </c>
      <c r="F33469" t="s">
        <v>50878</v>
      </c>
      <c r="G33469" t="s">
        <v>12</v>
      </c>
    </row>
    <row r="33470" spans="1:7" x14ac:dyDescent="0.5">
      <c r="A33470" t="s">
        <v>50950</v>
      </c>
      <c r="B33470" t="s">
        <v>50951</v>
      </c>
      <c r="C33470" t="s">
        <v>50642</v>
      </c>
      <c r="D33470" t="s">
        <v>50643</v>
      </c>
      <c r="E33470" t="s">
        <v>50887</v>
      </c>
      <c r="F33470" t="s">
        <v>50888</v>
      </c>
      <c r="G33470" t="s">
        <v>12</v>
      </c>
    </row>
    <row r="33471" spans="1:7" x14ac:dyDescent="0.5">
      <c r="A33471" t="s">
        <v>50952</v>
      </c>
      <c r="B33471" t="s">
        <v>50953</v>
      </c>
      <c r="C33471" t="s">
        <v>50642</v>
      </c>
      <c r="D33471" t="s">
        <v>50643</v>
      </c>
      <c r="E33471" t="s">
        <v>50877</v>
      </c>
      <c r="F33471" t="s">
        <v>50878</v>
      </c>
      <c r="G33471" t="s">
        <v>12</v>
      </c>
    </row>
    <row r="33472" spans="1:7" x14ac:dyDescent="0.5">
      <c r="A33472" t="s">
        <v>50954</v>
      </c>
      <c r="B33472" t="s">
        <v>50955</v>
      </c>
      <c r="C33472" t="s">
        <v>50642</v>
      </c>
      <c r="D33472" t="s">
        <v>50643</v>
      </c>
      <c r="E33472" t="s">
        <v>50860</v>
      </c>
      <c r="F33472" t="s">
        <v>50861</v>
      </c>
      <c r="G33472" t="s">
        <v>12</v>
      </c>
    </row>
    <row r="33473" spans="1:7" x14ac:dyDescent="0.5">
      <c r="A33473" t="s">
        <v>50956</v>
      </c>
      <c r="B33473" t="s">
        <v>27790</v>
      </c>
      <c r="C33473" t="s">
        <v>50642</v>
      </c>
      <c r="D33473" t="s">
        <v>50643</v>
      </c>
      <c r="E33473" t="s">
        <v>8218</v>
      </c>
      <c r="F33473" t="s">
        <v>50936</v>
      </c>
      <c r="G33473" t="s">
        <v>12</v>
      </c>
    </row>
    <row r="33474" spans="1:7" x14ac:dyDescent="0.5">
      <c r="A33474" t="s">
        <v>50957</v>
      </c>
      <c r="B33474" t="s">
        <v>50958</v>
      </c>
      <c r="C33474" t="s">
        <v>50642</v>
      </c>
      <c r="D33474" t="s">
        <v>50643</v>
      </c>
      <c r="E33474" t="s">
        <v>50877</v>
      </c>
      <c r="F33474" t="s">
        <v>50878</v>
      </c>
      <c r="G33474" t="s">
        <v>12</v>
      </c>
    </row>
    <row r="33475" spans="1:7" x14ac:dyDescent="0.5">
      <c r="A33475" t="s">
        <v>50959</v>
      </c>
      <c r="B33475" t="s">
        <v>49913</v>
      </c>
      <c r="C33475" t="s">
        <v>50642</v>
      </c>
      <c r="D33475" t="s">
        <v>50643</v>
      </c>
      <c r="E33475" t="s">
        <v>15297</v>
      </c>
      <c r="F33475" t="s">
        <v>19369</v>
      </c>
      <c r="G33475" t="s">
        <v>12</v>
      </c>
    </row>
    <row r="33476" spans="1:7" x14ac:dyDescent="0.5">
      <c r="A33476" t="s">
        <v>50960</v>
      </c>
      <c r="B33476" t="s">
        <v>14632</v>
      </c>
      <c r="C33476" t="s">
        <v>50642</v>
      </c>
      <c r="D33476" t="s">
        <v>50643</v>
      </c>
      <c r="E33476" t="s">
        <v>50877</v>
      </c>
      <c r="F33476" t="s">
        <v>50878</v>
      </c>
      <c r="G33476" t="s">
        <v>12</v>
      </c>
    </row>
    <row r="33477" spans="1:7" x14ac:dyDescent="0.5">
      <c r="A33477" t="s">
        <v>50961</v>
      </c>
      <c r="B33477" t="s">
        <v>5902</v>
      </c>
      <c r="C33477" t="s">
        <v>50642</v>
      </c>
      <c r="D33477" t="s">
        <v>50643</v>
      </c>
      <c r="E33477" t="s">
        <v>50877</v>
      </c>
      <c r="F33477" t="s">
        <v>50878</v>
      </c>
      <c r="G33477" t="s">
        <v>12</v>
      </c>
    </row>
    <row r="33478" spans="1:7" x14ac:dyDescent="0.5">
      <c r="A33478" t="s">
        <v>50962</v>
      </c>
      <c r="B33478" t="s">
        <v>16127</v>
      </c>
      <c r="C33478" t="s">
        <v>50642</v>
      </c>
      <c r="D33478" t="s">
        <v>50643</v>
      </c>
      <c r="E33478" t="s">
        <v>18579</v>
      </c>
      <c r="F33478" t="s">
        <v>19277</v>
      </c>
      <c r="G33478" t="s">
        <v>12</v>
      </c>
    </row>
    <row r="33479" spans="1:7" x14ac:dyDescent="0.5">
      <c r="A33479" t="s">
        <v>50963</v>
      </c>
      <c r="B33479" t="s">
        <v>16127</v>
      </c>
      <c r="C33479" t="s">
        <v>50642</v>
      </c>
      <c r="D33479" t="s">
        <v>50643</v>
      </c>
      <c r="E33479" t="s">
        <v>18579</v>
      </c>
      <c r="F33479" t="s">
        <v>19277</v>
      </c>
      <c r="G33479" t="s">
        <v>12</v>
      </c>
    </row>
    <row r="33480" spans="1:7" x14ac:dyDescent="0.5">
      <c r="A33480" t="s">
        <v>50964</v>
      </c>
      <c r="B33480" t="s">
        <v>50965</v>
      </c>
      <c r="C33480" t="s">
        <v>50642</v>
      </c>
      <c r="D33480" t="s">
        <v>50643</v>
      </c>
      <c r="E33480" t="s">
        <v>42546</v>
      </c>
      <c r="F33480" t="s">
        <v>19393</v>
      </c>
      <c r="G33480" t="s">
        <v>12</v>
      </c>
    </row>
    <row r="33481" spans="1:7" x14ac:dyDescent="0.5">
      <c r="A33481" t="s">
        <v>50966</v>
      </c>
      <c r="B33481" t="s">
        <v>8672</v>
      </c>
      <c r="C33481" t="s">
        <v>50642</v>
      </c>
      <c r="D33481" t="s">
        <v>50643</v>
      </c>
      <c r="E33481" t="s">
        <v>131</v>
      </c>
      <c r="F33481" t="s">
        <v>50798</v>
      </c>
      <c r="G33481" t="s">
        <v>12</v>
      </c>
    </row>
    <row r="33482" spans="1:7" x14ac:dyDescent="0.5">
      <c r="A33482" t="s">
        <v>50967</v>
      </c>
      <c r="B33482" t="s">
        <v>9446</v>
      </c>
      <c r="C33482" t="s">
        <v>50642</v>
      </c>
      <c r="D33482" t="s">
        <v>50643</v>
      </c>
      <c r="E33482" t="s">
        <v>10356</v>
      </c>
      <c r="F33482" t="s">
        <v>19292</v>
      </c>
      <c r="G33482" t="s">
        <v>12</v>
      </c>
    </row>
    <row r="33483" spans="1:7" x14ac:dyDescent="0.5">
      <c r="A33483" t="s">
        <v>50968</v>
      </c>
      <c r="B33483" t="s">
        <v>15271</v>
      </c>
      <c r="C33483" t="s">
        <v>50642</v>
      </c>
      <c r="D33483" t="s">
        <v>50643</v>
      </c>
      <c r="E33483" t="s">
        <v>50969</v>
      </c>
      <c r="F33483" t="s">
        <v>19375</v>
      </c>
      <c r="G33483" t="s">
        <v>12</v>
      </c>
    </row>
    <row r="33484" spans="1:7" x14ac:dyDescent="0.5">
      <c r="A33484" t="s">
        <v>50970</v>
      </c>
      <c r="B33484" t="s">
        <v>21569</v>
      </c>
      <c r="C33484" t="s">
        <v>50642</v>
      </c>
      <c r="D33484" t="s">
        <v>50643</v>
      </c>
      <c r="E33484" t="s">
        <v>18579</v>
      </c>
      <c r="F33484" t="s">
        <v>19277</v>
      </c>
      <c r="G33484" t="s">
        <v>12</v>
      </c>
    </row>
    <row r="33485" spans="1:7" x14ac:dyDescent="0.5">
      <c r="A33485" t="s">
        <v>50971</v>
      </c>
      <c r="B33485" t="s">
        <v>18822</v>
      </c>
      <c r="C33485" t="s">
        <v>50642</v>
      </c>
      <c r="D33485" t="s">
        <v>50643</v>
      </c>
      <c r="E33485" t="s">
        <v>18579</v>
      </c>
      <c r="F33485" t="s">
        <v>19277</v>
      </c>
      <c r="G33485" t="s">
        <v>12</v>
      </c>
    </row>
    <row r="33486" spans="1:7" x14ac:dyDescent="0.5">
      <c r="A33486" t="s">
        <v>50972</v>
      </c>
      <c r="B33486" t="s">
        <v>50973</v>
      </c>
      <c r="C33486" t="s">
        <v>50642</v>
      </c>
      <c r="D33486" t="s">
        <v>50643</v>
      </c>
      <c r="E33486" t="s">
        <v>50974</v>
      </c>
      <c r="F33486" t="s">
        <v>19303</v>
      </c>
      <c r="G33486" t="s">
        <v>12</v>
      </c>
    </row>
    <row r="33487" spans="1:7" x14ac:dyDescent="0.5">
      <c r="A33487" t="s">
        <v>50975</v>
      </c>
      <c r="B33487" t="s">
        <v>50976</v>
      </c>
      <c r="C33487" t="s">
        <v>50642</v>
      </c>
      <c r="D33487" t="s">
        <v>50643</v>
      </c>
      <c r="E33487" t="s">
        <v>50969</v>
      </c>
      <c r="F33487" t="s">
        <v>19375</v>
      </c>
      <c r="G33487" t="s">
        <v>12</v>
      </c>
    </row>
    <row r="33488" spans="1:7" x14ac:dyDescent="0.5">
      <c r="A33488" t="s">
        <v>50977</v>
      </c>
      <c r="B33488" t="s">
        <v>28460</v>
      </c>
      <c r="C33488" t="s">
        <v>50642</v>
      </c>
      <c r="D33488" t="s">
        <v>50643</v>
      </c>
      <c r="E33488" t="s">
        <v>131</v>
      </c>
      <c r="F33488" t="s">
        <v>50798</v>
      </c>
      <c r="G33488" t="s">
        <v>12</v>
      </c>
    </row>
    <row r="33489" spans="1:7" x14ac:dyDescent="0.5">
      <c r="A33489" t="s">
        <v>50978</v>
      </c>
      <c r="B33489" t="s">
        <v>4920</v>
      </c>
      <c r="C33489" t="s">
        <v>50642</v>
      </c>
      <c r="D33489" t="s">
        <v>50643</v>
      </c>
      <c r="E33489" t="s">
        <v>18579</v>
      </c>
      <c r="F33489" t="s">
        <v>19277</v>
      </c>
      <c r="G33489" t="s">
        <v>12</v>
      </c>
    </row>
    <row r="33490" spans="1:7" x14ac:dyDescent="0.5">
      <c r="A33490" t="s">
        <v>50979</v>
      </c>
      <c r="B33490" t="s">
        <v>1597</v>
      </c>
      <c r="C33490" t="s">
        <v>50642</v>
      </c>
      <c r="D33490" t="s">
        <v>50643</v>
      </c>
      <c r="E33490" t="s">
        <v>18579</v>
      </c>
      <c r="F33490" t="s">
        <v>19277</v>
      </c>
      <c r="G33490" t="s">
        <v>12</v>
      </c>
    </row>
    <row r="33491" spans="1:7" x14ac:dyDescent="0.5">
      <c r="A33491" t="s">
        <v>50980</v>
      </c>
      <c r="B33491" t="s">
        <v>50981</v>
      </c>
      <c r="C33491" t="s">
        <v>50642</v>
      </c>
      <c r="D33491" t="s">
        <v>50643</v>
      </c>
      <c r="E33491" t="s">
        <v>50969</v>
      </c>
      <c r="F33491" t="s">
        <v>19375</v>
      </c>
      <c r="G33491" t="s">
        <v>12</v>
      </c>
    </row>
    <row r="33492" spans="1:7" x14ac:dyDescent="0.5">
      <c r="A33492" t="s">
        <v>50982</v>
      </c>
      <c r="B33492" t="s">
        <v>50983</v>
      </c>
      <c r="C33492" t="s">
        <v>50642</v>
      </c>
      <c r="D33492" t="s">
        <v>50643</v>
      </c>
      <c r="E33492" t="s">
        <v>50984</v>
      </c>
      <c r="F33492" t="s">
        <v>19310</v>
      </c>
      <c r="G33492" t="s">
        <v>12</v>
      </c>
    </row>
    <row r="33493" spans="1:7" x14ac:dyDescent="0.5">
      <c r="A33493" t="s">
        <v>50985</v>
      </c>
      <c r="B33493" t="s">
        <v>50986</v>
      </c>
      <c r="C33493" t="s">
        <v>50642</v>
      </c>
      <c r="D33493" t="s">
        <v>50643</v>
      </c>
      <c r="E33493" t="s">
        <v>50969</v>
      </c>
      <c r="F33493" t="s">
        <v>19375</v>
      </c>
      <c r="G33493" t="s">
        <v>12</v>
      </c>
    </row>
    <row r="33494" spans="1:7" x14ac:dyDescent="0.5">
      <c r="A33494" t="s">
        <v>50987</v>
      </c>
      <c r="B33494" t="s">
        <v>7443</v>
      </c>
      <c r="C33494" t="s">
        <v>50642</v>
      </c>
      <c r="D33494" t="s">
        <v>50643</v>
      </c>
      <c r="E33494" t="s">
        <v>21429</v>
      </c>
      <c r="F33494" t="s">
        <v>50988</v>
      </c>
      <c r="G33494" t="s">
        <v>12</v>
      </c>
    </row>
    <row r="33495" spans="1:7" x14ac:dyDescent="0.5">
      <c r="A33495" t="s">
        <v>50989</v>
      </c>
      <c r="B33495" t="s">
        <v>50990</v>
      </c>
      <c r="C33495" t="s">
        <v>50642</v>
      </c>
      <c r="D33495" t="s">
        <v>50643</v>
      </c>
      <c r="E33495" t="s">
        <v>50984</v>
      </c>
      <c r="F33495" t="s">
        <v>19310</v>
      </c>
      <c r="G33495" t="s">
        <v>12</v>
      </c>
    </row>
    <row r="33496" spans="1:7" x14ac:dyDescent="0.5">
      <c r="A33496" t="s">
        <v>50991</v>
      </c>
      <c r="B33496" t="s">
        <v>50992</v>
      </c>
      <c r="C33496" t="s">
        <v>50642</v>
      </c>
      <c r="D33496" t="s">
        <v>50643</v>
      </c>
      <c r="E33496" t="s">
        <v>18579</v>
      </c>
      <c r="F33496" t="s">
        <v>19277</v>
      </c>
      <c r="G33496" t="s">
        <v>12</v>
      </c>
    </row>
    <row r="33497" spans="1:7" x14ac:dyDescent="0.5">
      <c r="A33497" t="s">
        <v>50993</v>
      </c>
      <c r="B33497" t="s">
        <v>17019</v>
      </c>
      <c r="C33497" t="s">
        <v>50642</v>
      </c>
      <c r="D33497" t="s">
        <v>50643</v>
      </c>
      <c r="E33497" t="s">
        <v>50969</v>
      </c>
      <c r="F33497" t="s">
        <v>19375</v>
      </c>
      <c r="G33497" t="s">
        <v>12</v>
      </c>
    </row>
    <row r="33498" spans="1:7" x14ac:dyDescent="0.5">
      <c r="A33498" t="s">
        <v>50994</v>
      </c>
      <c r="B33498" t="s">
        <v>8575</v>
      </c>
      <c r="C33498" t="s">
        <v>50642</v>
      </c>
      <c r="D33498" t="s">
        <v>50643</v>
      </c>
      <c r="E33498" t="s">
        <v>18579</v>
      </c>
      <c r="F33498" t="s">
        <v>19277</v>
      </c>
      <c r="G33498" t="s">
        <v>12</v>
      </c>
    </row>
    <row r="33499" spans="1:7" x14ac:dyDescent="0.5">
      <c r="A33499" t="s">
        <v>50995</v>
      </c>
      <c r="B33499" t="s">
        <v>44346</v>
      </c>
      <c r="C33499" t="s">
        <v>50642</v>
      </c>
      <c r="D33499" t="s">
        <v>50643</v>
      </c>
      <c r="E33499" t="s">
        <v>20880</v>
      </c>
      <c r="F33499" t="s">
        <v>19364</v>
      </c>
      <c r="G33499" t="s">
        <v>12</v>
      </c>
    </row>
    <row r="33500" spans="1:7" x14ac:dyDescent="0.5">
      <c r="A33500" t="s">
        <v>50996</v>
      </c>
      <c r="B33500" t="s">
        <v>9534</v>
      </c>
      <c r="C33500" t="s">
        <v>50642</v>
      </c>
      <c r="D33500" t="s">
        <v>50643</v>
      </c>
      <c r="E33500" t="s">
        <v>18579</v>
      </c>
      <c r="F33500" t="s">
        <v>19277</v>
      </c>
      <c r="G33500" t="s">
        <v>12</v>
      </c>
    </row>
    <row r="33501" spans="1:7" x14ac:dyDescent="0.5">
      <c r="A33501" t="s">
        <v>50997</v>
      </c>
      <c r="B33501" t="s">
        <v>50998</v>
      </c>
      <c r="C33501" t="s">
        <v>50642</v>
      </c>
      <c r="D33501" t="s">
        <v>50643</v>
      </c>
      <c r="E33501" t="s">
        <v>18579</v>
      </c>
      <c r="F33501" t="s">
        <v>19277</v>
      </c>
      <c r="G33501" t="s">
        <v>12</v>
      </c>
    </row>
    <row r="33502" spans="1:7" x14ac:dyDescent="0.5">
      <c r="A33502" t="s">
        <v>50999</v>
      </c>
      <c r="B33502" t="s">
        <v>51000</v>
      </c>
      <c r="C33502" t="s">
        <v>50642</v>
      </c>
      <c r="D33502" t="s">
        <v>50643</v>
      </c>
      <c r="E33502" t="s">
        <v>50974</v>
      </c>
      <c r="F33502" t="s">
        <v>19303</v>
      </c>
      <c r="G33502" t="s">
        <v>12</v>
      </c>
    </row>
    <row r="33503" spans="1:7" x14ac:dyDescent="0.5">
      <c r="A33503" t="s">
        <v>51001</v>
      </c>
      <c r="B33503" t="s">
        <v>15988</v>
      </c>
      <c r="C33503" t="s">
        <v>50642</v>
      </c>
      <c r="D33503" t="s">
        <v>50643</v>
      </c>
      <c r="E33503" t="s">
        <v>18579</v>
      </c>
      <c r="F33503" t="s">
        <v>19277</v>
      </c>
      <c r="G33503" t="s">
        <v>12</v>
      </c>
    </row>
    <row r="33504" spans="1:7" x14ac:dyDescent="0.5">
      <c r="A33504" t="s">
        <v>51002</v>
      </c>
      <c r="B33504" t="s">
        <v>51003</v>
      </c>
      <c r="C33504" t="s">
        <v>50642</v>
      </c>
      <c r="D33504" t="s">
        <v>50643</v>
      </c>
      <c r="E33504" t="s">
        <v>20880</v>
      </c>
      <c r="F33504" t="s">
        <v>19364</v>
      </c>
      <c r="G33504" t="s">
        <v>12</v>
      </c>
    </row>
    <row r="33505" spans="1:7" x14ac:dyDescent="0.5">
      <c r="A33505" t="s">
        <v>51004</v>
      </c>
      <c r="B33505" t="s">
        <v>25263</v>
      </c>
      <c r="C33505" t="s">
        <v>50642</v>
      </c>
      <c r="D33505" t="s">
        <v>50643</v>
      </c>
      <c r="E33505" t="s">
        <v>50974</v>
      </c>
      <c r="F33505" t="s">
        <v>19303</v>
      </c>
      <c r="G33505" t="s">
        <v>12</v>
      </c>
    </row>
    <row r="33506" spans="1:7" x14ac:dyDescent="0.5">
      <c r="A33506" t="s">
        <v>51005</v>
      </c>
      <c r="B33506" t="s">
        <v>51006</v>
      </c>
      <c r="C33506" t="s">
        <v>50642</v>
      </c>
      <c r="D33506" t="s">
        <v>50643</v>
      </c>
      <c r="E33506" t="s">
        <v>42546</v>
      </c>
      <c r="F33506" t="s">
        <v>19393</v>
      </c>
      <c r="G33506" t="s">
        <v>12</v>
      </c>
    </row>
    <row r="33507" spans="1:7" x14ac:dyDescent="0.5">
      <c r="A33507" t="s">
        <v>51007</v>
      </c>
      <c r="B33507" t="s">
        <v>51008</v>
      </c>
      <c r="C33507" t="s">
        <v>50642</v>
      </c>
      <c r="D33507" t="s">
        <v>50643</v>
      </c>
      <c r="E33507" t="s">
        <v>131</v>
      </c>
      <c r="F33507" t="s">
        <v>50798</v>
      </c>
      <c r="G33507" t="s">
        <v>12</v>
      </c>
    </row>
    <row r="33508" spans="1:7" x14ac:dyDescent="0.5">
      <c r="A33508" t="s">
        <v>51009</v>
      </c>
      <c r="B33508" t="s">
        <v>9473</v>
      </c>
      <c r="C33508" t="s">
        <v>50642</v>
      </c>
      <c r="D33508" t="s">
        <v>50643</v>
      </c>
      <c r="E33508" t="s">
        <v>20880</v>
      </c>
      <c r="F33508" t="s">
        <v>19364</v>
      </c>
      <c r="G33508" t="s">
        <v>12</v>
      </c>
    </row>
    <row r="33509" spans="1:7" x14ac:dyDescent="0.5">
      <c r="A33509" t="s">
        <v>51010</v>
      </c>
      <c r="B33509" t="s">
        <v>2575</v>
      </c>
      <c r="C33509" t="s">
        <v>50642</v>
      </c>
      <c r="D33509" t="s">
        <v>50643</v>
      </c>
      <c r="E33509" t="s">
        <v>21429</v>
      </c>
      <c r="F33509" t="s">
        <v>50988</v>
      </c>
      <c r="G33509" t="s">
        <v>12</v>
      </c>
    </row>
    <row r="33510" spans="1:7" x14ac:dyDescent="0.5">
      <c r="A33510" t="s">
        <v>51011</v>
      </c>
      <c r="B33510" t="s">
        <v>28069</v>
      </c>
      <c r="C33510" t="s">
        <v>50642</v>
      </c>
      <c r="D33510" t="s">
        <v>50643</v>
      </c>
      <c r="E33510" t="s">
        <v>21429</v>
      </c>
      <c r="F33510" t="s">
        <v>50988</v>
      </c>
      <c r="G33510" t="s">
        <v>12</v>
      </c>
    </row>
    <row r="33511" spans="1:7" x14ac:dyDescent="0.5">
      <c r="A33511" t="s">
        <v>51012</v>
      </c>
      <c r="B33511" t="s">
        <v>3444</v>
      </c>
      <c r="C33511" t="s">
        <v>50642</v>
      </c>
      <c r="D33511" t="s">
        <v>50643</v>
      </c>
      <c r="E33511" t="s">
        <v>18579</v>
      </c>
      <c r="F33511" t="s">
        <v>19277</v>
      </c>
      <c r="G33511" t="s">
        <v>12</v>
      </c>
    </row>
    <row r="33512" spans="1:7" x14ac:dyDescent="0.5">
      <c r="A33512" t="s">
        <v>51013</v>
      </c>
      <c r="B33512" t="s">
        <v>51014</v>
      </c>
      <c r="C33512" t="s">
        <v>50642</v>
      </c>
      <c r="D33512" t="s">
        <v>50643</v>
      </c>
      <c r="E33512" t="s">
        <v>50969</v>
      </c>
      <c r="F33512" t="s">
        <v>19375</v>
      </c>
      <c r="G33512" t="s">
        <v>12</v>
      </c>
    </row>
    <row r="33513" spans="1:7" x14ac:dyDescent="0.5">
      <c r="A33513" t="s">
        <v>51015</v>
      </c>
      <c r="B33513" t="s">
        <v>27615</v>
      </c>
      <c r="C33513" t="s">
        <v>50642</v>
      </c>
      <c r="D33513" t="s">
        <v>50643</v>
      </c>
      <c r="E33513" t="s">
        <v>50969</v>
      </c>
      <c r="F33513" t="s">
        <v>19375</v>
      </c>
      <c r="G33513" t="s">
        <v>12</v>
      </c>
    </row>
    <row r="33514" spans="1:7" x14ac:dyDescent="0.5">
      <c r="A33514" t="s">
        <v>51016</v>
      </c>
      <c r="B33514" t="s">
        <v>51017</v>
      </c>
      <c r="C33514" t="s">
        <v>50642</v>
      </c>
      <c r="D33514" t="s">
        <v>50643</v>
      </c>
      <c r="E33514" t="s">
        <v>50984</v>
      </c>
      <c r="F33514" t="s">
        <v>19310</v>
      </c>
      <c r="G33514" t="s">
        <v>12</v>
      </c>
    </row>
    <row r="33515" spans="1:7" x14ac:dyDescent="0.5">
      <c r="A33515" t="s">
        <v>51018</v>
      </c>
      <c r="B33515" t="s">
        <v>15125</v>
      </c>
      <c r="C33515" t="s">
        <v>50642</v>
      </c>
      <c r="D33515" t="s">
        <v>50643</v>
      </c>
      <c r="E33515" t="s">
        <v>50924</v>
      </c>
      <c r="F33515" t="s">
        <v>50925</v>
      </c>
      <c r="G33515" t="s">
        <v>12</v>
      </c>
    </row>
    <row r="33516" spans="1:7" x14ac:dyDescent="0.5">
      <c r="A33516" t="s">
        <v>51019</v>
      </c>
      <c r="B33516" t="s">
        <v>43590</v>
      </c>
      <c r="C33516" t="s">
        <v>50642</v>
      </c>
      <c r="D33516" t="s">
        <v>50643</v>
      </c>
      <c r="E33516" t="s">
        <v>10356</v>
      </c>
      <c r="F33516" t="s">
        <v>19292</v>
      </c>
      <c r="G33516" t="s">
        <v>12</v>
      </c>
    </row>
    <row r="33517" spans="1:7" x14ac:dyDescent="0.5">
      <c r="A33517" t="s">
        <v>51020</v>
      </c>
      <c r="B33517" t="s">
        <v>2636</v>
      </c>
      <c r="C33517" t="s">
        <v>50642</v>
      </c>
      <c r="D33517" t="s">
        <v>50643</v>
      </c>
      <c r="E33517" t="s">
        <v>50969</v>
      </c>
      <c r="F33517" t="s">
        <v>19375</v>
      </c>
      <c r="G33517" t="s">
        <v>12</v>
      </c>
    </row>
    <row r="33518" spans="1:7" x14ac:dyDescent="0.5">
      <c r="A33518" t="s">
        <v>51021</v>
      </c>
      <c r="B33518" t="s">
        <v>51022</v>
      </c>
      <c r="C33518" t="s">
        <v>50642</v>
      </c>
      <c r="D33518" t="s">
        <v>50643</v>
      </c>
      <c r="E33518" t="s">
        <v>50984</v>
      </c>
      <c r="F33518" t="s">
        <v>19310</v>
      </c>
      <c r="G33518" t="s">
        <v>12</v>
      </c>
    </row>
    <row r="33519" spans="1:7" x14ac:dyDescent="0.5">
      <c r="A33519" t="s">
        <v>51023</v>
      </c>
      <c r="B33519" t="s">
        <v>17526</v>
      </c>
      <c r="C33519" t="s">
        <v>50642</v>
      </c>
      <c r="D33519" t="s">
        <v>50643</v>
      </c>
      <c r="E33519" t="s">
        <v>50974</v>
      </c>
      <c r="F33519" t="s">
        <v>19303</v>
      </c>
      <c r="G33519" t="s">
        <v>12</v>
      </c>
    </row>
    <row r="33520" spans="1:7" x14ac:dyDescent="0.5">
      <c r="A33520" t="s">
        <v>51024</v>
      </c>
      <c r="B33520" t="s">
        <v>51025</v>
      </c>
      <c r="C33520" t="s">
        <v>50642</v>
      </c>
      <c r="D33520" t="s">
        <v>50643</v>
      </c>
      <c r="E33520" t="s">
        <v>42546</v>
      </c>
      <c r="F33520" t="s">
        <v>19393</v>
      </c>
      <c r="G33520" t="s">
        <v>12</v>
      </c>
    </row>
    <row r="33521" spans="1:7" x14ac:dyDescent="0.5">
      <c r="A33521" t="s">
        <v>51026</v>
      </c>
      <c r="B33521" t="s">
        <v>17724</v>
      </c>
      <c r="C33521" t="s">
        <v>50642</v>
      </c>
      <c r="D33521" t="s">
        <v>50643</v>
      </c>
      <c r="E33521" t="s">
        <v>50984</v>
      </c>
      <c r="F33521" t="s">
        <v>19310</v>
      </c>
      <c r="G33521" t="s">
        <v>12</v>
      </c>
    </row>
    <row r="33522" spans="1:7" x14ac:dyDescent="0.5">
      <c r="A33522" t="s">
        <v>51027</v>
      </c>
      <c r="B33522" t="s">
        <v>5952</v>
      </c>
      <c r="C33522" t="s">
        <v>50642</v>
      </c>
      <c r="D33522" t="s">
        <v>50643</v>
      </c>
      <c r="E33522" t="s">
        <v>18579</v>
      </c>
      <c r="F33522" t="s">
        <v>19277</v>
      </c>
      <c r="G33522" t="s">
        <v>12</v>
      </c>
    </row>
    <row r="33523" spans="1:7" x14ac:dyDescent="0.5">
      <c r="A33523" t="s">
        <v>51028</v>
      </c>
      <c r="B33523" t="s">
        <v>51029</v>
      </c>
      <c r="C33523" t="s">
        <v>50642</v>
      </c>
      <c r="D33523" t="s">
        <v>50643</v>
      </c>
      <c r="E33523" t="s">
        <v>20880</v>
      </c>
      <c r="F33523" t="s">
        <v>19364</v>
      </c>
      <c r="G33523" t="s">
        <v>12</v>
      </c>
    </row>
    <row r="33524" spans="1:7" x14ac:dyDescent="0.5">
      <c r="A33524" t="s">
        <v>51030</v>
      </c>
      <c r="B33524" t="s">
        <v>5850</v>
      </c>
      <c r="C33524" t="s">
        <v>50642</v>
      </c>
      <c r="D33524" t="s">
        <v>50643</v>
      </c>
      <c r="E33524" t="s">
        <v>50969</v>
      </c>
      <c r="F33524" t="s">
        <v>19375</v>
      </c>
      <c r="G33524" t="s">
        <v>12</v>
      </c>
    </row>
    <row r="33525" spans="1:7" x14ac:dyDescent="0.5">
      <c r="A33525" t="s">
        <v>51031</v>
      </c>
      <c r="B33525" t="s">
        <v>51032</v>
      </c>
      <c r="C33525" t="s">
        <v>50642</v>
      </c>
      <c r="D33525" t="s">
        <v>50643</v>
      </c>
      <c r="E33525" t="s">
        <v>50969</v>
      </c>
      <c r="F33525" t="s">
        <v>19375</v>
      </c>
      <c r="G33525" t="s">
        <v>12</v>
      </c>
    </row>
    <row r="33526" spans="1:7" x14ac:dyDescent="0.5">
      <c r="A33526" t="s">
        <v>51033</v>
      </c>
      <c r="B33526" t="s">
        <v>37389</v>
      </c>
      <c r="C33526" t="s">
        <v>50642</v>
      </c>
      <c r="D33526" t="s">
        <v>50643</v>
      </c>
      <c r="E33526" t="s">
        <v>18579</v>
      </c>
      <c r="F33526" t="s">
        <v>19277</v>
      </c>
      <c r="G33526" t="s">
        <v>12</v>
      </c>
    </row>
    <row r="33527" spans="1:7" x14ac:dyDescent="0.5">
      <c r="A33527" t="s">
        <v>51034</v>
      </c>
      <c r="B33527" t="s">
        <v>7431</v>
      </c>
      <c r="C33527" t="s">
        <v>50642</v>
      </c>
      <c r="D33527" t="s">
        <v>50643</v>
      </c>
      <c r="E33527" t="s">
        <v>18579</v>
      </c>
      <c r="F33527" t="s">
        <v>19277</v>
      </c>
      <c r="G33527" t="s">
        <v>12</v>
      </c>
    </row>
    <row r="33528" spans="1:7" x14ac:dyDescent="0.5">
      <c r="A33528" t="s">
        <v>51035</v>
      </c>
      <c r="B33528" t="s">
        <v>51036</v>
      </c>
      <c r="C33528" t="s">
        <v>50642</v>
      </c>
      <c r="D33528" t="s">
        <v>50643</v>
      </c>
      <c r="E33528" t="s">
        <v>400</v>
      </c>
      <c r="F33528" t="s">
        <v>19332</v>
      </c>
      <c r="G33528" t="s">
        <v>12</v>
      </c>
    </row>
    <row r="33529" spans="1:7" x14ac:dyDescent="0.5">
      <c r="A33529" t="s">
        <v>51037</v>
      </c>
      <c r="B33529" t="s">
        <v>51038</v>
      </c>
      <c r="C33529" t="s">
        <v>50642</v>
      </c>
      <c r="D33529" t="s">
        <v>50643</v>
      </c>
      <c r="E33529" t="s">
        <v>14594</v>
      </c>
      <c r="F33529" t="s">
        <v>51039</v>
      </c>
      <c r="G33529" t="s">
        <v>12</v>
      </c>
    </row>
    <row r="33530" spans="1:7" x14ac:dyDescent="0.5">
      <c r="A33530" t="s">
        <v>51040</v>
      </c>
      <c r="B33530" t="s">
        <v>17437</v>
      </c>
      <c r="C33530" t="s">
        <v>50642</v>
      </c>
      <c r="D33530" t="s">
        <v>50643</v>
      </c>
      <c r="E33530" t="s">
        <v>1144</v>
      </c>
      <c r="F33530" t="s">
        <v>19339</v>
      </c>
      <c r="G33530" t="s">
        <v>12</v>
      </c>
    </row>
    <row r="33531" spans="1:7" x14ac:dyDescent="0.5">
      <c r="A33531" t="s">
        <v>51041</v>
      </c>
      <c r="B33531" t="s">
        <v>51042</v>
      </c>
      <c r="C33531" t="s">
        <v>50642</v>
      </c>
      <c r="D33531" t="s">
        <v>50643</v>
      </c>
      <c r="E33531" t="s">
        <v>400</v>
      </c>
      <c r="F33531" t="s">
        <v>19332</v>
      </c>
      <c r="G33531" t="s">
        <v>12</v>
      </c>
    </row>
    <row r="33532" spans="1:7" x14ac:dyDescent="0.5">
      <c r="A33532" t="s">
        <v>51043</v>
      </c>
      <c r="B33532" t="s">
        <v>12874</v>
      </c>
      <c r="C33532" t="s">
        <v>50642</v>
      </c>
      <c r="D33532" t="s">
        <v>50643</v>
      </c>
      <c r="E33532" t="s">
        <v>2535</v>
      </c>
      <c r="F33532" t="s">
        <v>50870</v>
      </c>
      <c r="G33532" t="s">
        <v>12</v>
      </c>
    </row>
    <row r="33533" spans="1:7" x14ac:dyDescent="0.5">
      <c r="A33533" t="s">
        <v>51044</v>
      </c>
      <c r="B33533" t="s">
        <v>51045</v>
      </c>
      <c r="C33533" t="s">
        <v>50642</v>
      </c>
      <c r="D33533" t="s">
        <v>50643</v>
      </c>
      <c r="E33533" t="s">
        <v>50948</v>
      </c>
      <c r="F33533" t="s">
        <v>19383</v>
      </c>
      <c r="G33533" t="s">
        <v>12</v>
      </c>
    </row>
    <row r="33534" spans="1:7" x14ac:dyDescent="0.5">
      <c r="A33534" t="s">
        <v>51046</v>
      </c>
      <c r="B33534" t="s">
        <v>1903</v>
      </c>
      <c r="C33534" t="s">
        <v>50642</v>
      </c>
      <c r="D33534" t="s">
        <v>50643</v>
      </c>
      <c r="E33534" t="s">
        <v>2535</v>
      </c>
      <c r="F33534" t="s">
        <v>50870</v>
      </c>
      <c r="G33534" t="s">
        <v>12</v>
      </c>
    </row>
    <row r="33535" spans="1:7" x14ac:dyDescent="0.5">
      <c r="A33535" t="s">
        <v>51047</v>
      </c>
      <c r="B33535" t="s">
        <v>51048</v>
      </c>
      <c r="C33535" t="s">
        <v>50642</v>
      </c>
      <c r="D33535" t="s">
        <v>50643</v>
      </c>
      <c r="E33535" t="s">
        <v>1941</v>
      </c>
      <c r="F33535" t="s">
        <v>19343</v>
      </c>
      <c r="G33535" t="s">
        <v>12</v>
      </c>
    </row>
    <row r="33536" spans="1:7" x14ac:dyDescent="0.5">
      <c r="A33536" t="s">
        <v>51049</v>
      </c>
      <c r="B33536" t="s">
        <v>51050</v>
      </c>
      <c r="C33536" t="s">
        <v>50642</v>
      </c>
      <c r="D33536" t="s">
        <v>50643</v>
      </c>
      <c r="E33536" t="s">
        <v>15064</v>
      </c>
      <c r="F33536" t="s">
        <v>19376</v>
      </c>
      <c r="G33536" t="s">
        <v>12</v>
      </c>
    </row>
    <row r="33537" spans="1:7" x14ac:dyDescent="0.5">
      <c r="A33537" t="s">
        <v>51051</v>
      </c>
      <c r="B33537" t="s">
        <v>2535</v>
      </c>
      <c r="C33537" t="s">
        <v>50642</v>
      </c>
      <c r="D33537" t="s">
        <v>50643</v>
      </c>
      <c r="E33537" t="s">
        <v>2535</v>
      </c>
      <c r="F33537" t="s">
        <v>50870</v>
      </c>
      <c r="G33537" t="s">
        <v>12</v>
      </c>
    </row>
    <row r="33538" spans="1:7" x14ac:dyDescent="0.5">
      <c r="A33538" t="s">
        <v>51052</v>
      </c>
      <c r="B33538" t="s">
        <v>51053</v>
      </c>
      <c r="C33538" t="s">
        <v>50642</v>
      </c>
      <c r="D33538" t="s">
        <v>50643</v>
      </c>
      <c r="E33538" t="s">
        <v>50948</v>
      </c>
      <c r="F33538" t="s">
        <v>19383</v>
      </c>
      <c r="G33538" t="s">
        <v>12</v>
      </c>
    </row>
    <row r="33539" spans="1:7" x14ac:dyDescent="0.5">
      <c r="A33539" t="s">
        <v>51054</v>
      </c>
      <c r="B33539" t="s">
        <v>51055</v>
      </c>
      <c r="C33539" t="s">
        <v>50642</v>
      </c>
      <c r="D33539" t="s">
        <v>50643</v>
      </c>
      <c r="E33539" t="s">
        <v>400</v>
      </c>
      <c r="F33539" t="s">
        <v>19332</v>
      </c>
      <c r="G33539" t="s">
        <v>12</v>
      </c>
    </row>
    <row r="33540" spans="1:7" x14ac:dyDescent="0.5">
      <c r="A33540" t="s">
        <v>51056</v>
      </c>
      <c r="B33540" t="s">
        <v>24114</v>
      </c>
      <c r="C33540" t="s">
        <v>50642</v>
      </c>
      <c r="D33540" t="s">
        <v>50643</v>
      </c>
      <c r="E33540" t="s">
        <v>15064</v>
      </c>
      <c r="F33540" t="s">
        <v>19376</v>
      </c>
      <c r="G33540" t="s">
        <v>12</v>
      </c>
    </row>
    <row r="33541" spans="1:7" x14ac:dyDescent="0.5">
      <c r="A33541" t="s">
        <v>51057</v>
      </c>
      <c r="B33541" t="s">
        <v>18648</v>
      </c>
      <c r="C33541" t="s">
        <v>50642</v>
      </c>
      <c r="D33541" t="s">
        <v>50643</v>
      </c>
      <c r="E33541" t="s">
        <v>2535</v>
      </c>
      <c r="F33541" t="s">
        <v>50870</v>
      </c>
      <c r="G33541" t="s">
        <v>12</v>
      </c>
    </row>
    <row r="33542" spans="1:7" x14ac:dyDescent="0.5">
      <c r="A33542" t="s">
        <v>51058</v>
      </c>
      <c r="B33542" t="s">
        <v>51059</v>
      </c>
      <c r="C33542" t="s">
        <v>50642</v>
      </c>
      <c r="D33542" t="s">
        <v>50643</v>
      </c>
      <c r="E33542" t="s">
        <v>34603</v>
      </c>
      <c r="F33542" t="s">
        <v>19336</v>
      </c>
      <c r="G33542" t="s">
        <v>12</v>
      </c>
    </row>
    <row r="33543" spans="1:7" x14ac:dyDescent="0.5">
      <c r="A33543" t="s">
        <v>51060</v>
      </c>
      <c r="B33543" t="s">
        <v>13402</v>
      </c>
      <c r="C33543" t="s">
        <v>50642</v>
      </c>
      <c r="D33543" t="s">
        <v>50643</v>
      </c>
      <c r="E33543" t="s">
        <v>50948</v>
      </c>
      <c r="F33543" t="s">
        <v>19383</v>
      </c>
      <c r="G33543" t="s">
        <v>12</v>
      </c>
    </row>
    <row r="33544" spans="1:7" x14ac:dyDescent="0.5">
      <c r="A33544" t="s">
        <v>51061</v>
      </c>
      <c r="B33544" t="s">
        <v>51062</v>
      </c>
      <c r="C33544" t="s">
        <v>50642</v>
      </c>
      <c r="D33544" t="s">
        <v>50643</v>
      </c>
      <c r="E33544" t="s">
        <v>1144</v>
      </c>
      <c r="F33544" t="s">
        <v>19339</v>
      </c>
      <c r="G33544" t="s">
        <v>12</v>
      </c>
    </row>
    <row r="33545" spans="1:7" x14ac:dyDescent="0.5">
      <c r="A33545" t="s">
        <v>51063</v>
      </c>
      <c r="B33545" t="s">
        <v>26878</v>
      </c>
      <c r="C33545" t="s">
        <v>50642</v>
      </c>
      <c r="D33545" t="s">
        <v>50643</v>
      </c>
      <c r="E33545" t="s">
        <v>37228</v>
      </c>
      <c r="F33545" t="s">
        <v>19350</v>
      </c>
      <c r="G33545" t="s">
        <v>12</v>
      </c>
    </row>
    <row r="33546" spans="1:7" x14ac:dyDescent="0.5">
      <c r="A33546" t="s">
        <v>51064</v>
      </c>
      <c r="B33546" t="s">
        <v>38143</v>
      </c>
      <c r="C33546" t="s">
        <v>50642</v>
      </c>
      <c r="D33546" t="s">
        <v>50643</v>
      </c>
      <c r="E33546" t="s">
        <v>1144</v>
      </c>
      <c r="F33546" t="s">
        <v>19339</v>
      </c>
      <c r="G33546" t="s">
        <v>12</v>
      </c>
    </row>
    <row r="33547" spans="1:7" x14ac:dyDescent="0.5">
      <c r="A33547" t="s">
        <v>51065</v>
      </c>
      <c r="B33547" t="s">
        <v>51066</v>
      </c>
      <c r="C33547" t="s">
        <v>50642</v>
      </c>
      <c r="D33547" t="s">
        <v>50643</v>
      </c>
      <c r="E33547" t="s">
        <v>37228</v>
      </c>
      <c r="F33547" t="s">
        <v>19350</v>
      </c>
      <c r="G33547" t="s">
        <v>12</v>
      </c>
    </row>
    <row r="33548" spans="1:7" x14ac:dyDescent="0.5">
      <c r="A33548" t="s">
        <v>51067</v>
      </c>
      <c r="B33548" t="s">
        <v>11544</v>
      </c>
      <c r="C33548" t="s">
        <v>50642</v>
      </c>
      <c r="D33548" t="s">
        <v>50643</v>
      </c>
      <c r="E33548" t="s">
        <v>8269</v>
      </c>
      <c r="F33548" t="s">
        <v>51068</v>
      </c>
      <c r="G33548" t="s">
        <v>12</v>
      </c>
    </row>
    <row r="33549" spans="1:7" x14ac:dyDescent="0.5">
      <c r="A33549" t="s">
        <v>51069</v>
      </c>
      <c r="B33549" t="s">
        <v>3446</v>
      </c>
      <c r="C33549" t="s">
        <v>50642</v>
      </c>
      <c r="D33549" t="s">
        <v>50643</v>
      </c>
      <c r="E33549" t="s">
        <v>51070</v>
      </c>
      <c r="F33549" t="s">
        <v>19317</v>
      </c>
      <c r="G33549" t="s">
        <v>12</v>
      </c>
    </row>
    <row r="33550" spans="1:7" x14ac:dyDescent="0.5">
      <c r="A33550" t="s">
        <v>51071</v>
      </c>
      <c r="B33550" t="s">
        <v>51072</v>
      </c>
      <c r="C33550" t="s">
        <v>50642</v>
      </c>
      <c r="D33550" t="s">
        <v>50643</v>
      </c>
      <c r="E33550" t="s">
        <v>51070</v>
      </c>
      <c r="F33550" t="s">
        <v>19317</v>
      </c>
      <c r="G33550" t="s">
        <v>12</v>
      </c>
    </row>
    <row r="33551" spans="1:7" x14ac:dyDescent="0.5">
      <c r="A33551" t="s">
        <v>51073</v>
      </c>
      <c r="B33551" t="s">
        <v>20921</v>
      </c>
      <c r="C33551" t="s">
        <v>50642</v>
      </c>
      <c r="D33551" t="s">
        <v>50643</v>
      </c>
      <c r="E33551" t="s">
        <v>23285</v>
      </c>
      <c r="F33551" t="s">
        <v>19380</v>
      </c>
      <c r="G33551" t="s">
        <v>12</v>
      </c>
    </row>
    <row r="33552" spans="1:7" x14ac:dyDescent="0.5">
      <c r="A33552" t="s">
        <v>51074</v>
      </c>
      <c r="B33552" t="s">
        <v>51075</v>
      </c>
      <c r="C33552" t="s">
        <v>50642</v>
      </c>
      <c r="D33552" t="s">
        <v>50643</v>
      </c>
      <c r="E33552" t="s">
        <v>1941</v>
      </c>
      <c r="F33552" t="s">
        <v>19343</v>
      </c>
      <c r="G33552" t="s">
        <v>12</v>
      </c>
    </row>
    <row r="33553" spans="1:7" x14ac:dyDescent="0.5">
      <c r="A33553" t="s">
        <v>51076</v>
      </c>
      <c r="B33553" t="s">
        <v>17948</v>
      </c>
      <c r="C33553" t="s">
        <v>50642</v>
      </c>
      <c r="D33553" t="s">
        <v>50643</v>
      </c>
      <c r="E33553" t="s">
        <v>51014</v>
      </c>
      <c r="F33553" t="s">
        <v>51077</v>
      </c>
      <c r="G33553" t="s">
        <v>12</v>
      </c>
    </row>
    <row r="33554" spans="1:7" x14ac:dyDescent="0.5">
      <c r="A33554" t="s">
        <v>51078</v>
      </c>
      <c r="B33554" t="s">
        <v>51079</v>
      </c>
      <c r="C33554" t="s">
        <v>50642</v>
      </c>
      <c r="D33554" t="s">
        <v>50643</v>
      </c>
      <c r="E33554" t="s">
        <v>1941</v>
      </c>
      <c r="F33554" t="s">
        <v>19343</v>
      </c>
      <c r="G33554" t="s">
        <v>12</v>
      </c>
    </row>
    <row r="33555" spans="1:7" x14ac:dyDescent="0.5">
      <c r="A33555" t="s">
        <v>51080</v>
      </c>
      <c r="B33555" t="s">
        <v>51081</v>
      </c>
      <c r="C33555" t="s">
        <v>50642</v>
      </c>
      <c r="D33555" t="s">
        <v>50643</v>
      </c>
      <c r="E33555" t="s">
        <v>23285</v>
      </c>
      <c r="F33555" t="s">
        <v>19380</v>
      </c>
      <c r="G33555" t="s">
        <v>12</v>
      </c>
    </row>
    <row r="33556" spans="1:7" x14ac:dyDescent="0.5">
      <c r="A33556" t="s">
        <v>51082</v>
      </c>
      <c r="B33556" t="s">
        <v>51083</v>
      </c>
      <c r="C33556" t="s">
        <v>50642</v>
      </c>
      <c r="D33556" t="s">
        <v>50643</v>
      </c>
      <c r="E33556" t="s">
        <v>14594</v>
      </c>
      <c r="F33556" t="s">
        <v>51039</v>
      </c>
      <c r="G33556" t="s">
        <v>12</v>
      </c>
    </row>
    <row r="33557" spans="1:7" x14ac:dyDescent="0.5">
      <c r="A33557" t="s">
        <v>51084</v>
      </c>
      <c r="B33557" t="s">
        <v>51085</v>
      </c>
      <c r="C33557" t="s">
        <v>50642</v>
      </c>
      <c r="D33557" t="s">
        <v>50643</v>
      </c>
      <c r="E33557" t="s">
        <v>51014</v>
      </c>
      <c r="F33557" t="s">
        <v>51077</v>
      </c>
      <c r="G33557" t="s">
        <v>12</v>
      </c>
    </row>
    <row r="33558" spans="1:7" x14ac:dyDescent="0.5">
      <c r="A33558" t="s">
        <v>51086</v>
      </c>
      <c r="B33558" t="s">
        <v>51087</v>
      </c>
      <c r="C33558" t="s">
        <v>50642</v>
      </c>
      <c r="D33558" t="s">
        <v>50643</v>
      </c>
      <c r="E33558" t="s">
        <v>51070</v>
      </c>
      <c r="F33558" t="s">
        <v>19317</v>
      </c>
      <c r="G33558" t="s">
        <v>12</v>
      </c>
    </row>
    <row r="33559" spans="1:7" x14ac:dyDescent="0.5">
      <c r="A33559" t="s">
        <v>51088</v>
      </c>
      <c r="B33559" t="s">
        <v>51089</v>
      </c>
      <c r="C33559" t="s">
        <v>50642</v>
      </c>
      <c r="D33559" t="s">
        <v>50643</v>
      </c>
      <c r="E33559" t="s">
        <v>37228</v>
      </c>
      <c r="F33559" t="s">
        <v>19350</v>
      </c>
      <c r="G33559" t="s">
        <v>12</v>
      </c>
    </row>
    <row r="33560" spans="1:7" x14ac:dyDescent="0.5">
      <c r="A33560" t="s">
        <v>51090</v>
      </c>
      <c r="B33560" t="s">
        <v>51091</v>
      </c>
      <c r="C33560" t="s">
        <v>50642</v>
      </c>
      <c r="D33560" t="s">
        <v>50643</v>
      </c>
      <c r="E33560" t="s">
        <v>37228</v>
      </c>
      <c r="F33560" t="s">
        <v>19350</v>
      </c>
      <c r="G33560" t="s">
        <v>12</v>
      </c>
    </row>
    <row r="33561" spans="1:7" x14ac:dyDescent="0.5">
      <c r="A33561" t="s">
        <v>51092</v>
      </c>
      <c r="B33561" t="s">
        <v>30926</v>
      </c>
      <c r="C33561" t="s">
        <v>50642</v>
      </c>
      <c r="D33561" t="s">
        <v>50643</v>
      </c>
      <c r="E33561" t="s">
        <v>23285</v>
      </c>
      <c r="F33561" t="s">
        <v>19380</v>
      </c>
      <c r="G33561" t="s">
        <v>12</v>
      </c>
    </row>
    <row r="33562" spans="1:7" x14ac:dyDescent="0.5">
      <c r="A33562" t="s">
        <v>51093</v>
      </c>
      <c r="B33562" t="s">
        <v>2649</v>
      </c>
      <c r="C33562" t="s">
        <v>50642</v>
      </c>
      <c r="D33562" t="s">
        <v>50643</v>
      </c>
      <c r="E33562" t="s">
        <v>2535</v>
      </c>
      <c r="F33562" t="s">
        <v>50870</v>
      </c>
      <c r="G33562" t="s">
        <v>12</v>
      </c>
    </row>
    <row r="33563" spans="1:7" x14ac:dyDescent="0.5">
      <c r="A33563" t="s">
        <v>51094</v>
      </c>
      <c r="B33563" t="s">
        <v>2974</v>
      </c>
      <c r="C33563" t="s">
        <v>50642</v>
      </c>
      <c r="D33563" t="s">
        <v>50643</v>
      </c>
      <c r="E33563" t="s">
        <v>23285</v>
      </c>
      <c r="F33563" t="s">
        <v>19380</v>
      </c>
      <c r="G33563" t="s">
        <v>12</v>
      </c>
    </row>
    <row r="33564" spans="1:7" x14ac:dyDescent="0.5">
      <c r="A33564" t="s">
        <v>51095</v>
      </c>
      <c r="B33564" t="s">
        <v>51096</v>
      </c>
      <c r="C33564" t="s">
        <v>50642</v>
      </c>
      <c r="D33564" t="s">
        <v>50643</v>
      </c>
      <c r="E33564" t="s">
        <v>8269</v>
      </c>
      <c r="F33564" t="s">
        <v>51068</v>
      </c>
      <c r="G33564" t="s">
        <v>12</v>
      </c>
    </row>
    <row r="33565" spans="1:7" x14ac:dyDescent="0.5">
      <c r="A33565" t="s">
        <v>51097</v>
      </c>
      <c r="B33565" t="s">
        <v>24417</v>
      </c>
      <c r="C33565" t="s">
        <v>50642</v>
      </c>
      <c r="D33565" t="s">
        <v>50643</v>
      </c>
      <c r="E33565" t="s">
        <v>37228</v>
      </c>
      <c r="F33565" t="s">
        <v>19350</v>
      </c>
      <c r="G33565" t="s">
        <v>12</v>
      </c>
    </row>
    <row r="33566" spans="1:7" x14ac:dyDescent="0.5">
      <c r="A33566" t="s">
        <v>51098</v>
      </c>
      <c r="B33566" t="s">
        <v>51099</v>
      </c>
      <c r="C33566" t="s">
        <v>50642</v>
      </c>
      <c r="D33566" t="s">
        <v>50643</v>
      </c>
      <c r="E33566" t="s">
        <v>1144</v>
      </c>
      <c r="F33566" t="s">
        <v>19339</v>
      </c>
      <c r="G33566" t="s">
        <v>12</v>
      </c>
    </row>
    <row r="33567" spans="1:7" x14ac:dyDescent="0.5">
      <c r="A33567" t="s">
        <v>51100</v>
      </c>
      <c r="B33567" t="s">
        <v>51101</v>
      </c>
      <c r="C33567" t="s">
        <v>50642</v>
      </c>
      <c r="D33567" t="s">
        <v>50643</v>
      </c>
      <c r="E33567" t="s">
        <v>51014</v>
      </c>
      <c r="F33567" t="s">
        <v>51077</v>
      </c>
      <c r="G33567" t="s">
        <v>12</v>
      </c>
    </row>
    <row r="33568" spans="1:7" x14ac:dyDescent="0.5">
      <c r="A33568" t="s">
        <v>51102</v>
      </c>
      <c r="B33568" t="s">
        <v>51103</v>
      </c>
      <c r="C33568" t="s">
        <v>50642</v>
      </c>
      <c r="D33568" t="s">
        <v>50643</v>
      </c>
      <c r="E33568" t="s">
        <v>50948</v>
      </c>
      <c r="F33568" t="s">
        <v>19383</v>
      </c>
      <c r="G33568" t="s">
        <v>12</v>
      </c>
    </row>
    <row r="33569" spans="1:7" x14ac:dyDescent="0.5">
      <c r="A33569" t="s">
        <v>51104</v>
      </c>
      <c r="B33569" t="s">
        <v>51105</v>
      </c>
      <c r="C33569" t="s">
        <v>50642</v>
      </c>
      <c r="D33569" t="s">
        <v>50643</v>
      </c>
      <c r="E33569" t="s">
        <v>50948</v>
      </c>
      <c r="F33569" t="s">
        <v>19383</v>
      </c>
      <c r="G33569" t="s">
        <v>12</v>
      </c>
    </row>
    <row r="33570" spans="1:7" x14ac:dyDescent="0.5">
      <c r="A33570" t="s">
        <v>51106</v>
      </c>
      <c r="B33570" t="s">
        <v>43121</v>
      </c>
      <c r="C33570" t="s">
        <v>50642</v>
      </c>
      <c r="D33570" t="s">
        <v>50643</v>
      </c>
      <c r="E33570" t="s">
        <v>51014</v>
      </c>
      <c r="F33570" t="s">
        <v>51077</v>
      </c>
      <c r="G33570" t="s">
        <v>12</v>
      </c>
    </row>
    <row r="33571" spans="1:7" x14ac:dyDescent="0.5">
      <c r="A33571" t="s">
        <v>51107</v>
      </c>
      <c r="B33571" t="s">
        <v>51108</v>
      </c>
      <c r="C33571" t="s">
        <v>50642</v>
      </c>
      <c r="D33571" t="s">
        <v>50643</v>
      </c>
      <c r="E33571" t="s">
        <v>42546</v>
      </c>
      <c r="F33571" t="s">
        <v>19393</v>
      </c>
      <c r="G33571" t="s">
        <v>12</v>
      </c>
    </row>
    <row r="33572" spans="1:7" x14ac:dyDescent="0.5">
      <c r="A33572" t="s">
        <v>51109</v>
      </c>
      <c r="B33572" t="s">
        <v>21681</v>
      </c>
      <c r="C33572" t="s">
        <v>50642</v>
      </c>
      <c r="D33572" t="s">
        <v>50643</v>
      </c>
      <c r="E33572" t="s">
        <v>13286</v>
      </c>
      <c r="F33572" t="s">
        <v>19359</v>
      </c>
      <c r="G33572" t="s">
        <v>12</v>
      </c>
    </row>
    <row r="33573" spans="1:7" x14ac:dyDescent="0.5">
      <c r="A33573" t="s">
        <v>51110</v>
      </c>
      <c r="B33573" t="s">
        <v>51111</v>
      </c>
      <c r="C33573" t="s">
        <v>50642</v>
      </c>
      <c r="D33573" t="s">
        <v>50643</v>
      </c>
      <c r="E33573" t="s">
        <v>51112</v>
      </c>
      <c r="F33573" t="s">
        <v>19285</v>
      </c>
      <c r="G33573" t="s">
        <v>12</v>
      </c>
    </row>
    <row r="33574" spans="1:7" x14ac:dyDescent="0.5">
      <c r="A33574" t="s">
        <v>51113</v>
      </c>
      <c r="B33574" t="s">
        <v>42627</v>
      </c>
      <c r="C33574" t="s">
        <v>50642</v>
      </c>
      <c r="D33574" t="s">
        <v>50643</v>
      </c>
      <c r="E33574" t="s">
        <v>51114</v>
      </c>
      <c r="F33574" t="s">
        <v>51115</v>
      </c>
      <c r="G33574" t="s">
        <v>12</v>
      </c>
    </row>
    <row r="33575" spans="1:7" x14ac:dyDescent="0.5">
      <c r="A33575" t="s">
        <v>51116</v>
      </c>
      <c r="B33575" t="s">
        <v>51117</v>
      </c>
      <c r="C33575" t="s">
        <v>50642</v>
      </c>
      <c r="D33575" t="s">
        <v>50643</v>
      </c>
      <c r="E33575" t="s">
        <v>51114</v>
      </c>
      <c r="F33575" t="s">
        <v>51115</v>
      </c>
      <c r="G33575" t="s">
        <v>12</v>
      </c>
    </row>
    <row r="33576" spans="1:7" x14ac:dyDescent="0.5">
      <c r="A33576" t="s">
        <v>51118</v>
      </c>
      <c r="B33576" t="s">
        <v>51119</v>
      </c>
      <c r="C33576" t="s">
        <v>50642</v>
      </c>
      <c r="D33576" t="s">
        <v>50643</v>
      </c>
      <c r="E33576" t="s">
        <v>4194</v>
      </c>
      <c r="F33576" t="s">
        <v>19300</v>
      </c>
      <c r="G33576" t="s">
        <v>12</v>
      </c>
    </row>
    <row r="33577" spans="1:7" x14ac:dyDescent="0.5">
      <c r="A33577" t="s">
        <v>51120</v>
      </c>
      <c r="B33577" t="s">
        <v>34878</v>
      </c>
      <c r="C33577" t="s">
        <v>50642</v>
      </c>
      <c r="D33577" t="s">
        <v>50643</v>
      </c>
      <c r="E33577" t="s">
        <v>21906</v>
      </c>
      <c r="F33577" t="s">
        <v>51121</v>
      </c>
      <c r="G33577" t="s">
        <v>12</v>
      </c>
    </row>
    <row r="33578" spans="1:7" x14ac:dyDescent="0.5">
      <c r="A33578" t="s">
        <v>51122</v>
      </c>
      <c r="B33578" t="s">
        <v>51123</v>
      </c>
      <c r="C33578" t="s">
        <v>50642</v>
      </c>
      <c r="D33578" t="s">
        <v>50643</v>
      </c>
      <c r="E33578" t="s">
        <v>4194</v>
      </c>
      <c r="F33578" t="s">
        <v>19300</v>
      </c>
      <c r="G33578" t="s">
        <v>12</v>
      </c>
    </row>
    <row r="33579" spans="1:7" x14ac:dyDescent="0.5">
      <c r="A33579" t="s">
        <v>51124</v>
      </c>
      <c r="B33579" t="s">
        <v>41146</v>
      </c>
      <c r="C33579" t="s">
        <v>50642</v>
      </c>
      <c r="D33579" t="s">
        <v>50643</v>
      </c>
      <c r="E33579" t="s">
        <v>42546</v>
      </c>
      <c r="F33579" t="s">
        <v>19393</v>
      </c>
      <c r="G33579" t="s">
        <v>12</v>
      </c>
    </row>
    <row r="33580" spans="1:7" x14ac:dyDescent="0.5">
      <c r="A33580" t="s">
        <v>51125</v>
      </c>
      <c r="B33580" t="s">
        <v>51126</v>
      </c>
      <c r="C33580" t="s">
        <v>50642</v>
      </c>
      <c r="D33580" t="s">
        <v>50643</v>
      </c>
      <c r="E33580" t="s">
        <v>1918</v>
      </c>
      <c r="F33580" t="s">
        <v>51127</v>
      </c>
      <c r="G33580" t="s">
        <v>12</v>
      </c>
    </row>
    <row r="33581" spans="1:7" x14ac:dyDescent="0.5">
      <c r="A33581" t="s">
        <v>51128</v>
      </c>
      <c r="B33581" t="s">
        <v>21407</v>
      </c>
      <c r="C33581" t="s">
        <v>50642</v>
      </c>
      <c r="D33581" t="s">
        <v>50643</v>
      </c>
      <c r="E33581" t="s">
        <v>4194</v>
      </c>
      <c r="F33581" t="s">
        <v>19300</v>
      </c>
      <c r="G33581" t="s">
        <v>12</v>
      </c>
    </row>
    <row r="33582" spans="1:7" x14ac:dyDescent="0.5">
      <c r="A33582" t="s">
        <v>51129</v>
      </c>
      <c r="B33582" t="s">
        <v>51130</v>
      </c>
      <c r="C33582" t="s">
        <v>50642</v>
      </c>
      <c r="D33582" t="s">
        <v>50643</v>
      </c>
      <c r="E33582" t="s">
        <v>51112</v>
      </c>
      <c r="F33582" t="s">
        <v>19285</v>
      </c>
      <c r="G33582" t="s">
        <v>12</v>
      </c>
    </row>
    <row r="33583" spans="1:7" x14ac:dyDescent="0.5">
      <c r="A33583" t="s">
        <v>51131</v>
      </c>
      <c r="B33583" t="s">
        <v>51132</v>
      </c>
      <c r="C33583" t="s">
        <v>50642</v>
      </c>
      <c r="D33583" t="s">
        <v>50643</v>
      </c>
      <c r="E33583" t="s">
        <v>4194</v>
      </c>
      <c r="F33583" t="s">
        <v>19300</v>
      </c>
      <c r="G33583" t="s">
        <v>12</v>
      </c>
    </row>
    <row r="33584" spans="1:7" x14ac:dyDescent="0.5">
      <c r="A33584" t="s">
        <v>51133</v>
      </c>
      <c r="B33584" t="s">
        <v>51134</v>
      </c>
      <c r="C33584" t="s">
        <v>50642</v>
      </c>
      <c r="D33584" t="s">
        <v>50643</v>
      </c>
      <c r="E33584" t="s">
        <v>13286</v>
      </c>
      <c r="F33584" t="s">
        <v>19359</v>
      </c>
      <c r="G33584" t="s">
        <v>12</v>
      </c>
    </row>
    <row r="33585" spans="1:7" x14ac:dyDescent="0.5">
      <c r="A33585" t="s">
        <v>51135</v>
      </c>
      <c r="B33585" t="s">
        <v>51136</v>
      </c>
      <c r="C33585" t="s">
        <v>50642</v>
      </c>
      <c r="D33585" t="s">
        <v>50643</v>
      </c>
      <c r="E33585" t="s">
        <v>51112</v>
      </c>
      <c r="F33585" t="s">
        <v>19285</v>
      </c>
      <c r="G33585" t="s">
        <v>12</v>
      </c>
    </row>
    <row r="33586" spans="1:7" x14ac:dyDescent="0.5">
      <c r="A33586" t="s">
        <v>51137</v>
      </c>
      <c r="B33586" t="s">
        <v>37153</v>
      </c>
      <c r="C33586" t="s">
        <v>50642</v>
      </c>
      <c r="D33586" t="s">
        <v>50643</v>
      </c>
      <c r="E33586" t="s">
        <v>13286</v>
      </c>
      <c r="F33586" t="s">
        <v>19359</v>
      </c>
      <c r="G33586" t="s">
        <v>12</v>
      </c>
    </row>
    <row r="33587" spans="1:7" x14ac:dyDescent="0.5">
      <c r="A33587" t="s">
        <v>51138</v>
      </c>
      <c r="B33587" t="s">
        <v>1806</v>
      </c>
      <c r="C33587" t="s">
        <v>50642</v>
      </c>
      <c r="D33587" t="s">
        <v>50643</v>
      </c>
      <c r="E33587" t="s">
        <v>51112</v>
      </c>
      <c r="F33587" t="s">
        <v>19285</v>
      </c>
      <c r="G33587" t="s">
        <v>12</v>
      </c>
    </row>
    <row r="33588" spans="1:7" x14ac:dyDescent="0.5">
      <c r="A33588" t="s">
        <v>51139</v>
      </c>
      <c r="B33588" t="s">
        <v>51140</v>
      </c>
      <c r="C33588" t="s">
        <v>50642</v>
      </c>
      <c r="D33588" t="s">
        <v>50643</v>
      </c>
      <c r="E33588" t="s">
        <v>51112</v>
      </c>
      <c r="F33588" t="s">
        <v>19285</v>
      </c>
      <c r="G33588" t="s">
        <v>12</v>
      </c>
    </row>
    <row r="33589" spans="1:7" x14ac:dyDescent="0.5">
      <c r="A33589" t="s">
        <v>51141</v>
      </c>
      <c r="B33589" t="s">
        <v>51142</v>
      </c>
      <c r="C33589" t="s">
        <v>50642</v>
      </c>
      <c r="D33589" t="s">
        <v>50643</v>
      </c>
      <c r="E33589" t="s">
        <v>13286</v>
      </c>
      <c r="F33589" t="s">
        <v>19359</v>
      </c>
      <c r="G33589" t="s">
        <v>12</v>
      </c>
    </row>
    <row r="33590" spans="1:7" x14ac:dyDescent="0.5">
      <c r="A33590" t="s">
        <v>51143</v>
      </c>
      <c r="B33590" t="s">
        <v>3777</v>
      </c>
      <c r="C33590" t="s">
        <v>50642</v>
      </c>
      <c r="D33590" t="s">
        <v>50643</v>
      </c>
      <c r="E33590" t="s">
        <v>1159</v>
      </c>
      <c r="F33590" t="s">
        <v>19313</v>
      </c>
      <c r="G33590" t="s">
        <v>12</v>
      </c>
    </row>
    <row r="33591" spans="1:7" x14ac:dyDescent="0.5">
      <c r="A33591" t="s">
        <v>51144</v>
      </c>
      <c r="B33591" t="s">
        <v>19219</v>
      </c>
      <c r="C33591" t="s">
        <v>50642</v>
      </c>
      <c r="D33591" t="s">
        <v>50643</v>
      </c>
      <c r="E33591" t="s">
        <v>1918</v>
      </c>
      <c r="F33591" t="s">
        <v>51127</v>
      </c>
      <c r="G33591" t="s">
        <v>12</v>
      </c>
    </row>
    <row r="33592" spans="1:7" x14ac:dyDescent="0.5">
      <c r="A33592" t="s">
        <v>51145</v>
      </c>
      <c r="B33592" t="s">
        <v>16418</v>
      </c>
      <c r="C33592" t="s">
        <v>50642</v>
      </c>
      <c r="D33592" t="s">
        <v>50643</v>
      </c>
      <c r="E33592" t="s">
        <v>1918</v>
      </c>
      <c r="F33592" t="s">
        <v>51127</v>
      </c>
      <c r="G33592" t="s">
        <v>12</v>
      </c>
    </row>
    <row r="33593" spans="1:7" x14ac:dyDescent="0.5">
      <c r="A33593" t="s">
        <v>51146</v>
      </c>
      <c r="B33593" t="s">
        <v>14558</v>
      </c>
      <c r="C33593" t="s">
        <v>50642</v>
      </c>
      <c r="D33593" t="s">
        <v>50643</v>
      </c>
      <c r="E33593" t="s">
        <v>13286</v>
      </c>
      <c r="F33593" t="s">
        <v>19359</v>
      </c>
      <c r="G33593" t="s">
        <v>12</v>
      </c>
    </row>
    <row r="33594" spans="1:7" x14ac:dyDescent="0.5">
      <c r="A33594" t="s">
        <v>51147</v>
      </c>
      <c r="B33594" t="s">
        <v>952</v>
      </c>
      <c r="C33594" t="s">
        <v>50642</v>
      </c>
      <c r="D33594" t="s">
        <v>50643</v>
      </c>
      <c r="E33594" t="s">
        <v>39100</v>
      </c>
      <c r="F33594" t="s">
        <v>19328</v>
      </c>
      <c r="G33594" t="s">
        <v>12</v>
      </c>
    </row>
    <row r="33595" spans="1:7" x14ac:dyDescent="0.5">
      <c r="A33595" t="s">
        <v>51148</v>
      </c>
      <c r="B33595" t="s">
        <v>51149</v>
      </c>
      <c r="C33595" t="s">
        <v>50642</v>
      </c>
      <c r="D33595" t="s">
        <v>50643</v>
      </c>
      <c r="E33595" t="s">
        <v>39100</v>
      </c>
      <c r="F33595" t="s">
        <v>19328</v>
      </c>
      <c r="G33595" t="s">
        <v>12</v>
      </c>
    </row>
    <row r="33596" spans="1:7" x14ac:dyDescent="0.5">
      <c r="A33596" t="s">
        <v>51150</v>
      </c>
      <c r="B33596" t="s">
        <v>51151</v>
      </c>
      <c r="C33596" t="s">
        <v>50642</v>
      </c>
      <c r="D33596" t="s">
        <v>50643</v>
      </c>
      <c r="E33596" t="s">
        <v>4194</v>
      </c>
      <c r="F33596" t="s">
        <v>19300</v>
      </c>
      <c r="G33596" t="s">
        <v>12</v>
      </c>
    </row>
    <row r="33597" spans="1:7" x14ac:dyDescent="0.5">
      <c r="A33597" t="s">
        <v>51152</v>
      </c>
      <c r="B33597" t="s">
        <v>51153</v>
      </c>
      <c r="C33597" t="s">
        <v>50642</v>
      </c>
      <c r="D33597" t="s">
        <v>50643</v>
      </c>
      <c r="E33597" t="s">
        <v>4194</v>
      </c>
      <c r="F33597" t="s">
        <v>19300</v>
      </c>
      <c r="G33597" t="s">
        <v>12</v>
      </c>
    </row>
    <row r="33598" spans="1:7" x14ac:dyDescent="0.5">
      <c r="A33598" t="s">
        <v>51154</v>
      </c>
      <c r="B33598" t="s">
        <v>51155</v>
      </c>
      <c r="C33598" t="s">
        <v>50642</v>
      </c>
      <c r="D33598" t="s">
        <v>50643</v>
      </c>
      <c r="E33598" t="s">
        <v>4194</v>
      </c>
      <c r="F33598" t="s">
        <v>19300</v>
      </c>
      <c r="G33598" t="s">
        <v>12</v>
      </c>
    </row>
    <row r="33599" spans="1:7" x14ac:dyDescent="0.5">
      <c r="A33599" t="s">
        <v>51156</v>
      </c>
      <c r="B33599" t="s">
        <v>51157</v>
      </c>
      <c r="C33599" t="s">
        <v>50642</v>
      </c>
      <c r="D33599" t="s">
        <v>50643</v>
      </c>
      <c r="E33599" t="s">
        <v>51112</v>
      </c>
      <c r="F33599" t="s">
        <v>19285</v>
      </c>
      <c r="G33599" t="s">
        <v>12</v>
      </c>
    </row>
    <row r="33600" spans="1:7" x14ac:dyDescent="0.5">
      <c r="A33600" t="s">
        <v>51158</v>
      </c>
      <c r="B33600" t="s">
        <v>618</v>
      </c>
      <c r="C33600" t="s">
        <v>50642</v>
      </c>
      <c r="D33600" t="s">
        <v>50643</v>
      </c>
      <c r="E33600" t="s">
        <v>51112</v>
      </c>
      <c r="F33600" t="s">
        <v>19285</v>
      </c>
      <c r="G33600" t="s">
        <v>12</v>
      </c>
    </row>
    <row r="33601" spans="1:7" x14ac:dyDescent="0.5">
      <c r="A33601" t="s">
        <v>51159</v>
      </c>
      <c r="B33601" t="s">
        <v>35377</v>
      </c>
      <c r="C33601" t="s">
        <v>50642</v>
      </c>
      <c r="D33601" t="s">
        <v>50643</v>
      </c>
      <c r="E33601" t="s">
        <v>1159</v>
      </c>
      <c r="F33601" t="s">
        <v>19313</v>
      </c>
      <c r="G33601" t="s">
        <v>12</v>
      </c>
    </row>
    <row r="33602" spans="1:7" x14ac:dyDescent="0.5">
      <c r="A33602" t="s">
        <v>51160</v>
      </c>
      <c r="B33602" t="s">
        <v>51161</v>
      </c>
      <c r="C33602" t="s">
        <v>50642</v>
      </c>
      <c r="D33602" t="s">
        <v>50643</v>
      </c>
      <c r="E33602" t="s">
        <v>4194</v>
      </c>
      <c r="F33602" t="s">
        <v>19300</v>
      </c>
      <c r="G33602" t="s">
        <v>12</v>
      </c>
    </row>
    <row r="33603" spans="1:7" x14ac:dyDescent="0.5">
      <c r="A33603" t="s">
        <v>51162</v>
      </c>
      <c r="B33603" t="s">
        <v>28832</v>
      </c>
      <c r="C33603" t="s">
        <v>50642</v>
      </c>
      <c r="D33603" t="s">
        <v>50643</v>
      </c>
      <c r="E33603" t="s">
        <v>2079</v>
      </c>
      <c r="F33603" t="s">
        <v>19353</v>
      </c>
      <c r="G33603" t="s">
        <v>12</v>
      </c>
    </row>
    <row r="33604" spans="1:7" x14ac:dyDescent="0.5">
      <c r="A33604" t="s">
        <v>51163</v>
      </c>
      <c r="B33604" t="s">
        <v>28832</v>
      </c>
      <c r="C33604" t="s">
        <v>50642</v>
      </c>
      <c r="D33604" t="s">
        <v>50643</v>
      </c>
      <c r="E33604" t="s">
        <v>2079</v>
      </c>
      <c r="F33604" t="s">
        <v>19353</v>
      </c>
      <c r="G33604" t="s">
        <v>12</v>
      </c>
    </row>
    <row r="33605" spans="1:7" x14ac:dyDescent="0.5">
      <c r="A33605" t="s">
        <v>51164</v>
      </c>
      <c r="B33605" t="s">
        <v>28832</v>
      </c>
      <c r="C33605" t="s">
        <v>50642</v>
      </c>
      <c r="D33605" t="s">
        <v>50643</v>
      </c>
      <c r="E33605" t="s">
        <v>2079</v>
      </c>
      <c r="F33605" t="s">
        <v>19353</v>
      </c>
      <c r="G33605" t="s">
        <v>12</v>
      </c>
    </row>
    <row r="33606" spans="1:7" x14ac:dyDescent="0.5">
      <c r="A33606" t="s">
        <v>51165</v>
      </c>
      <c r="B33606" t="s">
        <v>51166</v>
      </c>
      <c r="C33606" t="s">
        <v>50642</v>
      </c>
      <c r="D33606" t="s">
        <v>50643</v>
      </c>
      <c r="E33606" t="s">
        <v>21906</v>
      </c>
      <c r="F33606" t="s">
        <v>51121</v>
      </c>
      <c r="G33606" t="s">
        <v>12</v>
      </c>
    </row>
    <row r="33607" spans="1:7" x14ac:dyDescent="0.5">
      <c r="A33607" t="s">
        <v>51167</v>
      </c>
      <c r="B33607" t="s">
        <v>28832</v>
      </c>
      <c r="C33607" t="s">
        <v>50642</v>
      </c>
      <c r="D33607" t="s">
        <v>50643</v>
      </c>
      <c r="E33607" t="s">
        <v>2079</v>
      </c>
      <c r="F33607" t="s">
        <v>19353</v>
      </c>
      <c r="G33607" t="s">
        <v>12</v>
      </c>
    </row>
    <row r="33608" spans="1:7" x14ac:dyDescent="0.5">
      <c r="A33608" t="s">
        <v>51168</v>
      </c>
      <c r="B33608" t="s">
        <v>19740</v>
      </c>
      <c r="C33608" t="s">
        <v>50642</v>
      </c>
      <c r="D33608" t="s">
        <v>50643</v>
      </c>
      <c r="E33608" t="s">
        <v>8269</v>
      </c>
      <c r="F33608" t="s">
        <v>51068</v>
      </c>
      <c r="G33608" t="s">
        <v>12</v>
      </c>
    </row>
    <row r="33609" spans="1:7" x14ac:dyDescent="0.5">
      <c r="A33609" t="s">
        <v>51169</v>
      </c>
      <c r="B33609" t="s">
        <v>51170</v>
      </c>
      <c r="C33609" t="s">
        <v>50642</v>
      </c>
      <c r="D33609" t="s">
        <v>50643</v>
      </c>
      <c r="E33609" t="s">
        <v>751</v>
      </c>
      <c r="F33609" t="s">
        <v>19373</v>
      </c>
      <c r="G33609" t="s">
        <v>12</v>
      </c>
    </row>
    <row r="33610" spans="1:7" x14ac:dyDescent="0.5">
      <c r="A33610" t="s">
        <v>51171</v>
      </c>
      <c r="B33610" t="s">
        <v>51172</v>
      </c>
      <c r="C33610" t="s">
        <v>50642</v>
      </c>
      <c r="D33610" t="s">
        <v>50643</v>
      </c>
      <c r="E33610" t="s">
        <v>7831</v>
      </c>
      <c r="F33610" t="s">
        <v>51173</v>
      </c>
      <c r="G33610" t="s">
        <v>12</v>
      </c>
    </row>
    <row r="33611" spans="1:7" x14ac:dyDescent="0.5">
      <c r="A33611" t="s">
        <v>51174</v>
      </c>
      <c r="B33611" t="s">
        <v>8427</v>
      </c>
      <c r="C33611" t="s">
        <v>50642</v>
      </c>
      <c r="D33611" t="s">
        <v>50643</v>
      </c>
      <c r="E33611" t="s">
        <v>21906</v>
      </c>
      <c r="F33611" t="s">
        <v>51121</v>
      </c>
      <c r="G33611" t="s">
        <v>12</v>
      </c>
    </row>
    <row r="33612" spans="1:7" x14ac:dyDescent="0.5">
      <c r="A33612" t="s">
        <v>51175</v>
      </c>
      <c r="B33612" t="s">
        <v>33841</v>
      </c>
      <c r="C33612" t="s">
        <v>50642</v>
      </c>
      <c r="D33612" t="s">
        <v>50643</v>
      </c>
      <c r="E33612" t="s">
        <v>2079</v>
      </c>
      <c r="F33612" t="s">
        <v>19353</v>
      </c>
      <c r="G33612" t="s">
        <v>12</v>
      </c>
    </row>
    <row r="33613" spans="1:7" x14ac:dyDescent="0.5">
      <c r="A33613" t="s">
        <v>51176</v>
      </c>
      <c r="B33613" t="s">
        <v>16042</v>
      </c>
      <c r="C33613" t="s">
        <v>50642</v>
      </c>
      <c r="D33613" t="s">
        <v>50643</v>
      </c>
      <c r="E33613" t="s">
        <v>39100</v>
      </c>
      <c r="F33613" t="s">
        <v>19328</v>
      </c>
      <c r="G33613" t="s">
        <v>12</v>
      </c>
    </row>
    <row r="33614" spans="1:7" x14ac:dyDescent="0.5">
      <c r="A33614" t="s">
        <v>51177</v>
      </c>
      <c r="B33614" t="s">
        <v>51178</v>
      </c>
      <c r="C33614" t="s">
        <v>50642</v>
      </c>
      <c r="D33614" t="s">
        <v>50643</v>
      </c>
      <c r="E33614" t="s">
        <v>9114</v>
      </c>
      <c r="F33614" t="s">
        <v>19287</v>
      </c>
      <c r="G33614" t="s">
        <v>12</v>
      </c>
    </row>
    <row r="33615" spans="1:7" x14ac:dyDescent="0.5">
      <c r="A33615" t="s">
        <v>51179</v>
      </c>
      <c r="B33615" t="s">
        <v>51180</v>
      </c>
      <c r="C33615" t="s">
        <v>50642</v>
      </c>
      <c r="D33615" t="s">
        <v>50643</v>
      </c>
      <c r="E33615" t="s">
        <v>39100</v>
      </c>
      <c r="F33615" t="s">
        <v>19328</v>
      </c>
      <c r="G33615" t="s">
        <v>12</v>
      </c>
    </row>
    <row r="33616" spans="1:7" x14ac:dyDescent="0.5">
      <c r="A33616" t="s">
        <v>51181</v>
      </c>
      <c r="B33616" t="s">
        <v>51182</v>
      </c>
      <c r="C33616" t="s">
        <v>50642</v>
      </c>
      <c r="D33616" t="s">
        <v>50643</v>
      </c>
      <c r="E33616" t="s">
        <v>2079</v>
      </c>
      <c r="F33616" t="s">
        <v>19353</v>
      </c>
      <c r="G33616" t="s">
        <v>12</v>
      </c>
    </row>
    <row r="33617" spans="1:7" x14ac:dyDescent="0.5">
      <c r="A33617" t="s">
        <v>51183</v>
      </c>
      <c r="B33617" t="s">
        <v>9114</v>
      </c>
      <c r="C33617" t="s">
        <v>50642</v>
      </c>
      <c r="D33617" t="s">
        <v>50643</v>
      </c>
      <c r="E33617" t="s">
        <v>9114</v>
      </c>
      <c r="F33617" t="s">
        <v>19287</v>
      </c>
      <c r="G33617" t="s">
        <v>12</v>
      </c>
    </row>
    <row r="33618" spans="1:7" x14ac:dyDescent="0.5">
      <c r="A33618" t="s">
        <v>51184</v>
      </c>
      <c r="B33618" t="s">
        <v>46303</v>
      </c>
      <c r="C33618" t="s">
        <v>50642</v>
      </c>
      <c r="D33618" t="s">
        <v>50643</v>
      </c>
      <c r="E33618" t="s">
        <v>1083</v>
      </c>
      <c r="F33618" t="s">
        <v>51185</v>
      </c>
      <c r="G33618" t="s">
        <v>12</v>
      </c>
    </row>
    <row r="33619" spans="1:7" x14ac:dyDescent="0.5">
      <c r="A33619" t="s">
        <v>51186</v>
      </c>
      <c r="B33619" t="s">
        <v>2506</v>
      </c>
      <c r="C33619" t="s">
        <v>50642</v>
      </c>
      <c r="D33619" t="s">
        <v>50643</v>
      </c>
      <c r="E33619" t="s">
        <v>21380</v>
      </c>
      <c r="F33619" t="s">
        <v>19306</v>
      </c>
      <c r="G33619" t="s">
        <v>12</v>
      </c>
    </row>
    <row r="33620" spans="1:7" x14ac:dyDescent="0.5">
      <c r="A33620" t="s">
        <v>51187</v>
      </c>
      <c r="B33620" t="s">
        <v>51188</v>
      </c>
      <c r="C33620" t="s">
        <v>50642</v>
      </c>
      <c r="D33620" t="s">
        <v>50643</v>
      </c>
      <c r="E33620" t="s">
        <v>21906</v>
      </c>
      <c r="F33620" t="s">
        <v>51121</v>
      </c>
      <c r="G33620" t="s">
        <v>12</v>
      </c>
    </row>
    <row r="33621" spans="1:7" x14ac:dyDescent="0.5">
      <c r="A33621" t="s">
        <v>51189</v>
      </c>
      <c r="B33621" t="s">
        <v>12644</v>
      </c>
      <c r="C33621" t="s">
        <v>50642</v>
      </c>
      <c r="D33621" t="s">
        <v>50643</v>
      </c>
      <c r="E33621" t="s">
        <v>9114</v>
      </c>
      <c r="F33621" t="s">
        <v>19287</v>
      </c>
      <c r="G33621" t="s">
        <v>12</v>
      </c>
    </row>
    <row r="33622" spans="1:7" x14ac:dyDescent="0.5">
      <c r="A33622" t="s">
        <v>51190</v>
      </c>
      <c r="B33622" t="s">
        <v>11857</v>
      </c>
      <c r="C33622" t="s">
        <v>50642</v>
      </c>
      <c r="D33622" t="s">
        <v>50643</v>
      </c>
      <c r="E33622" t="s">
        <v>21906</v>
      </c>
      <c r="F33622" t="s">
        <v>51121</v>
      </c>
      <c r="G33622" t="s">
        <v>12</v>
      </c>
    </row>
    <row r="33623" spans="1:7" x14ac:dyDescent="0.5">
      <c r="A33623" t="s">
        <v>51191</v>
      </c>
      <c r="B33623" t="s">
        <v>51192</v>
      </c>
      <c r="C33623" t="s">
        <v>50642</v>
      </c>
      <c r="D33623" t="s">
        <v>50643</v>
      </c>
      <c r="E33623" t="s">
        <v>9114</v>
      </c>
      <c r="F33623" t="s">
        <v>19287</v>
      </c>
      <c r="G33623" t="s">
        <v>12</v>
      </c>
    </row>
    <row r="33624" spans="1:7" x14ac:dyDescent="0.5">
      <c r="A33624" t="s">
        <v>51193</v>
      </c>
      <c r="B33624" t="s">
        <v>16272</v>
      </c>
      <c r="C33624" t="s">
        <v>50642</v>
      </c>
      <c r="D33624" t="s">
        <v>50643</v>
      </c>
      <c r="E33624" t="s">
        <v>2079</v>
      </c>
      <c r="F33624" t="s">
        <v>19353</v>
      </c>
      <c r="G33624" t="s">
        <v>12</v>
      </c>
    </row>
    <row r="33625" spans="1:7" x14ac:dyDescent="0.5">
      <c r="A33625" t="s">
        <v>51194</v>
      </c>
      <c r="B33625" t="s">
        <v>34025</v>
      </c>
      <c r="C33625" t="s">
        <v>50642</v>
      </c>
      <c r="D33625" t="s">
        <v>50643</v>
      </c>
      <c r="E33625" t="s">
        <v>21380</v>
      </c>
      <c r="F33625" t="s">
        <v>19306</v>
      </c>
      <c r="G33625" t="s">
        <v>12</v>
      </c>
    </row>
    <row r="33626" spans="1:7" x14ac:dyDescent="0.5">
      <c r="A33626" t="s">
        <v>51195</v>
      </c>
      <c r="B33626" t="s">
        <v>51196</v>
      </c>
      <c r="C33626" t="s">
        <v>50642</v>
      </c>
      <c r="D33626" t="s">
        <v>50643</v>
      </c>
      <c r="E33626" t="s">
        <v>21906</v>
      </c>
      <c r="F33626" t="s">
        <v>51121</v>
      </c>
      <c r="G33626" t="s">
        <v>12</v>
      </c>
    </row>
    <row r="33627" spans="1:7" x14ac:dyDescent="0.5">
      <c r="A33627" t="s">
        <v>51197</v>
      </c>
      <c r="B33627" t="s">
        <v>51198</v>
      </c>
      <c r="C33627" t="s">
        <v>50642</v>
      </c>
      <c r="D33627" t="s">
        <v>50643</v>
      </c>
      <c r="E33627" t="s">
        <v>1144</v>
      </c>
      <c r="F33627" t="s">
        <v>19339</v>
      </c>
      <c r="G33627" t="s">
        <v>12</v>
      </c>
    </row>
    <row r="33628" spans="1:7" x14ac:dyDescent="0.5">
      <c r="A33628" t="s">
        <v>51199</v>
      </c>
      <c r="B33628" t="s">
        <v>15758</v>
      </c>
      <c r="C33628" t="s">
        <v>50642</v>
      </c>
      <c r="D33628" t="s">
        <v>50643</v>
      </c>
      <c r="E33628" t="s">
        <v>2079</v>
      </c>
      <c r="F33628" t="s">
        <v>19353</v>
      </c>
      <c r="G33628" t="s">
        <v>12</v>
      </c>
    </row>
    <row r="33629" spans="1:7" x14ac:dyDescent="0.5">
      <c r="A33629" t="s">
        <v>51200</v>
      </c>
      <c r="B33629" t="s">
        <v>51201</v>
      </c>
      <c r="C33629" t="s">
        <v>50642</v>
      </c>
      <c r="D33629" t="s">
        <v>50643</v>
      </c>
      <c r="E33629" t="s">
        <v>751</v>
      </c>
      <c r="F33629" t="s">
        <v>19373</v>
      </c>
      <c r="G33629" t="s">
        <v>12</v>
      </c>
    </row>
    <row r="33630" spans="1:7" x14ac:dyDescent="0.5">
      <c r="A33630" t="s">
        <v>51202</v>
      </c>
      <c r="B33630" t="s">
        <v>51203</v>
      </c>
      <c r="C33630" t="s">
        <v>50642</v>
      </c>
      <c r="D33630" t="s">
        <v>50643</v>
      </c>
      <c r="E33630" t="s">
        <v>1083</v>
      </c>
      <c r="F33630" t="s">
        <v>51185</v>
      </c>
      <c r="G33630" t="s">
        <v>12</v>
      </c>
    </row>
    <row r="33631" spans="1:7" x14ac:dyDescent="0.5">
      <c r="A33631" t="s">
        <v>51204</v>
      </c>
      <c r="B33631" t="s">
        <v>5418</v>
      </c>
      <c r="C33631" t="s">
        <v>50642</v>
      </c>
      <c r="D33631" t="s">
        <v>50643</v>
      </c>
      <c r="E33631" t="s">
        <v>39100</v>
      </c>
      <c r="F33631" t="s">
        <v>19328</v>
      </c>
      <c r="G33631" t="s">
        <v>12</v>
      </c>
    </row>
    <row r="33632" spans="1:7" x14ac:dyDescent="0.5">
      <c r="A33632" t="s">
        <v>51205</v>
      </c>
      <c r="B33632" t="s">
        <v>51206</v>
      </c>
      <c r="C33632" t="s">
        <v>50642</v>
      </c>
      <c r="D33632" t="s">
        <v>50643</v>
      </c>
      <c r="E33632" t="s">
        <v>751</v>
      </c>
      <c r="F33632" t="s">
        <v>19373</v>
      </c>
      <c r="G33632" t="s">
        <v>12</v>
      </c>
    </row>
    <row r="33633" spans="1:7" x14ac:dyDescent="0.5">
      <c r="A33633" t="s">
        <v>51207</v>
      </c>
      <c r="B33633" t="s">
        <v>51208</v>
      </c>
      <c r="C33633" t="s">
        <v>50642</v>
      </c>
      <c r="D33633" t="s">
        <v>50643</v>
      </c>
      <c r="E33633" t="s">
        <v>21906</v>
      </c>
      <c r="F33633" t="s">
        <v>51121</v>
      </c>
      <c r="G33633" t="s">
        <v>12</v>
      </c>
    </row>
    <row r="33634" spans="1:7" x14ac:dyDescent="0.5">
      <c r="A33634" t="s">
        <v>51209</v>
      </c>
      <c r="B33634" t="s">
        <v>51210</v>
      </c>
      <c r="C33634" t="s">
        <v>50642</v>
      </c>
      <c r="D33634" t="s">
        <v>50643</v>
      </c>
      <c r="E33634" t="s">
        <v>1083</v>
      </c>
      <c r="F33634" t="s">
        <v>51185</v>
      </c>
      <c r="G33634" t="s">
        <v>12</v>
      </c>
    </row>
    <row r="33635" spans="1:7" x14ac:dyDescent="0.5">
      <c r="A33635" t="s">
        <v>51211</v>
      </c>
      <c r="B33635" t="s">
        <v>14904</v>
      </c>
      <c r="C33635" t="s">
        <v>50642</v>
      </c>
      <c r="D33635" t="s">
        <v>50643</v>
      </c>
      <c r="E33635" t="s">
        <v>7831</v>
      </c>
      <c r="F33635" t="s">
        <v>51173</v>
      </c>
      <c r="G33635" t="s">
        <v>12</v>
      </c>
    </row>
    <row r="33636" spans="1:7" x14ac:dyDescent="0.5">
      <c r="A33636" t="s">
        <v>51212</v>
      </c>
      <c r="B33636" t="s">
        <v>51213</v>
      </c>
      <c r="C33636" t="s">
        <v>50642</v>
      </c>
      <c r="D33636" t="s">
        <v>50643</v>
      </c>
      <c r="E33636" t="s">
        <v>2079</v>
      </c>
      <c r="F33636" t="s">
        <v>19353</v>
      </c>
      <c r="G33636" t="s">
        <v>12</v>
      </c>
    </row>
    <row r="33637" spans="1:7" x14ac:dyDescent="0.5">
      <c r="A33637" t="s">
        <v>51214</v>
      </c>
      <c r="B33637" t="s">
        <v>51215</v>
      </c>
      <c r="C33637" t="s">
        <v>50642</v>
      </c>
      <c r="D33637" t="s">
        <v>50643</v>
      </c>
      <c r="E33637" t="s">
        <v>7831</v>
      </c>
      <c r="F33637" t="s">
        <v>51173</v>
      </c>
      <c r="G33637" t="s">
        <v>12</v>
      </c>
    </row>
    <row r="33638" spans="1:7" x14ac:dyDescent="0.5">
      <c r="A33638" t="s">
        <v>51216</v>
      </c>
      <c r="B33638" t="s">
        <v>51217</v>
      </c>
      <c r="C33638" t="s">
        <v>50642</v>
      </c>
      <c r="D33638" t="s">
        <v>50643</v>
      </c>
      <c r="E33638" t="s">
        <v>21380</v>
      </c>
      <c r="F33638" t="s">
        <v>19306</v>
      </c>
      <c r="G33638" t="s">
        <v>12</v>
      </c>
    </row>
    <row r="33639" spans="1:7" x14ac:dyDescent="0.5">
      <c r="A33639" t="s">
        <v>51218</v>
      </c>
      <c r="B33639" t="s">
        <v>51219</v>
      </c>
      <c r="C33639" t="s">
        <v>50642</v>
      </c>
      <c r="D33639" t="s">
        <v>50643</v>
      </c>
      <c r="E33639" t="s">
        <v>751</v>
      </c>
      <c r="F33639" t="s">
        <v>19373</v>
      </c>
      <c r="G33639" t="s">
        <v>12</v>
      </c>
    </row>
    <row r="33640" spans="1:7" x14ac:dyDescent="0.5">
      <c r="A33640" t="s">
        <v>51220</v>
      </c>
      <c r="B33640" t="s">
        <v>51221</v>
      </c>
      <c r="C33640" t="s">
        <v>50642</v>
      </c>
      <c r="D33640" t="s">
        <v>50643</v>
      </c>
      <c r="E33640" t="s">
        <v>21380</v>
      </c>
      <c r="F33640" t="s">
        <v>19306</v>
      </c>
      <c r="G33640" t="s">
        <v>12</v>
      </c>
    </row>
    <row r="33641" spans="1:7" x14ac:dyDescent="0.5">
      <c r="A33641" t="s">
        <v>51222</v>
      </c>
      <c r="B33641" t="s">
        <v>51223</v>
      </c>
      <c r="C33641" t="s">
        <v>50642</v>
      </c>
      <c r="D33641" t="s">
        <v>50643</v>
      </c>
      <c r="E33641" t="s">
        <v>2079</v>
      </c>
      <c r="F33641" t="s">
        <v>19353</v>
      </c>
      <c r="G33641" t="s">
        <v>12</v>
      </c>
    </row>
    <row r="33642" spans="1:7" x14ac:dyDescent="0.5">
      <c r="A33642" t="s">
        <v>51224</v>
      </c>
      <c r="B33642" t="s">
        <v>1550</v>
      </c>
      <c r="C33642" t="s">
        <v>50642</v>
      </c>
      <c r="D33642" t="s">
        <v>50643</v>
      </c>
      <c r="E33642" t="s">
        <v>21906</v>
      </c>
      <c r="F33642" t="s">
        <v>51121</v>
      </c>
      <c r="G33642" t="s">
        <v>12</v>
      </c>
    </row>
    <row r="33643" spans="1:7" x14ac:dyDescent="0.5">
      <c r="A33643" t="s">
        <v>51225</v>
      </c>
      <c r="B33643" t="s">
        <v>22809</v>
      </c>
      <c r="C33643" t="s">
        <v>50642</v>
      </c>
      <c r="D33643" t="s">
        <v>50643</v>
      </c>
      <c r="E33643" t="s">
        <v>751</v>
      </c>
      <c r="F33643" t="s">
        <v>19373</v>
      </c>
      <c r="G33643" t="s">
        <v>12</v>
      </c>
    </row>
    <row r="33644" spans="1:7" x14ac:dyDescent="0.5">
      <c r="A33644" t="s">
        <v>51226</v>
      </c>
      <c r="B33644" t="s">
        <v>51227</v>
      </c>
      <c r="C33644" t="s">
        <v>50642</v>
      </c>
      <c r="D33644" t="s">
        <v>50643</v>
      </c>
      <c r="E33644" t="s">
        <v>751</v>
      </c>
      <c r="F33644" t="s">
        <v>19373</v>
      </c>
      <c r="G33644" t="s">
        <v>12</v>
      </c>
    </row>
    <row r="33645" spans="1:7" x14ac:dyDescent="0.5">
      <c r="A33645" t="s">
        <v>51228</v>
      </c>
      <c r="B33645" t="s">
        <v>51229</v>
      </c>
      <c r="C33645" t="s">
        <v>50642</v>
      </c>
      <c r="D33645" t="s">
        <v>50643</v>
      </c>
      <c r="E33645" t="s">
        <v>9114</v>
      </c>
      <c r="F33645" t="s">
        <v>19287</v>
      </c>
      <c r="G33645" t="s">
        <v>12</v>
      </c>
    </row>
    <row r="33646" spans="1:7" x14ac:dyDescent="0.5">
      <c r="A33646" t="s">
        <v>51230</v>
      </c>
      <c r="B33646" t="s">
        <v>51231</v>
      </c>
      <c r="C33646" t="s">
        <v>50642</v>
      </c>
      <c r="D33646" t="s">
        <v>50643</v>
      </c>
      <c r="E33646" t="s">
        <v>2079</v>
      </c>
      <c r="F33646" t="s">
        <v>19353</v>
      </c>
      <c r="G33646" t="s">
        <v>12</v>
      </c>
    </row>
    <row r="33647" spans="1:7" x14ac:dyDescent="0.5">
      <c r="A33647" t="s">
        <v>51232</v>
      </c>
      <c r="B33647" t="s">
        <v>51233</v>
      </c>
      <c r="C33647" t="s">
        <v>50642</v>
      </c>
      <c r="D33647" t="s">
        <v>50643</v>
      </c>
      <c r="E33647" t="s">
        <v>39100</v>
      </c>
      <c r="F33647" t="s">
        <v>19328</v>
      </c>
      <c r="G33647" t="s">
        <v>12</v>
      </c>
    </row>
    <row r="33648" spans="1:7" x14ac:dyDescent="0.5">
      <c r="A33648" t="s">
        <v>51234</v>
      </c>
      <c r="B33648" t="s">
        <v>51235</v>
      </c>
      <c r="C33648" t="s">
        <v>50642</v>
      </c>
      <c r="D33648" t="s">
        <v>50643</v>
      </c>
      <c r="E33648" t="s">
        <v>1083</v>
      </c>
      <c r="F33648" t="s">
        <v>51185</v>
      </c>
      <c r="G33648" t="s">
        <v>12</v>
      </c>
    </row>
    <row r="33649" spans="1:7" x14ac:dyDescent="0.5">
      <c r="A33649" t="s">
        <v>51236</v>
      </c>
      <c r="B33649" t="s">
        <v>51237</v>
      </c>
      <c r="C33649" t="s">
        <v>50642</v>
      </c>
      <c r="D33649" t="s">
        <v>50643</v>
      </c>
      <c r="E33649" t="s">
        <v>2079</v>
      </c>
      <c r="F33649" t="s">
        <v>19353</v>
      </c>
      <c r="G33649" t="s">
        <v>12</v>
      </c>
    </row>
    <row r="33650" spans="1:7" x14ac:dyDescent="0.5">
      <c r="A33650" t="s">
        <v>51238</v>
      </c>
      <c r="B33650" t="s">
        <v>51239</v>
      </c>
      <c r="C33650" t="s">
        <v>50642</v>
      </c>
      <c r="D33650" t="s">
        <v>50643</v>
      </c>
      <c r="E33650" t="s">
        <v>21380</v>
      </c>
      <c r="F33650" t="s">
        <v>19306</v>
      </c>
      <c r="G33650" t="s">
        <v>12</v>
      </c>
    </row>
    <row r="33651" spans="1:7" x14ac:dyDescent="0.5">
      <c r="A33651" t="s">
        <v>51240</v>
      </c>
      <c r="B33651" t="s">
        <v>51241</v>
      </c>
      <c r="C33651" t="s">
        <v>50642</v>
      </c>
      <c r="D33651" t="s">
        <v>50643</v>
      </c>
      <c r="E33651" t="s">
        <v>1083</v>
      </c>
      <c r="F33651" t="s">
        <v>51185</v>
      </c>
      <c r="G33651" t="s">
        <v>12</v>
      </c>
    </row>
    <row r="33652" spans="1:7" x14ac:dyDescent="0.5">
      <c r="A33652" t="s">
        <v>51242</v>
      </c>
      <c r="B33652" t="s">
        <v>23472</v>
      </c>
      <c r="C33652" t="s">
        <v>50642</v>
      </c>
      <c r="D33652" t="s">
        <v>50643</v>
      </c>
      <c r="E33652" t="s">
        <v>21906</v>
      </c>
      <c r="F33652" t="s">
        <v>51121</v>
      </c>
      <c r="G33652" t="s">
        <v>12</v>
      </c>
    </row>
    <row r="33653" spans="1:7" x14ac:dyDescent="0.5">
      <c r="A33653" t="s">
        <v>51243</v>
      </c>
      <c r="B33653" t="s">
        <v>51244</v>
      </c>
      <c r="C33653" t="s">
        <v>50642</v>
      </c>
      <c r="D33653" t="s">
        <v>50643</v>
      </c>
      <c r="E33653" t="s">
        <v>21906</v>
      </c>
      <c r="F33653" t="s">
        <v>51121</v>
      </c>
      <c r="G33653" t="s">
        <v>12</v>
      </c>
    </row>
    <row r="33654" spans="1:7" x14ac:dyDescent="0.5">
      <c r="A33654" t="s">
        <v>51245</v>
      </c>
      <c r="B33654" t="s">
        <v>34946</v>
      </c>
      <c r="C33654" t="s">
        <v>50642</v>
      </c>
      <c r="D33654" t="s">
        <v>50643</v>
      </c>
      <c r="E33654" t="s">
        <v>7831</v>
      </c>
      <c r="F33654" t="s">
        <v>51173</v>
      </c>
      <c r="G33654" t="s">
        <v>12</v>
      </c>
    </row>
    <row r="33655" spans="1:7" x14ac:dyDescent="0.5">
      <c r="A33655" t="s">
        <v>51246</v>
      </c>
      <c r="B33655" t="s">
        <v>51247</v>
      </c>
      <c r="C33655" t="s">
        <v>50642</v>
      </c>
      <c r="D33655" t="s">
        <v>50643</v>
      </c>
      <c r="E33655" t="s">
        <v>2079</v>
      </c>
      <c r="F33655" t="s">
        <v>19353</v>
      </c>
      <c r="G33655" t="s">
        <v>12</v>
      </c>
    </row>
    <row r="33656" spans="1:7" x14ac:dyDescent="0.5">
      <c r="A33656" t="s">
        <v>51248</v>
      </c>
      <c r="B33656" t="s">
        <v>51249</v>
      </c>
      <c r="C33656" t="s">
        <v>50642</v>
      </c>
      <c r="D33656" t="s">
        <v>50643</v>
      </c>
      <c r="E33656" t="s">
        <v>2079</v>
      </c>
      <c r="F33656" t="s">
        <v>19353</v>
      </c>
      <c r="G33656" t="s">
        <v>12</v>
      </c>
    </row>
    <row r="33657" spans="1:7" x14ac:dyDescent="0.5">
      <c r="A33657" t="s">
        <v>51250</v>
      </c>
      <c r="B33657" t="s">
        <v>51251</v>
      </c>
      <c r="C33657" t="s">
        <v>50642</v>
      </c>
      <c r="D33657" t="s">
        <v>50643</v>
      </c>
      <c r="E33657" t="s">
        <v>21906</v>
      </c>
      <c r="F33657" t="s">
        <v>51121</v>
      </c>
      <c r="G33657" t="s">
        <v>12</v>
      </c>
    </row>
    <row r="33658" spans="1:7" x14ac:dyDescent="0.5">
      <c r="A33658" t="s">
        <v>51252</v>
      </c>
      <c r="B33658" t="s">
        <v>51253</v>
      </c>
      <c r="C33658" t="s">
        <v>50642</v>
      </c>
      <c r="D33658" t="s">
        <v>50643</v>
      </c>
      <c r="E33658" t="s">
        <v>1083</v>
      </c>
      <c r="F33658" t="s">
        <v>51185</v>
      </c>
      <c r="G33658" t="s">
        <v>12</v>
      </c>
    </row>
    <row r="33659" spans="1:7" x14ac:dyDescent="0.5">
      <c r="A33659" t="s">
        <v>51254</v>
      </c>
      <c r="B33659" t="s">
        <v>51255</v>
      </c>
      <c r="C33659" t="s">
        <v>50642</v>
      </c>
      <c r="D33659" t="s">
        <v>50643</v>
      </c>
      <c r="E33659" t="s">
        <v>751</v>
      </c>
      <c r="F33659" t="s">
        <v>19373</v>
      </c>
      <c r="G33659" t="s">
        <v>12</v>
      </c>
    </row>
    <row r="33660" spans="1:7" x14ac:dyDescent="0.5">
      <c r="A33660" t="s">
        <v>51256</v>
      </c>
      <c r="B33660" t="s">
        <v>51241</v>
      </c>
      <c r="C33660" t="s">
        <v>50642</v>
      </c>
      <c r="D33660" t="s">
        <v>50643</v>
      </c>
      <c r="E33660" t="s">
        <v>1083</v>
      </c>
      <c r="F33660" t="s">
        <v>51185</v>
      </c>
      <c r="G33660" t="s">
        <v>12</v>
      </c>
    </row>
    <row r="33661" spans="1:7" x14ac:dyDescent="0.5">
      <c r="A33661" t="s">
        <v>51257</v>
      </c>
      <c r="B33661" t="s">
        <v>8230</v>
      </c>
      <c r="C33661" t="s">
        <v>18605</v>
      </c>
      <c r="D33661" t="s">
        <v>51258</v>
      </c>
      <c r="E33661" t="s">
        <v>1333</v>
      </c>
      <c r="F33661" t="s">
        <v>20098</v>
      </c>
      <c r="G33661" t="s">
        <v>2520</v>
      </c>
    </row>
    <row r="33662" spans="1:7" x14ac:dyDescent="0.5">
      <c r="A33662" t="s">
        <v>35401</v>
      </c>
      <c r="B33662" t="s">
        <v>6653</v>
      </c>
      <c r="C33662" t="s">
        <v>18605</v>
      </c>
      <c r="D33662" t="s">
        <v>51258</v>
      </c>
      <c r="E33662" t="s">
        <v>34225</v>
      </c>
      <c r="F33662" t="s">
        <v>20051</v>
      </c>
      <c r="G33662" t="s">
        <v>564</v>
      </c>
    </row>
    <row r="33663" spans="1:7" x14ac:dyDescent="0.5">
      <c r="A33663" t="s">
        <v>51259</v>
      </c>
      <c r="B33663" t="s">
        <v>1508</v>
      </c>
      <c r="C33663" t="s">
        <v>18605</v>
      </c>
      <c r="D33663" t="s">
        <v>51258</v>
      </c>
      <c r="E33663" t="s">
        <v>1267</v>
      </c>
      <c r="F33663" t="s">
        <v>20060</v>
      </c>
      <c r="G33663" t="s">
        <v>2520</v>
      </c>
    </row>
    <row r="33664" spans="1:7" x14ac:dyDescent="0.5">
      <c r="A33664" t="s">
        <v>34569</v>
      </c>
      <c r="B33664" t="s">
        <v>6653</v>
      </c>
      <c r="C33664" t="s">
        <v>18605</v>
      </c>
      <c r="D33664" t="s">
        <v>51258</v>
      </c>
      <c r="E33664" t="s">
        <v>34225</v>
      </c>
      <c r="F33664" t="s">
        <v>20051</v>
      </c>
      <c r="G33664" t="s">
        <v>564</v>
      </c>
    </row>
    <row r="33665" spans="1:7" x14ac:dyDescent="0.5">
      <c r="A33665" t="s">
        <v>51260</v>
      </c>
      <c r="B33665" t="s">
        <v>51261</v>
      </c>
      <c r="C33665" t="s">
        <v>18605</v>
      </c>
      <c r="D33665" t="s">
        <v>51258</v>
      </c>
      <c r="E33665" t="s">
        <v>12742</v>
      </c>
      <c r="F33665" t="s">
        <v>51262</v>
      </c>
      <c r="G33665" t="s">
        <v>564</v>
      </c>
    </row>
    <row r="33666" spans="1:7" x14ac:dyDescent="0.5">
      <c r="A33666" t="s">
        <v>34639</v>
      </c>
      <c r="B33666" t="s">
        <v>51263</v>
      </c>
      <c r="C33666" t="s">
        <v>18605</v>
      </c>
      <c r="D33666" t="s">
        <v>51258</v>
      </c>
      <c r="E33666" t="s">
        <v>51264</v>
      </c>
      <c r="F33666" t="s">
        <v>20033</v>
      </c>
      <c r="G33666" t="s">
        <v>2520</v>
      </c>
    </row>
    <row r="33667" spans="1:7" x14ac:dyDescent="0.5">
      <c r="A33667" t="s">
        <v>51265</v>
      </c>
      <c r="B33667" t="s">
        <v>51266</v>
      </c>
      <c r="C33667" t="s">
        <v>18605</v>
      </c>
      <c r="D33667" t="s">
        <v>51258</v>
      </c>
      <c r="E33667" t="s">
        <v>22509</v>
      </c>
      <c r="F33667" t="s">
        <v>51267</v>
      </c>
      <c r="G33667" t="s">
        <v>2520</v>
      </c>
    </row>
    <row r="33668" spans="1:7" x14ac:dyDescent="0.5">
      <c r="A33668" t="s">
        <v>51268</v>
      </c>
      <c r="B33668" t="s">
        <v>51269</v>
      </c>
      <c r="C33668" t="s">
        <v>18605</v>
      </c>
      <c r="D33668" t="s">
        <v>51258</v>
      </c>
      <c r="E33668" t="s">
        <v>1606</v>
      </c>
      <c r="F33668" t="s">
        <v>20041</v>
      </c>
      <c r="G33668" t="s">
        <v>564</v>
      </c>
    </row>
    <row r="33669" spans="1:7" x14ac:dyDescent="0.5">
      <c r="A33669" t="s">
        <v>35174</v>
      </c>
      <c r="B33669" t="s">
        <v>27331</v>
      </c>
      <c r="C33669" t="s">
        <v>18605</v>
      </c>
      <c r="D33669" t="s">
        <v>51258</v>
      </c>
      <c r="E33669" t="s">
        <v>131</v>
      </c>
      <c r="F33669" t="s">
        <v>20088</v>
      </c>
      <c r="G33669" t="s">
        <v>564</v>
      </c>
    </row>
    <row r="33670" spans="1:7" x14ac:dyDescent="0.5">
      <c r="A33670" t="s">
        <v>51270</v>
      </c>
      <c r="B33670" t="s">
        <v>51271</v>
      </c>
      <c r="C33670" t="s">
        <v>18605</v>
      </c>
      <c r="D33670" t="s">
        <v>51258</v>
      </c>
      <c r="E33670" t="s">
        <v>15093</v>
      </c>
      <c r="F33670" t="s">
        <v>20010</v>
      </c>
      <c r="G33670" t="s">
        <v>564</v>
      </c>
    </row>
    <row r="33671" spans="1:7" x14ac:dyDescent="0.5">
      <c r="A33671" t="s">
        <v>51272</v>
      </c>
      <c r="B33671" t="s">
        <v>40493</v>
      </c>
      <c r="C33671" t="s">
        <v>18605</v>
      </c>
      <c r="D33671" t="s">
        <v>51258</v>
      </c>
      <c r="E33671" t="s">
        <v>13882</v>
      </c>
      <c r="F33671" t="s">
        <v>20141</v>
      </c>
      <c r="G33671" t="s">
        <v>2520</v>
      </c>
    </row>
    <row r="33672" spans="1:7" x14ac:dyDescent="0.5">
      <c r="A33672" t="s">
        <v>35393</v>
      </c>
      <c r="B33672" t="s">
        <v>17136</v>
      </c>
      <c r="C33672" t="s">
        <v>18605</v>
      </c>
      <c r="D33672" t="s">
        <v>51258</v>
      </c>
      <c r="E33672" t="s">
        <v>13920</v>
      </c>
      <c r="F33672" t="s">
        <v>20134</v>
      </c>
      <c r="G33672" t="s">
        <v>2520</v>
      </c>
    </row>
    <row r="33673" spans="1:7" x14ac:dyDescent="0.5">
      <c r="A33673" t="s">
        <v>51273</v>
      </c>
      <c r="B33673" t="s">
        <v>6663</v>
      </c>
      <c r="C33673" t="s">
        <v>18605</v>
      </c>
      <c r="D33673" t="s">
        <v>51258</v>
      </c>
      <c r="E33673" t="s">
        <v>12742</v>
      </c>
      <c r="F33673" t="s">
        <v>51262</v>
      </c>
      <c r="G33673" t="s">
        <v>564</v>
      </c>
    </row>
    <row r="33674" spans="1:7" x14ac:dyDescent="0.5">
      <c r="A33674" t="s">
        <v>34862</v>
      </c>
      <c r="B33674" t="s">
        <v>51274</v>
      </c>
      <c r="C33674" t="s">
        <v>18605</v>
      </c>
      <c r="D33674" t="s">
        <v>51258</v>
      </c>
      <c r="E33674" t="s">
        <v>7207</v>
      </c>
      <c r="F33674" t="s">
        <v>51275</v>
      </c>
      <c r="G33674" t="s">
        <v>564</v>
      </c>
    </row>
    <row r="33675" spans="1:7" x14ac:dyDescent="0.5">
      <c r="A33675" t="s">
        <v>51276</v>
      </c>
      <c r="B33675" t="s">
        <v>51277</v>
      </c>
      <c r="C33675" t="s">
        <v>18605</v>
      </c>
      <c r="D33675" t="s">
        <v>51258</v>
      </c>
      <c r="E33675" t="s">
        <v>22509</v>
      </c>
      <c r="F33675" t="s">
        <v>51267</v>
      </c>
      <c r="G33675" t="s">
        <v>2520</v>
      </c>
    </row>
    <row r="33676" spans="1:7" x14ac:dyDescent="0.5">
      <c r="A33676" t="s">
        <v>35390</v>
      </c>
      <c r="B33676" t="s">
        <v>6663</v>
      </c>
      <c r="C33676" t="s">
        <v>18605</v>
      </c>
      <c r="D33676" t="s">
        <v>51258</v>
      </c>
      <c r="E33676" t="s">
        <v>12742</v>
      </c>
      <c r="F33676" t="s">
        <v>51262</v>
      </c>
      <c r="G33676" t="s">
        <v>564</v>
      </c>
    </row>
    <row r="33677" spans="1:7" x14ac:dyDescent="0.5">
      <c r="A33677" t="s">
        <v>51278</v>
      </c>
      <c r="B33677" t="s">
        <v>51279</v>
      </c>
      <c r="C33677" t="s">
        <v>18605</v>
      </c>
      <c r="D33677" t="s">
        <v>51258</v>
      </c>
      <c r="E33677" t="s">
        <v>13920</v>
      </c>
      <c r="F33677" t="s">
        <v>20134</v>
      </c>
      <c r="G33677" t="s">
        <v>2520</v>
      </c>
    </row>
    <row r="33678" spans="1:7" x14ac:dyDescent="0.5">
      <c r="A33678" t="s">
        <v>34736</v>
      </c>
      <c r="B33678" t="s">
        <v>8439</v>
      </c>
      <c r="C33678" t="s">
        <v>18605</v>
      </c>
      <c r="D33678" t="s">
        <v>51258</v>
      </c>
      <c r="E33678" t="s">
        <v>51280</v>
      </c>
      <c r="F33678" t="s">
        <v>20063</v>
      </c>
      <c r="G33678" t="s">
        <v>2520</v>
      </c>
    </row>
    <row r="33679" spans="1:7" x14ac:dyDescent="0.5">
      <c r="A33679" t="s">
        <v>51281</v>
      </c>
      <c r="B33679" t="s">
        <v>2192</v>
      </c>
      <c r="C33679" t="s">
        <v>18605</v>
      </c>
      <c r="D33679" t="s">
        <v>51258</v>
      </c>
      <c r="E33679" t="s">
        <v>21275</v>
      </c>
      <c r="F33679" t="s">
        <v>51282</v>
      </c>
      <c r="G33679" t="s">
        <v>2520</v>
      </c>
    </row>
    <row r="33680" spans="1:7" x14ac:dyDescent="0.5">
      <c r="A33680" t="s">
        <v>35268</v>
      </c>
      <c r="B33680" t="s">
        <v>51283</v>
      </c>
      <c r="C33680" t="s">
        <v>18605</v>
      </c>
      <c r="D33680" t="s">
        <v>51258</v>
      </c>
      <c r="E33680" t="s">
        <v>13882</v>
      </c>
      <c r="F33680" t="s">
        <v>20141</v>
      </c>
      <c r="G33680" t="s">
        <v>2520</v>
      </c>
    </row>
    <row r="33681" spans="1:7" x14ac:dyDescent="0.5">
      <c r="A33681" t="s">
        <v>51284</v>
      </c>
      <c r="B33681" t="s">
        <v>30838</v>
      </c>
      <c r="C33681" t="s">
        <v>18605</v>
      </c>
      <c r="D33681" t="s">
        <v>51258</v>
      </c>
      <c r="E33681" t="s">
        <v>22636</v>
      </c>
      <c r="F33681" t="s">
        <v>20127</v>
      </c>
      <c r="G33681" t="s">
        <v>2520</v>
      </c>
    </row>
    <row r="33682" spans="1:7" x14ac:dyDescent="0.5">
      <c r="A33682" t="s">
        <v>34203</v>
      </c>
      <c r="B33682" t="s">
        <v>3343</v>
      </c>
      <c r="C33682" t="s">
        <v>18605</v>
      </c>
      <c r="D33682" t="s">
        <v>51258</v>
      </c>
      <c r="E33682" t="s">
        <v>7207</v>
      </c>
      <c r="F33682" t="s">
        <v>51275</v>
      </c>
      <c r="G33682" t="s">
        <v>564</v>
      </c>
    </row>
    <row r="33683" spans="1:7" x14ac:dyDescent="0.5">
      <c r="A33683" t="s">
        <v>51285</v>
      </c>
      <c r="B33683" t="s">
        <v>34400</v>
      </c>
      <c r="C33683" t="s">
        <v>18605</v>
      </c>
      <c r="D33683" t="s">
        <v>51258</v>
      </c>
      <c r="E33683" t="s">
        <v>131</v>
      </c>
      <c r="F33683" t="s">
        <v>20088</v>
      </c>
      <c r="G33683" t="s">
        <v>564</v>
      </c>
    </row>
    <row r="33684" spans="1:7" x14ac:dyDescent="0.5">
      <c r="A33684" t="s">
        <v>35372</v>
      </c>
      <c r="B33684" t="s">
        <v>51286</v>
      </c>
      <c r="C33684" t="s">
        <v>18605</v>
      </c>
      <c r="D33684" t="s">
        <v>51258</v>
      </c>
      <c r="E33684" t="s">
        <v>51264</v>
      </c>
      <c r="F33684" t="s">
        <v>20033</v>
      </c>
      <c r="G33684" t="s">
        <v>2520</v>
      </c>
    </row>
    <row r="33685" spans="1:7" x14ac:dyDescent="0.5">
      <c r="A33685" t="s">
        <v>51287</v>
      </c>
      <c r="B33685" t="s">
        <v>3026</v>
      </c>
      <c r="C33685" t="s">
        <v>18605</v>
      </c>
      <c r="D33685" t="s">
        <v>51258</v>
      </c>
      <c r="E33685" t="s">
        <v>51280</v>
      </c>
      <c r="F33685" t="s">
        <v>20063</v>
      </c>
      <c r="G33685" t="s">
        <v>2520</v>
      </c>
    </row>
    <row r="33686" spans="1:7" x14ac:dyDescent="0.5">
      <c r="A33686" t="s">
        <v>34196</v>
      </c>
      <c r="B33686" t="s">
        <v>48468</v>
      </c>
      <c r="C33686" t="s">
        <v>18605</v>
      </c>
      <c r="D33686" t="s">
        <v>51258</v>
      </c>
      <c r="E33686" t="s">
        <v>6749</v>
      </c>
      <c r="F33686" t="s">
        <v>51288</v>
      </c>
      <c r="G33686" t="s">
        <v>564</v>
      </c>
    </row>
    <row r="33687" spans="1:7" x14ac:dyDescent="0.5">
      <c r="A33687" t="s">
        <v>51289</v>
      </c>
      <c r="B33687" t="s">
        <v>3345</v>
      </c>
      <c r="C33687" t="s">
        <v>18605</v>
      </c>
      <c r="D33687" t="s">
        <v>51258</v>
      </c>
      <c r="E33687" t="s">
        <v>1333</v>
      </c>
      <c r="F33687" t="s">
        <v>20098</v>
      </c>
      <c r="G33687" t="s">
        <v>2520</v>
      </c>
    </row>
    <row r="33688" spans="1:7" x14ac:dyDescent="0.5">
      <c r="A33688" t="s">
        <v>34760</v>
      </c>
      <c r="B33688" t="s">
        <v>3345</v>
      </c>
      <c r="C33688" t="s">
        <v>18605</v>
      </c>
      <c r="D33688" t="s">
        <v>51258</v>
      </c>
      <c r="E33688" t="s">
        <v>1333</v>
      </c>
      <c r="F33688" t="s">
        <v>20098</v>
      </c>
      <c r="G33688" t="s">
        <v>2520</v>
      </c>
    </row>
    <row r="33689" spans="1:7" x14ac:dyDescent="0.5">
      <c r="A33689" t="s">
        <v>51290</v>
      </c>
      <c r="B33689" t="s">
        <v>3345</v>
      </c>
      <c r="C33689" t="s">
        <v>18605</v>
      </c>
      <c r="D33689" t="s">
        <v>51258</v>
      </c>
      <c r="E33689" t="s">
        <v>1333</v>
      </c>
      <c r="F33689" t="s">
        <v>20098</v>
      </c>
      <c r="G33689" t="s">
        <v>2520</v>
      </c>
    </row>
    <row r="33690" spans="1:7" x14ac:dyDescent="0.5">
      <c r="A33690" t="s">
        <v>35690</v>
      </c>
      <c r="B33690" t="s">
        <v>3345</v>
      </c>
      <c r="C33690" t="s">
        <v>18605</v>
      </c>
      <c r="D33690" t="s">
        <v>51258</v>
      </c>
      <c r="E33690" t="s">
        <v>1333</v>
      </c>
      <c r="F33690" t="s">
        <v>20098</v>
      </c>
      <c r="G33690" t="s">
        <v>2520</v>
      </c>
    </row>
    <row r="33691" spans="1:7" x14ac:dyDescent="0.5">
      <c r="A33691" t="s">
        <v>51291</v>
      </c>
      <c r="B33691" t="s">
        <v>3345</v>
      </c>
      <c r="C33691" t="s">
        <v>18605</v>
      </c>
      <c r="D33691" t="s">
        <v>51258</v>
      </c>
      <c r="E33691" t="s">
        <v>1333</v>
      </c>
      <c r="F33691" t="s">
        <v>20098</v>
      </c>
      <c r="G33691" t="s">
        <v>2520</v>
      </c>
    </row>
    <row r="33692" spans="1:7" x14ac:dyDescent="0.5">
      <c r="A33692" t="s">
        <v>51292</v>
      </c>
      <c r="B33692" t="s">
        <v>51293</v>
      </c>
      <c r="C33692" t="s">
        <v>18605</v>
      </c>
      <c r="D33692" t="s">
        <v>51258</v>
      </c>
      <c r="E33692" t="s">
        <v>12742</v>
      </c>
      <c r="F33692" t="s">
        <v>51262</v>
      </c>
      <c r="G33692" t="s">
        <v>564</v>
      </c>
    </row>
    <row r="33693" spans="1:7" x14ac:dyDescent="0.5">
      <c r="A33693" t="s">
        <v>35181</v>
      </c>
      <c r="B33693" t="s">
        <v>51294</v>
      </c>
      <c r="C33693" t="s">
        <v>18605</v>
      </c>
      <c r="D33693" t="s">
        <v>51258</v>
      </c>
      <c r="E33693" t="s">
        <v>131</v>
      </c>
      <c r="F33693" t="s">
        <v>20088</v>
      </c>
      <c r="G33693" t="s">
        <v>564</v>
      </c>
    </row>
    <row r="33694" spans="1:7" x14ac:dyDescent="0.5">
      <c r="A33694" t="s">
        <v>51295</v>
      </c>
      <c r="B33694" t="s">
        <v>51296</v>
      </c>
      <c r="C33694" t="s">
        <v>18605</v>
      </c>
      <c r="D33694" t="s">
        <v>51258</v>
      </c>
      <c r="E33694" t="s">
        <v>13882</v>
      </c>
      <c r="F33694" t="s">
        <v>20141</v>
      </c>
      <c r="G33694" t="s">
        <v>2520</v>
      </c>
    </row>
    <row r="33695" spans="1:7" x14ac:dyDescent="0.5">
      <c r="A33695" t="s">
        <v>35279</v>
      </c>
      <c r="B33695" t="s">
        <v>20027</v>
      </c>
      <c r="C33695" t="s">
        <v>18605</v>
      </c>
      <c r="D33695" t="s">
        <v>51258</v>
      </c>
      <c r="E33695" t="s">
        <v>22636</v>
      </c>
      <c r="F33695" t="s">
        <v>20127</v>
      </c>
      <c r="G33695" t="s">
        <v>2520</v>
      </c>
    </row>
    <row r="33696" spans="1:7" x14ac:dyDescent="0.5">
      <c r="A33696" t="s">
        <v>51297</v>
      </c>
      <c r="B33696" t="s">
        <v>51298</v>
      </c>
      <c r="C33696" t="s">
        <v>18605</v>
      </c>
      <c r="D33696" t="s">
        <v>51258</v>
      </c>
      <c r="E33696" t="s">
        <v>13920</v>
      </c>
      <c r="F33696" t="s">
        <v>20134</v>
      </c>
      <c r="G33696" t="s">
        <v>2520</v>
      </c>
    </row>
    <row r="33697" spans="1:7" x14ac:dyDescent="0.5">
      <c r="A33697" t="s">
        <v>35028</v>
      </c>
      <c r="B33697" t="s">
        <v>51299</v>
      </c>
      <c r="C33697" t="s">
        <v>18605</v>
      </c>
      <c r="D33697" t="s">
        <v>51258</v>
      </c>
      <c r="E33697" t="s">
        <v>51280</v>
      </c>
      <c r="F33697" t="s">
        <v>20063</v>
      </c>
      <c r="G33697" t="s">
        <v>2520</v>
      </c>
    </row>
    <row r="33698" spans="1:7" x14ac:dyDescent="0.5">
      <c r="A33698" t="s">
        <v>51300</v>
      </c>
      <c r="B33698" t="s">
        <v>21368</v>
      </c>
      <c r="C33698" t="s">
        <v>18605</v>
      </c>
      <c r="D33698" t="s">
        <v>51258</v>
      </c>
      <c r="E33698" t="s">
        <v>1333</v>
      </c>
      <c r="F33698" t="s">
        <v>20098</v>
      </c>
      <c r="G33698" t="s">
        <v>2520</v>
      </c>
    </row>
    <row r="33699" spans="1:7" x14ac:dyDescent="0.5">
      <c r="A33699" t="s">
        <v>34724</v>
      </c>
      <c r="B33699" t="s">
        <v>51280</v>
      </c>
      <c r="C33699" t="s">
        <v>18605</v>
      </c>
      <c r="D33699" t="s">
        <v>51258</v>
      </c>
      <c r="E33699" t="s">
        <v>51280</v>
      </c>
      <c r="F33699" t="s">
        <v>20063</v>
      </c>
      <c r="G33699" t="s">
        <v>2520</v>
      </c>
    </row>
    <row r="33700" spans="1:7" x14ac:dyDescent="0.5">
      <c r="A33700" t="s">
        <v>51301</v>
      </c>
      <c r="B33700" t="s">
        <v>51280</v>
      </c>
      <c r="C33700" t="s">
        <v>18605</v>
      </c>
      <c r="D33700" t="s">
        <v>51258</v>
      </c>
      <c r="E33700" t="s">
        <v>51280</v>
      </c>
      <c r="F33700" t="s">
        <v>20063</v>
      </c>
      <c r="G33700" t="s">
        <v>2520</v>
      </c>
    </row>
    <row r="33701" spans="1:7" x14ac:dyDescent="0.5">
      <c r="A33701" t="s">
        <v>34226</v>
      </c>
      <c r="B33701" t="s">
        <v>51302</v>
      </c>
      <c r="C33701" t="s">
        <v>18605</v>
      </c>
      <c r="D33701" t="s">
        <v>51258</v>
      </c>
      <c r="E33701" t="s">
        <v>21275</v>
      </c>
      <c r="F33701" t="s">
        <v>51282</v>
      </c>
      <c r="G33701" t="s">
        <v>2520</v>
      </c>
    </row>
    <row r="33702" spans="1:7" x14ac:dyDescent="0.5">
      <c r="A33702" t="s">
        <v>51303</v>
      </c>
      <c r="B33702" t="s">
        <v>3355</v>
      </c>
      <c r="C33702" t="s">
        <v>18605</v>
      </c>
      <c r="D33702" t="s">
        <v>51258</v>
      </c>
      <c r="E33702" t="s">
        <v>13920</v>
      </c>
      <c r="F33702" t="s">
        <v>20134</v>
      </c>
      <c r="G33702" t="s">
        <v>2520</v>
      </c>
    </row>
    <row r="33703" spans="1:7" x14ac:dyDescent="0.5">
      <c r="A33703" t="s">
        <v>34114</v>
      </c>
      <c r="B33703" t="s">
        <v>51304</v>
      </c>
      <c r="C33703" t="s">
        <v>18605</v>
      </c>
      <c r="D33703" t="s">
        <v>51258</v>
      </c>
      <c r="E33703" t="s">
        <v>1267</v>
      </c>
      <c r="F33703" t="s">
        <v>20060</v>
      </c>
      <c r="G33703" t="s">
        <v>2520</v>
      </c>
    </row>
    <row r="33704" spans="1:7" x14ac:dyDescent="0.5">
      <c r="A33704" t="s">
        <v>51305</v>
      </c>
      <c r="B33704" t="s">
        <v>8128</v>
      </c>
      <c r="C33704" t="s">
        <v>18605</v>
      </c>
      <c r="D33704" t="s">
        <v>51258</v>
      </c>
      <c r="E33704" t="s">
        <v>6749</v>
      </c>
      <c r="F33704" t="s">
        <v>51288</v>
      </c>
      <c r="G33704" t="s">
        <v>564</v>
      </c>
    </row>
    <row r="33705" spans="1:7" x14ac:dyDescent="0.5">
      <c r="A33705" t="s">
        <v>35059</v>
      </c>
      <c r="B33705" t="s">
        <v>42749</v>
      </c>
      <c r="C33705" t="s">
        <v>18605</v>
      </c>
      <c r="D33705" t="s">
        <v>51258</v>
      </c>
      <c r="E33705" t="s">
        <v>321</v>
      </c>
      <c r="F33705" t="s">
        <v>51306</v>
      </c>
      <c r="G33705" t="s">
        <v>2520</v>
      </c>
    </row>
    <row r="33706" spans="1:7" x14ac:dyDescent="0.5">
      <c r="A33706" t="s">
        <v>51307</v>
      </c>
      <c r="B33706" t="s">
        <v>17804</v>
      </c>
      <c r="C33706" t="s">
        <v>18605</v>
      </c>
      <c r="D33706" t="s">
        <v>51258</v>
      </c>
      <c r="E33706" t="s">
        <v>12742</v>
      </c>
      <c r="F33706" t="s">
        <v>51262</v>
      </c>
      <c r="G33706" t="s">
        <v>564</v>
      </c>
    </row>
    <row r="33707" spans="1:7" x14ac:dyDescent="0.5">
      <c r="A33707" t="s">
        <v>34380</v>
      </c>
      <c r="B33707" t="s">
        <v>51308</v>
      </c>
      <c r="C33707" t="s">
        <v>18605</v>
      </c>
      <c r="D33707" t="s">
        <v>51258</v>
      </c>
      <c r="E33707" t="s">
        <v>6749</v>
      </c>
      <c r="F33707" t="s">
        <v>51288</v>
      </c>
      <c r="G33707" t="s">
        <v>564</v>
      </c>
    </row>
    <row r="33708" spans="1:7" x14ac:dyDescent="0.5">
      <c r="A33708" t="s">
        <v>51309</v>
      </c>
      <c r="B33708" t="s">
        <v>1019</v>
      </c>
      <c r="C33708" t="s">
        <v>18605</v>
      </c>
      <c r="D33708" t="s">
        <v>51258</v>
      </c>
      <c r="E33708" t="s">
        <v>12742</v>
      </c>
      <c r="F33708" t="s">
        <v>51262</v>
      </c>
      <c r="G33708" t="s">
        <v>564</v>
      </c>
    </row>
    <row r="33709" spans="1:7" x14ac:dyDescent="0.5">
      <c r="A33709" t="s">
        <v>34560</v>
      </c>
      <c r="B33709" t="s">
        <v>1019</v>
      </c>
      <c r="C33709" t="s">
        <v>18605</v>
      </c>
      <c r="D33709" t="s">
        <v>51258</v>
      </c>
      <c r="E33709" t="s">
        <v>12742</v>
      </c>
      <c r="F33709" t="s">
        <v>51262</v>
      </c>
      <c r="G33709" t="s">
        <v>564</v>
      </c>
    </row>
    <row r="33710" spans="1:7" x14ac:dyDescent="0.5">
      <c r="A33710" t="s">
        <v>51310</v>
      </c>
      <c r="B33710" t="s">
        <v>19057</v>
      </c>
      <c r="C33710" t="s">
        <v>18605</v>
      </c>
      <c r="D33710" t="s">
        <v>51258</v>
      </c>
      <c r="E33710" t="s">
        <v>13882</v>
      </c>
      <c r="F33710" t="s">
        <v>20141</v>
      </c>
      <c r="G33710" t="s">
        <v>2520</v>
      </c>
    </row>
    <row r="33711" spans="1:7" x14ac:dyDescent="0.5">
      <c r="A33711" t="s">
        <v>34118</v>
      </c>
      <c r="B33711" t="s">
        <v>1019</v>
      </c>
      <c r="C33711" t="s">
        <v>18605</v>
      </c>
      <c r="D33711" t="s">
        <v>51258</v>
      </c>
      <c r="E33711" t="s">
        <v>12742</v>
      </c>
      <c r="F33711" t="s">
        <v>51262</v>
      </c>
      <c r="G33711" t="s">
        <v>564</v>
      </c>
    </row>
    <row r="33712" spans="1:7" x14ac:dyDescent="0.5">
      <c r="A33712" t="s">
        <v>51311</v>
      </c>
      <c r="B33712" t="s">
        <v>1019</v>
      </c>
      <c r="C33712" t="s">
        <v>18605</v>
      </c>
      <c r="D33712" t="s">
        <v>51258</v>
      </c>
      <c r="E33712" t="s">
        <v>12742</v>
      </c>
      <c r="F33712" t="s">
        <v>51262</v>
      </c>
      <c r="G33712" t="s">
        <v>564</v>
      </c>
    </row>
    <row r="33713" spans="1:7" x14ac:dyDescent="0.5">
      <c r="A33713" t="s">
        <v>34391</v>
      </c>
      <c r="B33713" t="s">
        <v>1019</v>
      </c>
      <c r="C33713" t="s">
        <v>18605</v>
      </c>
      <c r="D33713" t="s">
        <v>51258</v>
      </c>
      <c r="E33713" t="s">
        <v>12742</v>
      </c>
      <c r="F33713" t="s">
        <v>51262</v>
      </c>
      <c r="G33713" t="s">
        <v>564</v>
      </c>
    </row>
    <row r="33714" spans="1:7" x14ac:dyDescent="0.5">
      <c r="A33714" t="s">
        <v>51312</v>
      </c>
      <c r="B33714" t="s">
        <v>51313</v>
      </c>
      <c r="C33714" t="s">
        <v>18605</v>
      </c>
      <c r="D33714" t="s">
        <v>51258</v>
      </c>
      <c r="E33714" t="s">
        <v>34225</v>
      </c>
      <c r="F33714" t="s">
        <v>20051</v>
      </c>
      <c r="G33714" t="s">
        <v>564</v>
      </c>
    </row>
    <row r="33715" spans="1:7" x14ac:dyDescent="0.5">
      <c r="A33715" t="s">
        <v>34839</v>
      </c>
      <c r="B33715" t="s">
        <v>51314</v>
      </c>
      <c r="C33715" t="s">
        <v>18605</v>
      </c>
      <c r="D33715" t="s">
        <v>51258</v>
      </c>
      <c r="E33715" t="s">
        <v>2867</v>
      </c>
      <c r="F33715" t="s">
        <v>51315</v>
      </c>
      <c r="G33715" t="s">
        <v>2520</v>
      </c>
    </row>
    <row r="33716" spans="1:7" x14ac:dyDescent="0.5">
      <c r="A33716" t="s">
        <v>51316</v>
      </c>
      <c r="B33716" t="s">
        <v>51313</v>
      </c>
      <c r="C33716" t="s">
        <v>18605</v>
      </c>
      <c r="D33716" t="s">
        <v>51258</v>
      </c>
      <c r="E33716" t="s">
        <v>34225</v>
      </c>
      <c r="F33716" t="s">
        <v>20051</v>
      </c>
      <c r="G33716" t="s">
        <v>564</v>
      </c>
    </row>
    <row r="33717" spans="1:7" x14ac:dyDescent="0.5">
      <c r="A33717" t="s">
        <v>34749</v>
      </c>
      <c r="B33717" t="s">
        <v>2533</v>
      </c>
      <c r="C33717" t="s">
        <v>18605</v>
      </c>
      <c r="D33717" t="s">
        <v>51258</v>
      </c>
      <c r="E33717" t="s">
        <v>22636</v>
      </c>
      <c r="F33717" t="s">
        <v>20127</v>
      </c>
      <c r="G33717" t="s">
        <v>2520</v>
      </c>
    </row>
    <row r="33718" spans="1:7" x14ac:dyDescent="0.5">
      <c r="A33718" t="s">
        <v>51317</v>
      </c>
      <c r="B33718" t="s">
        <v>20189</v>
      </c>
      <c r="C33718" t="s">
        <v>18605</v>
      </c>
      <c r="D33718" t="s">
        <v>51258</v>
      </c>
      <c r="E33718" t="s">
        <v>51318</v>
      </c>
      <c r="F33718" t="s">
        <v>51319</v>
      </c>
      <c r="G33718" t="s">
        <v>2520</v>
      </c>
    </row>
    <row r="33719" spans="1:7" x14ac:dyDescent="0.5">
      <c r="A33719" t="s">
        <v>35529</v>
      </c>
      <c r="B33719" t="s">
        <v>35595</v>
      </c>
      <c r="C33719" t="s">
        <v>18605</v>
      </c>
      <c r="D33719" t="s">
        <v>51258</v>
      </c>
      <c r="E33719" t="s">
        <v>13882</v>
      </c>
      <c r="F33719" t="s">
        <v>20141</v>
      </c>
      <c r="G33719" t="s">
        <v>2520</v>
      </c>
    </row>
    <row r="33720" spans="1:7" x14ac:dyDescent="0.5">
      <c r="A33720" t="s">
        <v>51320</v>
      </c>
      <c r="B33720" t="s">
        <v>2127</v>
      </c>
      <c r="C33720" t="s">
        <v>18605</v>
      </c>
      <c r="D33720" t="s">
        <v>51258</v>
      </c>
      <c r="E33720" t="s">
        <v>34225</v>
      </c>
      <c r="F33720" t="s">
        <v>20051</v>
      </c>
      <c r="G33720" t="s">
        <v>564</v>
      </c>
    </row>
    <row r="33721" spans="1:7" x14ac:dyDescent="0.5">
      <c r="A33721" t="s">
        <v>34388</v>
      </c>
      <c r="B33721" t="s">
        <v>35595</v>
      </c>
      <c r="C33721" t="s">
        <v>18605</v>
      </c>
      <c r="D33721" t="s">
        <v>51258</v>
      </c>
      <c r="E33721" t="s">
        <v>13882</v>
      </c>
      <c r="F33721" t="s">
        <v>20141</v>
      </c>
      <c r="G33721" t="s">
        <v>2520</v>
      </c>
    </row>
    <row r="33722" spans="1:7" x14ac:dyDescent="0.5">
      <c r="A33722" t="s">
        <v>51321</v>
      </c>
      <c r="B33722" t="s">
        <v>51322</v>
      </c>
      <c r="C33722" t="s">
        <v>18605</v>
      </c>
      <c r="D33722" t="s">
        <v>51258</v>
      </c>
      <c r="E33722" t="s">
        <v>31804</v>
      </c>
      <c r="F33722" t="s">
        <v>51323</v>
      </c>
      <c r="G33722" t="s">
        <v>2520</v>
      </c>
    </row>
    <row r="33723" spans="1:7" x14ac:dyDescent="0.5">
      <c r="A33723" t="s">
        <v>34703</v>
      </c>
      <c r="B33723" t="s">
        <v>51324</v>
      </c>
      <c r="C33723" t="s">
        <v>18605</v>
      </c>
      <c r="D33723" t="s">
        <v>51258</v>
      </c>
      <c r="E33723" t="s">
        <v>13920</v>
      </c>
      <c r="F33723" t="s">
        <v>20134</v>
      </c>
      <c r="G33723" t="s">
        <v>2520</v>
      </c>
    </row>
    <row r="33724" spans="1:7" x14ac:dyDescent="0.5">
      <c r="A33724" t="s">
        <v>51325</v>
      </c>
      <c r="B33724" t="s">
        <v>51326</v>
      </c>
      <c r="C33724" t="s">
        <v>18605</v>
      </c>
      <c r="D33724" t="s">
        <v>51258</v>
      </c>
      <c r="E33724" t="s">
        <v>34225</v>
      </c>
      <c r="F33724" t="s">
        <v>20051</v>
      </c>
      <c r="G33724" t="s">
        <v>564</v>
      </c>
    </row>
    <row r="33725" spans="1:7" x14ac:dyDescent="0.5">
      <c r="A33725" t="s">
        <v>51327</v>
      </c>
      <c r="B33725" t="s">
        <v>51328</v>
      </c>
      <c r="C33725" t="s">
        <v>18605</v>
      </c>
      <c r="D33725" t="s">
        <v>51258</v>
      </c>
      <c r="E33725" t="s">
        <v>51264</v>
      </c>
      <c r="F33725" t="s">
        <v>20033</v>
      </c>
      <c r="G33725" t="s">
        <v>2520</v>
      </c>
    </row>
    <row r="33726" spans="1:7" x14ac:dyDescent="0.5">
      <c r="A33726" t="s">
        <v>34600</v>
      </c>
      <c r="B33726" t="s">
        <v>2038</v>
      </c>
      <c r="C33726" t="s">
        <v>18605</v>
      </c>
      <c r="D33726" t="s">
        <v>51258</v>
      </c>
      <c r="E33726" t="s">
        <v>1373</v>
      </c>
      <c r="F33726" t="s">
        <v>20079</v>
      </c>
      <c r="G33726" t="s">
        <v>2520</v>
      </c>
    </row>
    <row r="33727" spans="1:7" x14ac:dyDescent="0.5">
      <c r="A33727" t="s">
        <v>34373</v>
      </c>
      <c r="B33727" t="s">
        <v>51329</v>
      </c>
      <c r="C33727" t="s">
        <v>18605</v>
      </c>
      <c r="D33727" t="s">
        <v>51258</v>
      </c>
      <c r="E33727" t="s">
        <v>6749</v>
      </c>
      <c r="F33727" t="s">
        <v>51288</v>
      </c>
      <c r="G33727" t="s">
        <v>564</v>
      </c>
    </row>
    <row r="33728" spans="1:7" x14ac:dyDescent="0.5">
      <c r="A33728" t="s">
        <v>51330</v>
      </c>
      <c r="B33728" t="s">
        <v>51331</v>
      </c>
      <c r="C33728" t="s">
        <v>18605</v>
      </c>
      <c r="D33728" t="s">
        <v>51258</v>
      </c>
      <c r="E33728" t="s">
        <v>6749</v>
      </c>
      <c r="F33728" t="s">
        <v>51288</v>
      </c>
      <c r="G33728" t="s">
        <v>564</v>
      </c>
    </row>
    <row r="33729" spans="1:7" x14ac:dyDescent="0.5">
      <c r="A33729" t="s">
        <v>35559</v>
      </c>
      <c r="B33729" t="s">
        <v>9473</v>
      </c>
      <c r="C33729" t="s">
        <v>18605</v>
      </c>
      <c r="D33729" t="s">
        <v>51258</v>
      </c>
      <c r="E33729" t="s">
        <v>2867</v>
      </c>
      <c r="F33729" t="s">
        <v>51315</v>
      </c>
      <c r="G33729" t="s">
        <v>2520</v>
      </c>
    </row>
    <row r="33730" spans="1:7" x14ac:dyDescent="0.5">
      <c r="A33730" t="s">
        <v>51332</v>
      </c>
      <c r="B33730" t="s">
        <v>9473</v>
      </c>
      <c r="C33730" t="s">
        <v>18605</v>
      </c>
      <c r="D33730" t="s">
        <v>51258</v>
      </c>
      <c r="E33730" t="s">
        <v>2867</v>
      </c>
      <c r="F33730" t="s">
        <v>51315</v>
      </c>
      <c r="G33730" t="s">
        <v>2520</v>
      </c>
    </row>
    <row r="33731" spans="1:7" x14ac:dyDescent="0.5">
      <c r="A33731" t="s">
        <v>35545</v>
      </c>
      <c r="B33731" t="s">
        <v>51331</v>
      </c>
      <c r="C33731" t="s">
        <v>18605</v>
      </c>
      <c r="D33731" t="s">
        <v>51258</v>
      </c>
      <c r="E33731" t="s">
        <v>6749</v>
      </c>
      <c r="F33731" t="s">
        <v>51288</v>
      </c>
      <c r="G33731" t="s">
        <v>564</v>
      </c>
    </row>
    <row r="33732" spans="1:7" x14ac:dyDescent="0.5">
      <c r="A33732" t="s">
        <v>51333</v>
      </c>
      <c r="B33732" t="s">
        <v>9473</v>
      </c>
      <c r="C33732" t="s">
        <v>18605</v>
      </c>
      <c r="D33732" t="s">
        <v>51258</v>
      </c>
      <c r="E33732" t="s">
        <v>2867</v>
      </c>
      <c r="F33732" t="s">
        <v>51315</v>
      </c>
      <c r="G33732" t="s">
        <v>2520</v>
      </c>
    </row>
    <row r="33733" spans="1:7" x14ac:dyDescent="0.5">
      <c r="A33733" t="s">
        <v>34567</v>
      </c>
      <c r="B33733" t="s">
        <v>23320</v>
      </c>
      <c r="C33733" t="s">
        <v>18605</v>
      </c>
      <c r="D33733" t="s">
        <v>51258</v>
      </c>
      <c r="E33733" t="s">
        <v>131</v>
      </c>
      <c r="F33733" t="s">
        <v>20088</v>
      </c>
      <c r="G33733" t="s">
        <v>564</v>
      </c>
    </row>
    <row r="33734" spans="1:7" x14ac:dyDescent="0.5">
      <c r="A33734" t="s">
        <v>34604</v>
      </c>
      <c r="B33734" t="s">
        <v>10636</v>
      </c>
      <c r="C33734" t="s">
        <v>18605</v>
      </c>
      <c r="D33734" t="s">
        <v>51258</v>
      </c>
      <c r="E33734" t="s">
        <v>1267</v>
      </c>
      <c r="F33734" t="s">
        <v>20060</v>
      </c>
      <c r="G33734" t="s">
        <v>2520</v>
      </c>
    </row>
    <row r="33735" spans="1:7" x14ac:dyDescent="0.5">
      <c r="A33735" t="s">
        <v>51334</v>
      </c>
      <c r="B33735" t="s">
        <v>1939</v>
      </c>
      <c r="C33735" t="s">
        <v>18605</v>
      </c>
      <c r="D33735" t="s">
        <v>51258</v>
      </c>
      <c r="E33735" t="s">
        <v>1953</v>
      </c>
      <c r="F33735" t="s">
        <v>20108</v>
      </c>
      <c r="G33735" t="s">
        <v>564</v>
      </c>
    </row>
    <row r="33736" spans="1:7" x14ac:dyDescent="0.5">
      <c r="A33736" t="s">
        <v>34846</v>
      </c>
      <c r="B33736" t="s">
        <v>51335</v>
      </c>
      <c r="C33736" t="s">
        <v>18605</v>
      </c>
      <c r="D33736" t="s">
        <v>51258</v>
      </c>
      <c r="E33736" t="s">
        <v>1953</v>
      </c>
      <c r="F33736" t="s">
        <v>20108</v>
      </c>
      <c r="G33736" t="s">
        <v>564</v>
      </c>
    </row>
    <row r="33737" spans="1:7" x14ac:dyDescent="0.5">
      <c r="A33737" t="s">
        <v>51336</v>
      </c>
      <c r="B33737" t="s">
        <v>51337</v>
      </c>
      <c r="C33737" t="s">
        <v>18605</v>
      </c>
      <c r="D33737" t="s">
        <v>51258</v>
      </c>
      <c r="E33737" t="s">
        <v>7207</v>
      </c>
      <c r="F33737" t="s">
        <v>51275</v>
      </c>
      <c r="G33737" t="s">
        <v>564</v>
      </c>
    </row>
    <row r="33738" spans="1:7" x14ac:dyDescent="0.5">
      <c r="A33738" t="s">
        <v>34382</v>
      </c>
      <c r="B33738" t="s">
        <v>51338</v>
      </c>
      <c r="C33738" t="s">
        <v>18605</v>
      </c>
      <c r="D33738" t="s">
        <v>51258</v>
      </c>
      <c r="E33738" t="s">
        <v>31804</v>
      </c>
      <c r="F33738" t="s">
        <v>51323</v>
      </c>
      <c r="G33738" t="s">
        <v>2520</v>
      </c>
    </row>
    <row r="33739" spans="1:7" x14ac:dyDescent="0.5">
      <c r="A33739" t="s">
        <v>51339</v>
      </c>
      <c r="B33739" t="s">
        <v>46064</v>
      </c>
      <c r="C33739" t="s">
        <v>18605</v>
      </c>
      <c r="D33739" t="s">
        <v>51258</v>
      </c>
      <c r="E33739" t="s">
        <v>2162</v>
      </c>
      <c r="F33739" t="s">
        <v>20152</v>
      </c>
      <c r="G33739" t="s">
        <v>2520</v>
      </c>
    </row>
    <row r="33740" spans="1:7" x14ac:dyDescent="0.5">
      <c r="A33740" t="s">
        <v>35592</v>
      </c>
      <c r="B33740" t="s">
        <v>46064</v>
      </c>
      <c r="C33740" t="s">
        <v>18605</v>
      </c>
      <c r="D33740" t="s">
        <v>51258</v>
      </c>
      <c r="E33740" t="s">
        <v>2162</v>
      </c>
      <c r="F33740" t="s">
        <v>20152</v>
      </c>
      <c r="G33740" t="s">
        <v>2520</v>
      </c>
    </row>
    <row r="33741" spans="1:7" x14ac:dyDescent="0.5">
      <c r="A33741" t="s">
        <v>35602</v>
      </c>
      <c r="B33741" t="s">
        <v>1148</v>
      </c>
      <c r="C33741" t="s">
        <v>18605</v>
      </c>
      <c r="D33741" t="s">
        <v>51258</v>
      </c>
      <c r="E33741" t="s">
        <v>34225</v>
      </c>
      <c r="F33741" t="s">
        <v>20051</v>
      </c>
      <c r="G33741" t="s">
        <v>564</v>
      </c>
    </row>
    <row r="33742" spans="1:7" x14ac:dyDescent="0.5">
      <c r="A33742" t="s">
        <v>51340</v>
      </c>
      <c r="B33742" t="s">
        <v>1148</v>
      </c>
      <c r="C33742" t="s">
        <v>18605</v>
      </c>
      <c r="D33742" t="s">
        <v>51258</v>
      </c>
      <c r="E33742" t="s">
        <v>34225</v>
      </c>
      <c r="F33742" t="s">
        <v>20051</v>
      </c>
      <c r="G33742" t="s">
        <v>564</v>
      </c>
    </row>
    <row r="33743" spans="1:7" x14ac:dyDescent="0.5">
      <c r="A33743" t="s">
        <v>51341</v>
      </c>
      <c r="B33743" t="s">
        <v>10319</v>
      </c>
      <c r="C33743" t="s">
        <v>18605</v>
      </c>
      <c r="D33743" t="s">
        <v>51258</v>
      </c>
      <c r="E33743" t="s">
        <v>6749</v>
      </c>
      <c r="F33743" t="s">
        <v>51288</v>
      </c>
      <c r="G33743" t="s">
        <v>564</v>
      </c>
    </row>
    <row r="33744" spans="1:7" x14ac:dyDescent="0.5">
      <c r="A33744" t="s">
        <v>34866</v>
      </c>
      <c r="B33744" t="s">
        <v>14518</v>
      </c>
      <c r="C33744" t="s">
        <v>18605</v>
      </c>
      <c r="D33744" t="s">
        <v>51258</v>
      </c>
      <c r="E33744" t="s">
        <v>13882</v>
      </c>
      <c r="F33744" t="s">
        <v>20141</v>
      </c>
      <c r="G33744" t="s">
        <v>2520</v>
      </c>
    </row>
    <row r="33745" spans="1:7" x14ac:dyDescent="0.5">
      <c r="A33745" t="s">
        <v>35534</v>
      </c>
      <c r="B33745" t="s">
        <v>51342</v>
      </c>
      <c r="C33745" t="s">
        <v>18605</v>
      </c>
      <c r="D33745" t="s">
        <v>51258</v>
      </c>
      <c r="E33745" t="s">
        <v>2867</v>
      </c>
      <c r="F33745" t="s">
        <v>51315</v>
      </c>
      <c r="G33745" t="s">
        <v>2520</v>
      </c>
    </row>
    <row r="33746" spans="1:7" x14ac:dyDescent="0.5">
      <c r="A33746" t="s">
        <v>51343</v>
      </c>
      <c r="B33746" t="s">
        <v>51342</v>
      </c>
      <c r="C33746" t="s">
        <v>18605</v>
      </c>
      <c r="D33746" t="s">
        <v>51258</v>
      </c>
      <c r="E33746" t="s">
        <v>2867</v>
      </c>
      <c r="F33746" t="s">
        <v>51315</v>
      </c>
      <c r="G33746" t="s">
        <v>2520</v>
      </c>
    </row>
    <row r="33747" spans="1:7" x14ac:dyDescent="0.5">
      <c r="A33747" t="s">
        <v>34453</v>
      </c>
      <c r="B33747" t="s">
        <v>2388</v>
      </c>
      <c r="C33747" t="s">
        <v>18605</v>
      </c>
      <c r="D33747" t="s">
        <v>51258</v>
      </c>
      <c r="E33747" t="s">
        <v>6749</v>
      </c>
      <c r="F33747" t="s">
        <v>51288</v>
      </c>
      <c r="G33747" t="s">
        <v>564</v>
      </c>
    </row>
    <row r="33748" spans="1:7" x14ac:dyDescent="0.5">
      <c r="A33748" t="s">
        <v>51344</v>
      </c>
      <c r="B33748" t="s">
        <v>2388</v>
      </c>
      <c r="C33748" t="s">
        <v>18605</v>
      </c>
      <c r="D33748" t="s">
        <v>51258</v>
      </c>
      <c r="E33748" t="s">
        <v>6749</v>
      </c>
      <c r="F33748" t="s">
        <v>51288</v>
      </c>
      <c r="G33748" t="s">
        <v>564</v>
      </c>
    </row>
    <row r="33749" spans="1:7" x14ac:dyDescent="0.5">
      <c r="A33749" t="s">
        <v>35160</v>
      </c>
      <c r="B33749" t="s">
        <v>2388</v>
      </c>
      <c r="C33749" t="s">
        <v>18605</v>
      </c>
      <c r="D33749" t="s">
        <v>51258</v>
      </c>
      <c r="E33749" t="s">
        <v>6749</v>
      </c>
      <c r="F33749" t="s">
        <v>51288</v>
      </c>
      <c r="G33749" t="s">
        <v>564</v>
      </c>
    </row>
    <row r="33750" spans="1:7" x14ac:dyDescent="0.5">
      <c r="A33750" t="s">
        <v>51345</v>
      </c>
      <c r="B33750" t="s">
        <v>2388</v>
      </c>
      <c r="C33750" t="s">
        <v>18605</v>
      </c>
      <c r="D33750" t="s">
        <v>51258</v>
      </c>
      <c r="E33750" t="s">
        <v>6749</v>
      </c>
      <c r="F33750" t="s">
        <v>51288</v>
      </c>
      <c r="G33750" t="s">
        <v>564</v>
      </c>
    </row>
    <row r="33751" spans="1:7" x14ac:dyDescent="0.5">
      <c r="A33751" t="s">
        <v>34594</v>
      </c>
      <c r="B33751" t="s">
        <v>2388</v>
      </c>
      <c r="C33751" t="s">
        <v>18605</v>
      </c>
      <c r="D33751" t="s">
        <v>51258</v>
      </c>
      <c r="E33751" t="s">
        <v>6749</v>
      </c>
      <c r="F33751" t="s">
        <v>51288</v>
      </c>
      <c r="G33751" t="s">
        <v>564</v>
      </c>
    </row>
    <row r="33752" spans="1:7" x14ac:dyDescent="0.5">
      <c r="A33752" t="s">
        <v>51346</v>
      </c>
      <c r="B33752" t="s">
        <v>2388</v>
      </c>
      <c r="C33752" t="s">
        <v>18605</v>
      </c>
      <c r="D33752" t="s">
        <v>51258</v>
      </c>
      <c r="E33752" t="s">
        <v>6749</v>
      </c>
      <c r="F33752" t="s">
        <v>51288</v>
      </c>
      <c r="G33752" t="s">
        <v>564</v>
      </c>
    </row>
    <row r="33753" spans="1:7" x14ac:dyDescent="0.5">
      <c r="A33753" t="s">
        <v>35209</v>
      </c>
      <c r="B33753" t="s">
        <v>2388</v>
      </c>
      <c r="C33753" t="s">
        <v>18605</v>
      </c>
      <c r="D33753" t="s">
        <v>51258</v>
      </c>
      <c r="E33753" t="s">
        <v>6749</v>
      </c>
      <c r="F33753" t="s">
        <v>51288</v>
      </c>
      <c r="G33753" t="s">
        <v>564</v>
      </c>
    </row>
    <row r="33754" spans="1:7" x14ac:dyDescent="0.5">
      <c r="A33754" t="s">
        <v>51347</v>
      </c>
      <c r="B33754" t="s">
        <v>51348</v>
      </c>
      <c r="C33754" t="s">
        <v>18605</v>
      </c>
      <c r="D33754" t="s">
        <v>51258</v>
      </c>
      <c r="E33754" t="s">
        <v>31804</v>
      </c>
      <c r="F33754" t="s">
        <v>51323</v>
      </c>
      <c r="G33754" t="s">
        <v>2520</v>
      </c>
    </row>
    <row r="33755" spans="1:7" x14ac:dyDescent="0.5">
      <c r="A33755" t="s">
        <v>34218</v>
      </c>
      <c r="B33755" t="s">
        <v>51349</v>
      </c>
      <c r="C33755" t="s">
        <v>18605</v>
      </c>
      <c r="D33755" t="s">
        <v>51258</v>
      </c>
      <c r="E33755" t="s">
        <v>12742</v>
      </c>
      <c r="F33755" t="s">
        <v>51262</v>
      </c>
      <c r="G33755" t="s">
        <v>564</v>
      </c>
    </row>
    <row r="33756" spans="1:7" x14ac:dyDescent="0.5">
      <c r="A33756" t="s">
        <v>51350</v>
      </c>
      <c r="B33756" t="s">
        <v>51351</v>
      </c>
      <c r="C33756" t="s">
        <v>18605</v>
      </c>
      <c r="D33756" t="s">
        <v>51258</v>
      </c>
      <c r="E33756" t="s">
        <v>2867</v>
      </c>
      <c r="F33756" t="s">
        <v>51315</v>
      </c>
      <c r="G33756" t="s">
        <v>2520</v>
      </c>
    </row>
    <row r="33757" spans="1:7" x14ac:dyDescent="0.5">
      <c r="A33757" t="s">
        <v>35264</v>
      </c>
      <c r="B33757" t="s">
        <v>51352</v>
      </c>
      <c r="C33757" t="s">
        <v>18605</v>
      </c>
      <c r="D33757" t="s">
        <v>51258</v>
      </c>
      <c r="E33757" t="s">
        <v>7207</v>
      </c>
      <c r="F33757" t="s">
        <v>51275</v>
      </c>
      <c r="G33757" t="s">
        <v>564</v>
      </c>
    </row>
    <row r="33758" spans="1:7" x14ac:dyDescent="0.5">
      <c r="A33758" t="s">
        <v>51353</v>
      </c>
      <c r="B33758" t="s">
        <v>51354</v>
      </c>
      <c r="C33758" t="s">
        <v>18605</v>
      </c>
      <c r="D33758" t="s">
        <v>51258</v>
      </c>
      <c r="E33758" t="s">
        <v>34225</v>
      </c>
      <c r="F33758" t="s">
        <v>20051</v>
      </c>
      <c r="G33758" t="s">
        <v>564</v>
      </c>
    </row>
    <row r="33759" spans="1:7" x14ac:dyDescent="0.5">
      <c r="A33759" t="s">
        <v>51355</v>
      </c>
      <c r="B33759" t="s">
        <v>51356</v>
      </c>
      <c r="C33759" t="s">
        <v>18605</v>
      </c>
      <c r="D33759" t="s">
        <v>51258</v>
      </c>
      <c r="E33759" t="s">
        <v>7207</v>
      </c>
      <c r="F33759" t="s">
        <v>51275</v>
      </c>
      <c r="G33759" t="s">
        <v>564</v>
      </c>
    </row>
    <row r="33760" spans="1:7" x14ac:dyDescent="0.5">
      <c r="A33760" t="s">
        <v>35177</v>
      </c>
      <c r="B33760" t="s">
        <v>51357</v>
      </c>
      <c r="C33760" t="s">
        <v>18605</v>
      </c>
      <c r="D33760" t="s">
        <v>51258</v>
      </c>
      <c r="E33760" t="s">
        <v>22636</v>
      </c>
      <c r="F33760" t="s">
        <v>20127</v>
      </c>
      <c r="G33760" t="s">
        <v>2520</v>
      </c>
    </row>
    <row r="33761" spans="1:7" x14ac:dyDescent="0.5">
      <c r="A33761" t="s">
        <v>51358</v>
      </c>
      <c r="B33761" t="s">
        <v>18884</v>
      </c>
      <c r="C33761" t="s">
        <v>18605</v>
      </c>
      <c r="D33761" t="s">
        <v>51258</v>
      </c>
      <c r="E33761" t="s">
        <v>1333</v>
      </c>
      <c r="F33761" t="s">
        <v>20098</v>
      </c>
      <c r="G33761" t="s">
        <v>2520</v>
      </c>
    </row>
    <row r="33762" spans="1:7" x14ac:dyDescent="0.5">
      <c r="A33762" t="s">
        <v>34733</v>
      </c>
      <c r="B33762" t="s">
        <v>51359</v>
      </c>
      <c r="C33762" t="s">
        <v>18605</v>
      </c>
      <c r="D33762" t="s">
        <v>51258</v>
      </c>
      <c r="E33762" t="s">
        <v>51264</v>
      </c>
      <c r="F33762" t="s">
        <v>20033</v>
      </c>
      <c r="G33762" t="s">
        <v>2520</v>
      </c>
    </row>
    <row r="33763" spans="1:7" x14ac:dyDescent="0.5">
      <c r="A33763" t="s">
        <v>51360</v>
      </c>
      <c r="B33763" t="s">
        <v>518</v>
      </c>
      <c r="C33763" t="s">
        <v>18605</v>
      </c>
      <c r="D33763" t="s">
        <v>51258</v>
      </c>
      <c r="E33763" t="s">
        <v>699</v>
      </c>
      <c r="F33763" t="s">
        <v>51361</v>
      </c>
      <c r="G33763" t="s">
        <v>564</v>
      </c>
    </row>
    <row r="33764" spans="1:7" x14ac:dyDescent="0.5">
      <c r="A33764" t="s">
        <v>34309</v>
      </c>
      <c r="B33764" t="s">
        <v>51362</v>
      </c>
      <c r="C33764" t="s">
        <v>18605</v>
      </c>
      <c r="D33764" t="s">
        <v>51258</v>
      </c>
      <c r="E33764" t="s">
        <v>21275</v>
      </c>
      <c r="F33764" t="s">
        <v>51282</v>
      </c>
      <c r="G33764" t="s">
        <v>2520</v>
      </c>
    </row>
    <row r="33765" spans="1:7" x14ac:dyDescent="0.5">
      <c r="A33765" t="s">
        <v>51363</v>
      </c>
      <c r="B33765" t="s">
        <v>9148</v>
      </c>
      <c r="C33765" t="s">
        <v>18605</v>
      </c>
      <c r="D33765" t="s">
        <v>51258</v>
      </c>
      <c r="E33765" t="s">
        <v>51264</v>
      </c>
      <c r="F33765" t="s">
        <v>20033</v>
      </c>
      <c r="G33765" t="s">
        <v>2520</v>
      </c>
    </row>
    <row r="33766" spans="1:7" x14ac:dyDescent="0.5">
      <c r="A33766" t="s">
        <v>51364</v>
      </c>
      <c r="B33766" t="s">
        <v>2152</v>
      </c>
      <c r="C33766" t="s">
        <v>18605</v>
      </c>
      <c r="D33766" t="s">
        <v>51258</v>
      </c>
      <c r="E33766" t="s">
        <v>13882</v>
      </c>
      <c r="F33766" t="s">
        <v>20141</v>
      </c>
      <c r="G33766" t="s">
        <v>2520</v>
      </c>
    </row>
    <row r="33767" spans="1:7" x14ac:dyDescent="0.5">
      <c r="A33767" t="s">
        <v>35568</v>
      </c>
      <c r="B33767" t="s">
        <v>51365</v>
      </c>
      <c r="C33767" t="s">
        <v>18605</v>
      </c>
      <c r="D33767" t="s">
        <v>51258</v>
      </c>
      <c r="E33767" t="s">
        <v>22509</v>
      </c>
      <c r="F33767" t="s">
        <v>51267</v>
      </c>
      <c r="G33767" t="s">
        <v>2520</v>
      </c>
    </row>
    <row r="33768" spans="1:7" x14ac:dyDescent="0.5">
      <c r="A33768" t="s">
        <v>51366</v>
      </c>
      <c r="B33768" t="s">
        <v>51367</v>
      </c>
      <c r="C33768" t="s">
        <v>18605</v>
      </c>
      <c r="D33768" t="s">
        <v>51258</v>
      </c>
      <c r="E33768" t="s">
        <v>1373</v>
      </c>
      <c r="F33768" t="s">
        <v>20079</v>
      </c>
      <c r="G33768" t="s">
        <v>2520</v>
      </c>
    </row>
    <row r="33769" spans="1:7" x14ac:dyDescent="0.5">
      <c r="A33769" t="s">
        <v>34192</v>
      </c>
      <c r="B33769" t="s">
        <v>51368</v>
      </c>
      <c r="C33769" t="s">
        <v>18605</v>
      </c>
      <c r="D33769" t="s">
        <v>51258</v>
      </c>
      <c r="E33769" t="s">
        <v>21275</v>
      </c>
      <c r="F33769" t="s">
        <v>51282</v>
      </c>
      <c r="G33769" t="s">
        <v>2520</v>
      </c>
    </row>
    <row r="33770" spans="1:7" x14ac:dyDescent="0.5">
      <c r="A33770" t="s">
        <v>51369</v>
      </c>
      <c r="B33770" t="s">
        <v>51370</v>
      </c>
      <c r="C33770" t="s">
        <v>18605</v>
      </c>
      <c r="D33770" t="s">
        <v>51258</v>
      </c>
      <c r="E33770" t="s">
        <v>22636</v>
      </c>
      <c r="F33770" t="s">
        <v>20127</v>
      </c>
      <c r="G33770" t="s">
        <v>2520</v>
      </c>
    </row>
    <row r="33771" spans="1:7" x14ac:dyDescent="0.5">
      <c r="A33771" t="s">
        <v>35065</v>
      </c>
      <c r="B33771" t="s">
        <v>9106</v>
      </c>
      <c r="C33771" t="s">
        <v>18605</v>
      </c>
      <c r="D33771" t="s">
        <v>51258</v>
      </c>
      <c r="E33771" t="s">
        <v>6749</v>
      </c>
      <c r="F33771" t="s">
        <v>51288</v>
      </c>
      <c r="G33771" t="s">
        <v>564</v>
      </c>
    </row>
    <row r="33772" spans="1:7" x14ac:dyDescent="0.5">
      <c r="A33772" t="s">
        <v>51371</v>
      </c>
      <c r="B33772" t="s">
        <v>18797</v>
      </c>
      <c r="C33772" t="s">
        <v>18605</v>
      </c>
      <c r="D33772" t="s">
        <v>51258</v>
      </c>
      <c r="E33772" t="s">
        <v>15093</v>
      </c>
      <c r="F33772" t="s">
        <v>20010</v>
      </c>
      <c r="G33772" t="s">
        <v>564</v>
      </c>
    </row>
    <row r="33773" spans="1:7" x14ac:dyDescent="0.5">
      <c r="A33773" t="s">
        <v>34854</v>
      </c>
      <c r="B33773" t="s">
        <v>18797</v>
      </c>
      <c r="C33773" t="s">
        <v>18605</v>
      </c>
      <c r="D33773" t="s">
        <v>51258</v>
      </c>
      <c r="E33773" t="s">
        <v>15093</v>
      </c>
      <c r="F33773" t="s">
        <v>20010</v>
      </c>
      <c r="G33773" t="s">
        <v>564</v>
      </c>
    </row>
    <row r="33774" spans="1:7" x14ac:dyDescent="0.5">
      <c r="A33774" t="s">
        <v>51372</v>
      </c>
      <c r="B33774" t="s">
        <v>18797</v>
      </c>
      <c r="C33774" t="s">
        <v>18605</v>
      </c>
      <c r="D33774" t="s">
        <v>51258</v>
      </c>
      <c r="E33774" t="s">
        <v>15093</v>
      </c>
      <c r="F33774" t="s">
        <v>20010</v>
      </c>
      <c r="G33774" t="s">
        <v>564</v>
      </c>
    </row>
    <row r="33775" spans="1:7" x14ac:dyDescent="0.5">
      <c r="A33775" t="s">
        <v>35082</v>
      </c>
      <c r="B33775" t="s">
        <v>51373</v>
      </c>
      <c r="C33775" t="s">
        <v>18605</v>
      </c>
      <c r="D33775" t="s">
        <v>51258</v>
      </c>
      <c r="E33775" t="s">
        <v>51280</v>
      </c>
      <c r="F33775" t="s">
        <v>20063</v>
      </c>
      <c r="G33775" t="s">
        <v>2520</v>
      </c>
    </row>
    <row r="33776" spans="1:7" x14ac:dyDescent="0.5">
      <c r="A33776" t="s">
        <v>51374</v>
      </c>
      <c r="B33776" t="s">
        <v>2978</v>
      </c>
      <c r="C33776" t="s">
        <v>18605</v>
      </c>
      <c r="D33776" t="s">
        <v>51258</v>
      </c>
      <c r="E33776" t="s">
        <v>1267</v>
      </c>
      <c r="F33776" t="s">
        <v>20060</v>
      </c>
      <c r="G33776" t="s">
        <v>2520</v>
      </c>
    </row>
    <row r="33777" spans="1:7" x14ac:dyDescent="0.5">
      <c r="A33777" t="s">
        <v>34836</v>
      </c>
      <c r="B33777" t="s">
        <v>10331</v>
      </c>
      <c r="C33777" t="s">
        <v>18605</v>
      </c>
      <c r="D33777" t="s">
        <v>51258</v>
      </c>
      <c r="E33777" t="s">
        <v>6749</v>
      </c>
      <c r="F33777" t="s">
        <v>51288</v>
      </c>
      <c r="G33777" t="s">
        <v>564</v>
      </c>
    </row>
    <row r="33778" spans="1:7" x14ac:dyDescent="0.5">
      <c r="A33778" t="s">
        <v>34116</v>
      </c>
      <c r="B33778" t="s">
        <v>51375</v>
      </c>
      <c r="C33778" t="s">
        <v>18605</v>
      </c>
      <c r="D33778" t="s">
        <v>51258</v>
      </c>
      <c r="E33778" t="s">
        <v>1333</v>
      </c>
      <c r="F33778" t="s">
        <v>20098</v>
      </c>
      <c r="G33778" t="s">
        <v>2520</v>
      </c>
    </row>
    <row r="33779" spans="1:7" x14ac:dyDescent="0.5">
      <c r="A33779" t="s">
        <v>51376</v>
      </c>
      <c r="B33779" t="s">
        <v>2667</v>
      </c>
      <c r="C33779" t="s">
        <v>18605</v>
      </c>
      <c r="D33779" t="s">
        <v>51258</v>
      </c>
      <c r="E33779" t="s">
        <v>22636</v>
      </c>
      <c r="F33779" t="s">
        <v>20127</v>
      </c>
      <c r="G33779" t="s">
        <v>2520</v>
      </c>
    </row>
    <row r="33780" spans="1:7" x14ac:dyDescent="0.5">
      <c r="A33780" t="s">
        <v>51377</v>
      </c>
      <c r="B33780" t="s">
        <v>12213</v>
      </c>
      <c r="C33780" t="s">
        <v>18605</v>
      </c>
      <c r="D33780" t="s">
        <v>51258</v>
      </c>
      <c r="E33780" t="s">
        <v>12742</v>
      </c>
      <c r="F33780" t="s">
        <v>51262</v>
      </c>
      <c r="G33780" t="s">
        <v>564</v>
      </c>
    </row>
    <row r="33781" spans="1:7" x14ac:dyDescent="0.5">
      <c r="A33781" t="s">
        <v>35540</v>
      </c>
      <c r="B33781" t="s">
        <v>13920</v>
      </c>
      <c r="C33781" t="s">
        <v>18605</v>
      </c>
      <c r="D33781" t="s">
        <v>51258</v>
      </c>
      <c r="E33781" t="s">
        <v>321</v>
      </c>
      <c r="F33781" t="s">
        <v>51306</v>
      </c>
      <c r="G33781" t="s">
        <v>2520</v>
      </c>
    </row>
    <row r="33782" spans="1:7" x14ac:dyDescent="0.5">
      <c r="A33782" t="s">
        <v>51378</v>
      </c>
      <c r="B33782" t="s">
        <v>51379</v>
      </c>
      <c r="C33782" t="s">
        <v>18605</v>
      </c>
      <c r="D33782" t="s">
        <v>51258</v>
      </c>
      <c r="E33782" t="s">
        <v>321</v>
      </c>
      <c r="F33782" t="s">
        <v>51306</v>
      </c>
      <c r="G33782" t="s">
        <v>2520</v>
      </c>
    </row>
    <row r="33783" spans="1:7" x14ac:dyDescent="0.5">
      <c r="A33783" t="s">
        <v>34893</v>
      </c>
      <c r="B33783" t="s">
        <v>51380</v>
      </c>
      <c r="C33783" t="s">
        <v>18605</v>
      </c>
      <c r="D33783" t="s">
        <v>51258</v>
      </c>
      <c r="E33783" t="s">
        <v>12742</v>
      </c>
      <c r="F33783" t="s">
        <v>51262</v>
      </c>
      <c r="G33783" t="s">
        <v>564</v>
      </c>
    </row>
    <row r="33784" spans="1:7" x14ac:dyDescent="0.5">
      <c r="A33784" t="s">
        <v>51381</v>
      </c>
      <c r="B33784" t="s">
        <v>9373</v>
      </c>
      <c r="C33784" t="s">
        <v>18605</v>
      </c>
      <c r="D33784" t="s">
        <v>51258</v>
      </c>
      <c r="E33784" t="s">
        <v>15093</v>
      </c>
      <c r="F33784" t="s">
        <v>20010</v>
      </c>
      <c r="G33784" t="s">
        <v>564</v>
      </c>
    </row>
    <row r="33785" spans="1:7" x14ac:dyDescent="0.5">
      <c r="A33785" t="s">
        <v>34426</v>
      </c>
      <c r="B33785" t="s">
        <v>51382</v>
      </c>
      <c r="C33785" t="s">
        <v>18605</v>
      </c>
      <c r="D33785" t="s">
        <v>51258</v>
      </c>
      <c r="E33785" t="s">
        <v>51280</v>
      </c>
      <c r="F33785" t="s">
        <v>20063</v>
      </c>
      <c r="G33785" t="s">
        <v>2520</v>
      </c>
    </row>
    <row r="33786" spans="1:7" x14ac:dyDescent="0.5">
      <c r="A33786" t="s">
        <v>34377</v>
      </c>
      <c r="B33786" t="s">
        <v>51383</v>
      </c>
      <c r="C33786" t="s">
        <v>18605</v>
      </c>
      <c r="D33786" t="s">
        <v>51258</v>
      </c>
      <c r="E33786" t="s">
        <v>15093</v>
      </c>
      <c r="F33786" t="s">
        <v>20010</v>
      </c>
      <c r="G33786" t="s">
        <v>564</v>
      </c>
    </row>
    <row r="33787" spans="1:7" x14ac:dyDescent="0.5">
      <c r="A33787" t="s">
        <v>51384</v>
      </c>
      <c r="B33787" t="s">
        <v>9823</v>
      </c>
      <c r="C33787" t="s">
        <v>18605</v>
      </c>
      <c r="D33787" t="s">
        <v>51258</v>
      </c>
      <c r="E33787" t="s">
        <v>2867</v>
      </c>
      <c r="F33787" t="s">
        <v>51315</v>
      </c>
      <c r="G33787" t="s">
        <v>2520</v>
      </c>
    </row>
    <row r="33788" spans="1:7" x14ac:dyDescent="0.5">
      <c r="A33788" t="s">
        <v>34444</v>
      </c>
      <c r="B33788" t="s">
        <v>2060</v>
      </c>
      <c r="C33788" t="s">
        <v>18605</v>
      </c>
      <c r="D33788" t="s">
        <v>51258</v>
      </c>
      <c r="E33788" t="s">
        <v>31804</v>
      </c>
      <c r="F33788" t="s">
        <v>51323</v>
      </c>
      <c r="G33788" t="s">
        <v>2520</v>
      </c>
    </row>
    <row r="33789" spans="1:7" x14ac:dyDescent="0.5">
      <c r="A33789" t="s">
        <v>51385</v>
      </c>
      <c r="B33789" t="s">
        <v>21083</v>
      </c>
      <c r="C33789" t="s">
        <v>18605</v>
      </c>
      <c r="D33789" t="s">
        <v>51258</v>
      </c>
      <c r="E33789" t="s">
        <v>13882</v>
      </c>
      <c r="F33789" t="s">
        <v>20141</v>
      </c>
      <c r="G33789" t="s">
        <v>2520</v>
      </c>
    </row>
    <row r="33790" spans="1:7" x14ac:dyDescent="0.5">
      <c r="A33790" t="s">
        <v>34754</v>
      </c>
      <c r="B33790" t="s">
        <v>51386</v>
      </c>
      <c r="C33790" t="s">
        <v>18605</v>
      </c>
      <c r="D33790" t="s">
        <v>51258</v>
      </c>
      <c r="E33790" t="s">
        <v>51280</v>
      </c>
      <c r="F33790" t="s">
        <v>20063</v>
      </c>
      <c r="G33790" t="s">
        <v>2520</v>
      </c>
    </row>
    <row r="33791" spans="1:7" x14ac:dyDescent="0.5">
      <c r="A33791" t="s">
        <v>51387</v>
      </c>
      <c r="B33791" t="s">
        <v>51388</v>
      </c>
      <c r="C33791" t="s">
        <v>18605</v>
      </c>
      <c r="D33791" t="s">
        <v>51258</v>
      </c>
      <c r="E33791" t="s">
        <v>22636</v>
      </c>
      <c r="F33791" t="s">
        <v>20127</v>
      </c>
      <c r="G33791" t="s">
        <v>2520</v>
      </c>
    </row>
    <row r="33792" spans="1:7" x14ac:dyDescent="0.5">
      <c r="A33792" t="s">
        <v>35378</v>
      </c>
      <c r="B33792" t="s">
        <v>51389</v>
      </c>
      <c r="C33792" t="s">
        <v>18605</v>
      </c>
      <c r="D33792" t="s">
        <v>51258</v>
      </c>
      <c r="E33792" t="s">
        <v>34225</v>
      </c>
      <c r="F33792" t="s">
        <v>20051</v>
      </c>
      <c r="G33792" t="s">
        <v>564</v>
      </c>
    </row>
    <row r="33793" spans="1:7" x14ac:dyDescent="0.5">
      <c r="A33793" t="s">
        <v>51390</v>
      </c>
      <c r="B33793" t="s">
        <v>9827</v>
      </c>
      <c r="C33793" t="s">
        <v>18605</v>
      </c>
      <c r="D33793" t="s">
        <v>51258</v>
      </c>
      <c r="E33793" t="s">
        <v>22509</v>
      </c>
      <c r="F33793" t="s">
        <v>51267</v>
      </c>
      <c r="G33793" t="s">
        <v>2520</v>
      </c>
    </row>
    <row r="33794" spans="1:7" x14ac:dyDescent="0.5">
      <c r="A33794" t="s">
        <v>34420</v>
      </c>
      <c r="B33794" t="s">
        <v>19113</v>
      </c>
      <c r="C33794" t="s">
        <v>18605</v>
      </c>
      <c r="D33794" t="s">
        <v>51258</v>
      </c>
      <c r="E33794" t="s">
        <v>1333</v>
      </c>
      <c r="F33794" t="s">
        <v>20098</v>
      </c>
      <c r="G33794" t="s">
        <v>2520</v>
      </c>
    </row>
    <row r="33795" spans="1:7" x14ac:dyDescent="0.5">
      <c r="A33795" t="s">
        <v>51391</v>
      </c>
      <c r="B33795" t="s">
        <v>2304</v>
      </c>
      <c r="C33795" t="s">
        <v>18605</v>
      </c>
      <c r="D33795" t="s">
        <v>51258</v>
      </c>
      <c r="E33795" t="s">
        <v>34225</v>
      </c>
      <c r="F33795" t="s">
        <v>20051</v>
      </c>
      <c r="G33795" t="s">
        <v>564</v>
      </c>
    </row>
    <row r="33796" spans="1:7" x14ac:dyDescent="0.5">
      <c r="A33796" t="s">
        <v>51392</v>
      </c>
      <c r="B33796" t="s">
        <v>2304</v>
      </c>
      <c r="C33796" t="s">
        <v>18605</v>
      </c>
      <c r="D33796" t="s">
        <v>51258</v>
      </c>
      <c r="E33796" t="s">
        <v>34225</v>
      </c>
      <c r="F33796" t="s">
        <v>20051</v>
      </c>
      <c r="G33796" t="s">
        <v>564</v>
      </c>
    </row>
    <row r="33797" spans="1:7" x14ac:dyDescent="0.5">
      <c r="A33797" t="s">
        <v>51393</v>
      </c>
      <c r="B33797" t="s">
        <v>2304</v>
      </c>
      <c r="C33797" t="s">
        <v>18605</v>
      </c>
      <c r="D33797" t="s">
        <v>51258</v>
      </c>
      <c r="E33797" t="s">
        <v>34225</v>
      </c>
      <c r="F33797" t="s">
        <v>20051</v>
      </c>
      <c r="G33797" t="s">
        <v>564</v>
      </c>
    </row>
    <row r="33798" spans="1:7" x14ac:dyDescent="0.5">
      <c r="A33798" t="s">
        <v>51394</v>
      </c>
      <c r="B33798" t="s">
        <v>2304</v>
      </c>
      <c r="C33798" t="s">
        <v>18605</v>
      </c>
      <c r="D33798" t="s">
        <v>51258</v>
      </c>
      <c r="E33798" t="s">
        <v>34225</v>
      </c>
      <c r="F33798" t="s">
        <v>20051</v>
      </c>
      <c r="G33798" t="s">
        <v>564</v>
      </c>
    </row>
    <row r="33799" spans="1:7" x14ac:dyDescent="0.5">
      <c r="A33799" t="s">
        <v>51395</v>
      </c>
      <c r="B33799" t="s">
        <v>2304</v>
      </c>
      <c r="C33799" t="s">
        <v>18605</v>
      </c>
      <c r="D33799" t="s">
        <v>51258</v>
      </c>
      <c r="E33799" t="s">
        <v>34225</v>
      </c>
      <c r="F33799" t="s">
        <v>20051</v>
      </c>
      <c r="G33799" t="s">
        <v>564</v>
      </c>
    </row>
    <row r="33800" spans="1:7" x14ac:dyDescent="0.5">
      <c r="A33800" t="s">
        <v>51396</v>
      </c>
      <c r="B33800" t="s">
        <v>2304</v>
      </c>
      <c r="C33800" t="s">
        <v>18605</v>
      </c>
      <c r="D33800" t="s">
        <v>51258</v>
      </c>
      <c r="E33800" t="s">
        <v>34225</v>
      </c>
      <c r="F33800" t="s">
        <v>20051</v>
      </c>
      <c r="G33800" t="s">
        <v>564</v>
      </c>
    </row>
    <row r="33801" spans="1:7" x14ac:dyDescent="0.5">
      <c r="A33801" t="s">
        <v>51397</v>
      </c>
      <c r="B33801" t="s">
        <v>2304</v>
      </c>
      <c r="C33801" t="s">
        <v>18605</v>
      </c>
      <c r="D33801" t="s">
        <v>51258</v>
      </c>
      <c r="E33801" t="s">
        <v>34225</v>
      </c>
      <c r="F33801" t="s">
        <v>20051</v>
      </c>
      <c r="G33801" t="s">
        <v>564</v>
      </c>
    </row>
    <row r="33802" spans="1:7" x14ac:dyDescent="0.5">
      <c r="A33802" t="s">
        <v>51398</v>
      </c>
      <c r="B33802" t="s">
        <v>2304</v>
      </c>
      <c r="C33802" t="s">
        <v>18605</v>
      </c>
      <c r="D33802" t="s">
        <v>51258</v>
      </c>
      <c r="E33802" t="s">
        <v>34225</v>
      </c>
      <c r="F33802" t="s">
        <v>20051</v>
      </c>
      <c r="G33802" t="s">
        <v>564</v>
      </c>
    </row>
    <row r="33803" spans="1:7" x14ac:dyDescent="0.5">
      <c r="A33803" t="s">
        <v>51399</v>
      </c>
      <c r="B33803" t="s">
        <v>2304</v>
      </c>
      <c r="C33803" t="s">
        <v>18605</v>
      </c>
      <c r="D33803" t="s">
        <v>51258</v>
      </c>
      <c r="E33803" t="s">
        <v>34225</v>
      </c>
      <c r="F33803" t="s">
        <v>20051</v>
      </c>
      <c r="G33803" t="s">
        <v>564</v>
      </c>
    </row>
    <row r="33804" spans="1:7" x14ac:dyDescent="0.5">
      <c r="A33804" t="s">
        <v>51400</v>
      </c>
      <c r="B33804" t="s">
        <v>2304</v>
      </c>
      <c r="C33804" t="s">
        <v>18605</v>
      </c>
      <c r="D33804" t="s">
        <v>51258</v>
      </c>
      <c r="E33804" t="s">
        <v>34225</v>
      </c>
      <c r="F33804" t="s">
        <v>20051</v>
      </c>
      <c r="G33804" t="s">
        <v>564</v>
      </c>
    </row>
    <row r="33805" spans="1:7" x14ac:dyDescent="0.5">
      <c r="A33805" t="s">
        <v>51401</v>
      </c>
      <c r="B33805" t="s">
        <v>2304</v>
      </c>
      <c r="C33805" t="s">
        <v>18605</v>
      </c>
      <c r="D33805" t="s">
        <v>51258</v>
      </c>
      <c r="E33805" t="s">
        <v>34225</v>
      </c>
      <c r="F33805" t="s">
        <v>20051</v>
      </c>
      <c r="G33805" t="s">
        <v>564</v>
      </c>
    </row>
    <row r="33806" spans="1:7" x14ac:dyDescent="0.5">
      <c r="A33806" t="s">
        <v>51402</v>
      </c>
      <c r="B33806" t="s">
        <v>2304</v>
      </c>
      <c r="C33806" t="s">
        <v>18605</v>
      </c>
      <c r="D33806" t="s">
        <v>51258</v>
      </c>
      <c r="E33806" t="s">
        <v>34225</v>
      </c>
      <c r="F33806" t="s">
        <v>20051</v>
      </c>
      <c r="G33806" t="s">
        <v>564</v>
      </c>
    </row>
    <row r="33807" spans="1:7" x14ac:dyDescent="0.5">
      <c r="A33807" t="s">
        <v>51403</v>
      </c>
      <c r="B33807" t="s">
        <v>2304</v>
      </c>
      <c r="C33807" t="s">
        <v>18605</v>
      </c>
      <c r="D33807" t="s">
        <v>51258</v>
      </c>
      <c r="E33807" t="s">
        <v>34225</v>
      </c>
      <c r="F33807" t="s">
        <v>20051</v>
      </c>
      <c r="G33807" t="s">
        <v>564</v>
      </c>
    </row>
    <row r="33808" spans="1:7" x14ac:dyDescent="0.5">
      <c r="A33808" t="s">
        <v>51404</v>
      </c>
      <c r="B33808" t="s">
        <v>2304</v>
      </c>
      <c r="C33808" t="s">
        <v>18605</v>
      </c>
      <c r="D33808" t="s">
        <v>51258</v>
      </c>
      <c r="E33808" t="s">
        <v>34225</v>
      </c>
      <c r="F33808" t="s">
        <v>20051</v>
      </c>
      <c r="G33808" t="s">
        <v>564</v>
      </c>
    </row>
    <row r="33809" spans="1:7" x14ac:dyDescent="0.5">
      <c r="A33809" t="s">
        <v>51405</v>
      </c>
      <c r="B33809" t="s">
        <v>2304</v>
      </c>
      <c r="C33809" t="s">
        <v>18605</v>
      </c>
      <c r="D33809" t="s">
        <v>51258</v>
      </c>
      <c r="E33809" t="s">
        <v>34225</v>
      </c>
      <c r="F33809" t="s">
        <v>20051</v>
      </c>
      <c r="G33809" t="s">
        <v>564</v>
      </c>
    </row>
    <row r="33810" spans="1:7" x14ac:dyDescent="0.5">
      <c r="A33810" t="s">
        <v>51406</v>
      </c>
      <c r="B33810" t="s">
        <v>2304</v>
      </c>
      <c r="C33810" t="s">
        <v>18605</v>
      </c>
      <c r="D33810" t="s">
        <v>51258</v>
      </c>
      <c r="E33810" t="s">
        <v>34225</v>
      </c>
      <c r="F33810" t="s">
        <v>20051</v>
      </c>
      <c r="G33810" t="s">
        <v>564</v>
      </c>
    </row>
    <row r="33811" spans="1:7" x14ac:dyDescent="0.5">
      <c r="A33811" t="s">
        <v>51407</v>
      </c>
      <c r="B33811" t="s">
        <v>2304</v>
      </c>
      <c r="C33811" t="s">
        <v>18605</v>
      </c>
      <c r="D33811" t="s">
        <v>51258</v>
      </c>
      <c r="E33811" t="s">
        <v>34225</v>
      </c>
      <c r="F33811" t="s">
        <v>20051</v>
      </c>
      <c r="G33811" t="s">
        <v>564</v>
      </c>
    </row>
    <row r="33812" spans="1:7" x14ac:dyDescent="0.5">
      <c r="A33812" t="s">
        <v>51408</v>
      </c>
      <c r="B33812" t="s">
        <v>2304</v>
      </c>
      <c r="C33812" t="s">
        <v>18605</v>
      </c>
      <c r="D33812" t="s">
        <v>51258</v>
      </c>
      <c r="E33812" t="s">
        <v>34225</v>
      </c>
      <c r="F33812" t="s">
        <v>20051</v>
      </c>
      <c r="G33812" t="s">
        <v>564</v>
      </c>
    </row>
    <row r="33813" spans="1:7" x14ac:dyDescent="0.5">
      <c r="A33813" t="s">
        <v>51409</v>
      </c>
      <c r="B33813" t="s">
        <v>2304</v>
      </c>
      <c r="C33813" t="s">
        <v>18605</v>
      </c>
      <c r="D33813" t="s">
        <v>51258</v>
      </c>
      <c r="E33813" t="s">
        <v>34225</v>
      </c>
      <c r="F33813" t="s">
        <v>20051</v>
      </c>
      <c r="G33813" t="s">
        <v>564</v>
      </c>
    </row>
    <row r="33814" spans="1:7" x14ac:dyDescent="0.5">
      <c r="A33814" t="s">
        <v>51410</v>
      </c>
      <c r="B33814" t="s">
        <v>2304</v>
      </c>
      <c r="C33814" t="s">
        <v>18605</v>
      </c>
      <c r="D33814" t="s">
        <v>51258</v>
      </c>
      <c r="E33814" t="s">
        <v>34225</v>
      </c>
      <c r="F33814" t="s">
        <v>20051</v>
      </c>
      <c r="G33814" t="s">
        <v>564</v>
      </c>
    </row>
    <row r="33815" spans="1:7" x14ac:dyDescent="0.5">
      <c r="A33815" t="s">
        <v>51411</v>
      </c>
      <c r="B33815" t="s">
        <v>2304</v>
      </c>
      <c r="C33815" t="s">
        <v>18605</v>
      </c>
      <c r="D33815" t="s">
        <v>51258</v>
      </c>
      <c r="E33815" t="s">
        <v>34225</v>
      </c>
      <c r="F33815" t="s">
        <v>20051</v>
      </c>
      <c r="G33815" t="s">
        <v>564</v>
      </c>
    </row>
    <row r="33816" spans="1:7" x14ac:dyDescent="0.5">
      <c r="A33816" t="s">
        <v>51412</v>
      </c>
      <c r="B33816" t="s">
        <v>2304</v>
      </c>
      <c r="C33816" t="s">
        <v>18605</v>
      </c>
      <c r="D33816" t="s">
        <v>51258</v>
      </c>
      <c r="E33816" t="s">
        <v>34225</v>
      </c>
      <c r="F33816" t="s">
        <v>20051</v>
      </c>
      <c r="G33816" t="s">
        <v>564</v>
      </c>
    </row>
    <row r="33817" spans="1:7" x14ac:dyDescent="0.5">
      <c r="A33817" t="s">
        <v>51413</v>
      </c>
      <c r="B33817" t="s">
        <v>2304</v>
      </c>
      <c r="C33817" t="s">
        <v>18605</v>
      </c>
      <c r="D33817" t="s">
        <v>51258</v>
      </c>
      <c r="E33817" t="s">
        <v>34225</v>
      </c>
      <c r="F33817" t="s">
        <v>20051</v>
      </c>
      <c r="G33817" t="s">
        <v>564</v>
      </c>
    </row>
    <row r="33818" spans="1:7" x14ac:dyDescent="0.5">
      <c r="A33818" t="s">
        <v>51414</v>
      </c>
      <c r="B33818" t="s">
        <v>2304</v>
      </c>
      <c r="C33818" t="s">
        <v>18605</v>
      </c>
      <c r="D33818" t="s">
        <v>51258</v>
      </c>
      <c r="E33818" t="s">
        <v>34225</v>
      </c>
      <c r="F33818" t="s">
        <v>20051</v>
      </c>
      <c r="G33818" t="s">
        <v>564</v>
      </c>
    </row>
    <row r="33819" spans="1:7" x14ac:dyDescent="0.5">
      <c r="A33819" t="s">
        <v>51415</v>
      </c>
      <c r="B33819" t="s">
        <v>2304</v>
      </c>
      <c r="C33819" t="s">
        <v>18605</v>
      </c>
      <c r="D33819" t="s">
        <v>51258</v>
      </c>
      <c r="E33819" t="s">
        <v>34225</v>
      </c>
      <c r="F33819" t="s">
        <v>20051</v>
      </c>
      <c r="G33819" t="s">
        <v>564</v>
      </c>
    </row>
    <row r="33820" spans="1:7" x14ac:dyDescent="0.5">
      <c r="A33820" t="s">
        <v>51416</v>
      </c>
      <c r="B33820" t="s">
        <v>2304</v>
      </c>
      <c r="C33820" t="s">
        <v>18605</v>
      </c>
      <c r="D33820" t="s">
        <v>51258</v>
      </c>
      <c r="E33820" t="s">
        <v>34225</v>
      </c>
      <c r="F33820" t="s">
        <v>20051</v>
      </c>
      <c r="G33820" t="s">
        <v>564</v>
      </c>
    </row>
    <row r="33821" spans="1:7" x14ac:dyDescent="0.5">
      <c r="A33821" t="s">
        <v>51417</v>
      </c>
      <c r="B33821" t="s">
        <v>2304</v>
      </c>
      <c r="C33821" t="s">
        <v>18605</v>
      </c>
      <c r="D33821" t="s">
        <v>51258</v>
      </c>
      <c r="E33821" t="s">
        <v>34225</v>
      </c>
      <c r="F33821" t="s">
        <v>20051</v>
      </c>
      <c r="G33821" t="s">
        <v>564</v>
      </c>
    </row>
    <row r="33822" spans="1:7" x14ac:dyDescent="0.5">
      <c r="A33822" t="s">
        <v>51418</v>
      </c>
      <c r="B33822" t="s">
        <v>2304</v>
      </c>
      <c r="C33822" t="s">
        <v>18605</v>
      </c>
      <c r="D33822" t="s">
        <v>51258</v>
      </c>
      <c r="E33822" t="s">
        <v>34225</v>
      </c>
      <c r="F33822" t="s">
        <v>20051</v>
      </c>
      <c r="G33822" t="s">
        <v>564</v>
      </c>
    </row>
    <row r="33823" spans="1:7" x14ac:dyDescent="0.5">
      <c r="A33823" t="s">
        <v>51419</v>
      </c>
      <c r="B33823" t="s">
        <v>2304</v>
      </c>
      <c r="C33823" t="s">
        <v>18605</v>
      </c>
      <c r="D33823" t="s">
        <v>51258</v>
      </c>
      <c r="E33823" t="s">
        <v>34225</v>
      </c>
      <c r="F33823" t="s">
        <v>20051</v>
      </c>
      <c r="G33823" t="s">
        <v>564</v>
      </c>
    </row>
    <row r="33824" spans="1:7" x14ac:dyDescent="0.5">
      <c r="A33824" t="s">
        <v>51420</v>
      </c>
      <c r="B33824" t="s">
        <v>2304</v>
      </c>
      <c r="C33824" t="s">
        <v>18605</v>
      </c>
      <c r="D33824" t="s">
        <v>51258</v>
      </c>
      <c r="E33824" t="s">
        <v>34225</v>
      </c>
      <c r="F33824" t="s">
        <v>20051</v>
      </c>
      <c r="G33824" t="s">
        <v>564</v>
      </c>
    </row>
    <row r="33825" spans="1:7" x14ac:dyDescent="0.5">
      <c r="A33825" t="s">
        <v>51421</v>
      </c>
      <c r="B33825" t="s">
        <v>2304</v>
      </c>
      <c r="C33825" t="s">
        <v>18605</v>
      </c>
      <c r="D33825" t="s">
        <v>51258</v>
      </c>
      <c r="E33825" t="s">
        <v>34225</v>
      </c>
      <c r="F33825" t="s">
        <v>20051</v>
      </c>
      <c r="G33825" t="s">
        <v>564</v>
      </c>
    </row>
    <row r="33826" spans="1:7" x14ac:dyDescent="0.5">
      <c r="A33826" t="s">
        <v>51422</v>
      </c>
      <c r="B33826" t="s">
        <v>2304</v>
      </c>
      <c r="C33826" t="s">
        <v>18605</v>
      </c>
      <c r="D33826" t="s">
        <v>51258</v>
      </c>
      <c r="E33826" t="s">
        <v>34225</v>
      </c>
      <c r="F33826" t="s">
        <v>20051</v>
      </c>
      <c r="G33826" t="s">
        <v>564</v>
      </c>
    </row>
    <row r="33827" spans="1:7" x14ac:dyDescent="0.5">
      <c r="A33827" t="s">
        <v>51423</v>
      </c>
      <c r="B33827" t="s">
        <v>2304</v>
      </c>
      <c r="C33827" t="s">
        <v>18605</v>
      </c>
      <c r="D33827" t="s">
        <v>51258</v>
      </c>
      <c r="E33827" t="s">
        <v>34225</v>
      </c>
      <c r="F33827" t="s">
        <v>20051</v>
      </c>
      <c r="G33827" t="s">
        <v>564</v>
      </c>
    </row>
    <row r="33828" spans="1:7" x14ac:dyDescent="0.5">
      <c r="A33828" t="s">
        <v>51424</v>
      </c>
      <c r="B33828" t="s">
        <v>2304</v>
      </c>
      <c r="C33828" t="s">
        <v>18605</v>
      </c>
      <c r="D33828" t="s">
        <v>51258</v>
      </c>
      <c r="E33828" t="s">
        <v>34225</v>
      </c>
      <c r="F33828" t="s">
        <v>20051</v>
      </c>
      <c r="G33828" t="s">
        <v>564</v>
      </c>
    </row>
    <row r="33829" spans="1:7" x14ac:dyDescent="0.5">
      <c r="A33829" t="s">
        <v>51425</v>
      </c>
      <c r="B33829" t="s">
        <v>2304</v>
      </c>
      <c r="C33829" t="s">
        <v>18605</v>
      </c>
      <c r="D33829" t="s">
        <v>51258</v>
      </c>
      <c r="E33829" t="s">
        <v>34225</v>
      </c>
      <c r="F33829" t="s">
        <v>20051</v>
      </c>
      <c r="G33829" t="s">
        <v>564</v>
      </c>
    </row>
    <row r="33830" spans="1:7" x14ac:dyDescent="0.5">
      <c r="A33830" t="s">
        <v>51426</v>
      </c>
      <c r="B33830" t="s">
        <v>2304</v>
      </c>
      <c r="C33830" t="s">
        <v>18605</v>
      </c>
      <c r="D33830" t="s">
        <v>51258</v>
      </c>
      <c r="E33830" t="s">
        <v>34225</v>
      </c>
      <c r="F33830" t="s">
        <v>20051</v>
      </c>
      <c r="G33830" t="s">
        <v>564</v>
      </c>
    </row>
    <row r="33831" spans="1:7" x14ac:dyDescent="0.5">
      <c r="A33831" t="s">
        <v>51427</v>
      </c>
      <c r="B33831" t="s">
        <v>2304</v>
      </c>
      <c r="C33831" t="s">
        <v>18605</v>
      </c>
      <c r="D33831" t="s">
        <v>51258</v>
      </c>
      <c r="E33831" t="s">
        <v>34225</v>
      </c>
      <c r="F33831" t="s">
        <v>20051</v>
      </c>
      <c r="G33831" t="s">
        <v>564</v>
      </c>
    </row>
    <row r="33832" spans="1:7" x14ac:dyDescent="0.5">
      <c r="A33832" t="s">
        <v>51428</v>
      </c>
      <c r="B33832" t="s">
        <v>2304</v>
      </c>
      <c r="C33832" t="s">
        <v>18605</v>
      </c>
      <c r="D33832" t="s">
        <v>51258</v>
      </c>
      <c r="E33832" t="s">
        <v>34225</v>
      </c>
      <c r="F33832" t="s">
        <v>20051</v>
      </c>
      <c r="G33832" t="s">
        <v>564</v>
      </c>
    </row>
    <row r="33833" spans="1:7" x14ac:dyDescent="0.5">
      <c r="A33833" t="s">
        <v>51429</v>
      </c>
      <c r="B33833" t="s">
        <v>2304</v>
      </c>
      <c r="C33833" t="s">
        <v>18605</v>
      </c>
      <c r="D33833" t="s">
        <v>51258</v>
      </c>
      <c r="E33833" t="s">
        <v>34225</v>
      </c>
      <c r="F33833" t="s">
        <v>20051</v>
      </c>
      <c r="G33833" t="s">
        <v>564</v>
      </c>
    </row>
    <row r="33834" spans="1:7" x14ac:dyDescent="0.5">
      <c r="A33834" t="s">
        <v>51430</v>
      </c>
      <c r="B33834" t="s">
        <v>2304</v>
      </c>
      <c r="C33834" t="s">
        <v>18605</v>
      </c>
      <c r="D33834" t="s">
        <v>51258</v>
      </c>
      <c r="E33834" t="s">
        <v>34225</v>
      </c>
      <c r="F33834" t="s">
        <v>20051</v>
      </c>
      <c r="G33834" t="s">
        <v>564</v>
      </c>
    </row>
    <row r="33835" spans="1:7" x14ac:dyDescent="0.5">
      <c r="A33835" t="s">
        <v>51431</v>
      </c>
      <c r="B33835" t="s">
        <v>2304</v>
      </c>
      <c r="C33835" t="s">
        <v>18605</v>
      </c>
      <c r="D33835" t="s">
        <v>51258</v>
      </c>
      <c r="E33835" t="s">
        <v>34225</v>
      </c>
      <c r="F33835" t="s">
        <v>20051</v>
      </c>
      <c r="G33835" t="s">
        <v>564</v>
      </c>
    </row>
    <row r="33836" spans="1:7" x14ac:dyDescent="0.5">
      <c r="A33836" t="s">
        <v>51432</v>
      </c>
      <c r="B33836" t="s">
        <v>2304</v>
      </c>
      <c r="C33836" t="s">
        <v>18605</v>
      </c>
      <c r="D33836" t="s">
        <v>51258</v>
      </c>
      <c r="E33836" t="s">
        <v>34225</v>
      </c>
      <c r="F33836" t="s">
        <v>20051</v>
      </c>
      <c r="G33836" t="s">
        <v>564</v>
      </c>
    </row>
    <row r="33837" spans="1:7" x14ac:dyDescent="0.5">
      <c r="A33837" t="s">
        <v>51433</v>
      </c>
      <c r="B33837" t="s">
        <v>2304</v>
      </c>
      <c r="C33837" t="s">
        <v>18605</v>
      </c>
      <c r="D33837" t="s">
        <v>51258</v>
      </c>
      <c r="E33837" t="s">
        <v>34225</v>
      </c>
      <c r="F33837" t="s">
        <v>20051</v>
      </c>
      <c r="G33837" t="s">
        <v>564</v>
      </c>
    </row>
    <row r="33838" spans="1:7" x14ac:dyDescent="0.5">
      <c r="A33838" t="s">
        <v>51434</v>
      </c>
      <c r="B33838" t="s">
        <v>2304</v>
      </c>
      <c r="C33838" t="s">
        <v>18605</v>
      </c>
      <c r="D33838" t="s">
        <v>51258</v>
      </c>
      <c r="E33838" t="s">
        <v>34225</v>
      </c>
      <c r="F33838" t="s">
        <v>20051</v>
      </c>
      <c r="G33838" t="s">
        <v>564</v>
      </c>
    </row>
    <row r="33839" spans="1:7" x14ac:dyDescent="0.5">
      <c r="A33839" t="s">
        <v>51435</v>
      </c>
      <c r="B33839" t="s">
        <v>18620</v>
      </c>
      <c r="C33839" t="s">
        <v>18605</v>
      </c>
      <c r="D33839" t="s">
        <v>51258</v>
      </c>
      <c r="E33839" t="s">
        <v>14972</v>
      </c>
      <c r="F33839" t="s">
        <v>51436</v>
      </c>
      <c r="G33839" t="s">
        <v>564</v>
      </c>
    </row>
    <row r="33840" spans="1:7" x14ac:dyDescent="0.5">
      <c r="A33840" t="s">
        <v>51437</v>
      </c>
      <c r="B33840" t="s">
        <v>51438</v>
      </c>
      <c r="C33840" t="s">
        <v>18605</v>
      </c>
      <c r="D33840" t="s">
        <v>51258</v>
      </c>
      <c r="E33840" t="s">
        <v>1016</v>
      </c>
      <c r="F33840" t="s">
        <v>51439</v>
      </c>
      <c r="G33840" t="s">
        <v>564</v>
      </c>
    </row>
    <row r="33841" spans="1:7" x14ac:dyDescent="0.5">
      <c r="A33841" t="s">
        <v>51440</v>
      </c>
      <c r="B33841" t="s">
        <v>1067</v>
      </c>
      <c r="C33841" t="s">
        <v>18605</v>
      </c>
      <c r="D33841" t="s">
        <v>51258</v>
      </c>
      <c r="E33841" t="s">
        <v>51441</v>
      </c>
      <c r="F33841" t="s">
        <v>20073</v>
      </c>
      <c r="G33841" t="s">
        <v>2520</v>
      </c>
    </row>
    <row r="33842" spans="1:7" x14ac:dyDescent="0.5">
      <c r="A33842" t="s">
        <v>51442</v>
      </c>
      <c r="B33842" t="s">
        <v>51443</v>
      </c>
      <c r="C33842" t="s">
        <v>18605</v>
      </c>
      <c r="D33842" t="s">
        <v>51258</v>
      </c>
      <c r="E33842" t="s">
        <v>1016</v>
      </c>
      <c r="F33842" t="s">
        <v>51439</v>
      </c>
      <c r="G33842" t="s">
        <v>564</v>
      </c>
    </row>
    <row r="33843" spans="1:7" x14ac:dyDescent="0.5">
      <c r="A33843" t="s">
        <v>51444</v>
      </c>
      <c r="B33843" t="s">
        <v>51445</v>
      </c>
      <c r="C33843" t="s">
        <v>18605</v>
      </c>
      <c r="D33843" t="s">
        <v>51258</v>
      </c>
      <c r="E33843" t="s">
        <v>14972</v>
      </c>
      <c r="F33843" t="s">
        <v>51436</v>
      </c>
      <c r="G33843" t="s">
        <v>564</v>
      </c>
    </row>
    <row r="33844" spans="1:7" x14ac:dyDescent="0.5">
      <c r="A33844" t="s">
        <v>51446</v>
      </c>
      <c r="B33844" t="s">
        <v>17437</v>
      </c>
      <c r="C33844" t="s">
        <v>18605</v>
      </c>
      <c r="D33844" t="s">
        <v>51258</v>
      </c>
      <c r="E33844" t="s">
        <v>1019</v>
      </c>
      <c r="F33844" t="s">
        <v>51447</v>
      </c>
      <c r="G33844" t="s">
        <v>564</v>
      </c>
    </row>
    <row r="33845" spans="1:7" x14ac:dyDescent="0.5">
      <c r="A33845" t="s">
        <v>51448</v>
      </c>
      <c r="B33845" t="s">
        <v>2452</v>
      </c>
      <c r="C33845" t="s">
        <v>18605</v>
      </c>
      <c r="D33845" t="s">
        <v>51258</v>
      </c>
      <c r="E33845" t="s">
        <v>2354</v>
      </c>
      <c r="F33845" t="s">
        <v>20115</v>
      </c>
      <c r="G33845" t="s">
        <v>2520</v>
      </c>
    </row>
    <row r="33846" spans="1:7" x14ac:dyDescent="0.5">
      <c r="A33846" t="s">
        <v>51449</v>
      </c>
      <c r="B33846" t="s">
        <v>51450</v>
      </c>
      <c r="C33846" t="s">
        <v>18605</v>
      </c>
      <c r="D33846" t="s">
        <v>51258</v>
      </c>
      <c r="E33846" t="s">
        <v>1016</v>
      </c>
      <c r="F33846" t="s">
        <v>51439</v>
      </c>
      <c r="G33846" t="s">
        <v>564</v>
      </c>
    </row>
    <row r="33847" spans="1:7" x14ac:dyDescent="0.5">
      <c r="A33847" t="s">
        <v>51451</v>
      </c>
      <c r="B33847" t="s">
        <v>1497</v>
      </c>
      <c r="C33847" t="s">
        <v>18605</v>
      </c>
      <c r="D33847" t="s">
        <v>51258</v>
      </c>
      <c r="E33847" t="s">
        <v>51441</v>
      </c>
      <c r="F33847" t="s">
        <v>20073</v>
      </c>
      <c r="G33847" t="s">
        <v>2520</v>
      </c>
    </row>
    <row r="33848" spans="1:7" x14ac:dyDescent="0.5">
      <c r="A33848" t="s">
        <v>51452</v>
      </c>
      <c r="B33848" t="s">
        <v>3427</v>
      </c>
      <c r="C33848" t="s">
        <v>18605</v>
      </c>
      <c r="D33848" t="s">
        <v>51258</v>
      </c>
      <c r="E33848" t="s">
        <v>2104</v>
      </c>
      <c r="F33848" t="s">
        <v>20018</v>
      </c>
      <c r="G33848" t="s">
        <v>2520</v>
      </c>
    </row>
    <row r="33849" spans="1:7" x14ac:dyDescent="0.5">
      <c r="A33849" t="s">
        <v>51453</v>
      </c>
      <c r="B33849" t="s">
        <v>638</v>
      </c>
      <c r="C33849" t="s">
        <v>18605</v>
      </c>
      <c r="D33849" t="s">
        <v>51258</v>
      </c>
      <c r="E33849" t="s">
        <v>2104</v>
      </c>
      <c r="F33849" t="s">
        <v>20018</v>
      </c>
      <c r="G33849" t="s">
        <v>2520</v>
      </c>
    </row>
    <row r="33850" spans="1:7" x14ac:dyDescent="0.5">
      <c r="A33850" t="s">
        <v>51454</v>
      </c>
      <c r="B33850" t="s">
        <v>638</v>
      </c>
      <c r="C33850" t="s">
        <v>18605</v>
      </c>
      <c r="D33850" t="s">
        <v>51258</v>
      </c>
      <c r="E33850" t="s">
        <v>2104</v>
      </c>
      <c r="F33850" t="s">
        <v>20018</v>
      </c>
      <c r="G33850" t="s">
        <v>2520</v>
      </c>
    </row>
    <row r="33851" spans="1:7" x14ac:dyDescent="0.5">
      <c r="A33851" t="s">
        <v>51455</v>
      </c>
      <c r="B33851" t="s">
        <v>8449</v>
      </c>
      <c r="C33851" t="s">
        <v>18605</v>
      </c>
      <c r="D33851" t="s">
        <v>51258</v>
      </c>
      <c r="E33851" t="s">
        <v>14972</v>
      </c>
      <c r="F33851" t="s">
        <v>51436</v>
      </c>
      <c r="G33851" t="s">
        <v>564</v>
      </c>
    </row>
    <row r="33852" spans="1:7" x14ac:dyDescent="0.5">
      <c r="A33852" t="s">
        <v>51456</v>
      </c>
      <c r="B33852" t="s">
        <v>51457</v>
      </c>
      <c r="C33852" t="s">
        <v>18605</v>
      </c>
      <c r="D33852" t="s">
        <v>51258</v>
      </c>
      <c r="E33852" t="s">
        <v>1656</v>
      </c>
      <c r="F33852" t="s">
        <v>20096</v>
      </c>
      <c r="G33852" t="s">
        <v>2520</v>
      </c>
    </row>
    <row r="33853" spans="1:7" x14ac:dyDescent="0.5">
      <c r="A33853" t="s">
        <v>51458</v>
      </c>
      <c r="B33853" t="s">
        <v>51459</v>
      </c>
      <c r="C33853" t="s">
        <v>18605</v>
      </c>
      <c r="D33853" t="s">
        <v>51258</v>
      </c>
      <c r="E33853" t="s">
        <v>1016</v>
      </c>
      <c r="F33853" t="s">
        <v>51439</v>
      </c>
      <c r="G33853" t="s">
        <v>564</v>
      </c>
    </row>
    <row r="33854" spans="1:7" x14ac:dyDescent="0.5">
      <c r="A33854" t="s">
        <v>51460</v>
      </c>
      <c r="B33854" t="s">
        <v>51461</v>
      </c>
      <c r="C33854" t="s">
        <v>18605</v>
      </c>
      <c r="D33854" t="s">
        <v>51258</v>
      </c>
      <c r="E33854" t="s">
        <v>2354</v>
      </c>
      <c r="F33854" t="s">
        <v>20115</v>
      </c>
      <c r="G33854" t="s">
        <v>2520</v>
      </c>
    </row>
    <row r="33855" spans="1:7" x14ac:dyDescent="0.5">
      <c r="A33855" t="s">
        <v>51462</v>
      </c>
      <c r="B33855" t="s">
        <v>51463</v>
      </c>
      <c r="C33855" t="s">
        <v>18605</v>
      </c>
      <c r="D33855" t="s">
        <v>51258</v>
      </c>
      <c r="E33855" t="s">
        <v>2354</v>
      </c>
      <c r="F33855" t="s">
        <v>20115</v>
      </c>
      <c r="G33855" t="s">
        <v>2520</v>
      </c>
    </row>
    <row r="33856" spans="1:7" x14ac:dyDescent="0.5">
      <c r="A33856" t="s">
        <v>51464</v>
      </c>
      <c r="B33856" t="s">
        <v>51465</v>
      </c>
      <c r="C33856" t="s">
        <v>18605</v>
      </c>
      <c r="D33856" t="s">
        <v>51258</v>
      </c>
      <c r="E33856" t="s">
        <v>1019</v>
      </c>
      <c r="F33856" t="s">
        <v>51447</v>
      </c>
      <c r="G33856" t="s">
        <v>564</v>
      </c>
    </row>
    <row r="33857" spans="1:7" x14ac:dyDescent="0.5">
      <c r="A33857" t="s">
        <v>51466</v>
      </c>
      <c r="B33857" t="s">
        <v>638</v>
      </c>
      <c r="C33857" t="s">
        <v>18605</v>
      </c>
      <c r="D33857" t="s">
        <v>51258</v>
      </c>
      <c r="E33857" t="s">
        <v>2104</v>
      </c>
      <c r="F33857" t="s">
        <v>20018</v>
      </c>
      <c r="G33857" t="s">
        <v>2520</v>
      </c>
    </row>
    <row r="33858" spans="1:7" x14ac:dyDescent="0.5">
      <c r="A33858" t="s">
        <v>51467</v>
      </c>
      <c r="B33858" t="s">
        <v>14847</v>
      </c>
      <c r="C33858" t="s">
        <v>18605</v>
      </c>
      <c r="D33858" t="s">
        <v>51258</v>
      </c>
      <c r="E33858" t="s">
        <v>51468</v>
      </c>
      <c r="F33858" t="s">
        <v>20120</v>
      </c>
      <c r="G33858" t="s">
        <v>2520</v>
      </c>
    </row>
    <row r="33859" spans="1:7" x14ac:dyDescent="0.5">
      <c r="A33859" t="s">
        <v>51469</v>
      </c>
      <c r="B33859" t="s">
        <v>1057</v>
      </c>
      <c r="C33859" t="s">
        <v>18605</v>
      </c>
      <c r="D33859" t="s">
        <v>51258</v>
      </c>
      <c r="E33859" t="s">
        <v>13849</v>
      </c>
      <c r="F33859" t="s">
        <v>51470</v>
      </c>
      <c r="G33859" t="s">
        <v>2520</v>
      </c>
    </row>
    <row r="33860" spans="1:7" x14ac:dyDescent="0.5">
      <c r="A33860" t="s">
        <v>51471</v>
      </c>
      <c r="B33860" t="s">
        <v>638</v>
      </c>
      <c r="C33860" t="s">
        <v>18605</v>
      </c>
      <c r="D33860" t="s">
        <v>51258</v>
      </c>
      <c r="E33860" t="s">
        <v>2104</v>
      </c>
      <c r="F33860" t="s">
        <v>20018</v>
      </c>
      <c r="G33860" t="s">
        <v>2520</v>
      </c>
    </row>
    <row r="33861" spans="1:7" x14ac:dyDescent="0.5">
      <c r="A33861" t="s">
        <v>51472</v>
      </c>
      <c r="B33861" t="s">
        <v>51473</v>
      </c>
      <c r="C33861" t="s">
        <v>18605</v>
      </c>
      <c r="D33861" t="s">
        <v>51258</v>
      </c>
      <c r="E33861" t="s">
        <v>1019</v>
      </c>
      <c r="F33861" t="s">
        <v>51447</v>
      </c>
      <c r="G33861" t="s">
        <v>564</v>
      </c>
    </row>
    <row r="33862" spans="1:7" x14ac:dyDescent="0.5">
      <c r="A33862" t="s">
        <v>51474</v>
      </c>
      <c r="B33862" t="s">
        <v>5877</v>
      </c>
      <c r="C33862" t="s">
        <v>18605</v>
      </c>
      <c r="D33862" t="s">
        <v>51258</v>
      </c>
      <c r="E33862" t="s">
        <v>2354</v>
      </c>
      <c r="F33862" t="s">
        <v>20115</v>
      </c>
      <c r="G33862" t="s">
        <v>2520</v>
      </c>
    </row>
    <row r="33863" spans="1:7" x14ac:dyDescent="0.5">
      <c r="A33863" t="s">
        <v>51475</v>
      </c>
      <c r="B33863" t="s">
        <v>51476</v>
      </c>
      <c r="C33863" t="s">
        <v>18605</v>
      </c>
      <c r="D33863" t="s">
        <v>51258</v>
      </c>
      <c r="E33863" t="s">
        <v>2354</v>
      </c>
      <c r="F33863" t="s">
        <v>20115</v>
      </c>
      <c r="G33863" t="s">
        <v>2520</v>
      </c>
    </row>
    <row r="33864" spans="1:7" x14ac:dyDescent="0.5">
      <c r="A33864" t="s">
        <v>51477</v>
      </c>
      <c r="B33864" t="s">
        <v>6226</v>
      </c>
      <c r="C33864" t="s">
        <v>18605</v>
      </c>
      <c r="D33864" t="s">
        <v>51258</v>
      </c>
      <c r="E33864" t="s">
        <v>51478</v>
      </c>
      <c r="F33864" t="s">
        <v>51479</v>
      </c>
      <c r="G33864" t="s">
        <v>2520</v>
      </c>
    </row>
    <row r="33865" spans="1:7" x14ac:dyDescent="0.5">
      <c r="A33865" t="s">
        <v>51480</v>
      </c>
      <c r="B33865" t="s">
        <v>51481</v>
      </c>
      <c r="C33865" t="s">
        <v>18605</v>
      </c>
      <c r="D33865" t="s">
        <v>51258</v>
      </c>
      <c r="E33865" t="s">
        <v>699</v>
      </c>
      <c r="F33865" t="s">
        <v>51361</v>
      </c>
      <c r="G33865" t="s">
        <v>564</v>
      </c>
    </row>
    <row r="33866" spans="1:7" x14ac:dyDescent="0.5">
      <c r="A33866" t="s">
        <v>51482</v>
      </c>
      <c r="B33866" t="s">
        <v>8283</v>
      </c>
      <c r="C33866" t="s">
        <v>18605</v>
      </c>
      <c r="D33866" t="s">
        <v>51258</v>
      </c>
      <c r="E33866" t="s">
        <v>51441</v>
      </c>
      <c r="F33866" t="s">
        <v>20073</v>
      </c>
      <c r="G33866" t="s">
        <v>2520</v>
      </c>
    </row>
    <row r="33867" spans="1:7" x14ac:dyDescent="0.5">
      <c r="A33867" t="s">
        <v>51483</v>
      </c>
      <c r="B33867" t="s">
        <v>51484</v>
      </c>
      <c r="C33867" t="s">
        <v>18605</v>
      </c>
      <c r="D33867" t="s">
        <v>51258</v>
      </c>
      <c r="E33867" t="s">
        <v>1019</v>
      </c>
      <c r="F33867" t="s">
        <v>51447</v>
      </c>
      <c r="G33867" t="s">
        <v>564</v>
      </c>
    </row>
    <row r="33868" spans="1:7" x14ac:dyDescent="0.5">
      <c r="A33868" t="s">
        <v>51485</v>
      </c>
      <c r="B33868" t="s">
        <v>1237</v>
      </c>
      <c r="C33868" t="s">
        <v>18605</v>
      </c>
      <c r="D33868" t="s">
        <v>51258</v>
      </c>
      <c r="E33868" t="s">
        <v>51441</v>
      </c>
      <c r="F33868" t="s">
        <v>20073</v>
      </c>
      <c r="G33868" t="s">
        <v>2520</v>
      </c>
    </row>
    <row r="33869" spans="1:7" x14ac:dyDescent="0.5">
      <c r="A33869" t="s">
        <v>51486</v>
      </c>
      <c r="B33869" t="s">
        <v>51487</v>
      </c>
      <c r="C33869" t="s">
        <v>18605</v>
      </c>
      <c r="D33869" t="s">
        <v>51258</v>
      </c>
      <c r="E33869" t="s">
        <v>51468</v>
      </c>
      <c r="F33869" t="s">
        <v>20120</v>
      </c>
      <c r="G33869" t="s">
        <v>2520</v>
      </c>
    </row>
    <row r="33870" spans="1:7" x14ac:dyDescent="0.5">
      <c r="A33870" t="s">
        <v>51488</v>
      </c>
      <c r="B33870" t="s">
        <v>51489</v>
      </c>
      <c r="C33870" t="s">
        <v>18605</v>
      </c>
      <c r="D33870" t="s">
        <v>51258</v>
      </c>
      <c r="E33870" t="s">
        <v>2354</v>
      </c>
      <c r="F33870" t="s">
        <v>20115</v>
      </c>
      <c r="G33870" t="s">
        <v>2520</v>
      </c>
    </row>
    <row r="33871" spans="1:7" x14ac:dyDescent="0.5">
      <c r="A33871" t="s">
        <v>51490</v>
      </c>
      <c r="B33871" t="s">
        <v>3229</v>
      </c>
      <c r="C33871" t="s">
        <v>18605</v>
      </c>
      <c r="D33871" t="s">
        <v>51258</v>
      </c>
      <c r="E33871" t="s">
        <v>699</v>
      </c>
      <c r="F33871" t="s">
        <v>51361</v>
      </c>
      <c r="G33871" t="s">
        <v>564</v>
      </c>
    </row>
    <row r="33872" spans="1:7" x14ac:dyDescent="0.5">
      <c r="A33872" t="s">
        <v>51491</v>
      </c>
      <c r="B33872" t="s">
        <v>51492</v>
      </c>
      <c r="C33872" t="s">
        <v>18605</v>
      </c>
      <c r="D33872" t="s">
        <v>51258</v>
      </c>
      <c r="E33872" t="s">
        <v>699</v>
      </c>
      <c r="F33872" t="s">
        <v>51361</v>
      </c>
      <c r="G33872" t="s">
        <v>564</v>
      </c>
    </row>
    <row r="33873" spans="1:7" x14ac:dyDescent="0.5">
      <c r="A33873" t="s">
        <v>51493</v>
      </c>
      <c r="B33873" t="s">
        <v>7608</v>
      </c>
      <c r="C33873" t="s">
        <v>18605</v>
      </c>
      <c r="D33873" t="s">
        <v>51258</v>
      </c>
      <c r="E33873" t="s">
        <v>2104</v>
      </c>
      <c r="F33873" t="s">
        <v>20018</v>
      </c>
      <c r="G33873" t="s">
        <v>2520</v>
      </c>
    </row>
    <row r="33874" spans="1:7" x14ac:dyDescent="0.5">
      <c r="A33874" t="s">
        <v>51494</v>
      </c>
      <c r="B33874" t="s">
        <v>16071</v>
      </c>
      <c r="C33874" t="s">
        <v>18605</v>
      </c>
      <c r="D33874" t="s">
        <v>51258</v>
      </c>
      <c r="E33874" t="s">
        <v>51468</v>
      </c>
      <c r="F33874" t="s">
        <v>20120</v>
      </c>
      <c r="G33874" t="s">
        <v>2520</v>
      </c>
    </row>
    <row r="33875" spans="1:7" x14ac:dyDescent="0.5">
      <c r="A33875" t="s">
        <v>51495</v>
      </c>
      <c r="B33875" t="s">
        <v>672</v>
      </c>
      <c r="C33875" t="s">
        <v>18605</v>
      </c>
      <c r="D33875" t="s">
        <v>51258</v>
      </c>
      <c r="E33875" t="s">
        <v>51468</v>
      </c>
      <c r="F33875" t="s">
        <v>20120</v>
      </c>
      <c r="G33875" t="s">
        <v>2520</v>
      </c>
    </row>
    <row r="33876" spans="1:7" x14ac:dyDescent="0.5">
      <c r="A33876" t="s">
        <v>51496</v>
      </c>
      <c r="B33876" t="s">
        <v>51497</v>
      </c>
      <c r="C33876" t="s">
        <v>18605</v>
      </c>
      <c r="D33876" t="s">
        <v>51258</v>
      </c>
      <c r="E33876" t="s">
        <v>14972</v>
      </c>
      <c r="F33876" t="s">
        <v>51436</v>
      </c>
      <c r="G33876" t="s">
        <v>564</v>
      </c>
    </row>
    <row r="33877" spans="1:7" x14ac:dyDescent="0.5">
      <c r="A33877" t="s">
        <v>51498</v>
      </c>
      <c r="B33877" t="s">
        <v>37514</v>
      </c>
      <c r="C33877" t="s">
        <v>18605</v>
      </c>
      <c r="D33877" t="s">
        <v>51258</v>
      </c>
      <c r="E33877" t="s">
        <v>981</v>
      </c>
      <c r="F33877" t="s">
        <v>20083</v>
      </c>
      <c r="G33877" t="s">
        <v>564</v>
      </c>
    </row>
    <row r="33878" spans="1:7" x14ac:dyDescent="0.5">
      <c r="A33878" t="s">
        <v>51499</v>
      </c>
      <c r="B33878" t="s">
        <v>3121</v>
      </c>
      <c r="C33878" t="s">
        <v>18605</v>
      </c>
      <c r="D33878" t="s">
        <v>51258</v>
      </c>
      <c r="E33878" t="s">
        <v>1016</v>
      </c>
      <c r="F33878" t="s">
        <v>51439</v>
      </c>
      <c r="G33878" t="s">
        <v>564</v>
      </c>
    </row>
    <row r="33879" spans="1:7" x14ac:dyDescent="0.5">
      <c r="A33879" t="s">
        <v>51500</v>
      </c>
      <c r="B33879" t="s">
        <v>1102</v>
      </c>
      <c r="C33879" t="s">
        <v>18605</v>
      </c>
      <c r="D33879" t="s">
        <v>51258</v>
      </c>
      <c r="E33879" t="s">
        <v>1606</v>
      </c>
      <c r="F33879" t="s">
        <v>20041</v>
      </c>
      <c r="G33879" t="s">
        <v>564</v>
      </c>
    </row>
    <row r="33880" spans="1:7" x14ac:dyDescent="0.5">
      <c r="A33880" t="s">
        <v>51501</v>
      </c>
      <c r="B33880" t="s">
        <v>51502</v>
      </c>
      <c r="C33880" t="s">
        <v>18605</v>
      </c>
      <c r="D33880" t="s">
        <v>51258</v>
      </c>
      <c r="E33880" t="s">
        <v>1016</v>
      </c>
      <c r="F33880" t="s">
        <v>51439</v>
      </c>
      <c r="G33880" t="s">
        <v>564</v>
      </c>
    </row>
    <row r="33881" spans="1:7" x14ac:dyDescent="0.5">
      <c r="A33881" t="s">
        <v>51503</v>
      </c>
      <c r="B33881" t="s">
        <v>51504</v>
      </c>
      <c r="C33881" t="s">
        <v>18605</v>
      </c>
      <c r="D33881" t="s">
        <v>51258</v>
      </c>
      <c r="E33881" t="s">
        <v>1019</v>
      </c>
      <c r="F33881" t="s">
        <v>51447</v>
      </c>
      <c r="G33881" t="s">
        <v>564</v>
      </c>
    </row>
    <row r="33882" spans="1:7" x14ac:dyDescent="0.5">
      <c r="A33882" t="s">
        <v>51505</v>
      </c>
      <c r="B33882" t="s">
        <v>965</v>
      </c>
      <c r="C33882" t="s">
        <v>18605</v>
      </c>
      <c r="D33882" t="s">
        <v>51258</v>
      </c>
      <c r="E33882" t="s">
        <v>981</v>
      </c>
      <c r="F33882" t="s">
        <v>20083</v>
      </c>
      <c r="G33882" t="s">
        <v>564</v>
      </c>
    </row>
    <row r="33883" spans="1:7" x14ac:dyDescent="0.5">
      <c r="A33883" t="s">
        <v>51506</v>
      </c>
      <c r="B33883" t="s">
        <v>31314</v>
      </c>
      <c r="C33883" t="s">
        <v>18605</v>
      </c>
      <c r="D33883" t="s">
        <v>51258</v>
      </c>
      <c r="E33883" t="s">
        <v>699</v>
      </c>
      <c r="F33883" t="s">
        <v>51361</v>
      </c>
      <c r="G33883" t="s">
        <v>564</v>
      </c>
    </row>
    <row r="33884" spans="1:7" x14ac:dyDescent="0.5">
      <c r="A33884" t="s">
        <v>51507</v>
      </c>
      <c r="B33884" t="s">
        <v>7390</v>
      </c>
      <c r="C33884" t="s">
        <v>18605</v>
      </c>
      <c r="D33884" t="s">
        <v>51258</v>
      </c>
      <c r="E33884" t="s">
        <v>1606</v>
      </c>
      <c r="F33884" t="s">
        <v>20041</v>
      </c>
      <c r="G33884" t="s">
        <v>564</v>
      </c>
    </row>
    <row r="33885" spans="1:7" x14ac:dyDescent="0.5">
      <c r="A33885" t="s">
        <v>51508</v>
      </c>
      <c r="B33885" t="s">
        <v>13231</v>
      </c>
      <c r="C33885" t="s">
        <v>18605</v>
      </c>
      <c r="D33885" t="s">
        <v>51258</v>
      </c>
      <c r="E33885" t="s">
        <v>1016</v>
      </c>
      <c r="F33885" t="s">
        <v>51439</v>
      </c>
      <c r="G33885" t="s">
        <v>564</v>
      </c>
    </row>
    <row r="33886" spans="1:7" x14ac:dyDescent="0.5">
      <c r="A33886" t="s">
        <v>51509</v>
      </c>
      <c r="B33886" t="s">
        <v>51510</v>
      </c>
      <c r="C33886" t="s">
        <v>18605</v>
      </c>
      <c r="D33886" t="s">
        <v>51258</v>
      </c>
      <c r="E33886" t="s">
        <v>1016</v>
      </c>
      <c r="F33886" t="s">
        <v>51439</v>
      </c>
      <c r="G33886" t="s">
        <v>564</v>
      </c>
    </row>
    <row r="33887" spans="1:7" x14ac:dyDescent="0.5">
      <c r="A33887" t="s">
        <v>51511</v>
      </c>
      <c r="B33887" t="s">
        <v>32310</v>
      </c>
      <c r="C33887" t="s">
        <v>18605</v>
      </c>
      <c r="D33887" t="s">
        <v>51258</v>
      </c>
      <c r="E33887" t="s">
        <v>16196</v>
      </c>
      <c r="F33887" t="s">
        <v>51512</v>
      </c>
      <c r="G33887" t="s">
        <v>564</v>
      </c>
    </row>
    <row r="33888" spans="1:7" x14ac:dyDescent="0.5">
      <c r="A33888" t="s">
        <v>51513</v>
      </c>
      <c r="B33888" t="s">
        <v>21864</v>
      </c>
      <c r="C33888" t="s">
        <v>18605</v>
      </c>
      <c r="D33888" t="s">
        <v>51258</v>
      </c>
      <c r="E33888" t="s">
        <v>2104</v>
      </c>
      <c r="F33888" t="s">
        <v>20018</v>
      </c>
      <c r="G33888" t="s">
        <v>2520</v>
      </c>
    </row>
    <row r="33889" spans="1:7" x14ac:dyDescent="0.5">
      <c r="A33889" t="s">
        <v>51514</v>
      </c>
      <c r="B33889" t="s">
        <v>23443</v>
      </c>
      <c r="C33889" t="s">
        <v>18605</v>
      </c>
      <c r="D33889" t="s">
        <v>51258</v>
      </c>
      <c r="E33889" t="s">
        <v>1656</v>
      </c>
      <c r="F33889" t="s">
        <v>20096</v>
      </c>
      <c r="G33889" t="s">
        <v>2520</v>
      </c>
    </row>
    <row r="33890" spans="1:7" x14ac:dyDescent="0.5">
      <c r="A33890" t="s">
        <v>51515</v>
      </c>
      <c r="B33890" t="s">
        <v>7390</v>
      </c>
      <c r="C33890" t="s">
        <v>18605</v>
      </c>
      <c r="D33890" t="s">
        <v>51258</v>
      </c>
      <c r="E33890" t="s">
        <v>1606</v>
      </c>
      <c r="F33890" t="s">
        <v>20041</v>
      </c>
      <c r="G33890" t="s">
        <v>564</v>
      </c>
    </row>
    <row r="33891" spans="1:7" x14ac:dyDescent="0.5">
      <c r="A33891" t="s">
        <v>51516</v>
      </c>
      <c r="B33891" t="s">
        <v>51517</v>
      </c>
      <c r="C33891" t="s">
        <v>18605</v>
      </c>
      <c r="D33891" t="s">
        <v>51258</v>
      </c>
      <c r="E33891" t="s">
        <v>14972</v>
      </c>
      <c r="F33891" t="s">
        <v>51436</v>
      </c>
      <c r="G33891" t="s">
        <v>564</v>
      </c>
    </row>
    <row r="33892" spans="1:7" x14ac:dyDescent="0.5">
      <c r="A33892" t="s">
        <v>51518</v>
      </c>
      <c r="B33892" t="s">
        <v>8501</v>
      </c>
      <c r="C33892" t="s">
        <v>18605</v>
      </c>
      <c r="D33892" t="s">
        <v>51258</v>
      </c>
      <c r="E33892" t="s">
        <v>2162</v>
      </c>
      <c r="F33892" t="s">
        <v>20152</v>
      </c>
      <c r="G33892" t="s">
        <v>2520</v>
      </c>
    </row>
    <row r="33893" spans="1:7" x14ac:dyDescent="0.5">
      <c r="A33893" t="s">
        <v>51519</v>
      </c>
      <c r="B33893" t="s">
        <v>3450</v>
      </c>
      <c r="C33893" t="s">
        <v>18605</v>
      </c>
      <c r="D33893" t="s">
        <v>51258</v>
      </c>
      <c r="E33893" t="s">
        <v>699</v>
      </c>
      <c r="F33893" t="s">
        <v>51361</v>
      </c>
      <c r="G33893" t="s">
        <v>564</v>
      </c>
    </row>
    <row r="33894" spans="1:7" x14ac:dyDescent="0.5">
      <c r="A33894" t="s">
        <v>51520</v>
      </c>
      <c r="B33894" t="s">
        <v>51521</v>
      </c>
      <c r="C33894" t="s">
        <v>18605</v>
      </c>
      <c r="D33894" t="s">
        <v>51258</v>
      </c>
      <c r="E33894" t="s">
        <v>1606</v>
      </c>
      <c r="F33894" t="s">
        <v>20041</v>
      </c>
      <c r="G33894" t="s">
        <v>564</v>
      </c>
    </row>
    <row r="33895" spans="1:7" x14ac:dyDescent="0.5">
      <c r="A33895" t="s">
        <v>51522</v>
      </c>
      <c r="B33895" t="s">
        <v>12308</v>
      </c>
      <c r="C33895" t="s">
        <v>18605</v>
      </c>
      <c r="D33895" t="s">
        <v>51258</v>
      </c>
      <c r="E33895" t="s">
        <v>2354</v>
      </c>
      <c r="F33895" t="s">
        <v>20115</v>
      </c>
      <c r="G33895" t="s">
        <v>2520</v>
      </c>
    </row>
    <row r="33896" spans="1:7" x14ac:dyDescent="0.5">
      <c r="A33896" t="s">
        <v>51523</v>
      </c>
      <c r="B33896" t="s">
        <v>35630</v>
      </c>
      <c r="C33896" t="s">
        <v>18605</v>
      </c>
      <c r="D33896" t="s">
        <v>51258</v>
      </c>
      <c r="E33896" t="s">
        <v>2354</v>
      </c>
      <c r="F33896" t="s">
        <v>20115</v>
      </c>
      <c r="G33896" t="s">
        <v>2520</v>
      </c>
    </row>
    <row r="33897" spans="1:7" x14ac:dyDescent="0.5">
      <c r="A33897" t="s">
        <v>51524</v>
      </c>
      <c r="B33897" t="s">
        <v>51525</v>
      </c>
      <c r="C33897" t="s">
        <v>18605</v>
      </c>
      <c r="D33897" t="s">
        <v>51258</v>
      </c>
      <c r="E33897" t="s">
        <v>1016</v>
      </c>
      <c r="F33897" t="s">
        <v>51439</v>
      </c>
      <c r="G33897" t="s">
        <v>564</v>
      </c>
    </row>
    <row r="33898" spans="1:7" x14ac:dyDescent="0.5">
      <c r="A33898" t="s">
        <v>51526</v>
      </c>
      <c r="B33898" t="s">
        <v>638</v>
      </c>
      <c r="C33898" t="s">
        <v>18605</v>
      </c>
      <c r="D33898" t="s">
        <v>51258</v>
      </c>
      <c r="E33898" t="s">
        <v>2104</v>
      </c>
      <c r="F33898" t="s">
        <v>20018</v>
      </c>
      <c r="G33898" t="s">
        <v>2520</v>
      </c>
    </row>
    <row r="33899" spans="1:7" x14ac:dyDescent="0.5">
      <c r="A33899" t="s">
        <v>51527</v>
      </c>
      <c r="B33899" t="s">
        <v>226</v>
      </c>
      <c r="C33899" t="s">
        <v>18605</v>
      </c>
      <c r="D33899" t="s">
        <v>51258</v>
      </c>
      <c r="E33899" t="s">
        <v>14972</v>
      </c>
      <c r="F33899" t="s">
        <v>51436</v>
      </c>
      <c r="G33899" t="s">
        <v>564</v>
      </c>
    </row>
    <row r="33900" spans="1:7" x14ac:dyDescent="0.5">
      <c r="A33900" t="s">
        <v>51528</v>
      </c>
      <c r="B33900" t="s">
        <v>728</v>
      </c>
      <c r="C33900" t="s">
        <v>18605</v>
      </c>
      <c r="D33900" t="s">
        <v>51258</v>
      </c>
      <c r="E33900" t="s">
        <v>14972</v>
      </c>
      <c r="F33900" t="s">
        <v>51436</v>
      </c>
      <c r="G33900" t="s">
        <v>564</v>
      </c>
    </row>
    <row r="33901" spans="1:7" x14ac:dyDescent="0.5">
      <c r="A33901" t="s">
        <v>51529</v>
      </c>
      <c r="B33901" t="s">
        <v>22850</v>
      </c>
      <c r="C33901" t="s">
        <v>18605</v>
      </c>
      <c r="D33901" t="s">
        <v>51258</v>
      </c>
      <c r="E33901" t="s">
        <v>22433</v>
      </c>
      <c r="F33901" t="s">
        <v>51530</v>
      </c>
      <c r="G33901" t="s">
        <v>2520</v>
      </c>
    </row>
    <row r="33902" spans="1:7" x14ac:dyDescent="0.5">
      <c r="A33902" t="s">
        <v>51531</v>
      </c>
      <c r="B33902" t="s">
        <v>51091</v>
      </c>
      <c r="C33902" t="s">
        <v>18605</v>
      </c>
      <c r="D33902" t="s">
        <v>51258</v>
      </c>
      <c r="E33902" t="s">
        <v>2354</v>
      </c>
      <c r="F33902" t="s">
        <v>20115</v>
      </c>
      <c r="G33902" t="s">
        <v>2520</v>
      </c>
    </row>
    <row r="33903" spans="1:7" x14ac:dyDescent="0.5">
      <c r="A33903" t="s">
        <v>51532</v>
      </c>
      <c r="B33903" t="s">
        <v>14776</v>
      </c>
      <c r="C33903" t="s">
        <v>18605</v>
      </c>
      <c r="D33903" t="s">
        <v>51258</v>
      </c>
      <c r="E33903" t="s">
        <v>51441</v>
      </c>
      <c r="F33903" t="s">
        <v>20073</v>
      </c>
      <c r="G33903" t="s">
        <v>2520</v>
      </c>
    </row>
    <row r="33904" spans="1:7" x14ac:dyDescent="0.5">
      <c r="A33904" t="s">
        <v>51533</v>
      </c>
      <c r="B33904" t="s">
        <v>1067</v>
      </c>
      <c r="C33904" t="s">
        <v>18605</v>
      </c>
      <c r="D33904" t="s">
        <v>51258</v>
      </c>
      <c r="E33904" t="s">
        <v>51534</v>
      </c>
      <c r="F33904" t="s">
        <v>20073</v>
      </c>
      <c r="G33904" t="s">
        <v>2520</v>
      </c>
    </row>
    <row r="33905" spans="1:7" x14ac:dyDescent="0.5">
      <c r="A33905" t="s">
        <v>51535</v>
      </c>
      <c r="B33905" t="s">
        <v>51536</v>
      </c>
      <c r="C33905" t="s">
        <v>18605</v>
      </c>
      <c r="D33905" t="s">
        <v>51258</v>
      </c>
      <c r="E33905" t="s">
        <v>1016</v>
      </c>
      <c r="F33905" t="s">
        <v>51439</v>
      </c>
      <c r="G33905" t="s">
        <v>564</v>
      </c>
    </row>
    <row r="33906" spans="1:7" x14ac:dyDescent="0.5">
      <c r="A33906" t="s">
        <v>51537</v>
      </c>
      <c r="B33906" t="s">
        <v>51478</v>
      </c>
      <c r="C33906" t="s">
        <v>18605</v>
      </c>
      <c r="D33906" t="s">
        <v>51258</v>
      </c>
      <c r="E33906" t="s">
        <v>981</v>
      </c>
      <c r="F33906" t="s">
        <v>20083</v>
      </c>
      <c r="G33906" t="s">
        <v>564</v>
      </c>
    </row>
    <row r="33907" spans="1:7" x14ac:dyDescent="0.5">
      <c r="A33907" t="s">
        <v>51538</v>
      </c>
      <c r="B33907" t="s">
        <v>51539</v>
      </c>
      <c r="C33907" t="s">
        <v>18605</v>
      </c>
      <c r="D33907" t="s">
        <v>51258</v>
      </c>
      <c r="E33907" t="s">
        <v>1019</v>
      </c>
      <c r="F33907" t="s">
        <v>51447</v>
      </c>
      <c r="G33907" t="s">
        <v>564</v>
      </c>
    </row>
    <row r="33908" spans="1:7" x14ac:dyDescent="0.5">
      <c r="A33908" t="s">
        <v>51540</v>
      </c>
      <c r="B33908" t="s">
        <v>2615</v>
      </c>
      <c r="C33908" t="s">
        <v>18605</v>
      </c>
      <c r="D33908" t="s">
        <v>51258</v>
      </c>
      <c r="E33908" t="s">
        <v>1019</v>
      </c>
      <c r="F33908" t="s">
        <v>51447</v>
      </c>
      <c r="G33908" t="s">
        <v>564</v>
      </c>
    </row>
    <row r="33909" spans="1:7" x14ac:dyDescent="0.5">
      <c r="A33909" t="s">
        <v>51541</v>
      </c>
      <c r="B33909" t="s">
        <v>51542</v>
      </c>
      <c r="C33909" t="s">
        <v>18605</v>
      </c>
      <c r="D33909" t="s">
        <v>51258</v>
      </c>
      <c r="E33909" t="s">
        <v>1016</v>
      </c>
      <c r="F33909" t="s">
        <v>51439</v>
      </c>
      <c r="G33909" t="s">
        <v>564</v>
      </c>
    </row>
    <row r="33910" spans="1:7" x14ac:dyDescent="0.5">
      <c r="A33910" t="s">
        <v>51543</v>
      </c>
      <c r="B33910" t="s">
        <v>51544</v>
      </c>
      <c r="C33910" t="s">
        <v>18605</v>
      </c>
      <c r="D33910" t="s">
        <v>51258</v>
      </c>
      <c r="E33910" t="s">
        <v>2162</v>
      </c>
      <c r="F33910" t="s">
        <v>20152</v>
      </c>
      <c r="G33910" t="s">
        <v>2520</v>
      </c>
    </row>
    <row r="33911" spans="1:7" x14ac:dyDescent="0.5">
      <c r="A33911" t="s">
        <v>51545</v>
      </c>
      <c r="B33911" t="s">
        <v>51546</v>
      </c>
      <c r="C33911" t="s">
        <v>18605</v>
      </c>
      <c r="D33911" t="s">
        <v>51258</v>
      </c>
      <c r="E33911" t="s">
        <v>1016</v>
      </c>
      <c r="F33911" t="s">
        <v>51439</v>
      </c>
      <c r="G33911" t="s">
        <v>564</v>
      </c>
    </row>
    <row r="33912" spans="1:7" x14ac:dyDescent="0.5">
      <c r="A33912" t="s">
        <v>51547</v>
      </c>
      <c r="B33912" t="s">
        <v>51548</v>
      </c>
      <c r="C33912" t="s">
        <v>18605</v>
      </c>
      <c r="D33912" t="s">
        <v>51258</v>
      </c>
      <c r="E33912" t="s">
        <v>981</v>
      </c>
      <c r="F33912" t="s">
        <v>20083</v>
      </c>
      <c r="G33912" t="s">
        <v>564</v>
      </c>
    </row>
    <row r="33913" spans="1:7" x14ac:dyDescent="0.5">
      <c r="A33913" t="s">
        <v>51549</v>
      </c>
      <c r="B33913" t="s">
        <v>49700</v>
      </c>
      <c r="C33913" t="s">
        <v>18605</v>
      </c>
      <c r="D33913" t="s">
        <v>51258</v>
      </c>
      <c r="E33913" t="s">
        <v>51468</v>
      </c>
      <c r="F33913" t="s">
        <v>20120</v>
      </c>
      <c r="G33913" t="s">
        <v>2520</v>
      </c>
    </row>
    <row r="33914" spans="1:7" x14ac:dyDescent="0.5">
      <c r="A33914" t="s">
        <v>51550</v>
      </c>
      <c r="B33914" t="s">
        <v>19338</v>
      </c>
      <c r="C33914" t="s">
        <v>18605</v>
      </c>
      <c r="D33914" t="s">
        <v>51258</v>
      </c>
      <c r="E33914" t="s">
        <v>1606</v>
      </c>
      <c r="F33914" t="s">
        <v>20041</v>
      </c>
      <c r="G33914" t="s">
        <v>564</v>
      </c>
    </row>
    <row r="33915" spans="1:7" x14ac:dyDescent="0.5">
      <c r="A33915" t="s">
        <v>51551</v>
      </c>
      <c r="B33915" t="s">
        <v>51539</v>
      </c>
      <c r="C33915" t="s">
        <v>18605</v>
      </c>
      <c r="D33915" t="s">
        <v>51258</v>
      </c>
      <c r="E33915" t="s">
        <v>1019</v>
      </c>
      <c r="F33915" t="s">
        <v>51447</v>
      </c>
      <c r="G33915" t="s">
        <v>564</v>
      </c>
    </row>
    <row r="33916" spans="1:7" x14ac:dyDescent="0.5">
      <c r="A33916" t="s">
        <v>51552</v>
      </c>
      <c r="B33916" t="s">
        <v>51546</v>
      </c>
      <c r="C33916" t="s">
        <v>18605</v>
      </c>
      <c r="D33916" t="s">
        <v>51258</v>
      </c>
      <c r="E33916" t="s">
        <v>1016</v>
      </c>
      <c r="F33916" t="s">
        <v>51439</v>
      </c>
      <c r="G33916" t="s">
        <v>564</v>
      </c>
    </row>
    <row r="33917" spans="1:7" x14ac:dyDescent="0.5">
      <c r="A33917" t="s">
        <v>51553</v>
      </c>
      <c r="B33917" t="s">
        <v>51554</v>
      </c>
      <c r="C33917" t="s">
        <v>18605</v>
      </c>
      <c r="D33917" t="s">
        <v>51258</v>
      </c>
      <c r="E33917" t="s">
        <v>1656</v>
      </c>
      <c r="F33917" t="s">
        <v>20096</v>
      </c>
      <c r="G33917" t="s">
        <v>2520</v>
      </c>
    </row>
    <row r="33918" spans="1:7" x14ac:dyDescent="0.5">
      <c r="A33918" t="s">
        <v>51555</v>
      </c>
      <c r="B33918" t="s">
        <v>51556</v>
      </c>
      <c r="C33918" t="s">
        <v>18605</v>
      </c>
      <c r="D33918" t="s">
        <v>51258</v>
      </c>
      <c r="E33918" t="s">
        <v>14972</v>
      </c>
      <c r="F33918" t="s">
        <v>51436</v>
      </c>
      <c r="G33918" t="s">
        <v>564</v>
      </c>
    </row>
    <row r="33919" spans="1:7" x14ac:dyDescent="0.5">
      <c r="A33919" t="s">
        <v>51557</v>
      </c>
      <c r="B33919" t="s">
        <v>51558</v>
      </c>
      <c r="C33919" t="s">
        <v>18605</v>
      </c>
      <c r="D33919" t="s">
        <v>51258</v>
      </c>
      <c r="E33919" t="s">
        <v>1606</v>
      </c>
      <c r="F33919" t="s">
        <v>20041</v>
      </c>
      <c r="G33919" t="s">
        <v>564</v>
      </c>
    </row>
    <row r="33920" spans="1:7" x14ac:dyDescent="0.5">
      <c r="A33920" t="s">
        <v>51559</v>
      </c>
      <c r="B33920" t="s">
        <v>51560</v>
      </c>
      <c r="C33920" t="s">
        <v>18605</v>
      </c>
      <c r="D33920" t="s">
        <v>51258</v>
      </c>
      <c r="E33920" t="s">
        <v>1606</v>
      </c>
      <c r="F33920" t="s">
        <v>20041</v>
      </c>
      <c r="G33920" t="s">
        <v>564</v>
      </c>
    </row>
    <row r="33921" spans="1:7" x14ac:dyDescent="0.5">
      <c r="A33921" t="s">
        <v>51561</v>
      </c>
      <c r="B33921" t="s">
        <v>51562</v>
      </c>
      <c r="C33921" t="s">
        <v>18605</v>
      </c>
      <c r="D33921" t="s">
        <v>51258</v>
      </c>
      <c r="E33921" t="s">
        <v>2354</v>
      </c>
      <c r="F33921" t="s">
        <v>20115</v>
      </c>
      <c r="G33921" t="s">
        <v>2520</v>
      </c>
    </row>
    <row r="33922" spans="1:7" x14ac:dyDescent="0.5">
      <c r="A33922" t="s">
        <v>51563</v>
      </c>
      <c r="B33922" t="s">
        <v>3113</v>
      </c>
      <c r="C33922" t="s">
        <v>18605</v>
      </c>
      <c r="D33922" t="s">
        <v>51258</v>
      </c>
      <c r="E33922" t="s">
        <v>2162</v>
      </c>
      <c r="F33922" t="s">
        <v>20152</v>
      </c>
      <c r="G33922" t="s">
        <v>2520</v>
      </c>
    </row>
    <row r="33923" spans="1:7" x14ac:dyDescent="0.5">
      <c r="A33923" t="s">
        <v>51564</v>
      </c>
      <c r="B33923" t="s">
        <v>17474</v>
      </c>
      <c r="C33923" t="s">
        <v>18605</v>
      </c>
      <c r="D33923" t="s">
        <v>51258</v>
      </c>
      <c r="E33923" t="s">
        <v>981</v>
      </c>
      <c r="F33923" t="s">
        <v>20083</v>
      </c>
      <c r="G33923" t="s">
        <v>564</v>
      </c>
    </row>
    <row r="33924" spans="1:7" x14ac:dyDescent="0.5">
      <c r="A33924" t="s">
        <v>51565</v>
      </c>
      <c r="B33924" t="s">
        <v>51566</v>
      </c>
      <c r="C33924" t="s">
        <v>18605</v>
      </c>
      <c r="D33924" t="s">
        <v>51258</v>
      </c>
      <c r="E33924" t="s">
        <v>981</v>
      </c>
      <c r="F33924" t="s">
        <v>20083</v>
      </c>
      <c r="G33924" t="s">
        <v>564</v>
      </c>
    </row>
    <row r="33925" spans="1:7" x14ac:dyDescent="0.5">
      <c r="A33925" t="s">
        <v>51567</v>
      </c>
      <c r="B33925" t="s">
        <v>2169</v>
      </c>
      <c r="C33925" t="s">
        <v>18605</v>
      </c>
      <c r="D33925" t="s">
        <v>51258</v>
      </c>
      <c r="E33925" t="s">
        <v>1019</v>
      </c>
      <c r="F33925" t="s">
        <v>51447</v>
      </c>
      <c r="G33925" t="s">
        <v>564</v>
      </c>
    </row>
    <row r="33926" spans="1:7" x14ac:dyDescent="0.5">
      <c r="A33926" t="s">
        <v>51568</v>
      </c>
      <c r="B33926" t="s">
        <v>45079</v>
      </c>
      <c r="C33926" t="s">
        <v>18605</v>
      </c>
      <c r="D33926" t="s">
        <v>51258</v>
      </c>
      <c r="E33926" t="s">
        <v>1016</v>
      </c>
      <c r="F33926" t="s">
        <v>51439</v>
      </c>
      <c r="G33926" t="s">
        <v>564</v>
      </c>
    </row>
    <row r="33927" spans="1:7" x14ac:dyDescent="0.5">
      <c r="A33927" t="s">
        <v>51569</v>
      </c>
      <c r="B33927" t="s">
        <v>45079</v>
      </c>
      <c r="C33927" t="s">
        <v>18605</v>
      </c>
      <c r="D33927" t="s">
        <v>51258</v>
      </c>
      <c r="E33927" t="s">
        <v>1016</v>
      </c>
      <c r="F33927" t="s">
        <v>51439</v>
      </c>
      <c r="G33927" t="s">
        <v>564</v>
      </c>
    </row>
    <row r="33928" spans="1:7" x14ac:dyDescent="0.5">
      <c r="A33928" t="s">
        <v>51570</v>
      </c>
      <c r="B33928" t="s">
        <v>45079</v>
      </c>
      <c r="C33928" t="s">
        <v>18605</v>
      </c>
      <c r="D33928" t="s">
        <v>51258</v>
      </c>
      <c r="E33928" t="s">
        <v>1016</v>
      </c>
      <c r="F33928" t="s">
        <v>51439</v>
      </c>
      <c r="G33928" t="s">
        <v>564</v>
      </c>
    </row>
    <row r="33929" spans="1:7" x14ac:dyDescent="0.5">
      <c r="A33929" t="s">
        <v>51571</v>
      </c>
      <c r="B33929" t="s">
        <v>45079</v>
      </c>
      <c r="C33929" t="s">
        <v>18605</v>
      </c>
      <c r="D33929" t="s">
        <v>51258</v>
      </c>
      <c r="E33929" t="s">
        <v>1016</v>
      </c>
      <c r="F33929" t="s">
        <v>51439</v>
      </c>
      <c r="G33929" t="s">
        <v>564</v>
      </c>
    </row>
    <row r="33930" spans="1:7" x14ac:dyDescent="0.5">
      <c r="A33930" t="s">
        <v>51572</v>
      </c>
      <c r="B33930" t="s">
        <v>45079</v>
      </c>
      <c r="C33930" t="s">
        <v>18605</v>
      </c>
      <c r="D33930" t="s">
        <v>51258</v>
      </c>
      <c r="E33930" t="s">
        <v>1016</v>
      </c>
      <c r="F33930" t="s">
        <v>51439</v>
      </c>
      <c r="G33930" t="s">
        <v>564</v>
      </c>
    </row>
    <row r="33931" spans="1:7" x14ac:dyDescent="0.5">
      <c r="A33931" t="s">
        <v>51573</v>
      </c>
      <c r="B33931" t="s">
        <v>45079</v>
      </c>
      <c r="C33931" t="s">
        <v>18605</v>
      </c>
      <c r="D33931" t="s">
        <v>51258</v>
      </c>
      <c r="E33931" t="s">
        <v>1016</v>
      </c>
      <c r="F33931" t="s">
        <v>51439</v>
      </c>
      <c r="G33931" t="s">
        <v>564</v>
      </c>
    </row>
    <row r="33932" spans="1:7" x14ac:dyDescent="0.5">
      <c r="A33932" t="s">
        <v>51574</v>
      </c>
      <c r="B33932" t="s">
        <v>45079</v>
      </c>
      <c r="C33932" t="s">
        <v>18605</v>
      </c>
      <c r="D33932" t="s">
        <v>51258</v>
      </c>
      <c r="E33932" t="s">
        <v>1016</v>
      </c>
      <c r="F33932" t="s">
        <v>51439</v>
      </c>
      <c r="G33932" t="s">
        <v>564</v>
      </c>
    </row>
    <row r="33933" spans="1:7" x14ac:dyDescent="0.5">
      <c r="A33933" t="s">
        <v>51575</v>
      </c>
      <c r="B33933" t="s">
        <v>45079</v>
      </c>
      <c r="C33933" t="s">
        <v>18605</v>
      </c>
      <c r="D33933" t="s">
        <v>51258</v>
      </c>
      <c r="E33933" t="s">
        <v>1016</v>
      </c>
      <c r="F33933" t="s">
        <v>51439</v>
      </c>
      <c r="G33933" t="s">
        <v>564</v>
      </c>
    </row>
    <row r="33934" spans="1:7" x14ac:dyDescent="0.5">
      <c r="A33934" t="s">
        <v>51576</v>
      </c>
      <c r="B33934" t="s">
        <v>45079</v>
      </c>
      <c r="C33934" t="s">
        <v>18605</v>
      </c>
      <c r="D33934" t="s">
        <v>51258</v>
      </c>
      <c r="E33934" t="s">
        <v>1016</v>
      </c>
      <c r="F33934" t="s">
        <v>51439</v>
      </c>
      <c r="G33934" t="s">
        <v>564</v>
      </c>
    </row>
    <row r="33935" spans="1:7" x14ac:dyDescent="0.5">
      <c r="A33935" t="s">
        <v>51577</v>
      </c>
      <c r="B33935" t="s">
        <v>45079</v>
      </c>
      <c r="C33935" t="s">
        <v>18605</v>
      </c>
      <c r="D33935" t="s">
        <v>51258</v>
      </c>
      <c r="E33935" t="s">
        <v>1016</v>
      </c>
      <c r="F33935" t="s">
        <v>51439</v>
      </c>
      <c r="G33935" t="s">
        <v>564</v>
      </c>
    </row>
    <row r="33936" spans="1:7" x14ac:dyDescent="0.5">
      <c r="A33936" t="s">
        <v>51578</v>
      </c>
      <c r="B33936" t="s">
        <v>45079</v>
      </c>
      <c r="C33936" t="s">
        <v>18605</v>
      </c>
      <c r="D33936" t="s">
        <v>51258</v>
      </c>
      <c r="E33936" t="s">
        <v>1016</v>
      </c>
      <c r="F33936" t="s">
        <v>51439</v>
      </c>
      <c r="G33936" t="s">
        <v>564</v>
      </c>
    </row>
    <row r="33937" spans="1:7" x14ac:dyDescent="0.5">
      <c r="A33937" t="s">
        <v>51579</v>
      </c>
      <c r="B33937" t="s">
        <v>45079</v>
      </c>
      <c r="C33937" t="s">
        <v>18605</v>
      </c>
      <c r="D33937" t="s">
        <v>51258</v>
      </c>
      <c r="E33937" t="s">
        <v>1016</v>
      </c>
      <c r="F33937" t="s">
        <v>51439</v>
      </c>
      <c r="G33937" t="s">
        <v>564</v>
      </c>
    </row>
    <row r="33938" spans="1:7" x14ac:dyDescent="0.5">
      <c r="A33938" t="s">
        <v>51580</v>
      </c>
      <c r="B33938" t="s">
        <v>45079</v>
      </c>
      <c r="C33938" t="s">
        <v>18605</v>
      </c>
      <c r="D33938" t="s">
        <v>51258</v>
      </c>
      <c r="E33938" t="s">
        <v>1016</v>
      </c>
      <c r="F33938" t="s">
        <v>51439</v>
      </c>
      <c r="G33938" t="s">
        <v>564</v>
      </c>
    </row>
    <row r="33939" spans="1:7" x14ac:dyDescent="0.5">
      <c r="A33939" t="s">
        <v>51581</v>
      </c>
      <c r="B33939" t="s">
        <v>45079</v>
      </c>
      <c r="C33939" t="s">
        <v>18605</v>
      </c>
      <c r="D33939" t="s">
        <v>51258</v>
      </c>
      <c r="E33939" t="s">
        <v>1016</v>
      </c>
      <c r="F33939" t="s">
        <v>51439</v>
      </c>
      <c r="G33939" t="s">
        <v>564</v>
      </c>
    </row>
    <row r="33940" spans="1:7" x14ac:dyDescent="0.5">
      <c r="A33940" t="s">
        <v>51582</v>
      </c>
      <c r="B33940" t="s">
        <v>45079</v>
      </c>
      <c r="C33940" t="s">
        <v>18605</v>
      </c>
      <c r="D33940" t="s">
        <v>51258</v>
      </c>
      <c r="E33940" t="s">
        <v>1016</v>
      </c>
      <c r="F33940" t="s">
        <v>51439</v>
      </c>
      <c r="G33940" t="s">
        <v>564</v>
      </c>
    </row>
    <row r="33941" spans="1:7" x14ac:dyDescent="0.5">
      <c r="A33941" t="s">
        <v>51583</v>
      </c>
      <c r="B33941" t="s">
        <v>45079</v>
      </c>
      <c r="C33941" t="s">
        <v>18605</v>
      </c>
      <c r="D33941" t="s">
        <v>51258</v>
      </c>
      <c r="E33941" t="s">
        <v>1016</v>
      </c>
      <c r="F33941" t="s">
        <v>51439</v>
      </c>
      <c r="G33941" t="s">
        <v>564</v>
      </c>
    </row>
    <row r="33942" spans="1:7" x14ac:dyDescent="0.5">
      <c r="A33942" t="s">
        <v>51584</v>
      </c>
      <c r="B33942" t="s">
        <v>45079</v>
      </c>
      <c r="C33942" t="s">
        <v>18605</v>
      </c>
      <c r="D33942" t="s">
        <v>51258</v>
      </c>
      <c r="E33942" t="s">
        <v>1016</v>
      </c>
      <c r="F33942" t="s">
        <v>51439</v>
      </c>
      <c r="G33942" t="s">
        <v>564</v>
      </c>
    </row>
    <row r="33943" spans="1:7" x14ac:dyDescent="0.5">
      <c r="A33943" t="s">
        <v>51585</v>
      </c>
      <c r="B33943" t="s">
        <v>45079</v>
      </c>
      <c r="C33943" t="s">
        <v>18605</v>
      </c>
      <c r="D33943" t="s">
        <v>51258</v>
      </c>
      <c r="E33943" t="s">
        <v>1016</v>
      </c>
      <c r="F33943" t="s">
        <v>51439</v>
      </c>
      <c r="G33943" t="s">
        <v>564</v>
      </c>
    </row>
    <row r="33944" spans="1:7" x14ac:dyDescent="0.5">
      <c r="A33944" t="s">
        <v>51586</v>
      </c>
      <c r="B33944" t="s">
        <v>45079</v>
      </c>
      <c r="C33944" t="s">
        <v>18605</v>
      </c>
      <c r="D33944" t="s">
        <v>51258</v>
      </c>
      <c r="E33944" t="s">
        <v>1016</v>
      </c>
      <c r="F33944" t="s">
        <v>51439</v>
      </c>
      <c r="G33944" t="s">
        <v>564</v>
      </c>
    </row>
    <row r="33945" spans="1:7" x14ac:dyDescent="0.5">
      <c r="A33945" t="s">
        <v>51587</v>
      </c>
      <c r="B33945" t="s">
        <v>45079</v>
      </c>
      <c r="C33945" t="s">
        <v>18605</v>
      </c>
      <c r="D33945" t="s">
        <v>51258</v>
      </c>
      <c r="E33945" t="s">
        <v>1016</v>
      </c>
      <c r="F33945" t="s">
        <v>51439</v>
      </c>
      <c r="G33945" t="s">
        <v>564</v>
      </c>
    </row>
    <row r="33946" spans="1:7" x14ac:dyDescent="0.5">
      <c r="A33946" t="s">
        <v>51588</v>
      </c>
      <c r="B33946" t="s">
        <v>20121</v>
      </c>
      <c r="C33946" t="s">
        <v>18605</v>
      </c>
      <c r="D33946" t="s">
        <v>51258</v>
      </c>
      <c r="E33946" t="s">
        <v>573</v>
      </c>
      <c r="F33946" t="s">
        <v>51589</v>
      </c>
      <c r="G33946" t="s">
        <v>564</v>
      </c>
    </row>
    <row r="33947" spans="1:7" x14ac:dyDescent="0.5">
      <c r="A33947" t="s">
        <v>51590</v>
      </c>
      <c r="B33947" t="s">
        <v>20121</v>
      </c>
      <c r="C33947" t="s">
        <v>18605</v>
      </c>
      <c r="D33947" t="s">
        <v>51258</v>
      </c>
      <c r="E33947" t="s">
        <v>573</v>
      </c>
      <c r="F33947" t="s">
        <v>51589</v>
      </c>
      <c r="G33947" t="s">
        <v>564</v>
      </c>
    </row>
    <row r="33948" spans="1:7" x14ac:dyDescent="0.5">
      <c r="A33948" t="s">
        <v>51591</v>
      </c>
      <c r="B33948" t="s">
        <v>42097</v>
      </c>
      <c r="C33948" t="s">
        <v>18605</v>
      </c>
      <c r="D33948" t="s">
        <v>51258</v>
      </c>
      <c r="E33948" t="s">
        <v>1750</v>
      </c>
      <c r="F33948" t="s">
        <v>51592</v>
      </c>
      <c r="G33948" t="s">
        <v>2520</v>
      </c>
    </row>
    <row r="33949" spans="1:7" x14ac:dyDescent="0.5">
      <c r="A33949" t="s">
        <v>51593</v>
      </c>
      <c r="B33949" t="s">
        <v>42097</v>
      </c>
      <c r="C33949" t="s">
        <v>18605</v>
      </c>
      <c r="D33949" t="s">
        <v>51258</v>
      </c>
      <c r="E33949" t="s">
        <v>1750</v>
      </c>
      <c r="F33949" t="s">
        <v>51592</v>
      </c>
      <c r="G33949" t="s">
        <v>2520</v>
      </c>
    </row>
    <row r="33950" spans="1:7" x14ac:dyDescent="0.5">
      <c r="A33950" t="s">
        <v>51594</v>
      </c>
      <c r="B33950" t="s">
        <v>42097</v>
      </c>
      <c r="C33950" t="s">
        <v>18605</v>
      </c>
      <c r="D33950" t="s">
        <v>51258</v>
      </c>
      <c r="E33950" t="s">
        <v>1750</v>
      </c>
      <c r="F33950" t="s">
        <v>51592</v>
      </c>
      <c r="G33950" t="s">
        <v>2520</v>
      </c>
    </row>
    <row r="33951" spans="1:7" x14ac:dyDescent="0.5">
      <c r="A33951" t="s">
        <v>51595</v>
      </c>
      <c r="B33951" t="s">
        <v>42097</v>
      </c>
      <c r="C33951" t="s">
        <v>18605</v>
      </c>
      <c r="D33951" t="s">
        <v>51258</v>
      </c>
      <c r="E33951" t="s">
        <v>1750</v>
      </c>
      <c r="F33951" t="s">
        <v>51592</v>
      </c>
      <c r="G33951" t="s">
        <v>2520</v>
      </c>
    </row>
    <row r="33952" spans="1:7" x14ac:dyDescent="0.5">
      <c r="A33952" t="s">
        <v>51596</v>
      </c>
      <c r="B33952" t="s">
        <v>42097</v>
      </c>
      <c r="C33952" t="s">
        <v>18605</v>
      </c>
      <c r="D33952" t="s">
        <v>51258</v>
      </c>
      <c r="E33952" t="s">
        <v>1750</v>
      </c>
      <c r="F33952" t="s">
        <v>51592</v>
      </c>
      <c r="G33952" t="s">
        <v>2520</v>
      </c>
    </row>
    <row r="33953" spans="1:7" x14ac:dyDescent="0.5">
      <c r="A33953" t="s">
        <v>51597</v>
      </c>
      <c r="B33953" t="s">
        <v>42097</v>
      </c>
      <c r="C33953" t="s">
        <v>18605</v>
      </c>
      <c r="D33953" t="s">
        <v>51258</v>
      </c>
      <c r="E33953" t="s">
        <v>1750</v>
      </c>
      <c r="F33953" t="s">
        <v>51592</v>
      </c>
      <c r="G33953" t="s">
        <v>2520</v>
      </c>
    </row>
    <row r="33954" spans="1:7" x14ac:dyDescent="0.5">
      <c r="A33954" t="s">
        <v>51598</v>
      </c>
      <c r="B33954" t="s">
        <v>15089</v>
      </c>
      <c r="C33954" t="s">
        <v>18605</v>
      </c>
      <c r="D33954" t="s">
        <v>51258</v>
      </c>
      <c r="E33954" t="s">
        <v>895</v>
      </c>
      <c r="F33954" t="s">
        <v>51599</v>
      </c>
      <c r="G33954" t="s">
        <v>2520</v>
      </c>
    </row>
    <row r="33955" spans="1:7" x14ac:dyDescent="0.5">
      <c r="A33955" t="s">
        <v>51600</v>
      </c>
      <c r="B33955" t="s">
        <v>51601</v>
      </c>
      <c r="C33955" t="s">
        <v>18605</v>
      </c>
      <c r="D33955" t="s">
        <v>51258</v>
      </c>
      <c r="E33955" t="s">
        <v>18251</v>
      </c>
      <c r="F33955" t="s">
        <v>20138</v>
      </c>
      <c r="G33955" t="s">
        <v>2520</v>
      </c>
    </row>
    <row r="33956" spans="1:7" x14ac:dyDescent="0.5">
      <c r="A33956" t="s">
        <v>51602</v>
      </c>
      <c r="B33956" t="s">
        <v>2184</v>
      </c>
      <c r="C33956" t="s">
        <v>18605</v>
      </c>
      <c r="D33956" t="s">
        <v>51258</v>
      </c>
      <c r="E33956" t="s">
        <v>18251</v>
      </c>
      <c r="F33956" t="s">
        <v>20138</v>
      </c>
      <c r="G33956" t="s">
        <v>2520</v>
      </c>
    </row>
    <row r="33957" spans="1:7" x14ac:dyDescent="0.5">
      <c r="A33957" t="s">
        <v>51603</v>
      </c>
      <c r="B33957" t="s">
        <v>9298</v>
      </c>
      <c r="C33957" t="s">
        <v>18605</v>
      </c>
      <c r="D33957" t="s">
        <v>51258</v>
      </c>
      <c r="E33957" t="s">
        <v>18251</v>
      </c>
      <c r="F33957" t="s">
        <v>20138</v>
      </c>
      <c r="G33957" t="s">
        <v>2520</v>
      </c>
    </row>
    <row r="33958" spans="1:7" x14ac:dyDescent="0.5">
      <c r="A33958" t="s">
        <v>51604</v>
      </c>
      <c r="B33958" t="s">
        <v>9298</v>
      </c>
      <c r="C33958" t="s">
        <v>18605</v>
      </c>
      <c r="D33958" t="s">
        <v>51258</v>
      </c>
      <c r="E33958" t="s">
        <v>18251</v>
      </c>
      <c r="F33958" t="s">
        <v>20138</v>
      </c>
      <c r="G33958" t="s">
        <v>2520</v>
      </c>
    </row>
    <row r="33959" spans="1:7" x14ac:dyDescent="0.5">
      <c r="A33959" t="s">
        <v>51605</v>
      </c>
      <c r="B33959" t="s">
        <v>9298</v>
      </c>
      <c r="C33959" t="s">
        <v>18605</v>
      </c>
      <c r="D33959" t="s">
        <v>51258</v>
      </c>
      <c r="E33959" t="s">
        <v>18251</v>
      </c>
      <c r="F33959" t="s">
        <v>20138</v>
      </c>
      <c r="G33959" t="s">
        <v>2520</v>
      </c>
    </row>
    <row r="33960" spans="1:7" x14ac:dyDescent="0.5">
      <c r="A33960" t="s">
        <v>51606</v>
      </c>
      <c r="B33960" t="s">
        <v>1337</v>
      </c>
      <c r="C33960" t="s">
        <v>18605</v>
      </c>
      <c r="D33960" t="s">
        <v>51258</v>
      </c>
      <c r="E33960" t="s">
        <v>3279</v>
      </c>
      <c r="F33960" t="s">
        <v>51607</v>
      </c>
      <c r="G33960" t="s">
        <v>2520</v>
      </c>
    </row>
    <row r="33961" spans="1:7" x14ac:dyDescent="0.5">
      <c r="A33961" t="s">
        <v>51608</v>
      </c>
      <c r="B33961" t="s">
        <v>51609</v>
      </c>
      <c r="C33961" t="s">
        <v>18605</v>
      </c>
      <c r="D33961" t="s">
        <v>51258</v>
      </c>
      <c r="E33961" t="s">
        <v>895</v>
      </c>
      <c r="F33961" t="s">
        <v>51599</v>
      </c>
      <c r="G33961" t="s">
        <v>2520</v>
      </c>
    </row>
    <row r="33962" spans="1:7" x14ac:dyDescent="0.5">
      <c r="A33962" t="s">
        <v>51610</v>
      </c>
      <c r="B33962" t="s">
        <v>26367</v>
      </c>
      <c r="C33962" t="s">
        <v>18605</v>
      </c>
      <c r="D33962" t="s">
        <v>51258</v>
      </c>
      <c r="E33962" t="s">
        <v>51611</v>
      </c>
      <c r="F33962" t="s">
        <v>51612</v>
      </c>
      <c r="G33962" t="s">
        <v>2520</v>
      </c>
    </row>
    <row r="33963" spans="1:7" x14ac:dyDescent="0.5">
      <c r="A33963" t="s">
        <v>51613</v>
      </c>
      <c r="B33963" t="s">
        <v>51614</v>
      </c>
      <c r="C33963" t="s">
        <v>18605</v>
      </c>
      <c r="D33963" t="s">
        <v>51258</v>
      </c>
      <c r="E33963" t="s">
        <v>22676</v>
      </c>
      <c r="F33963" t="s">
        <v>20030</v>
      </c>
      <c r="G33963" t="s">
        <v>2520</v>
      </c>
    </row>
    <row r="33964" spans="1:7" x14ac:dyDescent="0.5">
      <c r="A33964" t="s">
        <v>51615</v>
      </c>
      <c r="B33964" t="s">
        <v>51614</v>
      </c>
      <c r="C33964" t="s">
        <v>18605</v>
      </c>
      <c r="D33964" t="s">
        <v>51258</v>
      </c>
      <c r="E33964" t="s">
        <v>22676</v>
      </c>
      <c r="F33964" t="s">
        <v>20030</v>
      </c>
      <c r="G33964" t="s">
        <v>2520</v>
      </c>
    </row>
    <row r="33965" spans="1:7" x14ac:dyDescent="0.5">
      <c r="A33965" t="s">
        <v>51616</v>
      </c>
      <c r="B33965" t="s">
        <v>19050</v>
      </c>
      <c r="C33965" t="s">
        <v>18605</v>
      </c>
      <c r="D33965" t="s">
        <v>51258</v>
      </c>
      <c r="E33965" t="s">
        <v>51611</v>
      </c>
      <c r="F33965" t="s">
        <v>51612</v>
      </c>
      <c r="G33965" t="s">
        <v>2520</v>
      </c>
    </row>
    <row r="33966" spans="1:7" x14ac:dyDescent="0.5">
      <c r="A33966" t="s">
        <v>51617</v>
      </c>
      <c r="B33966" t="s">
        <v>35076</v>
      </c>
      <c r="C33966" t="s">
        <v>18605</v>
      </c>
      <c r="D33966" t="s">
        <v>51258</v>
      </c>
      <c r="E33966" t="s">
        <v>51618</v>
      </c>
      <c r="F33966" t="s">
        <v>51619</v>
      </c>
      <c r="G33966" t="s">
        <v>2520</v>
      </c>
    </row>
    <row r="33967" spans="1:7" x14ac:dyDescent="0.5">
      <c r="A33967" t="s">
        <v>51620</v>
      </c>
      <c r="B33967" t="s">
        <v>51621</v>
      </c>
      <c r="C33967" t="s">
        <v>18605</v>
      </c>
      <c r="D33967" t="s">
        <v>51258</v>
      </c>
      <c r="E33967" t="s">
        <v>1750</v>
      </c>
      <c r="F33967" t="s">
        <v>51592</v>
      </c>
      <c r="G33967" t="s">
        <v>2520</v>
      </c>
    </row>
    <row r="33968" spans="1:7" x14ac:dyDescent="0.5">
      <c r="A33968" t="s">
        <v>51622</v>
      </c>
      <c r="B33968" t="s">
        <v>51623</v>
      </c>
      <c r="C33968" t="s">
        <v>18605</v>
      </c>
      <c r="D33968" t="s">
        <v>51258</v>
      </c>
      <c r="E33968" t="s">
        <v>51618</v>
      </c>
      <c r="F33968" t="s">
        <v>51619</v>
      </c>
      <c r="G33968" t="s">
        <v>2520</v>
      </c>
    </row>
    <row r="33969" spans="1:7" x14ac:dyDescent="0.5">
      <c r="A33969" t="s">
        <v>51624</v>
      </c>
      <c r="B33969" t="s">
        <v>2209</v>
      </c>
      <c r="C33969" t="s">
        <v>18605</v>
      </c>
      <c r="D33969" t="s">
        <v>51258</v>
      </c>
      <c r="E33969" t="s">
        <v>22676</v>
      </c>
      <c r="F33969" t="s">
        <v>20030</v>
      </c>
      <c r="G33969" t="s">
        <v>2520</v>
      </c>
    </row>
    <row r="33970" spans="1:7" x14ac:dyDescent="0.5">
      <c r="A33970" t="s">
        <v>51625</v>
      </c>
      <c r="B33970" t="s">
        <v>51626</v>
      </c>
      <c r="C33970" t="s">
        <v>18605</v>
      </c>
      <c r="D33970" t="s">
        <v>51258</v>
      </c>
      <c r="E33970" t="s">
        <v>1750</v>
      </c>
      <c r="F33970" t="s">
        <v>51592</v>
      </c>
      <c r="G33970" t="s">
        <v>2520</v>
      </c>
    </row>
    <row r="33971" spans="1:7" x14ac:dyDescent="0.5">
      <c r="A33971" t="s">
        <v>51627</v>
      </c>
      <c r="B33971" t="s">
        <v>51628</v>
      </c>
      <c r="C33971" t="s">
        <v>18605</v>
      </c>
      <c r="D33971" t="s">
        <v>51258</v>
      </c>
      <c r="E33971" t="s">
        <v>18251</v>
      </c>
      <c r="F33971" t="s">
        <v>20138</v>
      </c>
      <c r="G33971" t="s">
        <v>2520</v>
      </c>
    </row>
    <row r="33972" spans="1:7" x14ac:dyDescent="0.5">
      <c r="A33972" t="s">
        <v>51629</v>
      </c>
      <c r="B33972" t="s">
        <v>51628</v>
      </c>
      <c r="C33972" t="s">
        <v>18605</v>
      </c>
      <c r="D33972" t="s">
        <v>51258</v>
      </c>
      <c r="E33972" t="s">
        <v>18251</v>
      </c>
      <c r="F33972" t="s">
        <v>20138</v>
      </c>
      <c r="G33972" t="s">
        <v>2520</v>
      </c>
    </row>
    <row r="33973" spans="1:7" x14ac:dyDescent="0.5">
      <c r="A33973" t="s">
        <v>51630</v>
      </c>
      <c r="B33973" t="s">
        <v>51628</v>
      </c>
      <c r="C33973" t="s">
        <v>18605</v>
      </c>
      <c r="D33973" t="s">
        <v>51258</v>
      </c>
      <c r="E33973" t="s">
        <v>18251</v>
      </c>
      <c r="F33973" t="s">
        <v>20138</v>
      </c>
      <c r="G33973" t="s">
        <v>2520</v>
      </c>
    </row>
    <row r="33974" spans="1:7" x14ac:dyDescent="0.5">
      <c r="A33974" t="s">
        <v>51631</v>
      </c>
      <c r="B33974" t="s">
        <v>51628</v>
      </c>
      <c r="C33974" t="s">
        <v>18605</v>
      </c>
      <c r="D33974" t="s">
        <v>51258</v>
      </c>
      <c r="E33974" t="s">
        <v>18251</v>
      </c>
      <c r="F33974" t="s">
        <v>20138</v>
      </c>
      <c r="G33974" t="s">
        <v>2520</v>
      </c>
    </row>
    <row r="33975" spans="1:7" x14ac:dyDescent="0.5">
      <c r="A33975" t="s">
        <v>51632</v>
      </c>
      <c r="B33975" t="s">
        <v>51628</v>
      </c>
      <c r="C33975" t="s">
        <v>18605</v>
      </c>
      <c r="D33975" t="s">
        <v>51258</v>
      </c>
      <c r="E33975" t="s">
        <v>18251</v>
      </c>
      <c r="F33975" t="s">
        <v>20138</v>
      </c>
      <c r="G33975" t="s">
        <v>2520</v>
      </c>
    </row>
    <row r="33976" spans="1:7" x14ac:dyDescent="0.5">
      <c r="A33976" t="s">
        <v>51633</v>
      </c>
      <c r="B33976" t="s">
        <v>51628</v>
      </c>
      <c r="C33976" t="s">
        <v>18605</v>
      </c>
      <c r="D33976" t="s">
        <v>51258</v>
      </c>
      <c r="E33976" t="s">
        <v>18251</v>
      </c>
      <c r="F33976" t="s">
        <v>20138</v>
      </c>
      <c r="G33976" t="s">
        <v>2520</v>
      </c>
    </row>
    <row r="33977" spans="1:7" x14ac:dyDescent="0.5">
      <c r="A33977" t="s">
        <v>51634</v>
      </c>
      <c r="B33977" t="s">
        <v>51635</v>
      </c>
      <c r="C33977" t="s">
        <v>18605</v>
      </c>
      <c r="D33977" t="s">
        <v>51258</v>
      </c>
      <c r="E33977" t="s">
        <v>3279</v>
      </c>
      <c r="F33977" t="s">
        <v>51607</v>
      </c>
      <c r="G33977" t="s">
        <v>2520</v>
      </c>
    </row>
    <row r="33978" spans="1:7" x14ac:dyDescent="0.5">
      <c r="A33978" t="s">
        <v>51636</v>
      </c>
      <c r="B33978" t="s">
        <v>1068</v>
      </c>
      <c r="C33978" t="s">
        <v>18605</v>
      </c>
      <c r="D33978" t="s">
        <v>51258</v>
      </c>
      <c r="E33978" t="s">
        <v>1750</v>
      </c>
      <c r="F33978" t="s">
        <v>51592</v>
      </c>
      <c r="G33978" t="s">
        <v>2520</v>
      </c>
    </row>
    <row r="33979" spans="1:7" x14ac:dyDescent="0.5">
      <c r="A33979" t="s">
        <v>51637</v>
      </c>
      <c r="B33979" t="s">
        <v>51638</v>
      </c>
      <c r="C33979" t="s">
        <v>18605</v>
      </c>
      <c r="D33979" t="s">
        <v>51258</v>
      </c>
      <c r="E33979" t="s">
        <v>22676</v>
      </c>
      <c r="F33979" t="s">
        <v>20030</v>
      </c>
      <c r="G33979" t="s">
        <v>2520</v>
      </c>
    </row>
    <row r="33980" spans="1:7" x14ac:dyDescent="0.5">
      <c r="A33980" t="s">
        <v>51639</v>
      </c>
      <c r="B33980" t="s">
        <v>13045</v>
      </c>
      <c r="C33980" t="s">
        <v>18605</v>
      </c>
      <c r="D33980" t="s">
        <v>51258</v>
      </c>
      <c r="E33980" t="s">
        <v>3279</v>
      </c>
      <c r="F33980" t="s">
        <v>51607</v>
      </c>
      <c r="G33980" t="s">
        <v>2520</v>
      </c>
    </row>
    <row r="33981" spans="1:7" x14ac:dyDescent="0.5">
      <c r="A33981" t="s">
        <v>51640</v>
      </c>
      <c r="B33981" t="s">
        <v>3182</v>
      </c>
      <c r="C33981" t="s">
        <v>18605</v>
      </c>
      <c r="D33981" t="s">
        <v>51258</v>
      </c>
      <c r="E33981" t="s">
        <v>1750</v>
      </c>
      <c r="F33981" t="s">
        <v>51592</v>
      </c>
      <c r="G33981" t="s">
        <v>2520</v>
      </c>
    </row>
    <row r="33982" spans="1:7" x14ac:dyDescent="0.5">
      <c r="A33982" t="s">
        <v>51641</v>
      </c>
      <c r="B33982" t="s">
        <v>51642</v>
      </c>
      <c r="C33982" t="s">
        <v>18605</v>
      </c>
      <c r="D33982" t="s">
        <v>51258</v>
      </c>
      <c r="E33982" t="s">
        <v>18251</v>
      </c>
      <c r="F33982" t="s">
        <v>20138</v>
      </c>
      <c r="G33982" t="s">
        <v>2520</v>
      </c>
    </row>
    <row r="33983" spans="1:7" x14ac:dyDescent="0.5">
      <c r="A33983" t="s">
        <v>51643</v>
      </c>
      <c r="B33983" t="s">
        <v>51644</v>
      </c>
      <c r="C33983" t="s">
        <v>18605</v>
      </c>
      <c r="D33983" t="s">
        <v>51258</v>
      </c>
      <c r="E33983" t="s">
        <v>22676</v>
      </c>
      <c r="F33983" t="s">
        <v>20030</v>
      </c>
      <c r="G33983" t="s">
        <v>2520</v>
      </c>
    </row>
    <row r="33984" spans="1:7" x14ac:dyDescent="0.5">
      <c r="A33984" t="s">
        <v>51645</v>
      </c>
      <c r="B33984" t="s">
        <v>51646</v>
      </c>
      <c r="C33984" t="s">
        <v>18605</v>
      </c>
      <c r="D33984" t="s">
        <v>51258</v>
      </c>
      <c r="E33984" t="s">
        <v>3279</v>
      </c>
      <c r="F33984" t="s">
        <v>51607</v>
      </c>
      <c r="G33984" t="s">
        <v>2520</v>
      </c>
    </row>
    <row r="33985" spans="1:7" x14ac:dyDescent="0.5">
      <c r="A33985" t="s">
        <v>51647</v>
      </c>
      <c r="B33985" t="s">
        <v>49392</v>
      </c>
      <c r="C33985" t="s">
        <v>18605</v>
      </c>
      <c r="D33985" t="s">
        <v>51258</v>
      </c>
      <c r="E33985" t="s">
        <v>1750</v>
      </c>
      <c r="F33985" t="s">
        <v>51592</v>
      </c>
      <c r="G33985" t="s">
        <v>2520</v>
      </c>
    </row>
    <row r="33986" spans="1:7" x14ac:dyDescent="0.5">
      <c r="A33986" t="s">
        <v>51648</v>
      </c>
      <c r="B33986" t="s">
        <v>51649</v>
      </c>
      <c r="C33986" t="s">
        <v>18605</v>
      </c>
      <c r="D33986" t="s">
        <v>51258</v>
      </c>
      <c r="E33986" t="s">
        <v>3279</v>
      </c>
      <c r="F33986" t="s">
        <v>51607</v>
      </c>
      <c r="G33986" t="s">
        <v>2520</v>
      </c>
    </row>
    <row r="33987" spans="1:7" x14ac:dyDescent="0.5">
      <c r="A33987" t="s">
        <v>51650</v>
      </c>
      <c r="B33987" t="s">
        <v>51618</v>
      </c>
      <c r="C33987" t="s">
        <v>18605</v>
      </c>
      <c r="D33987" t="s">
        <v>51258</v>
      </c>
      <c r="E33987" t="s">
        <v>51618</v>
      </c>
      <c r="F33987" t="s">
        <v>51619</v>
      </c>
      <c r="G33987" t="s">
        <v>2520</v>
      </c>
    </row>
    <row r="33988" spans="1:7" x14ac:dyDescent="0.5">
      <c r="A33988" t="s">
        <v>51651</v>
      </c>
      <c r="B33988" t="s">
        <v>35377</v>
      </c>
      <c r="C33988" t="s">
        <v>18605</v>
      </c>
      <c r="D33988" t="s">
        <v>51258</v>
      </c>
      <c r="E33988" t="s">
        <v>22676</v>
      </c>
      <c r="F33988" t="s">
        <v>20030</v>
      </c>
      <c r="G33988" t="s">
        <v>2520</v>
      </c>
    </row>
    <row r="33989" spans="1:7" x14ac:dyDescent="0.5">
      <c r="A33989" t="s">
        <v>51652</v>
      </c>
      <c r="B33989" t="s">
        <v>51642</v>
      </c>
      <c r="C33989" t="s">
        <v>18605</v>
      </c>
      <c r="D33989" t="s">
        <v>51258</v>
      </c>
      <c r="E33989" t="s">
        <v>18251</v>
      </c>
      <c r="F33989" t="s">
        <v>20138</v>
      </c>
      <c r="G33989" t="s">
        <v>2520</v>
      </c>
    </row>
    <row r="33990" spans="1:7" x14ac:dyDescent="0.5">
      <c r="A33990" t="s">
        <v>51653</v>
      </c>
      <c r="B33990" t="s">
        <v>51654</v>
      </c>
      <c r="C33990" t="s">
        <v>18605</v>
      </c>
      <c r="D33990" t="s">
        <v>51258</v>
      </c>
      <c r="E33990" t="s">
        <v>582</v>
      </c>
      <c r="F33990" t="s">
        <v>51655</v>
      </c>
      <c r="G33990" t="s">
        <v>2520</v>
      </c>
    </row>
    <row r="33991" spans="1:7" x14ac:dyDescent="0.5">
      <c r="A33991" t="s">
        <v>51656</v>
      </c>
      <c r="B33991" t="s">
        <v>13797</v>
      </c>
      <c r="C33991" t="s">
        <v>18605</v>
      </c>
      <c r="D33991" t="s">
        <v>51258</v>
      </c>
      <c r="E33991" t="s">
        <v>398</v>
      </c>
      <c r="F33991" t="s">
        <v>20007</v>
      </c>
      <c r="G33991" t="s">
        <v>2520</v>
      </c>
    </row>
    <row r="33992" spans="1:7" x14ac:dyDescent="0.5">
      <c r="A33992" t="s">
        <v>51657</v>
      </c>
      <c r="B33992" t="s">
        <v>15345</v>
      </c>
      <c r="C33992" t="s">
        <v>18605</v>
      </c>
      <c r="D33992" t="s">
        <v>51258</v>
      </c>
      <c r="E33992" t="s">
        <v>26369</v>
      </c>
      <c r="F33992" t="s">
        <v>20038</v>
      </c>
      <c r="G33992" t="s">
        <v>2520</v>
      </c>
    </row>
    <row r="33993" spans="1:7" x14ac:dyDescent="0.5">
      <c r="A33993" t="s">
        <v>51658</v>
      </c>
      <c r="B33993" t="s">
        <v>51659</v>
      </c>
      <c r="C33993" t="s">
        <v>18605</v>
      </c>
      <c r="D33993" t="s">
        <v>51258</v>
      </c>
      <c r="E33993" t="s">
        <v>51660</v>
      </c>
      <c r="F33993" t="s">
        <v>51661</v>
      </c>
      <c r="G33993" t="s">
        <v>2520</v>
      </c>
    </row>
    <row r="33994" spans="1:7" x14ac:dyDescent="0.5">
      <c r="A33994" t="s">
        <v>51662</v>
      </c>
      <c r="B33994" t="s">
        <v>16231</v>
      </c>
      <c r="C33994" t="s">
        <v>18605</v>
      </c>
      <c r="D33994" t="s">
        <v>51258</v>
      </c>
      <c r="E33994" t="s">
        <v>51660</v>
      </c>
      <c r="F33994" t="s">
        <v>51661</v>
      </c>
      <c r="G33994" t="s">
        <v>2520</v>
      </c>
    </row>
    <row r="33995" spans="1:7" x14ac:dyDescent="0.5">
      <c r="A33995" t="s">
        <v>51663</v>
      </c>
      <c r="B33995" t="s">
        <v>51664</v>
      </c>
      <c r="C33995" t="s">
        <v>18605</v>
      </c>
      <c r="D33995" t="s">
        <v>51258</v>
      </c>
      <c r="E33995" t="s">
        <v>398</v>
      </c>
      <c r="F33995" t="s">
        <v>20007</v>
      </c>
      <c r="G33995" t="s">
        <v>2520</v>
      </c>
    </row>
    <row r="33996" spans="1:7" x14ac:dyDescent="0.5">
      <c r="A33996" t="s">
        <v>51665</v>
      </c>
      <c r="B33996" t="s">
        <v>51666</v>
      </c>
      <c r="C33996" t="s">
        <v>18605</v>
      </c>
      <c r="D33996" t="s">
        <v>51258</v>
      </c>
      <c r="E33996" t="s">
        <v>51611</v>
      </c>
      <c r="F33996" t="s">
        <v>51612</v>
      </c>
      <c r="G33996" t="s">
        <v>2520</v>
      </c>
    </row>
    <row r="33997" spans="1:7" x14ac:dyDescent="0.5">
      <c r="A33997" t="s">
        <v>51667</v>
      </c>
      <c r="B33997" t="s">
        <v>51668</v>
      </c>
      <c r="C33997" t="s">
        <v>18605</v>
      </c>
      <c r="D33997" t="s">
        <v>51258</v>
      </c>
      <c r="E33997" t="s">
        <v>51669</v>
      </c>
      <c r="F33997" t="s">
        <v>51670</v>
      </c>
      <c r="G33997" t="s">
        <v>2520</v>
      </c>
    </row>
    <row r="33998" spans="1:7" x14ac:dyDescent="0.5">
      <c r="A33998" t="s">
        <v>51671</v>
      </c>
      <c r="B33998" t="s">
        <v>10736</v>
      </c>
      <c r="C33998" t="s">
        <v>18605</v>
      </c>
      <c r="D33998" t="s">
        <v>51258</v>
      </c>
      <c r="E33998" t="s">
        <v>1918</v>
      </c>
      <c r="F33998" t="s">
        <v>51672</v>
      </c>
      <c r="G33998" t="s">
        <v>2520</v>
      </c>
    </row>
    <row r="33999" spans="1:7" x14ac:dyDescent="0.5">
      <c r="A33999" t="s">
        <v>51673</v>
      </c>
      <c r="B33999" t="s">
        <v>51674</v>
      </c>
      <c r="C33999" t="s">
        <v>18605</v>
      </c>
      <c r="D33999" t="s">
        <v>51258</v>
      </c>
      <c r="E33999" t="s">
        <v>26369</v>
      </c>
      <c r="F33999" t="s">
        <v>20038</v>
      </c>
      <c r="G33999" t="s">
        <v>2520</v>
      </c>
    </row>
    <row r="34000" spans="1:7" x14ac:dyDescent="0.5">
      <c r="A34000" t="s">
        <v>51675</v>
      </c>
      <c r="B34000" t="s">
        <v>904</v>
      </c>
      <c r="C34000" t="s">
        <v>18605</v>
      </c>
      <c r="D34000" t="s">
        <v>51258</v>
      </c>
      <c r="E34000" t="s">
        <v>398</v>
      </c>
      <c r="F34000" t="s">
        <v>20007</v>
      </c>
      <c r="G34000" t="s">
        <v>2520</v>
      </c>
    </row>
    <row r="34001" spans="1:7" x14ac:dyDescent="0.5">
      <c r="A34001" t="s">
        <v>51676</v>
      </c>
      <c r="B34001" t="s">
        <v>904</v>
      </c>
      <c r="C34001" t="s">
        <v>18605</v>
      </c>
      <c r="D34001" t="s">
        <v>51258</v>
      </c>
      <c r="E34001" t="s">
        <v>398</v>
      </c>
      <c r="F34001" t="s">
        <v>20007</v>
      </c>
      <c r="G34001" t="s">
        <v>2520</v>
      </c>
    </row>
    <row r="34002" spans="1:7" x14ac:dyDescent="0.5">
      <c r="A34002" t="s">
        <v>51677</v>
      </c>
      <c r="B34002" t="s">
        <v>51678</v>
      </c>
      <c r="C34002" t="s">
        <v>18605</v>
      </c>
      <c r="D34002" t="s">
        <v>51258</v>
      </c>
      <c r="E34002" t="s">
        <v>1058</v>
      </c>
      <c r="F34002" t="s">
        <v>20102</v>
      </c>
      <c r="G34002" t="s">
        <v>2520</v>
      </c>
    </row>
    <row r="34003" spans="1:7" x14ac:dyDescent="0.5">
      <c r="A34003" t="s">
        <v>51679</v>
      </c>
      <c r="B34003" t="s">
        <v>51680</v>
      </c>
      <c r="C34003" t="s">
        <v>18605</v>
      </c>
      <c r="D34003" t="s">
        <v>51258</v>
      </c>
      <c r="E34003" t="s">
        <v>17758</v>
      </c>
      <c r="F34003" t="s">
        <v>51681</v>
      </c>
      <c r="G34003" t="s">
        <v>2520</v>
      </c>
    </row>
    <row r="34004" spans="1:7" x14ac:dyDescent="0.5">
      <c r="A34004" t="s">
        <v>51682</v>
      </c>
      <c r="B34004" t="s">
        <v>31686</v>
      </c>
      <c r="C34004" t="s">
        <v>18605</v>
      </c>
      <c r="D34004" t="s">
        <v>51258</v>
      </c>
      <c r="E34004" t="s">
        <v>51669</v>
      </c>
      <c r="F34004" t="s">
        <v>51670</v>
      </c>
      <c r="G34004" t="s">
        <v>2520</v>
      </c>
    </row>
    <row r="34005" spans="1:7" x14ac:dyDescent="0.5">
      <c r="A34005" t="s">
        <v>51683</v>
      </c>
      <c r="B34005" t="s">
        <v>22293</v>
      </c>
      <c r="C34005" t="s">
        <v>18605</v>
      </c>
      <c r="D34005" t="s">
        <v>51258</v>
      </c>
      <c r="E34005" t="s">
        <v>15107</v>
      </c>
      <c r="F34005" t="s">
        <v>20047</v>
      </c>
      <c r="G34005" t="s">
        <v>2520</v>
      </c>
    </row>
    <row r="34006" spans="1:7" x14ac:dyDescent="0.5">
      <c r="A34006" t="s">
        <v>51684</v>
      </c>
      <c r="B34006" t="s">
        <v>51685</v>
      </c>
      <c r="C34006" t="s">
        <v>18605</v>
      </c>
      <c r="D34006" t="s">
        <v>51258</v>
      </c>
      <c r="E34006" t="s">
        <v>26369</v>
      </c>
      <c r="F34006" t="s">
        <v>20038</v>
      </c>
      <c r="G34006" t="s">
        <v>2520</v>
      </c>
    </row>
    <row r="34007" spans="1:7" x14ac:dyDescent="0.5">
      <c r="A34007" t="s">
        <v>51686</v>
      </c>
      <c r="B34007" t="s">
        <v>51687</v>
      </c>
      <c r="C34007" t="s">
        <v>18605</v>
      </c>
      <c r="D34007" t="s">
        <v>51258</v>
      </c>
      <c r="E34007" t="s">
        <v>567</v>
      </c>
      <c r="F34007" t="s">
        <v>51688</v>
      </c>
      <c r="G34007" t="s">
        <v>2520</v>
      </c>
    </row>
    <row r="34008" spans="1:7" x14ac:dyDescent="0.5">
      <c r="A34008" t="s">
        <v>51689</v>
      </c>
      <c r="B34008" t="s">
        <v>33915</v>
      </c>
      <c r="C34008" t="s">
        <v>18605</v>
      </c>
      <c r="D34008" t="s">
        <v>51258</v>
      </c>
      <c r="E34008" t="s">
        <v>1058</v>
      </c>
      <c r="F34008" t="s">
        <v>20102</v>
      </c>
      <c r="G34008" t="s">
        <v>2520</v>
      </c>
    </row>
    <row r="34009" spans="1:7" x14ac:dyDescent="0.5">
      <c r="A34009" t="s">
        <v>51690</v>
      </c>
      <c r="B34009" t="s">
        <v>51691</v>
      </c>
      <c r="C34009" t="s">
        <v>18605</v>
      </c>
      <c r="D34009" t="s">
        <v>51258</v>
      </c>
      <c r="E34009" t="s">
        <v>51669</v>
      </c>
      <c r="F34009" t="s">
        <v>51670</v>
      </c>
      <c r="G34009" t="s">
        <v>2520</v>
      </c>
    </row>
    <row r="34010" spans="1:7" x14ac:dyDescent="0.5">
      <c r="A34010" t="s">
        <v>51692</v>
      </c>
      <c r="B34010" t="s">
        <v>51693</v>
      </c>
      <c r="C34010" t="s">
        <v>18605</v>
      </c>
      <c r="D34010" t="s">
        <v>51258</v>
      </c>
      <c r="E34010" t="s">
        <v>1918</v>
      </c>
      <c r="F34010" t="s">
        <v>51672</v>
      </c>
      <c r="G34010" t="s">
        <v>2520</v>
      </c>
    </row>
    <row r="34011" spans="1:7" x14ac:dyDescent="0.5">
      <c r="A34011" t="s">
        <v>51694</v>
      </c>
      <c r="B34011" t="s">
        <v>51695</v>
      </c>
      <c r="C34011" t="s">
        <v>18605</v>
      </c>
      <c r="D34011" t="s">
        <v>51258</v>
      </c>
      <c r="E34011" t="s">
        <v>26369</v>
      </c>
      <c r="F34011" t="s">
        <v>20038</v>
      </c>
      <c r="G34011" t="s">
        <v>2520</v>
      </c>
    </row>
    <row r="34012" spans="1:7" x14ac:dyDescent="0.5">
      <c r="A34012" t="s">
        <v>51696</v>
      </c>
      <c r="B34012" t="s">
        <v>51697</v>
      </c>
      <c r="C34012" t="s">
        <v>18605</v>
      </c>
      <c r="D34012" t="s">
        <v>51258</v>
      </c>
      <c r="E34012" t="s">
        <v>51611</v>
      </c>
      <c r="F34012" t="s">
        <v>51612</v>
      </c>
      <c r="G34012" t="s">
        <v>2520</v>
      </c>
    </row>
    <row r="34013" spans="1:7" x14ac:dyDescent="0.5">
      <c r="A34013" t="s">
        <v>51698</v>
      </c>
      <c r="B34013" t="s">
        <v>3912</v>
      </c>
      <c r="C34013" t="s">
        <v>18605</v>
      </c>
      <c r="D34013" t="s">
        <v>51258</v>
      </c>
      <c r="E34013" t="s">
        <v>2653</v>
      </c>
      <c r="F34013" t="s">
        <v>20131</v>
      </c>
      <c r="G34013" t="s">
        <v>2520</v>
      </c>
    </row>
    <row r="34014" spans="1:7" x14ac:dyDescent="0.5">
      <c r="A34014" t="s">
        <v>51699</v>
      </c>
      <c r="B34014" t="s">
        <v>35980</v>
      </c>
      <c r="C34014" t="s">
        <v>18605</v>
      </c>
      <c r="D34014" t="s">
        <v>51258</v>
      </c>
      <c r="E34014" t="s">
        <v>1058</v>
      </c>
      <c r="F34014" t="s">
        <v>20102</v>
      </c>
      <c r="G34014" t="s">
        <v>2520</v>
      </c>
    </row>
    <row r="34015" spans="1:7" x14ac:dyDescent="0.5">
      <c r="A34015" t="s">
        <v>51700</v>
      </c>
      <c r="B34015" t="s">
        <v>26315</v>
      </c>
      <c r="C34015" t="s">
        <v>18605</v>
      </c>
      <c r="D34015" t="s">
        <v>51258</v>
      </c>
      <c r="E34015" t="s">
        <v>582</v>
      </c>
      <c r="F34015" t="s">
        <v>51655</v>
      </c>
      <c r="G34015" t="s">
        <v>2520</v>
      </c>
    </row>
    <row r="34016" spans="1:7" x14ac:dyDescent="0.5">
      <c r="A34016" t="s">
        <v>51701</v>
      </c>
      <c r="B34016" t="s">
        <v>51702</v>
      </c>
      <c r="C34016" t="s">
        <v>18605</v>
      </c>
      <c r="D34016" t="s">
        <v>51258</v>
      </c>
      <c r="E34016" t="s">
        <v>2256</v>
      </c>
      <c r="F34016" t="s">
        <v>51703</v>
      </c>
      <c r="G34016" t="s">
        <v>2520</v>
      </c>
    </row>
    <row r="34017" spans="1:7" x14ac:dyDescent="0.5">
      <c r="A34017" t="s">
        <v>51704</v>
      </c>
      <c r="B34017" t="s">
        <v>51705</v>
      </c>
      <c r="C34017" t="s">
        <v>18605</v>
      </c>
      <c r="D34017" t="s">
        <v>51258</v>
      </c>
      <c r="E34017" t="s">
        <v>37413</v>
      </c>
      <c r="F34017" t="s">
        <v>51706</v>
      </c>
      <c r="G34017" t="s">
        <v>2520</v>
      </c>
    </row>
    <row r="34018" spans="1:7" x14ac:dyDescent="0.5">
      <c r="A34018" t="s">
        <v>51707</v>
      </c>
      <c r="B34018" t="s">
        <v>51708</v>
      </c>
      <c r="C34018" t="s">
        <v>18605</v>
      </c>
      <c r="D34018" t="s">
        <v>51258</v>
      </c>
      <c r="E34018" t="s">
        <v>895</v>
      </c>
      <c r="F34018" t="s">
        <v>51599</v>
      </c>
      <c r="G34018" t="s">
        <v>2520</v>
      </c>
    </row>
    <row r="34019" spans="1:7" x14ac:dyDescent="0.5">
      <c r="A34019" t="s">
        <v>51709</v>
      </c>
      <c r="B34019" t="s">
        <v>51708</v>
      </c>
      <c r="C34019" t="s">
        <v>18605</v>
      </c>
      <c r="D34019" t="s">
        <v>51258</v>
      </c>
      <c r="E34019" t="s">
        <v>895</v>
      </c>
      <c r="F34019" t="s">
        <v>51599</v>
      </c>
      <c r="G34019" t="s">
        <v>2520</v>
      </c>
    </row>
    <row r="34020" spans="1:7" x14ac:dyDescent="0.5">
      <c r="A34020" t="s">
        <v>51710</v>
      </c>
      <c r="B34020" t="s">
        <v>51708</v>
      </c>
      <c r="C34020" t="s">
        <v>18605</v>
      </c>
      <c r="D34020" t="s">
        <v>51258</v>
      </c>
      <c r="E34020" t="s">
        <v>895</v>
      </c>
      <c r="F34020" t="s">
        <v>51599</v>
      </c>
      <c r="G34020" t="s">
        <v>2520</v>
      </c>
    </row>
    <row r="34021" spans="1:7" x14ac:dyDescent="0.5">
      <c r="A34021" t="s">
        <v>51711</v>
      </c>
      <c r="B34021" t="s">
        <v>40132</v>
      </c>
      <c r="C34021" t="s">
        <v>18605</v>
      </c>
      <c r="D34021" t="s">
        <v>51258</v>
      </c>
      <c r="E34021" t="s">
        <v>51712</v>
      </c>
      <c r="F34021" t="s">
        <v>20123</v>
      </c>
      <c r="G34021" t="s">
        <v>2520</v>
      </c>
    </row>
    <row r="34022" spans="1:7" x14ac:dyDescent="0.5">
      <c r="A34022" t="s">
        <v>51713</v>
      </c>
      <c r="B34022" t="s">
        <v>51714</v>
      </c>
      <c r="C34022" t="s">
        <v>18605</v>
      </c>
      <c r="D34022" t="s">
        <v>51258</v>
      </c>
      <c r="E34022" t="s">
        <v>26369</v>
      </c>
      <c r="F34022" t="s">
        <v>20038</v>
      </c>
      <c r="G34022" t="s">
        <v>2520</v>
      </c>
    </row>
    <row r="34023" spans="1:7" x14ac:dyDescent="0.5">
      <c r="A34023" t="s">
        <v>51715</v>
      </c>
      <c r="B34023" t="s">
        <v>1615</v>
      </c>
      <c r="C34023" t="s">
        <v>18605</v>
      </c>
      <c r="D34023" t="s">
        <v>51258</v>
      </c>
      <c r="E34023" t="s">
        <v>51669</v>
      </c>
      <c r="F34023" t="s">
        <v>51670</v>
      </c>
      <c r="G34023" t="s">
        <v>2520</v>
      </c>
    </row>
    <row r="34024" spans="1:7" x14ac:dyDescent="0.5">
      <c r="A34024" t="s">
        <v>51716</v>
      </c>
      <c r="B34024" t="s">
        <v>51717</v>
      </c>
      <c r="C34024" t="s">
        <v>18605</v>
      </c>
      <c r="D34024" t="s">
        <v>51258</v>
      </c>
      <c r="E34024" t="s">
        <v>398</v>
      </c>
      <c r="F34024" t="s">
        <v>20007</v>
      </c>
      <c r="G34024" t="s">
        <v>2520</v>
      </c>
    </row>
    <row r="34025" spans="1:7" x14ac:dyDescent="0.5">
      <c r="A34025" t="s">
        <v>51718</v>
      </c>
      <c r="B34025" t="s">
        <v>51719</v>
      </c>
      <c r="C34025" t="s">
        <v>18605</v>
      </c>
      <c r="D34025" t="s">
        <v>51258</v>
      </c>
      <c r="E34025" t="s">
        <v>2653</v>
      </c>
      <c r="F34025" t="s">
        <v>20131</v>
      </c>
      <c r="G34025" t="s">
        <v>2520</v>
      </c>
    </row>
    <row r="34026" spans="1:7" x14ac:dyDescent="0.5">
      <c r="A34026" t="s">
        <v>51720</v>
      </c>
      <c r="B34026" t="s">
        <v>1211</v>
      </c>
      <c r="C34026" t="s">
        <v>18605</v>
      </c>
      <c r="D34026" t="s">
        <v>51258</v>
      </c>
      <c r="E34026" t="s">
        <v>2653</v>
      </c>
      <c r="F34026" t="s">
        <v>20131</v>
      </c>
      <c r="G34026" t="s">
        <v>2520</v>
      </c>
    </row>
    <row r="34027" spans="1:7" x14ac:dyDescent="0.5">
      <c r="A34027" t="s">
        <v>51721</v>
      </c>
      <c r="B34027" t="s">
        <v>51722</v>
      </c>
      <c r="C34027" t="s">
        <v>18605</v>
      </c>
      <c r="D34027" t="s">
        <v>51258</v>
      </c>
      <c r="E34027" t="s">
        <v>1918</v>
      </c>
      <c r="F34027" t="s">
        <v>51672</v>
      </c>
      <c r="G34027" t="s">
        <v>2520</v>
      </c>
    </row>
    <row r="34028" spans="1:7" x14ac:dyDescent="0.5">
      <c r="A34028" t="s">
        <v>51723</v>
      </c>
      <c r="B34028" t="s">
        <v>32110</v>
      </c>
      <c r="C34028" t="s">
        <v>18605</v>
      </c>
      <c r="D34028" t="s">
        <v>51258</v>
      </c>
      <c r="E34028" t="s">
        <v>567</v>
      </c>
      <c r="F34028" t="s">
        <v>51688</v>
      </c>
      <c r="G34028" t="s">
        <v>2520</v>
      </c>
    </row>
    <row r="34029" spans="1:7" x14ac:dyDescent="0.5">
      <c r="A34029" t="s">
        <v>51724</v>
      </c>
      <c r="B34029" t="s">
        <v>51725</v>
      </c>
      <c r="C34029" t="s">
        <v>18605</v>
      </c>
      <c r="D34029" t="s">
        <v>51258</v>
      </c>
      <c r="E34029" t="s">
        <v>1918</v>
      </c>
      <c r="F34029" t="s">
        <v>51672</v>
      </c>
      <c r="G34029" t="s">
        <v>2520</v>
      </c>
    </row>
    <row r="34030" spans="1:7" x14ac:dyDescent="0.5">
      <c r="A34030" t="s">
        <v>51726</v>
      </c>
      <c r="B34030" t="s">
        <v>3281</v>
      </c>
      <c r="C34030" t="s">
        <v>18605</v>
      </c>
      <c r="D34030" t="s">
        <v>51258</v>
      </c>
      <c r="E34030" t="s">
        <v>51712</v>
      </c>
      <c r="F34030" t="s">
        <v>20123</v>
      </c>
      <c r="G34030" t="s">
        <v>2520</v>
      </c>
    </row>
    <row r="34031" spans="1:7" x14ac:dyDescent="0.5">
      <c r="A34031" t="s">
        <v>51727</v>
      </c>
      <c r="B34031" t="s">
        <v>51728</v>
      </c>
      <c r="C34031" t="s">
        <v>18605</v>
      </c>
      <c r="D34031" t="s">
        <v>51258</v>
      </c>
      <c r="E34031" t="s">
        <v>2256</v>
      </c>
      <c r="F34031" t="s">
        <v>51703</v>
      </c>
      <c r="G34031" t="s">
        <v>2520</v>
      </c>
    </row>
    <row r="34032" spans="1:7" x14ac:dyDescent="0.5">
      <c r="A34032" t="s">
        <v>51729</v>
      </c>
      <c r="B34032" t="s">
        <v>51730</v>
      </c>
      <c r="C34032" t="s">
        <v>18605</v>
      </c>
      <c r="D34032" t="s">
        <v>51258</v>
      </c>
      <c r="E34032" t="s">
        <v>13473</v>
      </c>
      <c r="F34032" t="s">
        <v>51731</v>
      </c>
      <c r="G34032" t="s">
        <v>2520</v>
      </c>
    </row>
    <row r="34033" spans="1:7" x14ac:dyDescent="0.5">
      <c r="A34033" t="s">
        <v>51732</v>
      </c>
      <c r="B34033" t="s">
        <v>51733</v>
      </c>
      <c r="C34033" t="s">
        <v>18605</v>
      </c>
      <c r="D34033" t="s">
        <v>51258</v>
      </c>
      <c r="E34033" t="s">
        <v>1918</v>
      </c>
      <c r="F34033" t="s">
        <v>51672</v>
      </c>
      <c r="G34033" t="s">
        <v>2520</v>
      </c>
    </row>
    <row r="34034" spans="1:7" x14ac:dyDescent="0.5">
      <c r="A34034" t="s">
        <v>51734</v>
      </c>
      <c r="B34034" t="s">
        <v>51735</v>
      </c>
      <c r="C34034" t="s">
        <v>18605</v>
      </c>
      <c r="D34034" t="s">
        <v>51258</v>
      </c>
      <c r="E34034" t="s">
        <v>398</v>
      </c>
      <c r="F34034" t="s">
        <v>20007</v>
      </c>
      <c r="G34034" t="s">
        <v>2520</v>
      </c>
    </row>
    <row r="34035" spans="1:7" x14ac:dyDescent="0.5">
      <c r="A34035" t="s">
        <v>51736</v>
      </c>
      <c r="B34035" t="s">
        <v>51737</v>
      </c>
      <c r="C34035" t="s">
        <v>18605</v>
      </c>
      <c r="D34035" t="s">
        <v>51258</v>
      </c>
      <c r="E34035" t="s">
        <v>1058</v>
      </c>
      <c r="F34035" t="s">
        <v>20102</v>
      </c>
      <c r="G34035" t="s">
        <v>2520</v>
      </c>
    </row>
    <row r="34036" spans="1:7" x14ac:dyDescent="0.5">
      <c r="A34036" t="s">
        <v>51738</v>
      </c>
      <c r="B34036" t="s">
        <v>51739</v>
      </c>
      <c r="C34036" t="s">
        <v>18605</v>
      </c>
      <c r="D34036" t="s">
        <v>51258</v>
      </c>
      <c r="E34036" t="s">
        <v>37413</v>
      </c>
      <c r="F34036" t="s">
        <v>51706</v>
      </c>
      <c r="G34036" t="s">
        <v>2520</v>
      </c>
    </row>
    <row r="34037" spans="1:7" x14ac:dyDescent="0.5">
      <c r="A34037" t="s">
        <v>51740</v>
      </c>
      <c r="B34037" t="s">
        <v>51739</v>
      </c>
      <c r="C34037" t="s">
        <v>18605</v>
      </c>
      <c r="D34037" t="s">
        <v>51258</v>
      </c>
      <c r="E34037" t="s">
        <v>37413</v>
      </c>
      <c r="F34037" t="s">
        <v>51706</v>
      </c>
      <c r="G34037" t="s">
        <v>2520</v>
      </c>
    </row>
    <row r="34038" spans="1:7" x14ac:dyDescent="0.5">
      <c r="A34038" t="s">
        <v>51741</v>
      </c>
      <c r="B34038" t="s">
        <v>51742</v>
      </c>
      <c r="C34038" t="s">
        <v>18605</v>
      </c>
      <c r="D34038" t="s">
        <v>51258</v>
      </c>
      <c r="E34038" t="s">
        <v>26369</v>
      </c>
      <c r="F34038" t="s">
        <v>20038</v>
      </c>
      <c r="G34038" t="s">
        <v>2520</v>
      </c>
    </row>
    <row r="34039" spans="1:7" x14ac:dyDescent="0.5">
      <c r="A34039" t="s">
        <v>51743</v>
      </c>
      <c r="B34039" t="s">
        <v>37413</v>
      </c>
      <c r="C34039" t="s">
        <v>18605</v>
      </c>
      <c r="D34039" t="s">
        <v>51258</v>
      </c>
      <c r="E34039" t="s">
        <v>37413</v>
      </c>
      <c r="F34039" t="s">
        <v>51706</v>
      </c>
      <c r="G34039" t="s">
        <v>2520</v>
      </c>
    </row>
    <row r="34040" spans="1:7" x14ac:dyDescent="0.5">
      <c r="A34040" t="s">
        <v>51744</v>
      </c>
      <c r="B34040" t="s">
        <v>1408</v>
      </c>
      <c r="C34040" t="s">
        <v>18605</v>
      </c>
      <c r="D34040" t="s">
        <v>51258</v>
      </c>
      <c r="E34040" t="s">
        <v>582</v>
      </c>
      <c r="F34040" t="s">
        <v>51655</v>
      </c>
      <c r="G34040" t="s">
        <v>2520</v>
      </c>
    </row>
    <row r="34041" spans="1:7" x14ac:dyDescent="0.5">
      <c r="A34041" t="s">
        <v>51745</v>
      </c>
      <c r="B34041" t="s">
        <v>35325</v>
      </c>
      <c r="C34041" t="s">
        <v>18605</v>
      </c>
      <c r="D34041" t="s">
        <v>51258</v>
      </c>
      <c r="E34041" t="s">
        <v>51746</v>
      </c>
      <c r="F34041" t="s">
        <v>51747</v>
      </c>
      <c r="G34041" t="s">
        <v>2520</v>
      </c>
    </row>
    <row r="34042" spans="1:7" x14ac:dyDescent="0.5">
      <c r="A34042" t="s">
        <v>51748</v>
      </c>
      <c r="B34042" t="s">
        <v>51749</v>
      </c>
      <c r="C34042" t="s">
        <v>18605</v>
      </c>
      <c r="D34042" t="s">
        <v>51258</v>
      </c>
      <c r="E34042" t="s">
        <v>2189</v>
      </c>
      <c r="F34042" t="s">
        <v>51750</v>
      </c>
      <c r="G34042" t="s">
        <v>2520</v>
      </c>
    </row>
    <row r="34043" spans="1:7" x14ac:dyDescent="0.5">
      <c r="A34043" t="s">
        <v>51751</v>
      </c>
      <c r="B34043" t="s">
        <v>18341</v>
      </c>
      <c r="C34043" t="s">
        <v>18605</v>
      </c>
      <c r="D34043" t="s">
        <v>51258</v>
      </c>
      <c r="E34043" t="s">
        <v>582</v>
      </c>
      <c r="F34043" t="s">
        <v>51655</v>
      </c>
      <c r="G34043" t="s">
        <v>2520</v>
      </c>
    </row>
    <row r="34044" spans="1:7" x14ac:dyDescent="0.5">
      <c r="A34044" t="s">
        <v>51752</v>
      </c>
      <c r="B34044" t="s">
        <v>18341</v>
      </c>
      <c r="C34044" t="s">
        <v>18605</v>
      </c>
      <c r="D34044" t="s">
        <v>51258</v>
      </c>
      <c r="E34044" t="s">
        <v>582</v>
      </c>
      <c r="F34044" t="s">
        <v>51655</v>
      </c>
      <c r="G34044" t="s">
        <v>2520</v>
      </c>
    </row>
    <row r="34045" spans="1:7" x14ac:dyDescent="0.5">
      <c r="A34045" t="s">
        <v>51753</v>
      </c>
      <c r="B34045" t="s">
        <v>18341</v>
      </c>
      <c r="C34045" t="s">
        <v>18605</v>
      </c>
      <c r="D34045" t="s">
        <v>51258</v>
      </c>
      <c r="E34045" t="s">
        <v>582</v>
      </c>
      <c r="F34045" t="s">
        <v>51655</v>
      </c>
      <c r="G34045" t="s">
        <v>2520</v>
      </c>
    </row>
    <row r="34046" spans="1:7" x14ac:dyDescent="0.5">
      <c r="A34046" t="s">
        <v>51754</v>
      </c>
      <c r="B34046" t="s">
        <v>18341</v>
      </c>
      <c r="C34046" t="s">
        <v>18605</v>
      </c>
      <c r="D34046" t="s">
        <v>51258</v>
      </c>
      <c r="E34046" t="s">
        <v>582</v>
      </c>
      <c r="F34046" t="s">
        <v>51655</v>
      </c>
      <c r="G34046" t="s">
        <v>2520</v>
      </c>
    </row>
    <row r="34047" spans="1:7" x14ac:dyDescent="0.5">
      <c r="A34047" t="s">
        <v>51755</v>
      </c>
      <c r="B34047" t="s">
        <v>51756</v>
      </c>
      <c r="C34047" t="s">
        <v>18605</v>
      </c>
      <c r="D34047" t="s">
        <v>51258</v>
      </c>
      <c r="E34047" t="s">
        <v>17758</v>
      </c>
      <c r="F34047" t="s">
        <v>51681</v>
      </c>
      <c r="G34047" t="s">
        <v>2520</v>
      </c>
    </row>
    <row r="34048" spans="1:7" x14ac:dyDescent="0.5">
      <c r="A34048" t="s">
        <v>51757</v>
      </c>
      <c r="B34048" t="s">
        <v>51758</v>
      </c>
      <c r="C34048" t="s">
        <v>18605</v>
      </c>
      <c r="D34048" t="s">
        <v>51258</v>
      </c>
      <c r="E34048" t="s">
        <v>2189</v>
      </c>
      <c r="F34048" t="s">
        <v>51750</v>
      </c>
      <c r="G34048" t="s">
        <v>2520</v>
      </c>
    </row>
    <row r="34049" spans="1:7" x14ac:dyDescent="0.5">
      <c r="A34049" t="s">
        <v>51759</v>
      </c>
      <c r="B34049" t="s">
        <v>1416</v>
      </c>
      <c r="C34049" t="s">
        <v>18605</v>
      </c>
      <c r="D34049" t="s">
        <v>51258</v>
      </c>
      <c r="E34049" t="s">
        <v>895</v>
      </c>
      <c r="F34049" t="s">
        <v>51599</v>
      </c>
      <c r="G34049" t="s">
        <v>2520</v>
      </c>
    </row>
    <row r="34050" spans="1:7" x14ac:dyDescent="0.5">
      <c r="A34050" t="s">
        <v>51760</v>
      </c>
      <c r="B34050" t="s">
        <v>29178</v>
      </c>
      <c r="C34050" t="s">
        <v>18605</v>
      </c>
      <c r="D34050" t="s">
        <v>51258</v>
      </c>
      <c r="E34050" t="s">
        <v>895</v>
      </c>
      <c r="F34050" t="s">
        <v>51599</v>
      </c>
      <c r="G34050" t="s">
        <v>2520</v>
      </c>
    </row>
    <row r="34051" spans="1:7" x14ac:dyDescent="0.5">
      <c r="A34051" t="s">
        <v>51761</v>
      </c>
      <c r="B34051" t="s">
        <v>51762</v>
      </c>
      <c r="C34051" t="s">
        <v>18605</v>
      </c>
      <c r="D34051" t="s">
        <v>51258</v>
      </c>
      <c r="E34051" t="s">
        <v>51611</v>
      </c>
      <c r="F34051" t="s">
        <v>51612</v>
      </c>
      <c r="G34051" t="s">
        <v>2520</v>
      </c>
    </row>
    <row r="34052" spans="1:7" x14ac:dyDescent="0.5">
      <c r="A34052" t="s">
        <v>51763</v>
      </c>
      <c r="B34052" t="s">
        <v>3777</v>
      </c>
      <c r="C34052" t="s">
        <v>18605</v>
      </c>
      <c r="D34052" t="s">
        <v>51258</v>
      </c>
      <c r="E34052" t="s">
        <v>51746</v>
      </c>
      <c r="F34052" t="s">
        <v>51747</v>
      </c>
      <c r="G34052" t="s">
        <v>2520</v>
      </c>
    </row>
    <row r="34053" spans="1:7" x14ac:dyDescent="0.5">
      <c r="A34053" t="s">
        <v>51764</v>
      </c>
      <c r="B34053" t="s">
        <v>3777</v>
      </c>
      <c r="C34053" t="s">
        <v>18605</v>
      </c>
      <c r="D34053" t="s">
        <v>51258</v>
      </c>
      <c r="E34053" t="s">
        <v>51746</v>
      </c>
      <c r="F34053" t="s">
        <v>51747</v>
      </c>
      <c r="G34053" t="s">
        <v>2520</v>
      </c>
    </row>
    <row r="34054" spans="1:7" x14ac:dyDescent="0.5">
      <c r="A34054" t="s">
        <v>51765</v>
      </c>
      <c r="B34054" t="s">
        <v>3777</v>
      </c>
      <c r="C34054" t="s">
        <v>18605</v>
      </c>
      <c r="D34054" t="s">
        <v>51258</v>
      </c>
      <c r="E34054" t="s">
        <v>51746</v>
      </c>
      <c r="F34054" t="s">
        <v>51747</v>
      </c>
      <c r="G34054" t="s">
        <v>2520</v>
      </c>
    </row>
    <row r="34055" spans="1:7" x14ac:dyDescent="0.5">
      <c r="A34055" t="s">
        <v>51766</v>
      </c>
      <c r="B34055" t="s">
        <v>3777</v>
      </c>
      <c r="C34055" t="s">
        <v>18605</v>
      </c>
      <c r="D34055" t="s">
        <v>51258</v>
      </c>
      <c r="E34055" t="s">
        <v>51746</v>
      </c>
      <c r="F34055" t="s">
        <v>51747</v>
      </c>
      <c r="G34055" t="s">
        <v>2520</v>
      </c>
    </row>
    <row r="34056" spans="1:7" x14ac:dyDescent="0.5">
      <c r="A34056" t="s">
        <v>51767</v>
      </c>
      <c r="B34056" t="s">
        <v>51768</v>
      </c>
      <c r="C34056" t="s">
        <v>18605</v>
      </c>
      <c r="D34056" t="s">
        <v>51258</v>
      </c>
      <c r="E34056" t="s">
        <v>895</v>
      </c>
      <c r="F34056" t="s">
        <v>51599</v>
      </c>
      <c r="G34056" t="s">
        <v>2520</v>
      </c>
    </row>
    <row r="34057" spans="1:7" x14ac:dyDescent="0.5">
      <c r="A34057" t="s">
        <v>51769</v>
      </c>
      <c r="B34057" t="s">
        <v>26407</v>
      </c>
      <c r="C34057" t="s">
        <v>18605</v>
      </c>
      <c r="D34057" t="s">
        <v>51258</v>
      </c>
      <c r="E34057" t="s">
        <v>1918</v>
      </c>
      <c r="F34057" t="s">
        <v>51672</v>
      </c>
      <c r="G34057" t="s">
        <v>2520</v>
      </c>
    </row>
    <row r="34058" spans="1:7" x14ac:dyDescent="0.5">
      <c r="A34058" t="s">
        <v>51770</v>
      </c>
      <c r="B34058" t="s">
        <v>1182</v>
      </c>
      <c r="C34058" t="s">
        <v>18605</v>
      </c>
      <c r="D34058" t="s">
        <v>51258</v>
      </c>
      <c r="E34058" t="s">
        <v>567</v>
      </c>
      <c r="F34058" t="s">
        <v>51688</v>
      </c>
      <c r="G34058" t="s">
        <v>2520</v>
      </c>
    </row>
    <row r="34059" spans="1:7" x14ac:dyDescent="0.5">
      <c r="A34059" t="s">
        <v>51771</v>
      </c>
      <c r="B34059" t="s">
        <v>2604</v>
      </c>
      <c r="C34059" t="s">
        <v>18605</v>
      </c>
      <c r="D34059" t="s">
        <v>51258</v>
      </c>
      <c r="E34059" t="s">
        <v>51669</v>
      </c>
      <c r="F34059" t="s">
        <v>51670</v>
      </c>
      <c r="G34059" t="s">
        <v>2520</v>
      </c>
    </row>
    <row r="34060" spans="1:7" x14ac:dyDescent="0.5">
      <c r="A34060" t="s">
        <v>51772</v>
      </c>
      <c r="B34060" t="s">
        <v>2604</v>
      </c>
      <c r="C34060" t="s">
        <v>18605</v>
      </c>
      <c r="D34060" t="s">
        <v>51258</v>
      </c>
      <c r="E34060" t="s">
        <v>51669</v>
      </c>
      <c r="F34060" t="s">
        <v>51670</v>
      </c>
      <c r="G34060" t="s">
        <v>2520</v>
      </c>
    </row>
    <row r="34061" spans="1:7" x14ac:dyDescent="0.5">
      <c r="A34061" t="s">
        <v>51773</v>
      </c>
      <c r="B34061" t="s">
        <v>51774</v>
      </c>
      <c r="C34061" t="s">
        <v>18605</v>
      </c>
      <c r="D34061" t="s">
        <v>51258</v>
      </c>
      <c r="E34061" t="s">
        <v>26369</v>
      </c>
      <c r="F34061" t="s">
        <v>20038</v>
      </c>
      <c r="G34061" t="s">
        <v>2520</v>
      </c>
    </row>
    <row r="34062" spans="1:7" x14ac:dyDescent="0.5">
      <c r="A34062" t="s">
        <v>51775</v>
      </c>
      <c r="B34062" t="s">
        <v>51774</v>
      </c>
      <c r="C34062" t="s">
        <v>18605</v>
      </c>
      <c r="D34062" t="s">
        <v>51258</v>
      </c>
      <c r="E34062" t="s">
        <v>26369</v>
      </c>
      <c r="F34062" t="s">
        <v>20038</v>
      </c>
      <c r="G34062" t="s">
        <v>2520</v>
      </c>
    </row>
    <row r="34063" spans="1:7" x14ac:dyDescent="0.5">
      <c r="A34063" t="s">
        <v>51776</v>
      </c>
      <c r="B34063" t="s">
        <v>18589</v>
      </c>
      <c r="C34063" t="s">
        <v>18605</v>
      </c>
      <c r="D34063" t="s">
        <v>51258</v>
      </c>
      <c r="E34063" t="s">
        <v>51441</v>
      </c>
      <c r="F34063" t="s">
        <v>20073</v>
      </c>
      <c r="G34063" t="s">
        <v>2520</v>
      </c>
    </row>
    <row r="34064" spans="1:7" x14ac:dyDescent="0.5">
      <c r="A34064" t="s">
        <v>51777</v>
      </c>
      <c r="B34064" t="s">
        <v>17948</v>
      </c>
      <c r="C34064" t="s">
        <v>18605</v>
      </c>
      <c r="D34064" t="s">
        <v>51258</v>
      </c>
      <c r="E34064" t="s">
        <v>398</v>
      </c>
      <c r="F34064" t="s">
        <v>20007</v>
      </c>
      <c r="G34064" t="s">
        <v>2520</v>
      </c>
    </row>
    <row r="34065" spans="1:7" x14ac:dyDescent="0.5">
      <c r="A34065" t="s">
        <v>51778</v>
      </c>
      <c r="B34065" t="s">
        <v>7254</v>
      </c>
      <c r="C34065" t="s">
        <v>18605</v>
      </c>
      <c r="D34065" t="s">
        <v>51258</v>
      </c>
      <c r="E34065" t="s">
        <v>1058</v>
      </c>
      <c r="F34065" t="s">
        <v>20102</v>
      </c>
      <c r="G34065" t="s">
        <v>2520</v>
      </c>
    </row>
    <row r="34066" spans="1:7" x14ac:dyDescent="0.5">
      <c r="A34066" t="s">
        <v>51779</v>
      </c>
      <c r="B34066" t="s">
        <v>24547</v>
      </c>
      <c r="C34066" t="s">
        <v>18605</v>
      </c>
      <c r="D34066" t="s">
        <v>51258</v>
      </c>
      <c r="E34066" t="s">
        <v>398</v>
      </c>
      <c r="F34066" t="s">
        <v>20007</v>
      </c>
      <c r="G34066" t="s">
        <v>2520</v>
      </c>
    </row>
    <row r="34067" spans="1:7" x14ac:dyDescent="0.5">
      <c r="A34067" t="s">
        <v>51780</v>
      </c>
      <c r="B34067" t="s">
        <v>24547</v>
      </c>
      <c r="C34067" t="s">
        <v>18605</v>
      </c>
      <c r="D34067" t="s">
        <v>51258</v>
      </c>
      <c r="E34067" t="s">
        <v>398</v>
      </c>
      <c r="F34067" t="s">
        <v>20007</v>
      </c>
      <c r="G34067" t="s">
        <v>2520</v>
      </c>
    </row>
    <row r="34068" spans="1:7" x14ac:dyDescent="0.5">
      <c r="A34068" t="s">
        <v>51781</v>
      </c>
      <c r="B34068" t="s">
        <v>51782</v>
      </c>
      <c r="C34068" t="s">
        <v>18605</v>
      </c>
      <c r="D34068" t="s">
        <v>51258</v>
      </c>
      <c r="E34068" t="s">
        <v>51712</v>
      </c>
      <c r="F34068" t="s">
        <v>20123</v>
      </c>
      <c r="G34068" t="s">
        <v>2520</v>
      </c>
    </row>
    <row r="34069" spans="1:7" x14ac:dyDescent="0.5">
      <c r="A34069" t="s">
        <v>51783</v>
      </c>
      <c r="B34069" t="s">
        <v>2833</v>
      </c>
      <c r="C34069" t="s">
        <v>18605</v>
      </c>
      <c r="D34069" t="s">
        <v>51258</v>
      </c>
      <c r="E34069" t="s">
        <v>2653</v>
      </c>
      <c r="F34069" t="s">
        <v>20131</v>
      </c>
      <c r="G34069" t="s">
        <v>2520</v>
      </c>
    </row>
    <row r="34070" spans="1:7" x14ac:dyDescent="0.5">
      <c r="A34070" t="s">
        <v>51784</v>
      </c>
      <c r="B34070" t="s">
        <v>51785</v>
      </c>
      <c r="C34070" t="s">
        <v>18605</v>
      </c>
      <c r="D34070" t="s">
        <v>51258</v>
      </c>
      <c r="E34070" t="s">
        <v>51669</v>
      </c>
      <c r="F34070" t="s">
        <v>51670</v>
      </c>
      <c r="G34070" t="s">
        <v>2520</v>
      </c>
    </row>
    <row r="34071" spans="1:7" x14ac:dyDescent="0.5">
      <c r="A34071" t="s">
        <v>51786</v>
      </c>
      <c r="B34071" t="s">
        <v>51787</v>
      </c>
      <c r="C34071" t="s">
        <v>18605</v>
      </c>
      <c r="D34071" t="s">
        <v>51258</v>
      </c>
      <c r="E34071" t="s">
        <v>1058</v>
      </c>
      <c r="F34071" t="s">
        <v>20102</v>
      </c>
      <c r="G34071" t="s">
        <v>2520</v>
      </c>
    </row>
    <row r="34072" spans="1:7" x14ac:dyDescent="0.5">
      <c r="A34072" t="s">
        <v>51788</v>
      </c>
      <c r="B34072" t="s">
        <v>31141</v>
      </c>
      <c r="C34072" t="s">
        <v>18605</v>
      </c>
      <c r="D34072" t="s">
        <v>51258</v>
      </c>
      <c r="E34072" t="s">
        <v>37413</v>
      </c>
      <c r="F34072" t="s">
        <v>51706</v>
      </c>
      <c r="G34072" t="s">
        <v>2520</v>
      </c>
    </row>
    <row r="34073" spans="1:7" x14ac:dyDescent="0.5">
      <c r="A34073" t="s">
        <v>51789</v>
      </c>
      <c r="B34073" t="s">
        <v>7663</v>
      </c>
      <c r="C34073" t="s">
        <v>18605</v>
      </c>
      <c r="D34073" t="s">
        <v>51258</v>
      </c>
      <c r="E34073" t="s">
        <v>2653</v>
      </c>
      <c r="F34073" t="s">
        <v>20131</v>
      </c>
      <c r="G34073" t="s">
        <v>2520</v>
      </c>
    </row>
    <row r="34074" spans="1:7" x14ac:dyDescent="0.5">
      <c r="A34074" t="s">
        <v>51790</v>
      </c>
      <c r="B34074" t="s">
        <v>12555</v>
      </c>
      <c r="C34074" t="s">
        <v>18605</v>
      </c>
      <c r="D34074" t="s">
        <v>51258</v>
      </c>
      <c r="E34074" t="s">
        <v>51660</v>
      </c>
      <c r="F34074" t="s">
        <v>51661</v>
      </c>
      <c r="G34074" t="s">
        <v>2520</v>
      </c>
    </row>
    <row r="34075" spans="1:7" x14ac:dyDescent="0.5">
      <c r="A34075" t="s">
        <v>51791</v>
      </c>
      <c r="B34075" t="s">
        <v>22195</v>
      </c>
      <c r="C34075" t="s">
        <v>18605</v>
      </c>
      <c r="D34075" t="s">
        <v>51258</v>
      </c>
      <c r="E34075" t="s">
        <v>17758</v>
      </c>
      <c r="F34075" t="s">
        <v>51681</v>
      </c>
      <c r="G34075" t="s">
        <v>2520</v>
      </c>
    </row>
    <row r="34076" spans="1:7" x14ac:dyDescent="0.5">
      <c r="A34076" t="s">
        <v>51792</v>
      </c>
      <c r="B34076" t="s">
        <v>51793</v>
      </c>
      <c r="C34076" t="s">
        <v>18605</v>
      </c>
      <c r="D34076" t="s">
        <v>51258</v>
      </c>
      <c r="E34076" t="s">
        <v>26369</v>
      </c>
      <c r="F34076" t="s">
        <v>20038</v>
      </c>
      <c r="G34076" t="s">
        <v>2520</v>
      </c>
    </row>
    <row r="34077" spans="1:7" x14ac:dyDescent="0.5">
      <c r="A34077" t="s">
        <v>51794</v>
      </c>
      <c r="B34077" t="s">
        <v>7682</v>
      </c>
      <c r="C34077" t="s">
        <v>18605</v>
      </c>
      <c r="D34077" t="s">
        <v>51258</v>
      </c>
      <c r="E34077" t="s">
        <v>2653</v>
      </c>
      <c r="F34077" t="s">
        <v>20131</v>
      </c>
      <c r="G34077" t="s">
        <v>2520</v>
      </c>
    </row>
    <row r="34078" spans="1:7" x14ac:dyDescent="0.5">
      <c r="A34078" t="s">
        <v>51795</v>
      </c>
      <c r="B34078" t="s">
        <v>745</v>
      </c>
      <c r="C34078" t="s">
        <v>18605</v>
      </c>
      <c r="D34078" t="s">
        <v>51258</v>
      </c>
      <c r="E34078" t="s">
        <v>582</v>
      </c>
      <c r="F34078" t="s">
        <v>51655</v>
      </c>
      <c r="G34078" t="s">
        <v>2520</v>
      </c>
    </row>
    <row r="34079" spans="1:7" x14ac:dyDescent="0.5">
      <c r="A34079" t="s">
        <v>51796</v>
      </c>
      <c r="B34079" t="s">
        <v>18507</v>
      </c>
      <c r="C34079" t="s">
        <v>18605</v>
      </c>
      <c r="D34079" t="s">
        <v>51258</v>
      </c>
      <c r="E34079" t="s">
        <v>51712</v>
      </c>
      <c r="F34079" t="s">
        <v>20123</v>
      </c>
      <c r="G34079" t="s">
        <v>2520</v>
      </c>
    </row>
    <row r="34080" spans="1:7" x14ac:dyDescent="0.5">
      <c r="A34080" t="s">
        <v>51797</v>
      </c>
      <c r="B34080" t="s">
        <v>1118</v>
      </c>
      <c r="C34080" t="s">
        <v>18605</v>
      </c>
      <c r="D34080" t="s">
        <v>51258</v>
      </c>
      <c r="E34080" t="s">
        <v>51611</v>
      </c>
      <c r="F34080" t="s">
        <v>51612</v>
      </c>
      <c r="G34080" t="s">
        <v>2520</v>
      </c>
    </row>
    <row r="34081" spans="1:7" x14ac:dyDescent="0.5">
      <c r="A34081" t="s">
        <v>51798</v>
      </c>
      <c r="B34081" t="s">
        <v>1120</v>
      </c>
      <c r="C34081" t="s">
        <v>18605</v>
      </c>
      <c r="D34081" t="s">
        <v>51258</v>
      </c>
      <c r="E34081" t="s">
        <v>51746</v>
      </c>
      <c r="F34081" t="s">
        <v>51747</v>
      </c>
      <c r="G34081" t="s">
        <v>2520</v>
      </c>
    </row>
    <row r="34082" spans="1:7" x14ac:dyDescent="0.5">
      <c r="A34082" t="s">
        <v>51799</v>
      </c>
      <c r="B34082" t="s">
        <v>1436</v>
      </c>
      <c r="C34082" t="s">
        <v>18605</v>
      </c>
      <c r="D34082" t="s">
        <v>51258</v>
      </c>
      <c r="E34082" t="s">
        <v>51660</v>
      </c>
      <c r="F34082" t="s">
        <v>51661</v>
      </c>
      <c r="G34082" t="s">
        <v>2520</v>
      </c>
    </row>
    <row r="34083" spans="1:7" x14ac:dyDescent="0.5">
      <c r="A34083" t="s">
        <v>51800</v>
      </c>
      <c r="B34083" t="s">
        <v>51801</v>
      </c>
      <c r="C34083" t="s">
        <v>18605</v>
      </c>
      <c r="D34083" t="s">
        <v>51258</v>
      </c>
      <c r="E34083" t="s">
        <v>2256</v>
      </c>
      <c r="F34083" t="s">
        <v>51703</v>
      </c>
      <c r="G34083" t="s">
        <v>2520</v>
      </c>
    </row>
    <row r="34084" spans="1:7" x14ac:dyDescent="0.5">
      <c r="A34084" t="s">
        <v>51802</v>
      </c>
      <c r="B34084" t="s">
        <v>51803</v>
      </c>
      <c r="C34084" t="s">
        <v>18605</v>
      </c>
      <c r="D34084" t="s">
        <v>51258</v>
      </c>
      <c r="E34084" t="s">
        <v>2256</v>
      </c>
      <c r="F34084" t="s">
        <v>51703</v>
      </c>
      <c r="G34084" t="s">
        <v>2520</v>
      </c>
    </row>
    <row r="34085" spans="1:7" x14ac:dyDescent="0.5">
      <c r="A34085" t="s">
        <v>51804</v>
      </c>
      <c r="B34085" t="s">
        <v>51801</v>
      </c>
      <c r="C34085" t="s">
        <v>18605</v>
      </c>
      <c r="D34085" t="s">
        <v>51258</v>
      </c>
      <c r="E34085" t="s">
        <v>2256</v>
      </c>
      <c r="F34085" t="s">
        <v>51703</v>
      </c>
      <c r="G34085" t="s">
        <v>2520</v>
      </c>
    </row>
    <row r="34086" spans="1:7" x14ac:dyDescent="0.5">
      <c r="A34086" t="s">
        <v>51805</v>
      </c>
      <c r="B34086" t="s">
        <v>9682</v>
      </c>
      <c r="C34086" t="s">
        <v>18605</v>
      </c>
      <c r="D34086" t="s">
        <v>51258</v>
      </c>
      <c r="E34086" t="s">
        <v>2256</v>
      </c>
      <c r="F34086" t="s">
        <v>51703</v>
      </c>
      <c r="G34086" t="s">
        <v>2520</v>
      </c>
    </row>
    <row r="34087" spans="1:7" x14ac:dyDescent="0.5">
      <c r="A34087" t="s">
        <v>51806</v>
      </c>
      <c r="B34087" t="s">
        <v>51807</v>
      </c>
      <c r="C34087" t="s">
        <v>18605</v>
      </c>
      <c r="D34087" t="s">
        <v>51258</v>
      </c>
      <c r="E34087" t="s">
        <v>2189</v>
      </c>
      <c r="F34087" t="s">
        <v>51750</v>
      </c>
      <c r="G34087" t="s">
        <v>2520</v>
      </c>
    </row>
    <row r="34088" spans="1:7" x14ac:dyDescent="0.5">
      <c r="A34088" t="s">
        <v>51808</v>
      </c>
      <c r="B34088" t="s">
        <v>51809</v>
      </c>
      <c r="C34088" t="s">
        <v>18605</v>
      </c>
      <c r="D34088" t="s">
        <v>51258</v>
      </c>
      <c r="E34088" t="s">
        <v>26369</v>
      </c>
      <c r="F34088" t="s">
        <v>20038</v>
      </c>
      <c r="G34088" t="s">
        <v>2520</v>
      </c>
    </row>
    <row r="34089" spans="1:7" x14ac:dyDescent="0.5">
      <c r="A34089" t="s">
        <v>51810</v>
      </c>
      <c r="B34089" t="s">
        <v>51803</v>
      </c>
      <c r="C34089" t="s">
        <v>18605</v>
      </c>
      <c r="D34089" t="s">
        <v>51258</v>
      </c>
      <c r="E34089" t="s">
        <v>2256</v>
      </c>
      <c r="F34089" t="s">
        <v>51703</v>
      </c>
      <c r="G34089" t="s">
        <v>2520</v>
      </c>
    </row>
    <row r="34090" spans="1:7" x14ac:dyDescent="0.5">
      <c r="A34090" t="s">
        <v>51811</v>
      </c>
      <c r="B34090" t="s">
        <v>51812</v>
      </c>
      <c r="C34090" t="s">
        <v>18605</v>
      </c>
      <c r="D34090" t="s">
        <v>51258</v>
      </c>
      <c r="E34090" t="s">
        <v>13473</v>
      </c>
      <c r="F34090" t="s">
        <v>51731</v>
      </c>
      <c r="G34090" t="s">
        <v>2520</v>
      </c>
    </row>
    <row r="34091" spans="1:7" x14ac:dyDescent="0.5">
      <c r="A34091" t="s">
        <v>51813</v>
      </c>
      <c r="B34091" t="s">
        <v>51814</v>
      </c>
      <c r="C34091" t="s">
        <v>18605</v>
      </c>
      <c r="D34091" t="s">
        <v>51258</v>
      </c>
      <c r="E34091" t="s">
        <v>26369</v>
      </c>
      <c r="F34091" t="s">
        <v>20038</v>
      </c>
      <c r="G34091" t="s">
        <v>2520</v>
      </c>
    </row>
    <row r="34092" spans="1:7" x14ac:dyDescent="0.5">
      <c r="A34092" t="s">
        <v>51815</v>
      </c>
      <c r="B34092" t="s">
        <v>51816</v>
      </c>
      <c r="C34092" t="s">
        <v>18605</v>
      </c>
      <c r="D34092" t="s">
        <v>51258</v>
      </c>
      <c r="E34092" t="s">
        <v>567</v>
      </c>
      <c r="F34092" t="s">
        <v>51688</v>
      </c>
      <c r="G34092" t="s">
        <v>2520</v>
      </c>
    </row>
    <row r="34093" spans="1:7" x14ac:dyDescent="0.5">
      <c r="A34093" t="s">
        <v>51817</v>
      </c>
      <c r="B34093" t="s">
        <v>51818</v>
      </c>
      <c r="C34093" t="s">
        <v>18605</v>
      </c>
      <c r="D34093" t="s">
        <v>51258</v>
      </c>
      <c r="E34093" t="s">
        <v>1058</v>
      </c>
      <c r="F34093" t="s">
        <v>20102</v>
      </c>
      <c r="G34093" t="s">
        <v>2520</v>
      </c>
    </row>
    <row r="34094" spans="1:7" x14ac:dyDescent="0.5">
      <c r="A34094" t="s">
        <v>51819</v>
      </c>
      <c r="B34094" t="s">
        <v>51820</v>
      </c>
      <c r="C34094" t="s">
        <v>18605</v>
      </c>
      <c r="D34094" t="s">
        <v>51258</v>
      </c>
      <c r="E34094" t="s">
        <v>51611</v>
      </c>
      <c r="F34094" t="s">
        <v>51612</v>
      </c>
      <c r="G34094" t="s">
        <v>2520</v>
      </c>
    </row>
    <row r="34095" spans="1:7" x14ac:dyDescent="0.5">
      <c r="A34095" t="s">
        <v>51821</v>
      </c>
      <c r="B34095" t="s">
        <v>45191</v>
      </c>
      <c r="C34095" t="s">
        <v>18605</v>
      </c>
      <c r="D34095" t="s">
        <v>51258</v>
      </c>
      <c r="E34095" t="s">
        <v>1656</v>
      </c>
      <c r="F34095" t="s">
        <v>20096</v>
      </c>
      <c r="G34095" t="s">
        <v>2520</v>
      </c>
    </row>
    <row r="34096" spans="1:7" x14ac:dyDescent="0.5">
      <c r="A34096" t="s">
        <v>51822</v>
      </c>
      <c r="B34096" t="s">
        <v>51801</v>
      </c>
      <c r="C34096" t="s">
        <v>18605</v>
      </c>
      <c r="D34096" t="s">
        <v>51258</v>
      </c>
      <c r="E34096" t="s">
        <v>2256</v>
      </c>
      <c r="F34096" t="s">
        <v>51703</v>
      </c>
      <c r="G34096" t="s">
        <v>2520</v>
      </c>
    </row>
    <row r="34097" spans="1:7" x14ac:dyDescent="0.5">
      <c r="A34097" t="s">
        <v>51823</v>
      </c>
      <c r="B34097" t="s">
        <v>51824</v>
      </c>
      <c r="C34097" t="s">
        <v>18605</v>
      </c>
      <c r="D34097" t="s">
        <v>51258</v>
      </c>
      <c r="E34097" t="s">
        <v>51746</v>
      </c>
      <c r="F34097" t="s">
        <v>51747</v>
      </c>
      <c r="G34097" t="s">
        <v>2520</v>
      </c>
    </row>
    <row r="34098" spans="1:7" x14ac:dyDescent="0.5">
      <c r="A34098" t="s">
        <v>51825</v>
      </c>
      <c r="B34098" t="s">
        <v>1441</v>
      </c>
      <c r="C34098" t="s">
        <v>18605</v>
      </c>
      <c r="D34098" t="s">
        <v>51258</v>
      </c>
      <c r="E34098" t="s">
        <v>582</v>
      </c>
      <c r="F34098" t="s">
        <v>51655</v>
      </c>
      <c r="G34098" t="s">
        <v>2520</v>
      </c>
    </row>
    <row r="34099" spans="1:7" x14ac:dyDescent="0.5">
      <c r="A34099" t="s">
        <v>51826</v>
      </c>
      <c r="B34099" t="s">
        <v>17918</v>
      </c>
      <c r="C34099" t="s">
        <v>18605</v>
      </c>
      <c r="D34099" t="s">
        <v>51258</v>
      </c>
      <c r="E34099" t="s">
        <v>26369</v>
      </c>
      <c r="F34099" t="s">
        <v>20038</v>
      </c>
      <c r="G34099" t="s">
        <v>2520</v>
      </c>
    </row>
    <row r="34100" spans="1:7" x14ac:dyDescent="0.5">
      <c r="A34100" t="s">
        <v>51827</v>
      </c>
      <c r="B34100" t="s">
        <v>51828</v>
      </c>
      <c r="C34100" t="s">
        <v>18605</v>
      </c>
      <c r="D34100" t="s">
        <v>51258</v>
      </c>
      <c r="E34100" t="s">
        <v>13849</v>
      </c>
      <c r="F34100" t="s">
        <v>51470</v>
      </c>
      <c r="G34100" t="s">
        <v>2520</v>
      </c>
    </row>
    <row r="34101" spans="1:7" x14ac:dyDescent="0.5">
      <c r="A34101" t="s">
        <v>51829</v>
      </c>
      <c r="B34101" t="s">
        <v>51830</v>
      </c>
      <c r="C34101" t="s">
        <v>18605</v>
      </c>
      <c r="D34101" t="s">
        <v>51258</v>
      </c>
      <c r="E34101" t="s">
        <v>51660</v>
      </c>
      <c r="F34101" t="s">
        <v>51661</v>
      </c>
      <c r="G34101" t="s">
        <v>2520</v>
      </c>
    </row>
    <row r="34102" spans="1:7" x14ac:dyDescent="0.5">
      <c r="A34102" t="s">
        <v>51831</v>
      </c>
      <c r="B34102" t="s">
        <v>10230</v>
      </c>
      <c r="C34102" t="s">
        <v>18605</v>
      </c>
      <c r="D34102" t="s">
        <v>51258</v>
      </c>
      <c r="E34102" t="s">
        <v>582</v>
      </c>
      <c r="F34102" t="s">
        <v>51655</v>
      </c>
      <c r="G34102" t="s">
        <v>2520</v>
      </c>
    </row>
    <row r="34103" spans="1:7" x14ac:dyDescent="0.5">
      <c r="A34103" t="s">
        <v>51832</v>
      </c>
      <c r="B34103" t="s">
        <v>51833</v>
      </c>
      <c r="C34103" t="s">
        <v>18605</v>
      </c>
      <c r="D34103" t="s">
        <v>51258</v>
      </c>
      <c r="E34103" t="s">
        <v>1656</v>
      </c>
      <c r="F34103" t="s">
        <v>20096</v>
      </c>
      <c r="G34103" t="s">
        <v>2520</v>
      </c>
    </row>
    <row r="34104" spans="1:7" x14ac:dyDescent="0.5">
      <c r="A34104" t="s">
        <v>51834</v>
      </c>
      <c r="B34104" t="s">
        <v>51835</v>
      </c>
      <c r="C34104" t="s">
        <v>18605</v>
      </c>
      <c r="D34104" t="s">
        <v>51258</v>
      </c>
      <c r="E34104" t="s">
        <v>582</v>
      </c>
      <c r="F34104" t="s">
        <v>51655</v>
      </c>
      <c r="G34104" t="s">
        <v>2520</v>
      </c>
    </row>
    <row r="34105" spans="1:7" x14ac:dyDescent="0.5">
      <c r="A34105" t="s">
        <v>51836</v>
      </c>
      <c r="B34105" t="s">
        <v>51837</v>
      </c>
      <c r="C34105" t="s">
        <v>18605</v>
      </c>
      <c r="D34105" t="s">
        <v>51258</v>
      </c>
      <c r="E34105" t="s">
        <v>1058</v>
      </c>
      <c r="F34105" t="s">
        <v>20102</v>
      </c>
      <c r="G34105" t="s">
        <v>2520</v>
      </c>
    </row>
    <row r="34106" spans="1:7" x14ac:dyDescent="0.5">
      <c r="A34106" t="s">
        <v>51838</v>
      </c>
      <c r="B34106" t="s">
        <v>17969</v>
      </c>
      <c r="C34106" t="s">
        <v>18605</v>
      </c>
      <c r="D34106" t="s">
        <v>51258</v>
      </c>
      <c r="E34106" t="s">
        <v>51660</v>
      </c>
      <c r="F34106" t="s">
        <v>51661</v>
      </c>
      <c r="G34106" t="s">
        <v>2520</v>
      </c>
    </row>
    <row r="34107" spans="1:7" x14ac:dyDescent="0.5">
      <c r="A34107" t="s">
        <v>51839</v>
      </c>
      <c r="B34107" t="s">
        <v>29206</v>
      </c>
      <c r="C34107" t="s">
        <v>18605</v>
      </c>
      <c r="D34107" t="s">
        <v>51258</v>
      </c>
      <c r="E34107" t="s">
        <v>567</v>
      </c>
      <c r="F34107" t="s">
        <v>51688</v>
      </c>
      <c r="G34107" t="s">
        <v>2520</v>
      </c>
    </row>
    <row r="34108" spans="1:7" x14ac:dyDescent="0.5">
      <c r="A34108" t="s">
        <v>51840</v>
      </c>
      <c r="B34108" t="s">
        <v>12628</v>
      </c>
      <c r="C34108" t="s">
        <v>18605</v>
      </c>
      <c r="D34108" t="s">
        <v>51258</v>
      </c>
      <c r="E34108" t="s">
        <v>51746</v>
      </c>
      <c r="F34108" t="s">
        <v>51747</v>
      </c>
      <c r="G34108" t="s">
        <v>2520</v>
      </c>
    </row>
    <row r="34109" spans="1:7" x14ac:dyDescent="0.5">
      <c r="A34109" t="s">
        <v>51841</v>
      </c>
      <c r="B34109" t="s">
        <v>1055</v>
      </c>
      <c r="C34109" t="s">
        <v>18605</v>
      </c>
      <c r="D34109" t="s">
        <v>51258</v>
      </c>
      <c r="E34109" t="s">
        <v>2653</v>
      </c>
      <c r="F34109" t="s">
        <v>20131</v>
      </c>
      <c r="G34109" t="s">
        <v>2520</v>
      </c>
    </row>
    <row r="34110" spans="1:7" x14ac:dyDescent="0.5">
      <c r="A34110" t="s">
        <v>51842</v>
      </c>
      <c r="B34110" t="s">
        <v>936</v>
      </c>
      <c r="C34110" t="s">
        <v>18605</v>
      </c>
      <c r="D34110" t="s">
        <v>51258</v>
      </c>
      <c r="E34110" t="s">
        <v>17758</v>
      </c>
      <c r="F34110" t="s">
        <v>51681</v>
      </c>
      <c r="G34110" t="s">
        <v>2520</v>
      </c>
    </row>
    <row r="34111" spans="1:7" x14ac:dyDescent="0.5">
      <c r="A34111" t="s">
        <v>51843</v>
      </c>
      <c r="B34111" t="s">
        <v>936</v>
      </c>
      <c r="C34111" t="s">
        <v>18605</v>
      </c>
      <c r="D34111" t="s">
        <v>51258</v>
      </c>
      <c r="E34111" t="s">
        <v>17758</v>
      </c>
      <c r="F34111" t="s">
        <v>51681</v>
      </c>
      <c r="G34111" t="s">
        <v>2520</v>
      </c>
    </row>
    <row r="34112" spans="1:7" x14ac:dyDescent="0.5">
      <c r="A34112" t="s">
        <v>51844</v>
      </c>
      <c r="B34112" t="s">
        <v>936</v>
      </c>
      <c r="C34112" t="s">
        <v>18605</v>
      </c>
      <c r="D34112" t="s">
        <v>51258</v>
      </c>
      <c r="E34112" t="s">
        <v>17758</v>
      </c>
      <c r="F34112" t="s">
        <v>51681</v>
      </c>
      <c r="G34112" t="s">
        <v>2520</v>
      </c>
    </row>
    <row r="34113" spans="1:7" x14ac:dyDescent="0.5">
      <c r="A34113" t="s">
        <v>51845</v>
      </c>
      <c r="B34113" t="s">
        <v>936</v>
      </c>
      <c r="C34113" t="s">
        <v>18605</v>
      </c>
      <c r="D34113" t="s">
        <v>51258</v>
      </c>
      <c r="E34113" t="s">
        <v>17758</v>
      </c>
      <c r="F34113" t="s">
        <v>51681</v>
      </c>
      <c r="G34113" t="s">
        <v>2520</v>
      </c>
    </row>
    <row r="34114" spans="1:7" x14ac:dyDescent="0.5">
      <c r="A34114" t="s">
        <v>51846</v>
      </c>
      <c r="B34114" t="s">
        <v>936</v>
      </c>
      <c r="C34114" t="s">
        <v>18605</v>
      </c>
      <c r="D34114" t="s">
        <v>51258</v>
      </c>
      <c r="E34114" t="s">
        <v>17758</v>
      </c>
      <c r="F34114" t="s">
        <v>51681</v>
      </c>
      <c r="G34114" t="s">
        <v>2520</v>
      </c>
    </row>
    <row r="34115" spans="1:7" x14ac:dyDescent="0.5">
      <c r="A34115" t="s">
        <v>51847</v>
      </c>
      <c r="B34115" t="s">
        <v>936</v>
      </c>
      <c r="C34115" t="s">
        <v>18605</v>
      </c>
      <c r="D34115" t="s">
        <v>51258</v>
      </c>
      <c r="E34115" t="s">
        <v>17758</v>
      </c>
      <c r="F34115" t="s">
        <v>51681</v>
      </c>
      <c r="G34115" t="s">
        <v>2520</v>
      </c>
    </row>
    <row r="34116" spans="1:7" x14ac:dyDescent="0.5">
      <c r="A34116" t="s">
        <v>51848</v>
      </c>
      <c r="B34116" t="s">
        <v>936</v>
      </c>
      <c r="C34116" t="s">
        <v>18605</v>
      </c>
      <c r="D34116" t="s">
        <v>51258</v>
      </c>
      <c r="E34116" t="s">
        <v>17758</v>
      </c>
      <c r="F34116" t="s">
        <v>51681</v>
      </c>
      <c r="G34116" t="s">
        <v>2520</v>
      </c>
    </row>
    <row r="34117" spans="1:7" x14ac:dyDescent="0.5">
      <c r="A34117" t="s">
        <v>51849</v>
      </c>
      <c r="B34117" t="s">
        <v>936</v>
      </c>
      <c r="C34117" t="s">
        <v>18605</v>
      </c>
      <c r="D34117" t="s">
        <v>51258</v>
      </c>
      <c r="E34117" t="s">
        <v>17758</v>
      </c>
      <c r="F34117" t="s">
        <v>51681</v>
      </c>
      <c r="G34117" t="s">
        <v>2520</v>
      </c>
    </row>
    <row r="34118" spans="1:7" x14ac:dyDescent="0.5">
      <c r="A34118" t="s">
        <v>51850</v>
      </c>
      <c r="B34118" t="s">
        <v>936</v>
      </c>
      <c r="C34118" t="s">
        <v>18605</v>
      </c>
      <c r="D34118" t="s">
        <v>51258</v>
      </c>
      <c r="E34118" t="s">
        <v>17758</v>
      </c>
      <c r="F34118" t="s">
        <v>51681</v>
      </c>
      <c r="G34118" t="s">
        <v>2520</v>
      </c>
    </row>
    <row r="34119" spans="1:7" x14ac:dyDescent="0.5">
      <c r="A34119" t="s">
        <v>51851</v>
      </c>
      <c r="B34119" t="s">
        <v>936</v>
      </c>
      <c r="C34119" t="s">
        <v>18605</v>
      </c>
      <c r="D34119" t="s">
        <v>51258</v>
      </c>
      <c r="E34119" t="s">
        <v>17758</v>
      </c>
      <c r="F34119" t="s">
        <v>51681</v>
      </c>
      <c r="G34119" t="s">
        <v>2520</v>
      </c>
    </row>
    <row r="34120" spans="1:7" x14ac:dyDescent="0.5">
      <c r="A34120" t="s">
        <v>51852</v>
      </c>
      <c r="B34120" t="s">
        <v>936</v>
      </c>
      <c r="C34120" t="s">
        <v>18605</v>
      </c>
      <c r="D34120" t="s">
        <v>51258</v>
      </c>
      <c r="E34120" t="s">
        <v>17758</v>
      </c>
      <c r="F34120" t="s">
        <v>51681</v>
      </c>
      <c r="G34120" t="s">
        <v>2520</v>
      </c>
    </row>
    <row r="34121" spans="1:7" x14ac:dyDescent="0.5">
      <c r="A34121" t="s">
        <v>51853</v>
      </c>
      <c r="B34121" t="s">
        <v>936</v>
      </c>
      <c r="C34121" t="s">
        <v>18605</v>
      </c>
      <c r="D34121" t="s">
        <v>51258</v>
      </c>
      <c r="E34121" t="s">
        <v>17758</v>
      </c>
      <c r="F34121" t="s">
        <v>51681</v>
      </c>
      <c r="G34121" t="s">
        <v>2520</v>
      </c>
    </row>
    <row r="34122" spans="1:7" x14ac:dyDescent="0.5">
      <c r="A34122" t="s">
        <v>51854</v>
      </c>
      <c r="B34122" t="s">
        <v>936</v>
      </c>
      <c r="C34122" t="s">
        <v>18605</v>
      </c>
      <c r="D34122" t="s">
        <v>51258</v>
      </c>
      <c r="E34122" t="s">
        <v>17758</v>
      </c>
      <c r="F34122" t="s">
        <v>51681</v>
      </c>
      <c r="G34122" t="s">
        <v>2520</v>
      </c>
    </row>
    <row r="34123" spans="1:7" x14ac:dyDescent="0.5">
      <c r="A34123" t="s">
        <v>51855</v>
      </c>
      <c r="B34123" t="s">
        <v>936</v>
      </c>
      <c r="C34123" t="s">
        <v>18605</v>
      </c>
      <c r="D34123" t="s">
        <v>51258</v>
      </c>
      <c r="E34123" t="s">
        <v>17758</v>
      </c>
      <c r="F34123" t="s">
        <v>51681</v>
      </c>
      <c r="G34123" t="s">
        <v>2520</v>
      </c>
    </row>
    <row r="34124" spans="1:7" x14ac:dyDescent="0.5">
      <c r="A34124" t="s">
        <v>51856</v>
      </c>
      <c r="B34124" t="s">
        <v>936</v>
      </c>
      <c r="C34124" t="s">
        <v>18605</v>
      </c>
      <c r="D34124" t="s">
        <v>51258</v>
      </c>
      <c r="E34124" t="s">
        <v>17758</v>
      </c>
      <c r="F34124" t="s">
        <v>51681</v>
      </c>
      <c r="G34124" t="s">
        <v>2520</v>
      </c>
    </row>
    <row r="34125" spans="1:7" x14ac:dyDescent="0.5">
      <c r="A34125" t="s">
        <v>51857</v>
      </c>
      <c r="B34125" t="s">
        <v>936</v>
      </c>
      <c r="C34125" t="s">
        <v>18605</v>
      </c>
      <c r="D34125" t="s">
        <v>51258</v>
      </c>
      <c r="E34125" t="s">
        <v>17758</v>
      </c>
      <c r="F34125" t="s">
        <v>51681</v>
      </c>
      <c r="G34125" t="s">
        <v>2520</v>
      </c>
    </row>
    <row r="34126" spans="1:7" x14ac:dyDescent="0.5">
      <c r="A34126" t="s">
        <v>51858</v>
      </c>
      <c r="B34126" t="s">
        <v>936</v>
      </c>
      <c r="C34126" t="s">
        <v>18605</v>
      </c>
      <c r="D34126" t="s">
        <v>51258</v>
      </c>
      <c r="E34126" t="s">
        <v>17758</v>
      </c>
      <c r="F34126" t="s">
        <v>51681</v>
      </c>
      <c r="G34126" t="s">
        <v>2520</v>
      </c>
    </row>
    <row r="34127" spans="1:7" x14ac:dyDescent="0.5">
      <c r="A34127" t="s">
        <v>51859</v>
      </c>
      <c r="B34127" t="s">
        <v>936</v>
      </c>
      <c r="C34127" t="s">
        <v>18605</v>
      </c>
      <c r="D34127" t="s">
        <v>51258</v>
      </c>
      <c r="E34127" t="s">
        <v>17758</v>
      </c>
      <c r="F34127" t="s">
        <v>51681</v>
      </c>
      <c r="G34127" t="s">
        <v>2520</v>
      </c>
    </row>
    <row r="34128" spans="1:7" x14ac:dyDescent="0.5">
      <c r="A34128" t="s">
        <v>51860</v>
      </c>
      <c r="B34128" t="s">
        <v>936</v>
      </c>
      <c r="C34128" t="s">
        <v>18605</v>
      </c>
      <c r="D34128" t="s">
        <v>51258</v>
      </c>
      <c r="E34128" t="s">
        <v>17758</v>
      </c>
      <c r="F34128" t="s">
        <v>51681</v>
      </c>
      <c r="G34128" t="s">
        <v>2520</v>
      </c>
    </row>
    <row r="34129" spans="1:7" x14ac:dyDescent="0.5">
      <c r="A34129" t="s">
        <v>51861</v>
      </c>
      <c r="B34129" t="s">
        <v>936</v>
      </c>
      <c r="C34129" t="s">
        <v>18605</v>
      </c>
      <c r="D34129" t="s">
        <v>51258</v>
      </c>
      <c r="E34129" t="s">
        <v>17758</v>
      </c>
      <c r="F34129" t="s">
        <v>51681</v>
      </c>
      <c r="G34129" t="s">
        <v>2520</v>
      </c>
    </row>
    <row r="34130" spans="1:7" x14ac:dyDescent="0.5">
      <c r="A34130" t="s">
        <v>51862</v>
      </c>
      <c r="B34130" t="s">
        <v>936</v>
      </c>
      <c r="C34130" t="s">
        <v>18605</v>
      </c>
      <c r="D34130" t="s">
        <v>51258</v>
      </c>
      <c r="E34130" t="s">
        <v>17758</v>
      </c>
      <c r="F34130" t="s">
        <v>51681</v>
      </c>
      <c r="G34130" t="s">
        <v>2520</v>
      </c>
    </row>
    <row r="34131" spans="1:7" x14ac:dyDescent="0.5">
      <c r="A34131" t="s">
        <v>51863</v>
      </c>
      <c r="B34131" t="s">
        <v>936</v>
      </c>
      <c r="C34131" t="s">
        <v>18605</v>
      </c>
      <c r="D34131" t="s">
        <v>51258</v>
      </c>
      <c r="E34131" t="s">
        <v>17758</v>
      </c>
      <c r="F34131" t="s">
        <v>51681</v>
      </c>
      <c r="G34131" t="s">
        <v>2520</v>
      </c>
    </row>
    <row r="34132" spans="1:7" x14ac:dyDescent="0.5">
      <c r="A34132" t="s">
        <v>51864</v>
      </c>
      <c r="B34132" t="s">
        <v>15512</v>
      </c>
      <c r="C34132" t="s">
        <v>18605</v>
      </c>
      <c r="D34132" t="s">
        <v>51258</v>
      </c>
      <c r="E34132" t="s">
        <v>17758</v>
      </c>
      <c r="F34132" t="s">
        <v>51681</v>
      </c>
      <c r="G34132" t="s">
        <v>2520</v>
      </c>
    </row>
    <row r="34133" spans="1:7" x14ac:dyDescent="0.5">
      <c r="A34133" t="s">
        <v>51865</v>
      </c>
      <c r="B34133" t="s">
        <v>936</v>
      </c>
      <c r="C34133" t="s">
        <v>18605</v>
      </c>
      <c r="D34133" t="s">
        <v>51258</v>
      </c>
      <c r="E34133" t="s">
        <v>17758</v>
      </c>
      <c r="F34133" t="s">
        <v>51681</v>
      </c>
      <c r="G34133" t="s">
        <v>2520</v>
      </c>
    </row>
    <row r="34134" spans="1:7" x14ac:dyDescent="0.5">
      <c r="A34134" t="s">
        <v>51866</v>
      </c>
      <c r="B34134" t="s">
        <v>936</v>
      </c>
      <c r="C34134" t="s">
        <v>18605</v>
      </c>
      <c r="D34134" t="s">
        <v>51258</v>
      </c>
      <c r="E34134" t="s">
        <v>17758</v>
      </c>
      <c r="F34134" t="s">
        <v>51681</v>
      </c>
      <c r="G34134" t="s">
        <v>2520</v>
      </c>
    </row>
    <row r="34135" spans="1:7" x14ac:dyDescent="0.5">
      <c r="A34135" t="s">
        <v>51867</v>
      </c>
      <c r="B34135" t="s">
        <v>936</v>
      </c>
      <c r="C34135" t="s">
        <v>18605</v>
      </c>
      <c r="D34135" t="s">
        <v>51258</v>
      </c>
      <c r="E34135" t="s">
        <v>17758</v>
      </c>
      <c r="F34135" t="s">
        <v>51681</v>
      </c>
      <c r="G34135" t="s">
        <v>2520</v>
      </c>
    </row>
    <row r="34136" spans="1:7" x14ac:dyDescent="0.5">
      <c r="A34136" t="s">
        <v>51868</v>
      </c>
      <c r="B34136" t="s">
        <v>936</v>
      </c>
      <c r="C34136" t="s">
        <v>18605</v>
      </c>
      <c r="D34136" t="s">
        <v>51258</v>
      </c>
      <c r="E34136" t="s">
        <v>17758</v>
      </c>
      <c r="F34136" t="s">
        <v>51681</v>
      </c>
      <c r="G34136" t="s">
        <v>2520</v>
      </c>
    </row>
    <row r="34137" spans="1:7" x14ac:dyDescent="0.5">
      <c r="A34137" t="s">
        <v>51869</v>
      </c>
      <c r="B34137" t="s">
        <v>936</v>
      </c>
      <c r="C34137" t="s">
        <v>18605</v>
      </c>
      <c r="D34137" t="s">
        <v>51258</v>
      </c>
      <c r="E34137" t="s">
        <v>17758</v>
      </c>
      <c r="F34137" t="s">
        <v>51681</v>
      </c>
      <c r="G34137" t="s">
        <v>2520</v>
      </c>
    </row>
    <row r="34138" spans="1:7" x14ac:dyDescent="0.5">
      <c r="A34138" t="s">
        <v>51870</v>
      </c>
      <c r="B34138" t="s">
        <v>936</v>
      </c>
      <c r="C34138" t="s">
        <v>18605</v>
      </c>
      <c r="D34138" t="s">
        <v>51258</v>
      </c>
      <c r="E34138" t="s">
        <v>17758</v>
      </c>
      <c r="F34138" t="s">
        <v>51681</v>
      </c>
      <c r="G34138" t="s">
        <v>2520</v>
      </c>
    </row>
    <row r="34139" spans="1:7" x14ac:dyDescent="0.5">
      <c r="A34139" t="s">
        <v>51871</v>
      </c>
      <c r="B34139" t="s">
        <v>936</v>
      </c>
      <c r="C34139" t="s">
        <v>18605</v>
      </c>
      <c r="D34139" t="s">
        <v>51258</v>
      </c>
      <c r="E34139" t="s">
        <v>17758</v>
      </c>
      <c r="F34139" t="s">
        <v>51681</v>
      </c>
      <c r="G34139" t="s">
        <v>2520</v>
      </c>
    </row>
    <row r="34140" spans="1:7" x14ac:dyDescent="0.5">
      <c r="A34140" t="s">
        <v>51872</v>
      </c>
      <c r="B34140" t="s">
        <v>936</v>
      </c>
      <c r="C34140" t="s">
        <v>18605</v>
      </c>
      <c r="D34140" t="s">
        <v>51258</v>
      </c>
      <c r="E34140" t="s">
        <v>17758</v>
      </c>
      <c r="F34140" t="s">
        <v>51681</v>
      </c>
      <c r="G34140" t="s">
        <v>2520</v>
      </c>
    </row>
    <row r="34141" spans="1:7" x14ac:dyDescent="0.5">
      <c r="A34141" t="s">
        <v>51873</v>
      </c>
      <c r="B34141" t="s">
        <v>936</v>
      </c>
      <c r="C34141" t="s">
        <v>18605</v>
      </c>
      <c r="D34141" t="s">
        <v>51258</v>
      </c>
      <c r="E34141" t="s">
        <v>17758</v>
      </c>
      <c r="F34141" t="s">
        <v>51681</v>
      </c>
      <c r="G34141" t="s">
        <v>2520</v>
      </c>
    </row>
    <row r="34142" spans="1:7" x14ac:dyDescent="0.5">
      <c r="A34142" t="s">
        <v>36217</v>
      </c>
      <c r="B34142" t="s">
        <v>6649</v>
      </c>
      <c r="C34142" t="s">
        <v>18605</v>
      </c>
      <c r="D34142" t="s">
        <v>51258</v>
      </c>
      <c r="E34142" t="s">
        <v>6680</v>
      </c>
      <c r="F34142" t="s">
        <v>20044</v>
      </c>
      <c r="G34142" t="s">
        <v>564</v>
      </c>
    </row>
    <row r="34143" spans="1:7" x14ac:dyDescent="0.5">
      <c r="A34143" t="s">
        <v>51874</v>
      </c>
      <c r="B34143" t="s">
        <v>1912</v>
      </c>
      <c r="C34143" t="s">
        <v>18605</v>
      </c>
      <c r="D34143" t="s">
        <v>51258</v>
      </c>
      <c r="E34143" t="s">
        <v>573</v>
      </c>
      <c r="F34143" t="s">
        <v>51589</v>
      </c>
      <c r="G34143" t="s">
        <v>564</v>
      </c>
    </row>
    <row r="34144" spans="1:7" x14ac:dyDescent="0.5">
      <c r="A34144" t="s">
        <v>51875</v>
      </c>
      <c r="B34144" t="s">
        <v>45647</v>
      </c>
      <c r="C34144" t="s">
        <v>18605</v>
      </c>
      <c r="D34144" t="s">
        <v>51258</v>
      </c>
      <c r="E34144" t="s">
        <v>5962</v>
      </c>
      <c r="F34144" t="s">
        <v>20143</v>
      </c>
      <c r="G34144" t="s">
        <v>564</v>
      </c>
    </row>
    <row r="34145" spans="1:7" x14ac:dyDescent="0.5">
      <c r="A34145" t="s">
        <v>51876</v>
      </c>
      <c r="B34145" t="s">
        <v>51877</v>
      </c>
      <c r="C34145" t="s">
        <v>18605</v>
      </c>
      <c r="D34145" t="s">
        <v>51258</v>
      </c>
      <c r="E34145" t="s">
        <v>6680</v>
      </c>
      <c r="F34145" t="s">
        <v>20044</v>
      </c>
      <c r="G34145" t="s">
        <v>564</v>
      </c>
    </row>
    <row r="34146" spans="1:7" x14ac:dyDescent="0.5">
      <c r="A34146" t="s">
        <v>36202</v>
      </c>
      <c r="B34146" t="s">
        <v>37933</v>
      </c>
      <c r="C34146" t="s">
        <v>18605</v>
      </c>
      <c r="D34146" t="s">
        <v>51258</v>
      </c>
      <c r="E34146" t="s">
        <v>3431</v>
      </c>
      <c r="F34146" t="s">
        <v>51878</v>
      </c>
      <c r="G34146" t="s">
        <v>564</v>
      </c>
    </row>
    <row r="34147" spans="1:7" x14ac:dyDescent="0.5">
      <c r="A34147" t="s">
        <v>51879</v>
      </c>
      <c r="B34147" t="s">
        <v>32375</v>
      </c>
      <c r="C34147" t="s">
        <v>18605</v>
      </c>
      <c r="D34147" t="s">
        <v>51258</v>
      </c>
      <c r="E34147" t="s">
        <v>51880</v>
      </c>
      <c r="F34147" t="s">
        <v>51881</v>
      </c>
      <c r="G34147" t="s">
        <v>564</v>
      </c>
    </row>
    <row r="34148" spans="1:7" x14ac:dyDescent="0.5">
      <c r="A34148" t="s">
        <v>51882</v>
      </c>
      <c r="B34148" t="s">
        <v>51883</v>
      </c>
      <c r="C34148" t="s">
        <v>18605</v>
      </c>
      <c r="D34148" t="s">
        <v>51258</v>
      </c>
      <c r="E34148" t="s">
        <v>977</v>
      </c>
      <c r="F34148" t="s">
        <v>51884</v>
      </c>
      <c r="G34148" t="s">
        <v>564</v>
      </c>
    </row>
    <row r="34149" spans="1:7" x14ac:dyDescent="0.5">
      <c r="A34149" t="s">
        <v>36196</v>
      </c>
      <c r="B34149" t="s">
        <v>8610</v>
      </c>
      <c r="C34149" t="s">
        <v>18605</v>
      </c>
      <c r="D34149" t="s">
        <v>51258</v>
      </c>
      <c r="E34149" t="s">
        <v>5962</v>
      </c>
      <c r="F34149" t="s">
        <v>20143</v>
      </c>
      <c r="G34149" t="s">
        <v>564</v>
      </c>
    </row>
    <row r="34150" spans="1:7" x14ac:dyDescent="0.5">
      <c r="A34150" t="s">
        <v>51885</v>
      </c>
      <c r="B34150" t="s">
        <v>7844</v>
      </c>
      <c r="C34150" t="s">
        <v>18605</v>
      </c>
      <c r="D34150" t="s">
        <v>51258</v>
      </c>
      <c r="E34150" t="s">
        <v>35558</v>
      </c>
      <c r="F34150" t="s">
        <v>51886</v>
      </c>
      <c r="G34150" t="s">
        <v>564</v>
      </c>
    </row>
    <row r="34151" spans="1:7" x14ac:dyDescent="0.5">
      <c r="A34151" t="s">
        <v>51887</v>
      </c>
      <c r="B34151" t="s">
        <v>13638</v>
      </c>
      <c r="C34151" t="s">
        <v>18605</v>
      </c>
      <c r="D34151" t="s">
        <v>51258</v>
      </c>
      <c r="E34151" t="s">
        <v>573</v>
      </c>
      <c r="F34151" t="s">
        <v>51589</v>
      </c>
      <c r="G34151" t="s">
        <v>564</v>
      </c>
    </row>
    <row r="34152" spans="1:7" x14ac:dyDescent="0.5">
      <c r="A34152" t="s">
        <v>36087</v>
      </c>
      <c r="B34152" t="s">
        <v>51888</v>
      </c>
      <c r="C34152" t="s">
        <v>18605</v>
      </c>
      <c r="D34152" t="s">
        <v>51258</v>
      </c>
      <c r="E34152" t="s">
        <v>5962</v>
      </c>
      <c r="F34152" t="s">
        <v>20143</v>
      </c>
      <c r="G34152" t="s">
        <v>564</v>
      </c>
    </row>
    <row r="34153" spans="1:7" x14ac:dyDescent="0.5">
      <c r="A34153" t="s">
        <v>51889</v>
      </c>
      <c r="B34153" t="s">
        <v>114</v>
      </c>
      <c r="C34153" t="s">
        <v>18605</v>
      </c>
      <c r="D34153" t="s">
        <v>51258</v>
      </c>
      <c r="E34153" t="s">
        <v>573</v>
      </c>
      <c r="F34153" t="s">
        <v>51589</v>
      </c>
      <c r="G34153" t="s">
        <v>564</v>
      </c>
    </row>
    <row r="34154" spans="1:7" x14ac:dyDescent="0.5">
      <c r="A34154" t="s">
        <v>35705</v>
      </c>
      <c r="B34154" t="s">
        <v>51890</v>
      </c>
      <c r="C34154" t="s">
        <v>18605</v>
      </c>
      <c r="D34154" t="s">
        <v>51258</v>
      </c>
      <c r="E34154" t="s">
        <v>573</v>
      </c>
      <c r="F34154" t="s">
        <v>51589</v>
      </c>
      <c r="G34154" t="s">
        <v>564</v>
      </c>
    </row>
    <row r="34155" spans="1:7" x14ac:dyDescent="0.5">
      <c r="A34155" t="s">
        <v>51891</v>
      </c>
      <c r="B34155" t="s">
        <v>114</v>
      </c>
      <c r="C34155" t="s">
        <v>18605</v>
      </c>
      <c r="D34155" t="s">
        <v>51258</v>
      </c>
      <c r="E34155" t="s">
        <v>573</v>
      </c>
      <c r="F34155" t="s">
        <v>51589</v>
      </c>
      <c r="G34155" t="s">
        <v>564</v>
      </c>
    </row>
    <row r="34156" spans="1:7" x14ac:dyDescent="0.5">
      <c r="A34156" t="s">
        <v>35860</v>
      </c>
      <c r="B34156" t="s">
        <v>1362</v>
      </c>
      <c r="C34156" t="s">
        <v>18605</v>
      </c>
      <c r="D34156" t="s">
        <v>51258</v>
      </c>
      <c r="E34156" t="s">
        <v>5962</v>
      </c>
      <c r="F34156" t="s">
        <v>20143</v>
      </c>
      <c r="G34156" t="s">
        <v>564</v>
      </c>
    </row>
    <row r="34157" spans="1:7" x14ac:dyDescent="0.5">
      <c r="A34157" t="s">
        <v>36040</v>
      </c>
      <c r="B34157" t="s">
        <v>51892</v>
      </c>
      <c r="C34157" t="s">
        <v>18605</v>
      </c>
      <c r="D34157" t="s">
        <v>51258</v>
      </c>
      <c r="E34157" t="s">
        <v>6680</v>
      </c>
      <c r="F34157" t="s">
        <v>20044</v>
      </c>
      <c r="G34157" t="s">
        <v>564</v>
      </c>
    </row>
    <row r="34158" spans="1:7" x14ac:dyDescent="0.5">
      <c r="A34158" t="s">
        <v>36275</v>
      </c>
      <c r="B34158" t="s">
        <v>51893</v>
      </c>
      <c r="C34158" t="s">
        <v>18605</v>
      </c>
      <c r="D34158" t="s">
        <v>51258</v>
      </c>
      <c r="E34158" t="s">
        <v>5962</v>
      </c>
      <c r="F34158" t="s">
        <v>20143</v>
      </c>
      <c r="G34158" t="s">
        <v>564</v>
      </c>
    </row>
    <row r="34159" spans="1:7" x14ac:dyDescent="0.5">
      <c r="A34159" t="s">
        <v>51894</v>
      </c>
      <c r="B34159" t="s">
        <v>51895</v>
      </c>
      <c r="C34159" t="s">
        <v>18605</v>
      </c>
      <c r="D34159" t="s">
        <v>51258</v>
      </c>
      <c r="E34159" t="s">
        <v>3431</v>
      </c>
      <c r="F34159" t="s">
        <v>51878</v>
      </c>
      <c r="G34159" t="s">
        <v>564</v>
      </c>
    </row>
    <row r="34160" spans="1:7" x14ac:dyDescent="0.5">
      <c r="A34160" t="s">
        <v>36198</v>
      </c>
      <c r="B34160" t="s">
        <v>51895</v>
      </c>
      <c r="C34160" t="s">
        <v>18605</v>
      </c>
      <c r="D34160" t="s">
        <v>51258</v>
      </c>
      <c r="E34160" t="s">
        <v>3431</v>
      </c>
      <c r="F34160" t="s">
        <v>51878</v>
      </c>
      <c r="G34160" t="s">
        <v>564</v>
      </c>
    </row>
    <row r="34161" spans="1:7" x14ac:dyDescent="0.5">
      <c r="A34161" t="s">
        <v>35967</v>
      </c>
      <c r="B34161" t="s">
        <v>51890</v>
      </c>
      <c r="C34161" t="s">
        <v>18605</v>
      </c>
      <c r="D34161" t="s">
        <v>51258</v>
      </c>
      <c r="E34161" t="s">
        <v>573</v>
      </c>
      <c r="F34161" t="s">
        <v>51589</v>
      </c>
      <c r="G34161" t="s">
        <v>564</v>
      </c>
    </row>
    <row r="34162" spans="1:7" x14ac:dyDescent="0.5">
      <c r="A34162" t="s">
        <v>51896</v>
      </c>
      <c r="B34162" t="s">
        <v>8908</v>
      </c>
      <c r="C34162" t="s">
        <v>18605</v>
      </c>
      <c r="D34162" t="s">
        <v>51258</v>
      </c>
      <c r="E34162" t="s">
        <v>977</v>
      </c>
      <c r="F34162" t="s">
        <v>51884</v>
      </c>
      <c r="G34162" t="s">
        <v>564</v>
      </c>
    </row>
    <row r="34163" spans="1:7" x14ac:dyDescent="0.5">
      <c r="A34163" t="s">
        <v>36125</v>
      </c>
      <c r="B34163" t="s">
        <v>10285</v>
      </c>
      <c r="C34163" t="s">
        <v>18605</v>
      </c>
      <c r="D34163" t="s">
        <v>51258</v>
      </c>
      <c r="E34163" t="s">
        <v>573</v>
      </c>
      <c r="F34163" t="s">
        <v>51589</v>
      </c>
      <c r="G34163" t="s">
        <v>564</v>
      </c>
    </row>
    <row r="34164" spans="1:7" x14ac:dyDescent="0.5">
      <c r="A34164" t="s">
        <v>51897</v>
      </c>
      <c r="B34164" t="s">
        <v>7352</v>
      </c>
      <c r="C34164" t="s">
        <v>18605</v>
      </c>
      <c r="D34164" t="s">
        <v>51258</v>
      </c>
      <c r="E34164" t="s">
        <v>3431</v>
      </c>
      <c r="F34164" t="s">
        <v>51878</v>
      </c>
      <c r="G34164" t="s">
        <v>564</v>
      </c>
    </row>
    <row r="34165" spans="1:7" x14ac:dyDescent="0.5">
      <c r="A34165" t="s">
        <v>51898</v>
      </c>
      <c r="B34165" t="s">
        <v>2368</v>
      </c>
      <c r="C34165" t="s">
        <v>18605</v>
      </c>
      <c r="D34165" t="s">
        <v>51258</v>
      </c>
      <c r="E34165" t="s">
        <v>6680</v>
      </c>
      <c r="F34165" t="s">
        <v>20044</v>
      </c>
      <c r="G34165" t="s">
        <v>564</v>
      </c>
    </row>
    <row r="34166" spans="1:7" x14ac:dyDescent="0.5">
      <c r="A34166" t="s">
        <v>51899</v>
      </c>
      <c r="B34166" t="s">
        <v>51900</v>
      </c>
      <c r="C34166" t="s">
        <v>18605</v>
      </c>
      <c r="D34166" t="s">
        <v>51258</v>
      </c>
      <c r="E34166" t="s">
        <v>977</v>
      </c>
      <c r="F34166" t="s">
        <v>51884</v>
      </c>
      <c r="G34166" t="s">
        <v>564</v>
      </c>
    </row>
    <row r="34167" spans="1:7" x14ac:dyDescent="0.5">
      <c r="A34167" t="s">
        <v>36130</v>
      </c>
      <c r="B34167" t="s">
        <v>34748</v>
      </c>
      <c r="C34167" t="s">
        <v>18605</v>
      </c>
      <c r="D34167" t="s">
        <v>51258</v>
      </c>
      <c r="E34167" t="s">
        <v>1064</v>
      </c>
      <c r="F34167" t="s">
        <v>51901</v>
      </c>
      <c r="G34167" t="s">
        <v>564</v>
      </c>
    </row>
    <row r="34168" spans="1:7" x14ac:dyDescent="0.5">
      <c r="A34168" t="s">
        <v>36013</v>
      </c>
      <c r="B34168" t="s">
        <v>9203</v>
      </c>
      <c r="C34168" t="s">
        <v>18605</v>
      </c>
      <c r="D34168" t="s">
        <v>51258</v>
      </c>
      <c r="E34168" t="s">
        <v>51880</v>
      </c>
      <c r="F34168" t="s">
        <v>51881</v>
      </c>
      <c r="G34168" t="s">
        <v>564</v>
      </c>
    </row>
    <row r="34169" spans="1:7" x14ac:dyDescent="0.5">
      <c r="A34169" t="s">
        <v>51902</v>
      </c>
      <c r="B34169" t="s">
        <v>51903</v>
      </c>
      <c r="C34169" t="s">
        <v>18605</v>
      </c>
      <c r="D34169" t="s">
        <v>51258</v>
      </c>
      <c r="E34169" t="s">
        <v>1064</v>
      </c>
      <c r="F34169" t="s">
        <v>51901</v>
      </c>
      <c r="G34169" t="s">
        <v>564</v>
      </c>
    </row>
    <row r="34170" spans="1:7" x14ac:dyDescent="0.5">
      <c r="A34170" t="s">
        <v>36229</v>
      </c>
      <c r="B34170" t="s">
        <v>18158</v>
      </c>
      <c r="C34170" t="s">
        <v>18605</v>
      </c>
      <c r="D34170" t="s">
        <v>51258</v>
      </c>
      <c r="E34170" t="s">
        <v>1064</v>
      </c>
      <c r="F34170" t="s">
        <v>51901</v>
      </c>
      <c r="G34170" t="s">
        <v>564</v>
      </c>
    </row>
    <row r="34171" spans="1:7" x14ac:dyDescent="0.5">
      <c r="A34171" t="s">
        <v>51904</v>
      </c>
      <c r="B34171" t="s">
        <v>51905</v>
      </c>
      <c r="C34171" t="s">
        <v>18605</v>
      </c>
      <c r="D34171" t="s">
        <v>51258</v>
      </c>
      <c r="E34171" t="s">
        <v>51880</v>
      </c>
      <c r="F34171" t="s">
        <v>51881</v>
      </c>
      <c r="G34171" t="s">
        <v>564</v>
      </c>
    </row>
    <row r="34172" spans="1:7" x14ac:dyDescent="0.5">
      <c r="A34172" t="s">
        <v>51906</v>
      </c>
      <c r="B34172" t="s">
        <v>51907</v>
      </c>
      <c r="C34172" t="s">
        <v>18605</v>
      </c>
      <c r="D34172" t="s">
        <v>51258</v>
      </c>
      <c r="E34172" t="s">
        <v>51880</v>
      </c>
      <c r="F34172" t="s">
        <v>51881</v>
      </c>
      <c r="G34172" t="s">
        <v>564</v>
      </c>
    </row>
    <row r="34173" spans="1:7" x14ac:dyDescent="0.5">
      <c r="A34173" t="s">
        <v>36009</v>
      </c>
      <c r="B34173" t="s">
        <v>20109</v>
      </c>
      <c r="C34173" t="s">
        <v>18605</v>
      </c>
      <c r="D34173" t="s">
        <v>51258</v>
      </c>
      <c r="E34173" t="s">
        <v>977</v>
      </c>
      <c r="F34173" t="s">
        <v>51884</v>
      </c>
      <c r="G34173" t="s">
        <v>564</v>
      </c>
    </row>
    <row r="34174" spans="1:7" x14ac:dyDescent="0.5">
      <c r="A34174" t="s">
        <v>51908</v>
      </c>
      <c r="B34174" t="s">
        <v>2809</v>
      </c>
      <c r="C34174" t="s">
        <v>18605</v>
      </c>
      <c r="D34174" t="s">
        <v>51258</v>
      </c>
      <c r="E34174" t="s">
        <v>977</v>
      </c>
      <c r="F34174" t="s">
        <v>51884</v>
      </c>
      <c r="G34174" t="s">
        <v>564</v>
      </c>
    </row>
    <row r="34175" spans="1:7" x14ac:dyDescent="0.5">
      <c r="A34175" t="s">
        <v>36045</v>
      </c>
      <c r="B34175" t="s">
        <v>1693</v>
      </c>
      <c r="C34175" t="s">
        <v>18605</v>
      </c>
      <c r="D34175" t="s">
        <v>51258</v>
      </c>
      <c r="E34175" t="s">
        <v>3431</v>
      </c>
      <c r="F34175" t="s">
        <v>51878</v>
      </c>
      <c r="G34175" t="s">
        <v>564</v>
      </c>
    </row>
    <row r="34176" spans="1:7" x14ac:dyDescent="0.5">
      <c r="A34176" t="s">
        <v>51909</v>
      </c>
      <c r="B34176" t="s">
        <v>1373</v>
      </c>
      <c r="C34176" t="s">
        <v>18605</v>
      </c>
      <c r="D34176" t="s">
        <v>51258</v>
      </c>
      <c r="E34176" t="s">
        <v>977</v>
      </c>
      <c r="F34176" t="s">
        <v>51884</v>
      </c>
      <c r="G34176" t="s">
        <v>564</v>
      </c>
    </row>
    <row r="34177" spans="1:7" x14ac:dyDescent="0.5">
      <c r="A34177" t="s">
        <v>36256</v>
      </c>
      <c r="B34177" t="s">
        <v>17913</v>
      </c>
      <c r="C34177" t="s">
        <v>18605</v>
      </c>
      <c r="D34177" t="s">
        <v>51258</v>
      </c>
      <c r="E34177" t="s">
        <v>5962</v>
      </c>
      <c r="F34177" t="s">
        <v>20143</v>
      </c>
      <c r="G34177" t="s">
        <v>564</v>
      </c>
    </row>
    <row r="34178" spans="1:7" x14ac:dyDescent="0.5">
      <c r="A34178" t="s">
        <v>51910</v>
      </c>
      <c r="B34178" t="s">
        <v>51911</v>
      </c>
      <c r="C34178" t="s">
        <v>18605</v>
      </c>
      <c r="D34178" t="s">
        <v>51258</v>
      </c>
      <c r="E34178" t="s">
        <v>6680</v>
      </c>
      <c r="F34178" t="s">
        <v>20044</v>
      </c>
      <c r="G34178" t="s">
        <v>564</v>
      </c>
    </row>
    <row r="34179" spans="1:7" x14ac:dyDescent="0.5">
      <c r="A34179" t="s">
        <v>51912</v>
      </c>
      <c r="B34179" t="s">
        <v>16499</v>
      </c>
      <c r="C34179" t="s">
        <v>18605</v>
      </c>
      <c r="D34179" t="s">
        <v>51258</v>
      </c>
      <c r="E34179" t="s">
        <v>51880</v>
      </c>
      <c r="F34179" t="s">
        <v>51881</v>
      </c>
      <c r="G34179" t="s">
        <v>564</v>
      </c>
    </row>
    <row r="34180" spans="1:7" x14ac:dyDescent="0.5">
      <c r="A34180" t="s">
        <v>36211</v>
      </c>
      <c r="B34180" t="s">
        <v>17170</v>
      </c>
      <c r="C34180" t="s">
        <v>18605</v>
      </c>
      <c r="D34180" t="s">
        <v>51258</v>
      </c>
      <c r="E34180" t="s">
        <v>573</v>
      </c>
      <c r="F34180" t="s">
        <v>51589</v>
      </c>
      <c r="G34180" t="s">
        <v>564</v>
      </c>
    </row>
    <row r="34181" spans="1:7" x14ac:dyDescent="0.5">
      <c r="A34181" t="s">
        <v>51913</v>
      </c>
      <c r="B34181" t="s">
        <v>17170</v>
      </c>
      <c r="C34181" t="s">
        <v>18605</v>
      </c>
      <c r="D34181" t="s">
        <v>51258</v>
      </c>
      <c r="E34181" t="s">
        <v>573</v>
      </c>
      <c r="F34181" t="s">
        <v>51589</v>
      </c>
      <c r="G34181" t="s">
        <v>564</v>
      </c>
    </row>
    <row r="34182" spans="1:7" x14ac:dyDescent="0.5">
      <c r="A34182" t="s">
        <v>36135</v>
      </c>
      <c r="B34182" t="s">
        <v>17170</v>
      </c>
      <c r="C34182" t="s">
        <v>18605</v>
      </c>
      <c r="D34182" t="s">
        <v>51258</v>
      </c>
      <c r="E34182" t="s">
        <v>573</v>
      </c>
      <c r="F34182" t="s">
        <v>51589</v>
      </c>
      <c r="G34182" t="s">
        <v>564</v>
      </c>
    </row>
    <row r="34183" spans="1:7" x14ac:dyDescent="0.5">
      <c r="A34183" t="s">
        <v>36122</v>
      </c>
      <c r="B34183" t="s">
        <v>2145</v>
      </c>
      <c r="C34183" t="s">
        <v>18605</v>
      </c>
      <c r="D34183" t="s">
        <v>51258</v>
      </c>
      <c r="E34183" t="s">
        <v>977</v>
      </c>
      <c r="F34183" t="s">
        <v>51884</v>
      </c>
      <c r="G34183" t="s">
        <v>564</v>
      </c>
    </row>
    <row r="34184" spans="1:7" x14ac:dyDescent="0.5">
      <c r="A34184" t="s">
        <v>51914</v>
      </c>
      <c r="B34184" t="s">
        <v>1544</v>
      </c>
      <c r="C34184" t="s">
        <v>18605</v>
      </c>
      <c r="D34184" t="s">
        <v>51258</v>
      </c>
      <c r="E34184" t="s">
        <v>5962</v>
      </c>
      <c r="F34184" t="s">
        <v>20143</v>
      </c>
      <c r="G34184" t="s">
        <v>564</v>
      </c>
    </row>
    <row r="34185" spans="1:7" x14ac:dyDescent="0.5">
      <c r="A34185" t="s">
        <v>36119</v>
      </c>
      <c r="B34185" t="s">
        <v>1968</v>
      </c>
      <c r="C34185" t="s">
        <v>18605</v>
      </c>
      <c r="D34185" t="s">
        <v>51258</v>
      </c>
      <c r="E34185" t="s">
        <v>3431</v>
      </c>
      <c r="F34185" t="s">
        <v>51878</v>
      </c>
      <c r="G34185" t="s">
        <v>564</v>
      </c>
    </row>
    <row r="34186" spans="1:7" x14ac:dyDescent="0.5">
      <c r="A34186" t="s">
        <v>51915</v>
      </c>
      <c r="B34186" t="s">
        <v>3194</v>
      </c>
      <c r="C34186" t="s">
        <v>18605</v>
      </c>
      <c r="D34186" t="s">
        <v>51258</v>
      </c>
      <c r="E34186" t="s">
        <v>977</v>
      </c>
      <c r="F34186" t="s">
        <v>51884</v>
      </c>
      <c r="G34186" t="s">
        <v>564</v>
      </c>
    </row>
    <row r="34187" spans="1:7" x14ac:dyDescent="0.5">
      <c r="A34187" t="s">
        <v>36314</v>
      </c>
      <c r="B34187" t="s">
        <v>2958</v>
      </c>
      <c r="C34187" t="s">
        <v>18605</v>
      </c>
      <c r="D34187" t="s">
        <v>51258</v>
      </c>
      <c r="E34187" t="s">
        <v>51880</v>
      </c>
      <c r="F34187" t="s">
        <v>51881</v>
      </c>
      <c r="G34187" t="s">
        <v>564</v>
      </c>
    </row>
    <row r="34188" spans="1:7" x14ac:dyDescent="0.5">
      <c r="A34188" t="s">
        <v>35826</v>
      </c>
      <c r="B34188" t="s">
        <v>20014</v>
      </c>
      <c r="C34188" t="s">
        <v>18605</v>
      </c>
      <c r="D34188" t="s">
        <v>51258</v>
      </c>
      <c r="E34188" t="s">
        <v>1064</v>
      </c>
      <c r="F34188" t="s">
        <v>51901</v>
      </c>
      <c r="G34188" t="s">
        <v>564</v>
      </c>
    </row>
    <row r="34189" spans="1:7" x14ac:dyDescent="0.5">
      <c r="A34189" t="s">
        <v>51916</v>
      </c>
      <c r="B34189" t="s">
        <v>13223</v>
      </c>
      <c r="C34189" t="s">
        <v>18605</v>
      </c>
      <c r="D34189" t="s">
        <v>51258</v>
      </c>
      <c r="E34189" t="s">
        <v>977</v>
      </c>
      <c r="F34189" t="s">
        <v>51884</v>
      </c>
      <c r="G34189" t="s">
        <v>564</v>
      </c>
    </row>
    <row r="34190" spans="1:7" x14ac:dyDescent="0.5">
      <c r="A34190" t="s">
        <v>35832</v>
      </c>
      <c r="B34190" t="s">
        <v>51917</v>
      </c>
      <c r="C34190" t="s">
        <v>18605</v>
      </c>
      <c r="D34190" t="s">
        <v>51258</v>
      </c>
      <c r="E34190" t="s">
        <v>51880</v>
      </c>
      <c r="F34190" t="s">
        <v>51881</v>
      </c>
      <c r="G34190" t="s">
        <v>564</v>
      </c>
    </row>
    <row r="34191" spans="1:7" x14ac:dyDescent="0.5">
      <c r="A34191" t="s">
        <v>51918</v>
      </c>
      <c r="B34191" t="s">
        <v>1128</v>
      </c>
      <c r="C34191" t="s">
        <v>18605</v>
      </c>
      <c r="D34191" t="s">
        <v>51258</v>
      </c>
      <c r="E34191" t="s">
        <v>977</v>
      </c>
      <c r="F34191" t="s">
        <v>51884</v>
      </c>
      <c r="G34191" t="s">
        <v>564</v>
      </c>
    </row>
    <row r="34192" spans="1:7" x14ac:dyDescent="0.5">
      <c r="A34192" t="s">
        <v>35918</v>
      </c>
      <c r="B34192" t="s">
        <v>1994</v>
      </c>
      <c r="C34192" t="s">
        <v>18605</v>
      </c>
      <c r="D34192" t="s">
        <v>51258</v>
      </c>
      <c r="E34192" t="s">
        <v>35558</v>
      </c>
      <c r="F34192" t="s">
        <v>51886</v>
      </c>
      <c r="G34192" t="s">
        <v>564</v>
      </c>
    </row>
    <row r="34193" spans="1:7" x14ac:dyDescent="0.5">
      <c r="A34193" t="s">
        <v>51919</v>
      </c>
      <c r="B34193" t="s">
        <v>51920</v>
      </c>
      <c r="C34193" t="s">
        <v>18605</v>
      </c>
      <c r="D34193" t="s">
        <v>51258</v>
      </c>
      <c r="E34193" t="s">
        <v>3431</v>
      </c>
      <c r="F34193" t="s">
        <v>51878</v>
      </c>
      <c r="G34193" t="s">
        <v>564</v>
      </c>
    </row>
    <row r="34194" spans="1:7" x14ac:dyDescent="0.5">
      <c r="A34194" t="s">
        <v>35910</v>
      </c>
      <c r="B34194" t="s">
        <v>5962</v>
      </c>
      <c r="C34194" t="s">
        <v>18605</v>
      </c>
      <c r="D34194" t="s">
        <v>51258</v>
      </c>
      <c r="E34194" t="s">
        <v>5962</v>
      </c>
      <c r="F34194" t="s">
        <v>20143</v>
      </c>
      <c r="G34194" t="s">
        <v>564</v>
      </c>
    </row>
    <row r="34195" spans="1:7" x14ac:dyDescent="0.5">
      <c r="A34195" t="s">
        <v>36287</v>
      </c>
      <c r="B34195" t="s">
        <v>35247</v>
      </c>
      <c r="C34195" t="s">
        <v>18605</v>
      </c>
      <c r="D34195" t="s">
        <v>51258</v>
      </c>
      <c r="E34195" t="s">
        <v>51880</v>
      </c>
      <c r="F34195" t="s">
        <v>51881</v>
      </c>
      <c r="G34195" t="s">
        <v>564</v>
      </c>
    </row>
    <row r="34196" spans="1:7" x14ac:dyDescent="0.5">
      <c r="A34196" t="s">
        <v>51921</v>
      </c>
      <c r="B34196" t="s">
        <v>10965</v>
      </c>
      <c r="C34196" t="s">
        <v>18605</v>
      </c>
      <c r="D34196" t="s">
        <v>51258</v>
      </c>
      <c r="E34196" t="s">
        <v>977</v>
      </c>
      <c r="F34196" t="s">
        <v>51884</v>
      </c>
      <c r="G34196" t="s">
        <v>564</v>
      </c>
    </row>
    <row r="34197" spans="1:7" x14ac:dyDescent="0.5">
      <c r="A34197" t="s">
        <v>35702</v>
      </c>
      <c r="B34197" t="s">
        <v>51922</v>
      </c>
      <c r="C34197" t="s">
        <v>18605</v>
      </c>
      <c r="D34197" t="s">
        <v>51258</v>
      </c>
      <c r="E34197" t="s">
        <v>7329</v>
      </c>
      <c r="F34197" t="s">
        <v>51923</v>
      </c>
      <c r="G34197" t="s">
        <v>2520</v>
      </c>
    </row>
    <row r="34198" spans="1:7" x14ac:dyDescent="0.5">
      <c r="A34198" t="s">
        <v>35913</v>
      </c>
      <c r="B34198" t="s">
        <v>51924</v>
      </c>
      <c r="C34198" t="s">
        <v>18605</v>
      </c>
      <c r="D34198" t="s">
        <v>51258</v>
      </c>
      <c r="E34198" t="s">
        <v>7329</v>
      </c>
      <c r="F34198" t="s">
        <v>51923</v>
      </c>
      <c r="G34198" t="s">
        <v>2520</v>
      </c>
    </row>
    <row r="34199" spans="1:7" x14ac:dyDescent="0.5">
      <c r="A34199" t="s">
        <v>51925</v>
      </c>
      <c r="B34199" t="s">
        <v>26419</v>
      </c>
      <c r="C34199" t="s">
        <v>18605</v>
      </c>
      <c r="D34199" t="s">
        <v>51258</v>
      </c>
      <c r="E34199" t="s">
        <v>7329</v>
      </c>
      <c r="F34199" t="s">
        <v>51923</v>
      </c>
      <c r="G34199" t="s">
        <v>2520</v>
      </c>
    </row>
    <row r="34200" spans="1:7" x14ac:dyDescent="0.5">
      <c r="A34200" t="s">
        <v>36034</v>
      </c>
      <c r="B34200" t="s">
        <v>17170</v>
      </c>
      <c r="C34200" t="s">
        <v>18605</v>
      </c>
      <c r="D34200" t="s">
        <v>51258</v>
      </c>
      <c r="E34200" t="s">
        <v>573</v>
      </c>
      <c r="F34200" t="s">
        <v>51589</v>
      </c>
      <c r="G34200" t="s">
        <v>564</v>
      </c>
    </row>
    <row r="34201" spans="1:7" x14ac:dyDescent="0.5">
      <c r="A34201" t="s">
        <v>51926</v>
      </c>
      <c r="B34201" t="s">
        <v>114</v>
      </c>
      <c r="C34201" t="s">
        <v>18605</v>
      </c>
      <c r="D34201" t="s">
        <v>51258</v>
      </c>
      <c r="E34201" t="s">
        <v>573</v>
      </c>
      <c r="F34201" t="s">
        <v>51589</v>
      </c>
      <c r="G34201" t="s">
        <v>564</v>
      </c>
    </row>
    <row r="34202" spans="1:7" x14ac:dyDescent="0.5">
      <c r="A34202" t="s">
        <v>36247</v>
      </c>
      <c r="B34202" t="s">
        <v>20121</v>
      </c>
      <c r="C34202" t="s">
        <v>18605</v>
      </c>
      <c r="D34202" t="s">
        <v>51258</v>
      </c>
      <c r="E34202" t="s">
        <v>573</v>
      </c>
      <c r="F34202" t="s">
        <v>51589</v>
      </c>
      <c r="G34202" t="s">
        <v>564</v>
      </c>
    </row>
    <row r="34203" spans="1:7" x14ac:dyDescent="0.5">
      <c r="A34203" t="s">
        <v>35928</v>
      </c>
      <c r="B34203" t="s">
        <v>20121</v>
      </c>
      <c r="C34203" t="s">
        <v>18605</v>
      </c>
      <c r="D34203" t="s">
        <v>51258</v>
      </c>
      <c r="E34203" t="s">
        <v>573</v>
      </c>
      <c r="F34203" t="s">
        <v>51589</v>
      </c>
      <c r="G34203" t="s">
        <v>564</v>
      </c>
    </row>
    <row r="34204" spans="1:7" x14ac:dyDescent="0.5">
      <c r="A34204" t="s">
        <v>51927</v>
      </c>
      <c r="B34204" t="s">
        <v>20121</v>
      </c>
      <c r="C34204" t="s">
        <v>18605</v>
      </c>
      <c r="D34204" t="s">
        <v>51258</v>
      </c>
      <c r="E34204" t="s">
        <v>573</v>
      </c>
      <c r="F34204" t="s">
        <v>51589</v>
      </c>
      <c r="G34204" t="s">
        <v>564</v>
      </c>
    </row>
    <row r="34205" spans="1:7" x14ac:dyDescent="0.5">
      <c r="A34205" t="s">
        <v>36300</v>
      </c>
      <c r="B34205" t="s">
        <v>20121</v>
      </c>
      <c r="C34205" t="s">
        <v>18605</v>
      </c>
      <c r="D34205" t="s">
        <v>51258</v>
      </c>
      <c r="E34205" t="s">
        <v>573</v>
      </c>
      <c r="F34205" t="s">
        <v>51589</v>
      </c>
      <c r="G34205" t="s">
        <v>564</v>
      </c>
    </row>
    <row r="34206" spans="1:7" x14ac:dyDescent="0.5">
      <c r="A34206" t="s">
        <v>51928</v>
      </c>
      <c r="B34206" t="s">
        <v>20121</v>
      </c>
      <c r="C34206" t="s">
        <v>18605</v>
      </c>
      <c r="D34206" t="s">
        <v>51258</v>
      </c>
      <c r="E34206" t="s">
        <v>573</v>
      </c>
      <c r="F34206" t="s">
        <v>51589</v>
      </c>
      <c r="G34206" t="s">
        <v>564</v>
      </c>
    </row>
    <row r="34207" spans="1:7" x14ac:dyDescent="0.5">
      <c r="A34207" t="s">
        <v>51929</v>
      </c>
      <c r="B34207" t="s">
        <v>20121</v>
      </c>
      <c r="C34207" t="s">
        <v>18605</v>
      </c>
      <c r="D34207" t="s">
        <v>51258</v>
      </c>
      <c r="E34207" t="s">
        <v>573</v>
      </c>
      <c r="F34207" t="s">
        <v>51589</v>
      </c>
      <c r="G34207" t="s">
        <v>564</v>
      </c>
    </row>
    <row r="34208" spans="1:7" x14ac:dyDescent="0.5">
      <c r="A34208" t="s">
        <v>51930</v>
      </c>
      <c r="B34208" t="s">
        <v>20121</v>
      </c>
      <c r="C34208" t="s">
        <v>18605</v>
      </c>
      <c r="D34208" t="s">
        <v>51258</v>
      </c>
      <c r="E34208" t="s">
        <v>573</v>
      </c>
      <c r="F34208" t="s">
        <v>51589</v>
      </c>
      <c r="G34208" t="s">
        <v>564</v>
      </c>
    </row>
    <row r="34209" spans="1:7" x14ac:dyDescent="0.5">
      <c r="A34209" t="s">
        <v>51931</v>
      </c>
      <c r="B34209" t="s">
        <v>20121</v>
      </c>
      <c r="C34209" t="s">
        <v>18605</v>
      </c>
      <c r="D34209" t="s">
        <v>51258</v>
      </c>
      <c r="E34209" t="s">
        <v>573</v>
      </c>
      <c r="F34209" t="s">
        <v>51589</v>
      </c>
      <c r="G34209" t="s">
        <v>564</v>
      </c>
    </row>
    <row r="34210" spans="1:7" x14ac:dyDescent="0.5">
      <c r="A34210" t="s">
        <v>51932</v>
      </c>
      <c r="B34210" t="s">
        <v>20121</v>
      </c>
      <c r="C34210" t="s">
        <v>18605</v>
      </c>
      <c r="D34210" t="s">
        <v>51258</v>
      </c>
      <c r="E34210" t="s">
        <v>573</v>
      </c>
      <c r="F34210" t="s">
        <v>51589</v>
      </c>
      <c r="G34210" t="s">
        <v>564</v>
      </c>
    </row>
    <row r="34211" spans="1:7" x14ac:dyDescent="0.5">
      <c r="A34211" t="s">
        <v>51933</v>
      </c>
      <c r="B34211" t="s">
        <v>20121</v>
      </c>
      <c r="C34211" t="s">
        <v>18605</v>
      </c>
      <c r="D34211" t="s">
        <v>51258</v>
      </c>
      <c r="E34211" t="s">
        <v>573</v>
      </c>
      <c r="F34211" t="s">
        <v>51589</v>
      </c>
      <c r="G34211" t="s">
        <v>564</v>
      </c>
    </row>
    <row r="34212" spans="1:7" x14ac:dyDescent="0.5">
      <c r="A34212" t="s">
        <v>51934</v>
      </c>
      <c r="B34212" t="s">
        <v>20121</v>
      </c>
      <c r="C34212" t="s">
        <v>18605</v>
      </c>
      <c r="D34212" t="s">
        <v>51258</v>
      </c>
      <c r="E34212" t="s">
        <v>573</v>
      </c>
      <c r="F34212" t="s">
        <v>51589</v>
      </c>
      <c r="G34212" t="s">
        <v>564</v>
      </c>
    </row>
    <row r="34213" spans="1:7" x14ac:dyDescent="0.5">
      <c r="A34213" t="s">
        <v>51935</v>
      </c>
      <c r="B34213" t="s">
        <v>20121</v>
      </c>
      <c r="C34213" t="s">
        <v>18605</v>
      </c>
      <c r="D34213" t="s">
        <v>51258</v>
      </c>
      <c r="E34213" t="s">
        <v>573</v>
      </c>
      <c r="F34213" t="s">
        <v>51589</v>
      </c>
      <c r="G34213" t="s">
        <v>564</v>
      </c>
    </row>
    <row r="34214" spans="1:7" x14ac:dyDescent="0.5">
      <c r="A34214" t="s">
        <v>51936</v>
      </c>
      <c r="B34214" t="s">
        <v>20121</v>
      </c>
      <c r="C34214" t="s">
        <v>18605</v>
      </c>
      <c r="D34214" t="s">
        <v>51258</v>
      </c>
      <c r="E34214" t="s">
        <v>573</v>
      </c>
      <c r="F34214" t="s">
        <v>51589</v>
      </c>
      <c r="G34214" t="s">
        <v>564</v>
      </c>
    </row>
    <row r="34215" spans="1:7" x14ac:dyDescent="0.5">
      <c r="A34215" t="s">
        <v>51937</v>
      </c>
      <c r="B34215" t="s">
        <v>20121</v>
      </c>
      <c r="C34215" t="s">
        <v>18605</v>
      </c>
      <c r="D34215" t="s">
        <v>51258</v>
      </c>
      <c r="E34215" t="s">
        <v>573</v>
      </c>
      <c r="F34215" t="s">
        <v>51589</v>
      </c>
      <c r="G34215" t="s">
        <v>564</v>
      </c>
    </row>
    <row r="34216" spans="1:7" x14ac:dyDescent="0.5">
      <c r="A34216" t="s">
        <v>51938</v>
      </c>
      <c r="B34216" t="s">
        <v>20121</v>
      </c>
      <c r="C34216" t="s">
        <v>18605</v>
      </c>
      <c r="D34216" t="s">
        <v>51258</v>
      </c>
      <c r="E34216" t="s">
        <v>573</v>
      </c>
      <c r="F34216" t="s">
        <v>51589</v>
      </c>
      <c r="G34216" t="s">
        <v>564</v>
      </c>
    </row>
    <row r="34217" spans="1:7" x14ac:dyDescent="0.5">
      <c r="A34217" t="s">
        <v>51939</v>
      </c>
      <c r="B34217" t="s">
        <v>20121</v>
      </c>
      <c r="C34217" t="s">
        <v>18605</v>
      </c>
      <c r="D34217" t="s">
        <v>51258</v>
      </c>
      <c r="E34217" t="s">
        <v>573</v>
      </c>
      <c r="F34217" t="s">
        <v>51589</v>
      </c>
      <c r="G34217" t="s">
        <v>564</v>
      </c>
    </row>
    <row r="34218" spans="1:7" x14ac:dyDescent="0.5">
      <c r="A34218" t="s">
        <v>51940</v>
      </c>
      <c r="B34218" t="s">
        <v>20121</v>
      </c>
      <c r="C34218" t="s">
        <v>18605</v>
      </c>
      <c r="D34218" t="s">
        <v>51258</v>
      </c>
      <c r="E34218" t="s">
        <v>573</v>
      </c>
      <c r="F34218" t="s">
        <v>51589</v>
      </c>
      <c r="G34218" t="s">
        <v>564</v>
      </c>
    </row>
    <row r="34219" spans="1:7" x14ac:dyDescent="0.5">
      <c r="A34219" t="s">
        <v>51941</v>
      </c>
      <c r="B34219" t="s">
        <v>20121</v>
      </c>
      <c r="C34219" t="s">
        <v>18605</v>
      </c>
      <c r="D34219" t="s">
        <v>51258</v>
      </c>
      <c r="E34219" t="s">
        <v>573</v>
      </c>
      <c r="F34219" t="s">
        <v>51589</v>
      </c>
      <c r="G34219" t="s">
        <v>564</v>
      </c>
    </row>
    <row r="34220" spans="1:7" x14ac:dyDescent="0.5">
      <c r="A34220" t="s">
        <v>51942</v>
      </c>
      <c r="B34220" t="s">
        <v>20121</v>
      </c>
      <c r="C34220" t="s">
        <v>18605</v>
      </c>
      <c r="D34220" t="s">
        <v>51258</v>
      </c>
      <c r="E34220" t="s">
        <v>573</v>
      </c>
      <c r="F34220" t="s">
        <v>51589</v>
      </c>
      <c r="G34220" t="s">
        <v>564</v>
      </c>
    </row>
    <row r="34221" spans="1:7" x14ac:dyDescent="0.5">
      <c r="A34221" t="s">
        <v>51943</v>
      </c>
      <c r="B34221" t="s">
        <v>20121</v>
      </c>
      <c r="C34221" t="s">
        <v>18605</v>
      </c>
      <c r="D34221" t="s">
        <v>51258</v>
      </c>
      <c r="E34221" t="s">
        <v>573</v>
      </c>
      <c r="F34221" t="s">
        <v>51589</v>
      </c>
      <c r="G34221" t="s">
        <v>564</v>
      </c>
    </row>
    <row r="34222" spans="1:7" x14ac:dyDescent="0.5">
      <c r="A34222" t="s">
        <v>51944</v>
      </c>
      <c r="B34222" t="s">
        <v>20121</v>
      </c>
      <c r="C34222" t="s">
        <v>18605</v>
      </c>
      <c r="D34222" t="s">
        <v>51258</v>
      </c>
      <c r="E34222" t="s">
        <v>573</v>
      </c>
      <c r="F34222" t="s">
        <v>51589</v>
      </c>
      <c r="G34222" t="s">
        <v>564</v>
      </c>
    </row>
    <row r="34223" spans="1:7" x14ac:dyDescent="0.5">
      <c r="A34223" t="s">
        <v>51945</v>
      </c>
      <c r="B34223" t="s">
        <v>20121</v>
      </c>
      <c r="C34223" t="s">
        <v>18605</v>
      </c>
      <c r="D34223" t="s">
        <v>51258</v>
      </c>
      <c r="E34223" t="s">
        <v>573</v>
      </c>
      <c r="F34223" t="s">
        <v>51589</v>
      </c>
      <c r="G34223" t="s">
        <v>564</v>
      </c>
    </row>
    <row r="34224" spans="1:7" x14ac:dyDescent="0.5">
      <c r="A34224" t="s">
        <v>51946</v>
      </c>
      <c r="B34224" t="s">
        <v>20121</v>
      </c>
      <c r="C34224" t="s">
        <v>18605</v>
      </c>
      <c r="D34224" t="s">
        <v>51258</v>
      </c>
      <c r="E34224" t="s">
        <v>573</v>
      </c>
      <c r="F34224" t="s">
        <v>51589</v>
      </c>
      <c r="G34224" t="s">
        <v>564</v>
      </c>
    </row>
    <row r="34225" spans="1:7" x14ac:dyDescent="0.5">
      <c r="A34225" t="s">
        <v>51947</v>
      </c>
      <c r="B34225" t="s">
        <v>20121</v>
      </c>
      <c r="C34225" t="s">
        <v>18605</v>
      </c>
      <c r="D34225" t="s">
        <v>51258</v>
      </c>
      <c r="E34225" t="s">
        <v>573</v>
      </c>
      <c r="F34225" t="s">
        <v>51589</v>
      </c>
      <c r="G34225" t="s">
        <v>564</v>
      </c>
    </row>
    <row r="34226" spans="1:7" x14ac:dyDescent="0.5">
      <c r="A34226" t="s">
        <v>51948</v>
      </c>
      <c r="B34226" t="s">
        <v>20121</v>
      </c>
      <c r="C34226" t="s">
        <v>18605</v>
      </c>
      <c r="D34226" t="s">
        <v>51258</v>
      </c>
      <c r="E34226" t="s">
        <v>573</v>
      </c>
      <c r="F34226" t="s">
        <v>51589</v>
      </c>
      <c r="G34226" t="s">
        <v>564</v>
      </c>
    </row>
    <row r="34227" spans="1:7" x14ac:dyDescent="0.5">
      <c r="A34227" t="s">
        <v>51949</v>
      </c>
      <c r="B34227" t="s">
        <v>20121</v>
      </c>
      <c r="C34227" t="s">
        <v>18605</v>
      </c>
      <c r="D34227" t="s">
        <v>51258</v>
      </c>
      <c r="E34227" t="s">
        <v>573</v>
      </c>
      <c r="F34227" t="s">
        <v>51589</v>
      </c>
      <c r="G34227" t="s">
        <v>564</v>
      </c>
    </row>
    <row r="34228" spans="1:7" x14ac:dyDescent="0.5">
      <c r="A34228" t="s">
        <v>51950</v>
      </c>
      <c r="B34228" t="s">
        <v>20121</v>
      </c>
      <c r="C34228" t="s">
        <v>18605</v>
      </c>
      <c r="D34228" t="s">
        <v>51258</v>
      </c>
      <c r="E34228" t="s">
        <v>573</v>
      </c>
      <c r="F34228" t="s">
        <v>51589</v>
      </c>
      <c r="G34228" t="s">
        <v>564</v>
      </c>
    </row>
    <row r="34229" spans="1:7" x14ac:dyDescent="0.5">
      <c r="A34229" t="s">
        <v>51951</v>
      </c>
      <c r="B34229" t="s">
        <v>20121</v>
      </c>
      <c r="C34229" t="s">
        <v>18605</v>
      </c>
      <c r="D34229" t="s">
        <v>51258</v>
      </c>
      <c r="E34229" t="s">
        <v>573</v>
      </c>
      <c r="F34229" t="s">
        <v>51589</v>
      </c>
      <c r="G34229" t="s">
        <v>564</v>
      </c>
    </row>
    <row r="34230" spans="1:7" x14ac:dyDescent="0.5">
      <c r="A34230" t="s">
        <v>51952</v>
      </c>
      <c r="B34230" t="s">
        <v>20121</v>
      </c>
      <c r="C34230" t="s">
        <v>18605</v>
      </c>
      <c r="D34230" t="s">
        <v>51258</v>
      </c>
      <c r="E34230" t="s">
        <v>573</v>
      </c>
      <c r="F34230" t="s">
        <v>51589</v>
      </c>
      <c r="G34230" t="s">
        <v>564</v>
      </c>
    </row>
    <row r="34231" spans="1:7" x14ac:dyDescent="0.5">
      <c r="A34231" t="s">
        <v>51953</v>
      </c>
      <c r="B34231" t="s">
        <v>20121</v>
      </c>
      <c r="C34231" t="s">
        <v>18605</v>
      </c>
      <c r="D34231" t="s">
        <v>51258</v>
      </c>
      <c r="E34231" t="s">
        <v>573</v>
      </c>
      <c r="F34231" t="s">
        <v>51589</v>
      </c>
      <c r="G34231" t="s">
        <v>564</v>
      </c>
    </row>
    <row r="34232" spans="1:7" x14ac:dyDescent="0.5">
      <c r="A34232" t="s">
        <v>51954</v>
      </c>
      <c r="B34232" t="s">
        <v>20121</v>
      </c>
      <c r="C34232" t="s">
        <v>18605</v>
      </c>
      <c r="D34232" t="s">
        <v>51258</v>
      </c>
      <c r="E34232" t="s">
        <v>573</v>
      </c>
      <c r="F34232" t="s">
        <v>51589</v>
      </c>
      <c r="G34232" t="s">
        <v>564</v>
      </c>
    </row>
    <row r="34233" spans="1:7" x14ac:dyDescent="0.5">
      <c r="A34233" t="s">
        <v>51955</v>
      </c>
      <c r="B34233" t="s">
        <v>20121</v>
      </c>
      <c r="C34233" t="s">
        <v>18605</v>
      </c>
      <c r="D34233" t="s">
        <v>51258</v>
      </c>
      <c r="E34233" t="s">
        <v>573</v>
      </c>
      <c r="F34233" t="s">
        <v>51589</v>
      </c>
      <c r="G34233" t="s">
        <v>564</v>
      </c>
    </row>
    <row r="34234" spans="1:7" x14ac:dyDescent="0.5">
      <c r="A34234" t="s">
        <v>51956</v>
      </c>
      <c r="B34234" t="s">
        <v>20121</v>
      </c>
      <c r="C34234" t="s">
        <v>18605</v>
      </c>
      <c r="D34234" t="s">
        <v>51258</v>
      </c>
      <c r="E34234" t="s">
        <v>573</v>
      </c>
      <c r="F34234" t="s">
        <v>51589</v>
      </c>
      <c r="G34234" t="s">
        <v>564</v>
      </c>
    </row>
    <row r="34235" spans="1:7" x14ac:dyDescent="0.5">
      <c r="A34235" t="s">
        <v>51957</v>
      </c>
      <c r="B34235" t="s">
        <v>18453</v>
      </c>
      <c r="C34235" t="s">
        <v>18605</v>
      </c>
      <c r="D34235" t="s">
        <v>51258</v>
      </c>
      <c r="E34235" t="s">
        <v>573</v>
      </c>
      <c r="F34235" t="s">
        <v>51589</v>
      </c>
      <c r="G34235" t="s">
        <v>564</v>
      </c>
    </row>
    <row r="34236" spans="1:7" x14ac:dyDescent="0.5">
      <c r="A34236" t="s">
        <v>51958</v>
      </c>
      <c r="B34236" t="s">
        <v>18453</v>
      </c>
      <c r="C34236" t="s">
        <v>18605</v>
      </c>
      <c r="D34236" t="s">
        <v>51258</v>
      </c>
      <c r="E34236" t="s">
        <v>573</v>
      </c>
      <c r="F34236" t="s">
        <v>51589</v>
      </c>
      <c r="G34236" t="s">
        <v>564</v>
      </c>
    </row>
    <row r="34237" spans="1:7" x14ac:dyDescent="0.5">
      <c r="A34237" t="s">
        <v>51959</v>
      </c>
      <c r="B34237" t="s">
        <v>20121</v>
      </c>
      <c r="C34237" t="s">
        <v>18605</v>
      </c>
      <c r="D34237" t="s">
        <v>51258</v>
      </c>
      <c r="E34237" t="s">
        <v>573</v>
      </c>
      <c r="F34237" t="s">
        <v>51589</v>
      </c>
      <c r="G34237" t="s">
        <v>564</v>
      </c>
    </row>
    <row r="34238" spans="1:7" x14ac:dyDescent="0.5">
      <c r="A34238" t="s">
        <v>51960</v>
      </c>
      <c r="B34238" t="s">
        <v>20121</v>
      </c>
      <c r="C34238" t="s">
        <v>18605</v>
      </c>
      <c r="D34238" t="s">
        <v>51258</v>
      </c>
      <c r="E34238" t="s">
        <v>573</v>
      </c>
      <c r="F34238" t="s">
        <v>51589</v>
      </c>
      <c r="G34238" t="s">
        <v>564</v>
      </c>
    </row>
    <row r="34239" spans="1:7" x14ac:dyDescent="0.5">
      <c r="A34239" t="s">
        <v>51961</v>
      </c>
      <c r="B34239" t="s">
        <v>20121</v>
      </c>
      <c r="C34239" t="s">
        <v>18605</v>
      </c>
      <c r="D34239" t="s">
        <v>51258</v>
      </c>
      <c r="E34239" t="s">
        <v>573</v>
      </c>
      <c r="F34239" t="s">
        <v>51589</v>
      </c>
      <c r="G34239" t="s">
        <v>564</v>
      </c>
    </row>
    <row r="34240" spans="1:7" x14ac:dyDescent="0.5">
      <c r="A34240" t="s">
        <v>51962</v>
      </c>
      <c r="B34240" t="s">
        <v>20121</v>
      </c>
      <c r="C34240" t="s">
        <v>18605</v>
      </c>
      <c r="D34240" t="s">
        <v>51258</v>
      </c>
      <c r="E34240" t="s">
        <v>573</v>
      </c>
      <c r="F34240" t="s">
        <v>51589</v>
      </c>
      <c r="G34240" t="s">
        <v>564</v>
      </c>
    </row>
    <row r="34241" spans="1:7" x14ac:dyDescent="0.5">
      <c r="A34241" t="s">
        <v>51963</v>
      </c>
      <c r="B34241" t="s">
        <v>20121</v>
      </c>
      <c r="C34241" t="s">
        <v>18605</v>
      </c>
      <c r="D34241" t="s">
        <v>51258</v>
      </c>
      <c r="E34241" t="s">
        <v>573</v>
      </c>
      <c r="F34241" t="s">
        <v>51589</v>
      </c>
      <c r="G34241" t="s">
        <v>564</v>
      </c>
    </row>
    <row r="34242" spans="1:7" x14ac:dyDescent="0.5">
      <c r="A34242" t="s">
        <v>51964</v>
      </c>
      <c r="B34242" t="s">
        <v>20121</v>
      </c>
      <c r="C34242" t="s">
        <v>18605</v>
      </c>
      <c r="D34242" t="s">
        <v>51258</v>
      </c>
      <c r="E34242" t="s">
        <v>573</v>
      </c>
      <c r="F34242" t="s">
        <v>51589</v>
      </c>
      <c r="G34242" t="s">
        <v>564</v>
      </c>
    </row>
    <row r="34243" spans="1:7" x14ac:dyDescent="0.5">
      <c r="A34243" t="s">
        <v>51965</v>
      </c>
      <c r="B34243" t="s">
        <v>20121</v>
      </c>
      <c r="C34243" t="s">
        <v>18605</v>
      </c>
      <c r="D34243" t="s">
        <v>51258</v>
      </c>
      <c r="E34243" t="s">
        <v>573</v>
      </c>
      <c r="F34243" t="s">
        <v>51589</v>
      </c>
      <c r="G34243" t="s">
        <v>564</v>
      </c>
    </row>
    <row r="34244" spans="1:7" x14ac:dyDescent="0.5">
      <c r="A34244" t="s">
        <v>51966</v>
      </c>
      <c r="B34244" t="s">
        <v>20121</v>
      </c>
      <c r="C34244" t="s">
        <v>18605</v>
      </c>
      <c r="D34244" t="s">
        <v>51258</v>
      </c>
      <c r="E34244" t="s">
        <v>573</v>
      </c>
      <c r="F34244" t="s">
        <v>51589</v>
      </c>
      <c r="G34244" t="s">
        <v>564</v>
      </c>
    </row>
    <row r="34245" spans="1:7" x14ac:dyDescent="0.5">
      <c r="A34245" t="s">
        <v>51967</v>
      </c>
      <c r="B34245" t="s">
        <v>20121</v>
      </c>
      <c r="C34245" t="s">
        <v>18605</v>
      </c>
      <c r="D34245" t="s">
        <v>51258</v>
      </c>
      <c r="E34245" t="s">
        <v>573</v>
      </c>
      <c r="F34245" t="s">
        <v>51589</v>
      </c>
      <c r="G34245" t="s">
        <v>564</v>
      </c>
    </row>
    <row r="34246" spans="1:7" x14ac:dyDescent="0.5">
      <c r="A34246" t="s">
        <v>51968</v>
      </c>
      <c r="B34246" t="s">
        <v>20121</v>
      </c>
      <c r="C34246" t="s">
        <v>18605</v>
      </c>
      <c r="D34246" t="s">
        <v>51258</v>
      </c>
      <c r="E34246" t="s">
        <v>573</v>
      </c>
      <c r="F34246" t="s">
        <v>51589</v>
      </c>
      <c r="G34246" t="s">
        <v>564</v>
      </c>
    </row>
    <row r="34247" spans="1:7" x14ac:dyDescent="0.5">
      <c r="A34247" t="s">
        <v>51969</v>
      </c>
      <c r="B34247" t="s">
        <v>20121</v>
      </c>
      <c r="C34247" t="s">
        <v>18605</v>
      </c>
      <c r="D34247" t="s">
        <v>51258</v>
      </c>
      <c r="E34247" t="s">
        <v>573</v>
      </c>
      <c r="F34247" t="s">
        <v>51589</v>
      </c>
      <c r="G34247" t="s">
        <v>564</v>
      </c>
    </row>
    <row r="34248" spans="1:7" x14ac:dyDescent="0.5">
      <c r="A34248" t="s">
        <v>51970</v>
      </c>
      <c r="B34248" t="s">
        <v>20121</v>
      </c>
      <c r="C34248" t="s">
        <v>18605</v>
      </c>
      <c r="D34248" t="s">
        <v>51258</v>
      </c>
      <c r="E34248" t="s">
        <v>573</v>
      </c>
      <c r="F34248" t="s">
        <v>51589</v>
      </c>
      <c r="G34248" t="s">
        <v>564</v>
      </c>
    </row>
    <row r="34249" spans="1:7" x14ac:dyDescent="0.5">
      <c r="A34249" t="s">
        <v>51971</v>
      </c>
      <c r="B34249" t="s">
        <v>20121</v>
      </c>
      <c r="C34249" t="s">
        <v>18605</v>
      </c>
      <c r="D34249" t="s">
        <v>51258</v>
      </c>
      <c r="E34249" t="s">
        <v>573</v>
      </c>
      <c r="F34249" t="s">
        <v>51589</v>
      </c>
      <c r="G34249" t="s">
        <v>564</v>
      </c>
    </row>
    <row r="34250" spans="1:7" x14ac:dyDescent="0.5">
      <c r="A34250" t="s">
        <v>51972</v>
      </c>
      <c r="B34250" t="s">
        <v>20121</v>
      </c>
      <c r="C34250" t="s">
        <v>18605</v>
      </c>
      <c r="D34250" t="s">
        <v>51258</v>
      </c>
      <c r="E34250" t="s">
        <v>573</v>
      </c>
      <c r="F34250" t="s">
        <v>51589</v>
      </c>
      <c r="G34250" t="s">
        <v>564</v>
      </c>
    </row>
    <row r="34251" spans="1:7" x14ac:dyDescent="0.5">
      <c r="A34251" t="s">
        <v>51973</v>
      </c>
      <c r="B34251" t="s">
        <v>20121</v>
      </c>
      <c r="C34251" t="s">
        <v>18605</v>
      </c>
      <c r="D34251" t="s">
        <v>51258</v>
      </c>
      <c r="E34251" t="s">
        <v>573</v>
      </c>
      <c r="F34251" t="s">
        <v>51589</v>
      </c>
      <c r="G34251" t="s">
        <v>564</v>
      </c>
    </row>
    <row r="34252" spans="1:7" x14ac:dyDescent="0.5">
      <c r="A34252" t="s">
        <v>51974</v>
      </c>
      <c r="B34252" t="s">
        <v>20121</v>
      </c>
      <c r="C34252" t="s">
        <v>18605</v>
      </c>
      <c r="D34252" t="s">
        <v>51258</v>
      </c>
      <c r="E34252" t="s">
        <v>573</v>
      </c>
      <c r="F34252" t="s">
        <v>51589</v>
      </c>
      <c r="G34252" t="s">
        <v>564</v>
      </c>
    </row>
    <row r="34253" spans="1:7" x14ac:dyDescent="0.5">
      <c r="A34253" t="s">
        <v>51975</v>
      </c>
      <c r="B34253" t="s">
        <v>20121</v>
      </c>
      <c r="C34253" t="s">
        <v>18605</v>
      </c>
      <c r="D34253" t="s">
        <v>51258</v>
      </c>
      <c r="E34253" t="s">
        <v>573</v>
      </c>
      <c r="F34253" t="s">
        <v>51589</v>
      </c>
      <c r="G34253" t="s">
        <v>564</v>
      </c>
    </row>
    <row r="34254" spans="1:7" x14ac:dyDescent="0.5">
      <c r="A34254" t="s">
        <v>51976</v>
      </c>
      <c r="B34254" t="s">
        <v>20121</v>
      </c>
      <c r="C34254" t="s">
        <v>18605</v>
      </c>
      <c r="D34254" t="s">
        <v>51258</v>
      </c>
      <c r="E34254" t="s">
        <v>573</v>
      </c>
      <c r="F34254" t="s">
        <v>51589</v>
      </c>
      <c r="G34254" t="s">
        <v>564</v>
      </c>
    </row>
    <row r="34255" spans="1:7" x14ac:dyDescent="0.5">
      <c r="A34255" t="s">
        <v>51977</v>
      </c>
      <c r="B34255" t="s">
        <v>20121</v>
      </c>
      <c r="C34255" t="s">
        <v>18605</v>
      </c>
      <c r="D34255" t="s">
        <v>51258</v>
      </c>
      <c r="E34255" t="s">
        <v>573</v>
      </c>
      <c r="F34255" t="s">
        <v>51589</v>
      </c>
      <c r="G34255" t="s">
        <v>564</v>
      </c>
    </row>
    <row r="34256" spans="1:7" x14ac:dyDescent="0.5">
      <c r="A34256" t="s">
        <v>51978</v>
      </c>
      <c r="B34256" t="s">
        <v>20121</v>
      </c>
      <c r="C34256" t="s">
        <v>18605</v>
      </c>
      <c r="D34256" t="s">
        <v>51258</v>
      </c>
      <c r="E34256" t="s">
        <v>573</v>
      </c>
      <c r="F34256" t="s">
        <v>51589</v>
      </c>
      <c r="G34256" t="s">
        <v>564</v>
      </c>
    </row>
    <row r="34257" spans="1:7" x14ac:dyDescent="0.5">
      <c r="A34257" t="s">
        <v>51979</v>
      </c>
      <c r="B34257" t="s">
        <v>20121</v>
      </c>
      <c r="C34257" t="s">
        <v>18605</v>
      </c>
      <c r="D34257" t="s">
        <v>51258</v>
      </c>
      <c r="E34257" t="s">
        <v>573</v>
      </c>
      <c r="F34257" t="s">
        <v>51589</v>
      </c>
      <c r="G34257" t="s">
        <v>564</v>
      </c>
    </row>
    <row r="34258" spans="1:7" x14ac:dyDescent="0.5">
      <c r="A34258" t="s">
        <v>51980</v>
      </c>
      <c r="B34258" t="s">
        <v>20121</v>
      </c>
      <c r="C34258" t="s">
        <v>18605</v>
      </c>
      <c r="D34258" t="s">
        <v>51258</v>
      </c>
      <c r="E34258" t="s">
        <v>573</v>
      </c>
      <c r="F34258" t="s">
        <v>51589</v>
      </c>
      <c r="G34258" t="s">
        <v>564</v>
      </c>
    </row>
    <row r="34259" spans="1:7" x14ac:dyDescent="0.5">
      <c r="A34259" t="s">
        <v>51981</v>
      </c>
      <c r="B34259" t="s">
        <v>18453</v>
      </c>
      <c r="C34259" t="s">
        <v>18605</v>
      </c>
      <c r="D34259" t="s">
        <v>51258</v>
      </c>
      <c r="E34259" t="s">
        <v>573</v>
      </c>
      <c r="F34259" t="s">
        <v>51589</v>
      </c>
      <c r="G34259" t="s">
        <v>564</v>
      </c>
    </row>
    <row r="34260" spans="1:7" x14ac:dyDescent="0.5">
      <c r="A34260" t="s">
        <v>51982</v>
      </c>
      <c r="B34260" t="s">
        <v>20121</v>
      </c>
      <c r="C34260" t="s">
        <v>18605</v>
      </c>
      <c r="D34260" t="s">
        <v>51258</v>
      </c>
      <c r="E34260" t="s">
        <v>573</v>
      </c>
      <c r="F34260" t="s">
        <v>51589</v>
      </c>
      <c r="G34260" t="s">
        <v>564</v>
      </c>
    </row>
    <row r="34261" spans="1:7" x14ac:dyDescent="0.5">
      <c r="A34261" t="s">
        <v>51983</v>
      </c>
      <c r="B34261" t="s">
        <v>20121</v>
      </c>
      <c r="C34261" t="s">
        <v>18605</v>
      </c>
      <c r="D34261" t="s">
        <v>51258</v>
      </c>
      <c r="E34261" t="s">
        <v>573</v>
      </c>
      <c r="F34261" t="s">
        <v>51589</v>
      </c>
      <c r="G34261" t="s">
        <v>564</v>
      </c>
    </row>
    <row r="34262" spans="1:7" x14ac:dyDescent="0.5">
      <c r="A34262" t="s">
        <v>51984</v>
      </c>
      <c r="B34262" t="s">
        <v>20121</v>
      </c>
      <c r="C34262" t="s">
        <v>18605</v>
      </c>
      <c r="D34262" t="s">
        <v>51258</v>
      </c>
      <c r="E34262" t="s">
        <v>573</v>
      </c>
      <c r="F34262" t="s">
        <v>51589</v>
      </c>
      <c r="G34262" t="s">
        <v>564</v>
      </c>
    </row>
    <row r="34263" spans="1:7" x14ac:dyDescent="0.5">
      <c r="A34263" t="s">
        <v>51985</v>
      </c>
      <c r="B34263" t="s">
        <v>20121</v>
      </c>
      <c r="C34263" t="s">
        <v>18605</v>
      </c>
      <c r="D34263" t="s">
        <v>51258</v>
      </c>
      <c r="E34263" t="s">
        <v>573</v>
      </c>
      <c r="F34263" t="s">
        <v>51589</v>
      </c>
      <c r="G34263" t="s">
        <v>564</v>
      </c>
    </row>
    <row r="34264" spans="1:7" x14ac:dyDescent="0.5">
      <c r="A34264" t="s">
        <v>51986</v>
      </c>
      <c r="B34264" t="s">
        <v>20121</v>
      </c>
      <c r="C34264" t="s">
        <v>18605</v>
      </c>
      <c r="D34264" t="s">
        <v>51258</v>
      </c>
      <c r="E34264" t="s">
        <v>573</v>
      </c>
      <c r="F34264" t="s">
        <v>51589</v>
      </c>
      <c r="G34264" t="s">
        <v>564</v>
      </c>
    </row>
    <row r="34265" spans="1:7" x14ac:dyDescent="0.5">
      <c r="A34265" t="s">
        <v>51987</v>
      </c>
      <c r="B34265" t="s">
        <v>20121</v>
      </c>
      <c r="C34265" t="s">
        <v>18605</v>
      </c>
      <c r="D34265" t="s">
        <v>51258</v>
      </c>
      <c r="E34265" t="s">
        <v>573</v>
      </c>
      <c r="F34265" t="s">
        <v>51589</v>
      </c>
      <c r="G34265" t="s">
        <v>564</v>
      </c>
    </row>
    <row r="34266" spans="1:7" x14ac:dyDescent="0.5">
      <c r="A34266" t="s">
        <v>51988</v>
      </c>
      <c r="B34266" t="s">
        <v>20121</v>
      </c>
      <c r="C34266" t="s">
        <v>18605</v>
      </c>
      <c r="D34266" t="s">
        <v>51258</v>
      </c>
      <c r="E34266" t="s">
        <v>573</v>
      </c>
      <c r="F34266" t="s">
        <v>51589</v>
      </c>
      <c r="G34266" t="s">
        <v>564</v>
      </c>
    </row>
    <row r="34267" spans="1:7" x14ac:dyDescent="0.5">
      <c r="A34267" t="s">
        <v>51989</v>
      </c>
      <c r="B34267" t="s">
        <v>20121</v>
      </c>
      <c r="C34267" t="s">
        <v>18605</v>
      </c>
      <c r="D34267" t="s">
        <v>51258</v>
      </c>
      <c r="E34267" t="s">
        <v>573</v>
      </c>
      <c r="F34267" t="s">
        <v>51589</v>
      </c>
      <c r="G34267" t="s">
        <v>564</v>
      </c>
    </row>
    <row r="34268" spans="1:7" x14ac:dyDescent="0.5">
      <c r="A34268" t="s">
        <v>51990</v>
      </c>
      <c r="B34268" t="s">
        <v>1697</v>
      </c>
      <c r="C34268" t="s">
        <v>18605</v>
      </c>
      <c r="D34268" t="s">
        <v>51258</v>
      </c>
      <c r="E34268" t="s">
        <v>3127</v>
      </c>
      <c r="F34268" t="s">
        <v>20026</v>
      </c>
      <c r="G34268" t="s">
        <v>2520</v>
      </c>
    </row>
    <row r="34269" spans="1:7" x14ac:dyDescent="0.5">
      <c r="A34269" t="s">
        <v>51991</v>
      </c>
      <c r="B34269" t="s">
        <v>5705</v>
      </c>
      <c r="C34269" t="s">
        <v>18605</v>
      </c>
      <c r="D34269" t="s">
        <v>51258</v>
      </c>
      <c r="E34269" t="s">
        <v>3127</v>
      </c>
      <c r="F34269" t="s">
        <v>20026</v>
      </c>
      <c r="G34269" t="s">
        <v>2520</v>
      </c>
    </row>
    <row r="34270" spans="1:7" x14ac:dyDescent="0.5">
      <c r="A34270" t="s">
        <v>51992</v>
      </c>
      <c r="B34270" t="s">
        <v>33839</v>
      </c>
      <c r="C34270" t="s">
        <v>18605</v>
      </c>
      <c r="D34270" t="s">
        <v>51258</v>
      </c>
      <c r="E34270" t="s">
        <v>2452</v>
      </c>
      <c r="F34270" t="s">
        <v>51993</v>
      </c>
      <c r="G34270" t="s">
        <v>2520</v>
      </c>
    </row>
    <row r="34271" spans="1:7" x14ac:dyDescent="0.5">
      <c r="A34271" t="s">
        <v>51994</v>
      </c>
      <c r="B34271" t="s">
        <v>12533</v>
      </c>
      <c r="C34271" t="s">
        <v>18605</v>
      </c>
      <c r="D34271" t="s">
        <v>51258</v>
      </c>
      <c r="E34271" t="s">
        <v>1576</v>
      </c>
      <c r="F34271" t="s">
        <v>51995</v>
      </c>
      <c r="G34271" t="s">
        <v>2520</v>
      </c>
    </row>
    <row r="34272" spans="1:7" x14ac:dyDescent="0.5">
      <c r="A34272" t="s">
        <v>51996</v>
      </c>
      <c r="B34272" t="s">
        <v>8452</v>
      </c>
      <c r="C34272" t="s">
        <v>18605</v>
      </c>
      <c r="D34272" t="s">
        <v>51258</v>
      </c>
      <c r="E34272" t="s">
        <v>1576</v>
      </c>
      <c r="F34272" t="s">
        <v>51995</v>
      </c>
      <c r="G34272" t="s">
        <v>2520</v>
      </c>
    </row>
    <row r="34273" spans="1:7" x14ac:dyDescent="0.5">
      <c r="A34273" t="s">
        <v>51997</v>
      </c>
      <c r="B34273" t="s">
        <v>29243</v>
      </c>
      <c r="C34273" t="s">
        <v>18605</v>
      </c>
      <c r="D34273" t="s">
        <v>51258</v>
      </c>
      <c r="E34273" t="s">
        <v>1576</v>
      </c>
      <c r="F34273" t="s">
        <v>51995</v>
      </c>
      <c r="G34273" t="s">
        <v>2520</v>
      </c>
    </row>
    <row r="34274" spans="1:7" x14ac:dyDescent="0.5">
      <c r="A34274" t="s">
        <v>51998</v>
      </c>
      <c r="B34274" t="s">
        <v>21782</v>
      </c>
      <c r="C34274" t="s">
        <v>18605</v>
      </c>
      <c r="D34274" t="s">
        <v>51258</v>
      </c>
      <c r="E34274" t="s">
        <v>51999</v>
      </c>
      <c r="F34274" t="s">
        <v>52000</v>
      </c>
      <c r="G34274" t="s">
        <v>2520</v>
      </c>
    </row>
    <row r="34275" spans="1:7" x14ac:dyDescent="0.5">
      <c r="A34275" t="s">
        <v>52001</v>
      </c>
      <c r="B34275" t="s">
        <v>52002</v>
      </c>
      <c r="C34275" t="s">
        <v>18605</v>
      </c>
      <c r="D34275" t="s">
        <v>51258</v>
      </c>
      <c r="E34275" t="s">
        <v>51999</v>
      </c>
      <c r="F34275" t="s">
        <v>52000</v>
      </c>
      <c r="G34275" t="s">
        <v>2520</v>
      </c>
    </row>
    <row r="34276" spans="1:7" x14ac:dyDescent="0.5">
      <c r="A34276" t="s">
        <v>52003</v>
      </c>
      <c r="B34276" t="s">
        <v>41607</v>
      </c>
      <c r="C34276" t="s">
        <v>18605</v>
      </c>
      <c r="D34276" t="s">
        <v>51258</v>
      </c>
      <c r="E34276" t="s">
        <v>52004</v>
      </c>
      <c r="F34276" t="s">
        <v>20104</v>
      </c>
      <c r="G34276" t="s">
        <v>2520</v>
      </c>
    </row>
    <row r="34277" spans="1:7" x14ac:dyDescent="0.5">
      <c r="A34277" t="s">
        <v>52005</v>
      </c>
      <c r="B34277" t="s">
        <v>52006</v>
      </c>
      <c r="C34277" t="s">
        <v>18605</v>
      </c>
      <c r="D34277" t="s">
        <v>51258</v>
      </c>
      <c r="E34277" t="s">
        <v>51999</v>
      </c>
      <c r="F34277" t="s">
        <v>52000</v>
      </c>
      <c r="G34277" t="s">
        <v>2520</v>
      </c>
    </row>
    <row r="34278" spans="1:7" x14ac:dyDescent="0.5">
      <c r="A34278" t="s">
        <v>52007</v>
      </c>
      <c r="B34278" t="s">
        <v>6394</v>
      </c>
      <c r="C34278" t="s">
        <v>18605</v>
      </c>
      <c r="D34278" t="s">
        <v>51258</v>
      </c>
      <c r="E34278" t="s">
        <v>51999</v>
      </c>
      <c r="F34278" t="s">
        <v>52000</v>
      </c>
      <c r="G34278" t="s">
        <v>2520</v>
      </c>
    </row>
    <row r="34279" spans="1:7" x14ac:dyDescent="0.5">
      <c r="A34279" t="s">
        <v>52008</v>
      </c>
      <c r="B34279" t="s">
        <v>1576</v>
      </c>
      <c r="C34279" t="s">
        <v>18605</v>
      </c>
      <c r="D34279" t="s">
        <v>51258</v>
      </c>
      <c r="E34279" t="s">
        <v>1576</v>
      </c>
      <c r="F34279" t="s">
        <v>51995</v>
      </c>
      <c r="G34279" t="s">
        <v>2520</v>
      </c>
    </row>
    <row r="34280" spans="1:7" x14ac:dyDescent="0.5">
      <c r="A34280" t="s">
        <v>52009</v>
      </c>
      <c r="B34280" t="s">
        <v>52010</v>
      </c>
      <c r="C34280" t="s">
        <v>18605</v>
      </c>
      <c r="D34280" t="s">
        <v>51258</v>
      </c>
      <c r="E34280" t="s">
        <v>52004</v>
      </c>
      <c r="F34280" t="s">
        <v>20104</v>
      </c>
      <c r="G34280" t="s">
        <v>2520</v>
      </c>
    </row>
    <row r="34281" spans="1:7" x14ac:dyDescent="0.5">
      <c r="A34281" t="s">
        <v>52011</v>
      </c>
      <c r="B34281" t="s">
        <v>10303</v>
      </c>
      <c r="C34281" t="s">
        <v>18605</v>
      </c>
      <c r="D34281" t="s">
        <v>51258</v>
      </c>
      <c r="E34281" t="s">
        <v>13260</v>
      </c>
      <c r="F34281" t="s">
        <v>52012</v>
      </c>
      <c r="G34281" t="s">
        <v>564</v>
      </c>
    </row>
    <row r="34282" spans="1:7" x14ac:dyDescent="0.5">
      <c r="A34282" t="s">
        <v>52013</v>
      </c>
      <c r="B34282" t="s">
        <v>52014</v>
      </c>
      <c r="C34282" t="s">
        <v>18605</v>
      </c>
      <c r="D34282" t="s">
        <v>51258</v>
      </c>
      <c r="E34282" t="s">
        <v>3127</v>
      </c>
      <c r="F34282" t="s">
        <v>20026</v>
      </c>
      <c r="G34282" t="s">
        <v>2520</v>
      </c>
    </row>
    <row r="34283" spans="1:7" x14ac:dyDescent="0.5">
      <c r="A34283" t="s">
        <v>52015</v>
      </c>
      <c r="B34283" t="s">
        <v>3444</v>
      </c>
      <c r="C34283" t="s">
        <v>18605</v>
      </c>
      <c r="D34283" t="s">
        <v>51258</v>
      </c>
      <c r="E34283" t="s">
        <v>1576</v>
      </c>
      <c r="F34283" t="s">
        <v>51995</v>
      </c>
      <c r="G34283" t="s">
        <v>2520</v>
      </c>
    </row>
    <row r="34284" spans="1:7" x14ac:dyDescent="0.5">
      <c r="A34284" t="s">
        <v>52016</v>
      </c>
      <c r="B34284" t="s">
        <v>11544</v>
      </c>
      <c r="C34284" t="s">
        <v>18605</v>
      </c>
      <c r="D34284" t="s">
        <v>51258</v>
      </c>
      <c r="E34284" t="s">
        <v>51999</v>
      </c>
      <c r="F34284" t="s">
        <v>52000</v>
      </c>
      <c r="G34284" t="s">
        <v>2520</v>
      </c>
    </row>
    <row r="34285" spans="1:7" x14ac:dyDescent="0.5">
      <c r="A34285" t="s">
        <v>52017</v>
      </c>
      <c r="B34285" t="s">
        <v>11544</v>
      </c>
      <c r="C34285" t="s">
        <v>18605</v>
      </c>
      <c r="D34285" t="s">
        <v>51258</v>
      </c>
      <c r="E34285" t="s">
        <v>51999</v>
      </c>
      <c r="F34285" t="s">
        <v>52000</v>
      </c>
      <c r="G34285" t="s">
        <v>2520</v>
      </c>
    </row>
    <row r="34286" spans="1:7" x14ac:dyDescent="0.5">
      <c r="A34286" t="s">
        <v>52018</v>
      </c>
      <c r="B34286" t="s">
        <v>52004</v>
      </c>
      <c r="C34286" t="s">
        <v>18605</v>
      </c>
      <c r="D34286" t="s">
        <v>51258</v>
      </c>
      <c r="E34286" t="s">
        <v>52004</v>
      </c>
      <c r="F34286" t="s">
        <v>20104</v>
      </c>
      <c r="G34286" t="s">
        <v>2520</v>
      </c>
    </row>
    <row r="34287" spans="1:7" x14ac:dyDescent="0.5">
      <c r="A34287" t="s">
        <v>52019</v>
      </c>
      <c r="B34287" t="s">
        <v>52020</v>
      </c>
      <c r="C34287" t="s">
        <v>18605</v>
      </c>
      <c r="D34287" t="s">
        <v>51258</v>
      </c>
      <c r="E34287" t="s">
        <v>51999</v>
      </c>
      <c r="F34287" t="s">
        <v>52000</v>
      </c>
      <c r="G34287" t="s">
        <v>2520</v>
      </c>
    </row>
    <row r="34288" spans="1:7" x14ac:dyDescent="0.5">
      <c r="A34288" t="s">
        <v>52021</v>
      </c>
      <c r="B34288" t="s">
        <v>3382</v>
      </c>
      <c r="C34288" t="s">
        <v>18605</v>
      </c>
      <c r="D34288" t="s">
        <v>51258</v>
      </c>
      <c r="E34288" t="s">
        <v>1576</v>
      </c>
      <c r="F34288" t="s">
        <v>51995</v>
      </c>
      <c r="G34288" t="s">
        <v>2520</v>
      </c>
    </row>
    <row r="34289" spans="1:7" x14ac:dyDescent="0.5">
      <c r="A34289" t="s">
        <v>52022</v>
      </c>
      <c r="B34289" t="s">
        <v>52023</v>
      </c>
      <c r="C34289" t="s">
        <v>18605</v>
      </c>
      <c r="D34289" t="s">
        <v>51258</v>
      </c>
      <c r="E34289" t="s">
        <v>1576</v>
      </c>
      <c r="F34289" t="s">
        <v>51995</v>
      </c>
      <c r="G34289" t="s">
        <v>2520</v>
      </c>
    </row>
    <row r="34290" spans="1:7" x14ac:dyDescent="0.5">
      <c r="A34290" t="s">
        <v>52024</v>
      </c>
      <c r="B34290" t="s">
        <v>31413</v>
      </c>
      <c r="C34290" t="s">
        <v>18605</v>
      </c>
      <c r="D34290" t="s">
        <v>51258</v>
      </c>
      <c r="E34290" t="s">
        <v>52004</v>
      </c>
      <c r="F34290" t="s">
        <v>20104</v>
      </c>
      <c r="G34290" t="s">
        <v>2520</v>
      </c>
    </row>
    <row r="34291" spans="1:7" x14ac:dyDescent="0.5">
      <c r="A34291" t="s">
        <v>52025</v>
      </c>
      <c r="B34291" t="s">
        <v>52026</v>
      </c>
      <c r="C34291" t="s">
        <v>18605</v>
      </c>
      <c r="D34291" t="s">
        <v>51258</v>
      </c>
      <c r="E34291" t="s">
        <v>52004</v>
      </c>
      <c r="F34291" t="s">
        <v>20104</v>
      </c>
      <c r="G34291" t="s">
        <v>2520</v>
      </c>
    </row>
    <row r="34292" spans="1:7" x14ac:dyDescent="0.5">
      <c r="A34292" t="s">
        <v>52027</v>
      </c>
      <c r="B34292" t="s">
        <v>9352</v>
      </c>
      <c r="C34292" t="s">
        <v>18605</v>
      </c>
      <c r="D34292" t="s">
        <v>51258</v>
      </c>
      <c r="E34292" t="s">
        <v>51999</v>
      </c>
      <c r="F34292" t="s">
        <v>52000</v>
      </c>
      <c r="G34292" t="s">
        <v>2520</v>
      </c>
    </row>
    <row r="34293" spans="1:7" x14ac:dyDescent="0.5">
      <c r="A34293" t="s">
        <v>52028</v>
      </c>
      <c r="B34293" t="s">
        <v>756</v>
      </c>
      <c r="C34293" t="s">
        <v>18605</v>
      </c>
      <c r="D34293" t="s">
        <v>51258</v>
      </c>
      <c r="E34293" t="s">
        <v>1576</v>
      </c>
      <c r="F34293" t="s">
        <v>51995</v>
      </c>
      <c r="G34293" t="s">
        <v>2520</v>
      </c>
    </row>
    <row r="34294" spans="1:7" x14ac:dyDescent="0.5">
      <c r="A34294" t="s">
        <v>52029</v>
      </c>
      <c r="B34294" t="s">
        <v>52030</v>
      </c>
      <c r="C34294" t="s">
        <v>18605</v>
      </c>
      <c r="D34294" t="s">
        <v>51258</v>
      </c>
      <c r="E34294" t="s">
        <v>52004</v>
      </c>
      <c r="F34294" t="s">
        <v>20104</v>
      </c>
      <c r="G34294" t="s">
        <v>2520</v>
      </c>
    </row>
    <row r="34295" spans="1:7" x14ac:dyDescent="0.5">
      <c r="A34295" t="s">
        <v>52031</v>
      </c>
      <c r="B34295" t="s">
        <v>52032</v>
      </c>
      <c r="C34295" t="s">
        <v>18605</v>
      </c>
      <c r="D34295" t="s">
        <v>51258</v>
      </c>
      <c r="E34295" t="s">
        <v>3127</v>
      </c>
      <c r="F34295" t="s">
        <v>20026</v>
      </c>
      <c r="G34295" t="s">
        <v>2520</v>
      </c>
    </row>
    <row r="34296" spans="1:7" x14ac:dyDescent="0.5">
      <c r="A34296" t="s">
        <v>52033</v>
      </c>
      <c r="B34296" t="s">
        <v>21974</v>
      </c>
      <c r="C34296" t="s">
        <v>18605</v>
      </c>
      <c r="D34296" t="s">
        <v>51258</v>
      </c>
      <c r="E34296" t="s">
        <v>3431</v>
      </c>
      <c r="F34296" t="s">
        <v>51878</v>
      </c>
      <c r="G34296" t="s">
        <v>564</v>
      </c>
    </row>
    <row r="34297" spans="1:7" x14ac:dyDescent="0.5">
      <c r="A34297" t="s">
        <v>52034</v>
      </c>
      <c r="B34297" t="s">
        <v>1443</v>
      </c>
      <c r="C34297" t="s">
        <v>18605</v>
      </c>
      <c r="D34297" t="s">
        <v>51258</v>
      </c>
      <c r="E34297" t="s">
        <v>52004</v>
      </c>
      <c r="F34297" t="s">
        <v>20104</v>
      </c>
      <c r="G34297" t="s">
        <v>2520</v>
      </c>
    </row>
    <row r="34298" spans="1:7" x14ac:dyDescent="0.5">
      <c r="A34298" t="s">
        <v>52035</v>
      </c>
      <c r="B34298" t="s">
        <v>6769</v>
      </c>
      <c r="C34298" t="s">
        <v>18605</v>
      </c>
      <c r="D34298" t="s">
        <v>51258</v>
      </c>
      <c r="E34298" t="s">
        <v>52004</v>
      </c>
      <c r="F34298" t="s">
        <v>20104</v>
      </c>
      <c r="G34298" t="s">
        <v>2520</v>
      </c>
    </row>
    <row r="34299" spans="1:7" x14ac:dyDescent="0.5">
      <c r="A34299" t="s">
        <v>52036</v>
      </c>
      <c r="B34299" t="s">
        <v>52037</v>
      </c>
      <c r="C34299" t="s">
        <v>18605</v>
      </c>
      <c r="D34299" t="s">
        <v>51258</v>
      </c>
      <c r="E34299" t="s">
        <v>52004</v>
      </c>
      <c r="F34299" t="s">
        <v>20104</v>
      </c>
      <c r="G34299" t="s">
        <v>2520</v>
      </c>
    </row>
    <row r="34300" spans="1:7" x14ac:dyDescent="0.5">
      <c r="A34300" t="s">
        <v>52038</v>
      </c>
      <c r="B34300" t="s">
        <v>6769</v>
      </c>
      <c r="C34300" t="s">
        <v>18605</v>
      </c>
      <c r="D34300" t="s">
        <v>51258</v>
      </c>
      <c r="E34300" t="s">
        <v>52004</v>
      </c>
      <c r="F34300" t="s">
        <v>20104</v>
      </c>
      <c r="G34300" t="s">
        <v>2520</v>
      </c>
    </row>
    <row r="34301" spans="1:7" x14ac:dyDescent="0.5">
      <c r="A34301" t="s">
        <v>52039</v>
      </c>
      <c r="B34301" t="s">
        <v>1144</v>
      </c>
      <c r="C34301" t="s">
        <v>18605</v>
      </c>
      <c r="D34301" t="s">
        <v>51258</v>
      </c>
      <c r="E34301" t="s">
        <v>1148</v>
      </c>
      <c r="F34301" t="s">
        <v>52040</v>
      </c>
      <c r="G34301" t="s">
        <v>564</v>
      </c>
    </row>
    <row r="34302" spans="1:7" x14ac:dyDescent="0.5">
      <c r="A34302" t="s">
        <v>52041</v>
      </c>
      <c r="B34302" t="s">
        <v>1144</v>
      </c>
      <c r="C34302" t="s">
        <v>18605</v>
      </c>
      <c r="D34302" t="s">
        <v>51258</v>
      </c>
      <c r="E34302" t="s">
        <v>1148</v>
      </c>
      <c r="F34302" t="s">
        <v>52040</v>
      </c>
      <c r="G34302" t="s">
        <v>564</v>
      </c>
    </row>
    <row r="34303" spans="1:7" x14ac:dyDescent="0.5">
      <c r="A34303" t="s">
        <v>52042</v>
      </c>
      <c r="B34303" t="s">
        <v>1144</v>
      </c>
      <c r="C34303" t="s">
        <v>18605</v>
      </c>
      <c r="D34303" t="s">
        <v>51258</v>
      </c>
      <c r="E34303" t="s">
        <v>1148</v>
      </c>
      <c r="F34303" t="s">
        <v>52040</v>
      </c>
      <c r="G34303" t="s">
        <v>564</v>
      </c>
    </row>
    <row r="34304" spans="1:7" x14ac:dyDescent="0.5">
      <c r="A34304" t="s">
        <v>52043</v>
      </c>
      <c r="B34304" t="s">
        <v>1144</v>
      </c>
      <c r="C34304" t="s">
        <v>18605</v>
      </c>
      <c r="D34304" t="s">
        <v>51258</v>
      </c>
      <c r="E34304" t="s">
        <v>1148</v>
      </c>
      <c r="F34304" t="s">
        <v>52040</v>
      </c>
      <c r="G34304" t="s">
        <v>564</v>
      </c>
    </row>
    <row r="34305" spans="1:7" x14ac:dyDescent="0.5">
      <c r="A34305" t="s">
        <v>52044</v>
      </c>
      <c r="B34305" t="s">
        <v>1144</v>
      </c>
      <c r="C34305" t="s">
        <v>18605</v>
      </c>
      <c r="D34305" t="s">
        <v>51258</v>
      </c>
      <c r="E34305" t="s">
        <v>1148</v>
      </c>
      <c r="F34305" t="s">
        <v>52040</v>
      </c>
      <c r="G34305" t="s">
        <v>564</v>
      </c>
    </row>
    <row r="34306" spans="1:7" x14ac:dyDescent="0.5">
      <c r="A34306" t="s">
        <v>52045</v>
      </c>
      <c r="B34306" t="s">
        <v>566</v>
      </c>
      <c r="C34306" t="s">
        <v>18605</v>
      </c>
      <c r="D34306" t="s">
        <v>51258</v>
      </c>
      <c r="E34306" t="s">
        <v>52046</v>
      </c>
      <c r="F34306" t="s">
        <v>52047</v>
      </c>
      <c r="G34306" t="s">
        <v>564</v>
      </c>
    </row>
    <row r="34307" spans="1:7" x14ac:dyDescent="0.5">
      <c r="A34307" t="s">
        <v>52048</v>
      </c>
      <c r="B34307" t="s">
        <v>52049</v>
      </c>
      <c r="C34307" t="s">
        <v>18605</v>
      </c>
      <c r="D34307" t="s">
        <v>51258</v>
      </c>
      <c r="E34307" t="s">
        <v>1057</v>
      </c>
      <c r="F34307" t="s">
        <v>20055</v>
      </c>
      <c r="G34307" t="s">
        <v>564</v>
      </c>
    </row>
    <row r="34308" spans="1:7" x14ac:dyDescent="0.5">
      <c r="A34308" t="s">
        <v>52050</v>
      </c>
      <c r="B34308" t="s">
        <v>52051</v>
      </c>
      <c r="C34308" t="s">
        <v>18605</v>
      </c>
      <c r="D34308" t="s">
        <v>51258</v>
      </c>
      <c r="E34308" t="s">
        <v>1148</v>
      </c>
      <c r="F34308" t="s">
        <v>52040</v>
      </c>
      <c r="G34308" t="s">
        <v>564</v>
      </c>
    </row>
    <row r="34309" spans="1:7" x14ac:dyDescent="0.5">
      <c r="A34309" t="s">
        <v>52052</v>
      </c>
      <c r="B34309" t="s">
        <v>1144</v>
      </c>
      <c r="C34309" t="s">
        <v>18605</v>
      </c>
      <c r="D34309" t="s">
        <v>51258</v>
      </c>
      <c r="E34309" t="s">
        <v>1148</v>
      </c>
      <c r="F34309" t="s">
        <v>52040</v>
      </c>
      <c r="G34309" t="s">
        <v>564</v>
      </c>
    </row>
    <row r="34310" spans="1:7" x14ac:dyDescent="0.5">
      <c r="A34310" t="s">
        <v>52053</v>
      </c>
      <c r="B34310" t="s">
        <v>52054</v>
      </c>
      <c r="C34310" t="s">
        <v>18605</v>
      </c>
      <c r="D34310" t="s">
        <v>51258</v>
      </c>
      <c r="E34310" t="s">
        <v>52046</v>
      </c>
      <c r="F34310" t="s">
        <v>52047</v>
      </c>
      <c r="G34310" t="s">
        <v>564</v>
      </c>
    </row>
    <row r="34311" spans="1:7" x14ac:dyDescent="0.5">
      <c r="A34311" t="s">
        <v>52055</v>
      </c>
      <c r="B34311" t="s">
        <v>2462</v>
      </c>
      <c r="C34311" t="s">
        <v>18605</v>
      </c>
      <c r="D34311" t="s">
        <v>51258</v>
      </c>
      <c r="E34311" t="s">
        <v>13260</v>
      </c>
      <c r="F34311" t="s">
        <v>52012</v>
      </c>
      <c r="G34311" t="s">
        <v>564</v>
      </c>
    </row>
    <row r="34312" spans="1:7" x14ac:dyDescent="0.5">
      <c r="A34312" t="s">
        <v>52056</v>
      </c>
      <c r="B34312" t="s">
        <v>52057</v>
      </c>
      <c r="C34312" t="s">
        <v>18605</v>
      </c>
      <c r="D34312" t="s">
        <v>51258</v>
      </c>
      <c r="E34312" t="s">
        <v>3127</v>
      </c>
      <c r="F34312" t="s">
        <v>20026</v>
      </c>
      <c r="G34312" t="s">
        <v>2520</v>
      </c>
    </row>
    <row r="34313" spans="1:7" x14ac:dyDescent="0.5">
      <c r="A34313" t="s">
        <v>52058</v>
      </c>
      <c r="B34313" t="s">
        <v>9062</v>
      </c>
      <c r="C34313" t="s">
        <v>18605</v>
      </c>
      <c r="D34313" t="s">
        <v>51258</v>
      </c>
      <c r="E34313" t="s">
        <v>3127</v>
      </c>
      <c r="F34313" t="s">
        <v>20026</v>
      </c>
      <c r="G34313" t="s">
        <v>2520</v>
      </c>
    </row>
    <row r="34314" spans="1:7" x14ac:dyDescent="0.5">
      <c r="A34314" t="s">
        <v>52059</v>
      </c>
      <c r="B34314" t="s">
        <v>1916</v>
      </c>
      <c r="C34314" t="s">
        <v>18605</v>
      </c>
      <c r="D34314" t="s">
        <v>51258</v>
      </c>
      <c r="E34314" t="s">
        <v>2452</v>
      </c>
      <c r="F34314" t="s">
        <v>51993</v>
      </c>
      <c r="G34314" t="s">
        <v>2520</v>
      </c>
    </row>
    <row r="34315" spans="1:7" x14ac:dyDescent="0.5">
      <c r="A34315" t="s">
        <v>52060</v>
      </c>
      <c r="B34315" t="s">
        <v>20025</v>
      </c>
      <c r="C34315" t="s">
        <v>18605</v>
      </c>
      <c r="D34315" t="s">
        <v>51258</v>
      </c>
      <c r="E34315" t="s">
        <v>3127</v>
      </c>
      <c r="F34315" t="s">
        <v>20026</v>
      </c>
      <c r="G34315" t="s">
        <v>2520</v>
      </c>
    </row>
    <row r="34316" spans="1:7" x14ac:dyDescent="0.5">
      <c r="A34316" t="s">
        <v>52061</v>
      </c>
      <c r="B34316" t="s">
        <v>7570</v>
      </c>
      <c r="C34316" t="s">
        <v>18605</v>
      </c>
      <c r="D34316" t="s">
        <v>51258</v>
      </c>
      <c r="E34316" t="s">
        <v>3127</v>
      </c>
      <c r="F34316" t="s">
        <v>20026</v>
      </c>
      <c r="G34316" t="s">
        <v>2520</v>
      </c>
    </row>
    <row r="34317" spans="1:7" x14ac:dyDescent="0.5">
      <c r="A34317" t="s">
        <v>52062</v>
      </c>
      <c r="B34317" t="s">
        <v>52063</v>
      </c>
      <c r="C34317" t="s">
        <v>18605</v>
      </c>
      <c r="D34317" t="s">
        <v>51258</v>
      </c>
      <c r="E34317" t="s">
        <v>14283</v>
      </c>
      <c r="F34317" t="s">
        <v>52064</v>
      </c>
      <c r="G34317" t="s">
        <v>564</v>
      </c>
    </row>
    <row r="34318" spans="1:7" x14ac:dyDescent="0.5">
      <c r="A34318" t="s">
        <v>52065</v>
      </c>
      <c r="B34318" t="s">
        <v>52066</v>
      </c>
      <c r="C34318" t="s">
        <v>18605</v>
      </c>
      <c r="D34318" t="s">
        <v>51258</v>
      </c>
      <c r="E34318" t="s">
        <v>14283</v>
      </c>
      <c r="F34318" t="s">
        <v>52064</v>
      </c>
      <c r="G34318" t="s">
        <v>564</v>
      </c>
    </row>
    <row r="34319" spans="1:7" x14ac:dyDescent="0.5">
      <c r="A34319" t="s">
        <v>52067</v>
      </c>
      <c r="B34319" t="s">
        <v>52068</v>
      </c>
      <c r="C34319" t="s">
        <v>18605</v>
      </c>
      <c r="D34319" t="s">
        <v>51258</v>
      </c>
      <c r="E34319" t="s">
        <v>3065</v>
      </c>
      <c r="F34319" t="s">
        <v>52069</v>
      </c>
      <c r="G34319" t="s">
        <v>564</v>
      </c>
    </row>
    <row r="34320" spans="1:7" x14ac:dyDescent="0.5">
      <c r="A34320" t="s">
        <v>52070</v>
      </c>
      <c r="B34320" t="s">
        <v>52071</v>
      </c>
      <c r="C34320" t="s">
        <v>18605</v>
      </c>
      <c r="D34320" t="s">
        <v>51258</v>
      </c>
      <c r="E34320" t="s">
        <v>1057</v>
      </c>
      <c r="F34320" t="s">
        <v>20055</v>
      </c>
      <c r="G34320" t="s">
        <v>564</v>
      </c>
    </row>
    <row r="34321" spans="1:7" x14ac:dyDescent="0.5">
      <c r="A34321" t="s">
        <v>52072</v>
      </c>
      <c r="B34321" t="s">
        <v>3431</v>
      </c>
      <c r="C34321" t="s">
        <v>18605</v>
      </c>
      <c r="D34321" t="s">
        <v>51258</v>
      </c>
      <c r="E34321" t="s">
        <v>13260</v>
      </c>
      <c r="F34321" t="s">
        <v>52012</v>
      </c>
      <c r="G34321" t="s">
        <v>564</v>
      </c>
    </row>
    <row r="34322" spans="1:7" x14ac:dyDescent="0.5">
      <c r="A34322" t="s">
        <v>52073</v>
      </c>
      <c r="B34322" t="s">
        <v>8622</v>
      </c>
      <c r="C34322" t="s">
        <v>18605</v>
      </c>
      <c r="D34322" t="s">
        <v>51258</v>
      </c>
      <c r="E34322" t="s">
        <v>13260</v>
      </c>
      <c r="F34322" t="s">
        <v>52012</v>
      </c>
      <c r="G34322" t="s">
        <v>564</v>
      </c>
    </row>
    <row r="34323" spans="1:7" x14ac:dyDescent="0.5">
      <c r="A34323" t="s">
        <v>52074</v>
      </c>
      <c r="B34323" t="s">
        <v>52075</v>
      </c>
      <c r="C34323" t="s">
        <v>18605</v>
      </c>
      <c r="D34323" t="s">
        <v>51258</v>
      </c>
      <c r="E34323" t="s">
        <v>3429</v>
      </c>
      <c r="F34323" t="s">
        <v>20035</v>
      </c>
      <c r="G34323" t="s">
        <v>564</v>
      </c>
    </row>
    <row r="34324" spans="1:7" x14ac:dyDescent="0.5">
      <c r="A34324" t="s">
        <v>52076</v>
      </c>
      <c r="B34324" t="s">
        <v>1090</v>
      </c>
      <c r="C34324" t="s">
        <v>18605</v>
      </c>
      <c r="D34324" t="s">
        <v>51258</v>
      </c>
      <c r="E34324" t="s">
        <v>2452</v>
      </c>
      <c r="F34324" t="s">
        <v>51993</v>
      </c>
      <c r="G34324" t="s">
        <v>2520</v>
      </c>
    </row>
    <row r="34325" spans="1:7" x14ac:dyDescent="0.5">
      <c r="A34325" t="s">
        <v>52077</v>
      </c>
      <c r="B34325" t="s">
        <v>52078</v>
      </c>
      <c r="C34325" t="s">
        <v>18605</v>
      </c>
      <c r="D34325" t="s">
        <v>51258</v>
      </c>
      <c r="E34325" t="s">
        <v>52046</v>
      </c>
      <c r="F34325" t="s">
        <v>52047</v>
      </c>
      <c r="G34325" t="s">
        <v>564</v>
      </c>
    </row>
    <row r="34326" spans="1:7" x14ac:dyDescent="0.5">
      <c r="A34326" t="s">
        <v>52079</v>
      </c>
      <c r="B34326" t="s">
        <v>52080</v>
      </c>
      <c r="C34326" t="s">
        <v>18605</v>
      </c>
      <c r="D34326" t="s">
        <v>51258</v>
      </c>
      <c r="E34326" t="s">
        <v>6680</v>
      </c>
      <c r="F34326" t="s">
        <v>20044</v>
      </c>
      <c r="G34326" t="s">
        <v>564</v>
      </c>
    </row>
    <row r="34327" spans="1:7" x14ac:dyDescent="0.5">
      <c r="A34327" t="s">
        <v>52081</v>
      </c>
      <c r="B34327" t="s">
        <v>1236</v>
      </c>
      <c r="C34327" t="s">
        <v>18605</v>
      </c>
      <c r="D34327" t="s">
        <v>51258</v>
      </c>
      <c r="E34327" t="s">
        <v>6680</v>
      </c>
      <c r="F34327" t="s">
        <v>20044</v>
      </c>
      <c r="G34327" t="s">
        <v>564</v>
      </c>
    </row>
    <row r="34328" spans="1:7" x14ac:dyDescent="0.5">
      <c r="A34328" t="s">
        <v>52082</v>
      </c>
      <c r="B34328" t="s">
        <v>13260</v>
      </c>
      <c r="C34328" t="s">
        <v>18605</v>
      </c>
      <c r="D34328" t="s">
        <v>51258</v>
      </c>
      <c r="E34328" t="s">
        <v>13260</v>
      </c>
      <c r="F34328" t="s">
        <v>52012</v>
      </c>
      <c r="G34328" t="s">
        <v>564</v>
      </c>
    </row>
    <row r="34329" spans="1:7" x14ac:dyDescent="0.5">
      <c r="A34329" t="s">
        <v>52083</v>
      </c>
      <c r="B34329" t="s">
        <v>52084</v>
      </c>
      <c r="C34329" t="s">
        <v>18605</v>
      </c>
      <c r="D34329" t="s">
        <v>51258</v>
      </c>
      <c r="E34329" t="s">
        <v>52046</v>
      </c>
      <c r="F34329" t="s">
        <v>52047</v>
      </c>
      <c r="G34329" t="s">
        <v>564</v>
      </c>
    </row>
    <row r="34330" spans="1:7" x14ac:dyDescent="0.5">
      <c r="A34330" t="s">
        <v>52085</v>
      </c>
      <c r="B34330" t="s">
        <v>3065</v>
      </c>
      <c r="C34330" t="s">
        <v>18605</v>
      </c>
      <c r="D34330" t="s">
        <v>51258</v>
      </c>
      <c r="E34330" t="s">
        <v>3429</v>
      </c>
      <c r="F34330" t="s">
        <v>20035</v>
      </c>
      <c r="G34330" t="s">
        <v>564</v>
      </c>
    </row>
    <row r="34331" spans="1:7" x14ac:dyDescent="0.5">
      <c r="A34331" t="s">
        <v>52086</v>
      </c>
      <c r="B34331" t="s">
        <v>52087</v>
      </c>
      <c r="C34331" t="s">
        <v>18605</v>
      </c>
      <c r="D34331" t="s">
        <v>51258</v>
      </c>
      <c r="E34331" t="s">
        <v>2452</v>
      </c>
      <c r="F34331" t="s">
        <v>51993</v>
      </c>
      <c r="G34331" t="s">
        <v>2520</v>
      </c>
    </row>
    <row r="34332" spans="1:7" x14ac:dyDescent="0.5">
      <c r="A34332" t="s">
        <v>52088</v>
      </c>
      <c r="B34332" t="s">
        <v>52089</v>
      </c>
      <c r="C34332" t="s">
        <v>18605</v>
      </c>
      <c r="D34332" t="s">
        <v>51258</v>
      </c>
      <c r="E34332" t="s">
        <v>3127</v>
      </c>
      <c r="F34332" t="s">
        <v>20026</v>
      </c>
      <c r="G34332" t="s">
        <v>2520</v>
      </c>
    </row>
    <row r="34333" spans="1:7" x14ac:dyDescent="0.5">
      <c r="A34333" t="s">
        <v>52090</v>
      </c>
      <c r="B34333" t="s">
        <v>4196</v>
      </c>
      <c r="C34333" t="s">
        <v>18605</v>
      </c>
      <c r="D34333" t="s">
        <v>51258</v>
      </c>
      <c r="E34333" t="s">
        <v>13260</v>
      </c>
      <c r="F34333" t="s">
        <v>52012</v>
      </c>
      <c r="G34333" t="s">
        <v>564</v>
      </c>
    </row>
    <row r="34334" spans="1:7" x14ac:dyDescent="0.5">
      <c r="A34334" t="s">
        <v>52091</v>
      </c>
      <c r="B34334" t="s">
        <v>47856</v>
      </c>
      <c r="C34334" t="s">
        <v>18605</v>
      </c>
      <c r="D34334" t="s">
        <v>51258</v>
      </c>
      <c r="E34334" t="s">
        <v>3127</v>
      </c>
      <c r="F34334" t="s">
        <v>20026</v>
      </c>
      <c r="G34334" t="s">
        <v>2520</v>
      </c>
    </row>
    <row r="34335" spans="1:7" x14ac:dyDescent="0.5">
      <c r="A34335" t="s">
        <v>52092</v>
      </c>
      <c r="B34335" t="s">
        <v>5902</v>
      </c>
      <c r="C34335" t="s">
        <v>18605</v>
      </c>
      <c r="D34335" t="s">
        <v>51258</v>
      </c>
      <c r="E34335" t="s">
        <v>3065</v>
      </c>
      <c r="F34335" t="s">
        <v>52069</v>
      </c>
      <c r="G34335" t="s">
        <v>564</v>
      </c>
    </row>
    <row r="34336" spans="1:7" x14ac:dyDescent="0.5">
      <c r="A34336" t="s">
        <v>52093</v>
      </c>
      <c r="B34336" t="s">
        <v>28792</v>
      </c>
      <c r="C34336" t="s">
        <v>18605</v>
      </c>
      <c r="D34336" t="s">
        <v>51258</v>
      </c>
      <c r="E34336" t="s">
        <v>13260</v>
      </c>
      <c r="F34336" t="s">
        <v>52012</v>
      </c>
      <c r="G34336" t="s">
        <v>564</v>
      </c>
    </row>
    <row r="34337" spans="1:7" x14ac:dyDescent="0.5">
      <c r="A34337" t="s">
        <v>52094</v>
      </c>
      <c r="B34337" t="s">
        <v>52095</v>
      </c>
      <c r="C34337" t="s">
        <v>18605</v>
      </c>
      <c r="D34337" t="s">
        <v>51258</v>
      </c>
      <c r="E34337" t="s">
        <v>3429</v>
      </c>
      <c r="F34337" t="s">
        <v>20035</v>
      </c>
      <c r="G34337" t="s">
        <v>564</v>
      </c>
    </row>
    <row r="34338" spans="1:7" x14ac:dyDescent="0.5">
      <c r="A34338" t="s">
        <v>52096</v>
      </c>
      <c r="B34338" t="s">
        <v>52097</v>
      </c>
      <c r="C34338" t="s">
        <v>18605</v>
      </c>
      <c r="D34338" t="s">
        <v>51258</v>
      </c>
      <c r="E34338" t="s">
        <v>3127</v>
      </c>
      <c r="F34338" t="s">
        <v>20026</v>
      </c>
      <c r="G34338" t="s">
        <v>2520</v>
      </c>
    </row>
    <row r="34339" spans="1:7" x14ac:dyDescent="0.5">
      <c r="A34339" t="s">
        <v>52098</v>
      </c>
      <c r="B34339" t="s">
        <v>1110</v>
      </c>
      <c r="C34339" t="s">
        <v>18605</v>
      </c>
      <c r="D34339" t="s">
        <v>51258</v>
      </c>
      <c r="E34339" t="s">
        <v>3065</v>
      </c>
      <c r="F34339" t="s">
        <v>52069</v>
      </c>
      <c r="G34339" t="s">
        <v>564</v>
      </c>
    </row>
    <row r="34340" spans="1:7" x14ac:dyDescent="0.5">
      <c r="A34340" t="s">
        <v>52099</v>
      </c>
      <c r="B34340" t="s">
        <v>21800</v>
      </c>
      <c r="C34340" t="s">
        <v>18605</v>
      </c>
      <c r="D34340" t="s">
        <v>51258</v>
      </c>
      <c r="E34340" t="s">
        <v>3429</v>
      </c>
      <c r="F34340" t="s">
        <v>20035</v>
      </c>
      <c r="G34340" t="s">
        <v>564</v>
      </c>
    </row>
    <row r="34341" spans="1:7" x14ac:dyDescent="0.5">
      <c r="A34341" t="s">
        <v>52100</v>
      </c>
      <c r="B34341" t="s">
        <v>36077</v>
      </c>
      <c r="C34341" t="s">
        <v>18605</v>
      </c>
      <c r="D34341" t="s">
        <v>51258</v>
      </c>
      <c r="E34341" t="s">
        <v>13260</v>
      </c>
      <c r="F34341" t="s">
        <v>52012</v>
      </c>
      <c r="G34341" t="s">
        <v>564</v>
      </c>
    </row>
    <row r="34342" spans="1:7" x14ac:dyDescent="0.5">
      <c r="A34342" t="s">
        <v>52101</v>
      </c>
      <c r="B34342" t="s">
        <v>52102</v>
      </c>
      <c r="C34342" t="s">
        <v>18605</v>
      </c>
      <c r="D34342" t="s">
        <v>51258</v>
      </c>
      <c r="E34342" t="s">
        <v>1148</v>
      </c>
      <c r="F34342" t="s">
        <v>52040</v>
      </c>
      <c r="G34342" t="s">
        <v>564</v>
      </c>
    </row>
    <row r="34343" spans="1:7" x14ac:dyDescent="0.5">
      <c r="A34343" t="s">
        <v>52103</v>
      </c>
      <c r="B34343" t="s">
        <v>52104</v>
      </c>
      <c r="C34343" t="s">
        <v>18605</v>
      </c>
      <c r="D34343" t="s">
        <v>51258</v>
      </c>
      <c r="E34343" t="s">
        <v>52046</v>
      </c>
      <c r="F34343" t="s">
        <v>52047</v>
      </c>
      <c r="G34343" t="s">
        <v>564</v>
      </c>
    </row>
    <row r="34344" spans="1:7" x14ac:dyDescent="0.5">
      <c r="A34344" t="s">
        <v>52105</v>
      </c>
      <c r="B34344" t="s">
        <v>13434</v>
      </c>
      <c r="C34344" t="s">
        <v>18605</v>
      </c>
      <c r="D34344" t="s">
        <v>51258</v>
      </c>
      <c r="E34344" t="s">
        <v>13260</v>
      </c>
      <c r="F34344" t="s">
        <v>52012</v>
      </c>
      <c r="G34344" t="s">
        <v>564</v>
      </c>
    </row>
    <row r="34345" spans="1:7" x14ac:dyDescent="0.5">
      <c r="A34345" t="s">
        <v>52106</v>
      </c>
      <c r="B34345" t="s">
        <v>13432</v>
      </c>
      <c r="C34345" t="s">
        <v>18605</v>
      </c>
      <c r="D34345" t="s">
        <v>51258</v>
      </c>
      <c r="E34345" t="s">
        <v>52046</v>
      </c>
      <c r="F34345" t="s">
        <v>52047</v>
      </c>
      <c r="G34345" t="s">
        <v>564</v>
      </c>
    </row>
    <row r="34346" spans="1:7" x14ac:dyDescent="0.5">
      <c r="A34346" t="s">
        <v>52107</v>
      </c>
      <c r="B34346" t="s">
        <v>52108</v>
      </c>
      <c r="C34346" t="s">
        <v>18605</v>
      </c>
      <c r="D34346" t="s">
        <v>51258</v>
      </c>
      <c r="E34346" t="s">
        <v>14283</v>
      </c>
      <c r="F34346" t="s">
        <v>52064</v>
      </c>
      <c r="G34346" t="s">
        <v>564</v>
      </c>
    </row>
    <row r="34347" spans="1:7" x14ac:dyDescent="0.5">
      <c r="A34347" t="s">
        <v>52109</v>
      </c>
      <c r="B34347" t="s">
        <v>13856</v>
      </c>
      <c r="C34347" t="s">
        <v>18605</v>
      </c>
      <c r="D34347" t="s">
        <v>51258</v>
      </c>
      <c r="E34347" t="s">
        <v>1148</v>
      </c>
      <c r="F34347" t="s">
        <v>52040</v>
      </c>
      <c r="G34347" t="s">
        <v>564</v>
      </c>
    </row>
    <row r="34348" spans="1:7" x14ac:dyDescent="0.5">
      <c r="A34348" t="s">
        <v>52110</v>
      </c>
      <c r="B34348" t="s">
        <v>21552</v>
      </c>
      <c r="C34348" t="s">
        <v>18605</v>
      </c>
      <c r="D34348" t="s">
        <v>51258</v>
      </c>
      <c r="E34348" t="s">
        <v>1057</v>
      </c>
      <c r="F34348" t="s">
        <v>20055</v>
      </c>
      <c r="G34348" t="s">
        <v>564</v>
      </c>
    </row>
    <row r="34349" spans="1:7" x14ac:dyDescent="0.5">
      <c r="A34349" t="s">
        <v>52111</v>
      </c>
      <c r="B34349" t="s">
        <v>52112</v>
      </c>
      <c r="C34349" t="s">
        <v>18605</v>
      </c>
      <c r="D34349" t="s">
        <v>51258</v>
      </c>
      <c r="E34349" t="s">
        <v>14283</v>
      </c>
      <c r="F34349" t="s">
        <v>52064</v>
      </c>
      <c r="G34349" t="s">
        <v>564</v>
      </c>
    </row>
    <row r="34350" spans="1:7" x14ac:dyDescent="0.5">
      <c r="A34350" t="s">
        <v>52113</v>
      </c>
      <c r="B34350" t="s">
        <v>732</v>
      </c>
      <c r="C34350" t="s">
        <v>18605</v>
      </c>
      <c r="D34350" t="s">
        <v>51258</v>
      </c>
      <c r="E34350" t="s">
        <v>1148</v>
      </c>
      <c r="F34350" t="s">
        <v>52040</v>
      </c>
      <c r="G34350" t="s">
        <v>564</v>
      </c>
    </row>
    <row r="34351" spans="1:7" x14ac:dyDescent="0.5">
      <c r="A34351" t="s">
        <v>52114</v>
      </c>
      <c r="B34351" t="s">
        <v>1434</v>
      </c>
      <c r="C34351" t="s">
        <v>18605</v>
      </c>
      <c r="D34351" t="s">
        <v>51258</v>
      </c>
      <c r="E34351" t="s">
        <v>52046</v>
      </c>
      <c r="F34351" t="s">
        <v>52047</v>
      </c>
      <c r="G34351" t="s">
        <v>564</v>
      </c>
    </row>
    <row r="34352" spans="1:7" x14ac:dyDescent="0.5">
      <c r="A34352" t="s">
        <v>52115</v>
      </c>
      <c r="B34352" t="s">
        <v>52116</v>
      </c>
      <c r="C34352" t="s">
        <v>18605</v>
      </c>
      <c r="D34352" t="s">
        <v>51258</v>
      </c>
      <c r="E34352" t="s">
        <v>3065</v>
      </c>
      <c r="F34352" t="s">
        <v>52069</v>
      </c>
      <c r="G34352" t="s">
        <v>564</v>
      </c>
    </row>
    <row r="34353" spans="1:7" x14ac:dyDescent="0.5">
      <c r="A34353" t="s">
        <v>52117</v>
      </c>
      <c r="B34353" t="s">
        <v>6749</v>
      </c>
      <c r="C34353" t="s">
        <v>18605</v>
      </c>
      <c r="D34353" t="s">
        <v>51258</v>
      </c>
      <c r="E34353" t="s">
        <v>13260</v>
      </c>
      <c r="F34353" t="s">
        <v>52012</v>
      </c>
      <c r="G34353" t="s">
        <v>564</v>
      </c>
    </row>
    <row r="34354" spans="1:7" x14ac:dyDescent="0.5">
      <c r="A34354" t="s">
        <v>52118</v>
      </c>
      <c r="B34354" t="s">
        <v>32856</v>
      </c>
      <c r="C34354" t="s">
        <v>18605</v>
      </c>
      <c r="D34354" t="s">
        <v>51258</v>
      </c>
      <c r="E34354" t="s">
        <v>14283</v>
      </c>
      <c r="F34354" t="s">
        <v>52064</v>
      </c>
      <c r="G34354" t="s">
        <v>564</v>
      </c>
    </row>
    <row r="34355" spans="1:7" x14ac:dyDescent="0.5">
      <c r="A34355" t="s">
        <v>52119</v>
      </c>
      <c r="B34355" t="s">
        <v>1980</v>
      </c>
      <c r="C34355" t="s">
        <v>18605</v>
      </c>
      <c r="D34355" t="s">
        <v>51258</v>
      </c>
      <c r="E34355" t="s">
        <v>3065</v>
      </c>
      <c r="F34355" t="s">
        <v>52069</v>
      </c>
      <c r="G34355" t="s">
        <v>564</v>
      </c>
    </row>
    <row r="34356" spans="1:7" x14ac:dyDescent="0.5">
      <c r="A34356" t="s">
        <v>52120</v>
      </c>
      <c r="B34356" t="s">
        <v>13595</v>
      </c>
      <c r="C34356" t="s">
        <v>18605</v>
      </c>
      <c r="D34356" t="s">
        <v>51258</v>
      </c>
      <c r="E34356" t="s">
        <v>14283</v>
      </c>
      <c r="F34356" t="s">
        <v>52064</v>
      </c>
      <c r="G34356" t="s">
        <v>564</v>
      </c>
    </row>
    <row r="34357" spans="1:7" x14ac:dyDescent="0.5">
      <c r="A34357" t="s">
        <v>52121</v>
      </c>
      <c r="B34357" t="s">
        <v>52122</v>
      </c>
      <c r="C34357" t="s">
        <v>18605</v>
      </c>
      <c r="D34357" t="s">
        <v>51258</v>
      </c>
      <c r="E34357" t="s">
        <v>3065</v>
      </c>
      <c r="F34357" t="s">
        <v>52069</v>
      </c>
      <c r="G34357" t="s">
        <v>564</v>
      </c>
    </row>
    <row r="34358" spans="1:7" x14ac:dyDescent="0.5">
      <c r="A34358" t="s">
        <v>52123</v>
      </c>
      <c r="B34358" t="s">
        <v>52124</v>
      </c>
      <c r="C34358" t="s">
        <v>18605</v>
      </c>
      <c r="D34358" t="s">
        <v>51258</v>
      </c>
      <c r="E34358" t="s">
        <v>52046</v>
      </c>
      <c r="F34358" t="s">
        <v>52047</v>
      </c>
      <c r="G34358" t="s">
        <v>564</v>
      </c>
    </row>
    <row r="34359" spans="1:7" x14ac:dyDescent="0.5">
      <c r="A34359" t="s">
        <v>52125</v>
      </c>
      <c r="B34359" t="s">
        <v>13937</v>
      </c>
      <c r="C34359" t="s">
        <v>18605</v>
      </c>
      <c r="D34359" t="s">
        <v>51258</v>
      </c>
      <c r="E34359" t="s">
        <v>14283</v>
      </c>
      <c r="F34359" t="s">
        <v>52064</v>
      </c>
      <c r="G34359" t="s">
        <v>564</v>
      </c>
    </row>
    <row r="34360" spans="1:7" x14ac:dyDescent="0.5">
      <c r="A34360" t="s">
        <v>52126</v>
      </c>
      <c r="B34360" t="s">
        <v>52127</v>
      </c>
      <c r="C34360" t="s">
        <v>18605</v>
      </c>
      <c r="D34360" t="s">
        <v>51258</v>
      </c>
      <c r="E34360" t="s">
        <v>51880</v>
      </c>
      <c r="F34360" t="s">
        <v>51881</v>
      </c>
      <c r="G34360" t="s">
        <v>564</v>
      </c>
    </row>
    <row r="34361" spans="1:7" x14ac:dyDescent="0.5">
      <c r="A34361" t="s">
        <v>52128</v>
      </c>
      <c r="B34361" t="s">
        <v>39720</v>
      </c>
      <c r="C34361" t="s">
        <v>18605</v>
      </c>
      <c r="D34361" t="s">
        <v>51258</v>
      </c>
      <c r="E34361" t="s">
        <v>1148</v>
      </c>
      <c r="F34361" t="s">
        <v>52040</v>
      </c>
      <c r="G34361" t="s">
        <v>564</v>
      </c>
    </row>
    <row r="34362" spans="1:7" x14ac:dyDescent="0.5">
      <c r="A34362" t="s">
        <v>52129</v>
      </c>
      <c r="B34362" t="s">
        <v>52130</v>
      </c>
      <c r="C34362" t="s">
        <v>18605</v>
      </c>
      <c r="D34362" t="s">
        <v>51258</v>
      </c>
      <c r="E34362" t="s">
        <v>52046</v>
      </c>
      <c r="F34362" t="s">
        <v>52047</v>
      </c>
      <c r="G34362" t="s">
        <v>564</v>
      </c>
    </row>
    <row r="34363" spans="1:7" x14ac:dyDescent="0.5">
      <c r="A34363" t="s">
        <v>52131</v>
      </c>
      <c r="B34363" t="s">
        <v>52132</v>
      </c>
      <c r="C34363" t="s">
        <v>18605</v>
      </c>
      <c r="D34363" t="s">
        <v>51258</v>
      </c>
      <c r="E34363" t="s">
        <v>1057</v>
      </c>
      <c r="F34363" t="s">
        <v>20055</v>
      </c>
      <c r="G34363" t="s">
        <v>564</v>
      </c>
    </row>
    <row r="34364" spans="1:7" x14ac:dyDescent="0.5">
      <c r="A34364" t="s">
        <v>52133</v>
      </c>
      <c r="B34364" t="s">
        <v>52134</v>
      </c>
      <c r="C34364" t="s">
        <v>18605</v>
      </c>
      <c r="D34364" t="s">
        <v>51258</v>
      </c>
      <c r="E34364" t="s">
        <v>51880</v>
      </c>
      <c r="F34364" t="s">
        <v>51881</v>
      </c>
      <c r="G34364" t="s">
        <v>564</v>
      </c>
    </row>
    <row r="34365" spans="1:7" x14ac:dyDescent="0.5">
      <c r="A34365" t="s">
        <v>52135</v>
      </c>
      <c r="B34365" t="s">
        <v>1205</v>
      </c>
      <c r="C34365" t="s">
        <v>18605</v>
      </c>
      <c r="D34365" t="s">
        <v>51258</v>
      </c>
      <c r="E34365" t="s">
        <v>13260</v>
      </c>
      <c r="F34365" t="s">
        <v>52012</v>
      </c>
      <c r="G34365" t="s">
        <v>564</v>
      </c>
    </row>
    <row r="34366" spans="1:7" x14ac:dyDescent="0.5">
      <c r="A34366" t="s">
        <v>52136</v>
      </c>
      <c r="B34366" t="s">
        <v>7431</v>
      </c>
      <c r="C34366" t="s">
        <v>18605</v>
      </c>
      <c r="D34366" t="s">
        <v>51258</v>
      </c>
      <c r="E34366" t="s">
        <v>3127</v>
      </c>
      <c r="F34366" t="s">
        <v>20026</v>
      </c>
      <c r="G34366" t="s">
        <v>2520</v>
      </c>
    </row>
    <row r="34367" spans="1:7" x14ac:dyDescent="0.5">
      <c r="A34367" t="s">
        <v>52137</v>
      </c>
      <c r="B34367" t="s">
        <v>52138</v>
      </c>
      <c r="C34367" t="s">
        <v>18605</v>
      </c>
      <c r="D34367" t="s">
        <v>51258</v>
      </c>
      <c r="E34367" t="s">
        <v>3065</v>
      </c>
      <c r="F34367" t="s">
        <v>52069</v>
      </c>
      <c r="G34367" t="s">
        <v>564</v>
      </c>
    </row>
    <row r="34368" spans="1:7" x14ac:dyDescent="0.5">
      <c r="A34368" t="s">
        <v>52139</v>
      </c>
      <c r="B34368" t="s">
        <v>7439</v>
      </c>
      <c r="C34368" t="s">
        <v>18605</v>
      </c>
      <c r="D34368" t="s">
        <v>51258</v>
      </c>
      <c r="E34368" t="s">
        <v>13260</v>
      </c>
      <c r="F34368" t="s">
        <v>52012</v>
      </c>
      <c r="G34368" t="s">
        <v>564</v>
      </c>
    </row>
    <row r="34369" spans="1:7" x14ac:dyDescent="0.5">
      <c r="A34369" t="s">
        <v>52140</v>
      </c>
      <c r="B34369" t="s">
        <v>3758</v>
      </c>
      <c r="C34369" t="s">
        <v>18605</v>
      </c>
      <c r="D34369" t="s">
        <v>51258</v>
      </c>
      <c r="E34369" t="s">
        <v>3127</v>
      </c>
      <c r="F34369" t="s">
        <v>20026</v>
      </c>
      <c r="G34369" t="s">
        <v>2520</v>
      </c>
    </row>
    <row r="34370" spans="1:7" x14ac:dyDescent="0.5">
      <c r="A34370" t="s">
        <v>52141</v>
      </c>
      <c r="B34370" t="s">
        <v>15979</v>
      </c>
      <c r="C34370" t="s">
        <v>18605</v>
      </c>
      <c r="D34370" t="s">
        <v>51258</v>
      </c>
      <c r="E34370" t="s">
        <v>1148</v>
      </c>
      <c r="F34370" t="s">
        <v>52040</v>
      </c>
      <c r="G34370" t="s">
        <v>564</v>
      </c>
    </row>
    <row r="34371" spans="1:7" x14ac:dyDescent="0.5">
      <c r="A34371" t="s">
        <v>52142</v>
      </c>
      <c r="B34371" t="s">
        <v>17574</v>
      </c>
      <c r="C34371" t="s">
        <v>18605</v>
      </c>
      <c r="D34371" t="s">
        <v>51258</v>
      </c>
      <c r="E34371" t="s">
        <v>1148</v>
      </c>
      <c r="F34371" t="s">
        <v>52040</v>
      </c>
      <c r="G34371" t="s">
        <v>564</v>
      </c>
    </row>
    <row r="34372" spans="1:7" x14ac:dyDescent="0.5">
      <c r="A34372" t="s">
        <v>52143</v>
      </c>
      <c r="B34372" t="s">
        <v>52144</v>
      </c>
      <c r="C34372" t="s">
        <v>18605</v>
      </c>
      <c r="D34372" t="s">
        <v>51258</v>
      </c>
      <c r="E34372" t="s">
        <v>52046</v>
      </c>
      <c r="F34372" t="s">
        <v>52047</v>
      </c>
      <c r="G34372" t="s">
        <v>564</v>
      </c>
    </row>
    <row r="34373" spans="1:7" x14ac:dyDescent="0.5">
      <c r="A34373" t="s">
        <v>52145</v>
      </c>
      <c r="B34373" t="s">
        <v>1597</v>
      </c>
      <c r="C34373" t="s">
        <v>18605</v>
      </c>
      <c r="D34373" t="s">
        <v>51258</v>
      </c>
      <c r="E34373" t="s">
        <v>35329</v>
      </c>
      <c r="F34373" t="s">
        <v>20091</v>
      </c>
      <c r="G34373" t="s">
        <v>564</v>
      </c>
    </row>
    <row r="34374" spans="1:7" x14ac:dyDescent="0.5">
      <c r="A34374" t="s">
        <v>52146</v>
      </c>
      <c r="B34374" t="s">
        <v>1597</v>
      </c>
      <c r="C34374" t="s">
        <v>18605</v>
      </c>
      <c r="D34374" t="s">
        <v>51258</v>
      </c>
      <c r="E34374" t="s">
        <v>35329</v>
      </c>
      <c r="F34374" t="s">
        <v>20091</v>
      </c>
      <c r="G34374" t="s">
        <v>564</v>
      </c>
    </row>
    <row r="34375" spans="1:7" x14ac:dyDescent="0.5">
      <c r="A34375" t="s">
        <v>52147</v>
      </c>
      <c r="B34375" t="s">
        <v>3859</v>
      </c>
      <c r="C34375" t="s">
        <v>18605</v>
      </c>
      <c r="D34375" t="s">
        <v>51258</v>
      </c>
      <c r="E34375" t="s">
        <v>13670</v>
      </c>
      <c r="F34375" t="s">
        <v>52148</v>
      </c>
      <c r="G34375" t="s">
        <v>564</v>
      </c>
    </row>
    <row r="34376" spans="1:7" x14ac:dyDescent="0.5">
      <c r="A34376" t="s">
        <v>52149</v>
      </c>
      <c r="B34376" t="s">
        <v>1141</v>
      </c>
      <c r="C34376" t="s">
        <v>18605</v>
      </c>
      <c r="D34376" t="s">
        <v>51258</v>
      </c>
      <c r="E34376" t="s">
        <v>52150</v>
      </c>
      <c r="F34376" t="s">
        <v>52151</v>
      </c>
      <c r="G34376" t="s">
        <v>564</v>
      </c>
    </row>
    <row r="34377" spans="1:7" x14ac:dyDescent="0.5">
      <c r="A34377" t="s">
        <v>52152</v>
      </c>
      <c r="B34377" t="s">
        <v>52153</v>
      </c>
      <c r="C34377" t="s">
        <v>18605</v>
      </c>
      <c r="D34377" t="s">
        <v>51258</v>
      </c>
      <c r="E34377" t="s">
        <v>13670</v>
      </c>
      <c r="F34377" t="s">
        <v>52148</v>
      </c>
      <c r="G34377" t="s">
        <v>564</v>
      </c>
    </row>
    <row r="34378" spans="1:7" x14ac:dyDescent="0.5">
      <c r="A34378" t="s">
        <v>52154</v>
      </c>
      <c r="B34378" t="s">
        <v>52155</v>
      </c>
      <c r="C34378" t="s">
        <v>18605</v>
      </c>
      <c r="D34378" t="s">
        <v>51258</v>
      </c>
      <c r="E34378" t="s">
        <v>35329</v>
      </c>
      <c r="F34378" t="s">
        <v>20091</v>
      </c>
      <c r="G34378" t="s">
        <v>564</v>
      </c>
    </row>
    <row r="34379" spans="1:7" x14ac:dyDescent="0.5">
      <c r="A34379" t="s">
        <v>52156</v>
      </c>
      <c r="B34379" t="s">
        <v>52157</v>
      </c>
      <c r="C34379" t="s">
        <v>18605</v>
      </c>
      <c r="D34379" t="s">
        <v>51258</v>
      </c>
      <c r="E34379" t="s">
        <v>13670</v>
      </c>
      <c r="F34379" t="s">
        <v>52148</v>
      </c>
      <c r="G34379" t="s">
        <v>564</v>
      </c>
    </row>
    <row r="34380" spans="1:7" x14ac:dyDescent="0.5">
      <c r="A34380" t="s">
        <v>52158</v>
      </c>
      <c r="B34380" t="s">
        <v>52159</v>
      </c>
      <c r="C34380" t="s">
        <v>18605</v>
      </c>
      <c r="D34380" t="s">
        <v>51258</v>
      </c>
      <c r="E34380" t="s">
        <v>699</v>
      </c>
      <c r="F34380" t="s">
        <v>51361</v>
      </c>
      <c r="G34380" t="s">
        <v>564</v>
      </c>
    </row>
    <row r="34381" spans="1:7" x14ac:dyDescent="0.5">
      <c r="A34381" t="s">
        <v>52160</v>
      </c>
      <c r="B34381" t="s">
        <v>52161</v>
      </c>
      <c r="C34381" t="s">
        <v>18605</v>
      </c>
      <c r="D34381" t="s">
        <v>51258</v>
      </c>
      <c r="E34381" t="s">
        <v>7207</v>
      </c>
      <c r="F34381" t="s">
        <v>51275</v>
      </c>
      <c r="G34381" t="s">
        <v>564</v>
      </c>
    </row>
    <row r="34382" spans="1:7" x14ac:dyDescent="0.5">
      <c r="A34382" t="s">
        <v>52162</v>
      </c>
      <c r="B34382" t="s">
        <v>10367</v>
      </c>
      <c r="C34382" t="s">
        <v>18605</v>
      </c>
      <c r="D34382" t="s">
        <v>51258</v>
      </c>
      <c r="E34382" t="s">
        <v>52150</v>
      </c>
      <c r="F34382" t="s">
        <v>52151</v>
      </c>
      <c r="G34382" t="s">
        <v>564</v>
      </c>
    </row>
    <row r="34383" spans="1:7" x14ac:dyDescent="0.5">
      <c r="A34383" t="s">
        <v>52163</v>
      </c>
      <c r="B34383" t="s">
        <v>33768</v>
      </c>
      <c r="C34383" t="s">
        <v>18605</v>
      </c>
      <c r="D34383" t="s">
        <v>51258</v>
      </c>
      <c r="E34383" t="s">
        <v>1083</v>
      </c>
      <c r="F34383" t="s">
        <v>52164</v>
      </c>
      <c r="G34383" t="s">
        <v>564</v>
      </c>
    </row>
    <row r="34384" spans="1:7" x14ac:dyDescent="0.5">
      <c r="A34384" t="s">
        <v>52165</v>
      </c>
      <c r="B34384" t="s">
        <v>2026</v>
      </c>
      <c r="C34384" t="s">
        <v>18605</v>
      </c>
      <c r="D34384" t="s">
        <v>51258</v>
      </c>
      <c r="E34384" t="s">
        <v>1083</v>
      </c>
      <c r="F34384" t="s">
        <v>52164</v>
      </c>
      <c r="G34384" t="s">
        <v>564</v>
      </c>
    </row>
    <row r="34385" spans="1:7" x14ac:dyDescent="0.5">
      <c r="A34385" t="s">
        <v>52166</v>
      </c>
      <c r="B34385" t="s">
        <v>52167</v>
      </c>
      <c r="C34385" t="s">
        <v>18605</v>
      </c>
      <c r="D34385" t="s">
        <v>51258</v>
      </c>
      <c r="E34385" t="s">
        <v>699</v>
      </c>
      <c r="F34385" t="s">
        <v>51361</v>
      </c>
      <c r="G34385" t="s">
        <v>564</v>
      </c>
    </row>
    <row r="34386" spans="1:7" x14ac:dyDescent="0.5">
      <c r="A34386" t="s">
        <v>52168</v>
      </c>
      <c r="B34386" t="s">
        <v>52169</v>
      </c>
      <c r="C34386" t="s">
        <v>18605</v>
      </c>
      <c r="D34386" t="s">
        <v>51258</v>
      </c>
      <c r="E34386" t="s">
        <v>52150</v>
      </c>
      <c r="F34386" t="s">
        <v>52151</v>
      </c>
      <c r="G34386" t="s">
        <v>564</v>
      </c>
    </row>
    <row r="34387" spans="1:7" x14ac:dyDescent="0.5">
      <c r="A34387" t="s">
        <v>52170</v>
      </c>
      <c r="B34387" t="s">
        <v>16884</v>
      </c>
      <c r="C34387" t="s">
        <v>18605</v>
      </c>
      <c r="D34387" t="s">
        <v>51258</v>
      </c>
      <c r="E34387" t="s">
        <v>35329</v>
      </c>
      <c r="F34387" t="s">
        <v>20091</v>
      </c>
      <c r="G34387" t="s">
        <v>564</v>
      </c>
    </row>
    <row r="34388" spans="1:7" x14ac:dyDescent="0.5">
      <c r="A34388" t="s">
        <v>52171</v>
      </c>
      <c r="B34388" t="s">
        <v>52172</v>
      </c>
      <c r="C34388" t="s">
        <v>18605</v>
      </c>
      <c r="D34388" t="s">
        <v>51258</v>
      </c>
      <c r="E34388" t="s">
        <v>9140</v>
      </c>
      <c r="F34388" t="s">
        <v>52173</v>
      </c>
      <c r="G34388" t="s">
        <v>564</v>
      </c>
    </row>
    <row r="34389" spans="1:7" x14ac:dyDescent="0.5">
      <c r="A34389" t="s">
        <v>52174</v>
      </c>
      <c r="B34389" t="s">
        <v>14014</v>
      </c>
      <c r="C34389" t="s">
        <v>18605</v>
      </c>
      <c r="D34389" t="s">
        <v>51258</v>
      </c>
      <c r="E34389" t="s">
        <v>13670</v>
      </c>
      <c r="F34389" t="s">
        <v>52148</v>
      </c>
      <c r="G34389" t="s">
        <v>564</v>
      </c>
    </row>
    <row r="34390" spans="1:7" x14ac:dyDescent="0.5">
      <c r="A34390" t="s">
        <v>52175</v>
      </c>
      <c r="B34390" t="s">
        <v>20039</v>
      </c>
      <c r="C34390" t="s">
        <v>18605</v>
      </c>
      <c r="D34390" t="s">
        <v>51258</v>
      </c>
      <c r="E34390" t="s">
        <v>1083</v>
      </c>
      <c r="F34390" t="s">
        <v>52164</v>
      </c>
      <c r="G34390" t="s">
        <v>564</v>
      </c>
    </row>
    <row r="34391" spans="1:7" x14ac:dyDescent="0.5">
      <c r="A34391" t="s">
        <v>52176</v>
      </c>
      <c r="B34391" t="s">
        <v>52177</v>
      </c>
      <c r="C34391" t="s">
        <v>18605</v>
      </c>
      <c r="D34391" t="s">
        <v>51258</v>
      </c>
      <c r="E34391" t="s">
        <v>1083</v>
      </c>
      <c r="F34391" t="s">
        <v>52164</v>
      </c>
      <c r="G34391" t="s">
        <v>564</v>
      </c>
    </row>
    <row r="34392" spans="1:7" x14ac:dyDescent="0.5">
      <c r="A34392" t="s">
        <v>52178</v>
      </c>
      <c r="B34392" t="s">
        <v>22008</v>
      </c>
      <c r="C34392" t="s">
        <v>18605</v>
      </c>
      <c r="D34392" t="s">
        <v>51258</v>
      </c>
      <c r="E34392" t="s">
        <v>1083</v>
      </c>
      <c r="F34392" t="s">
        <v>52164</v>
      </c>
      <c r="G34392" t="s">
        <v>564</v>
      </c>
    </row>
    <row r="34393" spans="1:7" x14ac:dyDescent="0.5">
      <c r="A34393" t="s">
        <v>52179</v>
      </c>
      <c r="B34393" t="s">
        <v>52180</v>
      </c>
      <c r="C34393" t="s">
        <v>18605</v>
      </c>
      <c r="D34393" t="s">
        <v>51258</v>
      </c>
      <c r="E34393" t="s">
        <v>13670</v>
      </c>
      <c r="F34393" t="s">
        <v>52148</v>
      </c>
      <c r="G34393" t="s">
        <v>564</v>
      </c>
    </row>
    <row r="34394" spans="1:7" x14ac:dyDescent="0.5">
      <c r="A34394" t="s">
        <v>52181</v>
      </c>
      <c r="B34394" t="s">
        <v>14492</v>
      </c>
      <c r="C34394" t="s">
        <v>18605</v>
      </c>
      <c r="D34394" t="s">
        <v>51258</v>
      </c>
      <c r="E34394" t="s">
        <v>52150</v>
      </c>
      <c r="F34394" t="s">
        <v>52151</v>
      </c>
      <c r="G34394" t="s">
        <v>564</v>
      </c>
    </row>
    <row r="34395" spans="1:7" x14ac:dyDescent="0.5">
      <c r="A34395" t="s">
        <v>52182</v>
      </c>
      <c r="B34395" t="s">
        <v>52183</v>
      </c>
      <c r="C34395" t="s">
        <v>18605</v>
      </c>
      <c r="D34395" t="s">
        <v>51258</v>
      </c>
      <c r="E34395" t="s">
        <v>52150</v>
      </c>
      <c r="F34395" t="s">
        <v>52151</v>
      </c>
      <c r="G34395" t="s">
        <v>564</v>
      </c>
    </row>
    <row r="34396" spans="1:7" x14ac:dyDescent="0.5">
      <c r="A34396" t="s">
        <v>52184</v>
      </c>
      <c r="B34396" t="s">
        <v>3082</v>
      </c>
      <c r="C34396" t="s">
        <v>18605</v>
      </c>
      <c r="D34396" t="s">
        <v>51258</v>
      </c>
      <c r="E34396" t="s">
        <v>35329</v>
      </c>
      <c r="F34396" t="s">
        <v>20091</v>
      </c>
      <c r="G34396" t="s">
        <v>564</v>
      </c>
    </row>
    <row r="34397" spans="1:7" x14ac:dyDescent="0.5">
      <c r="A34397" t="s">
        <v>52185</v>
      </c>
      <c r="B34397" t="s">
        <v>52186</v>
      </c>
      <c r="C34397" t="s">
        <v>18605</v>
      </c>
      <c r="D34397" t="s">
        <v>51258</v>
      </c>
      <c r="E34397" t="s">
        <v>14283</v>
      </c>
      <c r="F34397" t="s">
        <v>52064</v>
      </c>
      <c r="G34397" t="s">
        <v>564</v>
      </c>
    </row>
    <row r="34398" spans="1:7" x14ac:dyDescent="0.5">
      <c r="A34398" t="s">
        <v>52187</v>
      </c>
      <c r="B34398" t="s">
        <v>52188</v>
      </c>
      <c r="C34398" t="s">
        <v>18605</v>
      </c>
      <c r="D34398" t="s">
        <v>51258</v>
      </c>
      <c r="E34398" t="s">
        <v>12742</v>
      </c>
      <c r="F34398" t="s">
        <v>51262</v>
      </c>
      <c r="G34398" t="s">
        <v>564</v>
      </c>
    </row>
    <row r="34399" spans="1:7" x14ac:dyDescent="0.5">
      <c r="A34399" t="s">
        <v>52189</v>
      </c>
      <c r="B34399" t="s">
        <v>9764</v>
      </c>
      <c r="C34399" t="s">
        <v>18605</v>
      </c>
      <c r="D34399" t="s">
        <v>51258</v>
      </c>
      <c r="E34399" t="s">
        <v>52150</v>
      </c>
      <c r="F34399" t="s">
        <v>52151</v>
      </c>
      <c r="G34399" t="s">
        <v>564</v>
      </c>
    </row>
    <row r="34400" spans="1:7" x14ac:dyDescent="0.5">
      <c r="A34400" t="s">
        <v>52190</v>
      </c>
      <c r="B34400" t="s">
        <v>2525</v>
      </c>
      <c r="C34400" t="s">
        <v>18605</v>
      </c>
      <c r="D34400" t="s">
        <v>51258</v>
      </c>
      <c r="E34400" t="s">
        <v>52150</v>
      </c>
      <c r="F34400" t="s">
        <v>52151</v>
      </c>
      <c r="G34400" t="s">
        <v>564</v>
      </c>
    </row>
    <row r="34401" spans="1:7" x14ac:dyDescent="0.5">
      <c r="A34401" t="s">
        <v>52191</v>
      </c>
      <c r="B34401" t="s">
        <v>18190</v>
      </c>
      <c r="C34401" t="s">
        <v>18605</v>
      </c>
      <c r="D34401" t="s">
        <v>51258</v>
      </c>
      <c r="E34401" t="s">
        <v>1083</v>
      </c>
      <c r="F34401" t="s">
        <v>52164</v>
      </c>
      <c r="G34401" t="s">
        <v>564</v>
      </c>
    </row>
    <row r="34402" spans="1:7" x14ac:dyDescent="0.5">
      <c r="A34402" t="s">
        <v>52192</v>
      </c>
      <c r="B34402" t="s">
        <v>32184</v>
      </c>
      <c r="C34402" t="s">
        <v>18605</v>
      </c>
      <c r="D34402" t="s">
        <v>51258</v>
      </c>
      <c r="E34402" t="s">
        <v>35329</v>
      </c>
      <c r="F34402" t="s">
        <v>20091</v>
      </c>
      <c r="G34402" t="s">
        <v>564</v>
      </c>
    </row>
    <row r="34403" spans="1:7" x14ac:dyDescent="0.5">
      <c r="A34403" t="s">
        <v>52193</v>
      </c>
      <c r="B34403" t="s">
        <v>52194</v>
      </c>
      <c r="C34403" t="s">
        <v>18605</v>
      </c>
      <c r="D34403" t="s">
        <v>51258</v>
      </c>
      <c r="E34403" t="s">
        <v>1083</v>
      </c>
      <c r="F34403" t="s">
        <v>52164</v>
      </c>
      <c r="G34403" t="s">
        <v>564</v>
      </c>
    </row>
    <row r="34404" spans="1:7" x14ac:dyDescent="0.5">
      <c r="A34404" t="s">
        <v>52195</v>
      </c>
      <c r="B34404" t="s">
        <v>13293</v>
      </c>
      <c r="C34404" t="s">
        <v>18605</v>
      </c>
      <c r="D34404" t="s">
        <v>51258</v>
      </c>
      <c r="E34404" t="s">
        <v>13670</v>
      </c>
      <c r="F34404" t="s">
        <v>52148</v>
      </c>
      <c r="G34404" t="s">
        <v>564</v>
      </c>
    </row>
    <row r="34405" spans="1:7" x14ac:dyDescent="0.5">
      <c r="A34405" t="s">
        <v>52196</v>
      </c>
      <c r="B34405" t="s">
        <v>20782</v>
      </c>
      <c r="C34405" t="s">
        <v>18605</v>
      </c>
      <c r="D34405" t="s">
        <v>51258</v>
      </c>
      <c r="E34405" t="s">
        <v>1083</v>
      </c>
      <c r="F34405" t="s">
        <v>52164</v>
      </c>
      <c r="G34405" t="s">
        <v>564</v>
      </c>
    </row>
    <row r="34406" spans="1:7" x14ac:dyDescent="0.5">
      <c r="A34406" t="s">
        <v>52197</v>
      </c>
      <c r="B34406" t="s">
        <v>20784</v>
      </c>
      <c r="C34406" t="s">
        <v>18605</v>
      </c>
      <c r="D34406" t="s">
        <v>51258</v>
      </c>
      <c r="E34406" t="s">
        <v>35329</v>
      </c>
      <c r="F34406" t="s">
        <v>20091</v>
      </c>
      <c r="G34406" t="s">
        <v>564</v>
      </c>
    </row>
    <row r="34407" spans="1:7" x14ac:dyDescent="0.5">
      <c r="A34407" t="s">
        <v>52198</v>
      </c>
      <c r="B34407" t="s">
        <v>5956</v>
      </c>
      <c r="C34407" t="s">
        <v>18605</v>
      </c>
      <c r="D34407" t="s">
        <v>51258</v>
      </c>
      <c r="E34407" t="s">
        <v>699</v>
      </c>
      <c r="F34407" t="s">
        <v>51361</v>
      </c>
      <c r="G34407" t="s">
        <v>564</v>
      </c>
    </row>
    <row r="34408" spans="1:7" x14ac:dyDescent="0.5">
      <c r="A34408" t="s">
        <v>52199</v>
      </c>
      <c r="B34408" t="s">
        <v>52200</v>
      </c>
      <c r="C34408" t="s">
        <v>18605</v>
      </c>
      <c r="D34408" t="s">
        <v>51258</v>
      </c>
      <c r="E34408" t="s">
        <v>9491</v>
      </c>
      <c r="F34408" t="s">
        <v>20117</v>
      </c>
      <c r="G34408" t="s">
        <v>2520</v>
      </c>
    </row>
    <row r="34409" spans="1:7" x14ac:dyDescent="0.5">
      <c r="A34409" t="s">
        <v>52201</v>
      </c>
      <c r="B34409" t="s">
        <v>52200</v>
      </c>
      <c r="C34409" t="s">
        <v>18605</v>
      </c>
      <c r="D34409" t="s">
        <v>51258</v>
      </c>
      <c r="E34409" t="s">
        <v>9491</v>
      </c>
      <c r="F34409" t="s">
        <v>20117</v>
      </c>
      <c r="G34409" t="s">
        <v>2520</v>
      </c>
    </row>
    <row r="34410" spans="1:7" x14ac:dyDescent="0.5">
      <c r="A34410" t="s">
        <v>52202</v>
      </c>
      <c r="B34410" t="s">
        <v>52200</v>
      </c>
      <c r="C34410" t="s">
        <v>18605</v>
      </c>
      <c r="D34410" t="s">
        <v>51258</v>
      </c>
      <c r="E34410" t="s">
        <v>9491</v>
      </c>
      <c r="F34410" t="s">
        <v>20117</v>
      </c>
      <c r="G34410" t="s">
        <v>2520</v>
      </c>
    </row>
    <row r="34411" spans="1:7" x14ac:dyDescent="0.5">
      <c r="A34411" t="s">
        <v>52203</v>
      </c>
      <c r="B34411" t="s">
        <v>52204</v>
      </c>
      <c r="C34411" t="s">
        <v>18605</v>
      </c>
      <c r="D34411" t="s">
        <v>51258</v>
      </c>
      <c r="E34411" t="s">
        <v>52205</v>
      </c>
      <c r="F34411" t="s">
        <v>52206</v>
      </c>
      <c r="G34411" t="s">
        <v>2520</v>
      </c>
    </row>
    <row r="34412" spans="1:7" x14ac:dyDescent="0.5">
      <c r="A34412" t="s">
        <v>52207</v>
      </c>
      <c r="B34412" t="s">
        <v>52200</v>
      </c>
      <c r="C34412" t="s">
        <v>18605</v>
      </c>
      <c r="D34412" t="s">
        <v>51258</v>
      </c>
      <c r="E34412" t="s">
        <v>9491</v>
      </c>
      <c r="F34412" t="s">
        <v>20117</v>
      </c>
      <c r="G34412" t="s">
        <v>2520</v>
      </c>
    </row>
    <row r="34413" spans="1:7" x14ac:dyDescent="0.5">
      <c r="A34413" t="s">
        <v>52208</v>
      </c>
      <c r="B34413" t="s">
        <v>52200</v>
      </c>
      <c r="C34413" t="s">
        <v>18605</v>
      </c>
      <c r="D34413" t="s">
        <v>51258</v>
      </c>
      <c r="E34413" t="s">
        <v>9491</v>
      </c>
      <c r="F34413" t="s">
        <v>20117</v>
      </c>
      <c r="G34413" t="s">
        <v>2520</v>
      </c>
    </row>
    <row r="34414" spans="1:7" x14ac:dyDescent="0.5">
      <c r="A34414" t="s">
        <v>52209</v>
      </c>
      <c r="B34414" t="s">
        <v>52210</v>
      </c>
      <c r="C34414" t="s">
        <v>18605</v>
      </c>
      <c r="D34414" t="s">
        <v>51258</v>
      </c>
      <c r="E34414" t="s">
        <v>36965</v>
      </c>
      <c r="F34414" t="s">
        <v>20106</v>
      </c>
      <c r="G34414" t="s">
        <v>2520</v>
      </c>
    </row>
    <row r="34415" spans="1:7" x14ac:dyDescent="0.5">
      <c r="A34415" t="s">
        <v>52211</v>
      </c>
      <c r="B34415" t="s">
        <v>52212</v>
      </c>
      <c r="C34415" t="s">
        <v>18605</v>
      </c>
      <c r="D34415" t="s">
        <v>51258</v>
      </c>
      <c r="E34415" t="s">
        <v>36965</v>
      </c>
      <c r="F34415" t="s">
        <v>20106</v>
      </c>
      <c r="G34415" t="s">
        <v>2520</v>
      </c>
    </row>
    <row r="34416" spans="1:7" x14ac:dyDescent="0.5">
      <c r="A34416" t="s">
        <v>52213</v>
      </c>
      <c r="B34416" t="s">
        <v>585</v>
      </c>
      <c r="C34416" t="s">
        <v>18605</v>
      </c>
      <c r="D34416" t="s">
        <v>51258</v>
      </c>
      <c r="E34416" t="s">
        <v>36965</v>
      </c>
      <c r="F34416" t="s">
        <v>20106</v>
      </c>
      <c r="G34416" t="s">
        <v>2520</v>
      </c>
    </row>
    <row r="34417" spans="1:7" x14ac:dyDescent="0.5">
      <c r="A34417" t="s">
        <v>52214</v>
      </c>
      <c r="B34417" t="s">
        <v>3052</v>
      </c>
      <c r="C34417" t="s">
        <v>18605</v>
      </c>
      <c r="D34417" t="s">
        <v>51258</v>
      </c>
      <c r="E34417" t="s">
        <v>9491</v>
      </c>
      <c r="F34417" t="s">
        <v>20117</v>
      </c>
      <c r="G34417" t="s">
        <v>2520</v>
      </c>
    </row>
    <row r="34418" spans="1:7" x14ac:dyDescent="0.5">
      <c r="A34418" t="s">
        <v>52215</v>
      </c>
      <c r="B34418" t="s">
        <v>52216</v>
      </c>
      <c r="C34418" t="s">
        <v>18605</v>
      </c>
      <c r="D34418" t="s">
        <v>51258</v>
      </c>
      <c r="E34418" t="s">
        <v>1144</v>
      </c>
      <c r="F34418" t="s">
        <v>52217</v>
      </c>
      <c r="G34418" t="s">
        <v>2520</v>
      </c>
    </row>
    <row r="34419" spans="1:7" x14ac:dyDescent="0.5">
      <c r="A34419" t="s">
        <v>52218</v>
      </c>
      <c r="B34419" t="s">
        <v>52219</v>
      </c>
      <c r="C34419" t="s">
        <v>18605</v>
      </c>
      <c r="D34419" t="s">
        <v>51258</v>
      </c>
      <c r="E34419" t="s">
        <v>21275</v>
      </c>
      <c r="F34419" t="s">
        <v>51282</v>
      </c>
      <c r="G34419" t="s">
        <v>2520</v>
      </c>
    </row>
    <row r="34420" spans="1:7" x14ac:dyDescent="0.5">
      <c r="A34420" t="s">
        <v>52220</v>
      </c>
      <c r="B34420" t="s">
        <v>52221</v>
      </c>
      <c r="C34420" t="s">
        <v>18605</v>
      </c>
      <c r="D34420" t="s">
        <v>51258</v>
      </c>
      <c r="E34420" t="s">
        <v>9491</v>
      </c>
      <c r="F34420" t="s">
        <v>20117</v>
      </c>
      <c r="G34420" t="s">
        <v>2520</v>
      </c>
    </row>
    <row r="34421" spans="1:7" x14ac:dyDescent="0.5">
      <c r="A34421" t="s">
        <v>52222</v>
      </c>
      <c r="B34421" t="s">
        <v>52223</v>
      </c>
      <c r="C34421" t="s">
        <v>18605</v>
      </c>
      <c r="D34421" t="s">
        <v>51258</v>
      </c>
      <c r="E34421" t="s">
        <v>52224</v>
      </c>
      <c r="F34421" t="s">
        <v>20112</v>
      </c>
      <c r="G34421" t="s">
        <v>2520</v>
      </c>
    </row>
    <row r="34422" spans="1:7" x14ac:dyDescent="0.5">
      <c r="A34422" t="s">
        <v>52225</v>
      </c>
      <c r="B34422" t="s">
        <v>52226</v>
      </c>
      <c r="C34422" t="s">
        <v>18605</v>
      </c>
      <c r="D34422" t="s">
        <v>51258</v>
      </c>
      <c r="E34422" t="s">
        <v>2162</v>
      </c>
      <c r="F34422" t="s">
        <v>20152</v>
      </c>
      <c r="G34422" t="s">
        <v>2520</v>
      </c>
    </row>
    <row r="34423" spans="1:7" x14ac:dyDescent="0.5">
      <c r="A34423" t="s">
        <v>52227</v>
      </c>
      <c r="B34423" t="s">
        <v>44687</v>
      </c>
      <c r="C34423" t="s">
        <v>18605</v>
      </c>
      <c r="D34423" t="s">
        <v>51258</v>
      </c>
      <c r="E34423" t="s">
        <v>636</v>
      </c>
      <c r="F34423" t="s">
        <v>52228</v>
      </c>
      <c r="G34423" t="s">
        <v>2520</v>
      </c>
    </row>
    <row r="34424" spans="1:7" x14ac:dyDescent="0.5">
      <c r="A34424" t="s">
        <v>52229</v>
      </c>
      <c r="B34424" t="s">
        <v>52230</v>
      </c>
      <c r="C34424" t="s">
        <v>18605</v>
      </c>
      <c r="D34424" t="s">
        <v>51258</v>
      </c>
      <c r="E34424" t="s">
        <v>21275</v>
      </c>
      <c r="F34424" t="s">
        <v>51282</v>
      </c>
      <c r="G34424" t="s">
        <v>2520</v>
      </c>
    </row>
    <row r="34425" spans="1:7" x14ac:dyDescent="0.5">
      <c r="A34425" t="s">
        <v>52231</v>
      </c>
      <c r="B34425" t="s">
        <v>52232</v>
      </c>
      <c r="C34425" t="s">
        <v>18605</v>
      </c>
      <c r="D34425" t="s">
        <v>51258</v>
      </c>
      <c r="E34425" t="s">
        <v>52205</v>
      </c>
      <c r="F34425" t="s">
        <v>52206</v>
      </c>
      <c r="G34425" t="s">
        <v>2520</v>
      </c>
    </row>
    <row r="34426" spans="1:7" x14ac:dyDescent="0.5">
      <c r="A34426" t="s">
        <v>52233</v>
      </c>
      <c r="B34426" t="s">
        <v>3413</v>
      </c>
      <c r="C34426" t="s">
        <v>18605</v>
      </c>
      <c r="D34426" t="s">
        <v>51258</v>
      </c>
      <c r="E34426" t="s">
        <v>36965</v>
      </c>
      <c r="F34426" t="s">
        <v>20106</v>
      </c>
      <c r="G34426" t="s">
        <v>2520</v>
      </c>
    </row>
    <row r="34427" spans="1:7" x14ac:dyDescent="0.5">
      <c r="A34427" t="s">
        <v>52234</v>
      </c>
      <c r="B34427" t="s">
        <v>1270</v>
      </c>
      <c r="C34427" t="s">
        <v>18605</v>
      </c>
      <c r="D34427" t="s">
        <v>51258</v>
      </c>
      <c r="E34427" t="s">
        <v>15107</v>
      </c>
      <c r="F34427" t="s">
        <v>20047</v>
      </c>
      <c r="G34427" t="s">
        <v>2520</v>
      </c>
    </row>
    <row r="34428" spans="1:7" x14ac:dyDescent="0.5">
      <c r="A34428" t="s">
        <v>52235</v>
      </c>
      <c r="B34428" t="s">
        <v>7215</v>
      </c>
      <c r="C34428" t="s">
        <v>18605</v>
      </c>
      <c r="D34428" t="s">
        <v>51258</v>
      </c>
      <c r="E34428" t="s">
        <v>52205</v>
      </c>
      <c r="F34428" t="s">
        <v>52206</v>
      </c>
      <c r="G34428" t="s">
        <v>2520</v>
      </c>
    </row>
    <row r="34429" spans="1:7" x14ac:dyDescent="0.5">
      <c r="A34429" t="s">
        <v>52236</v>
      </c>
      <c r="B34429" t="s">
        <v>1270</v>
      </c>
      <c r="C34429" t="s">
        <v>18605</v>
      </c>
      <c r="D34429" t="s">
        <v>51258</v>
      </c>
      <c r="E34429" t="s">
        <v>15107</v>
      </c>
      <c r="F34429" t="s">
        <v>20047</v>
      </c>
      <c r="G34429" t="s">
        <v>2520</v>
      </c>
    </row>
    <row r="34430" spans="1:7" x14ac:dyDescent="0.5">
      <c r="A34430" t="s">
        <v>52237</v>
      </c>
      <c r="B34430" t="s">
        <v>1270</v>
      </c>
      <c r="C34430" t="s">
        <v>18605</v>
      </c>
      <c r="D34430" t="s">
        <v>51258</v>
      </c>
      <c r="E34430" t="s">
        <v>15107</v>
      </c>
      <c r="F34430" t="s">
        <v>20047</v>
      </c>
      <c r="G34430" t="s">
        <v>2520</v>
      </c>
    </row>
    <row r="34431" spans="1:7" x14ac:dyDescent="0.5">
      <c r="A34431" t="s">
        <v>52238</v>
      </c>
      <c r="B34431" t="s">
        <v>8126</v>
      </c>
      <c r="C34431" t="s">
        <v>18605</v>
      </c>
      <c r="D34431" t="s">
        <v>51258</v>
      </c>
      <c r="E34431" t="s">
        <v>2439</v>
      </c>
      <c r="F34431" t="s">
        <v>52239</v>
      </c>
      <c r="G34431" t="s">
        <v>2520</v>
      </c>
    </row>
    <row r="34432" spans="1:7" x14ac:dyDescent="0.5">
      <c r="A34432" t="s">
        <v>52240</v>
      </c>
      <c r="B34432" t="s">
        <v>17909</v>
      </c>
      <c r="C34432" t="s">
        <v>18605</v>
      </c>
      <c r="D34432" t="s">
        <v>51258</v>
      </c>
      <c r="E34432" t="s">
        <v>21275</v>
      </c>
      <c r="F34432" t="s">
        <v>51282</v>
      </c>
      <c r="G34432" t="s">
        <v>2520</v>
      </c>
    </row>
    <row r="34433" spans="1:7" x14ac:dyDescent="0.5">
      <c r="A34433" t="s">
        <v>52241</v>
      </c>
      <c r="B34433" t="s">
        <v>52242</v>
      </c>
      <c r="C34433" t="s">
        <v>18605</v>
      </c>
      <c r="D34433" t="s">
        <v>51258</v>
      </c>
      <c r="E34433" t="s">
        <v>1144</v>
      </c>
      <c r="F34433" t="s">
        <v>52217</v>
      </c>
      <c r="G34433" t="s">
        <v>2520</v>
      </c>
    </row>
    <row r="34434" spans="1:7" x14ac:dyDescent="0.5">
      <c r="A34434" t="s">
        <v>52243</v>
      </c>
      <c r="B34434" t="s">
        <v>52244</v>
      </c>
      <c r="C34434" t="s">
        <v>18605</v>
      </c>
      <c r="D34434" t="s">
        <v>51258</v>
      </c>
      <c r="E34434" t="s">
        <v>21275</v>
      </c>
      <c r="F34434" t="s">
        <v>51282</v>
      </c>
      <c r="G34434" t="s">
        <v>2520</v>
      </c>
    </row>
    <row r="34435" spans="1:7" x14ac:dyDescent="0.5">
      <c r="A34435" t="s">
        <v>52245</v>
      </c>
      <c r="B34435" t="s">
        <v>15183</v>
      </c>
      <c r="C34435" t="s">
        <v>18605</v>
      </c>
      <c r="D34435" t="s">
        <v>51258</v>
      </c>
      <c r="E34435" t="s">
        <v>1144</v>
      </c>
      <c r="F34435" t="s">
        <v>52217</v>
      </c>
      <c r="G34435" t="s">
        <v>2520</v>
      </c>
    </row>
    <row r="34436" spans="1:7" x14ac:dyDescent="0.5">
      <c r="A34436" t="s">
        <v>52246</v>
      </c>
      <c r="B34436" t="s">
        <v>52247</v>
      </c>
      <c r="C34436" t="s">
        <v>18605</v>
      </c>
      <c r="D34436" t="s">
        <v>51258</v>
      </c>
      <c r="E34436" t="s">
        <v>52205</v>
      </c>
      <c r="F34436" t="s">
        <v>52206</v>
      </c>
      <c r="G34436" t="s">
        <v>2520</v>
      </c>
    </row>
    <row r="34437" spans="1:7" x14ac:dyDescent="0.5">
      <c r="A34437" t="s">
        <v>52248</v>
      </c>
      <c r="B34437" t="s">
        <v>7207</v>
      </c>
      <c r="C34437" t="s">
        <v>18605</v>
      </c>
      <c r="D34437" t="s">
        <v>51258</v>
      </c>
      <c r="E34437" t="s">
        <v>21275</v>
      </c>
      <c r="F34437" t="s">
        <v>51282</v>
      </c>
      <c r="G34437" t="s">
        <v>2520</v>
      </c>
    </row>
    <row r="34438" spans="1:7" x14ac:dyDescent="0.5">
      <c r="A34438" t="s">
        <v>52249</v>
      </c>
      <c r="B34438" t="s">
        <v>52250</v>
      </c>
      <c r="C34438" t="s">
        <v>18605</v>
      </c>
      <c r="D34438" t="s">
        <v>51258</v>
      </c>
      <c r="E34438" t="s">
        <v>36965</v>
      </c>
      <c r="F34438" t="s">
        <v>20106</v>
      </c>
      <c r="G34438" t="s">
        <v>2520</v>
      </c>
    </row>
    <row r="34439" spans="1:7" x14ac:dyDescent="0.5">
      <c r="A34439" t="s">
        <v>52251</v>
      </c>
      <c r="B34439" t="s">
        <v>6139</v>
      </c>
      <c r="C34439" t="s">
        <v>18605</v>
      </c>
      <c r="D34439" t="s">
        <v>51258</v>
      </c>
      <c r="E34439" t="s">
        <v>21275</v>
      </c>
      <c r="F34439" t="s">
        <v>51282</v>
      </c>
      <c r="G34439" t="s">
        <v>2520</v>
      </c>
    </row>
    <row r="34440" spans="1:7" x14ac:dyDescent="0.5">
      <c r="A34440" t="s">
        <v>52252</v>
      </c>
      <c r="B34440" t="s">
        <v>938</v>
      </c>
      <c r="C34440" t="s">
        <v>18605</v>
      </c>
      <c r="D34440" t="s">
        <v>51258</v>
      </c>
      <c r="E34440" t="s">
        <v>36965</v>
      </c>
      <c r="F34440" t="s">
        <v>20106</v>
      </c>
      <c r="G34440" t="s">
        <v>2520</v>
      </c>
    </row>
    <row r="34441" spans="1:7" x14ac:dyDescent="0.5">
      <c r="A34441" t="s">
        <v>52253</v>
      </c>
      <c r="B34441" t="s">
        <v>1270</v>
      </c>
      <c r="C34441" t="s">
        <v>18605</v>
      </c>
      <c r="D34441" t="s">
        <v>51258</v>
      </c>
      <c r="E34441" t="s">
        <v>15107</v>
      </c>
      <c r="F34441" t="s">
        <v>20047</v>
      </c>
      <c r="G34441" t="s">
        <v>2520</v>
      </c>
    </row>
    <row r="34442" spans="1:7" x14ac:dyDescent="0.5">
      <c r="A34442" t="s">
        <v>52254</v>
      </c>
      <c r="B34442" t="s">
        <v>1270</v>
      </c>
      <c r="C34442" t="s">
        <v>18605</v>
      </c>
      <c r="D34442" t="s">
        <v>51258</v>
      </c>
      <c r="E34442" t="s">
        <v>15107</v>
      </c>
      <c r="F34442" t="s">
        <v>20047</v>
      </c>
      <c r="G34442" t="s">
        <v>2520</v>
      </c>
    </row>
    <row r="34443" spans="1:7" x14ac:dyDescent="0.5">
      <c r="A34443" t="s">
        <v>52255</v>
      </c>
      <c r="B34443" t="s">
        <v>1656</v>
      </c>
      <c r="C34443" t="s">
        <v>18605</v>
      </c>
      <c r="D34443" t="s">
        <v>51258</v>
      </c>
      <c r="E34443" t="s">
        <v>36965</v>
      </c>
      <c r="F34443" t="s">
        <v>20106</v>
      </c>
      <c r="G34443" t="s">
        <v>2520</v>
      </c>
    </row>
    <row r="34444" spans="1:7" x14ac:dyDescent="0.5">
      <c r="A34444" t="s">
        <v>52256</v>
      </c>
      <c r="B34444" t="s">
        <v>6033</v>
      </c>
      <c r="C34444" t="s">
        <v>18605</v>
      </c>
      <c r="D34444" t="s">
        <v>51258</v>
      </c>
      <c r="E34444" t="s">
        <v>9491</v>
      </c>
      <c r="F34444" t="s">
        <v>20117</v>
      </c>
      <c r="G34444" t="s">
        <v>2520</v>
      </c>
    </row>
    <row r="34445" spans="1:7" x14ac:dyDescent="0.5">
      <c r="A34445" t="s">
        <v>52257</v>
      </c>
      <c r="B34445" t="s">
        <v>33266</v>
      </c>
      <c r="C34445" t="s">
        <v>18605</v>
      </c>
      <c r="D34445" t="s">
        <v>51258</v>
      </c>
      <c r="E34445" t="s">
        <v>636</v>
      </c>
      <c r="F34445" t="s">
        <v>52228</v>
      </c>
      <c r="G34445" t="s">
        <v>2520</v>
      </c>
    </row>
    <row r="34446" spans="1:7" x14ac:dyDescent="0.5">
      <c r="A34446" t="s">
        <v>52258</v>
      </c>
      <c r="B34446" t="s">
        <v>52259</v>
      </c>
      <c r="C34446" t="s">
        <v>18605</v>
      </c>
      <c r="D34446" t="s">
        <v>51258</v>
      </c>
      <c r="E34446" t="s">
        <v>52224</v>
      </c>
      <c r="F34446" t="s">
        <v>20112</v>
      </c>
      <c r="G34446" t="s">
        <v>2520</v>
      </c>
    </row>
    <row r="34447" spans="1:7" x14ac:dyDescent="0.5">
      <c r="A34447" t="s">
        <v>52260</v>
      </c>
      <c r="B34447" t="s">
        <v>6677</v>
      </c>
      <c r="C34447" t="s">
        <v>18605</v>
      </c>
      <c r="D34447" t="s">
        <v>51258</v>
      </c>
      <c r="E34447" t="s">
        <v>15107</v>
      </c>
      <c r="F34447" t="s">
        <v>20047</v>
      </c>
      <c r="G34447" t="s">
        <v>2520</v>
      </c>
    </row>
    <row r="34448" spans="1:7" x14ac:dyDescent="0.5">
      <c r="A34448" t="s">
        <v>52261</v>
      </c>
      <c r="B34448" t="s">
        <v>52262</v>
      </c>
      <c r="C34448" t="s">
        <v>18605</v>
      </c>
      <c r="D34448" t="s">
        <v>51258</v>
      </c>
      <c r="E34448" t="s">
        <v>2439</v>
      </c>
      <c r="F34448" t="s">
        <v>52239</v>
      </c>
      <c r="G34448" t="s">
        <v>2520</v>
      </c>
    </row>
    <row r="34449" spans="1:7" x14ac:dyDescent="0.5">
      <c r="A34449" t="s">
        <v>52263</v>
      </c>
      <c r="B34449" t="s">
        <v>52264</v>
      </c>
      <c r="C34449" t="s">
        <v>18605</v>
      </c>
      <c r="D34449" t="s">
        <v>51258</v>
      </c>
      <c r="E34449" t="s">
        <v>36965</v>
      </c>
      <c r="F34449" t="s">
        <v>20106</v>
      </c>
      <c r="G34449" t="s">
        <v>2520</v>
      </c>
    </row>
    <row r="34450" spans="1:7" x14ac:dyDescent="0.5">
      <c r="A34450" t="s">
        <v>52265</v>
      </c>
      <c r="B34450" t="s">
        <v>17568</v>
      </c>
      <c r="C34450" t="s">
        <v>18605</v>
      </c>
      <c r="D34450" t="s">
        <v>51258</v>
      </c>
      <c r="E34450" t="s">
        <v>2162</v>
      </c>
      <c r="F34450" t="s">
        <v>20152</v>
      </c>
      <c r="G34450" t="s">
        <v>2520</v>
      </c>
    </row>
    <row r="34451" spans="1:7" x14ac:dyDescent="0.5">
      <c r="A34451" t="s">
        <v>52266</v>
      </c>
      <c r="B34451" t="s">
        <v>52267</v>
      </c>
      <c r="C34451" t="s">
        <v>18605</v>
      </c>
      <c r="D34451" t="s">
        <v>51258</v>
      </c>
      <c r="E34451" t="s">
        <v>9491</v>
      </c>
      <c r="F34451" t="s">
        <v>20117</v>
      </c>
      <c r="G34451" t="s">
        <v>2520</v>
      </c>
    </row>
    <row r="34452" spans="1:7" x14ac:dyDescent="0.5">
      <c r="A34452" t="s">
        <v>52268</v>
      </c>
      <c r="B34452" t="s">
        <v>13472</v>
      </c>
      <c r="C34452" t="s">
        <v>18605</v>
      </c>
      <c r="D34452" t="s">
        <v>51258</v>
      </c>
      <c r="E34452" t="s">
        <v>2439</v>
      </c>
      <c r="F34452" t="s">
        <v>52239</v>
      </c>
      <c r="G34452" t="s">
        <v>2520</v>
      </c>
    </row>
    <row r="34453" spans="1:7" x14ac:dyDescent="0.5">
      <c r="A34453" t="s">
        <v>52269</v>
      </c>
      <c r="B34453" t="s">
        <v>15303</v>
      </c>
      <c r="C34453" t="s">
        <v>18605</v>
      </c>
      <c r="D34453" t="s">
        <v>51258</v>
      </c>
      <c r="E34453" t="s">
        <v>2447</v>
      </c>
      <c r="F34453" t="s">
        <v>20150</v>
      </c>
      <c r="G34453" t="s">
        <v>2520</v>
      </c>
    </row>
    <row r="34454" spans="1:7" x14ac:dyDescent="0.5">
      <c r="A34454" t="s">
        <v>52270</v>
      </c>
      <c r="B34454" t="s">
        <v>52271</v>
      </c>
      <c r="C34454" t="s">
        <v>18605</v>
      </c>
      <c r="D34454" t="s">
        <v>51258</v>
      </c>
      <c r="E34454" t="s">
        <v>2439</v>
      </c>
      <c r="F34454" t="s">
        <v>52239</v>
      </c>
      <c r="G34454" t="s">
        <v>2520</v>
      </c>
    </row>
    <row r="34455" spans="1:7" x14ac:dyDescent="0.5">
      <c r="A34455" t="s">
        <v>52272</v>
      </c>
      <c r="B34455" t="s">
        <v>52273</v>
      </c>
      <c r="C34455" t="s">
        <v>18605</v>
      </c>
      <c r="D34455" t="s">
        <v>51258</v>
      </c>
      <c r="E34455" t="s">
        <v>1144</v>
      </c>
      <c r="F34455" t="s">
        <v>52217</v>
      </c>
      <c r="G34455" t="s">
        <v>2520</v>
      </c>
    </row>
    <row r="34456" spans="1:7" x14ac:dyDescent="0.5">
      <c r="A34456" t="s">
        <v>52274</v>
      </c>
      <c r="B34456" t="s">
        <v>16531</v>
      </c>
      <c r="C34456" t="s">
        <v>18605</v>
      </c>
      <c r="D34456" t="s">
        <v>51258</v>
      </c>
      <c r="E34456" t="s">
        <v>36965</v>
      </c>
      <c r="F34456" t="s">
        <v>20106</v>
      </c>
      <c r="G34456" t="s">
        <v>2520</v>
      </c>
    </row>
    <row r="34457" spans="1:7" x14ac:dyDescent="0.5">
      <c r="A34457" t="s">
        <v>52275</v>
      </c>
      <c r="B34457" t="s">
        <v>2434</v>
      </c>
      <c r="C34457" t="s">
        <v>32262</v>
      </c>
      <c r="D34457" t="s">
        <v>52276</v>
      </c>
      <c r="E34457" t="s">
        <v>52277</v>
      </c>
      <c r="F34457" t="s">
        <v>27863</v>
      </c>
      <c r="G34457" t="s">
        <v>1364</v>
      </c>
    </row>
    <row r="34458" spans="1:7" x14ac:dyDescent="0.5">
      <c r="A34458" t="s">
        <v>52278</v>
      </c>
      <c r="B34458" t="s">
        <v>2434</v>
      </c>
      <c r="C34458" t="s">
        <v>32262</v>
      </c>
      <c r="D34458" t="s">
        <v>52276</v>
      </c>
      <c r="E34458" t="s">
        <v>52277</v>
      </c>
      <c r="F34458" t="s">
        <v>27863</v>
      </c>
      <c r="G34458" t="s">
        <v>1364</v>
      </c>
    </row>
    <row r="34459" spans="1:7" x14ac:dyDescent="0.5">
      <c r="A34459" t="s">
        <v>52279</v>
      </c>
      <c r="B34459" t="s">
        <v>45324</v>
      </c>
      <c r="C34459" t="s">
        <v>32262</v>
      </c>
      <c r="D34459" t="s">
        <v>52276</v>
      </c>
      <c r="E34459" t="s">
        <v>9808</v>
      </c>
      <c r="F34459" t="s">
        <v>27824</v>
      </c>
      <c r="G34459" t="s">
        <v>2520</v>
      </c>
    </row>
    <row r="34460" spans="1:7" x14ac:dyDescent="0.5">
      <c r="A34460" t="s">
        <v>52280</v>
      </c>
      <c r="B34460" t="s">
        <v>970</v>
      </c>
      <c r="C34460" t="s">
        <v>32262</v>
      </c>
      <c r="D34460" t="s">
        <v>52276</v>
      </c>
      <c r="E34460" t="s">
        <v>1903</v>
      </c>
      <c r="F34460" t="s">
        <v>27559</v>
      </c>
      <c r="G34460" t="s">
        <v>1364</v>
      </c>
    </row>
    <row r="34461" spans="1:7" x14ac:dyDescent="0.5">
      <c r="A34461" t="s">
        <v>52281</v>
      </c>
      <c r="B34461" t="s">
        <v>19740</v>
      </c>
      <c r="C34461" t="s">
        <v>32262</v>
      </c>
      <c r="D34461" t="s">
        <v>52276</v>
      </c>
      <c r="E34461" t="s">
        <v>52282</v>
      </c>
      <c r="F34461" t="s">
        <v>27526</v>
      </c>
      <c r="G34461" t="s">
        <v>564</v>
      </c>
    </row>
    <row r="34462" spans="1:7" x14ac:dyDescent="0.5">
      <c r="A34462" t="s">
        <v>52283</v>
      </c>
      <c r="B34462" t="s">
        <v>902</v>
      </c>
      <c r="C34462" t="s">
        <v>32262</v>
      </c>
      <c r="D34462" t="s">
        <v>52276</v>
      </c>
      <c r="E34462" t="s">
        <v>1903</v>
      </c>
      <c r="F34462" t="s">
        <v>27559</v>
      </c>
      <c r="G34462" t="s">
        <v>1364</v>
      </c>
    </row>
    <row r="34463" spans="1:7" x14ac:dyDescent="0.5">
      <c r="A34463" t="s">
        <v>52284</v>
      </c>
      <c r="B34463" t="s">
        <v>902</v>
      </c>
      <c r="C34463" t="s">
        <v>32262</v>
      </c>
      <c r="D34463" t="s">
        <v>52276</v>
      </c>
      <c r="E34463" t="s">
        <v>13650</v>
      </c>
      <c r="F34463" t="s">
        <v>27568</v>
      </c>
      <c r="G34463" t="s">
        <v>564</v>
      </c>
    </row>
    <row r="34464" spans="1:7" x14ac:dyDescent="0.5">
      <c r="A34464" t="s">
        <v>52285</v>
      </c>
      <c r="B34464" t="s">
        <v>44687</v>
      </c>
      <c r="C34464" t="s">
        <v>32262</v>
      </c>
      <c r="D34464" t="s">
        <v>52276</v>
      </c>
      <c r="E34464" t="s">
        <v>52282</v>
      </c>
      <c r="F34464" t="s">
        <v>27526</v>
      </c>
      <c r="G34464" t="s">
        <v>564</v>
      </c>
    </row>
    <row r="34465" spans="1:7" x14ac:dyDescent="0.5">
      <c r="A34465" t="s">
        <v>52286</v>
      </c>
      <c r="B34465" t="s">
        <v>902</v>
      </c>
      <c r="C34465" t="s">
        <v>32262</v>
      </c>
      <c r="D34465" t="s">
        <v>52276</v>
      </c>
      <c r="E34465" t="s">
        <v>13650</v>
      </c>
      <c r="F34465" t="s">
        <v>27568</v>
      </c>
      <c r="G34465" t="s">
        <v>564</v>
      </c>
    </row>
    <row r="34466" spans="1:7" x14ac:dyDescent="0.5">
      <c r="A34466" t="s">
        <v>52287</v>
      </c>
      <c r="B34466" t="s">
        <v>902</v>
      </c>
      <c r="C34466" t="s">
        <v>32262</v>
      </c>
      <c r="D34466" t="s">
        <v>52276</v>
      </c>
      <c r="E34466" t="s">
        <v>1903</v>
      </c>
      <c r="F34466" t="s">
        <v>27559</v>
      </c>
      <c r="G34466" t="s">
        <v>1364</v>
      </c>
    </row>
    <row r="34467" spans="1:7" x14ac:dyDescent="0.5">
      <c r="A34467" t="s">
        <v>52288</v>
      </c>
      <c r="B34467" t="s">
        <v>19740</v>
      </c>
      <c r="C34467" t="s">
        <v>32262</v>
      </c>
      <c r="D34467" t="s">
        <v>52276</v>
      </c>
      <c r="E34467" t="s">
        <v>52282</v>
      </c>
      <c r="F34467" t="s">
        <v>27526</v>
      </c>
      <c r="G34467" t="s">
        <v>564</v>
      </c>
    </row>
    <row r="34468" spans="1:7" x14ac:dyDescent="0.5">
      <c r="A34468" t="s">
        <v>52289</v>
      </c>
      <c r="B34468" t="s">
        <v>18327</v>
      </c>
      <c r="C34468" t="s">
        <v>32262</v>
      </c>
      <c r="D34468" t="s">
        <v>52276</v>
      </c>
      <c r="E34468" t="s">
        <v>1903</v>
      </c>
      <c r="F34468" t="s">
        <v>27559</v>
      </c>
      <c r="G34468" t="s">
        <v>1364</v>
      </c>
    </row>
    <row r="34469" spans="1:7" x14ac:dyDescent="0.5">
      <c r="A34469" t="s">
        <v>52290</v>
      </c>
      <c r="B34469" t="s">
        <v>18327</v>
      </c>
      <c r="C34469" t="s">
        <v>32262</v>
      </c>
      <c r="D34469" t="s">
        <v>52276</v>
      </c>
      <c r="E34469" t="s">
        <v>1903</v>
      </c>
      <c r="F34469" t="s">
        <v>27559</v>
      </c>
      <c r="G34469" t="s">
        <v>1364</v>
      </c>
    </row>
    <row r="34470" spans="1:7" x14ac:dyDescent="0.5">
      <c r="A34470" t="s">
        <v>52291</v>
      </c>
      <c r="B34470" t="s">
        <v>18327</v>
      </c>
      <c r="C34470" t="s">
        <v>32262</v>
      </c>
      <c r="D34470" t="s">
        <v>52276</v>
      </c>
      <c r="E34470" t="s">
        <v>1903</v>
      </c>
      <c r="F34470" t="s">
        <v>27559</v>
      </c>
      <c r="G34470" t="s">
        <v>1364</v>
      </c>
    </row>
    <row r="34471" spans="1:7" x14ac:dyDescent="0.5">
      <c r="A34471" t="s">
        <v>52292</v>
      </c>
      <c r="B34471" t="s">
        <v>18327</v>
      </c>
      <c r="C34471" t="s">
        <v>32262</v>
      </c>
      <c r="D34471" t="s">
        <v>52276</v>
      </c>
      <c r="E34471" t="s">
        <v>1903</v>
      </c>
      <c r="F34471" t="s">
        <v>27559</v>
      </c>
      <c r="G34471" t="s">
        <v>1364</v>
      </c>
    </row>
    <row r="34472" spans="1:7" x14ac:dyDescent="0.5">
      <c r="A34472" t="s">
        <v>52293</v>
      </c>
      <c r="B34472" t="s">
        <v>52294</v>
      </c>
      <c r="C34472" t="s">
        <v>32262</v>
      </c>
      <c r="D34472" t="s">
        <v>52276</v>
      </c>
      <c r="E34472" t="s">
        <v>1903</v>
      </c>
      <c r="F34472" t="s">
        <v>27559</v>
      </c>
      <c r="G34472" t="s">
        <v>1364</v>
      </c>
    </row>
    <row r="34473" spans="1:7" x14ac:dyDescent="0.5">
      <c r="A34473" t="s">
        <v>52295</v>
      </c>
      <c r="B34473" t="s">
        <v>15359</v>
      </c>
      <c r="C34473" t="s">
        <v>32262</v>
      </c>
      <c r="D34473" t="s">
        <v>52276</v>
      </c>
      <c r="E34473" t="s">
        <v>12405</v>
      </c>
      <c r="F34473" t="s">
        <v>52296</v>
      </c>
      <c r="G34473" t="s">
        <v>564</v>
      </c>
    </row>
    <row r="34474" spans="1:7" x14ac:dyDescent="0.5">
      <c r="A34474" t="s">
        <v>52297</v>
      </c>
      <c r="B34474" t="s">
        <v>15359</v>
      </c>
      <c r="C34474" t="s">
        <v>32262</v>
      </c>
      <c r="D34474" t="s">
        <v>52276</v>
      </c>
      <c r="E34474" t="s">
        <v>12405</v>
      </c>
      <c r="F34474" t="s">
        <v>52296</v>
      </c>
      <c r="G34474" t="s">
        <v>564</v>
      </c>
    </row>
    <row r="34475" spans="1:7" x14ac:dyDescent="0.5">
      <c r="A34475" t="s">
        <v>52298</v>
      </c>
      <c r="B34475" t="s">
        <v>52299</v>
      </c>
      <c r="C34475" t="s">
        <v>32262</v>
      </c>
      <c r="D34475" t="s">
        <v>52276</v>
      </c>
      <c r="E34475" t="s">
        <v>13650</v>
      </c>
      <c r="F34475" t="s">
        <v>27568</v>
      </c>
      <c r="G34475" t="s">
        <v>564</v>
      </c>
    </row>
    <row r="34476" spans="1:7" x14ac:dyDescent="0.5">
      <c r="A34476" t="s">
        <v>52300</v>
      </c>
      <c r="B34476" t="s">
        <v>15954</v>
      </c>
      <c r="C34476" t="s">
        <v>32262</v>
      </c>
      <c r="D34476" t="s">
        <v>52276</v>
      </c>
      <c r="E34476" t="s">
        <v>52282</v>
      </c>
      <c r="F34476" t="s">
        <v>27526</v>
      </c>
      <c r="G34476" t="s">
        <v>564</v>
      </c>
    </row>
    <row r="34477" spans="1:7" x14ac:dyDescent="0.5">
      <c r="A34477" t="s">
        <v>52301</v>
      </c>
      <c r="B34477" t="s">
        <v>15954</v>
      </c>
      <c r="C34477" t="s">
        <v>32262</v>
      </c>
      <c r="D34477" t="s">
        <v>52276</v>
      </c>
      <c r="E34477" t="s">
        <v>52282</v>
      </c>
      <c r="F34477" t="s">
        <v>27526</v>
      </c>
      <c r="G34477" t="s">
        <v>564</v>
      </c>
    </row>
    <row r="34478" spans="1:7" x14ac:dyDescent="0.5">
      <c r="A34478" t="s">
        <v>52302</v>
      </c>
      <c r="B34478" t="s">
        <v>15954</v>
      </c>
      <c r="C34478" t="s">
        <v>32262</v>
      </c>
      <c r="D34478" t="s">
        <v>52276</v>
      </c>
      <c r="E34478" t="s">
        <v>52282</v>
      </c>
      <c r="F34478" t="s">
        <v>27526</v>
      </c>
      <c r="G34478" t="s">
        <v>564</v>
      </c>
    </row>
    <row r="34479" spans="1:7" x14ac:dyDescent="0.5">
      <c r="A34479" t="s">
        <v>52303</v>
      </c>
      <c r="B34479" t="s">
        <v>15954</v>
      </c>
      <c r="C34479" t="s">
        <v>32262</v>
      </c>
      <c r="D34479" t="s">
        <v>52276</v>
      </c>
      <c r="E34479" t="s">
        <v>52282</v>
      </c>
      <c r="F34479" t="s">
        <v>27526</v>
      </c>
      <c r="G34479" t="s">
        <v>564</v>
      </c>
    </row>
    <row r="34480" spans="1:7" x14ac:dyDescent="0.5">
      <c r="A34480" t="s">
        <v>52304</v>
      </c>
      <c r="B34480" t="s">
        <v>52299</v>
      </c>
      <c r="C34480" t="s">
        <v>32262</v>
      </c>
      <c r="D34480" t="s">
        <v>52276</v>
      </c>
      <c r="E34480" t="s">
        <v>13650</v>
      </c>
      <c r="F34480" t="s">
        <v>27568</v>
      </c>
      <c r="G34480" t="s">
        <v>564</v>
      </c>
    </row>
    <row r="34481" spans="1:7" x14ac:dyDescent="0.5">
      <c r="A34481" t="s">
        <v>52305</v>
      </c>
      <c r="B34481" t="s">
        <v>52299</v>
      </c>
      <c r="C34481" t="s">
        <v>32262</v>
      </c>
      <c r="D34481" t="s">
        <v>52276</v>
      </c>
      <c r="E34481" t="s">
        <v>13650</v>
      </c>
      <c r="F34481" t="s">
        <v>27568</v>
      </c>
      <c r="G34481" t="s">
        <v>564</v>
      </c>
    </row>
    <row r="34482" spans="1:7" x14ac:dyDescent="0.5">
      <c r="A34482" t="s">
        <v>52306</v>
      </c>
      <c r="B34482" t="s">
        <v>2296</v>
      </c>
      <c r="C34482" t="s">
        <v>32262</v>
      </c>
      <c r="D34482" t="s">
        <v>52276</v>
      </c>
      <c r="E34482" t="s">
        <v>13650</v>
      </c>
      <c r="F34482" t="s">
        <v>27568</v>
      </c>
      <c r="G34482" t="s">
        <v>564</v>
      </c>
    </row>
    <row r="34483" spans="1:7" x14ac:dyDescent="0.5">
      <c r="A34483" t="s">
        <v>52307</v>
      </c>
      <c r="B34483" t="s">
        <v>52308</v>
      </c>
      <c r="C34483" t="s">
        <v>32262</v>
      </c>
      <c r="D34483" t="s">
        <v>52276</v>
      </c>
      <c r="E34483" t="s">
        <v>1903</v>
      </c>
      <c r="F34483" t="s">
        <v>27559</v>
      </c>
      <c r="G34483" t="s">
        <v>1364</v>
      </c>
    </row>
    <row r="34484" spans="1:7" x14ac:dyDescent="0.5">
      <c r="A34484" t="s">
        <v>52309</v>
      </c>
      <c r="B34484" t="s">
        <v>52310</v>
      </c>
      <c r="C34484" t="s">
        <v>32262</v>
      </c>
      <c r="D34484" t="s">
        <v>52276</v>
      </c>
      <c r="E34484" t="s">
        <v>52310</v>
      </c>
      <c r="F34484" t="s">
        <v>27799</v>
      </c>
      <c r="G34484" t="s">
        <v>564</v>
      </c>
    </row>
    <row r="34485" spans="1:7" x14ac:dyDescent="0.5">
      <c r="A34485" t="s">
        <v>52311</v>
      </c>
      <c r="B34485" t="s">
        <v>8473</v>
      </c>
      <c r="C34485" t="s">
        <v>32262</v>
      </c>
      <c r="D34485" t="s">
        <v>52276</v>
      </c>
      <c r="E34485" t="s">
        <v>13650</v>
      </c>
      <c r="F34485" t="s">
        <v>27568</v>
      </c>
      <c r="G34485" t="s">
        <v>564</v>
      </c>
    </row>
    <row r="34486" spans="1:7" x14ac:dyDescent="0.5">
      <c r="A34486" t="s">
        <v>52312</v>
      </c>
      <c r="B34486" t="s">
        <v>8473</v>
      </c>
      <c r="C34486" t="s">
        <v>32262</v>
      </c>
      <c r="D34486" t="s">
        <v>52276</v>
      </c>
      <c r="E34486" t="s">
        <v>13650</v>
      </c>
      <c r="F34486" t="s">
        <v>27568</v>
      </c>
      <c r="G34486" t="s">
        <v>564</v>
      </c>
    </row>
    <row r="34487" spans="1:7" x14ac:dyDescent="0.5">
      <c r="A34487" t="s">
        <v>52313</v>
      </c>
      <c r="B34487" t="s">
        <v>8473</v>
      </c>
      <c r="C34487" t="s">
        <v>32262</v>
      </c>
      <c r="D34487" t="s">
        <v>52276</v>
      </c>
      <c r="E34487" t="s">
        <v>52282</v>
      </c>
      <c r="F34487" t="s">
        <v>27526</v>
      </c>
      <c r="G34487" t="s">
        <v>564</v>
      </c>
    </row>
    <row r="34488" spans="1:7" x14ac:dyDescent="0.5">
      <c r="A34488" t="s">
        <v>52314</v>
      </c>
      <c r="B34488" t="s">
        <v>8473</v>
      </c>
      <c r="C34488" t="s">
        <v>32262</v>
      </c>
      <c r="D34488" t="s">
        <v>52276</v>
      </c>
      <c r="E34488" t="s">
        <v>13650</v>
      </c>
      <c r="F34488" t="s">
        <v>27568</v>
      </c>
      <c r="G34488" t="s">
        <v>564</v>
      </c>
    </row>
    <row r="34489" spans="1:7" x14ac:dyDescent="0.5">
      <c r="A34489" t="s">
        <v>52315</v>
      </c>
      <c r="B34489" t="s">
        <v>18327</v>
      </c>
      <c r="C34489" t="s">
        <v>32262</v>
      </c>
      <c r="D34489" t="s">
        <v>52276</v>
      </c>
      <c r="E34489" t="s">
        <v>1903</v>
      </c>
      <c r="F34489" t="s">
        <v>27559</v>
      </c>
      <c r="G34489" t="s">
        <v>1364</v>
      </c>
    </row>
    <row r="34490" spans="1:7" x14ac:dyDescent="0.5">
      <c r="A34490" t="s">
        <v>52316</v>
      </c>
      <c r="B34490" t="s">
        <v>18327</v>
      </c>
      <c r="C34490" t="s">
        <v>32262</v>
      </c>
      <c r="D34490" t="s">
        <v>52276</v>
      </c>
      <c r="E34490" t="s">
        <v>1903</v>
      </c>
      <c r="F34490" t="s">
        <v>27559</v>
      </c>
      <c r="G34490" t="s">
        <v>1364</v>
      </c>
    </row>
    <row r="34491" spans="1:7" x14ac:dyDescent="0.5">
      <c r="A34491" t="s">
        <v>52317</v>
      </c>
      <c r="B34491" t="s">
        <v>18327</v>
      </c>
      <c r="C34491" t="s">
        <v>32262</v>
      </c>
      <c r="D34491" t="s">
        <v>52276</v>
      </c>
      <c r="E34491" t="s">
        <v>1903</v>
      </c>
      <c r="F34491" t="s">
        <v>27559</v>
      </c>
      <c r="G34491" t="s">
        <v>1364</v>
      </c>
    </row>
    <row r="34492" spans="1:7" x14ac:dyDescent="0.5">
      <c r="A34492" t="s">
        <v>52318</v>
      </c>
      <c r="B34492" t="s">
        <v>2329</v>
      </c>
      <c r="C34492" t="s">
        <v>32262</v>
      </c>
      <c r="D34492" t="s">
        <v>52276</v>
      </c>
      <c r="E34492" t="s">
        <v>1903</v>
      </c>
      <c r="F34492" t="s">
        <v>27559</v>
      </c>
      <c r="G34492" t="s">
        <v>1364</v>
      </c>
    </row>
    <row r="34493" spans="1:7" x14ac:dyDescent="0.5">
      <c r="A34493" t="s">
        <v>52319</v>
      </c>
      <c r="B34493" t="s">
        <v>2329</v>
      </c>
      <c r="C34493" t="s">
        <v>32262</v>
      </c>
      <c r="D34493" t="s">
        <v>52276</v>
      </c>
      <c r="E34493" t="s">
        <v>1903</v>
      </c>
      <c r="F34493" t="s">
        <v>27559</v>
      </c>
      <c r="G34493" t="s">
        <v>1364</v>
      </c>
    </row>
    <row r="34494" spans="1:7" x14ac:dyDescent="0.5">
      <c r="A34494" t="s">
        <v>52320</v>
      </c>
      <c r="B34494" t="s">
        <v>2329</v>
      </c>
      <c r="C34494" t="s">
        <v>32262</v>
      </c>
      <c r="D34494" t="s">
        <v>52276</v>
      </c>
      <c r="E34494" t="s">
        <v>1903</v>
      </c>
      <c r="F34494" t="s">
        <v>27559</v>
      </c>
      <c r="G34494" t="s">
        <v>1364</v>
      </c>
    </row>
    <row r="34495" spans="1:7" x14ac:dyDescent="0.5">
      <c r="A34495" t="s">
        <v>52321</v>
      </c>
      <c r="B34495" t="s">
        <v>2329</v>
      </c>
      <c r="C34495" t="s">
        <v>32262</v>
      </c>
      <c r="D34495" t="s">
        <v>52276</v>
      </c>
      <c r="E34495" t="s">
        <v>1903</v>
      </c>
      <c r="F34495" t="s">
        <v>27559</v>
      </c>
      <c r="G34495" t="s">
        <v>1364</v>
      </c>
    </row>
    <row r="34496" spans="1:7" x14ac:dyDescent="0.5">
      <c r="A34496" t="s">
        <v>52322</v>
      </c>
      <c r="B34496" t="s">
        <v>2329</v>
      </c>
      <c r="C34496" t="s">
        <v>32262</v>
      </c>
      <c r="D34496" t="s">
        <v>52276</v>
      </c>
      <c r="E34496" t="s">
        <v>1903</v>
      </c>
      <c r="F34496" t="s">
        <v>27559</v>
      </c>
      <c r="G34496" t="s">
        <v>1364</v>
      </c>
    </row>
    <row r="34497" spans="1:7" x14ac:dyDescent="0.5">
      <c r="A34497" t="s">
        <v>52323</v>
      </c>
      <c r="B34497" t="s">
        <v>2329</v>
      </c>
      <c r="C34497" t="s">
        <v>32262</v>
      </c>
      <c r="D34497" t="s">
        <v>52276</v>
      </c>
      <c r="E34497" t="s">
        <v>1903</v>
      </c>
      <c r="F34497" t="s">
        <v>27559</v>
      </c>
      <c r="G34497" t="s">
        <v>1364</v>
      </c>
    </row>
    <row r="34498" spans="1:7" x14ac:dyDescent="0.5">
      <c r="A34498" t="s">
        <v>52324</v>
      </c>
      <c r="B34498" t="s">
        <v>2329</v>
      </c>
      <c r="C34498" t="s">
        <v>32262</v>
      </c>
      <c r="D34498" t="s">
        <v>52276</v>
      </c>
      <c r="E34498" t="s">
        <v>1903</v>
      </c>
      <c r="F34498" t="s">
        <v>27559</v>
      </c>
      <c r="G34498" t="s">
        <v>1364</v>
      </c>
    </row>
    <row r="34499" spans="1:7" x14ac:dyDescent="0.5">
      <c r="A34499" t="s">
        <v>52325</v>
      </c>
      <c r="B34499" t="s">
        <v>2329</v>
      </c>
      <c r="C34499" t="s">
        <v>32262</v>
      </c>
      <c r="D34499" t="s">
        <v>52276</v>
      </c>
      <c r="E34499" t="s">
        <v>1903</v>
      </c>
      <c r="F34499" t="s">
        <v>27559</v>
      </c>
      <c r="G34499" t="s">
        <v>1364</v>
      </c>
    </row>
    <row r="34500" spans="1:7" x14ac:dyDescent="0.5">
      <c r="A34500" t="s">
        <v>52326</v>
      </c>
      <c r="B34500" t="s">
        <v>52327</v>
      </c>
      <c r="C34500" t="s">
        <v>32262</v>
      </c>
      <c r="D34500" t="s">
        <v>52276</v>
      </c>
      <c r="E34500" t="s">
        <v>1903</v>
      </c>
      <c r="F34500" t="s">
        <v>27559</v>
      </c>
      <c r="G34500" t="s">
        <v>1364</v>
      </c>
    </row>
    <row r="34501" spans="1:7" x14ac:dyDescent="0.5">
      <c r="A34501" t="s">
        <v>52328</v>
      </c>
      <c r="B34501" t="s">
        <v>2329</v>
      </c>
      <c r="C34501" t="s">
        <v>32262</v>
      </c>
      <c r="D34501" t="s">
        <v>52276</v>
      </c>
      <c r="E34501" t="s">
        <v>1903</v>
      </c>
      <c r="F34501" t="s">
        <v>27559</v>
      </c>
      <c r="G34501" t="s">
        <v>1364</v>
      </c>
    </row>
    <row r="34502" spans="1:7" x14ac:dyDescent="0.5">
      <c r="A34502" t="s">
        <v>52329</v>
      </c>
      <c r="B34502" t="s">
        <v>52330</v>
      </c>
      <c r="C34502" t="s">
        <v>32262</v>
      </c>
      <c r="D34502" t="s">
        <v>52276</v>
      </c>
      <c r="E34502" t="s">
        <v>1903</v>
      </c>
      <c r="F34502" t="s">
        <v>27559</v>
      </c>
      <c r="G34502" t="s">
        <v>1364</v>
      </c>
    </row>
    <row r="34503" spans="1:7" x14ac:dyDescent="0.5">
      <c r="A34503" t="s">
        <v>52331</v>
      </c>
      <c r="B34503" t="s">
        <v>52330</v>
      </c>
      <c r="C34503" t="s">
        <v>32262</v>
      </c>
      <c r="D34503" t="s">
        <v>52276</v>
      </c>
      <c r="E34503" t="s">
        <v>1903</v>
      </c>
      <c r="F34503" t="s">
        <v>27559</v>
      </c>
      <c r="G34503" t="s">
        <v>1364</v>
      </c>
    </row>
    <row r="34504" spans="1:7" x14ac:dyDescent="0.5">
      <c r="A34504" t="s">
        <v>52332</v>
      </c>
      <c r="B34504" t="s">
        <v>52330</v>
      </c>
      <c r="C34504" t="s">
        <v>32262</v>
      </c>
      <c r="D34504" t="s">
        <v>52276</v>
      </c>
      <c r="E34504" t="s">
        <v>1903</v>
      </c>
      <c r="F34504" t="s">
        <v>27559</v>
      </c>
      <c r="G34504" t="s">
        <v>1364</v>
      </c>
    </row>
    <row r="34505" spans="1:7" x14ac:dyDescent="0.5">
      <c r="A34505" t="s">
        <v>52333</v>
      </c>
      <c r="B34505" t="s">
        <v>52330</v>
      </c>
      <c r="C34505" t="s">
        <v>32262</v>
      </c>
      <c r="D34505" t="s">
        <v>52276</v>
      </c>
      <c r="E34505" t="s">
        <v>1903</v>
      </c>
      <c r="F34505" t="s">
        <v>27559</v>
      </c>
      <c r="G34505" t="s">
        <v>1364</v>
      </c>
    </row>
    <row r="34506" spans="1:7" x14ac:dyDescent="0.5">
      <c r="A34506" t="s">
        <v>52334</v>
      </c>
      <c r="B34506" t="s">
        <v>52330</v>
      </c>
      <c r="C34506" t="s">
        <v>32262</v>
      </c>
      <c r="D34506" t="s">
        <v>52276</v>
      </c>
      <c r="E34506" t="s">
        <v>52335</v>
      </c>
      <c r="F34506" t="s">
        <v>27848</v>
      </c>
      <c r="G34506" t="s">
        <v>1364</v>
      </c>
    </row>
    <row r="34507" spans="1:7" x14ac:dyDescent="0.5">
      <c r="A34507" t="s">
        <v>52336</v>
      </c>
      <c r="B34507" t="s">
        <v>52337</v>
      </c>
      <c r="C34507" t="s">
        <v>32262</v>
      </c>
      <c r="D34507" t="s">
        <v>52276</v>
      </c>
      <c r="E34507" t="s">
        <v>13650</v>
      </c>
      <c r="F34507" t="s">
        <v>27568</v>
      </c>
      <c r="G34507" t="s">
        <v>564</v>
      </c>
    </row>
    <row r="34508" spans="1:7" x14ac:dyDescent="0.5">
      <c r="A34508" t="s">
        <v>52338</v>
      </c>
      <c r="B34508" t="s">
        <v>2296</v>
      </c>
      <c r="C34508" t="s">
        <v>32262</v>
      </c>
      <c r="D34508" t="s">
        <v>52276</v>
      </c>
      <c r="E34508" t="s">
        <v>13650</v>
      </c>
      <c r="F34508" t="s">
        <v>27568</v>
      </c>
      <c r="G34508" t="s">
        <v>564</v>
      </c>
    </row>
    <row r="34509" spans="1:7" x14ac:dyDescent="0.5">
      <c r="A34509" t="s">
        <v>52339</v>
      </c>
      <c r="B34509" t="s">
        <v>52340</v>
      </c>
      <c r="C34509" t="s">
        <v>32262</v>
      </c>
      <c r="D34509" t="s">
        <v>52276</v>
      </c>
      <c r="E34509" t="s">
        <v>12405</v>
      </c>
      <c r="F34509" t="s">
        <v>52296</v>
      </c>
      <c r="G34509" t="s">
        <v>564</v>
      </c>
    </row>
    <row r="34510" spans="1:7" x14ac:dyDescent="0.5">
      <c r="A34510" t="s">
        <v>52341</v>
      </c>
      <c r="B34510" t="s">
        <v>18327</v>
      </c>
      <c r="C34510" t="s">
        <v>32262</v>
      </c>
      <c r="D34510" t="s">
        <v>52276</v>
      </c>
      <c r="E34510" t="s">
        <v>1903</v>
      </c>
      <c r="F34510" t="s">
        <v>27559</v>
      </c>
      <c r="G34510" t="s">
        <v>1364</v>
      </c>
    </row>
    <row r="34511" spans="1:7" x14ac:dyDescent="0.5">
      <c r="A34511" t="s">
        <v>52342</v>
      </c>
      <c r="B34511" t="s">
        <v>18327</v>
      </c>
      <c r="C34511" t="s">
        <v>32262</v>
      </c>
      <c r="D34511" t="s">
        <v>52276</v>
      </c>
      <c r="E34511" t="s">
        <v>1903</v>
      </c>
      <c r="F34511" t="s">
        <v>27559</v>
      </c>
      <c r="G34511" t="s">
        <v>1364</v>
      </c>
    </row>
    <row r="34512" spans="1:7" x14ac:dyDescent="0.5">
      <c r="A34512" t="s">
        <v>52343</v>
      </c>
      <c r="B34512" t="s">
        <v>18327</v>
      </c>
      <c r="C34512" t="s">
        <v>32262</v>
      </c>
      <c r="D34512" t="s">
        <v>52276</v>
      </c>
      <c r="E34512" t="s">
        <v>1903</v>
      </c>
      <c r="F34512" t="s">
        <v>27559</v>
      </c>
      <c r="G34512" t="s">
        <v>1364</v>
      </c>
    </row>
    <row r="34513" spans="1:7" x14ac:dyDescent="0.5">
      <c r="A34513" t="s">
        <v>52344</v>
      </c>
      <c r="B34513" t="s">
        <v>18327</v>
      </c>
      <c r="C34513" t="s">
        <v>32262</v>
      </c>
      <c r="D34513" t="s">
        <v>52276</v>
      </c>
      <c r="E34513" t="s">
        <v>1903</v>
      </c>
      <c r="F34513" t="s">
        <v>27559</v>
      </c>
      <c r="G34513" t="s">
        <v>1364</v>
      </c>
    </row>
    <row r="34514" spans="1:7" x14ac:dyDescent="0.5">
      <c r="A34514" t="s">
        <v>52345</v>
      </c>
      <c r="B34514" t="s">
        <v>18327</v>
      </c>
      <c r="C34514" t="s">
        <v>32262</v>
      </c>
      <c r="D34514" t="s">
        <v>52276</v>
      </c>
      <c r="E34514" t="s">
        <v>1903</v>
      </c>
      <c r="F34514" t="s">
        <v>27559</v>
      </c>
      <c r="G34514" t="s">
        <v>1364</v>
      </c>
    </row>
    <row r="34515" spans="1:7" x14ac:dyDescent="0.5">
      <c r="A34515" t="s">
        <v>52346</v>
      </c>
      <c r="B34515" t="s">
        <v>18327</v>
      </c>
      <c r="C34515" t="s">
        <v>32262</v>
      </c>
      <c r="D34515" t="s">
        <v>52276</v>
      </c>
      <c r="E34515" t="s">
        <v>1903</v>
      </c>
      <c r="F34515" t="s">
        <v>27559</v>
      </c>
      <c r="G34515" t="s">
        <v>1364</v>
      </c>
    </row>
    <row r="34516" spans="1:7" x14ac:dyDescent="0.5">
      <c r="A34516" t="s">
        <v>52347</v>
      </c>
      <c r="B34516" t="s">
        <v>52348</v>
      </c>
      <c r="C34516" t="s">
        <v>32262</v>
      </c>
      <c r="D34516" t="s">
        <v>52276</v>
      </c>
      <c r="E34516" t="s">
        <v>13650</v>
      </c>
      <c r="F34516" t="s">
        <v>27568</v>
      </c>
      <c r="G34516" t="s">
        <v>564</v>
      </c>
    </row>
    <row r="34517" spans="1:7" x14ac:dyDescent="0.5">
      <c r="A34517" t="s">
        <v>52349</v>
      </c>
      <c r="B34517" t="s">
        <v>2296</v>
      </c>
      <c r="C34517" t="s">
        <v>32262</v>
      </c>
      <c r="D34517" t="s">
        <v>52276</v>
      </c>
      <c r="E34517" t="s">
        <v>13650</v>
      </c>
      <c r="F34517" t="s">
        <v>27568</v>
      </c>
      <c r="G34517" t="s">
        <v>564</v>
      </c>
    </row>
    <row r="34518" spans="1:7" x14ac:dyDescent="0.5">
      <c r="A34518" t="s">
        <v>52350</v>
      </c>
      <c r="B34518" t="s">
        <v>52351</v>
      </c>
      <c r="C34518" t="s">
        <v>32262</v>
      </c>
      <c r="D34518" t="s">
        <v>52276</v>
      </c>
      <c r="E34518" t="s">
        <v>13650</v>
      </c>
      <c r="F34518" t="s">
        <v>27568</v>
      </c>
      <c r="G34518" t="s">
        <v>564</v>
      </c>
    </row>
    <row r="34519" spans="1:7" x14ac:dyDescent="0.5">
      <c r="A34519" t="s">
        <v>52352</v>
      </c>
      <c r="B34519" t="s">
        <v>52353</v>
      </c>
      <c r="C34519" t="s">
        <v>32262</v>
      </c>
      <c r="D34519" t="s">
        <v>52276</v>
      </c>
      <c r="E34519" t="s">
        <v>52282</v>
      </c>
      <c r="F34519" t="s">
        <v>27526</v>
      </c>
      <c r="G34519" t="s">
        <v>564</v>
      </c>
    </row>
    <row r="34520" spans="1:7" x14ac:dyDescent="0.5">
      <c r="A34520" t="s">
        <v>52354</v>
      </c>
      <c r="B34520" t="s">
        <v>52353</v>
      </c>
      <c r="C34520" t="s">
        <v>32262</v>
      </c>
      <c r="D34520" t="s">
        <v>52276</v>
      </c>
      <c r="E34520" t="s">
        <v>52282</v>
      </c>
      <c r="F34520" t="s">
        <v>27526</v>
      </c>
      <c r="G34520" t="s">
        <v>564</v>
      </c>
    </row>
    <row r="34521" spans="1:7" x14ac:dyDescent="0.5">
      <c r="A34521" t="s">
        <v>52355</v>
      </c>
      <c r="B34521" t="s">
        <v>52353</v>
      </c>
      <c r="C34521" t="s">
        <v>32262</v>
      </c>
      <c r="D34521" t="s">
        <v>52276</v>
      </c>
      <c r="E34521" t="s">
        <v>52282</v>
      </c>
      <c r="F34521" t="s">
        <v>27526</v>
      </c>
      <c r="G34521" t="s">
        <v>564</v>
      </c>
    </row>
    <row r="34522" spans="1:7" x14ac:dyDescent="0.5">
      <c r="A34522" t="s">
        <v>52356</v>
      </c>
      <c r="B34522" t="s">
        <v>52353</v>
      </c>
      <c r="C34522" t="s">
        <v>32262</v>
      </c>
      <c r="D34522" t="s">
        <v>52276</v>
      </c>
      <c r="E34522" t="s">
        <v>52282</v>
      </c>
      <c r="F34522" t="s">
        <v>27526</v>
      </c>
      <c r="G34522" t="s">
        <v>564</v>
      </c>
    </row>
    <row r="34523" spans="1:7" x14ac:dyDescent="0.5">
      <c r="A34523" t="s">
        <v>52357</v>
      </c>
      <c r="B34523" t="s">
        <v>15954</v>
      </c>
      <c r="C34523" t="s">
        <v>32262</v>
      </c>
      <c r="D34523" t="s">
        <v>52276</v>
      </c>
      <c r="E34523" t="s">
        <v>52282</v>
      </c>
      <c r="F34523" t="s">
        <v>27526</v>
      </c>
      <c r="G34523" t="s">
        <v>564</v>
      </c>
    </row>
    <row r="34524" spans="1:7" x14ac:dyDescent="0.5">
      <c r="A34524" t="s">
        <v>52358</v>
      </c>
      <c r="B34524" t="s">
        <v>15954</v>
      </c>
      <c r="C34524" t="s">
        <v>32262</v>
      </c>
      <c r="D34524" t="s">
        <v>52276</v>
      </c>
      <c r="E34524" t="s">
        <v>52282</v>
      </c>
      <c r="F34524" t="s">
        <v>27526</v>
      </c>
      <c r="G34524" t="s">
        <v>564</v>
      </c>
    </row>
    <row r="34525" spans="1:7" x14ac:dyDescent="0.5">
      <c r="A34525" t="s">
        <v>52359</v>
      </c>
      <c r="B34525" t="s">
        <v>52360</v>
      </c>
      <c r="C34525" t="s">
        <v>32262</v>
      </c>
      <c r="D34525" t="s">
        <v>52276</v>
      </c>
      <c r="E34525" t="s">
        <v>12405</v>
      </c>
      <c r="F34525" t="s">
        <v>52296</v>
      </c>
      <c r="G34525" t="s">
        <v>564</v>
      </c>
    </row>
    <row r="34526" spans="1:7" x14ac:dyDescent="0.5">
      <c r="A34526" t="s">
        <v>52361</v>
      </c>
      <c r="B34526" t="s">
        <v>2296</v>
      </c>
      <c r="C34526" t="s">
        <v>32262</v>
      </c>
      <c r="D34526" t="s">
        <v>52276</v>
      </c>
      <c r="E34526" t="s">
        <v>13650</v>
      </c>
      <c r="F34526" t="s">
        <v>27568</v>
      </c>
      <c r="G34526" t="s">
        <v>564</v>
      </c>
    </row>
    <row r="34527" spans="1:7" x14ac:dyDescent="0.5">
      <c r="A34527" t="s">
        <v>52362</v>
      </c>
      <c r="B34527" t="s">
        <v>52363</v>
      </c>
      <c r="C34527" t="s">
        <v>32262</v>
      </c>
      <c r="D34527" t="s">
        <v>52276</v>
      </c>
      <c r="E34527" t="s">
        <v>52282</v>
      </c>
      <c r="F34527" t="s">
        <v>27526</v>
      </c>
      <c r="G34527" t="s">
        <v>564</v>
      </c>
    </row>
    <row r="34528" spans="1:7" x14ac:dyDescent="0.5">
      <c r="A34528" t="s">
        <v>52364</v>
      </c>
      <c r="B34528" t="s">
        <v>36572</v>
      </c>
      <c r="C34528" t="s">
        <v>32262</v>
      </c>
      <c r="D34528" t="s">
        <v>52276</v>
      </c>
      <c r="E34528" t="s">
        <v>1903</v>
      </c>
      <c r="F34528" t="s">
        <v>27559</v>
      </c>
      <c r="G34528" t="s">
        <v>1364</v>
      </c>
    </row>
    <row r="34529" spans="1:7" x14ac:dyDescent="0.5">
      <c r="A34529" t="s">
        <v>52365</v>
      </c>
      <c r="B34529" t="s">
        <v>36572</v>
      </c>
      <c r="C34529" t="s">
        <v>32262</v>
      </c>
      <c r="D34529" t="s">
        <v>52276</v>
      </c>
      <c r="E34529" t="s">
        <v>1903</v>
      </c>
      <c r="F34529" t="s">
        <v>27559</v>
      </c>
      <c r="G34529" t="s">
        <v>1364</v>
      </c>
    </row>
    <row r="34530" spans="1:7" x14ac:dyDescent="0.5">
      <c r="A34530" t="s">
        <v>52366</v>
      </c>
      <c r="B34530" t="s">
        <v>36572</v>
      </c>
      <c r="C34530" t="s">
        <v>32262</v>
      </c>
      <c r="D34530" t="s">
        <v>52276</v>
      </c>
      <c r="E34530" t="s">
        <v>52282</v>
      </c>
      <c r="F34530" t="s">
        <v>27526</v>
      </c>
      <c r="G34530" t="s">
        <v>564</v>
      </c>
    </row>
    <row r="34531" spans="1:7" x14ac:dyDescent="0.5">
      <c r="A34531" t="s">
        <v>52367</v>
      </c>
      <c r="B34531" t="s">
        <v>36572</v>
      </c>
      <c r="C34531" t="s">
        <v>32262</v>
      </c>
      <c r="D34531" t="s">
        <v>52276</v>
      </c>
      <c r="E34531" t="s">
        <v>1903</v>
      </c>
      <c r="F34531" t="s">
        <v>27559</v>
      </c>
      <c r="G34531" t="s">
        <v>1364</v>
      </c>
    </row>
    <row r="34532" spans="1:7" x14ac:dyDescent="0.5">
      <c r="A34532" t="s">
        <v>52368</v>
      </c>
      <c r="B34532" t="s">
        <v>36572</v>
      </c>
      <c r="C34532" t="s">
        <v>32262</v>
      </c>
      <c r="D34532" t="s">
        <v>52276</v>
      </c>
      <c r="E34532" t="s">
        <v>1903</v>
      </c>
      <c r="F34532" t="s">
        <v>27559</v>
      </c>
      <c r="G34532" t="s">
        <v>1364</v>
      </c>
    </row>
    <row r="34533" spans="1:7" x14ac:dyDescent="0.5">
      <c r="A34533" t="s">
        <v>52369</v>
      </c>
      <c r="B34533" t="s">
        <v>15954</v>
      </c>
      <c r="C34533" t="s">
        <v>32262</v>
      </c>
      <c r="D34533" t="s">
        <v>52276</v>
      </c>
      <c r="E34533" t="s">
        <v>52282</v>
      </c>
      <c r="F34533" t="s">
        <v>27526</v>
      </c>
      <c r="G34533" t="s">
        <v>564</v>
      </c>
    </row>
    <row r="34534" spans="1:7" x14ac:dyDescent="0.5">
      <c r="A34534" t="s">
        <v>52370</v>
      </c>
      <c r="B34534" t="s">
        <v>52310</v>
      </c>
      <c r="C34534" t="s">
        <v>32262</v>
      </c>
      <c r="D34534" t="s">
        <v>52276</v>
      </c>
      <c r="E34534" t="s">
        <v>52310</v>
      </c>
      <c r="F34534" t="s">
        <v>27799</v>
      </c>
      <c r="G34534" t="s">
        <v>564</v>
      </c>
    </row>
    <row r="34535" spans="1:7" x14ac:dyDescent="0.5">
      <c r="A34535" t="s">
        <v>52371</v>
      </c>
      <c r="B34535" t="s">
        <v>52308</v>
      </c>
      <c r="C34535" t="s">
        <v>32262</v>
      </c>
      <c r="D34535" t="s">
        <v>52276</v>
      </c>
      <c r="E34535" t="s">
        <v>1903</v>
      </c>
      <c r="F34535" t="s">
        <v>27559</v>
      </c>
      <c r="G34535" t="s">
        <v>1364</v>
      </c>
    </row>
    <row r="34536" spans="1:7" x14ac:dyDescent="0.5">
      <c r="A34536" t="s">
        <v>52372</v>
      </c>
      <c r="B34536" t="s">
        <v>52308</v>
      </c>
      <c r="C34536" t="s">
        <v>32262</v>
      </c>
      <c r="D34536" t="s">
        <v>52276</v>
      </c>
      <c r="E34536" t="s">
        <v>1903</v>
      </c>
      <c r="F34536" t="s">
        <v>27559</v>
      </c>
      <c r="G34536" t="s">
        <v>1364</v>
      </c>
    </row>
    <row r="34537" spans="1:7" x14ac:dyDescent="0.5">
      <c r="A34537" t="s">
        <v>52373</v>
      </c>
      <c r="B34537" t="s">
        <v>9808</v>
      </c>
      <c r="C34537" t="s">
        <v>32262</v>
      </c>
      <c r="D34537" t="s">
        <v>52276</v>
      </c>
      <c r="E34537" t="s">
        <v>12405</v>
      </c>
      <c r="F34537" t="s">
        <v>52296</v>
      </c>
      <c r="G34537" t="s">
        <v>564</v>
      </c>
    </row>
    <row r="34538" spans="1:7" x14ac:dyDescent="0.5">
      <c r="A34538" t="s">
        <v>52374</v>
      </c>
      <c r="B34538" t="s">
        <v>9808</v>
      </c>
      <c r="C34538" t="s">
        <v>32262</v>
      </c>
      <c r="D34538" t="s">
        <v>52276</v>
      </c>
      <c r="E34538" t="s">
        <v>12405</v>
      </c>
      <c r="F34538" t="s">
        <v>52296</v>
      </c>
      <c r="G34538" t="s">
        <v>564</v>
      </c>
    </row>
    <row r="34539" spans="1:7" x14ac:dyDescent="0.5">
      <c r="A34539" t="s">
        <v>52375</v>
      </c>
      <c r="B34539" t="s">
        <v>9808</v>
      </c>
      <c r="C34539" t="s">
        <v>32262</v>
      </c>
      <c r="D34539" t="s">
        <v>52276</v>
      </c>
      <c r="E34539" t="s">
        <v>12405</v>
      </c>
      <c r="F34539" t="s">
        <v>52296</v>
      </c>
      <c r="G34539" t="s">
        <v>564</v>
      </c>
    </row>
    <row r="34540" spans="1:7" x14ac:dyDescent="0.5">
      <c r="A34540" t="s">
        <v>52376</v>
      </c>
      <c r="B34540" t="s">
        <v>15954</v>
      </c>
      <c r="C34540" t="s">
        <v>32262</v>
      </c>
      <c r="D34540" t="s">
        <v>52276</v>
      </c>
      <c r="E34540" t="s">
        <v>52282</v>
      </c>
      <c r="F34540" t="s">
        <v>27526</v>
      </c>
      <c r="G34540" t="s">
        <v>564</v>
      </c>
    </row>
    <row r="34541" spans="1:7" x14ac:dyDescent="0.5">
      <c r="A34541" t="s">
        <v>52377</v>
      </c>
      <c r="B34541" t="s">
        <v>15954</v>
      </c>
      <c r="C34541" t="s">
        <v>32262</v>
      </c>
      <c r="D34541" t="s">
        <v>52276</v>
      </c>
      <c r="E34541" t="s">
        <v>52282</v>
      </c>
      <c r="F34541" t="s">
        <v>27526</v>
      </c>
      <c r="G34541" t="s">
        <v>564</v>
      </c>
    </row>
    <row r="34542" spans="1:7" x14ac:dyDescent="0.5">
      <c r="A34542" t="s">
        <v>52378</v>
      </c>
      <c r="B34542" t="s">
        <v>8974</v>
      </c>
      <c r="C34542" t="s">
        <v>32262</v>
      </c>
      <c r="D34542" t="s">
        <v>52276</v>
      </c>
      <c r="E34542" t="s">
        <v>52282</v>
      </c>
      <c r="F34542" t="s">
        <v>27526</v>
      </c>
      <c r="G34542" t="s">
        <v>564</v>
      </c>
    </row>
    <row r="34543" spans="1:7" x14ac:dyDescent="0.5">
      <c r="A34543" t="s">
        <v>52379</v>
      </c>
      <c r="B34543" t="s">
        <v>52380</v>
      </c>
      <c r="C34543" t="s">
        <v>32262</v>
      </c>
      <c r="D34543" t="s">
        <v>52276</v>
      </c>
      <c r="E34543" t="s">
        <v>52282</v>
      </c>
      <c r="F34543" t="s">
        <v>27526</v>
      </c>
      <c r="G34543" t="s">
        <v>564</v>
      </c>
    </row>
    <row r="34544" spans="1:7" x14ac:dyDescent="0.5">
      <c r="A34544" t="s">
        <v>52381</v>
      </c>
      <c r="B34544" t="s">
        <v>52294</v>
      </c>
      <c r="C34544" t="s">
        <v>32262</v>
      </c>
      <c r="D34544" t="s">
        <v>52276</v>
      </c>
      <c r="E34544" t="s">
        <v>1903</v>
      </c>
      <c r="F34544" t="s">
        <v>27559</v>
      </c>
      <c r="G34544" t="s">
        <v>1364</v>
      </c>
    </row>
    <row r="34545" spans="1:7" x14ac:dyDescent="0.5">
      <c r="A34545" t="s">
        <v>52382</v>
      </c>
      <c r="B34545" t="s">
        <v>23138</v>
      </c>
      <c r="C34545" t="s">
        <v>32262</v>
      </c>
      <c r="D34545" t="s">
        <v>52276</v>
      </c>
      <c r="E34545" t="s">
        <v>16170</v>
      </c>
      <c r="F34545" t="s">
        <v>27587</v>
      </c>
      <c r="G34545" t="s">
        <v>1364</v>
      </c>
    </row>
    <row r="34546" spans="1:7" x14ac:dyDescent="0.5">
      <c r="A34546" t="s">
        <v>52383</v>
      </c>
      <c r="B34546" t="s">
        <v>18534</v>
      </c>
      <c r="C34546" t="s">
        <v>32262</v>
      </c>
      <c r="D34546" t="s">
        <v>52276</v>
      </c>
      <c r="E34546" t="s">
        <v>7397</v>
      </c>
      <c r="F34546" t="s">
        <v>52384</v>
      </c>
      <c r="G34546" t="s">
        <v>1364</v>
      </c>
    </row>
    <row r="34547" spans="1:7" x14ac:dyDescent="0.5">
      <c r="A34547" t="s">
        <v>52385</v>
      </c>
      <c r="B34547" t="s">
        <v>9304</v>
      </c>
      <c r="C34547" t="s">
        <v>32262</v>
      </c>
      <c r="D34547" t="s">
        <v>52276</v>
      </c>
      <c r="E34547" t="s">
        <v>52386</v>
      </c>
      <c r="F34547" t="s">
        <v>27884</v>
      </c>
      <c r="G34547" t="s">
        <v>564</v>
      </c>
    </row>
    <row r="34548" spans="1:7" x14ac:dyDescent="0.5">
      <c r="A34548" t="s">
        <v>52387</v>
      </c>
      <c r="B34548" t="s">
        <v>30838</v>
      </c>
      <c r="C34548" t="s">
        <v>32262</v>
      </c>
      <c r="D34548" t="s">
        <v>52276</v>
      </c>
      <c r="E34548" t="s">
        <v>1903</v>
      </c>
      <c r="F34548" t="s">
        <v>27559</v>
      </c>
      <c r="G34548" t="s">
        <v>1364</v>
      </c>
    </row>
    <row r="34549" spans="1:7" x14ac:dyDescent="0.5">
      <c r="A34549" t="s">
        <v>52388</v>
      </c>
      <c r="B34549" t="s">
        <v>29856</v>
      </c>
      <c r="C34549" t="s">
        <v>32262</v>
      </c>
      <c r="D34549" t="s">
        <v>52276</v>
      </c>
      <c r="E34549" t="s">
        <v>7397</v>
      </c>
      <c r="F34549" t="s">
        <v>52384</v>
      </c>
      <c r="G34549" t="s">
        <v>1364</v>
      </c>
    </row>
    <row r="34550" spans="1:7" x14ac:dyDescent="0.5">
      <c r="A34550" t="s">
        <v>52389</v>
      </c>
      <c r="B34550" t="s">
        <v>30838</v>
      </c>
      <c r="C34550" t="s">
        <v>32262</v>
      </c>
      <c r="D34550" t="s">
        <v>52276</v>
      </c>
      <c r="E34550" t="s">
        <v>1903</v>
      </c>
      <c r="F34550" t="s">
        <v>27559</v>
      </c>
      <c r="G34550" t="s">
        <v>1364</v>
      </c>
    </row>
    <row r="34551" spans="1:7" x14ac:dyDescent="0.5">
      <c r="A34551" t="s">
        <v>52390</v>
      </c>
      <c r="B34551" t="s">
        <v>52391</v>
      </c>
      <c r="C34551" t="s">
        <v>32262</v>
      </c>
      <c r="D34551" t="s">
        <v>52276</v>
      </c>
      <c r="E34551" t="s">
        <v>7397</v>
      </c>
      <c r="F34551" t="s">
        <v>52384</v>
      </c>
      <c r="G34551" t="s">
        <v>1364</v>
      </c>
    </row>
    <row r="34552" spans="1:7" x14ac:dyDescent="0.5">
      <c r="A34552" t="s">
        <v>52392</v>
      </c>
      <c r="B34552" t="s">
        <v>52391</v>
      </c>
      <c r="C34552" t="s">
        <v>32262</v>
      </c>
      <c r="D34552" t="s">
        <v>52276</v>
      </c>
      <c r="E34552" t="s">
        <v>7397</v>
      </c>
      <c r="F34552" t="s">
        <v>52384</v>
      </c>
      <c r="G34552" t="s">
        <v>1364</v>
      </c>
    </row>
    <row r="34553" spans="1:7" x14ac:dyDescent="0.5">
      <c r="A34553" t="s">
        <v>52393</v>
      </c>
      <c r="B34553" t="s">
        <v>13185</v>
      </c>
      <c r="C34553" t="s">
        <v>32262</v>
      </c>
      <c r="D34553" t="s">
        <v>52276</v>
      </c>
      <c r="E34553" t="s">
        <v>52394</v>
      </c>
      <c r="F34553" t="s">
        <v>52395</v>
      </c>
      <c r="G34553" t="s">
        <v>564</v>
      </c>
    </row>
    <row r="34554" spans="1:7" x14ac:dyDescent="0.5">
      <c r="A34554" t="s">
        <v>52396</v>
      </c>
      <c r="B34554" t="s">
        <v>52397</v>
      </c>
      <c r="C34554" t="s">
        <v>32262</v>
      </c>
      <c r="D34554" t="s">
        <v>52276</v>
      </c>
      <c r="E34554" t="s">
        <v>1903</v>
      </c>
      <c r="F34554" t="s">
        <v>27559</v>
      </c>
      <c r="G34554" t="s">
        <v>1364</v>
      </c>
    </row>
    <row r="34555" spans="1:7" x14ac:dyDescent="0.5">
      <c r="A34555" t="s">
        <v>52398</v>
      </c>
      <c r="B34555" t="s">
        <v>912</v>
      </c>
      <c r="C34555" t="s">
        <v>32262</v>
      </c>
      <c r="D34555" t="s">
        <v>52276</v>
      </c>
      <c r="E34555" t="s">
        <v>1903</v>
      </c>
      <c r="F34555" t="s">
        <v>27559</v>
      </c>
      <c r="G34555" t="s">
        <v>1364</v>
      </c>
    </row>
    <row r="34556" spans="1:7" x14ac:dyDescent="0.5">
      <c r="A34556" t="s">
        <v>52399</v>
      </c>
      <c r="B34556" t="s">
        <v>15558</v>
      </c>
      <c r="C34556" t="s">
        <v>32262</v>
      </c>
      <c r="D34556" t="s">
        <v>52276</v>
      </c>
      <c r="E34556" t="s">
        <v>52386</v>
      </c>
      <c r="F34556" t="s">
        <v>27884</v>
      </c>
      <c r="G34556" t="s">
        <v>564</v>
      </c>
    </row>
    <row r="34557" spans="1:7" x14ac:dyDescent="0.5">
      <c r="A34557" t="s">
        <v>52400</v>
      </c>
      <c r="B34557" t="s">
        <v>31697</v>
      </c>
      <c r="C34557" t="s">
        <v>32262</v>
      </c>
      <c r="D34557" t="s">
        <v>52276</v>
      </c>
      <c r="E34557" t="s">
        <v>52394</v>
      </c>
      <c r="F34557" t="s">
        <v>52395</v>
      </c>
      <c r="G34557" t="s">
        <v>564</v>
      </c>
    </row>
    <row r="34558" spans="1:7" x14ac:dyDescent="0.5">
      <c r="A34558" t="s">
        <v>52401</v>
      </c>
      <c r="B34558" t="s">
        <v>33936</v>
      </c>
      <c r="C34558" t="s">
        <v>32262</v>
      </c>
      <c r="D34558" t="s">
        <v>52276</v>
      </c>
      <c r="E34558" t="s">
        <v>16170</v>
      </c>
      <c r="F34558" t="s">
        <v>27587</v>
      </c>
      <c r="G34558" t="s">
        <v>1364</v>
      </c>
    </row>
    <row r="34559" spans="1:7" x14ac:dyDescent="0.5">
      <c r="A34559" t="s">
        <v>52402</v>
      </c>
      <c r="B34559" t="s">
        <v>33936</v>
      </c>
      <c r="C34559" t="s">
        <v>32262</v>
      </c>
      <c r="D34559" t="s">
        <v>52276</v>
      </c>
      <c r="E34559" t="s">
        <v>16170</v>
      </c>
      <c r="F34559" t="s">
        <v>27587</v>
      </c>
      <c r="G34559" t="s">
        <v>1364</v>
      </c>
    </row>
    <row r="34560" spans="1:7" x14ac:dyDescent="0.5">
      <c r="A34560" t="s">
        <v>52403</v>
      </c>
      <c r="B34560" t="s">
        <v>52404</v>
      </c>
      <c r="C34560" t="s">
        <v>32262</v>
      </c>
      <c r="D34560" t="s">
        <v>52276</v>
      </c>
      <c r="E34560" t="s">
        <v>52282</v>
      </c>
      <c r="F34560" t="s">
        <v>27526</v>
      </c>
      <c r="G34560" t="s">
        <v>564</v>
      </c>
    </row>
    <row r="34561" spans="1:7" x14ac:dyDescent="0.5">
      <c r="A34561" t="s">
        <v>52405</v>
      </c>
      <c r="B34561" t="s">
        <v>52397</v>
      </c>
      <c r="C34561" t="s">
        <v>32262</v>
      </c>
      <c r="D34561" t="s">
        <v>52276</v>
      </c>
      <c r="E34561" t="s">
        <v>1903</v>
      </c>
      <c r="F34561" t="s">
        <v>27559</v>
      </c>
      <c r="G34561" t="s">
        <v>1364</v>
      </c>
    </row>
    <row r="34562" spans="1:7" x14ac:dyDescent="0.5">
      <c r="A34562" t="s">
        <v>52406</v>
      </c>
      <c r="B34562" t="s">
        <v>52407</v>
      </c>
      <c r="C34562" t="s">
        <v>32262</v>
      </c>
      <c r="D34562" t="s">
        <v>52276</v>
      </c>
      <c r="E34562" t="s">
        <v>3065</v>
      </c>
      <c r="F34562" t="s">
        <v>27667</v>
      </c>
      <c r="G34562" t="s">
        <v>564</v>
      </c>
    </row>
    <row r="34563" spans="1:7" x14ac:dyDescent="0.5">
      <c r="A34563" t="s">
        <v>52408</v>
      </c>
      <c r="B34563" t="s">
        <v>18558</v>
      </c>
      <c r="C34563" t="s">
        <v>32262</v>
      </c>
      <c r="D34563" t="s">
        <v>52276</v>
      </c>
      <c r="E34563" t="s">
        <v>16170</v>
      </c>
      <c r="F34563" t="s">
        <v>27587</v>
      </c>
      <c r="G34563" t="s">
        <v>1364</v>
      </c>
    </row>
    <row r="34564" spans="1:7" x14ac:dyDescent="0.5">
      <c r="A34564" t="s">
        <v>52409</v>
      </c>
      <c r="B34564" t="s">
        <v>52410</v>
      </c>
      <c r="C34564" t="s">
        <v>32262</v>
      </c>
      <c r="D34564" t="s">
        <v>52276</v>
      </c>
      <c r="E34564" t="s">
        <v>52394</v>
      </c>
      <c r="F34564" t="s">
        <v>52395</v>
      </c>
      <c r="G34564" t="s">
        <v>564</v>
      </c>
    </row>
    <row r="34565" spans="1:7" x14ac:dyDescent="0.5">
      <c r="A34565" t="s">
        <v>52411</v>
      </c>
      <c r="B34565" t="s">
        <v>52080</v>
      </c>
      <c r="C34565" t="s">
        <v>32262</v>
      </c>
      <c r="D34565" t="s">
        <v>52276</v>
      </c>
      <c r="E34565" t="s">
        <v>52386</v>
      </c>
      <c r="F34565" t="s">
        <v>27884</v>
      </c>
      <c r="G34565" t="s">
        <v>564</v>
      </c>
    </row>
    <row r="34566" spans="1:7" x14ac:dyDescent="0.5">
      <c r="A34566" t="s">
        <v>52412</v>
      </c>
      <c r="B34566" t="s">
        <v>52413</v>
      </c>
      <c r="C34566" t="s">
        <v>32262</v>
      </c>
      <c r="D34566" t="s">
        <v>52276</v>
      </c>
      <c r="E34566" t="s">
        <v>52310</v>
      </c>
      <c r="F34566" t="s">
        <v>27799</v>
      </c>
      <c r="G34566" t="s">
        <v>564</v>
      </c>
    </row>
    <row r="34567" spans="1:7" x14ac:dyDescent="0.5">
      <c r="A34567" t="s">
        <v>52414</v>
      </c>
      <c r="B34567" t="s">
        <v>6139</v>
      </c>
      <c r="C34567" t="s">
        <v>32262</v>
      </c>
      <c r="D34567" t="s">
        <v>52276</v>
      </c>
      <c r="E34567" t="s">
        <v>1903</v>
      </c>
      <c r="F34567" t="s">
        <v>27559</v>
      </c>
      <c r="G34567" t="s">
        <v>1364</v>
      </c>
    </row>
    <row r="34568" spans="1:7" x14ac:dyDescent="0.5">
      <c r="A34568" t="s">
        <v>52415</v>
      </c>
      <c r="B34568" t="s">
        <v>52416</v>
      </c>
      <c r="C34568" t="s">
        <v>32262</v>
      </c>
      <c r="D34568" t="s">
        <v>52276</v>
      </c>
      <c r="E34568" t="s">
        <v>42761</v>
      </c>
      <c r="F34568" t="s">
        <v>27689</v>
      </c>
      <c r="G34568" t="s">
        <v>564</v>
      </c>
    </row>
    <row r="34569" spans="1:7" x14ac:dyDescent="0.5">
      <c r="A34569" t="s">
        <v>52417</v>
      </c>
      <c r="B34569" t="s">
        <v>912</v>
      </c>
      <c r="C34569" t="s">
        <v>32262</v>
      </c>
      <c r="D34569" t="s">
        <v>52276</v>
      </c>
      <c r="E34569" t="s">
        <v>1903</v>
      </c>
      <c r="F34569" t="s">
        <v>27559</v>
      </c>
      <c r="G34569" t="s">
        <v>1364</v>
      </c>
    </row>
    <row r="34570" spans="1:7" x14ac:dyDescent="0.5">
      <c r="A34570" t="s">
        <v>52418</v>
      </c>
      <c r="B34570" t="s">
        <v>912</v>
      </c>
      <c r="C34570" t="s">
        <v>32262</v>
      </c>
      <c r="D34570" t="s">
        <v>52276</v>
      </c>
      <c r="E34570" t="s">
        <v>1903</v>
      </c>
      <c r="F34570" t="s">
        <v>27559</v>
      </c>
      <c r="G34570" t="s">
        <v>1364</v>
      </c>
    </row>
    <row r="34571" spans="1:7" x14ac:dyDescent="0.5">
      <c r="A34571" t="s">
        <v>52419</v>
      </c>
      <c r="B34571" t="s">
        <v>52420</v>
      </c>
      <c r="C34571" t="s">
        <v>32262</v>
      </c>
      <c r="D34571" t="s">
        <v>52276</v>
      </c>
      <c r="E34571" t="s">
        <v>52386</v>
      </c>
      <c r="F34571" t="s">
        <v>27884</v>
      </c>
      <c r="G34571" t="s">
        <v>564</v>
      </c>
    </row>
    <row r="34572" spans="1:7" x14ac:dyDescent="0.5">
      <c r="A34572" t="s">
        <v>52421</v>
      </c>
      <c r="B34572" t="s">
        <v>52422</v>
      </c>
      <c r="C34572" t="s">
        <v>32262</v>
      </c>
      <c r="D34572" t="s">
        <v>52276</v>
      </c>
      <c r="E34572" t="s">
        <v>1903</v>
      </c>
      <c r="F34572" t="s">
        <v>27559</v>
      </c>
      <c r="G34572" t="s">
        <v>1364</v>
      </c>
    </row>
    <row r="34573" spans="1:7" x14ac:dyDescent="0.5">
      <c r="A34573" t="s">
        <v>52423</v>
      </c>
      <c r="B34573" t="s">
        <v>52394</v>
      </c>
      <c r="C34573" t="s">
        <v>32262</v>
      </c>
      <c r="D34573" t="s">
        <v>52276</v>
      </c>
      <c r="E34573" t="s">
        <v>52394</v>
      </c>
      <c r="F34573" t="s">
        <v>52395</v>
      </c>
      <c r="G34573" t="s">
        <v>564</v>
      </c>
    </row>
    <row r="34574" spans="1:7" x14ac:dyDescent="0.5">
      <c r="A34574" t="s">
        <v>52424</v>
      </c>
      <c r="B34574" t="s">
        <v>45770</v>
      </c>
      <c r="C34574" t="s">
        <v>32262</v>
      </c>
      <c r="D34574" t="s">
        <v>52276</v>
      </c>
      <c r="E34574" t="s">
        <v>3065</v>
      </c>
      <c r="F34574" t="s">
        <v>27667</v>
      </c>
      <c r="G34574" t="s">
        <v>564</v>
      </c>
    </row>
    <row r="34575" spans="1:7" x14ac:dyDescent="0.5">
      <c r="A34575" t="s">
        <v>52425</v>
      </c>
      <c r="B34575" t="s">
        <v>52426</v>
      </c>
      <c r="C34575" t="s">
        <v>32262</v>
      </c>
      <c r="D34575" t="s">
        <v>52276</v>
      </c>
      <c r="E34575" t="s">
        <v>7397</v>
      </c>
      <c r="F34575" t="s">
        <v>52384</v>
      </c>
      <c r="G34575" t="s">
        <v>1364</v>
      </c>
    </row>
    <row r="34576" spans="1:7" x14ac:dyDescent="0.5">
      <c r="A34576" t="s">
        <v>52427</v>
      </c>
      <c r="B34576" t="s">
        <v>6139</v>
      </c>
      <c r="C34576" t="s">
        <v>32262</v>
      </c>
      <c r="D34576" t="s">
        <v>52276</v>
      </c>
      <c r="E34576" t="s">
        <v>1903</v>
      </c>
      <c r="F34576" t="s">
        <v>27559</v>
      </c>
      <c r="G34576" t="s">
        <v>1364</v>
      </c>
    </row>
    <row r="34577" spans="1:7" x14ac:dyDescent="0.5">
      <c r="A34577" t="s">
        <v>52428</v>
      </c>
      <c r="B34577" t="s">
        <v>52429</v>
      </c>
      <c r="C34577" t="s">
        <v>32262</v>
      </c>
      <c r="D34577" t="s">
        <v>52276</v>
      </c>
      <c r="E34577" t="s">
        <v>52394</v>
      </c>
      <c r="F34577" t="s">
        <v>52395</v>
      </c>
      <c r="G34577" t="s">
        <v>564</v>
      </c>
    </row>
    <row r="34578" spans="1:7" x14ac:dyDescent="0.5">
      <c r="A34578" t="s">
        <v>52430</v>
      </c>
      <c r="B34578" t="s">
        <v>52431</v>
      </c>
      <c r="C34578" t="s">
        <v>32262</v>
      </c>
      <c r="D34578" t="s">
        <v>52276</v>
      </c>
      <c r="E34578" t="s">
        <v>3065</v>
      </c>
      <c r="F34578" t="s">
        <v>27667</v>
      </c>
      <c r="G34578" t="s">
        <v>564</v>
      </c>
    </row>
    <row r="34579" spans="1:7" x14ac:dyDescent="0.5">
      <c r="A34579" t="s">
        <v>52432</v>
      </c>
      <c r="B34579" t="s">
        <v>39225</v>
      </c>
      <c r="C34579" t="s">
        <v>32262</v>
      </c>
      <c r="D34579" t="s">
        <v>52276</v>
      </c>
      <c r="E34579" t="s">
        <v>1903</v>
      </c>
      <c r="F34579" t="s">
        <v>27559</v>
      </c>
      <c r="G34579" t="s">
        <v>1364</v>
      </c>
    </row>
    <row r="34580" spans="1:7" x14ac:dyDescent="0.5">
      <c r="A34580" t="s">
        <v>52433</v>
      </c>
      <c r="B34580" t="s">
        <v>39225</v>
      </c>
      <c r="C34580" t="s">
        <v>32262</v>
      </c>
      <c r="D34580" t="s">
        <v>52276</v>
      </c>
      <c r="E34580" t="s">
        <v>1903</v>
      </c>
      <c r="F34580" t="s">
        <v>27559</v>
      </c>
      <c r="G34580" t="s">
        <v>1364</v>
      </c>
    </row>
    <row r="34581" spans="1:7" x14ac:dyDescent="0.5">
      <c r="A34581" t="s">
        <v>52434</v>
      </c>
      <c r="B34581" t="s">
        <v>52391</v>
      </c>
      <c r="C34581" t="s">
        <v>32262</v>
      </c>
      <c r="D34581" t="s">
        <v>52276</v>
      </c>
      <c r="E34581" t="s">
        <v>7397</v>
      </c>
      <c r="F34581" t="s">
        <v>52384</v>
      </c>
      <c r="G34581" t="s">
        <v>1364</v>
      </c>
    </row>
    <row r="34582" spans="1:7" x14ac:dyDescent="0.5">
      <c r="A34582" t="s">
        <v>52435</v>
      </c>
      <c r="B34582" t="s">
        <v>226</v>
      </c>
      <c r="C34582" t="s">
        <v>32262</v>
      </c>
      <c r="D34582" t="s">
        <v>52276</v>
      </c>
      <c r="E34582" t="s">
        <v>16170</v>
      </c>
      <c r="F34582" t="s">
        <v>27587</v>
      </c>
      <c r="G34582" t="s">
        <v>1364</v>
      </c>
    </row>
    <row r="34583" spans="1:7" x14ac:dyDescent="0.5">
      <c r="A34583" t="s">
        <v>52436</v>
      </c>
      <c r="B34583" t="s">
        <v>22195</v>
      </c>
      <c r="C34583" t="s">
        <v>32262</v>
      </c>
      <c r="D34583" t="s">
        <v>52276</v>
      </c>
      <c r="E34583" t="s">
        <v>7397</v>
      </c>
      <c r="F34583" t="s">
        <v>52384</v>
      </c>
      <c r="G34583" t="s">
        <v>1364</v>
      </c>
    </row>
    <row r="34584" spans="1:7" x14ac:dyDescent="0.5">
      <c r="A34584" t="s">
        <v>52437</v>
      </c>
      <c r="B34584" t="s">
        <v>12714</v>
      </c>
      <c r="C34584" t="s">
        <v>32262</v>
      </c>
      <c r="D34584" t="s">
        <v>52276</v>
      </c>
      <c r="E34584" t="s">
        <v>16170</v>
      </c>
      <c r="F34584" t="s">
        <v>27587</v>
      </c>
      <c r="G34584" t="s">
        <v>1364</v>
      </c>
    </row>
    <row r="34585" spans="1:7" x14ac:dyDescent="0.5">
      <c r="A34585" t="s">
        <v>52438</v>
      </c>
      <c r="B34585" t="s">
        <v>21581</v>
      </c>
      <c r="C34585" t="s">
        <v>32262</v>
      </c>
      <c r="D34585" t="s">
        <v>52276</v>
      </c>
      <c r="E34585" t="s">
        <v>7397</v>
      </c>
      <c r="F34585" t="s">
        <v>52384</v>
      </c>
      <c r="G34585" t="s">
        <v>1364</v>
      </c>
    </row>
    <row r="34586" spans="1:7" x14ac:dyDescent="0.5">
      <c r="A34586" t="s">
        <v>52439</v>
      </c>
      <c r="B34586" t="s">
        <v>52429</v>
      </c>
      <c r="C34586" t="s">
        <v>32262</v>
      </c>
      <c r="D34586" t="s">
        <v>52276</v>
      </c>
      <c r="E34586" t="s">
        <v>3065</v>
      </c>
      <c r="F34586" t="s">
        <v>27667</v>
      </c>
      <c r="G34586" t="s">
        <v>564</v>
      </c>
    </row>
    <row r="34587" spans="1:7" x14ac:dyDescent="0.5">
      <c r="A34587" t="s">
        <v>52440</v>
      </c>
      <c r="B34587" t="s">
        <v>52441</v>
      </c>
      <c r="C34587" t="s">
        <v>32262</v>
      </c>
      <c r="D34587" t="s">
        <v>52276</v>
      </c>
      <c r="E34587" t="s">
        <v>52394</v>
      </c>
      <c r="F34587" t="s">
        <v>52395</v>
      </c>
      <c r="G34587" t="s">
        <v>564</v>
      </c>
    </row>
    <row r="34588" spans="1:7" x14ac:dyDescent="0.5">
      <c r="A34588" t="s">
        <v>52442</v>
      </c>
      <c r="B34588" t="s">
        <v>52443</v>
      </c>
      <c r="C34588" t="s">
        <v>32262</v>
      </c>
      <c r="D34588" t="s">
        <v>52276</v>
      </c>
      <c r="E34588" t="s">
        <v>52394</v>
      </c>
      <c r="F34588" t="s">
        <v>52395</v>
      </c>
      <c r="G34588" t="s">
        <v>564</v>
      </c>
    </row>
    <row r="34589" spans="1:7" x14ac:dyDescent="0.5">
      <c r="A34589" t="s">
        <v>52444</v>
      </c>
      <c r="B34589" t="s">
        <v>52445</v>
      </c>
      <c r="C34589" t="s">
        <v>32262</v>
      </c>
      <c r="D34589" t="s">
        <v>52276</v>
      </c>
      <c r="E34589" t="s">
        <v>1903</v>
      </c>
      <c r="F34589" t="s">
        <v>27559</v>
      </c>
      <c r="G34589" t="s">
        <v>1364</v>
      </c>
    </row>
    <row r="34590" spans="1:7" x14ac:dyDescent="0.5">
      <c r="A34590" t="s">
        <v>52446</v>
      </c>
      <c r="B34590" t="s">
        <v>13984</v>
      </c>
      <c r="C34590" t="s">
        <v>32262</v>
      </c>
      <c r="D34590" t="s">
        <v>52276</v>
      </c>
      <c r="E34590" t="s">
        <v>52394</v>
      </c>
      <c r="F34590" t="s">
        <v>52395</v>
      </c>
      <c r="G34590" t="s">
        <v>564</v>
      </c>
    </row>
    <row r="34591" spans="1:7" x14ac:dyDescent="0.5">
      <c r="A34591" t="s">
        <v>52447</v>
      </c>
      <c r="B34591" t="s">
        <v>13984</v>
      </c>
      <c r="C34591" t="s">
        <v>32262</v>
      </c>
      <c r="D34591" t="s">
        <v>52276</v>
      </c>
      <c r="E34591" t="s">
        <v>52394</v>
      </c>
      <c r="F34591" t="s">
        <v>52395</v>
      </c>
      <c r="G34591" t="s">
        <v>564</v>
      </c>
    </row>
    <row r="34592" spans="1:7" x14ac:dyDescent="0.5">
      <c r="A34592" t="s">
        <v>52448</v>
      </c>
      <c r="B34592" t="s">
        <v>7533</v>
      </c>
      <c r="C34592" t="s">
        <v>32262</v>
      </c>
      <c r="D34592" t="s">
        <v>52276</v>
      </c>
      <c r="E34592" t="s">
        <v>3065</v>
      </c>
      <c r="F34592" t="s">
        <v>27667</v>
      </c>
      <c r="G34592" t="s">
        <v>564</v>
      </c>
    </row>
    <row r="34593" spans="1:7" x14ac:dyDescent="0.5">
      <c r="A34593" t="s">
        <v>52449</v>
      </c>
      <c r="B34593" t="s">
        <v>46392</v>
      </c>
      <c r="C34593" t="s">
        <v>32262</v>
      </c>
      <c r="D34593" t="s">
        <v>52276</v>
      </c>
      <c r="E34593" t="s">
        <v>52282</v>
      </c>
      <c r="F34593" t="s">
        <v>27526</v>
      </c>
      <c r="G34593" t="s">
        <v>564</v>
      </c>
    </row>
    <row r="34594" spans="1:7" x14ac:dyDescent="0.5">
      <c r="A34594" t="s">
        <v>52450</v>
      </c>
      <c r="B34594" t="s">
        <v>52451</v>
      </c>
      <c r="C34594" t="s">
        <v>32262</v>
      </c>
      <c r="D34594" t="s">
        <v>52276</v>
      </c>
      <c r="E34594" t="s">
        <v>16170</v>
      </c>
      <c r="F34594" t="s">
        <v>27587</v>
      </c>
      <c r="G34594" t="s">
        <v>1364</v>
      </c>
    </row>
    <row r="34595" spans="1:7" x14ac:dyDescent="0.5">
      <c r="A34595" t="s">
        <v>52452</v>
      </c>
      <c r="B34595" t="s">
        <v>52453</v>
      </c>
      <c r="C34595" t="s">
        <v>32262</v>
      </c>
      <c r="D34595" t="s">
        <v>52276</v>
      </c>
      <c r="E34595" t="s">
        <v>52282</v>
      </c>
      <c r="F34595" t="s">
        <v>27526</v>
      </c>
      <c r="G34595" t="s">
        <v>564</v>
      </c>
    </row>
    <row r="34596" spans="1:7" x14ac:dyDescent="0.5">
      <c r="A34596" t="s">
        <v>52454</v>
      </c>
      <c r="B34596" t="s">
        <v>52451</v>
      </c>
      <c r="C34596" t="s">
        <v>32262</v>
      </c>
      <c r="D34596" t="s">
        <v>52276</v>
      </c>
      <c r="E34596" t="s">
        <v>16170</v>
      </c>
      <c r="F34596" t="s">
        <v>27587</v>
      </c>
      <c r="G34596" t="s">
        <v>1364</v>
      </c>
    </row>
    <row r="34597" spans="1:7" x14ac:dyDescent="0.5">
      <c r="A34597" t="s">
        <v>52455</v>
      </c>
      <c r="B34597" t="s">
        <v>52451</v>
      </c>
      <c r="C34597" t="s">
        <v>32262</v>
      </c>
      <c r="D34597" t="s">
        <v>52276</v>
      </c>
      <c r="E34597" t="s">
        <v>16170</v>
      </c>
      <c r="F34597" t="s">
        <v>27587</v>
      </c>
      <c r="G34597" t="s">
        <v>1364</v>
      </c>
    </row>
    <row r="34598" spans="1:7" x14ac:dyDescent="0.5">
      <c r="A34598" t="s">
        <v>52456</v>
      </c>
      <c r="B34598" t="s">
        <v>52457</v>
      </c>
      <c r="C34598" t="s">
        <v>32262</v>
      </c>
      <c r="D34598" t="s">
        <v>52276</v>
      </c>
      <c r="E34598" t="s">
        <v>52386</v>
      </c>
      <c r="F34598" t="s">
        <v>27884</v>
      </c>
      <c r="G34598" t="s">
        <v>564</v>
      </c>
    </row>
    <row r="34599" spans="1:7" x14ac:dyDescent="0.5">
      <c r="A34599" t="s">
        <v>52458</v>
      </c>
      <c r="B34599" t="s">
        <v>1858</v>
      </c>
      <c r="C34599" t="s">
        <v>32262</v>
      </c>
      <c r="D34599" t="s">
        <v>52276</v>
      </c>
      <c r="E34599" t="s">
        <v>1903</v>
      </c>
      <c r="F34599" t="s">
        <v>27559</v>
      </c>
      <c r="G34599" t="s">
        <v>1364</v>
      </c>
    </row>
    <row r="34600" spans="1:7" x14ac:dyDescent="0.5">
      <c r="A34600" t="s">
        <v>52459</v>
      </c>
      <c r="B34600" t="s">
        <v>2185</v>
      </c>
      <c r="C34600" t="s">
        <v>32262</v>
      </c>
      <c r="D34600" t="s">
        <v>52276</v>
      </c>
      <c r="E34600" t="s">
        <v>52282</v>
      </c>
      <c r="F34600" t="s">
        <v>27526</v>
      </c>
      <c r="G34600" t="s">
        <v>564</v>
      </c>
    </row>
    <row r="34601" spans="1:7" x14ac:dyDescent="0.5">
      <c r="A34601" t="s">
        <v>52460</v>
      </c>
      <c r="B34601" t="s">
        <v>52461</v>
      </c>
      <c r="C34601" t="s">
        <v>32262</v>
      </c>
      <c r="D34601" t="s">
        <v>52276</v>
      </c>
      <c r="E34601" t="s">
        <v>1903</v>
      </c>
      <c r="F34601" t="s">
        <v>27559</v>
      </c>
      <c r="G34601" t="s">
        <v>1364</v>
      </c>
    </row>
    <row r="34602" spans="1:7" x14ac:dyDescent="0.5">
      <c r="A34602" t="s">
        <v>52462</v>
      </c>
      <c r="B34602" t="s">
        <v>39225</v>
      </c>
      <c r="C34602" t="s">
        <v>32262</v>
      </c>
      <c r="D34602" t="s">
        <v>52276</v>
      </c>
      <c r="E34602" t="s">
        <v>1903</v>
      </c>
      <c r="F34602" t="s">
        <v>27559</v>
      </c>
      <c r="G34602" t="s">
        <v>1364</v>
      </c>
    </row>
    <row r="34603" spans="1:7" x14ac:dyDescent="0.5">
      <c r="A34603" t="s">
        <v>52463</v>
      </c>
      <c r="B34603" t="s">
        <v>6486</v>
      </c>
      <c r="C34603" t="s">
        <v>32262</v>
      </c>
      <c r="D34603" t="s">
        <v>52276</v>
      </c>
      <c r="E34603" t="s">
        <v>1903</v>
      </c>
      <c r="F34603" t="s">
        <v>27559</v>
      </c>
      <c r="G34603" t="s">
        <v>1364</v>
      </c>
    </row>
    <row r="34604" spans="1:7" x14ac:dyDescent="0.5">
      <c r="A34604" t="s">
        <v>52464</v>
      </c>
      <c r="B34604" t="s">
        <v>39225</v>
      </c>
      <c r="C34604" t="s">
        <v>32262</v>
      </c>
      <c r="D34604" t="s">
        <v>52276</v>
      </c>
      <c r="E34604" t="s">
        <v>1903</v>
      </c>
      <c r="F34604" t="s">
        <v>27559</v>
      </c>
      <c r="G34604" t="s">
        <v>1364</v>
      </c>
    </row>
    <row r="34605" spans="1:7" x14ac:dyDescent="0.5">
      <c r="A34605" t="s">
        <v>52465</v>
      </c>
      <c r="B34605" t="s">
        <v>39225</v>
      </c>
      <c r="C34605" t="s">
        <v>32262</v>
      </c>
      <c r="D34605" t="s">
        <v>52276</v>
      </c>
      <c r="E34605" t="s">
        <v>1903</v>
      </c>
      <c r="F34605" t="s">
        <v>27559</v>
      </c>
      <c r="G34605" t="s">
        <v>1364</v>
      </c>
    </row>
    <row r="34606" spans="1:7" x14ac:dyDescent="0.5">
      <c r="A34606" t="s">
        <v>52466</v>
      </c>
      <c r="B34606" t="s">
        <v>52467</v>
      </c>
      <c r="C34606" t="s">
        <v>32262</v>
      </c>
      <c r="D34606" t="s">
        <v>52276</v>
      </c>
      <c r="E34606" t="s">
        <v>52310</v>
      </c>
      <c r="F34606" t="s">
        <v>27799</v>
      </c>
      <c r="G34606" t="s">
        <v>564</v>
      </c>
    </row>
    <row r="34607" spans="1:7" x14ac:dyDescent="0.5">
      <c r="A34607" t="s">
        <v>52468</v>
      </c>
      <c r="B34607" t="s">
        <v>1903</v>
      </c>
      <c r="C34607" t="s">
        <v>32262</v>
      </c>
      <c r="D34607" t="s">
        <v>52276</v>
      </c>
      <c r="E34607" t="s">
        <v>1903</v>
      </c>
      <c r="F34607" t="s">
        <v>27559</v>
      </c>
      <c r="G34607" t="s">
        <v>1364</v>
      </c>
    </row>
    <row r="34608" spans="1:7" x14ac:dyDescent="0.5">
      <c r="A34608" t="s">
        <v>52469</v>
      </c>
      <c r="B34608" t="s">
        <v>1903</v>
      </c>
      <c r="C34608" t="s">
        <v>32262</v>
      </c>
      <c r="D34608" t="s">
        <v>52276</v>
      </c>
      <c r="E34608" t="s">
        <v>1903</v>
      </c>
      <c r="F34608" t="s">
        <v>27559</v>
      </c>
      <c r="G34608" t="s">
        <v>1364</v>
      </c>
    </row>
    <row r="34609" spans="1:7" x14ac:dyDescent="0.5">
      <c r="A34609" t="s">
        <v>52470</v>
      </c>
      <c r="B34609" t="s">
        <v>1903</v>
      </c>
      <c r="C34609" t="s">
        <v>32262</v>
      </c>
      <c r="D34609" t="s">
        <v>52276</v>
      </c>
      <c r="E34609" t="s">
        <v>1903</v>
      </c>
      <c r="F34609" t="s">
        <v>27559</v>
      </c>
      <c r="G34609" t="s">
        <v>1364</v>
      </c>
    </row>
    <row r="34610" spans="1:7" x14ac:dyDescent="0.5">
      <c r="A34610" t="s">
        <v>52471</v>
      </c>
      <c r="B34610" t="s">
        <v>1903</v>
      </c>
      <c r="C34610" t="s">
        <v>32262</v>
      </c>
      <c r="D34610" t="s">
        <v>52276</v>
      </c>
      <c r="E34610" t="s">
        <v>1903</v>
      </c>
      <c r="F34610" t="s">
        <v>27559</v>
      </c>
      <c r="G34610" t="s">
        <v>1364</v>
      </c>
    </row>
    <row r="34611" spans="1:7" x14ac:dyDescent="0.5">
      <c r="A34611" t="s">
        <v>52472</v>
      </c>
      <c r="B34611" t="s">
        <v>1903</v>
      </c>
      <c r="C34611" t="s">
        <v>32262</v>
      </c>
      <c r="D34611" t="s">
        <v>52276</v>
      </c>
      <c r="E34611" t="s">
        <v>1903</v>
      </c>
      <c r="F34611" t="s">
        <v>27559</v>
      </c>
      <c r="G34611" t="s">
        <v>1364</v>
      </c>
    </row>
    <row r="34612" spans="1:7" x14ac:dyDescent="0.5">
      <c r="A34612" t="s">
        <v>52473</v>
      </c>
      <c r="B34612" t="s">
        <v>1903</v>
      </c>
      <c r="C34612" t="s">
        <v>32262</v>
      </c>
      <c r="D34612" t="s">
        <v>52276</v>
      </c>
      <c r="E34612" t="s">
        <v>1903</v>
      </c>
      <c r="F34612" t="s">
        <v>27559</v>
      </c>
      <c r="G34612" t="s">
        <v>1364</v>
      </c>
    </row>
    <row r="34613" spans="1:7" x14ac:dyDescent="0.5">
      <c r="A34613" t="s">
        <v>52474</v>
      </c>
      <c r="B34613" t="s">
        <v>1903</v>
      </c>
      <c r="C34613" t="s">
        <v>32262</v>
      </c>
      <c r="D34613" t="s">
        <v>52276</v>
      </c>
      <c r="E34613" t="s">
        <v>1903</v>
      </c>
      <c r="F34613" t="s">
        <v>27559</v>
      </c>
      <c r="G34613" t="s">
        <v>1364</v>
      </c>
    </row>
    <row r="34614" spans="1:7" x14ac:dyDescent="0.5">
      <c r="A34614" t="s">
        <v>52475</v>
      </c>
      <c r="B34614" t="s">
        <v>1903</v>
      </c>
      <c r="C34614" t="s">
        <v>32262</v>
      </c>
      <c r="D34614" t="s">
        <v>52276</v>
      </c>
      <c r="E34614" t="s">
        <v>1903</v>
      </c>
      <c r="F34614" t="s">
        <v>27559</v>
      </c>
      <c r="G34614" t="s">
        <v>1364</v>
      </c>
    </row>
    <row r="34615" spans="1:7" x14ac:dyDescent="0.5">
      <c r="A34615" t="s">
        <v>52476</v>
      </c>
      <c r="B34615" t="s">
        <v>1903</v>
      </c>
      <c r="C34615" t="s">
        <v>32262</v>
      </c>
      <c r="D34615" t="s">
        <v>52276</v>
      </c>
      <c r="E34615" t="s">
        <v>1903</v>
      </c>
      <c r="F34615" t="s">
        <v>27559</v>
      </c>
      <c r="G34615" t="s">
        <v>1364</v>
      </c>
    </row>
    <row r="34616" spans="1:7" x14ac:dyDescent="0.5">
      <c r="A34616" t="s">
        <v>52477</v>
      </c>
      <c r="B34616" t="s">
        <v>1903</v>
      </c>
      <c r="C34616" t="s">
        <v>32262</v>
      </c>
      <c r="D34616" t="s">
        <v>52276</v>
      </c>
      <c r="E34616" t="s">
        <v>1903</v>
      </c>
      <c r="F34616" t="s">
        <v>27559</v>
      </c>
      <c r="G34616" t="s">
        <v>1364</v>
      </c>
    </row>
    <row r="34617" spans="1:7" x14ac:dyDescent="0.5">
      <c r="A34617" t="s">
        <v>52478</v>
      </c>
      <c r="B34617" t="s">
        <v>1903</v>
      </c>
      <c r="C34617" t="s">
        <v>32262</v>
      </c>
      <c r="D34617" t="s">
        <v>52276</v>
      </c>
      <c r="E34617" t="s">
        <v>1903</v>
      </c>
      <c r="F34617" t="s">
        <v>27559</v>
      </c>
      <c r="G34617" t="s">
        <v>1364</v>
      </c>
    </row>
    <row r="34618" spans="1:7" x14ac:dyDescent="0.5">
      <c r="A34618" t="s">
        <v>52479</v>
      </c>
      <c r="B34618" t="s">
        <v>1903</v>
      </c>
      <c r="C34618" t="s">
        <v>32262</v>
      </c>
      <c r="D34618" t="s">
        <v>52276</v>
      </c>
      <c r="E34618" t="s">
        <v>1903</v>
      </c>
      <c r="F34618" t="s">
        <v>27559</v>
      </c>
      <c r="G34618" t="s">
        <v>1364</v>
      </c>
    </row>
    <row r="34619" spans="1:7" x14ac:dyDescent="0.5">
      <c r="A34619" t="s">
        <v>52480</v>
      </c>
      <c r="B34619" t="s">
        <v>1903</v>
      </c>
      <c r="C34619" t="s">
        <v>32262</v>
      </c>
      <c r="D34619" t="s">
        <v>52276</v>
      </c>
      <c r="E34619" t="s">
        <v>1903</v>
      </c>
      <c r="F34619" t="s">
        <v>27559</v>
      </c>
      <c r="G34619" t="s">
        <v>1364</v>
      </c>
    </row>
    <row r="34620" spans="1:7" x14ac:dyDescent="0.5">
      <c r="A34620" t="s">
        <v>52481</v>
      </c>
      <c r="B34620" t="s">
        <v>1903</v>
      </c>
      <c r="C34620" t="s">
        <v>32262</v>
      </c>
      <c r="D34620" t="s">
        <v>52276</v>
      </c>
      <c r="E34620" t="s">
        <v>1903</v>
      </c>
      <c r="F34620" t="s">
        <v>27559</v>
      </c>
      <c r="G34620" t="s">
        <v>1364</v>
      </c>
    </row>
    <row r="34621" spans="1:7" x14ac:dyDescent="0.5">
      <c r="A34621" t="s">
        <v>52482</v>
      </c>
      <c r="B34621" t="s">
        <v>1903</v>
      </c>
      <c r="C34621" t="s">
        <v>32262</v>
      </c>
      <c r="D34621" t="s">
        <v>52276</v>
      </c>
      <c r="E34621" t="s">
        <v>1903</v>
      </c>
      <c r="F34621" t="s">
        <v>27559</v>
      </c>
      <c r="G34621" t="s">
        <v>1364</v>
      </c>
    </row>
    <row r="34622" spans="1:7" x14ac:dyDescent="0.5">
      <c r="A34622" t="s">
        <v>52483</v>
      </c>
      <c r="B34622" t="s">
        <v>1903</v>
      </c>
      <c r="C34622" t="s">
        <v>32262</v>
      </c>
      <c r="D34622" t="s">
        <v>52276</v>
      </c>
      <c r="E34622" t="s">
        <v>1903</v>
      </c>
      <c r="F34622" t="s">
        <v>27559</v>
      </c>
      <c r="G34622" t="s">
        <v>1364</v>
      </c>
    </row>
    <row r="34623" spans="1:7" x14ac:dyDescent="0.5">
      <c r="A34623" t="s">
        <v>52484</v>
      </c>
      <c r="B34623" t="s">
        <v>1903</v>
      </c>
      <c r="C34623" t="s">
        <v>32262</v>
      </c>
      <c r="D34623" t="s">
        <v>52276</v>
      </c>
      <c r="E34623" t="s">
        <v>1903</v>
      </c>
      <c r="F34623" t="s">
        <v>27559</v>
      </c>
      <c r="G34623" t="s">
        <v>1364</v>
      </c>
    </row>
    <row r="34624" spans="1:7" x14ac:dyDescent="0.5">
      <c r="A34624" t="s">
        <v>52485</v>
      </c>
      <c r="B34624" t="s">
        <v>1903</v>
      </c>
      <c r="C34624" t="s">
        <v>32262</v>
      </c>
      <c r="D34624" t="s">
        <v>52276</v>
      </c>
      <c r="E34624" t="s">
        <v>1903</v>
      </c>
      <c r="F34624" t="s">
        <v>27559</v>
      </c>
      <c r="G34624" t="s">
        <v>1364</v>
      </c>
    </row>
    <row r="34625" spans="1:7" x14ac:dyDescent="0.5">
      <c r="A34625" t="s">
        <v>52486</v>
      </c>
      <c r="B34625" t="s">
        <v>1903</v>
      </c>
      <c r="C34625" t="s">
        <v>32262</v>
      </c>
      <c r="D34625" t="s">
        <v>52276</v>
      </c>
      <c r="E34625" t="s">
        <v>1903</v>
      </c>
      <c r="F34625" t="s">
        <v>27559</v>
      </c>
      <c r="G34625" t="s">
        <v>1364</v>
      </c>
    </row>
    <row r="34626" spans="1:7" x14ac:dyDescent="0.5">
      <c r="A34626" t="s">
        <v>52487</v>
      </c>
      <c r="B34626" t="s">
        <v>1903</v>
      </c>
      <c r="C34626" t="s">
        <v>32262</v>
      </c>
      <c r="D34626" t="s">
        <v>52276</v>
      </c>
      <c r="E34626" t="s">
        <v>1903</v>
      </c>
      <c r="F34626" t="s">
        <v>27559</v>
      </c>
      <c r="G34626" t="s">
        <v>1364</v>
      </c>
    </row>
    <row r="34627" spans="1:7" x14ac:dyDescent="0.5">
      <c r="A34627" t="s">
        <v>52488</v>
      </c>
      <c r="B34627" t="s">
        <v>1903</v>
      </c>
      <c r="C34627" t="s">
        <v>32262</v>
      </c>
      <c r="D34627" t="s">
        <v>52276</v>
      </c>
      <c r="E34627" t="s">
        <v>1903</v>
      </c>
      <c r="F34627" t="s">
        <v>27559</v>
      </c>
      <c r="G34627" t="s">
        <v>1364</v>
      </c>
    </row>
    <row r="34628" spans="1:7" x14ac:dyDescent="0.5">
      <c r="A34628" t="s">
        <v>52489</v>
      </c>
      <c r="B34628" t="s">
        <v>1903</v>
      </c>
      <c r="C34628" t="s">
        <v>32262</v>
      </c>
      <c r="D34628" t="s">
        <v>52276</v>
      </c>
      <c r="E34628" t="s">
        <v>1903</v>
      </c>
      <c r="F34628" t="s">
        <v>27559</v>
      </c>
      <c r="G34628" t="s">
        <v>1364</v>
      </c>
    </row>
    <row r="34629" spans="1:7" x14ac:dyDescent="0.5">
      <c r="A34629" t="s">
        <v>52490</v>
      </c>
      <c r="B34629" t="s">
        <v>1903</v>
      </c>
      <c r="C34629" t="s">
        <v>32262</v>
      </c>
      <c r="D34629" t="s">
        <v>52276</v>
      </c>
      <c r="E34629" t="s">
        <v>1903</v>
      </c>
      <c r="F34629" t="s">
        <v>27559</v>
      </c>
      <c r="G34629" t="s">
        <v>1364</v>
      </c>
    </row>
    <row r="34630" spans="1:7" x14ac:dyDescent="0.5">
      <c r="A34630" t="s">
        <v>52491</v>
      </c>
      <c r="B34630" t="s">
        <v>1903</v>
      </c>
      <c r="C34630" t="s">
        <v>32262</v>
      </c>
      <c r="D34630" t="s">
        <v>52276</v>
      </c>
      <c r="E34630" t="s">
        <v>1903</v>
      </c>
      <c r="F34630" t="s">
        <v>27559</v>
      </c>
      <c r="G34630" t="s">
        <v>1364</v>
      </c>
    </row>
    <row r="34631" spans="1:7" x14ac:dyDescent="0.5">
      <c r="A34631" t="s">
        <v>52492</v>
      </c>
      <c r="B34631" t="s">
        <v>1903</v>
      </c>
      <c r="C34631" t="s">
        <v>32262</v>
      </c>
      <c r="D34631" t="s">
        <v>52276</v>
      </c>
      <c r="E34631" t="s">
        <v>1903</v>
      </c>
      <c r="F34631" t="s">
        <v>27559</v>
      </c>
      <c r="G34631" t="s">
        <v>1364</v>
      </c>
    </row>
    <row r="34632" spans="1:7" x14ac:dyDescent="0.5">
      <c r="A34632" t="s">
        <v>52493</v>
      </c>
      <c r="B34632" t="s">
        <v>1903</v>
      </c>
      <c r="C34632" t="s">
        <v>32262</v>
      </c>
      <c r="D34632" t="s">
        <v>52276</v>
      </c>
      <c r="E34632" t="s">
        <v>1903</v>
      </c>
      <c r="F34632" t="s">
        <v>27559</v>
      </c>
      <c r="G34632" t="s">
        <v>1364</v>
      </c>
    </row>
    <row r="34633" spans="1:7" x14ac:dyDescent="0.5">
      <c r="A34633" t="s">
        <v>52494</v>
      </c>
      <c r="B34633" t="s">
        <v>1903</v>
      </c>
      <c r="C34633" t="s">
        <v>32262</v>
      </c>
      <c r="D34633" t="s">
        <v>52276</v>
      </c>
      <c r="E34633" t="s">
        <v>1903</v>
      </c>
      <c r="F34633" t="s">
        <v>27559</v>
      </c>
      <c r="G34633" t="s">
        <v>1364</v>
      </c>
    </row>
    <row r="34634" spans="1:7" x14ac:dyDescent="0.5">
      <c r="A34634" t="s">
        <v>52495</v>
      </c>
      <c r="B34634" t="s">
        <v>1903</v>
      </c>
      <c r="C34634" t="s">
        <v>32262</v>
      </c>
      <c r="D34634" t="s">
        <v>52276</v>
      </c>
      <c r="E34634" t="s">
        <v>1903</v>
      </c>
      <c r="F34634" t="s">
        <v>27559</v>
      </c>
      <c r="G34634" t="s">
        <v>1364</v>
      </c>
    </row>
    <row r="34635" spans="1:7" x14ac:dyDescent="0.5">
      <c r="A34635" t="s">
        <v>52496</v>
      </c>
      <c r="B34635" t="s">
        <v>1903</v>
      </c>
      <c r="C34635" t="s">
        <v>32262</v>
      </c>
      <c r="D34635" t="s">
        <v>52276</v>
      </c>
      <c r="E34635" t="s">
        <v>1903</v>
      </c>
      <c r="F34635" t="s">
        <v>27559</v>
      </c>
      <c r="G34635" t="s">
        <v>1364</v>
      </c>
    </row>
    <row r="34636" spans="1:7" x14ac:dyDescent="0.5">
      <c r="A34636" t="s">
        <v>52497</v>
      </c>
      <c r="B34636" t="s">
        <v>1903</v>
      </c>
      <c r="C34636" t="s">
        <v>32262</v>
      </c>
      <c r="D34636" t="s">
        <v>52276</v>
      </c>
      <c r="E34636" t="s">
        <v>1903</v>
      </c>
      <c r="F34636" t="s">
        <v>27559</v>
      </c>
      <c r="G34636" t="s">
        <v>1364</v>
      </c>
    </row>
    <row r="34637" spans="1:7" x14ac:dyDescent="0.5">
      <c r="A34637" t="s">
        <v>52498</v>
      </c>
      <c r="B34637" t="s">
        <v>1903</v>
      </c>
      <c r="C34637" t="s">
        <v>32262</v>
      </c>
      <c r="D34637" t="s">
        <v>52276</v>
      </c>
      <c r="E34637" t="s">
        <v>1903</v>
      </c>
      <c r="F34637" t="s">
        <v>27559</v>
      </c>
      <c r="G34637" t="s">
        <v>1364</v>
      </c>
    </row>
    <row r="34638" spans="1:7" x14ac:dyDescent="0.5">
      <c r="A34638" t="s">
        <v>52499</v>
      </c>
      <c r="B34638" t="s">
        <v>1903</v>
      </c>
      <c r="C34638" t="s">
        <v>32262</v>
      </c>
      <c r="D34638" t="s">
        <v>52276</v>
      </c>
      <c r="E34638" t="s">
        <v>1903</v>
      </c>
      <c r="F34638" t="s">
        <v>27559</v>
      </c>
      <c r="G34638" t="s">
        <v>1364</v>
      </c>
    </row>
    <row r="34639" spans="1:7" x14ac:dyDescent="0.5">
      <c r="A34639" t="s">
        <v>52500</v>
      </c>
      <c r="B34639" t="s">
        <v>1903</v>
      </c>
      <c r="C34639" t="s">
        <v>32262</v>
      </c>
      <c r="D34639" t="s">
        <v>52276</v>
      </c>
      <c r="E34639" t="s">
        <v>1903</v>
      </c>
      <c r="F34639" t="s">
        <v>27559</v>
      </c>
      <c r="G34639" t="s">
        <v>1364</v>
      </c>
    </row>
    <row r="34640" spans="1:7" x14ac:dyDescent="0.5">
      <c r="A34640" t="s">
        <v>52501</v>
      </c>
      <c r="B34640" t="s">
        <v>1903</v>
      </c>
      <c r="C34640" t="s">
        <v>32262</v>
      </c>
      <c r="D34640" t="s">
        <v>52276</v>
      </c>
      <c r="E34640" t="s">
        <v>1903</v>
      </c>
      <c r="F34640" t="s">
        <v>27559</v>
      </c>
      <c r="G34640" t="s">
        <v>1364</v>
      </c>
    </row>
    <row r="34641" spans="1:7" x14ac:dyDescent="0.5">
      <c r="A34641" t="s">
        <v>52502</v>
      </c>
      <c r="B34641" t="s">
        <v>1903</v>
      </c>
      <c r="C34641" t="s">
        <v>32262</v>
      </c>
      <c r="D34641" t="s">
        <v>52276</v>
      </c>
      <c r="E34641" t="s">
        <v>1903</v>
      </c>
      <c r="F34641" t="s">
        <v>27559</v>
      </c>
      <c r="G34641" t="s">
        <v>1364</v>
      </c>
    </row>
    <row r="34642" spans="1:7" x14ac:dyDescent="0.5">
      <c r="A34642" t="s">
        <v>52503</v>
      </c>
      <c r="B34642" t="s">
        <v>1903</v>
      </c>
      <c r="C34642" t="s">
        <v>32262</v>
      </c>
      <c r="D34642" t="s">
        <v>52276</v>
      </c>
      <c r="E34642" t="s">
        <v>1903</v>
      </c>
      <c r="F34642" t="s">
        <v>27559</v>
      </c>
      <c r="G34642" t="s">
        <v>1364</v>
      </c>
    </row>
    <row r="34643" spans="1:7" x14ac:dyDescent="0.5">
      <c r="A34643" t="s">
        <v>52504</v>
      </c>
      <c r="B34643" t="s">
        <v>1903</v>
      </c>
      <c r="C34643" t="s">
        <v>32262</v>
      </c>
      <c r="D34643" t="s">
        <v>52276</v>
      </c>
      <c r="E34643" t="s">
        <v>1903</v>
      </c>
      <c r="F34643" t="s">
        <v>27559</v>
      </c>
      <c r="G34643" t="s">
        <v>1364</v>
      </c>
    </row>
    <row r="34644" spans="1:7" x14ac:dyDescent="0.5">
      <c r="A34644" t="s">
        <v>52505</v>
      </c>
      <c r="B34644" t="s">
        <v>1903</v>
      </c>
      <c r="C34644" t="s">
        <v>32262</v>
      </c>
      <c r="D34644" t="s">
        <v>52276</v>
      </c>
      <c r="E34644" t="s">
        <v>1903</v>
      </c>
      <c r="F34644" t="s">
        <v>27559</v>
      </c>
      <c r="G34644" t="s">
        <v>1364</v>
      </c>
    </row>
    <row r="34645" spans="1:7" x14ac:dyDescent="0.5">
      <c r="A34645" t="s">
        <v>52506</v>
      </c>
      <c r="B34645" t="s">
        <v>1903</v>
      </c>
      <c r="C34645" t="s">
        <v>32262</v>
      </c>
      <c r="D34645" t="s">
        <v>52276</v>
      </c>
      <c r="E34645" t="s">
        <v>1903</v>
      </c>
      <c r="F34645" t="s">
        <v>27559</v>
      </c>
      <c r="G34645" t="s">
        <v>1364</v>
      </c>
    </row>
    <row r="34646" spans="1:7" x14ac:dyDescent="0.5">
      <c r="A34646" t="s">
        <v>52507</v>
      </c>
      <c r="B34646" t="s">
        <v>1903</v>
      </c>
      <c r="C34646" t="s">
        <v>32262</v>
      </c>
      <c r="D34646" t="s">
        <v>52276</v>
      </c>
      <c r="E34646" t="s">
        <v>1903</v>
      </c>
      <c r="F34646" t="s">
        <v>27559</v>
      </c>
      <c r="G34646" t="s">
        <v>1364</v>
      </c>
    </row>
    <row r="34647" spans="1:7" x14ac:dyDescent="0.5">
      <c r="A34647" t="s">
        <v>52508</v>
      </c>
      <c r="B34647" t="s">
        <v>1903</v>
      </c>
      <c r="C34647" t="s">
        <v>32262</v>
      </c>
      <c r="D34647" t="s">
        <v>52276</v>
      </c>
      <c r="E34647" t="s">
        <v>1903</v>
      </c>
      <c r="F34647" t="s">
        <v>27559</v>
      </c>
      <c r="G34647" t="s">
        <v>1364</v>
      </c>
    </row>
    <row r="34648" spans="1:7" x14ac:dyDescent="0.5">
      <c r="A34648" t="s">
        <v>52509</v>
      </c>
      <c r="B34648" t="s">
        <v>1903</v>
      </c>
      <c r="C34648" t="s">
        <v>32262</v>
      </c>
      <c r="D34648" t="s">
        <v>52276</v>
      </c>
      <c r="E34648" t="s">
        <v>1903</v>
      </c>
      <c r="F34648" t="s">
        <v>27559</v>
      </c>
      <c r="G34648" t="s">
        <v>1364</v>
      </c>
    </row>
    <row r="34649" spans="1:7" x14ac:dyDescent="0.5">
      <c r="A34649" t="s">
        <v>52510</v>
      </c>
      <c r="B34649" t="s">
        <v>1903</v>
      </c>
      <c r="C34649" t="s">
        <v>32262</v>
      </c>
      <c r="D34649" t="s">
        <v>52276</v>
      </c>
      <c r="E34649" t="s">
        <v>1903</v>
      </c>
      <c r="F34649" t="s">
        <v>27559</v>
      </c>
      <c r="G34649" t="s">
        <v>1364</v>
      </c>
    </row>
    <row r="34650" spans="1:7" x14ac:dyDescent="0.5">
      <c r="A34650" t="s">
        <v>52511</v>
      </c>
      <c r="B34650" t="s">
        <v>1903</v>
      </c>
      <c r="C34650" t="s">
        <v>32262</v>
      </c>
      <c r="D34650" t="s">
        <v>52276</v>
      </c>
      <c r="E34650" t="s">
        <v>1903</v>
      </c>
      <c r="F34650" t="s">
        <v>27559</v>
      </c>
      <c r="G34650" t="s">
        <v>1364</v>
      </c>
    </row>
    <row r="34651" spans="1:7" x14ac:dyDescent="0.5">
      <c r="A34651" t="s">
        <v>52512</v>
      </c>
      <c r="B34651" t="s">
        <v>1903</v>
      </c>
      <c r="C34651" t="s">
        <v>32262</v>
      </c>
      <c r="D34651" t="s">
        <v>52276</v>
      </c>
      <c r="E34651" t="s">
        <v>1903</v>
      </c>
      <c r="F34651" t="s">
        <v>27559</v>
      </c>
      <c r="G34651" t="s">
        <v>1364</v>
      </c>
    </row>
    <row r="34652" spans="1:7" x14ac:dyDescent="0.5">
      <c r="A34652" t="s">
        <v>52513</v>
      </c>
      <c r="B34652" t="s">
        <v>1903</v>
      </c>
      <c r="C34652" t="s">
        <v>32262</v>
      </c>
      <c r="D34652" t="s">
        <v>52276</v>
      </c>
      <c r="E34652" t="s">
        <v>1903</v>
      </c>
      <c r="F34652" t="s">
        <v>27559</v>
      </c>
      <c r="G34652" t="s">
        <v>1364</v>
      </c>
    </row>
    <row r="34653" spans="1:7" x14ac:dyDescent="0.5">
      <c r="A34653" t="s">
        <v>52514</v>
      </c>
      <c r="B34653" t="s">
        <v>1903</v>
      </c>
      <c r="C34653" t="s">
        <v>32262</v>
      </c>
      <c r="D34653" t="s">
        <v>52276</v>
      </c>
      <c r="E34653" t="s">
        <v>1903</v>
      </c>
      <c r="F34653" t="s">
        <v>27559</v>
      </c>
      <c r="G34653" t="s">
        <v>1364</v>
      </c>
    </row>
    <row r="34654" spans="1:7" x14ac:dyDescent="0.5">
      <c r="A34654" t="s">
        <v>52515</v>
      </c>
      <c r="B34654" t="s">
        <v>1903</v>
      </c>
      <c r="C34654" t="s">
        <v>32262</v>
      </c>
      <c r="D34654" t="s">
        <v>52276</v>
      </c>
      <c r="E34654" t="s">
        <v>1903</v>
      </c>
      <c r="F34654" t="s">
        <v>27559</v>
      </c>
      <c r="G34654" t="s">
        <v>1364</v>
      </c>
    </row>
    <row r="34655" spans="1:7" x14ac:dyDescent="0.5">
      <c r="A34655" t="s">
        <v>52516</v>
      </c>
      <c r="B34655" t="s">
        <v>1903</v>
      </c>
      <c r="C34655" t="s">
        <v>32262</v>
      </c>
      <c r="D34655" t="s">
        <v>52276</v>
      </c>
      <c r="E34655" t="s">
        <v>1903</v>
      </c>
      <c r="F34655" t="s">
        <v>27559</v>
      </c>
      <c r="G34655" t="s">
        <v>1364</v>
      </c>
    </row>
    <row r="34656" spans="1:7" x14ac:dyDescent="0.5">
      <c r="A34656" t="s">
        <v>52517</v>
      </c>
      <c r="B34656" t="s">
        <v>1903</v>
      </c>
      <c r="C34656" t="s">
        <v>32262</v>
      </c>
      <c r="D34656" t="s">
        <v>52276</v>
      </c>
      <c r="E34656" t="s">
        <v>52282</v>
      </c>
      <c r="F34656" t="s">
        <v>27526</v>
      </c>
      <c r="G34656" t="s">
        <v>564</v>
      </c>
    </row>
    <row r="34657" spans="1:7" x14ac:dyDescent="0.5">
      <c r="A34657" t="s">
        <v>52518</v>
      </c>
      <c r="B34657" t="s">
        <v>1903</v>
      </c>
      <c r="C34657" t="s">
        <v>32262</v>
      </c>
      <c r="D34657" t="s">
        <v>52276</v>
      </c>
      <c r="E34657" t="s">
        <v>1903</v>
      </c>
      <c r="F34657" t="s">
        <v>27559</v>
      </c>
      <c r="G34657" t="s">
        <v>1364</v>
      </c>
    </row>
    <row r="34658" spans="1:7" x14ac:dyDescent="0.5">
      <c r="A34658" t="s">
        <v>52519</v>
      </c>
      <c r="B34658" t="s">
        <v>1903</v>
      </c>
      <c r="C34658" t="s">
        <v>32262</v>
      </c>
      <c r="D34658" t="s">
        <v>52276</v>
      </c>
      <c r="E34658" t="s">
        <v>1903</v>
      </c>
      <c r="F34658" t="s">
        <v>27559</v>
      </c>
      <c r="G34658" t="s">
        <v>1364</v>
      </c>
    </row>
    <row r="34659" spans="1:7" x14ac:dyDescent="0.5">
      <c r="A34659" t="s">
        <v>52520</v>
      </c>
      <c r="B34659" t="s">
        <v>1903</v>
      </c>
      <c r="C34659" t="s">
        <v>32262</v>
      </c>
      <c r="D34659" t="s">
        <v>52276</v>
      </c>
      <c r="E34659" t="s">
        <v>1903</v>
      </c>
      <c r="F34659" t="s">
        <v>27559</v>
      </c>
      <c r="G34659" t="s">
        <v>1364</v>
      </c>
    </row>
    <row r="34660" spans="1:7" x14ac:dyDescent="0.5">
      <c r="A34660" t="s">
        <v>52521</v>
      </c>
      <c r="B34660" t="s">
        <v>1903</v>
      </c>
      <c r="C34660" t="s">
        <v>32262</v>
      </c>
      <c r="D34660" t="s">
        <v>52276</v>
      </c>
      <c r="E34660" t="s">
        <v>1903</v>
      </c>
      <c r="F34660" t="s">
        <v>27559</v>
      </c>
      <c r="G34660" t="s">
        <v>1364</v>
      </c>
    </row>
    <row r="34661" spans="1:7" x14ac:dyDescent="0.5">
      <c r="A34661" t="s">
        <v>52522</v>
      </c>
      <c r="B34661" t="s">
        <v>1903</v>
      </c>
      <c r="C34661" t="s">
        <v>32262</v>
      </c>
      <c r="D34661" t="s">
        <v>52276</v>
      </c>
      <c r="E34661" t="s">
        <v>52335</v>
      </c>
      <c r="F34661" t="s">
        <v>27848</v>
      </c>
      <c r="G34661" t="s">
        <v>1364</v>
      </c>
    </row>
    <row r="34662" spans="1:7" x14ac:dyDescent="0.5">
      <c r="A34662" t="s">
        <v>52523</v>
      </c>
      <c r="B34662" t="s">
        <v>1903</v>
      </c>
      <c r="C34662" t="s">
        <v>32262</v>
      </c>
      <c r="D34662" t="s">
        <v>52276</v>
      </c>
      <c r="E34662" t="s">
        <v>1903</v>
      </c>
      <c r="F34662" t="s">
        <v>27559</v>
      </c>
      <c r="G34662" t="s">
        <v>1364</v>
      </c>
    </row>
    <row r="34663" spans="1:7" x14ac:dyDescent="0.5">
      <c r="A34663" t="s">
        <v>52524</v>
      </c>
      <c r="B34663" t="s">
        <v>1903</v>
      </c>
      <c r="C34663" t="s">
        <v>32262</v>
      </c>
      <c r="D34663" t="s">
        <v>52276</v>
      </c>
      <c r="E34663" t="s">
        <v>1903</v>
      </c>
      <c r="F34663" t="s">
        <v>27559</v>
      </c>
      <c r="G34663" t="s">
        <v>1364</v>
      </c>
    </row>
    <row r="34664" spans="1:7" x14ac:dyDescent="0.5">
      <c r="A34664" t="s">
        <v>52525</v>
      </c>
      <c r="B34664" t="s">
        <v>1903</v>
      </c>
      <c r="C34664" t="s">
        <v>32262</v>
      </c>
      <c r="D34664" t="s">
        <v>52276</v>
      </c>
      <c r="E34664" t="s">
        <v>1903</v>
      </c>
      <c r="F34664" t="s">
        <v>27559</v>
      </c>
      <c r="G34664" t="s">
        <v>1364</v>
      </c>
    </row>
    <row r="34665" spans="1:7" x14ac:dyDescent="0.5">
      <c r="A34665" t="s">
        <v>52526</v>
      </c>
      <c r="B34665" t="s">
        <v>1903</v>
      </c>
      <c r="C34665" t="s">
        <v>32262</v>
      </c>
      <c r="D34665" t="s">
        <v>52276</v>
      </c>
      <c r="E34665" t="s">
        <v>1903</v>
      </c>
      <c r="F34665" t="s">
        <v>27559</v>
      </c>
      <c r="G34665" t="s">
        <v>1364</v>
      </c>
    </row>
    <row r="34666" spans="1:7" x14ac:dyDescent="0.5">
      <c r="A34666" t="s">
        <v>52527</v>
      </c>
      <c r="B34666" t="s">
        <v>1903</v>
      </c>
      <c r="C34666" t="s">
        <v>32262</v>
      </c>
      <c r="D34666" t="s">
        <v>52276</v>
      </c>
      <c r="E34666" t="s">
        <v>1903</v>
      </c>
      <c r="F34666" t="s">
        <v>27559</v>
      </c>
      <c r="G34666" t="s">
        <v>1364</v>
      </c>
    </row>
    <row r="34667" spans="1:7" x14ac:dyDescent="0.5">
      <c r="A34667" t="s">
        <v>52528</v>
      </c>
      <c r="B34667" t="s">
        <v>1903</v>
      </c>
      <c r="C34667" t="s">
        <v>32262</v>
      </c>
      <c r="D34667" t="s">
        <v>52276</v>
      </c>
      <c r="E34667" t="s">
        <v>1903</v>
      </c>
      <c r="F34667" t="s">
        <v>27559</v>
      </c>
      <c r="G34667" t="s">
        <v>1364</v>
      </c>
    </row>
    <row r="34668" spans="1:7" x14ac:dyDescent="0.5">
      <c r="A34668" t="s">
        <v>52529</v>
      </c>
      <c r="B34668" t="s">
        <v>1903</v>
      </c>
      <c r="C34668" t="s">
        <v>32262</v>
      </c>
      <c r="D34668" t="s">
        <v>52276</v>
      </c>
      <c r="E34668" t="s">
        <v>1903</v>
      </c>
      <c r="F34668" t="s">
        <v>27559</v>
      </c>
      <c r="G34668" t="s">
        <v>1364</v>
      </c>
    </row>
    <row r="34669" spans="1:7" x14ac:dyDescent="0.5">
      <c r="A34669" t="s">
        <v>52530</v>
      </c>
      <c r="B34669" t="s">
        <v>1903</v>
      </c>
      <c r="C34669" t="s">
        <v>32262</v>
      </c>
      <c r="D34669" t="s">
        <v>52276</v>
      </c>
      <c r="E34669" t="s">
        <v>1903</v>
      </c>
      <c r="F34669" t="s">
        <v>27559</v>
      </c>
      <c r="G34669" t="s">
        <v>1364</v>
      </c>
    </row>
    <row r="34670" spans="1:7" x14ac:dyDescent="0.5">
      <c r="A34670" t="s">
        <v>52531</v>
      </c>
      <c r="B34670" t="s">
        <v>1903</v>
      </c>
      <c r="C34670" t="s">
        <v>32262</v>
      </c>
      <c r="D34670" t="s">
        <v>52276</v>
      </c>
      <c r="E34670" t="s">
        <v>1903</v>
      </c>
      <c r="F34670" t="s">
        <v>27559</v>
      </c>
      <c r="G34670" t="s">
        <v>1364</v>
      </c>
    </row>
    <row r="34671" spans="1:7" x14ac:dyDescent="0.5">
      <c r="A34671" t="s">
        <v>52532</v>
      </c>
      <c r="B34671" t="s">
        <v>1903</v>
      </c>
      <c r="C34671" t="s">
        <v>32262</v>
      </c>
      <c r="D34671" t="s">
        <v>52276</v>
      </c>
      <c r="E34671" t="s">
        <v>1903</v>
      </c>
      <c r="F34671" t="s">
        <v>27559</v>
      </c>
      <c r="G34671" t="s">
        <v>1364</v>
      </c>
    </row>
    <row r="34672" spans="1:7" x14ac:dyDescent="0.5">
      <c r="A34672" t="s">
        <v>52533</v>
      </c>
      <c r="B34672" t="s">
        <v>1903</v>
      </c>
      <c r="C34672" t="s">
        <v>32262</v>
      </c>
      <c r="D34672" t="s">
        <v>52276</v>
      </c>
      <c r="E34672" t="s">
        <v>1903</v>
      </c>
      <c r="F34672" t="s">
        <v>27559</v>
      </c>
      <c r="G34672" t="s">
        <v>1364</v>
      </c>
    </row>
    <row r="34673" spans="1:7" x14ac:dyDescent="0.5">
      <c r="A34673" t="s">
        <v>52534</v>
      </c>
      <c r="B34673" t="s">
        <v>1903</v>
      </c>
      <c r="C34673" t="s">
        <v>32262</v>
      </c>
      <c r="D34673" t="s">
        <v>52276</v>
      </c>
      <c r="E34673" t="s">
        <v>1903</v>
      </c>
      <c r="F34673" t="s">
        <v>27559</v>
      </c>
      <c r="G34673" t="s">
        <v>1364</v>
      </c>
    </row>
    <row r="34674" spans="1:7" x14ac:dyDescent="0.5">
      <c r="A34674" t="s">
        <v>52535</v>
      </c>
      <c r="B34674" t="s">
        <v>1903</v>
      </c>
      <c r="C34674" t="s">
        <v>32262</v>
      </c>
      <c r="D34674" t="s">
        <v>52276</v>
      </c>
      <c r="E34674" t="s">
        <v>1903</v>
      </c>
      <c r="F34674" t="s">
        <v>27559</v>
      </c>
      <c r="G34674" t="s">
        <v>1364</v>
      </c>
    </row>
    <row r="34675" spans="1:7" x14ac:dyDescent="0.5">
      <c r="A34675" t="s">
        <v>52536</v>
      </c>
      <c r="B34675" t="s">
        <v>1903</v>
      </c>
      <c r="C34675" t="s">
        <v>32262</v>
      </c>
      <c r="D34675" t="s">
        <v>52276</v>
      </c>
      <c r="E34675" t="s">
        <v>13650</v>
      </c>
      <c r="F34675" t="s">
        <v>27568</v>
      </c>
      <c r="G34675" t="s">
        <v>564</v>
      </c>
    </row>
    <row r="34676" spans="1:7" x14ac:dyDescent="0.5">
      <c r="A34676" t="s">
        <v>52537</v>
      </c>
      <c r="B34676" t="s">
        <v>1903</v>
      </c>
      <c r="C34676" t="s">
        <v>32262</v>
      </c>
      <c r="D34676" t="s">
        <v>52276</v>
      </c>
      <c r="E34676" t="s">
        <v>1903</v>
      </c>
      <c r="F34676" t="s">
        <v>27559</v>
      </c>
      <c r="G34676" t="s">
        <v>1364</v>
      </c>
    </row>
    <row r="34677" spans="1:7" x14ac:dyDescent="0.5">
      <c r="A34677" t="s">
        <v>52538</v>
      </c>
      <c r="B34677" t="s">
        <v>1903</v>
      </c>
      <c r="C34677" t="s">
        <v>32262</v>
      </c>
      <c r="D34677" t="s">
        <v>52276</v>
      </c>
      <c r="E34677" t="s">
        <v>1903</v>
      </c>
      <c r="F34677" t="s">
        <v>27559</v>
      </c>
      <c r="G34677" t="s">
        <v>1364</v>
      </c>
    </row>
    <row r="34678" spans="1:7" x14ac:dyDescent="0.5">
      <c r="A34678" t="s">
        <v>52539</v>
      </c>
      <c r="B34678" t="s">
        <v>1903</v>
      </c>
      <c r="C34678" t="s">
        <v>32262</v>
      </c>
      <c r="D34678" t="s">
        <v>52276</v>
      </c>
      <c r="E34678" t="s">
        <v>1903</v>
      </c>
      <c r="F34678" t="s">
        <v>27559</v>
      </c>
      <c r="G34678" t="s">
        <v>1364</v>
      </c>
    </row>
    <row r="34679" spans="1:7" x14ac:dyDescent="0.5">
      <c r="A34679" t="s">
        <v>52540</v>
      </c>
      <c r="B34679" t="s">
        <v>1903</v>
      </c>
      <c r="C34679" t="s">
        <v>32262</v>
      </c>
      <c r="D34679" t="s">
        <v>52276</v>
      </c>
      <c r="E34679" t="s">
        <v>1903</v>
      </c>
      <c r="F34679" t="s">
        <v>27559</v>
      </c>
      <c r="G34679" t="s">
        <v>1364</v>
      </c>
    </row>
    <row r="34680" spans="1:7" x14ac:dyDescent="0.5">
      <c r="A34680" t="s">
        <v>52541</v>
      </c>
      <c r="B34680" t="s">
        <v>1903</v>
      </c>
      <c r="C34680" t="s">
        <v>32262</v>
      </c>
      <c r="D34680" t="s">
        <v>52276</v>
      </c>
      <c r="E34680" t="s">
        <v>1903</v>
      </c>
      <c r="F34680" t="s">
        <v>27559</v>
      </c>
      <c r="G34680" t="s">
        <v>1364</v>
      </c>
    </row>
    <row r="34681" spans="1:7" x14ac:dyDescent="0.5">
      <c r="A34681" t="s">
        <v>52542</v>
      </c>
      <c r="B34681" t="s">
        <v>1903</v>
      </c>
      <c r="C34681" t="s">
        <v>32262</v>
      </c>
      <c r="D34681" t="s">
        <v>52276</v>
      </c>
      <c r="E34681" t="s">
        <v>1903</v>
      </c>
      <c r="F34681" t="s">
        <v>27559</v>
      </c>
      <c r="G34681" t="s">
        <v>1364</v>
      </c>
    </row>
    <row r="34682" spans="1:7" x14ac:dyDescent="0.5">
      <c r="A34682" t="s">
        <v>52543</v>
      </c>
      <c r="B34682" t="s">
        <v>1903</v>
      </c>
      <c r="C34682" t="s">
        <v>32262</v>
      </c>
      <c r="D34682" t="s">
        <v>52276</v>
      </c>
      <c r="E34682" t="s">
        <v>1903</v>
      </c>
      <c r="F34682" t="s">
        <v>27559</v>
      </c>
      <c r="G34682" t="s">
        <v>1364</v>
      </c>
    </row>
    <row r="34683" spans="1:7" x14ac:dyDescent="0.5">
      <c r="A34683" t="s">
        <v>52544</v>
      </c>
      <c r="B34683" t="s">
        <v>1903</v>
      </c>
      <c r="C34683" t="s">
        <v>32262</v>
      </c>
      <c r="D34683" t="s">
        <v>52276</v>
      </c>
      <c r="E34683" t="s">
        <v>1903</v>
      </c>
      <c r="F34683" t="s">
        <v>27559</v>
      </c>
      <c r="G34683" t="s">
        <v>1364</v>
      </c>
    </row>
    <row r="34684" spans="1:7" x14ac:dyDescent="0.5">
      <c r="A34684" t="s">
        <v>52545</v>
      </c>
      <c r="B34684" t="s">
        <v>1903</v>
      </c>
      <c r="C34684" t="s">
        <v>32262</v>
      </c>
      <c r="D34684" t="s">
        <v>52276</v>
      </c>
      <c r="E34684" t="s">
        <v>1903</v>
      </c>
      <c r="F34684" t="s">
        <v>27559</v>
      </c>
      <c r="G34684" t="s">
        <v>1364</v>
      </c>
    </row>
    <row r="34685" spans="1:7" x14ac:dyDescent="0.5">
      <c r="A34685" t="s">
        <v>52546</v>
      </c>
      <c r="B34685" t="s">
        <v>1903</v>
      </c>
      <c r="C34685" t="s">
        <v>32262</v>
      </c>
      <c r="D34685" t="s">
        <v>52276</v>
      </c>
      <c r="E34685" t="s">
        <v>1903</v>
      </c>
      <c r="F34685" t="s">
        <v>27559</v>
      </c>
      <c r="G34685" t="s">
        <v>1364</v>
      </c>
    </row>
    <row r="34686" spans="1:7" x14ac:dyDescent="0.5">
      <c r="A34686" t="s">
        <v>52547</v>
      </c>
      <c r="B34686" t="s">
        <v>1903</v>
      </c>
      <c r="C34686" t="s">
        <v>32262</v>
      </c>
      <c r="D34686" t="s">
        <v>52276</v>
      </c>
      <c r="E34686" t="s">
        <v>1903</v>
      </c>
      <c r="F34686" t="s">
        <v>27559</v>
      </c>
      <c r="G34686" t="s">
        <v>1364</v>
      </c>
    </row>
    <row r="34687" spans="1:7" x14ac:dyDescent="0.5">
      <c r="A34687" t="s">
        <v>52548</v>
      </c>
      <c r="B34687" t="s">
        <v>1903</v>
      </c>
      <c r="C34687" t="s">
        <v>32262</v>
      </c>
      <c r="D34687" t="s">
        <v>52276</v>
      </c>
      <c r="E34687" t="s">
        <v>1903</v>
      </c>
      <c r="F34687" t="s">
        <v>27559</v>
      </c>
      <c r="G34687" t="s">
        <v>1364</v>
      </c>
    </row>
    <row r="34688" spans="1:7" x14ac:dyDescent="0.5">
      <c r="A34688" t="s">
        <v>52549</v>
      </c>
      <c r="B34688" t="s">
        <v>1903</v>
      </c>
      <c r="C34688" t="s">
        <v>32262</v>
      </c>
      <c r="D34688" t="s">
        <v>52276</v>
      </c>
      <c r="E34688" t="s">
        <v>1903</v>
      </c>
      <c r="F34688" t="s">
        <v>27559</v>
      </c>
      <c r="G34688" t="s">
        <v>1364</v>
      </c>
    </row>
    <row r="34689" spans="1:7" x14ac:dyDescent="0.5">
      <c r="A34689" t="s">
        <v>52550</v>
      </c>
      <c r="B34689" t="s">
        <v>1903</v>
      </c>
      <c r="C34689" t="s">
        <v>32262</v>
      </c>
      <c r="D34689" t="s">
        <v>52276</v>
      </c>
      <c r="E34689" t="s">
        <v>1903</v>
      </c>
      <c r="F34689" t="s">
        <v>27559</v>
      </c>
      <c r="G34689" t="s">
        <v>1364</v>
      </c>
    </row>
    <row r="34690" spans="1:7" x14ac:dyDescent="0.5">
      <c r="A34690" t="s">
        <v>52551</v>
      </c>
      <c r="B34690" t="s">
        <v>1903</v>
      </c>
      <c r="C34690" t="s">
        <v>32262</v>
      </c>
      <c r="D34690" t="s">
        <v>52276</v>
      </c>
      <c r="E34690" t="s">
        <v>1903</v>
      </c>
      <c r="F34690" t="s">
        <v>27559</v>
      </c>
      <c r="G34690" t="s">
        <v>1364</v>
      </c>
    </row>
    <row r="34691" spans="1:7" x14ac:dyDescent="0.5">
      <c r="A34691" t="s">
        <v>52552</v>
      </c>
      <c r="B34691" t="s">
        <v>1903</v>
      </c>
      <c r="C34691" t="s">
        <v>32262</v>
      </c>
      <c r="D34691" t="s">
        <v>52276</v>
      </c>
      <c r="E34691" t="s">
        <v>1903</v>
      </c>
      <c r="F34691" t="s">
        <v>27559</v>
      </c>
      <c r="G34691" t="s">
        <v>1364</v>
      </c>
    </row>
    <row r="34692" spans="1:7" x14ac:dyDescent="0.5">
      <c r="A34692" t="s">
        <v>52553</v>
      </c>
      <c r="B34692" t="s">
        <v>1903</v>
      </c>
      <c r="C34692" t="s">
        <v>32262</v>
      </c>
      <c r="D34692" t="s">
        <v>52276</v>
      </c>
      <c r="E34692" t="s">
        <v>1903</v>
      </c>
      <c r="F34692" t="s">
        <v>27559</v>
      </c>
      <c r="G34692" t="s">
        <v>1364</v>
      </c>
    </row>
    <row r="34693" spans="1:7" x14ac:dyDescent="0.5">
      <c r="A34693" t="s">
        <v>52554</v>
      </c>
      <c r="B34693" t="s">
        <v>1903</v>
      </c>
      <c r="C34693" t="s">
        <v>32262</v>
      </c>
      <c r="D34693" t="s">
        <v>52276</v>
      </c>
      <c r="E34693" t="s">
        <v>1903</v>
      </c>
      <c r="F34693" t="s">
        <v>27559</v>
      </c>
      <c r="G34693" t="s">
        <v>1364</v>
      </c>
    </row>
    <row r="34694" spans="1:7" x14ac:dyDescent="0.5">
      <c r="A34694" t="s">
        <v>52555</v>
      </c>
      <c r="B34694" t="s">
        <v>1903</v>
      </c>
      <c r="C34694" t="s">
        <v>32262</v>
      </c>
      <c r="D34694" t="s">
        <v>52276</v>
      </c>
      <c r="E34694" t="s">
        <v>1903</v>
      </c>
      <c r="F34694" t="s">
        <v>27559</v>
      </c>
      <c r="G34694" t="s">
        <v>1364</v>
      </c>
    </row>
    <row r="34695" spans="1:7" x14ac:dyDescent="0.5">
      <c r="A34695" t="s">
        <v>52556</v>
      </c>
      <c r="B34695" t="s">
        <v>1903</v>
      </c>
      <c r="C34695" t="s">
        <v>32262</v>
      </c>
      <c r="D34695" t="s">
        <v>52276</v>
      </c>
      <c r="E34695" t="s">
        <v>1903</v>
      </c>
      <c r="F34695" t="s">
        <v>27559</v>
      </c>
      <c r="G34695" t="s">
        <v>1364</v>
      </c>
    </row>
    <row r="34696" spans="1:7" x14ac:dyDescent="0.5">
      <c r="A34696" t="s">
        <v>52557</v>
      </c>
      <c r="B34696" t="s">
        <v>1903</v>
      </c>
      <c r="C34696" t="s">
        <v>32262</v>
      </c>
      <c r="D34696" t="s">
        <v>52276</v>
      </c>
      <c r="E34696" t="s">
        <v>1903</v>
      </c>
      <c r="F34696" t="s">
        <v>27559</v>
      </c>
      <c r="G34696" t="s">
        <v>1364</v>
      </c>
    </row>
    <row r="34697" spans="1:7" x14ac:dyDescent="0.5">
      <c r="A34697" t="s">
        <v>52558</v>
      </c>
      <c r="B34697" t="s">
        <v>1903</v>
      </c>
      <c r="C34697" t="s">
        <v>32262</v>
      </c>
      <c r="D34697" t="s">
        <v>52276</v>
      </c>
      <c r="E34697" t="s">
        <v>1903</v>
      </c>
      <c r="F34697" t="s">
        <v>27559</v>
      </c>
      <c r="G34697" t="s">
        <v>1364</v>
      </c>
    </row>
    <row r="34698" spans="1:7" x14ac:dyDescent="0.5">
      <c r="A34698" t="s">
        <v>52559</v>
      </c>
      <c r="B34698" t="s">
        <v>1903</v>
      </c>
      <c r="C34698" t="s">
        <v>32262</v>
      </c>
      <c r="D34698" t="s">
        <v>52276</v>
      </c>
      <c r="E34698" t="s">
        <v>1903</v>
      </c>
      <c r="F34698" t="s">
        <v>27559</v>
      </c>
      <c r="G34698" t="s">
        <v>1364</v>
      </c>
    </row>
    <row r="34699" spans="1:7" x14ac:dyDescent="0.5">
      <c r="A34699" t="s">
        <v>52560</v>
      </c>
      <c r="B34699" t="s">
        <v>1903</v>
      </c>
      <c r="C34699" t="s">
        <v>32262</v>
      </c>
      <c r="D34699" t="s">
        <v>52276</v>
      </c>
      <c r="E34699" t="s">
        <v>1903</v>
      </c>
      <c r="F34699" t="s">
        <v>27559</v>
      </c>
      <c r="G34699" t="s">
        <v>1364</v>
      </c>
    </row>
    <row r="34700" spans="1:7" x14ac:dyDescent="0.5">
      <c r="A34700" t="s">
        <v>52561</v>
      </c>
      <c r="B34700" t="s">
        <v>1903</v>
      </c>
      <c r="C34700" t="s">
        <v>32262</v>
      </c>
      <c r="D34700" t="s">
        <v>52276</v>
      </c>
      <c r="E34700" t="s">
        <v>1903</v>
      </c>
      <c r="F34700" t="s">
        <v>27559</v>
      </c>
      <c r="G34700" t="s">
        <v>1364</v>
      </c>
    </row>
    <row r="34701" spans="1:7" x14ac:dyDescent="0.5">
      <c r="A34701" t="s">
        <v>52562</v>
      </c>
      <c r="B34701" t="s">
        <v>1903</v>
      </c>
      <c r="C34701" t="s">
        <v>32262</v>
      </c>
      <c r="D34701" t="s">
        <v>52276</v>
      </c>
      <c r="E34701" t="s">
        <v>1903</v>
      </c>
      <c r="F34701" t="s">
        <v>27559</v>
      </c>
      <c r="G34701" t="s">
        <v>1364</v>
      </c>
    </row>
    <row r="34702" spans="1:7" x14ac:dyDescent="0.5">
      <c r="A34702" t="s">
        <v>52563</v>
      </c>
      <c r="B34702" t="s">
        <v>1903</v>
      </c>
      <c r="C34702" t="s">
        <v>32262</v>
      </c>
      <c r="D34702" t="s">
        <v>52276</v>
      </c>
      <c r="E34702" t="s">
        <v>1903</v>
      </c>
      <c r="F34702" t="s">
        <v>27559</v>
      </c>
      <c r="G34702" t="s">
        <v>1364</v>
      </c>
    </row>
    <row r="34703" spans="1:7" x14ac:dyDescent="0.5">
      <c r="A34703" t="s">
        <v>52564</v>
      </c>
      <c r="B34703" t="s">
        <v>1903</v>
      </c>
      <c r="C34703" t="s">
        <v>32262</v>
      </c>
      <c r="D34703" t="s">
        <v>52276</v>
      </c>
      <c r="E34703" t="s">
        <v>1903</v>
      </c>
      <c r="F34703" t="s">
        <v>27559</v>
      </c>
      <c r="G34703" t="s">
        <v>1364</v>
      </c>
    </row>
    <row r="34704" spans="1:7" x14ac:dyDescent="0.5">
      <c r="A34704" t="s">
        <v>52565</v>
      </c>
      <c r="B34704" t="s">
        <v>1903</v>
      </c>
      <c r="C34704" t="s">
        <v>32262</v>
      </c>
      <c r="D34704" t="s">
        <v>52276</v>
      </c>
      <c r="E34704" t="s">
        <v>1903</v>
      </c>
      <c r="F34704" t="s">
        <v>27559</v>
      </c>
      <c r="G34704" t="s">
        <v>1364</v>
      </c>
    </row>
    <row r="34705" spans="1:7" x14ac:dyDescent="0.5">
      <c r="A34705" t="s">
        <v>52566</v>
      </c>
      <c r="B34705" t="s">
        <v>1903</v>
      </c>
      <c r="C34705" t="s">
        <v>32262</v>
      </c>
      <c r="D34705" t="s">
        <v>52276</v>
      </c>
      <c r="E34705" t="s">
        <v>1903</v>
      </c>
      <c r="F34705" t="s">
        <v>27559</v>
      </c>
      <c r="G34705" t="s">
        <v>1364</v>
      </c>
    </row>
    <row r="34706" spans="1:7" x14ac:dyDescent="0.5">
      <c r="A34706" t="s">
        <v>52567</v>
      </c>
      <c r="B34706" t="s">
        <v>1903</v>
      </c>
      <c r="C34706" t="s">
        <v>32262</v>
      </c>
      <c r="D34706" t="s">
        <v>52276</v>
      </c>
      <c r="E34706" t="s">
        <v>1903</v>
      </c>
      <c r="F34706" t="s">
        <v>27559</v>
      </c>
      <c r="G34706" t="s">
        <v>1364</v>
      </c>
    </row>
    <row r="34707" spans="1:7" x14ac:dyDescent="0.5">
      <c r="A34707" t="s">
        <v>52568</v>
      </c>
      <c r="B34707" t="s">
        <v>1903</v>
      </c>
      <c r="C34707" t="s">
        <v>32262</v>
      </c>
      <c r="D34707" t="s">
        <v>52276</v>
      </c>
      <c r="E34707" t="s">
        <v>1903</v>
      </c>
      <c r="F34707" t="s">
        <v>27559</v>
      </c>
      <c r="G34707" t="s">
        <v>1364</v>
      </c>
    </row>
    <row r="34708" spans="1:7" x14ac:dyDescent="0.5">
      <c r="A34708" t="s">
        <v>52569</v>
      </c>
      <c r="B34708" t="s">
        <v>1903</v>
      </c>
      <c r="C34708" t="s">
        <v>32262</v>
      </c>
      <c r="D34708" t="s">
        <v>52276</v>
      </c>
      <c r="E34708" t="s">
        <v>1903</v>
      </c>
      <c r="F34708" t="s">
        <v>27559</v>
      </c>
      <c r="G34708" t="s">
        <v>1364</v>
      </c>
    </row>
    <row r="34709" spans="1:7" x14ac:dyDescent="0.5">
      <c r="A34709" t="s">
        <v>52570</v>
      </c>
      <c r="B34709" t="s">
        <v>1903</v>
      </c>
      <c r="C34709" t="s">
        <v>32262</v>
      </c>
      <c r="D34709" t="s">
        <v>52276</v>
      </c>
      <c r="E34709" t="s">
        <v>1903</v>
      </c>
      <c r="F34709" t="s">
        <v>27559</v>
      </c>
      <c r="G34709" t="s">
        <v>1364</v>
      </c>
    </row>
    <row r="34710" spans="1:7" x14ac:dyDescent="0.5">
      <c r="A34710" t="s">
        <v>52571</v>
      </c>
      <c r="B34710" t="s">
        <v>1903</v>
      </c>
      <c r="C34710" t="s">
        <v>32262</v>
      </c>
      <c r="D34710" t="s">
        <v>52276</v>
      </c>
      <c r="E34710" t="s">
        <v>1903</v>
      </c>
      <c r="F34710" t="s">
        <v>27559</v>
      </c>
      <c r="G34710" t="s">
        <v>1364</v>
      </c>
    </row>
    <row r="34711" spans="1:7" x14ac:dyDescent="0.5">
      <c r="A34711" t="s">
        <v>52572</v>
      </c>
      <c r="B34711" t="s">
        <v>1903</v>
      </c>
      <c r="C34711" t="s">
        <v>32262</v>
      </c>
      <c r="D34711" t="s">
        <v>52276</v>
      </c>
      <c r="E34711" t="s">
        <v>1903</v>
      </c>
      <c r="F34711" t="s">
        <v>27559</v>
      </c>
      <c r="G34711" t="s">
        <v>1364</v>
      </c>
    </row>
    <row r="34712" spans="1:7" x14ac:dyDescent="0.5">
      <c r="A34712" t="s">
        <v>52573</v>
      </c>
      <c r="B34712" t="s">
        <v>1903</v>
      </c>
      <c r="C34712" t="s">
        <v>32262</v>
      </c>
      <c r="D34712" t="s">
        <v>52276</v>
      </c>
      <c r="E34712" t="s">
        <v>1903</v>
      </c>
      <c r="F34712" t="s">
        <v>27559</v>
      </c>
      <c r="G34712" t="s">
        <v>1364</v>
      </c>
    </row>
    <row r="34713" spans="1:7" x14ac:dyDescent="0.5">
      <c r="A34713" t="s">
        <v>52574</v>
      </c>
      <c r="B34713" t="s">
        <v>1903</v>
      </c>
      <c r="C34713" t="s">
        <v>32262</v>
      </c>
      <c r="D34713" t="s">
        <v>52276</v>
      </c>
      <c r="E34713" t="s">
        <v>1903</v>
      </c>
      <c r="F34713" t="s">
        <v>27559</v>
      </c>
      <c r="G34713" t="s">
        <v>1364</v>
      </c>
    </row>
    <row r="34714" spans="1:7" x14ac:dyDescent="0.5">
      <c r="A34714" t="s">
        <v>52575</v>
      </c>
      <c r="B34714" t="s">
        <v>1903</v>
      </c>
      <c r="C34714" t="s">
        <v>32262</v>
      </c>
      <c r="D34714" t="s">
        <v>52276</v>
      </c>
      <c r="E34714" t="s">
        <v>1903</v>
      </c>
      <c r="F34714" t="s">
        <v>27559</v>
      </c>
      <c r="G34714" t="s">
        <v>1364</v>
      </c>
    </row>
    <row r="34715" spans="1:7" x14ac:dyDescent="0.5">
      <c r="A34715" t="s">
        <v>52576</v>
      </c>
      <c r="B34715" t="s">
        <v>1903</v>
      </c>
      <c r="C34715" t="s">
        <v>32262</v>
      </c>
      <c r="D34715" t="s">
        <v>52276</v>
      </c>
      <c r="E34715" t="s">
        <v>1903</v>
      </c>
      <c r="F34715" t="s">
        <v>27559</v>
      </c>
      <c r="G34715" t="s">
        <v>1364</v>
      </c>
    </row>
    <row r="34716" spans="1:7" x14ac:dyDescent="0.5">
      <c r="A34716" t="s">
        <v>52577</v>
      </c>
      <c r="B34716" t="s">
        <v>1903</v>
      </c>
      <c r="C34716" t="s">
        <v>32262</v>
      </c>
      <c r="D34716" t="s">
        <v>52276</v>
      </c>
      <c r="E34716" t="s">
        <v>1903</v>
      </c>
      <c r="F34716" t="s">
        <v>27559</v>
      </c>
      <c r="G34716" t="s">
        <v>1364</v>
      </c>
    </row>
    <row r="34717" spans="1:7" x14ac:dyDescent="0.5">
      <c r="A34717" t="s">
        <v>52578</v>
      </c>
      <c r="B34717" t="s">
        <v>1903</v>
      </c>
      <c r="C34717" t="s">
        <v>32262</v>
      </c>
      <c r="D34717" t="s">
        <v>52276</v>
      </c>
      <c r="E34717" t="s">
        <v>1903</v>
      </c>
      <c r="F34717" t="s">
        <v>27559</v>
      </c>
      <c r="G34717" t="s">
        <v>1364</v>
      </c>
    </row>
    <row r="34718" spans="1:7" x14ac:dyDescent="0.5">
      <c r="A34718" t="s">
        <v>52579</v>
      </c>
      <c r="B34718" t="s">
        <v>1903</v>
      </c>
      <c r="C34718" t="s">
        <v>32262</v>
      </c>
      <c r="D34718" t="s">
        <v>52276</v>
      </c>
      <c r="E34718" t="s">
        <v>1903</v>
      </c>
      <c r="F34718" t="s">
        <v>27559</v>
      </c>
      <c r="G34718" t="s">
        <v>1364</v>
      </c>
    </row>
    <row r="34719" spans="1:7" x14ac:dyDescent="0.5">
      <c r="A34719" t="s">
        <v>52580</v>
      </c>
      <c r="B34719" t="s">
        <v>1903</v>
      </c>
      <c r="C34719" t="s">
        <v>32262</v>
      </c>
      <c r="D34719" t="s">
        <v>52276</v>
      </c>
      <c r="E34719" t="s">
        <v>1903</v>
      </c>
      <c r="F34719" t="s">
        <v>27559</v>
      </c>
      <c r="G34719" t="s">
        <v>1364</v>
      </c>
    </row>
    <row r="34720" spans="1:7" x14ac:dyDescent="0.5">
      <c r="A34720" t="s">
        <v>52581</v>
      </c>
      <c r="B34720" t="s">
        <v>1903</v>
      </c>
      <c r="C34720" t="s">
        <v>32262</v>
      </c>
      <c r="D34720" t="s">
        <v>52276</v>
      </c>
      <c r="E34720" t="s">
        <v>1903</v>
      </c>
      <c r="F34720" t="s">
        <v>27559</v>
      </c>
      <c r="G34720" t="s">
        <v>1364</v>
      </c>
    </row>
    <row r="34721" spans="1:7" x14ac:dyDescent="0.5">
      <c r="A34721" t="s">
        <v>52582</v>
      </c>
      <c r="B34721" t="s">
        <v>1903</v>
      </c>
      <c r="C34721" t="s">
        <v>32262</v>
      </c>
      <c r="D34721" t="s">
        <v>52276</v>
      </c>
      <c r="E34721" t="s">
        <v>1903</v>
      </c>
      <c r="F34721" t="s">
        <v>27559</v>
      </c>
      <c r="G34721" t="s">
        <v>1364</v>
      </c>
    </row>
    <row r="34722" spans="1:7" x14ac:dyDescent="0.5">
      <c r="A34722" t="s">
        <v>52583</v>
      </c>
      <c r="B34722" t="s">
        <v>1903</v>
      </c>
      <c r="C34722" t="s">
        <v>32262</v>
      </c>
      <c r="D34722" t="s">
        <v>52276</v>
      </c>
      <c r="E34722" t="s">
        <v>1903</v>
      </c>
      <c r="F34722" t="s">
        <v>27559</v>
      </c>
      <c r="G34722" t="s">
        <v>1364</v>
      </c>
    </row>
    <row r="34723" spans="1:7" x14ac:dyDescent="0.5">
      <c r="A34723" t="s">
        <v>52584</v>
      </c>
      <c r="B34723" t="s">
        <v>1903</v>
      </c>
      <c r="C34723" t="s">
        <v>32262</v>
      </c>
      <c r="D34723" t="s">
        <v>52276</v>
      </c>
      <c r="E34723" t="s">
        <v>1903</v>
      </c>
      <c r="F34723" t="s">
        <v>27559</v>
      </c>
      <c r="G34723" t="s">
        <v>1364</v>
      </c>
    </row>
    <row r="34724" spans="1:7" x14ac:dyDescent="0.5">
      <c r="A34724" t="s">
        <v>52585</v>
      </c>
      <c r="B34724" t="s">
        <v>1903</v>
      </c>
      <c r="C34724" t="s">
        <v>32262</v>
      </c>
      <c r="D34724" t="s">
        <v>52276</v>
      </c>
      <c r="E34724" t="s">
        <v>1903</v>
      </c>
      <c r="F34724" t="s">
        <v>27559</v>
      </c>
      <c r="G34724" t="s">
        <v>1364</v>
      </c>
    </row>
    <row r="34725" spans="1:7" x14ac:dyDescent="0.5">
      <c r="A34725" t="s">
        <v>52586</v>
      </c>
      <c r="B34725" t="s">
        <v>1903</v>
      </c>
      <c r="C34725" t="s">
        <v>32262</v>
      </c>
      <c r="D34725" t="s">
        <v>52276</v>
      </c>
      <c r="E34725" t="s">
        <v>1903</v>
      </c>
      <c r="F34725" t="s">
        <v>27559</v>
      </c>
      <c r="G34725" t="s">
        <v>1364</v>
      </c>
    </row>
    <row r="34726" spans="1:7" x14ac:dyDescent="0.5">
      <c r="A34726" t="s">
        <v>52587</v>
      </c>
      <c r="B34726" t="s">
        <v>1903</v>
      </c>
      <c r="C34726" t="s">
        <v>32262</v>
      </c>
      <c r="D34726" t="s">
        <v>52276</v>
      </c>
      <c r="E34726" t="s">
        <v>1903</v>
      </c>
      <c r="F34726" t="s">
        <v>27559</v>
      </c>
      <c r="G34726" t="s">
        <v>1364</v>
      </c>
    </row>
    <row r="34727" spans="1:7" x14ac:dyDescent="0.5">
      <c r="A34727" t="s">
        <v>52588</v>
      </c>
      <c r="B34727" t="s">
        <v>1903</v>
      </c>
      <c r="C34727" t="s">
        <v>32262</v>
      </c>
      <c r="D34727" t="s">
        <v>52276</v>
      </c>
      <c r="E34727" t="s">
        <v>1903</v>
      </c>
      <c r="F34727" t="s">
        <v>27559</v>
      </c>
      <c r="G34727" t="s">
        <v>1364</v>
      </c>
    </row>
    <row r="34728" spans="1:7" x14ac:dyDescent="0.5">
      <c r="A34728" t="s">
        <v>52589</v>
      </c>
      <c r="B34728" t="s">
        <v>1388</v>
      </c>
      <c r="C34728" t="s">
        <v>32262</v>
      </c>
      <c r="D34728" t="s">
        <v>52276</v>
      </c>
      <c r="E34728" t="s">
        <v>42761</v>
      </c>
      <c r="F34728" t="s">
        <v>27689</v>
      </c>
      <c r="G34728" t="s">
        <v>564</v>
      </c>
    </row>
    <row r="34729" spans="1:7" x14ac:dyDescent="0.5">
      <c r="A34729" t="s">
        <v>52590</v>
      </c>
      <c r="B34729" t="s">
        <v>1388</v>
      </c>
      <c r="C34729" t="s">
        <v>32262</v>
      </c>
      <c r="D34729" t="s">
        <v>52276</v>
      </c>
      <c r="E34729" t="s">
        <v>42761</v>
      </c>
      <c r="F34729" t="s">
        <v>27689</v>
      </c>
      <c r="G34729" t="s">
        <v>564</v>
      </c>
    </row>
    <row r="34730" spans="1:7" x14ac:dyDescent="0.5">
      <c r="A34730" t="s">
        <v>52591</v>
      </c>
      <c r="B34730" t="s">
        <v>1388</v>
      </c>
      <c r="C34730" t="s">
        <v>32262</v>
      </c>
      <c r="D34730" t="s">
        <v>52276</v>
      </c>
      <c r="E34730" t="s">
        <v>42761</v>
      </c>
      <c r="F34730" t="s">
        <v>27689</v>
      </c>
      <c r="G34730" t="s">
        <v>564</v>
      </c>
    </row>
    <row r="34731" spans="1:7" x14ac:dyDescent="0.5">
      <c r="A34731" t="s">
        <v>52592</v>
      </c>
      <c r="B34731" t="s">
        <v>1388</v>
      </c>
      <c r="C34731" t="s">
        <v>32262</v>
      </c>
      <c r="D34731" t="s">
        <v>52276</v>
      </c>
      <c r="E34731" t="s">
        <v>42761</v>
      </c>
      <c r="F34731" t="s">
        <v>27689</v>
      </c>
      <c r="G34731" t="s">
        <v>564</v>
      </c>
    </row>
    <row r="34732" spans="1:7" x14ac:dyDescent="0.5">
      <c r="A34732" t="s">
        <v>52593</v>
      </c>
      <c r="B34732" t="s">
        <v>1192</v>
      </c>
      <c r="C34732" t="s">
        <v>32262</v>
      </c>
      <c r="D34732" t="s">
        <v>52276</v>
      </c>
      <c r="E34732" t="s">
        <v>52282</v>
      </c>
      <c r="F34732" t="s">
        <v>27526</v>
      </c>
      <c r="G34732" t="s">
        <v>564</v>
      </c>
    </row>
    <row r="34733" spans="1:7" x14ac:dyDescent="0.5">
      <c r="A34733" t="s">
        <v>52594</v>
      </c>
      <c r="B34733" t="s">
        <v>19124</v>
      </c>
      <c r="C34733" t="s">
        <v>32262</v>
      </c>
      <c r="D34733" t="s">
        <v>52276</v>
      </c>
      <c r="E34733" t="s">
        <v>52282</v>
      </c>
      <c r="F34733" t="s">
        <v>27526</v>
      </c>
      <c r="G34733" t="s">
        <v>564</v>
      </c>
    </row>
    <row r="34734" spans="1:7" x14ac:dyDescent="0.5">
      <c r="A34734" t="s">
        <v>52595</v>
      </c>
      <c r="B34734" t="s">
        <v>28734</v>
      </c>
      <c r="C34734" t="s">
        <v>32262</v>
      </c>
      <c r="D34734" t="s">
        <v>52276</v>
      </c>
      <c r="E34734" t="s">
        <v>43121</v>
      </c>
      <c r="F34734" t="s">
        <v>52596</v>
      </c>
      <c r="G34734" t="s">
        <v>564</v>
      </c>
    </row>
    <row r="34735" spans="1:7" x14ac:dyDescent="0.5">
      <c r="A34735" t="s">
        <v>52597</v>
      </c>
      <c r="B34735" t="s">
        <v>52598</v>
      </c>
      <c r="C34735" t="s">
        <v>32262</v>
      </c>
      <c r="D34735" t="s">
        <v>52276</v>
      </c>
      <c r="E34735" t="s">
        <v>985</v>
      </c>
      <c r="F34735" t="s">
        <v>27713</v>
      </c>
      <c r="G34735" t="s">
        <v>564</v>
      </c>
    </row>
    <row r="34736" spans="1:7" x14ac:dyDescent="0.5">
      <c r="A34736" t="s">
        <v>52599</v>
      </c>
      <c r="B34736" t="s">
        <v>52600</v>
      </c>
      <c r="C34736" t="s">
        <v>32262</v>
      </c>
      <c r="D34736" t="s">
        <v>52276</v>
      </c>
      <c r="E34736" t="s">
        <v>39040</v>
      </c>
      <c r="F34736" t="s">
        <v>27792</v>
      </c>
      <c r="G34736" t="s">
        <v>564</v>
      </c>
    </row>
    <row r="34737" spans="1:7" x14ac:dyDescent="0.5">
      <c r="A34737" t="s">
        <v>52601</v>
      </c>
      <c r="B34737" t="s">
        <v>8425</v>
      </c>
      <c r="C34737" t="s">
        <v>32262</v>
      </c>
      <c r="D34737" t="s">
        <v>52276</v>
      </c>
      <c r="E34737" t="s">
        <v>12958</v>
      </c>
      <c r="F34737" t="s">
        <v>52602</v>
      </c>
      <c r="G34737" t="s">
        <v>564</v>
      </c>
    </row>
    <row r="34738" spans="1:7" x14ac:dyDescent="0.5">
      <c r="A34738" t="s">
        <v>52603</v>
      </c>
      <c r="B34738" t="s">
        <v>51877</v>
      </c>
      <c r="C34738" t="s">
        <v>32262</v>
      </c>
      <c r="D34738" t="s">
        <v>52276</v>
      </c>
      <c r="E34738" t="s">
        <v>12405</v>
      </c>
      <c r="F34738" t="s">
        <v>52296</v>
      </c>
      <c r="G34738" t="s">
        <v>564</v>
      </c>
    </row>
    <row r="34739" spans="1:7" x14ac:dyDescent="0.5">
      <c r="A34739" t="s">
        <v>52604</v>
      </c>
      <c r="B34739" t="s">
        <v>52605</v>
      </c>
      <c r="C34739" t="s">
        <v>32262</v>
      </c>
      <c r="D34739" t="s">
        <v>52276</v>
      </c>
      <c r="E34739" t="s">
        <v>1522</v>
      </c>
      <c r="F34739" t="s">
        <v>52606</v>
      </c>
      <c r="G34739" t="s">
        <v>564</v>
      </c>
    </row>
    <row r="34740" spans="1:7" x14ac:dyDescent="0.5">
      <c r="A34740" t="s">
        <v>52607</v>
      </c>
      <c r="B34740" t="s">
        <v>52608</v>
      </c>
      <c r="C34740" t="s">
        <v>32262</v>
      </c>
      <c r="D34740" t="s">
        <v>52276</v>
      </c>
      <c r="E34740" t="s">
        <v>985</v>
      </c>
      <c r="F34740" t="s">
        <v>27713</v>
      </c>
      <c r="G34740" t="s">
        <v>564</v>
      </c>
    </row>
    <row r="34741" spans="1:7" x14ac:dyDescent="0.5">
      <c r="A34741" t="s">
        <v>52609</v>
      </c>
      <c r="B34741" t="s">
        <v>52610</v>
      </c>
      <c r="C34741" t="s">
        <v>32262</v>
      </c>
      <c r="D34741" t="s">
        <v>52276</v>
      </c>
      <c r="E34741" t="s">
        <v>39040</v>
      </c>
      <c r="F34741" t="s">
        <v>27792</v>
      </c>
      <c r="G34741" t="s">
        <v>564</v>
      </c>
    </row>
    <row r="34742" spans="1:7" x14ac:dyDescent="0.5">
      <c r="A34742" t="s">
        <v>52611</v>
      </c>
      <c r="B34742" t="s">
        <v>52612</v>
      </c>
      <c r="C34742" t="s">
        <v>32262</v>
      </c>
      <c r="D34742" t="s">
        <v>52276</v>
      </c>
      <c r="E34742" t="s">
        <v>12958</v>
      </c>
      <c r="F34742" t="s">
        <v>52602</v>
      </c>
      <c r="G34742" t="s">
        <v>564</v>
      </c>
    </row>
    <row r="34743" spans="1:7" x14ac:dyDescent="0.5">
      <c r="A34743" t="s">
        <v>52613</v>
      </c>
      <c r="B34743" t="s">
        <v>31165</v>
      </c>
      <c r="C34743" t="s">
        <v>32262</v>
      </c>
      <c r="D34743" t="s">
        <v>52276</v>
      </c>
      <c r="E34743" t="s">
        <v>23431</v>
      </c>
      <c r="F34743" t="s">
        <v>27678</v>
      </c>
      <c r="G34743" t="s">
        <v>564</v>
      </c>
    </row>
    <row r="34744" spans="1:7" x14ac:dyDescent="0.5">
      <c r="A34744" t="s">
        <v>52614</v>
      </c>
      <c r="B34744" t="s">
        <v>20692</v>
      </c>
      <c r="C34744" t="s">
        <v>32262</v>
      </c>
      <c r="D34744" t="s">
        <v>52276</v>
      </c>
      <c r="E34744" t="s">
        <v>985</v>
      </c>
      <c r="F34744" t="s">
        <v>27713</v>
      </c>
      <c r="G34744" t="s">
        <v>564</v>
      </c>
    </row>
    <row r="34745" spans="1:7" x14ac:dyDescent="0.5">
      <c r="A34745" t="s">
        <v>52615</v>
      </c>
      <c r="B34745" t="s">
        <v>1918</v>
      </c>
      <c r="C34745" t="s">
        <v>32262</v>
      </c>
      <c r="D34745" t="s">
        <v>52276</v>
      </c>
      <c r="E34745" t="s">
        <v>42761</v>
      </c>
      <c r="F34745" t="s">
        <v>27689</v>
      </c>
      <c r="G34745" t="s">
        <v>564</v>
      </c>
    </row>
    <row r="34746" spans="1:7" x14ac:dyDescent="0.5">
      <c r="A34746" t="s">
        <v>52616</v>
      </c>
      <c r="B34746" t="s">
        <v>52617</v>
      </c>
      <c r="C34746" t="s">
        <v>32262</v>
      </c>
      <c r="D34746" t="s">
        <v>52276</v>
      </c>
      <c r="E34746" t="s">
        <v>42761</v>
      </c>
      <c r="F34746" t="s">
        <v>27689</v>
      </c>
      <c r="G34746" t="s">
        <v>564</v>
      </c>
    </row>
    <row r="34747" spans="1:7" x14ac:dyDescent="0.5">
      <c r="A34747" t="s">
        <v>52618</v>
      </c>
      <c r="B34747" t="s">
        <v>12957</v>
      </c>
      <c r="C34747" t="s">
        <v>32262</v>
      </c>
      <c r="D34747" t="s">
        <v>52276</v>
      </c>
      <c r="E34747" t="s">
        <v>52282</v>
      </c>
      <c r="F34747" t="s">
        <v>27526</v>
      </c>
      <c r="G34747" t="s">
        <v>564</v>
      </c>
    </row>
    <row r="34748" spans="1:7" x14ac:dyDescent="0.5">
      <c r="A34748" t="s">
        <v>52619</v>
      </c>
      <c r="B34748" t="s">
        <v>52620</v>
      </c>
      <c r="C34748" t="s">
        <v>32262</v>
      </c>
      <c r="D34748" t="s">
        <v>52276</v>
      </c>
      <c r="E34748" t="s">
        <v>985</v>
      </c>
      <c r="F34748" t="s">
        <v>27713</v>
      </c>
      <c r="G34748" t="s">
        <v>564</v>
      </c>
    </row>
    <row r="34749" spans="1:7" x14ac:dyDescent="0.5">
      <c r="A34749" t="s">
        <v>52621</v>
      </c>
      <c r="B34749" t="s">
        <v>3345</v>
      </c>
      <c r="C34749" t="s">
        <v>32262</v>
      </c>
      <c r="D34749" t="s">
        <v>52276</v>
      </c>
      <c r="E34749" t="s">
        <v>39040</v>
      </c>
      <c r="F34749" t="s">
        <v>27792</v>
      </c>
      <c r="G34749" t="s">
        <v>564</v>
      </c>
    </row>
    <row r="34750" spans="1:7" x14ac:dyDescent="0.5">
      <c r="A34750" t="s">
        <v>52622</v>
      </c>
      <c r="B34750" t="s">
        <v>12990</v>
      </c>
      <c r="C34750" t="s">
        <v>32262</v>
      </c>
      <c r="D34750" t="s">
        <v>52276</v>
      </c>
      <c r="E34750" t="s">
        <v>42761</v>
      </c>
      <c r="F34750" t="s">
        <v>27689</v>
      </c>
      <c r="G34750" t="s">
        <v>564</v>
      </c>
    </row>
    <row r="34751" spans="1:7" x14ac:dyDescent="0.5">
      <c r="A34751" t="s">
        <v>52623</v>
      </c>
      <c r="B34751" t="s">
        <v>12990</v>
      </c>
      <c r="C34751" t="s">
        <v>32262</v>
      </c>
      <c r="D34751" t="s">
        <v>52276</v>
      </c>
      <c r="E34751" t="s">
        <v>42761</v>
      </c>
      <c r="F34751" t="s">
        <v>27689</v>
      </c>
      <c r="G34751" t="s">
        <v>564</v>
      </c>
    </row>
    <row r="34752" spans="1:7" x14ac:dyDescent="0.5">
      <c r="A34752" t="s">
        <v>52624</v>
      </c>
      <c r="B34752" t="s">
        <v>8452</v>
      </c>
      <c r="C34752" t="s">
        <v>32262</v>
      </c>
      <c r="D34752" t="s">
        <v>52276</v>
      </c>
      <c r="E34752" t="s">
        <v>23431</v>
      </c>
      <c r="F34752" t="s">
        <v>27678</v>
      </c>
      <c r="G34752" t="s">
        <v>564</v>
      </c>
    </row>
    <row r="34753" spans="1:7" x14ac:dyDescent="0.5">
      <c r="A34753" t="s">
        <v>52625</v>
      </c>
      <c r="B34753" t="s">
        <v>14374</v>
      </c>
      <c r="C34753" t="s">
        <v>32262</v>
      </c>
      <c r="D34753" t="s">
        <v>52276</v>
      </c>
      <c r="E34753" t="s">
        <v>1522</v>
      </c>
      <c r="F34753" t="s">
        <v>52606</v>
      </c>
      <c r="G34753" t="s">
        <v>564</v>
      </c>
    </row>
    <row r="34754" spans="1:7" x14ac:dyDescent="0.5">
      <c r="A34754" t="s">
        <v>52626</v>
      </c>
      <c r="B34754" t="s">
        <v>52627</v>
      </c>
      <c r="C34754" t="s">
        <v>32262</v>
      </c>
      <c r="D34754" t="s">
        <v>52276</v>
      </c>
      <c r="E34754" t="s">
        <v>23431</v>
      </c>
      <c r="F34754" t="s">
        <v>27678</v>
      </c>
      <c r="G34754" t="s">
        <v>564</v>
      </c>
    </row>
    <row r="34755" spans="1:7" x14ac:dyDescent="0.5">
      <c r="A34755" t="s">
        <v>52628</v>
      </c>
      <c r="B34755" t="s">
        <v>21368</v>
      </c>
      <c r="C34755" t="s">
        <v>32262</v>
      </c>
      <c r="D34755" t="s">
        <v>52276</v>
      </c>
      <c r="E34755" t="s">
        <v>985</v>
      </c>
      <c r="F34755" t="s">
        <v>27713</v>
      </c>
      <c r="G34755" t="s">
        <v>564</v>
      </c>
    </row>
    <row r="34756" spans="1:7" x14ac:dyDescent="0.5">
      <c r="A34756" t="s">
        <v>52629</v>
      </c>
      <c r="B34756" t="s">
        <v>52630</v>
      </c>
      <c r="C34756" t="s">
        <v>32262</v>
      </c>
      <c r="D34756" t="s">
        <v>52276</v>
      </c>
      <c r="E34756" t="s">
        <v>985</v>
      </c>
      <c r="F34756" t="s">
        <v>27713</v>
      </c>
      <c r="G34756" t="s">
        <v>564</v>
      </c>
    </row>
    <row r="34757" spans="1:7" x14ac:dyDescent="0.5">
      <c r="A34757" t="s">
        <v>52631</v>
      </c>
      <c r="B34757" t="s">
        <v>999</v>
      </c>
      <c r="C34757" t="s">
        <v>32262</v>
      </c>
      <c r="D34757" t="s">
        <v>52276</v>
      </c>
      <c r="E34757" t="s">
        <v>39040</v>
      </c>
      <c r="F34757" t="s">
        <v>27792</v>
      </c>
      <c r="G34757" t="s">
        <v>564</v>
      </c>
    </row>
    <row r="34758" spans="1:7" x14ac:dyDescent="0.5">
      <c r="A34758" t="s">
        <v>52632</v>
      </c>
      <c r="B34758" t="s">
        <v>14995</v>
      </c>
      <c r="C34758" t="s">
        <v>32262</v>
      </c>
      <c r="D34758" t="s">
        <v>52276</v>
      </c>
      <c r="E34758" t="s">
        <v>23431</v>
      </c>
      <c r="F34758" t="s">
        <v>27678</v>
      </c>
      <c r="G34758" t="s">
        <v>564</v>
      </c>
    </row>
    <row r="34759" spans="1:7" x14ac:dyDescent="0.5">
      <c r="A34759" t="s">
        <v>52633</v>
      </c>
      <c r="B34759" t="s">
        <v>52634</v>
      </c>
      <c r="C34759" t="s">
        <v>32262</v>
      </c>
      <c r="D34759" t="s">
        <v>52276</v>
      </c>
      <c r="E34759" t="s">
        <v>12958</v>
      </c>
      <c r="F34759" t="s">
        <v>52602</v>
      </c>
      <c r="G34759" t="s">
        <v>564</v>
      </c>
    </row>
    <row r="34760" spans="1:7" x14ac:dyDescent="0.5">
      <c r="A34760" t="s">
        <v>52635</v>
      </c>
      <c r="B34760" t="s">
        <v>52636</v>
      </c>
      <c r="C34760" t="s">
        <v>32262</v>
      </c>
      <c r="D34760" t="s">
        <v>52276</v>
      </c>
      <c r="E34760" t="s">
        <v>12958</v>
      </c>
      <c r="F34760" t="s">
        <v>52602</v>
      </c>
      <c r="G34760" t="s">
        <v>564</v>
      </c>
    </row>
    <row r="34761" spans="1:7" x14ac:dyDescent="0.5">
      <c r="A34761" t="s">
        <v>52637</v>
      </c>
      <c r="B34761" t="s">
        <v>52638</v>
      </c>
      <c r="C34761" t="s">
        <v>32262</v>
      </c>
      <c r="D34761" t="s">
        <v>52276</v>
      </c>
      <c r="E34761" t="s">
        <v>50351</v>
      </c>
      <c r="F34761" t="s">
        <v>52639</v>
      </c>
      <c r="G34761" t="s">
        <v>564</v>
      </c>
    </row>
    <row r="34762" spans="1:7" x14ac:dyDescent="0.5">
      <c r="A34762" t="s">
        <v>52640</v>
      </c>
      <c r="B34762" t="s">
        <v>52641</v>
      </c>
      <c r="C34762" t="s">
        <v>32262</v>
      </c>
      <c r="D34762" t="s">
        <v>52276</v>
      </c>
      <c r="E34762" t="s">
        <v>1522</v>
      </c>
      <c r="F34762" t="s">
        <v>52606</v>
      </c>
      <c r="G34762" t="s">
        <v>564</v>
      </c>
    </row>
    <row r="34763" spans="1:7" x14ac:dyDescent="0.5">
      <c r="A34763" t="s">
        <v>52642</v>
      </c>
      <c r="B34763" t="s">
        <v>5890</v>
      </c>
      <c r="C34763" t="s">
        <v>32262</v>
      </c>
      <c r="D34763" t="s">
        <v>52276</v>
      </c>
      <c r="E34763" t="s">
        <v>52282</v>
      </c>
      <c r="F34763" t="s">
        <v>27526</v>
      </c>
      <c r="G34763" t="s">
        <v>564</v>
      </c>
    </row>
    <row r="34764" spans="1:7" x14ac:dyDescent="0.5">
      <c r="A34764" t="s">
        <v>52643</v>
      </c>
      <c r="B34764" t="s">
        <v>52644</v>
      </c>
      <c r="C34764" t="s">
        <v>32262</v>
      </c>
      <c r="D34764" t="s">
        <v>52276</v>
      </c>
      <c r="E34764" t="s">
        <v>12958</v>
      </c>
      <c r="F34764" t="s">
        <v>52602</v>
      </c>
      <c r="G34764" t="s">
        <v>564</v>
      </c>
    </row>
    <row r="34765" spans="1:7" x14ac:dyDescent="0.5">
      <c r="A34765" t="s">
        <v>52645</v>
      </c>
      <c r="B34765" t="s">
        <v>8417</v>
      </c>
      <c r="C34765" t="s">
        <v>32262</v>
      </c>
      <c r="D34765" t="s">
        <v>52276</v>
      </c>
      <c r="E34765" t="s">
        <v>43121</v>
      </c>
      <c r="F34765" t="s">
        <v>52596</v>
      </c>
      <c r="G34765" t="s">
        <v>564</v>
      </c>
    </row>
    <row r="34766" spans="1:7" x14ac:dyDescent="0.5">
      <c r="A34766" t="s">
        <v>52646</v>
      </c>
      <c r="B34766" t="s">
        <v>48191</v>
      </c>
      <c r="C34766" t="s">
        <v>32262</v>
      </c>
      <c r="D34766" t="s">
        <v>52276</v>
      </c>
      <c r="E34766" t="s">
        <v>12958</v>
      </c>
      <c r="F34766" t="s">
        <v>52602</v>
      </c>
      <c r="G34766" t="s">
        <v>564</v>
      </c>
    </row>
    <row r="34767" spans="1:7" x14ac:dyDescent="0.5">
      <c r="A34767" t="s">
        <v>52647</v>
      </c>
      <c r="B34767" t="s">
        <v>5904</v>
      </c>
      <c r="C34767" t="s">
        <v>32262</v>
      </c>
      <c r="D34767" t="s">
        <v>52276</v>
      </c>
      <c r="E34767" t="s">
        <v>12958</v>
      </c>
      <c r="F34767" t="s">
        <v>52602</v>
      </c>
      <c r="G34767" t="s">
        <v>564</v>
      </c>
    </row>
    <row r="34768" spans="1:7" x14ac:dyDescent="0.5">
      <c r="A34768" t="s">
        <v>52648</v>
      </c>
      <c r="B34768" t="s">
        <v>52649</v>
      </c>
      <c r="C34768" t="s">
        <v>32262</v>
      </c>
      <c r="D34768" t="s">
        <v>52276</v>
      </c>
      <c r="E34768" t="s">
        <v>1522</v>
      </c>
      <c r="F34768" t="s">
        <v>52606</v>
      </c>
      <c r="G34768" t="s">
        <v>564</v>
      </c>
    </row>
    <row r="34769" spans="1:7" x14ac:dyDescent="0.5">
      <c r="A34769" t="s">
        <v>52650</v>
      </c>
      <c r="B34769" t="s">
        <v>52651</v>
      </c>
      <c r="C34769" t="s">
        <v>32262</v>
      </c>
      <c r="D34769" t="s">
        <v>52276</v>
      </c>
      <c r="E34769" t="s">
        <v>12958</v>
      </c>
      <c r="F34769" t="s">
        <v>52602</v>
      </c>
      <c r="G34769" t="s">
        <v>564</v>
      </c>
    </row>
    <row r="34770" spans="1:7" x14ac:dyDescent="0.5">
      <c r="A34770" t="s">
        <v>52652</v>
      </c>
      <c r="B34770" t="s">
        <v>52653</v>
      </c>
      <c r="C34770" t="s">
        <v>32262</v>
      </c>
      <c r="D34770" t="s">
        <v>52276</v>
      </c>
      <c r="E34770" t="s">
        <v>1522</v>
      </c>
      <c r="F34770" t="s">
        <v>52606</v>
      </c>
      <c r="G34770" t="s">
        <v>564</v>
      </c>
    </row>
    <row r="34771" spans="1:7" x14ac:dyDescent="0.5">
      <c r="A34771" t="s">
        <v>52654</v>
      </c>
      <c r="B34771" t="s">
        <v>1300</v>
      </c>
      <c r="C34771" t="s">
        <v>32262</v>
      </c>
      <c r="D34771" t="s">
        <v>52276</v>
      </c>
      <c r="E34771" t="s">
        <v>3022</v>
      </c>
      <c r="F34771" t="s">
        <v>27500</v>
      </c>
      <c r="G34771" t="s">
        <v>564</v>
      </c>
    </row>
    <row r="34772" spans="1:7" x14ac:dyDescent="0.5">
      <c r="A34772" t="s">
        <v>52655</v>
      </c>
      <c r="B34772" t="s">
        <v>27777</v>
      </c>
      <c r="C34772" t="s">
        <v>32262</v>
      </c>
      <c r="D34772" t="s">
        <v>52276</v>
      </c>
      <c r="E34772" t="s">
        <v>12958</v>
      </c>
      <c r="F34772" t="s">
        <v>52602</v>
      </c>
      <c r="G34772" t="s">
        <v>564</v>
      </c>
    </row>
    <row r="34773" spans="1:7" x14ac:dyDescent="0.5">
      <c r="A34773" t="s">
        <v>52656</v>
      </c>
      <c r="B34773" t="s">
        <v>52657</v>
      </c>
      <c r="C34773" t="s">
        <v>32262</v>
      </c>
      <c r="D34773" t="s">
        <v>52276</v>
      </c>
      <c r="E34773" t="s">
        <v>42761</v>
      </c>
      <c r="F34773" t="s">
        <v>27689</v>
      </c>
      <c r="G34773" t="s">
        <v>564</v>
      </c>
    </row>
    <row r="34774" spans="1:7" x14ac:dyDescent="0.5">
      <c r="A34774" t="s">
        <v>52658</v>
      </c>
      <c r="B34774" t="s">
        <v>52659</v>
      </c>
      <c r="C34774" t="s">
        <v>32262</v>
      </c>
      <c r="D34774" t="s">
        <v>52276</v>
      </c>
      <c r="E34774" t="s">
        <v>52282</v>
      </c>
      <c r="F34774" t="s">
        <v>27526</v>
      </c>
      <c r="G34774" t="s">
        <v>564</v>
      </c>
    </row>
    <row r="34775" spans="1:7" x14ac:dyDescent="0.5">
      <c r="A34775" t="s">
        <v>52660</v>
      </c>
      <c r="B34775" t="s">
        <v>3082</v>
      </c>
      <c r="C34775" t="s">
        <v>32262</v>
      </c>
      <c r="D34775" t="s">
        <v>52276</v>
      </c>
      <c r="E34775" t="s">
        <v>1445</v>
      </c>
      <c r="F34775" t="s">
        <v>27859</v>
      </c>
      <c r="G34775" t="s">
        <v>564</v>
      </c>
    </row>
    <row r="34776" spans="1:7" x14ac:dyDescent="0.5">
      <c r="A34776" t="s">
        <v>52661</v>
      </c>
      <c r="B34776" t="s">
        <v>3082</v>
      </c>
      <c r="C34776" t="s">
        <v>32262</v>
      </c>
      <c r="D34776" t="s">
        <v>52276</v>
      </c>
      <c r="E34776" t="s">
        <v>1445</v>
      </c>
      <c r="F34776" t="s">
        <v>27859</v>
      </c>
      <c r="G34776" t="s">
        <v>564</v>
      </c>
    </row>
    <row r="34777" spans="1:7" x14ac:dyDescent="0.5">
      <c r="A34777" t="s">
        <v>52662</v>
      </c>
      <c r="B34777" t="s">
        <v>1816</v>
      </c>
      <c r="C34777" t="s">
        <v>32262</v>
      </c>
      <c r="D34777" t="s">
        <v>52276</v>
      </c>
      <c r="E34777" t="s">
        <v>1019</v>
      </c>
      <c r="F34777" t="s">
        <v>27605</v>
      </c>
      <c r="G34777" t="s">
        <v>564</v>
      </c>
    </row>
    <row r="34778" spans="1:7" x14ac:dyDescent="0.5">
      <c r="A34778" t="s">
        <v>52663</v>
      </c>
      <c r="B34778" t="s">
        <v>52664</v>
      </c>
      <c r="C34778" t="s">
        <v>32262</v>
      </c>
      <c r="D34778" t="s">
        <v>52276</v>
      </c>
      <c r="E34778" t="s">
        <v>42761</v>
      </c>
      <c r="F34778" t="s">
        <v>27689</v>
      </c>
      <c r="G34778" t="s">
        <v>564</v>
      </c>
    </row>
    <row r="34779" spans="1:7" x14ac:dyDescent="0.5">
      <c r="A34779" t="s">
        <v>52665</v>
      </c>
      <c r="B34779" t="s">
        <v>16181</v>
      </c>
      <c r="C34779" t="s">
        <v>32262</v>
      </c>
      <c r="D34779" t="s">
        <v>52276</v>
      </c>
      <c r="E34779" t="s">
        <v>12405</v>
      </c>
      <c r="F34779" t="s">
        <v>52296</v>
      </c>
      <c r="G34779" t="s">
        <v>564</v>
      </c>
    </row>
    <row r="34780" spans="1:7" x14ac:dyDescent="0.5">
      <c r="A34780" t="s">
        <v>52666</v>
      </c>
      <c r="B34780" t="s">
        <v>3382</v>
      </c>
      <c r="C34780" t="s">
        <v>32262</v>
      </c>
      <c r="D34780" t="s">
        <v>52276</v>
      </c>
      <c r="E34780" t="s">
        <v>985</v>
      </c>
      <c r="F34780" t="s">
        <v>27713</v>
      </c>
      <c r="G34780" t="s">
        <v>564</v>
      </c>
    </row>
    <row r="34781" spans="1:7" x14ac:dyDescent="0.5">
      <c r="A34781" t="s">
        <v>52667</v>
      </c>
      <c r="B34781" t="s">
        <v>3382</v>
      </c>
      <c r="C34781" t="s">
        <v>32262</v>
      </c>
      <c r="D34781" t="s">
        <v>52276</v>
      </c>
      <c r="E34781" t="s">
        <v>985</v>
      </c>
      <c r="F34781" t="s">
        <v>27713</v>
      </c>
      <c r="G34781" t="s">
        <v>564</v>
      </c>
    </row>
    <row r="34782" spans="1:7" x14ac:dyDescent="0.5">
      <c r="A34782" t="s">
        <v>52668</v>
      </c>
      <c r="B34782" t="s">
        <v>3382</v>
      </c>
      <c r="C34782" t="s">
        <v>32262</v>
      </c>
      <c r="D34782" t="s">
        <v>52276</v>
      </c>
      <c r="E34782" t="s">
        <v>985</v>
      </c>
      <c r="F34782" t="s">
        <v>27713</v>
      </c>
      <c r="G34782" t="s">
        <v>564</v>
      </c>
    </row>
    <row r="34783" spans="1:7" x14ac:dyDescent="0.5">
      <c r="A34783" t="s">
        <v>52669</v>
      </c>
      <c r="B34783" t="s">
        <v>52670</v>
      </c>
      <c r="C34783" t="s">
        <v>32262</v>
      </c>
      <c r="D34783" t="s">
        <v>52276</v>
      </c>
      <c r="E34783" t="s">
        <v>985</v>
      </c>
      <c r="F34783" t="s">
        <v>27713</v>
      </c>
      <c r="G34783" t="s">
        <v>564</v>
      </c>
    </row>
    <row r="34784" spans="1:7" x14ac:dyDescent="0.5">
      <c r="A34784" t="s">
        <v>52671</v>
      </c>
      <c r="B34784" t="s">
        <v>52672</v>
      </c>
      <c r="C34784" t="s">
        <v>32262</v>
      </c>
      <c r="D34784" t="s">
        <v>52276</v>
      </c>
      <c r="E34784" t="s">
        <v>1522</v>
      </c>
      <c r="F34784" t="s">
        <v>52606</v>
      </c>
      <c r="G34784" t="s">
        <v>564</v>
      </c>
    </row>
    <row r="34785" spans="1:7" x14ac:dyDescent="0.5">
      <c r="A34785" t="s">
        <v>52673</v>
      </c>
      <c r="B34785" t="s">
        <v>52674</v>
      </c>
      <c r="C34785" t="s">
        <v>32262</v>
      </c>
      <c r="D34785" t="s">
        <v>52276</v>
      </c>
      <c r="E34785" t="s">
        <v>985</v>
      </c>
      <c r="F34785" t="s">
        <v>27713</v>
      </c>
      <c r="G34785" t="s">
        <v>564</v>
      </c>
    </row>
    <row r="34786" spans="1:7" x14ac:dyDescent="0.5">
      <c r="A34786" t="s">
        <v>52675</v>
      </c>
      <c r="B34786" t="s">
        <v>52676</v>
      </c>
      <c r="C34786" t="s">
        <v>32262</v>
      </c>
      <c r="D34786" t="s">
        <v>52276</v>
      </c>
      <c r="E34786" t="s">
        <v>23431</v>
      </c>
      <c r="F34786" t="s">
        <v>27678</v>
      </c>
      <c r="G34786" t="s">
        <v>564</v>
      </c>
    </row>
    <row r="34787" spans="1:7" x14ac:dyDescent="0.5">
      <c r="A34787" t="s">
        <v>52677</v>
      </c>
      <c r="B34787" t="s">
        <v>52678</v>
      </c>
      <c r="C34787" t="s">
        <v>32262</v>
      </c>
      <c r="D34787" t="s">
        <v>52276</v>
      </c>
      <c r="E34787" t="s">
        <v>50351</v>
      </c>
      <c r="F34787" t="s">
        <v>52639</v>
      </c>
      <c r="G34787" t="s">
        <v>564</v>
      </c>
    </row>
    <row r="34788" spans="1:7" x14ac:dyDescent="0.5">
      <c r="A34788" t="s">
        <v>52679</v>
      </c>
      <c r="B34788" t="s">
        <v>23407</v>
      </c>
      <c r="C34788" t="s">
        <v>32262</v>
      </c>
      <c r="D34788" t="s">
        <v>52276</v>
      </c>
      <c r="E34788" t="s">
        <v>985</v>
      </c>
      <c r="F34788" t="s">
        <v>27713</v>
      </c>
      <c r="G34788" t="s">
        <v>564</v>
      </c>
    </row>
    <row r="34789" spans="1:7" x14ac:dyDescent="0.5">
      <c r="A34789" t="s">
        <v>52680</v>
      </c>
      <c r="B34789" t="s">
        <v>52681</v>
      </c>
      <c r="C34789" t="s">
        <v>32262</v>
      </c>
      <c r="D34789" t="s">
        <v>52276</v>
      </c>
      <c r="E34789" t="s">
        <v>42761</v>
      </c>
      <c r="F34789" t="s">
        <v>27689</v>
      </c>
      <c r="G34789" t="s">
        <v>564</v>
      </c>
    </row>
    <row r="34790" spans="1:7" x14ac:dyDescent="0.5">
      <c r="A34790" t="s">
        <v>52682</v>
      </c>
      <c r="B34790" t="s">
        <v>1533</v>
      </c>
      <c r="C34790" t="s">
        <v>32262</v>
      </c>
      <c r="D34790" t="s">
        <v>52276</v>
      </c>
      <c r="E34790" t="s">
        <v>12958</v>
      </c>
      <c r="F34790" t="s">
        <v>52602</v>
      </c>
      <c r="G34790" t="s">
        <v>564</v>
      </c>
    </row>
    <row r="34791" spans="1:7" x14ac:dyDescent="0.5">
      <c r="A34791" t="s">
        <v>52683</v>
      </c>
      <c r="B34791" t="s">
        <v>22323</v>
      </c>
      <c r="C34791" t="s">
        <v>32262</v>
      </c>
      <c r="D34791" t="s">
        <v>52276</v>
      </c>
      <c r="E34791" t="s">
        <v>12958</v>
      </c>
      <c r="F34791" t="s">
        <v>52602</v>
      </c>
      <c r="G34791" t="s">
        <v>564</v>
      </c>
    </row>
    <row r="34792" spans="1:7" x14ac:dyDescent="0.5">
      <c r="A34792" t="s">
        <v>52684</v>
      </c>
      <c r="B34792" t="s">
        <v>52685</v>
      </c>
      <c r="C34792" t="s">
        <v>32262</v>
      </c>
      <c r="D34792" t="s">
        <v>52276</v>
      </c>
      <c r="E34792" t="s">
        <v>985</v>
      </c>
      <c r="F34792" t="s">
        <v>27713</v>
      </c>
      <c r="G34792" t="s">
        <v>564</v>
      </c>
    </row>
    <row r="34793" spans="1:7" x14ac:dyDescent="0.5">
      <c r="A34793" t="s">
        <v>52686</v>
      </c>
      <c r="B34793" t="s">
        <v>32856</v>
      </c>
      <c r="C34793" t="s">
        <v>32262</v>
      </c>
      <c r="D34793" t="s">
        <v>52276</v>
      </c>
      <c r="E34793" t="s">
        <v>23431</v>
      </c>
      <c r="F34793" t="s">
        <v>27678</v>
      </c>
      <c r="G34793" t="s">
        <v>564</v>
      </c>
    </row>
    <row r="34794" spans="1:7" x14ac:dyDescent="0.5">
      <c r="A34794" t="s">
        <v>52687</v>
      </c>
      <c r="B34794" t="s">
        <v>18192</v>
      </c>
      <c r="C34794" t="s">
        <v>32262</v>
      </c>
      <c r="D34794" t="s">
        <v>52276</v>
      </c>
      <c r="E34794" t="s">
        <v>12958</v>
      </c>
      <c r="F34794" t="s">
        <v>52602</v>
      </c>
      <c r="G34794" t="s">
        <v>564</v>
      </c>
    </row>
    <row r="34795" spans="1:7" x14ac:dyDescent="0.5">
      <c r="A34795" t="s">
        <v>52688</v>
      </c>
      <c r="B34795" t="s">
        <v>52689</v>
      </c>
      <c r="C34795" t="s">
        <v>32262</v>
      </c>
      <c r="D34795" t="s">
        <v>52276</v>
      </c>
      <c r="E34795" t="s">
        <v>1019</v>
      </c>
      <c r="F34795" t="s">
        <v>27605</v>
      </c>
      <c r="G34795" t="s">
        <v>564</v>
      </c>
    </row>
    <row r="34796" spans="1:7" x14ac:dyDescent="0.5">
      <c r="A34796" t="s">
        <v>52690</v>
      </c>
      <c r="B34796" t="s">
        <v>52691</v>
      </c>
      <c r="C34796" t="s">
        <v>32262</v>
      </c>
      <c r="D34796" t="s">
        <v>52276</v>
      </c>
      <c r="E34796" t="s">
        <v>23431</v>
      </c>
      <c r="F34796" t="s">
        <v>27678</v>
      </c>
      <c r="G34796" t="s">
        <v>564</v>
      </c>
    </row>
    <row r="34797" spans="1:7" x14ac:dyDescent="0.5">
      <c r="A34797" t="s">
        <v>52692</v>
      </c>
      <c r="B34797" t="s">
        <v>3309</v>
      </c>
      <c r="C34797" t="s">
        <v>32262</v>
      </c>
      <c r="D34797" t="s">
        <v>52276</v>
      </c>
      <c r="E34797" t="s">
        <v>23431</v>
      </c>
      <c r="F34797" t="s">
        <v>27678</v>
      </c>
      <c r="G34797" t="s">
        <v>564</v>
      </c>
    </row>
    <row r="34798" spans="1:7" x14ac:dyDescent="0.5">
      <c r="A34798" t="s">
        <v>52693</v>
      </c>
      <c r="B34798" t="s">
        <v>3309</v>
      </c>
      <c r="C34798" t="s">
        <v>32262</v>
      </c>
      <c r="D34798" t="s">
        <v>52276</v>
      </c>
      <c r="E34798" t="s">
        <v>23431</v>
      </c>
      <c r="F34798" t="s">
        <v>27678</v>
      </c>
      <c r="G34798" t="s">
        <v>564</v>
      </c>
    </row>
    <row r="34799" spans="1:7" x14ac:dyDescent="0.5">
      <c r="A34799" t="s">
        <v>52694</v>
      </c>
      <c r="B34799" t="s">
        <v>5658</v>
      </c>
      <c r="C34799" t="s">
        <v>32262</v>
      </c>
      <c r="D34799" t="s">
        <v>52276</v>
      </c>
      <c r="E34799" t="s">
        <v>52282</v>
      </c>
      <c r="F34799" t="s">
        <v>27526</v>
      </c>
      <c r="G34799" t="s">
        <v>564</v>
      </c>
    </row>
    <row r="34800" spans="1:7" x14ac:dyDescent="0.5">
      <c r="A34800" t="s">
        <v>52695</v>
      </c>
      <c r="B34800" t="s">
        <v>13882</v>
      </c>
      <c r="C34800" t="s">
        <v>32262</v>
      </c>
      <c r="D34800" t="s">
        <v>52276</v>
      </c>
      <c r="E34800" t="s">
        <v>985</v>
      </c>
      <c r="F34800" t="s">
        <v>27713</v>
      </c>
      <c r="G34800" t="s">
        <v>564</v>
      </c>
    </row>
    <row r="34801" spans="1:7" x14ac:dyDescent="0.5">
      <c r="A34801" t="s">
        <v>52696</v>
      </c>
      <c r="B34801" t="s">
        <v>52697</v>
      </c>
      <c r="C34801" t="s">
        <v>32262</v>
      </c>
      <c r="D34801" t="s">
        <v>52276</v>
      </c>
      <c r="E34801" t="s">
        <v>1445</v>
      </c>
      <c r="F34801" t="s">
        <v>27859</v>
      </c>
      <c r="G34801" t="s">
        <v>564</v>
      </c>
    </row>
    <row r="34802" spans="1:7" x14ac:dyDescent="0.5">
      <c r="A34802" t="s">
        <v>52698</v>
      </c>
      <c r="B34802" t="s">
        <v>52699</v>
      </c>
      <c r="C34802" t="s">
        <v>32262</v>
      </c>
      <c r="D34802" t="s">
        <v>52276</v>
      </c>
      <c r="E34802" t="s">
        <v>12958</v>
      </c>
      <c r="F34802" t="s">
        <v>52602</v>
      </c>
      <c r="G34802" t="s">
        <v>564</v>
      </c>
    </row>
    <row r="34803" spans="1:7" x14ac:dyDescent="0.5">
      <c r="A34803" t="s">
        <v>52700</v>
      </c>
      <c r="B34803" t="s">
        <v>52701</v>
      </c>
      <c r="C34803" t="s">
        <v>32262</v>
      </c>
      <c r="D34803" t="s">
        <v>52276</v>
      </c>
      <c r="E34803" t="s">
        <v>12405</v>
      </c>
      <c r="F34803" t="s">
        <v>52296</v>
      </c>
      <c r="G34803" t="s">
        <v>564</v>
      </c>
    </row>
    <row r="34804" spans="1:7" x14ac:dyDescent="0.5">
      <c r="A34804" t="s">
        <v>52702</v>
      </c>
      <c r="B34804" t="s">
        <v>1205</v>
      </c>
      <c r="C34804" t="s">
        <v>32262</v>
      </c>
      <c r="D34804" t="s">
        <v>52276</v>
      </c>
      <c r="E34804" t="s">
        <v>12958</v>
      </c>
      <c r="F34804" t="s">
        <v>52602</v>
      </c>
      <c r="G34804" t="s">
        <v>564</v>
      </c>
    </row>
    <row r="34805" spans="1:7" x14ac:dyDescent="0.5">
      <c r="A34805" t="s">
        <v>52703</v>
      </c>
      <c r="B34805" t="s">
        <v>52704</v>
      </c>
      <c r="C34805" t="s">
        <v>32262</v>
      </c>
      <c r="D34805" t="s">
        <v>52276</v>
      </c>
      <c r="E34805" t="s">
        <v>12405</v>
      </c>
      <c r="F34805" t="s">
        <v>52296</v>
      </c>
      <c r="G34805" t="s">
        <v>564</v>
      </c>
    </row>
    <row r="34806" spans="1:7" x14ac:dyDescent="0.5">
      <c r="A34806" t="s">
        <v>52705</v>
      </c>
      <c r="B34806" t="s">
        <v>21653</v>
      </c>
      <c r="C34806" t="s">
        <v>32262</v>
      </c>
      <c r="D34806" t="s">
        <v>52276</v>
      </c>
      <c r="E34806" t="s">
        <v>12958</v>
      </c>
      <c r="F34806" t="s">
        <v>52602</v>
      </c>
      <c r="G34806" t="s">
        <v>564</v>
      </c>
    </row>
    <row r="34807" spans="1:7" x14ac:dyDescent="0.5">
      <c r="A34807" t="s">
        <v>52706</v>
      </c>
      <c r="B34807" t="s">
        <v>1055</v>
      </c>
      <c r="C34807" t="s">
        <v>32262</v>
      </c>
      <c r="D34807" t="s">
        <v>52276</v>
      </c>
      <c r="E34807" t="s">
        <v>1445</v>
      </c>
      <c r="F34807" t="s">
        <v>27859</v>
      </c>
      <c r="G34807" t="s">
        <v>564</v>
      </c>
    </row>
    <row r="34808" spans="1:7" x14ac:dyDescent="0.5">
      <c r="A34808" t="s">
        <v>52707</v>
      </c>
      <c r="B34808" t="s">
        <v>24578</v>
      </c>
      <c r="C34808" t="s">
        <v>32262</v>
      </c>
      <c r="D34808" t="s">
        <v>52276</v>
      </c>
      <c r="E34808" t="s">
        <v>43121</v>
      </c>
      <c r="F34808" t="s">
        <v>52596</v>
      </c>
      <c r="G34808" t="s">
        <v>564</v>
      </c>
    </row>
    <row r="34809" spans="1:7" x14ac:dyDescent="0.5">
      <c r="A34809" t="s">
        <v>52708</v>
      </c>
      <c r="B34809" t="s">
        <v>52709</v>
      </c>
      <c r="C34809" t="s">
        <v>32262</v>
      </c>
      <c r="D34809" t="s">
        <v>52276</v>
      </c>
      <c r="E34809" t="s">
        <v>12405</v>
      </c>
      <c r="F34809" t="s">
        <v>52296</v>
      </c>
      <c r="G34809" t="s">
        <v>564</v>
      </c>
    </row>
    <row r="34810" spans="1:7" x14ac:dyDescent="0.5">
      <c r="A34810" t="s">
        <v>52710</v>
      </c>
      <c r="B34810" t="s">
        <v>52711</v>
      </c>
      <c r="C34810" t="s">
        <v>32262</v>
      </c>
      <c r="D34810" t="s">
        <v>52276</v>
      </c>
      <c r="E34810" t="s">
        <v>42761</v>
      </c>
      <c r="F34810" t="s">
        <v>27689</v>
      </c>
      <c r="G34810" t="s">
        <v>564</v>
      </c>
    </row>
    <row r="34811" spans="1:7" x14ac:dyDescent="0.5">
      <c r="A34811" t="s">
        <v>52712</v>
      </c>
      <c r="B34811" t="s">
        <v>52713</v>
      </c>
      <c r="C34811" t="s">
        <v>32262</v>
      </c>
      <c r="D34811" t="s">
        <v>52276</v>
      </c>
      <c r="E34811" t="s">
        <v>43121</v>
      </c>
      <c r="F34811" t="s">
        <v>52596</v>
      </c>
      <c r="G34811" t="s">
        <v>564</v>
      </c>
    </row>
    <row r="34812" spans="1:7" x14ac:dyDescent="0.5">
      <c r="A34812" t="s">
        <v>52714</v>
      </c>
      <c r="B34812" t="s">
        <v>2308</v>
      </c>
      <c r="C34812" t="s">
        <v>32262</v>
      </c>
      <c r="D34812" t="s">
        <v>52276</v>
      </c>
      <c r="E34812" t="s">
        <v>3903</v>
      </c>
      <c r="F34812" t="s">
        <v>27472</v>
      </c>
      <c r="G34812" t="s">
        <v>564</v>
      </c>
    </row>
    <row r="34813" spans="1:7" x14ac:dyDescent="0.5">
      <c r="A34813" t="s">
        <v>52715</v>
      </c>
      <c r="B34813" t="s">
        <v>2308</v>
      </c>
      <c r="C34813" t="s">
        <v>32262</v>
      </c>
      <c r="D34813" t="s">
        <v>52276</v>
      </c>
      <c r="E34813" t="s">
        <v>3903</v>
      </c>
      <c r="F34813" t="s">
        <v>27472</v>
      </c>
      <c r="G34813" t="s">
        <v>564</v>
      </c>
    </row>
    <row r="34814" spans="1:7" x14ac:dyDescent="0.5">
      <c r="A34814" t="s">
        <v>52716</v>
      </c>
      <c r="B34814" t="s">
        <v>2308</v>
      </c>
      <c r="C34814" t="s">
        <v>32262</v>
      </c>
      <c r="D34814" t="s">
        <v>52276</v>
      </c>
      <c r="E34814" t="s">
        <v>3903</v>
      </c>
      <c r="F34814" t="s">
        <v>27472</v>
      </c>
      <c r="G34814" t="s">
        <v>564</v>
      </c>
    </row>
    <row r="34815" spans="1:7" x14ac:dyDescent="0.5">
      <c r="A34815" t="s">
        <v>52717</v>
      </c>
      <c r="B34815" t="s">
        <v>2308</v>
      </c>
      <c r="C34815" t="s">
        <v>32262</v>
      </c>
      <c r="D34815" t="s">
        <v>52276</v>
      </c>
      <c r="E34815" t="s">
        <v>3903</v>
      </c>
      <c r="F34815" t="s">
        <v>27472</v>
      </c>
      <c r="G34815" t="s">
        <v>564</v>
      </c>
    </row>
    <row r="34816" spans="1:7" x14ac:dyDescent="0.5">
      <c r="A34816" t="s">
        <v>52718</v>
      </c>
      <c r="B34816" t="s">
        <v>2308</v>
      </c>
      <c r="C34816" t="s">
        <v>32262</v>
      </c>
      <c r="D34816" t="s">
        <v>52276</v>
      </c>
      <c r="E34816" t="s">
        <v>3903</v>
      </c>
      <c r="F34816" t="s">
        <v>27472</v>
      </c>
      <c r="G34816" t="s">
        <v>564</v>
      </c>
    </row>
    <row r="34817" spans="1:7" x14ac:dyDescent="0.5">
      <c r="A34817" t="s">
        <v>52719</v>
      </c>
      <c r="B34817" t="s">
        <v>52720</v>
      </c>
      <c r="C34817" t="s">
        <v>32262</v>
      </c>
      <c r="D34817" t="s">
        <v>52276</v>
      </c>
      <c r="E34817" t="s">
        <v>39040</v>
      </c>
      <c r="F34817" t="s">
        <v>27792</v>
      </c>
      <c r="G34817" t="s">
        <v>564</v>
      </c>
    </row>
    <row r="34818" spans="1:7" x14ac:dyDescent="0.5">
      <c r="A34818" t="s">
        <v>52721</v>
      </c>
      <c r="B34818" t="s">
        <v>12753</v>
      </c>
      <c r="C34818" t="s">
        <v>32262</v>
      </c>
      <c r="D34818" t="s">
        <v>52276</v>
      </c>
      <c r="E34818" t="s">
        <v>14301</v>
      </c>
      <c r="F34818" t="s">
        <v>27504</v>
      </c>
      <c r="G34818" t="s">
        <v>564</v>
      </c>
    </row>
    <row r="34819" spans="1:7" x14ac:dyDescent="0.5">
      <c r="A34819" t="s">
        <v>52722</v>
      </c>
      <c r="B34819" t="s">
        <v>7111</v>
      </c>
      <c r="C34819" t="s">
        <v>32262</v>
      </c>
      <c r="D34819" t="s">
        <v>52276</v>
      </c>
      <c r="E34819" t="s">
        <v>39040</v>
      </c>
      <c r="F34819" t="s">
        <v>27792</v>
      </c>
      <c r="G34819" t="s">
        <v>564</v>
      </c>
    </row>
    <row r="34820" spans="1:7" x14ac:dyDescent="0.5">
      <c r="A34820" t="s">
        <v>52723</v>
      </c>
      <c r="B34820" t="s">
        <v>52724</v>
      </c>
      <c r="C34820" t="s">
        <v>32262</v>
      </c>
      <c r="D34820" t="s">
        <v>52276</v>
      </c>
      <c r="E34820" t="s">
        <v>14301</v>
      </c>
      <c r="F34820" t="s">
        <v>27504</v>
      </c>
      <c r="G34820" t="s">
        <v>564</v>
      </c>
    </row>
    <row r="34821" spans="1:7" x14ac:dyDescent="0.5">
      <c r="A34821" t="s">
        <v>52725</v>
      </c>
      <c r="B34821" t="s">
        <v>52726</v>
      </c>
      <c r="C34821" t="s">
        <v>32262</v>
      </c>
      <c r="D34821" t="s">
        <v>52276</v>
      </c>
      <c r="E34821" t="s">
        <v>14301</v>
      </c>
      <c r="F34821" t="s">
        <v>27504</v>
      </c>
      <c r="G34821" t="s">
        <v>564</v>
      </c>
    </row>
    <row r="34822" spans="1:7" x14ac:dyDescent="0.5">
      <c r="A34822" t="s">
        <v>52727</v>
      </c>
      <c r="B34822" t="s">
        <v>52728</v>
      </c>
      <c r="C34822" t="s">
        <v>32262</v>
      </c>
      <c r="D34822" t="s">
        <v>52276</v>
      </c>
      <c r="E34822" t="s">
        <v>1445</v>
      </c>
      <c r="F34822" t="s">
        <v>27859</v>
      </c>
      <c r="G34822" t="s">
        <v>564</v>
      </c>
    </row>
    <row r="34823" spans="1:7" x14ac:dyDescent="0.5">
      <c r="A34823" t="s">
        <v>52729</v>
      </c>
      <c r="B34823" t="s">
        <v>12376</v>
      </c>
      <c r="C34823" t="s">
        <v>32262</v>
      </c>
      <c r="D34823" t="s">
        <v>52276</v>
      </c>
      <c r="E34823" t="s">
        <v>3903</v>
      </c>
      <c r="F34823" t="s">
        <v>27472</v>
      </c>
      <c r="G34823" t="s">
        <v>564</v>
      </c>
    </row>
    <row r="34824" spans="1:7" x14ac:dyDescent="0.5">
      <c r="A34824" t="s">
        <v>52730</v>
      </c>
      <c r="B34824" t="s">
        <v>49744</v>
      </c>
      <c r="C34824" t="s">
        <v>32262</v>
      </c>
      <c r="D34824" t="s">
        <v>52276</v>
      </c>
      <c r="E34824" t="s">
        <v>14301</v>
      </c>
      <c r="F34824" t="s">
        <v>27504</v>
      </c>
      <c r="G34824" t="s">
        <v>564</v>
      </c>
    </row>
    <row r="34825" spans="1:7" x14ac:dyDescent="0.5">
      <c r="A34825" t="s">
        <v>52731</v>
      </c>
      <c r="B34825" t="s">
        <v>52732</v>
      </c>
      <c r="C34825" t="s">
        <v>32262</v>
      </c>
      <c r="D34825" t="s">
        <v>52276</v>
      </c>
      <c r="E34825" t="s">
        <v>3903</v>
      </c>
      <c r="F34825" t="s">
        <v>27472</v>
      </c>
      <c r="G34825" t="s">
        <v>564</v>
      </c>
    </row>
    <row r="34826" spans="1:7" x14ac:dyDescent="0.5">
      <c r="A34826" t="s">
        <v>52733</v>
      </c>
      <c r="B34826" t="s">
        <v>52734</v>
      </c>
      <c r="C34826" t="s">
        <v>32262</v>
      </c>
      <c r="D34826" t="s">
        <v>52276</v>
      </c>
      <c r="E34826" t="s">
        <v>14301</v>
      </c>
      <c r="F34826" t="s">
        <v>27504</v>
      </c>
      <c r="G34826" t="s">
        <v>564</v>
      </c>
    </row>
    <row r="34827" spans="1:7" x14ac:dyDescent="0.5">
      <c r="A34827" t="s">
        <v>52735</v>
      </c>
      <c r="B34827" t="s">
        <v>1939</v>
      </c>
      <c r="C34827" t="s">
        <v>32262</v>
      </c>
      <c r="D34827" t="s">
        <v>52276</v>
      </c>
      <c r="E34827" t="s">
        <v>14301</v>
      </c>
      <c r="F34827" t="s">
        <v>27504</v>
      </c>
      <c r="G34827" t="s">
        <v>564</v>
      </c>
    </row>
    <row r="34828" spans="1:7" x14ac:dyDescent="0.5">
      <c r="A34828" t="s">
        <v>52736</v>
      </c>
      <c r="B34828" t="s">
        <v>7134</v>
      </c>
      <c r="C34828" t="s">
        <v>32262</v>
      </c>
      <c r="D34828" t="s">
        <v>52276</v>
      </c>
      <c r="E34828" t="s">
        <v>981</v>
      </c>
      <c r="F34828" t="s">
        <v>27732</v>
      </c>
      <c r="G34828" t="s">
        <v>564</v>
      </c>
    </row>
    <row r="34829" spans="1:7" x14ac:dyDescent="0.5">
      <c r="A34829" t="s">
        <v>52737</v>
      </c>
      <c r="B34829" t="s">
        <v>33535</v>
      </c>
      <c r="C34829" t="s">
        <v>32262</v>
      </c>
      <c r="D34829" t="s">
        <v>52276</v>
      </c>
      <c r="E34829" t="s">
        <v>14301</v>
      </c>
      <c r="F34829" t="s">
        <v>27504</v>
      </c>
      <c r="G34829" t="s">
        <v>564</v>
      </c>
    </row>
    <row r="34830" spans="1:7" x14ac:dyDescent="0.5">
      <c r="A34830" t="s">
        <v>52738</v>
      </c>
      <c r="B34830" t="s">
        <v>12387</v>
      </c>
      <c r="C34830" t="s">
        <v>32262</v>
      </c>
      <c r="D34830" t="s">
        <v>52276</v>
      </c>
      <c r="E34830" t="s">
        <v>14301</v>
      </c>
      <c r="F34830" t="s">
        <v>27504</v>
      </c>
      <c r="G34830" t="s">
        <v>564</v>
      </c>
    </row>
    <row r="34831" spans="1:7" x14ac:dyDescent="0.5">
      <c r="A34831" t="s">
        <v>52739</v>
      </c>
      <c r="B34831" t="s">
        <v>45836</v>
      </c>
      <c r="C34831" t="s">
        <v>32262</v>
      </c>
      <c r="D34831" t="s">
        <v>52276</v>
      </c>
      <c r="E34831" t="s">
        <v>3903</v>
      </c>
      <c r="F34831" t="s">
        <v>27472</v>
      </c>
      <c r="G34831" t="s">
        <v>564</v>
      </c>
    </row>
    <row r="34832" spans="1:7" x14ac:dyDescent="0.5">
      <c r="A34832" t="s">
        <v>52740</v>
      </c>
      <c r="B34832" t="s">
        <v>12012</v>
      </c>
      <c r="C34832" t="s">
        <v>32262</v>
      </c>
      <c r="D34832" t="s">
        <v>52276</v>
      </c>
      <c r="E34832" t="s">
        <v>714</v>
      </c>
      <c r="F34832" t="s">
        <v>27760</v>
      </c>
      <c r="G34832" t="s">
        <v>564</v>
      </c>
    </row>
    <row r="34833" spans="1:7" x14ac:dyDescent="0.5">
      <c r="A34833" t="s">
        <v>52741</v>
      </c>
      <c r="B34833" t="s">
        <v>34452</v>
      </c>
      <c r="C34833" t="s">
        <v>32262</v>
      </c>
      <c r="D34833" t="s">
        <v>52276</v>
      </c>
      <c r="E34833" t="s">
        <v>3903</v>
      </c>
      <c r="F34833" t="s">
        <v>27472</v>
      </c>
      <c r="G34833" t="s">
        <v>564</v>
      </c>
    </row>
    <row r="34834" spans="1:7" x14ac:dyDescent="0.5">
      <c r="A34834" t="s">
        <v>52742</v>
      </c>
      <c r="B34834" t="s">
        <v>17623</v>
      </c>
      <c r="C34834" t="s">
        <v>32262</v>
      </c>
      <c r="D34834" t="s">
        <v>52276</v>
      </c>
      <c r="E34834" t="s">
        <v>3903</v>
      </c>
      <c r="F34834" t="s">
        <v>27472</v>
      </c>
      <c r="G34834" t="s">
        <v>564</v>
      </c>
    </row>
    <row r="34835" spans="1:7" x14ac:dyDescent="0.5">
      <c r="A34835" t="s">
        <v>52743</v>
      </c>
      <c r="B34835" t="s">
        <v>3196</v>
      </c>
      <c r="C34835" t="s">
        <v>32262</v>
      </c>
      <c r="D34835" t="s">
        <v>52276</v>
      </c>
      <c r="E34835" t="s">
        <v>714</v>
      </c>
      <c r="F34835" t="s">
        <v>27760</v>
      </c>
      <c r="G34835" t="s">
        <v>564</v>
      </c>
    </row>
    <row r="34836" spans="1:7" x14ac:dyDescent="0.5">
      <c r="A34836" t="s">
        <v>52744</v>
      </c>
      <c r="B34836" t="s">
        <v>31205</v>
      </c>
      <c r="C34836" t="s">
        <v>32262</v>
      </c>
      <c r="D34836" t="s">
        <v>52276</v>
      </c>
      <c r="E34836" t="s">
        <v>14301</v>
      </c>
      <c r="F34836" t="s">
        <v>27504</v>
      </c>
      <c r="G34836" t="s">
        <v>564</v>
      </c>
    </row>
    <row r="34837" spans="1:7" x14ac:dyDescent="0.5">
      <c r="A34837" t="s">
        <v>52745</v>
      </c>
      <c r="B34837" t="s">
        <v>52746</v>
      </c>
      <c r="C34837" t="s">
        <v>32262</v>
      </c>
      <c r="D34837" t="s">
        <v>52276</v>
      </c>
      <c r="E34837" t="s">
        <v>3903</v>
      </c>
      <c r="F34837" t="s">
        <v>27472</v>
      </c>
      <c r="G34837" t="s">
        <v>564</v>
      </c>
    </row>
    <row r="34838" spans="1:7" x14ac:dyDescent="0.5">
      <c r="A34838" t="s">
        <v>52747</v>
      </c>
      <c r="B34838" t="s">
        <v>33820</v>
      </c>
      <c r="C34838" t="s">
        <v>32262</v>
      </c>
      <c r="D34838" t="s">
        <v>52276</v>
      </c>
      <c r="E34838" t="s">
        <v>3903</v>
      </c>
      <c r="F34838" t="s">
        <v>27472</v>
      </c>
      <c r="G34838" t="s">
        <v>564</v>
      </c>
    </row>
    <row r="34839" spans="1:7" x14ac:dyDescent="0.5">
      <c r="A34839" t="s">
        <v>52748</v>
      </c>
      <c r="B34839" t="s">
        <v>2308</v>
      </c>
      <c r="C34839" t="s">
        <v>32262</v>
      </c>
      <c r="D34839" t="s">
        <v>52276</v>
      </c>
      <c r="E34839" t="s">
        <v>3903</v>
      </c>
      <c r="F34839" t="s">
        <v>27472</v>
      </c>
      <c r="G34839" t="s">
        <v>564</v>
      </c>
    </row>
    <row r="34840" spans="1:7" x14ac:dyDescent="0.5">
      <c r="A34840" t="s">
        <v>52749</v>
      </c>
      <c r="B34840" t="s">
        <v>18164</v>
      </c>
      <c r="C34840" t="s">
        <v>32262</v>
      </c>
      <c r="D34840" t="s">
        <v>52276</v>
      </c>
      <c r="E34840" t="s">
        <v>52750</v>
      </c>
      <c r="F34840" t="s">
        <v>27634</v>
      </c>
      <c r="G34840" t="s">
        <v>564</v>
      </c>
    </row>
    <row r="34841" spans="1:7" x14ac:dyDescent="0.5">
      <c r="A34841" t="s">
        <v>52751</v>
      </c>
      <c r="B34841" t="s">
        <v>18164</v>
      </c>
      <c r="C34841" t="s">
        <v>32262</v>
      </c>
      <c r="D34841" t="s">
        <v>52276</v>
      </c>
      <c r="E34841" t="s">
        <v>52750</v>
      </c>
      <c r="F34841" t="s">
        <v>27634</v>
      </c>
      <c r="G34841" t="s">
        <v>564</v>
      </c>
    </row>
    <row r="34842" spans="1:7" x14ac:dyDescent="0.5">
      <c r="A34842" t="s">
        <v>52752</v>
      </c>
      <c r="B34842" t="s">
        <v>18164</v>
      </c>
      <c r="C34842" t="s">
        <v>32262</v>
      </c>
      <c r="D34842" t="s">
        <v>52276</v>
      </c>
      <c r="E34842" t="s">
        <v>52750</v>
      </c>
      <c r="F34842" t="s">
        <v>27634</v>
      </c>
      <c r="G34842" t="s">
        <v>564</v>
      </c>
    </row>
    <row r="34843" spans="1:7" x14ac:dyDescent="0.5">
      <c r="A34843" t="s">
        <v>52753</v>
      </c>
      <c r="B34843" t="s">
        <v>18164</v>
      </c>
      <c r="C34843" t="s">
        <v>32262</v>
      </c>
      <c r="D34843" t="s">
        <v>52276</v>
      </c>
      <c r="E34843" t="s">
        <v>52750</v>
      </c>
      <c r="F34843" t="s">
        <v>27634</v>
      </c>
      <c r="G34843" t="s">
        <v>564</v>
      </c>
    </row>
    <row r="34844" spans="1:7" x14ac:dyDescent="0.5">
      <c r="A34844" t="s">
        <v>52754</v>
      </c>
      <c r="B34844" t="s">
        <v>18164</v>
      </c>
      <c r="C34844" t="s">
        <v>32262</v>
      </c>
      <c r="D34844" t="s">
        <v>52276</v>
      </c>
      <c r="E34844" t="s">
        <v>52750</v>
      </c>
      <c r="F34844" t="s">
        <v>27634</v>
      </c>
      <c r="G34844" t="s">
        <v>564</v>
      </c>
    </row>
    <row r="34845" spans="1:7" x14ac:dyDescent="0.5">
      <c r="A34845" t="s">
        <v>52755</v>
      </c>
      <c r="B34845" t="s">
        <v>18164</v>
      </c>
      <c r="C34845" t="s">
        <v>32262</v>
      </c>
      <c r="D34845" t="s">
        <v>52276</v>
      </c>
      <c r="E34845" t="s">
        <v>52750</v>
      </c>
      <c r="F34845" t="s">
        <v>27634</v>
      </c>
      <c r="G34845" t="s">
        <v>564</v>
      </c>
    </row>
    <row r="34846" spans="1:7" x14ac:dyDescent="0.5">
      <c r="A34846" t="s">
        <v>52756</v>
      </c>
      <c r="B34846" t="s">
        <v>18164</v>
      </c>
      <c r="C34846" t="s">
        <v>32262</v>
      </c>
      <c r="D34846" t="s">
        <v>52276</v>
      </c>
      <c r="E34846" t="s">
        <v>52750</v>
      </c>
      <c r="F34846" t="s">
        <v>27634</v>
      </c>
      <c r="G34846" t="s">
        <v>564</v>
      </c>
    </row>
    <row r="34847" spans="1:7" x14ac:dyDescent="0.5">
      <c r="A34847" t="s">
        <v>52757</v>
      </c>
      <c r="B34847" t="s">
        <v>18164</v>
      </c>
      <c r="C34847" t="s">
        <v>32262</v>
      </c>
      <c r="D34847" t="s">
        <v>52276</v>
      </c>
      <c r="E34847" t="s">
        <v>52750</v>
      </c>
      <c r="F34847" t="s">
        <v>27634</v>
      </c>
      <c r="G34847" t="s">
        <v>564</v>
      </c>
    </row>
    <row r="34848" spans="1:7" x14ac:dyDescent="0.5">
      <c r="A34848" t="s">
        <v>52758</v>
      </c>
      <c r="B34848" t="s">
        <v>18164</v>
      </c>
      <c r="C34848" t="s">
        <v>32262</v>
      </c>
      <c r="D34848" t="s">
        <v>52276</v>
      </c>
      <c r="E34848" t="s">
        <v>52750</v>
      </c>
      <c r="F34848" t="s">
        <v>27634</v>
      </c>
      <c r="G34848" t="s">
        <v>564</v>
      </c>
    </row>
    <row r="34849" spans="1:7" x14ac:dyDescent="0.5">
      <c r="A34849" t="s">
        <v>52759</v>
      </c>
      <c r="B34849" t="s">
        <v>52760</v>
      </c>
      <c r="C34849" t="s">
        <v>32262</v>
      </c>
      <c r="D34849" t="s">
        <v>52276</v>
      </c>
      <c r="E34849" t="s">
        <v>981</v>
      </c>
      <c r="F34849" t="s">
        <v>27732</v>
      </c>
      <c r="G34849" t="s">
        <v>564</v>
      </c>
    </row>
    <row r="34850" spans="1:7" x14ac:dyDescent="0.5">
      <c r="A34850" t="s">
        <v>52761</v>
      </c>
      <c r="B34850" t="s">
        <v>52762</v>
      </c>
      <c r="C34850" t="s">
        <v>32262</v>
      </c>
      <c r="D34850" t="s">
        <v>52276</v>
      </c>
      <c r="E34850" t="s">
        <v>948</v>
      </c>
      <c r="F34850" t="s">
        <v>52763</v>
      </c>
      <c r="G34850" t="s">
        <v>564</v>
      </c>
    </row>
    <row r="34851" spans="1:7" x14ac:dyDescent="0.5">
      <c r="A34851" t="s">
        <v>52764</v>
      </c>
      <c r="B34851" t="s">
        <v>2192</v>
      </c>
      <c r="C34851" t="s">
        <v>32262</v>
      </c>
      <c r="D34851" t="s">
        <v>52276</v>
      </c>
      <c r="E34851" t="s">
        <v>948</v>
      </c>
      <c r="F34851" t="s">
        <v>52763</v>
      </c>
      <c r="G34851" t="s">
        <v>564</v>
      </c>
    </row>
    <row r="34852" spans="1:7" x14ac:dyDescent="0.5">
      <c r="A34852" t="s">
        <v>52765</v>
      </c>
      <c r="B34852" t="s">
        <v>52766</v>
      </c>
      <c r="C34852" t="s">
        <v>32262</v>
      </c>
      <c r="D34852" t="s">
        <v>52276</v>
      </c>
      <c r="E34852" t="s">
        <v>714</v>
      </c>
      <c r="F34852" t="s">
        <v>27760</v>
      </c>
      <c r="G34852" t="s">
        <v>564</v>
      </c>
    </row>
    <row r="34853" spans="1:7" x14ac:dyDescent="0.5">
      <c r="A34853" t="s">
        <v>52767</v>
      </c>
      <c r="B34853" t="s">
        <v>1340</v>
      </c>
      <c r="C34853" t="s">
        <v>32262</v>
      </c>
      <c r="D34853" t="s">
        <v>52276</v>
      </c>
      <c r="E34853" t="s">
        <v>948</v>
      </c>
      <c r="F34853" t="s">
        <v>52763</v>
      </c>
      <c r="G34853" t="s">
        <v>564</v>
      </c>
    </row>
    <row r="34854" spans="1:7" x14ac:dyDescent="0.5">
      <c r="A34854" t="s">
        <v>52768</v>
      </c>
      <c r="B34854" t="s">
        <v>52769</v>
      </c>
      <c r="C34854" t="s">
        <v>32262</v>
      </c>
      <c r="D34854" t="s">
        <v>52276</v>
      </c>
      <c r="E34854" t="s">
        <v>714</v>
      </c>
      <c r="F34854" t="s">
        <v>27760</v>
      </c>
      <c r="G34854" t="s">
        <v>564</v>
      </c>
    </row>
    <row r="34855" spans="1:7" x14ac:dyDescent="0.5">
      <c r="A34855" t="s">
        <v>52770</v>
      </c>
      <c r="B34855" t="s">
        <v>52771</v>
      </c>
      <c r="C34855" t="s">
        <v>32262</v>
      </c>
      <c r="D34855" t="s">
        <v>52276</v>
      </c>
      <c r="E34855" t="s">
        <v>948</v>
      </c>
      <c r="F34855" t="s">
        <v>52763</v>
      </c>
      <c r="G34855" t="s">
        <v>564</v>
      </c>
    </row>
    <row r="34856" spans="1:7" x14ac:dyDescent="0.5">
      <c r="A34856" t="s">
        <v>52772</v>
      </c>
      <c r="B34856" t="s">
        <v>52773</v>
      </c>
      <c r="C34856" t="s">
        <v>32262</v>
      </c>
      <c r="D34856" t="s">
        <v>52276</v>
      </c>
      <c r="E34856" t="s">
        <v>52774</v>
      </c>
      <c r="F34856" t="s">
        <v>52775</v>
      </c>
      <c r="G34856" t="s">
        <v>564</v>
      </c>
    </row>
    <row r="34857" spans="1:7" x14ac:dyDescent="0.5">
      <c r="A34857" t="s">
        <v>52776</v>
      </c>
      <c r="B34857" t="s">
        <v>9748</v>
      </c>
      <c r="C34857" t="s">
        <v>32262</v>
      </c>
      <c r="D34857" t="s">
        <v>52276</v>
      </c>
      <c r="E34857" t="s">
        <v>52750</v>
      </c>
      <c r="F34857" t="s">
        <v>27634</v>
      </c>
      <c r="G34857" t="s">
        <v>564</v>
      </c>
    </row>
    <row r="34858" spans="1:7" x14ac:dyDescent="0.5">
      <c r="A34858" t="s">
        <v>52777</v>
      </c>
      <c r="B34858" t="s">
        <v>52778</v>
      </c>
      <c r="C34858" t="s">
        <v>32262</v>
      </c>
      <c r="D34858" t="s">
        <v>52276</v>
      </c>
      <c r="E34858" t="s">
        <v>3121</v>
      </c>
      <c r="F34858" t="s">
        <v>27656</v>
      </c>
      <c r="G34858" t="s">
        <v>564</v>
      </c>
    </row>
    <row r="34859" spans="1:7" x14ac:dyDescent="0.5">
      <c r="A34859" t="s">
        <v>52779</v>
      </c>
      <c r="B34859" t="s">
        <v>19615</v>
      </c>
      <c r="C34859" t="s">
        <v>32262</v>
      </c>
      <c r="D34859" t="s">
        <v>52276</v>
      </c>
      <c r="E34859" t="s">
        <v>948</v>
      </c>
      <c r="F34859" t="s">
        <v>52763</v>
      </c>
      <c r="G34859" t="s">
        <v>564</v>
      </c>
    </row>
    <row r="34860" spans="1:7" x14ac:dyDescent="0.5">
      <c r="A34860" t="s">
        <v>52780</v>
      </c>
      <c r="B34860" t="s">
        <v>12979</v>
      </c>
      <c r="C34860" t="s">
        <v>32262</v>
      </c>
      <c r="D34860" t="s">
        <v>52276</v>
      </c>
      <c r="E34860" t="s">
        <v>52774</v>
      </c>
      <c r="F34860" t="s">
        <v>52775</v>
      </c>
      <c r="G34860" t="s">
        <v>564</v>
      </c>
    </row>
    <row r="34861" spans="1:7" x14ac:dyDescent="0.5">
      <c r="A34861" t="s">
        <v>52781</v>
      </c>
      <c r="B34861" t="s">
        <v>12979</v>
      </c>
      <c r="C34861" t="s">
        <v>32262</v>
      </c>
      <c r="D34861" t="s">
        <v>52276</v>
      </c>
      <c r="E34861" t="s">
        <v>52774</v>
      </c>
      <c r="F34861" t="s">
        <v>52775</v>
      </c>
      <c r="G34861" t="s">
        <v>564</v>
      </c>
    </row>
    <row r="34862" spans="1:7" x14ac:dyDescent="0.5">
      <c r="A34862" t="s">
        <v>52782</v>
      </c>
      <c r="B34862" t="s">
        <v>52783</v>
      </c>
      <c r="C34862" t="s">
        <v>32262</v>
      </c>
      <c r="D34862" t="s">
        <v>52276</v>
      </c>
      <c r="E34862" t="s">
        <v>52750</v>
      </c>
      <c r="F34862" t="s">
        <v>27634</v>
      </c>
      <c r="G34862" t="s">
        <v>564</v>
      </c>
    </row>
    <row r="34863" spans="1:7" x14ac:dyDescent="0.5">
      <c r="A34863" t="s">
        <v>52784</v>
      </c>
      <c r="B34863" t="s">
        <v>32155</v>
      </c>
      <c r="C34863" t="s">
        <v>32262</v>
      </c>
      <c r="D34863" t="s">
        <v>52276</v>
      </c>
      <c r="E34863" t="s">
        <v>3121</v>
      </c>
      <c r="F34863" t="s">
        <v>27656</v>
      </c>
      <c r="G34863" t="s">
        <v>564</v>
      </c>
    </row>
    <row r="34864" spans="1:7" x14ac:dyDescent="0.5">
      <c r="A34864" t="s">
        <v>52785</v>
      </c>
      <c r="B34864" t="s">
        <v>52786</v>
      </c>
      <c r="C34864" t="s">
        <v>32262</v>
      </c>
      <c r="D34864" t="s">
        <v>52276</v>
      </c>
      <c r="E34864" t="s">
        <v>3121</v>
      </c>
      <c r="F34864" t="s">
        <v>27656</v>
      </c>
      <c r="G34864" t="s">
        <v>564</v>
      </c>
    </row>
    <row r="34865" spans="1:7" x14ac:dyDescent="0.5">
      <c r="A34865" t="s">
        <v>52787</v>
      </c>
      <c r="B34865" t="s">
        <v>3065</v>
      </c>
      <c r="C34865" t="s">
        <v>32262</v>
      </c>
      <c r="D34865" t="s">
        <v>52276</v>
      </c>
      <c r="E34865" t="s">
        <v>52788</v>
      </c>
      <c r="F34865" t="s">
        <v>27800</v>
      </c>
      <c r="G34865" t="s">
        <v>564</v>
      </c>
    </row>
    <row r="34866" spans="1:7" x14ac:dyDescent="0.5">
      <c r="A34866" t="s">
        <v>52789</v>
      </c>
      <c r="B34866" t="s">
        <v>3065</v>
      </c>
      <c r="C34866" t="s">
        <v>32262</v>
      </c>
      <c r="D34866" t="s">
        <v>52276</v>
      </c>
      <c r="E34866" t="s">
        <v>52788</v>
      </c>
      <c r="F34866" t="s">
        <v>27800</v>
      </c>
      <c r="G34866" t="s">
        <v>564</v>
      </c>
    </row>
    <row r="34867" spans="1:7" x14ac:dyDescent="0.5">
      <c r="A34867" t="s">
        <v>52790</v>
      </c>
      <c r="B34867" t="s">
        <v>3065</v>
      </c>
      <c r="C34867" t="s">
        <v>32262</v>
      </c>
      <c r="D34867" t="s">
        <v>52276</v>
      </c>
      <c r="E34867" t="s">
        <v>52788</v>
      </c>
      <c r="F34867" t="s">
        <v>27800</v>
      </c>
      <c r="G34867" t="s">
        <v>564</v>
      </c>
    </row>
    <row r="34868" spans="1:7" x14ac:dyDescent="0.5">
      <c r="A34868" t="s">
        <v>52791</v>
      </c>
      <c r="B34868" t="s">
        <v>52792</v>
      </c>
      <c r="C34868" t="s">
        <v>32262</v>
      </c>
      <c r="D34868" t="s">
        <v>52276</v>
      </c>
      <c r="E34868" t="s">
        <v>14301</v>
      </c>
      <c r="F34868" t="s">
        <v>27504</v>
      </c>
      <c r="G34868" t="s">
        <v>564</v>
      </c>
    </row>
    <row r="34869" spans="1:7" x14ac:dyDescent="0.5">
      <c r="A34869" t="s">
        <v>52793</v>
      </c>
      <c r="B34869" t="s">
        <v>567</v>
      </c>
      <c r="C34869" t="s">
        <v>32262</v>
      </c>
      <c r="D34869" t="s">
        <v>52276</v>
      </c>
      <c r="E34869" t="s">
        <v>981</v>
      </c>
      <c r="F34869" t="s">
        <v>27732</v>
      </c>
      <c r="G34869" t="s">
        <v>564</v>
      </c>
    </row>
    <row r="34870" spans="1:7" x14ac:dyDescent="0.5">
      <c r="A34870" t="s">
        <v>52794</v>
      </c>
      <c r="B34870" t="s">
        <v>52795</v>
      </c>
      <c r="C34870" t="s">
        <v>32262</v>
      </c>
      <c r="D34870" t="s">
        <v>52276</v>
      </c>
      <c r="E34870" t="s">
        <v>52788</v>
      </c>
      <c r="F34870" t="s">
        <v>27800</v>
      </c>
      <c r="G34870" t="s">
        <v>564</v>
      </c>
    </row>
    <row r="34871" spans="1:7" x14ac:dyDescent="0.5">
      <c r="A34871" t="s">
        <v>52796</v>
      </c>
      <c r="B34871" t="s">
        <v>20193</v>
      </c>
      <c r="C34871" t="s">
        <v>32262</v>
      </c>
      <c r="D34871" t="s">
        <v>52276</v>
      </c>
      <c r="E34871" t="s">
        <v>3121</v>
      </c>
      <c r="F34871" t="s">
        <v>27656</v>
      </c>
      <c r="G34871" t="s">
        <v>564</v>
      </c>
    </row>
    <row r="34872" spans="1:7" x14ac:dyDescent="0.5">
      <c r="A34872" t="s">
        <v>52797</v>
      </c>
      <c r="B34872" t="s">
        <v>20624</v>
      </c>
      <c r="C34872" t="s">
        <v>32262</v>
      </c>
      <c r="D34872" t="s">
        <v>52276</v>
      </c>
      <c r="E34872" t="s">
        <v>52750</v>
      </c>
      <c r="F34872" t="s">
        <v>27634</v>
      </c>
      <c r="G34872" t="s">
        <v>564</v>
      </c>
    </row>
    <row r="34873" spans="1:7" x14ac:dyDescent="0.5">
      <c r="A34873" t="s">
        <v>52798</v>
      </c>
      <c r="B34873" t="s">
        <v>52799</v>
      </c>
      <c r="C34873" t="s">
        <v>32262</v>
      </c>
      <c r="D34873" t="s">
        <v>52276</v>
      </c>
      <c r="E34873" t="s">
        <v>3121</v>
      </c>
      <c r="F34873" t="s">
        <v>27656</v>
      </c>
      <c r="G34873" t="s">
        <v>564</v>
      </c>
    </row>
    <row r="34874" spans="1:7" x14ac:dyDescent="0.5">
      <c r="A34874" t="s">
        <v>52800</v>
      </c>
      <c r="B34874" t="s">
        <v>37191</v>
      </c>
      <c r="C34874" t="s">
        <v>32262</v>
      </c>
      <c r="D34874" t="s">
        <v>52276</v>
      </c>
      <c r="E34874" t="s">
        <v>52750</v>
      </c>
      <c r="F34874" t="s">
        <v>27634</v>
      </c>
      <c r="G34874" t="s">
        <v>564</v>
      </c>
    </row>
    <row r="34875" spans="1:7" x14ac:dyDescent="0.5">
      <c r="A34875" t="s">
        <v>52801</v>
      </c>
      <c r="B34875" t="s">
        <v>37191</v>
      </c>
      <c r="C34875" t="s">
        <v>32262</v>
      </c>
      <c r="D34875" t="s">
        <v>52276</v>
      </c>
      <c r="E34875" t="s">
        <v>52750</v>
      </c>
      <c r="F34875" t="s">
        <v>27634</v>
      </c>
      <c r="G34875" t="s">
        <v>564</v>
      </c>
    </row>
    <row r="34876" spans="1:7" x14ac:dyDescent="0.5">
      <c r="A34876" t="s">
        <v>52802</v>
      </c>
      <c r="B34876" t="s">
        <v>52803</v>
      </c>
      <c r="C34876" t="s">
        <v>32262</v>
      </c>
      <c r="D34876" t="s">
        <v>52276</v>
      </c>
      <c r="E34876" t="s">
        <v>52788</v>
      </c>
      <c r="F34876" t="s">
        <v>27800</v>
      </c>
      <c r="G34876" t="s">
        <v>564</v>
      </c>
    </row>
    <row r="34877" spans="1:7" x14ac:dyDescent="0.5">
      <c r="A34877" t="s">
        <v>52804</v>
      </c>
      <c r="B34877" t="s">
        <v>52805</v>
      </c>
      <c r="C34877" t="s">
        <v>32262</v>
      </c>
      <c r="D34877" t="s">
        <v>52276</v>
      </c>
      <c r="E34877" t="s">
        <v>52788</v>
      </c>
      <c r="F34877" t="s">
        <v>27800</v>
      </c>
      <c r="G34877" t="s">
        <v>564</v>
      </c>
    </row>
    <row r="34878" spans="1:7" x14ac:dyDescent="0.5">
      <c r="A34878" t="s">
        <v>52806</v>
      </c>
      <c r="B34878" t="s">
        <v>52807</v>
      </c>
      <c r="C34878" t="s">
        <v>32262</v>
      </c>
      <c r="D34878" t="s">
        <v>52276</v>
      </c>
      <c r="E34878" t="s">
        <v>714</v>
      </c>
      <c r="F34878" t="s">
        <v>27760</v>
      </c>
      <c r="G34878" t="s">
        <v>564</v>
      </c>
    </row>
    <row r="34879" spans="1:7" x14ac:dyDescent="0.5">
      <c r="A34879" t="s">
        <v>52808</v>
      </c>
      <c r="B34879" t="s">
        <v>38052</v>
      </c>
      <c r="C34879" t="s">
        <v>32262</v>
      </c>
      <c r="D34879" t="s">
        <v>52276</v>
      </c>
      <c r="E34879" t="s">
        <v>948</v>
      </c>
      <c r="F34879" t="s">
        <v>52763</v>
      </c>
      <c r="G34879" t="s">
        <v>564</v>
      </c>
    </row>
    <row r="34880" spans="1:7" x14ac:dyDescent="0.5">
      <c r="A34880" t="s">
        <v>52809</v>
      </c>
      <c r="B34880" t="s">
        <v>131</v>
      </c>
      <c r="C34880" t="s">
        <v>32262</v>
      </c>
      <c r="D34880" t="s">
        <v>52276</v>
      </c>
      <c r="E34880" t="s">
        <v>3121</v>
      </c>
      <c r="F34880" t="s">
        <v>27656</v>
      </c>
      <c r="G34880" t="s">
        <v>564</v>
      </c>
    </row>
    <row r="34881" spans="1:7" x14ac:dyDescent="0.5">
      <c r="A34881" t="s">
        <v>52810</v>
      </c>
      <c r="B34881" t="s">
        <v>131</v>
      </c>
      <c r="C34881" t="s">
        <v>32262</v>
      </c>
      <c r="D34881" t="s">
        <v>52276</v>
      </c>
      <c r="E34881" t="s">
        <v>3121</v>
      </c>
      <c r="F34881" t="s">
        <v>27656</v>
      </c>
      <c r="G34881" t="s">
        <v>564</v>
      </c>
    </row>
    <row r="34882" spans="1:7" x14ac:dyDescent="0.5">
      <c r="A34882" t="s">
        <v>52811</v>
      </c>
      <c r="B34882" t="s">
        <v>131</v>
      </c>
      <c r="C34882" t="s">
        <v>32262</v>
      </c>
      <c r="D34882" t="s">
        <v>52276</v>
      </c>
      <c r="E34882" t="s">
        <v>3121</v>
      </c>
      <c r="F34882" t="s">
        <v>27656</v>
      </c>
      <c r="G34882" t="s">
        <v>564</v>
      </c>
    </row>
    <row r="34883" spans="1:7" x14ac:dyDescent="0.5">
      <c r="A34883" t="s">
        <v>52812</v>
      </c>
      <c r="B34883" t="s">
        <v>15455</v>
      </c>
      <c r="C34883" t="s">
        <v>32262</v>
      </c>
      <c r="D34883" t="s">
        <v>52276</v>
      </c>
      <c r="E34883" t="s">
        <v>52788</v>
      </c>
      <c r="F34883" t="s">
        <v>27800</v>
      </c>
      <c r="G34883" t="s">
        <v>564</v>
      </c>
    </row>
    <row r="34884" spans="1:7" x14ac:dyDescent="0.5">
      <c r="A34884" t="s">
        <v>52813</v>
      </c>
      <c r="B34884" t="s">
        <v>52814</v>
      </c>
      <c r="C34884" t="s">
        <v>32262</v>
      </c>
      <c r="D34884" t="s">
        <v>52276</v>
      </c>
      <c r="E34884" t="s">
        <v>52788</v>
      </c>
      <c r="F34884" t="s">
        <v>27800</v>
      </c>
      <c r="G34884" t="s">
        <v>564</v>
      </c>
    </row>
    <row r="34885" spans="1:7" x14ac:dyDescent="0.5">
      <c r="A34885" t="s">
        <v>52815</v>
      </c>
      <c r="B34885" t="s">
        <v>9474</v>
      </c>
      <c r="C34885" t="s">
        <v>32262</v>
      </c>
      <c r="D34885" t="s">
        <v>52276</v>
      </c>
      <c r="E34885" t="s">
        <v>52788</v>
      </c>
      <c r="F34885" t="s">
        <v>27800</v>
      </c>
      <c r="G34885" t="s">
        <v>564</v>
      </c>
    </row>
    <row r="34886" spans="1:7" x14ac:dyDescent="0.5">
      <c r="A34886" t="s">
        <v>52816</v>
      </c>
      <c r="B34886" t="s">
        <v>52817</v>
      </c>
      <c r="C34886" t="s">
        <v>32262</v>
      </c>
      <c r="D34886" t="s">
        <v>52276</v>
      </c>
      <c r="E34886" t="s">
        <v>52774</v>
      </c>
      <c r="F34886" t="s">
        <v>52775</v>
      </c>
      <c r="G34886" t="s">
        <v>564</v>
      </c>
    </row>
    <row r="34887" spans="1:7" x14ac:dyDescent="0.5">
      <c r="A34887" t="s">
        <v>52818</v>
      </c>
      <c r="B34887" t="s">
        <v>36965</v>
      </c>
      <c r="C34887" t="s">
        <v>32262</v>
      </c>
      <c r="D34887" t="s">
        <v>52276</v>
      </c>
      <c r="E34887" t="s">
        <v>52788</v>
      </c>
      <c r="F34887" t="s">
        <v>27800</v>
      </c>
      <c r="G34887" t="s">
        <v>564</v>
      </c>
    </row>
    <row r="34888" spans="1:7" x14ac:dyDescent="0.5">
      <c r="A34888" t="s">
        <v>52819</v>
      </c>
      <c r="B34888" t="s">
        <v>948</v>
      </c>
      <c r="C34888" t="s">
        <v>32262</v>
      </c>
      <c r="D34888" t="s">
        <v>52276</v>
      </c>
      <c r="E34888" t="s">
        <v>948</v>
      </c>
      <c r="F34888" t="s">
        <v>52763</v>
      </c>
      <c r="G34888" t="s">
        <v>564</v>
      </c>
    </row>
    <row r="34889" spans="1:7" x14ac:dyDescent="0.5">
      <c r="A34889" t="s">
        <v>52820</v>
      </c>
      <c r="B34889" t="s">
        <v>6734</v>
      </c>
      <c r="C34889" t="s">
        <v>32262</v>
      </c>
      <c r="D34889" t="s">
        <v>52276</v>
      </c>
      <c r="E34889" t="s">
        <v>3022</v>
      </c>
      <c r="F34889" t="s">
        <v>27500</v>
      </c>
      <c r="G34889" t="s">
        <v>564</v>
      </c>
    </row>
    <row r="34890" spans="1:7" x14ac:dyDescent="0.5">
      <c r="A34890" t="s">
        <v>52821</v>
      </c>
      <c r="B34890" t="s">
        <v>26411</v>
      </c>
      <c r="C34890" t="s">
        <v>32262</v>
      </c>
      <c r="D34890" t="s">
        <v>52276</v>
      </c>
      <c r="E34890" t="s">
        <v>52788</v>
      </c>
      <c r="F34890" t="s">
        <v>27800</v>
      </c>
      <c r="G34890" t="s">
        <v>564</v>
      </c>
    </row>
    <row r="34891" spans="1:7" x14ac:dyDescent="0.5">
      <c r="A34891" t="s">
        <v>52822</v>
      </c>
      <c r="B34891" t="s">
        <v>23270</v>
      </c>
      <c r="C34891" t="s">
        <v>32262</v>
      </c>
      <c r="D34891" t="s">
        <v>52276</v>
      </c>
      <c r="E34891" t="s">
        <v>3121</v>
      </c>
      <c r="F34891" t="s">
        <v>27656</v>
      </c>
      <c r="G34891" t="s">
        <v>564</v>
      </c>
    </row>
    <row r="34892" spans="1:7" x14ac:dyDescent="0.5">
      <c r="A34892" t="s">
        <v>52823</v>
      </c>
      <c r="B34892" t="s">
        <v>52824</v>
      </c>
      <c r="C34892" t="s">
        <v>32262</v>
      </c>
      <c r="D34892" t="s">
        <v>52276</v>
      </c>
      <c r="E34892" t="s">
        <v>52788</v>
      </c>
      <c r="F34892" t="s">
        <v>27800</v>
      </c>
      <c r="G34892" t="s">
        <v>564</v>
      </c>
    </row>
    <row r="34893" spans="1:7" x14ac:dyDescent="0.5">
      <c r="A34893" t="s">
        <v>52825</v>
      </c>
      <c r="B34893" t="s">
        <v>39327</v>
      </c>
      <c r="C34893" t="s">
        <v>32262</v>
      </c>
      <c r="D34893" t="s">
        <v>52276</v>
      </c>
      <c r="E34893" t="s">
        <v>52788</v>
      </c>
      <c r="F34893" t="s">
        <v>27800</v>
      </c>
      <c r="G34893" t="s">
        <v>564</v>
      </c>
    </row>
    <row r="34894" spans="1:7" x14ac:dyDescent="0.5">
      <c r="A34894" t="s">
        <v>52826</v>
      </c>
      <c r="B34894" t="s">
        <v>52827</v>
      </c>
      <c r="C34894" t="s">
        <v>32262</v>
      </c>
      <c r="D34894" t="s">
        <v>52276</v>
      </c>
      <c r="E34894" t="s">
        <v>3121</v>
      </c>
      <c r="F34894" t="s">
        <v>27656</v>
      </c>
      <c r="G34894" t="s">
        <v>564</v>
      </c>
    </row>
    <row r="34895" spans="1:7" x14ac:dyDescent="0.5">
      <c r="A34895" t="s">
        <v>52828</v>
      </c>
      <c r="B34895" t="s">
        <v>13710</v>
      </c>
      <c r="C34895" t="s">
        <v>32262</v>
      </c>
      <c r="D34895" t="s">
        <v>52276</v>
      </c>
      <c r="E34895" t="s">
        <v>52750</v>
      </c>
      <c r="F34895" t="s">
        <v>27634</v>
      </c>
      <c r="G34895" t="s">
        <v>564</v>
      </c>
    </row>
    <row r="34896" spans="1:7" x14ac:dyDescent="0.5">
      <c r="A34896" t="s">
        <v>52829</v>
      </c>
      <c r="B34896" t="s">
        <v>19113</v>
      </c>
      <c r="C34896" t="s">
        <v>32262</v>
      </c>
      <c r="D34896" t="s">
        <v>52276</v>
      </c>
      <c r="E34896" t="s">
        <v>3121</v>
      </c>
      <c r="F34896" t="s">
        <v>27656</v>
      </c>
      <c r="G34896" t="s">
        <v>564</v>
      </c>
    </row>
    <row r="34897" spans="1:7" x14ac:dyDescent="0.5">
      <c r="A34897" t="s">
        <v>52830</v>
      </c>
      <c r="B34897" t="s">
        <v>1990</v>
      </c>
      <c r="C34897" t="s">
        <v>32262</v>
      </c>
      <c r="D34897" t="s">
        <v>52276</v>
      </c>
      <c r="E34897" t="s">
        <v>21275</v>
      </c>
      <c r="F34897" t="s">
        <v>27828</v>
      </c>
      <c r="G34897" t="s">
        <v>564</v>
      </c>
    </row>
    <row r="34898" spans="1:7" x14ac:dyDescent="0.5">
      <c r="A34898" t="s">
        <v>52831</v>
      </c>
      <c r="B34898" t="s">
        <v>1990</v>
      </c>
      <c r="C34898" t="s">
        <v>32262</v>
      </c>
      <c r="D34898" t="s">
        <v>52276</v>
      </c>
      <c r="E34898" t="s">
        <v>21275</v>
      </c>
      <c r="F34898" t="s">
        <v>27828</v>
      </c>
      <c r="G34898" t="s">
        <v>564</v>
      </c>
    </row>
    <row r="34899" spans="1:7" x14ac:dyDescent="0.5">
      <c r="A34899" t="s">
        <v>52832</v>
      </c>
      <c r="B34899" t="s">
        <v>1990</v>
      </c>
      <c r="C34899" t="s">
        <v>32262</v>
      </c>
      <c r="D34899" t="s">
        <v>52276</v>
      </c>
      <c r="E34899" t="s">
        <v>21275</v>
      </c>
      <c r="F34899" t="s">
        <v>27828</v>
      </c>
      <c r="G34899" t="s">
        <v>564</v>
      </c>
    </row>
    <row r="34900" spans="1:7" x14ac:dyDescent="0.5">
      <c r="A34900" t="s">
        <v>52833</v>
      </c>
      <c r="B34900" t="s">
        <v>1990</v>
      </c>
      <c r="C34900" t="s">
        <v>32262</v>
      </c>
      <c r="D34900" t="s">
        <v>52276</v>
      </c>
      <c r="E34900" t="s">
        <v>21275</v>
      </c>
      <c r="F34900" t="s">
        <v>27828</v>
      </c>
      <c r="G34900" t="s">
        <v>564</v>
      </c>
    </row>
    <row r="34901" spans="1:7" x14ac:dyDescent="0.5">
      <c r="A34901" t="s">
        <v>52834</v>
      </c>
      <c r="B34901" t="s">
        <v>1990</v>
      </c>
      <c r="C34901" t="s">
        <v>32262</v>
      </c>
      <c r="D34901" t="s">
        <v>52276</v>
      </c>
      <c r="E34901" t="s">
        <v>21275</v>
      </c>
      <c r="F34901" t="s">
        <v>27828</v>
      </c>
      <c r="G34901" t="s">
        <v>564</v>
      </c>
    </row>
    <row r="34902" spans="1:7" x14ac:dyDescent="0.5">
      <c r="A34902" t="s">
        <v>52835</v>
      </c>
      <c r="B34902" t="s">
        <v>1990</v>
      </c>
      <c r="C34902" t="s">
        <v>32262</v>
      </c>
      <c r="D34902" t="s">
        <v>52276</v>
      </c>
      <c r="E34902" t="s">
        <v>21275</v>
      </c>
      <c r="F34902" t="s">
        <v>27828</v>
      </c>
      <c r="G34902" t="s">
        <v>564</v>
      </c>
    </row>
    <row r="34903" spans="1:7" x14ac:dyDescent="0.5">
      <c r="A34903" t="s">
        <v>52836</v>
      </c>
      <c r="B34903" t="s">
        <v>1990</v>
      </c>
      <c r="C34903" t="s">
        <v>32262</v>
      </c>
      <c r="D34903" t="s">
        <v>52276</v>
      </c>
      <c r="E34903" t="s">
        <v>21275</v>
      </c>
      <c r="F34903" t="s">
        <v>27828</v>
      </c>
      <c r="G34903" t="s">
        <v>564</v>
      </c>
    </row>
    <row r="34904" spans="1:7" x14ac:dyDescent="0.5">
      <c r="A34904" t="s">
        <v>52837</v>
      </c>
      <c r="B34904" t="s">
        <v>1990</v>
      </c>
      <c r="C34904" t="s">
        <v>32262</v>
      </c>
      <c r="D34904" t="s">
        <v>52276</v>
      </c>
      <c r="E34904" t="s">
        <v>21275</v>
      </c>
      <c r="F34904" t="s">
        <v>27828</v>
      </c>
      <c r="G34904" t="s">
        <v>564</v>
      </c>
    </row>
    <row r="34905" spans="1:7" x14ac:dyDescent="0.5">
      <c r="A34905" t="s">
        <v>52838</v>
      </c>
      <c r="B34905" t="s">
        <v>1990</v>
      </c>
      <c r="C34905" t="s">
        <v>32262</v>
      </c>
      <c r="D34905" t="s">
        <v>52276</v>
      </c>
      <c r="E34905" t="s">
        <v>21275</v>
      </c>
      <c r="F34905" t="s">
        <v>27828</v>
      </c>
      <c r="G34905" t="s">
        <v>564</v>
      </c>
    </row>
    <row r="34906" spans="1:7" x14ac:dyDescent="0.5">
      <c r="A34906" t="s">
        <v>52839</v>
      </c>
      <c r="B34906" t="s">
        <v>1990</v>
      </c>
      <c r="C34906" t="s">
        <v>32262</v>
      </c>
      <c r="D34906" t="s">
        <v>52276</v>
      </c>
      <c r="E34906" t="s">
        <v>21275</v>
      </c>
      <c r="F34906" t="s">
        <v>27828</v>
      </c>
      <c r="G34906" t="s">
        <v>564</v>
      </c>
    </row>
    <row r="34907" spans="1:7" x14ac:dyDescent="0.5">
      <c r="A34907" t="s">
        <v>52840</v>
      </c>
      <c r="B34907" t="s">
        <v>1990</v>
      </c>
      <c r="C34907" t="s">
        <v>32262</v>
      </c>
      <c r="D34907" t="s">
        <v>52276</v>
      </c>
      <c r="E34907" t="s">
        <v>21275</v>
      </c>
      <c r="F34907" t="s">
        <v>27828</v>
      </c>
      <c r="G34907" t="s">
        <v>564</v>
      </c>
    </row>
    <row r="34908" spans="1:7" x14ac:dyDescent="0.5">
      <c r="A34908" t="s">
        <v>52841</v>
      </c>
      <c r="B34908" t="s">
        <v>1990</v>
      </c>
      <c r="C34908" t="s">
        <v>32262</v>
      </c>
      <c r="D34908" t="s">
        <v>52276</v>
      </c>
      <c r="E34908" t="s">
        <v>21275</v>
      </c>
      <c r="F34908" t="s">
        <v>27828</v>
      </c>
      <c r="G34908" t="s">
        <v>564</v>
      </c>
    </row>
    <row r="34909" spans="1:7" x14ac:dyDescent="0.5">
      <c r="A34909" t="s">
        <v>52842</v>
      </c>
      <c r="B34909" t="s">
        <v>1990</v>
      </c>
      <c r="C34909" t="s">
        <v>32262</v>
      </c>
      <c r="D34909" t="s">
        <v>52276</v>
      </c>
      <c r="E34909" t="s">
        <v>21275</v>
      </c>
      <c r="F34909" t="s">
        <v>27828</v>
      </c>
      <c r="G34909" t="s">
        <v>564</v>
      </c>
    </row>
    <row r="34910" spans="1:7" x14ac:dyDescent="0.5">
      <c r="A34910" t="s">
        <v>52843</v>
      </c>
      <c r="B34910" t="s">
        <v>52844</v>
      </c>
      <c r="C34910" t="s">
        <v>32262</v>
      </c>
      <c r="D34910" t="s">
        <v>52276</v>
      </c>
      <c r="E34910" t="s">
        <v>21275</v>
      </c>
      <c r="F34910" t="s">
        <v>27828</v>
      </c>
      <c r="G34910" t="s">
        <v>564</v>
      </c>
    </row>
    <row r="34911" spans="1:7" x14ac:dyDescent="0.5">
      <c r="A34911" t="s">
        <v>52845</v>
      </c>
      <c r="B34911" t="s">
        <v>1067</v>
      </c>
      <c r="C34911" t="s">
        <v>32262</v>
      </c>
      <c r="D34911" t="s">
        <v>52276</v>
      </c>
      <c r="E34911" t="s">
        <v>3065</v>
      </c>
      <c r="F34911" t="s">
        <v>27667</v>
      </c>
      <c r="G34911" t="s">
        <v>564</v>
      </c>
    </row>
    <row r="34912" spans="1:7" x14ac:dyDescent="0.5">
      <c r="A34912" t="s">
        <v>52846</v>
      </c>
      <c r="B34912" t="s">
        <v>1067</v>
      </c>
      <c r="C34912" t="s">
        <v>32262</v>
      </c>
      <c r="D34912" t="s">
        <v>52276</v>
      </c>
      <c r="E34912" t="s">
        <v>3065</v>
      </c>
      <c r="F34912" t="s">
        <v>27667</v>
      </c>
      <c r="G34912" t="s">
        <v>564</v>
      </c>
    </row>
    <row r="34913" spans="1:7" x14ac:dyDescent="0.5">
      <c r="A34913" t="s">
        <v>52847</v>
      </c>
      <c r="B34913" t="s">
        <v>52848</v>
      </c>
      <c r="C34913" t="s">
        <v>32262</v>
      </c>
      <c r="D34913" t="s">
        <v>52276</v>
      </c>
      <c r="E34913" t="s">
        <v>52386</v>
      </c>
      <c r="F34913" t="s">
        <v>27884</v>
      </c>
      <c r="G34913" t="s">
        <v>564</v>
      </c>
    </row>
    <row r="34914" spans="1:7" x14ac:dyDescent="0.5">
      <c r="A34914" t="s">
        <v>52849</v>
      </c>
      <c r="B34914" t="s">
        <v>33839</v>
      </c>
      <c r="C34914" t="s">
        <v>32262</v>
      </c>
      <c r="D34914" t="s">
        <v>52276</v>
      </c>
      <c r="E34914" t="s">
        <v>52774</v>
      </c>
      <c r="F34914" t="s">
        <v>52775</v>
      </c>
      <c r="G34914" t="s">
        <v>564</v>
      </c>
    </row>
    <row r="34915" spans="1:7" x14ac:dyDescent="0.5">
      <c r="A34915" t="s">
        <v>52850</v>
      </c>
      <c r="B34915" t="s">
        <v>1147</v>
      </c>
      <c r="C34915" t="s">
        <v>32262</v>
      </c>
      <c r="D34915" t="s">
        <v>52276</v>
      </c>
      <c r="E34915" t="s">
        <v>3065</v>
      </c>
      <c r="F34915" t="s">
        <v>27667</v>
      </c>
      <c r="G34915" t="s">
        <v>564</v>
      </c>
    </row>
    <row r="34916" spans="1:7" x14ac:dyDescent="0.5">
      <c r="A34916" t="s">
        <v>52851</v>
      </c>
      <c r="B34916" t="s">
        <v>52852</v>
      </c>
      <c r="C34916" t="s">
        <v>32262</v>
      </c>
      <c r="D34916" t="s">
        <v>52276</v>
      </c>
      <c r="E34916" t="s">
        <v>21275</v>
      </c>
      <c r="F34916" t="s">
        <v>27828</v>
      </c>
      <c r="G34916" t="s">
        <v>564</v>
      </c>
    </row>
    <row r="34917" spans="1:7" x14ac:dyDescent="0.5">
      <c r="A34917" t="s">
        <v>52853</v>
      </c>
      <c r="B34917" t="s">
        <v>3633</v>
      </c>
      <c r="C34917" t="s">
        <v>32262</v>
      </c>
      <c r="D34917" t="s">
        <v>52276</v>
      </c>
      <c r="E34917" t="s">
        <v>3065</v>
      </c>
      <c r="F34917" t="s">
        <v>27667</v>
      </c>
      <c r="G34917" t="s">
        <v>564</v>
      </c>
    </row>
    <row r="34918" spans="1:7" x14ac:dyDescent="0.5">
      <c r="A34918" t="s">
        <v>52854</v>
      </c>
      <c r="B34918" t="s">
        <v>52855</v>
      </c>
      <c r="C34918" t="s">
        <v>32262</v>
      </c>
      <c r="D34918" t="s">
        <v>52276</v>
      </c>
      <c r="E34918" t="s">
        <v>1076</v>
      </c>
      <c r="F34918" t="s">
        <v>27513</v>
      </c>
      <c r="G34918" t="s">
        <v>1364</v>
      </c>
    </row>
    <row r="34919" spans="1:7" x14ac:dyDescent="0.5">
      <c r="A34919" t="s">
        <v>52856</v>
      </c>
      <c r="B34919" t="s">
        <v>15178</v>
      </c>
      <c r="C34919" t="s">
        <v>32262</v>
      </c>
      <c r="D34919" t="s">
        <v>52276</v>
      </c>
      <c r="E34919" t="s">
        <v>52857</v>
      </c>
      <c r="F34919" t="s">
        <v>27762</v>
      </c>
      <c r="G34919" t="s">
        <v>564</v>
      </c>
    </row>
    <row r="34920" spans="1:7" x14ac:dyDescent="0.5">
      <c r="A34920" t="s">
        <v>52858</v>
      </c>
      <c r="B34920" t="s">
        <v>27903</v>
      </c>
      <c r="C34920" t="s">
        <v>32262</v>
      </c>
      <c r="D34920" t="s">
        <v>52276</v>
      </c>
      <c r="E34920" t="s">
        <v>21275</v>
      </c>
      <c r="F34920" t="s">
        <v>27828</v>
      </c>
      <c r="G34920" t="s">
        <v>564</v>
      </c>
    </row>
    <row r="34921" spans="1:7" x14ac:dyDescent="0.5">
      <c r="A34921" t="s">
        <v>52859</v>
      </c>
      <c r="B34921" t="s">
        <v>52860</v>
      </c>
      <c r="C34921" t="s">
        <v>32262</v>
      </c>
      <c r="D34921" t="s">
        <v>52276</v>
      </c>
      <c r="E34921" t="s">
        <v>398</v>
      </c>
      <c r="F34921" t="s">
        <v>27426</v>
      </c>
      <c r="G34921" t="s">
        <v>1364</v>
      </c>
    </row>
    <row r="34922" spans="1:7" x14ac:dyDescent="0.5">
      <c r="A34922" t="s">
        <v>52861</v>
      </c>
      <c r="B34922" t="s">
        <v>19057</v>
      </c>
      <c r="C34922" t="s">
        <v>32262</v>
      </c>
      <c r="D34922" t="s">
        <v>52276</v>
      </c>
      <c r="E34922" t="s">
        <v>1076</v>
      </c>
      <c r="F34922" t="s">
        <v>27513</v>
      </c>
      <c r="G34922" t="s">
        <v>1364</v>
      </c>
    </row>
    <row r="34923" spans="1:7" x14ac:dyDescent="0.5">
      <c r="A34923" t="s">
        <v>52862</v>
      </c>
      <c r="B34923" t="s">
        <v>51611</v>
      </c>
      <c r="C34923" t="s">
        <v>32262</v>
      </c>
      <c r="D34923" t="s">
        <v>52276</v>
      </c>
      <c r="E34923" t="s">
        <v>43121</v>
      </c>
      <c r="F34923" t="s">
        <v>52596</v>
      </c>
      <c r="G34923" t="s">
        <v>564</v>
      </c>
    </row>
    <row r="34924" spans="1:7" x14ac:dyDescent="0.5">
      <c r="A34924" t="s">
        <v>52863</v>
      </c>
      <c r="B34924" t="s">
        <v>1538</v>
      </c>
      <c r="C34924" t="s">
        <v>32262</v>
      </c>
      <c r="D34924" t="s">
        <v>52276</v>
      </c>
      <c r="E34924" t="s">
        <v>1076</v>
      </c>
      <c r="F34924" t="s">
        <v>27513</v>
      </c>
      <c r="G34924" t="s">
        <v>1364</v>
      </c>
    </row>
    <row r="34925" spans="1:7" x14ac:dyDescent="0.5">
      <c r="A34925" t="s">
        <v>52864</v>
      </c>
      <c r="B34925" t="s">
        <v>23543</v>
      </c>
      <c r="C34925" t="s">
        <v>32262</v>
      </c>
      <c r="D34925" t="s">
        <v>52276</v>
      </c>
      <c r="E34925" t="s">
        <v>3065</v>
      </c>
      <c r="F34925" t="s">
        <v>27667</v>
      </c>
      <c r="G34925" t="s">
        <v>564</v>
      </c>
    </row>
    <row r="34926" spans="1:7" x14ac:dyDescent="0.5">
      <c r="A34926" t="s">
        <v>52865</v>
      </c>
      <c r="B34926" t="s">
        <v>12582</v>
      </c>
      <c r="C34926" t="s">
        <v>32262</v>
      </c>
      <c r="D34926" t="s">
        <v>52276</v>
      </c>
      <c r="E34926" t="s">
        <v>21275</v>
      </c>
      <c r="F34926" t="s">
        <v>27828</v>
      </c>
      <c r="G34926" t="s">
        <v>564</v>
      </c>
    </row>
    <row r="34927" spans="1:7" x14ac:dyDescent="0.5">
      <c r="A34927" t="s">
        <v>52866</v>
      </c>
      <c r="B34927" t="s">
        <v>52867</v>
      </c>
      <c r="C34927" t="s">
        <v>32262</v>
      </c>
      <c r="D34927" t="s">
        <v>52276</v>
      </c>
      <c r="E34927" t="s">
        <v>1076</v>
      </c>
      <c r="F34927" t="s">
        <v>27513</v>
      </c>
      <c r="G34927" t="s">
        <v>1364</v>
      </c>
    </row>
    <row r="34928" spans="1:7" x14ac:dyDescent="0.5">
      <c r="A34928" t="s">
        <v>52868</v>
      </c>
      <c r="B34928" t="s">
        <v>15457</v>
      </c>
      <c r="C34928" t="s">
        <v>32262</v>
      </c>
      <c r="D34928" t="s">
        <v>52276</v>
      </c>
      <c r="E34928" t="s">
        <v>43121</v>
      </c>
      <c r="F34928" t="s">
        <v>52596</v>
      </c>
      <c r="G34928" t="s">
        <v>564</v>
      </c>
    </row>
    <row r="34929" spans="1:7" x14ac:dyDescent="0.5">
      <c r="A34929" t="s">
        <v>52869</v>
      </c>
      <c r="B34929" t="s">
        <v>52870</v>
      </c>
      <c r="C34929" t="s">
        <v>32262</v>
      </c>
      <c r="D34929" t="s">
        <v>52276</v>
      </c>
      <c r="E34929" t="s">
        <v>3065</v>
      </c>
      <c r="F34929" t="s">
        <v>27667</v>
      </c>
      <c r="G34929" t="s">
        <v>564</v>
      </c>
    </row>
    <row r="34930" spans="1:7" x14ac:dyDescent="0.5">
      <c r="A34930" t="s">
        <v>52871</v>
      </c>
      <c r="B34930" t="s">
        <v>52872</v>
      </c>
      <c r="C34930" t="s">
        <v>32262</v>
      </c>
      <c r="D34930" t="s">
        <v>52276</v>
      </c>
      <c r="E34930" t="s">
        <v>398</v>
      </c>
      <c r="F34930" t="s">
        <v>27426</v>
      </c>
      <c r="G34930" t="s">
        <v>1364</v>
      </c>
    </row>
    <row r="34931" spans="1:7" x14ac:dyDescent="0.5">
      <c r="A34931" t="s">
        <v>52873</v>
      </c>
      <c r="B34931" t="s">
        <v>52874</v>
      </c>
      <c r="C34931" t="s">
        <v>32262</v>
      </c>
      <c r="D34931" t="s">
        <v>52276</v>
      </c>
      <c r="E34931" t="s">
        <v>1076</v>
      </c>
      <c r="F34931" t="s">
        <v>27513</v>
      </c>
      <c r="G34931" t="s">
        <v>1364</v>
      </c>
    </row>
    <row r="34932" spans="1:7" x14ac:dyDescent="0.5">
      <c r="A34932" t="s">
        <v>52875</v>
      </c>
      <c r="B34932" t="s">
        <v>52876</v>
      </c>
      <c r="C34932" t="s">
        <v>32262</v>
      </c>
      <c r="D34932" t="s">
        <v>52276</v>
      </c>
      <c r="E34932" t="s">
        <v>3065</v>
      </c>
      <c r="F34932" t="s">
        <v>27667</v>
      </c>
      <c r="G34932" t="s">
        <v>564</v>
      </c>
    </row>
    <row r="34933" spans="1:7" x14ac:dyDescent="0.5">
      <c r="A34933" t="s">
        <v>52877</v>
      </c>
      <c r="B34933" t="s">
        <v>2634</v>
      </c>
      <c r="C34933" t="s">
        <v>32262</v>
      </c>
      <c r="D34933" t="s">
        <v>52276</v>
      </c>
      <c r="E34933" t="s">
        <v>43121</v>
      </c>
      <c r="F34933" t="s">
        <v>52596</v>
      </c>
      <c r="G34933" t="s">
        <v>564</v>
      </c>
    </row>
    <row r="34934" spans="1:7" x14ac:dyDescent="0.5">
      <c r="A34934" t="s">
        <v>52878</v>
      </c>
      <c r="B34934" t="s">
        <v>52879</v>
      </c>
      <c r="C34934" t="s">
        <v>32262</v>
      </c>
      <c r="D34934" t="s">
        <v>52276</v>
      </c>
      <c r="E34934" t="s">
        <v>1076</v>
      </c>
      <c r="F34934" t="s">
        <v>27513</v>
      </c>
      <c r="G34934" t="s">
        <v>1364</v>
      </c>
    </row>
    <row r="34935" spans="1:7" x14ac:dyDescent="0.5">
      <c r="A34935" t="s">
        <v>52880</v>
      </c>
      <c r="B34935" t="s">
        <v>52788</v>
      </c>
      <c r="C34935" t="s">
        <v>32262</v>
      </c>
      <c r="D34935" t="s">
        <v>52276</v>
      </c>
      <c r="E34935" t="s">
        <v>1076</v>
      </c>
      <c r="F34935" t="s">
        <v>27513</v>
      </c>
      <c r="G34935" t="s">
        <v>1364</v>
      </c>
    </row>
    <row r="34936" spans="1:7" x14ac:dyDescent="0.5">
      <c r="A34936" t="s">
        <v>52881</v>
      </c>
      <c r="B34936" t="s">
        <v>52882</v>
      </c>
      <c r="C34936" t="s">
        <v>32262</v>
      </c>
      <c r="D34936" t="s">
        <v>52276</v>
      </c>
      <c r="E34936" t="s">
        <v>52857</v>
      </c>
      <c r="F34936" t="s">
        <v>27762</v>
      </c>
      <c r="G34936" t="s">
        <v>564</v>
      </c>
    </row>
    <row r="34937" spans="1:7" x14ac:dyDescent="0.5">
      <c r="A34937" t="s">
        <v>52883</v>
      </c>
      <c r="B34937" t="s">
        <v>12672</v>
      </c>
      <c r="C34937" t="s">
        <v>32262</v>
      </c>
      <c r="D34937" t="s">
        <v>52276</v>
      </c>
      <c r="E34937" t="s">
        <v>21275</v>
      </c>
      <c r="F34937" t="s">
        <v>27828</v>
      </c>
      <c r="G34937" t="s">
        <v>564</v>
      </c>
    </row>
    <row r="34938" spans="1:7" x14ac:dyDescent="0.5">
      <c r="A34938" t="s">
        <v>52884</v>
      </c>
      <c r="B34938" t="s">
        <v>52885</v>
      </c>
      <c r="C34938" t="s">
        <v>32262</v>
      </c>
      <c r="D34938" t="s">
        <v>52276</v>
      </c>
      <c r="E34938" t="s">
        <v>52386</v>
      </c>
      <c r="F34938" t="s">
        <v>27884</v>
      </c>
      <c r="G34938" t="s">
        <v>564</v>
      </c>
    </row>
    <row r="34939" spans="1:7" x14ac:dyDescent="0.5">
      <c r="A34939" t="s">
        <v>52886</v>
      </c>
      <c r="B34939" t="s">
        <v>38711</v>
      </c>
      <c r="C34939" t="s">
        <v>32262</v>
      </c>
      <c r="D34939" t="s">
        <v>52276</v>
      </c>
      <c r="E34939" t="s">
        <v>21275</v>
      </c>
      <c r="F34939" t="s">
        <v>27828</v>
      </c>
      <c r="G34939" t="s">
        <v>564</v>
      </c>
    </row>
    <row r="34940" spans="1:7" x14ac:dyDescent="0.5">
      <c r="A34940" t="s">
        <v>52887</v>
      </c>
      <c r="B34940" t="s">
        <v>21885</v>
      </c>
      <c r="C34940" t="s">
        <v>32262</v>
      </c>
      <c r="D34940" t="s">
        <v>52276</v>
      </c>
      <c r="E34940" t="s">
        <v>21275</v>
      </c>
      <c r="F34940" t="s">
        <v>27828</v>
      </c>
      <c r="G34940" t="s">
        <v>564</v>
      </c>
    </row>
    <row r="34941" spans="1:7" x14ac:dyDescent="0.5">
      <c r="A34941" t="s">
        <v>52888</v>
      </c>
      <c r="B34941" t="s">
        <v>33839</v>
      </c>
      <c r="C34941" t="s">
        <v>32262</v>
      </c>
      <c r="D34941" t="s">
        <v>52276</v>
      </c>
      <c r="E34941" t="s">
        <v>52774</v>
      </c>
      <c r="F34941" t="s">
        <v>52775</v>
      </c>
      <c r="G34941" t="s">
        <v>564</v>
      </c>
    </row>
    <row r="34942" spans="1:7" x14ac:dyDescent="0.5">
      <c r="A34942" t="s">
        <v>52889</v>
      </c>
      <c r="B34942" t="s">
        <v>1990</v>
      </c>
      <c r="C34942" t="s">
        <v>32262</v>
      </c>
      <c r="D34942" t="s">
        <v>52276</v>
      </c>
      <c r="E34942" t="s">
        <v>21275</v>
      </c>
      <c r="F34942" t="s">
        <v>27828</v>
      </c>
      <c r="G34942" t="s">
        <v>564</v>
      </c>
    </row>
    <row r="34943" spans="1:7" x14ac:dyDescent="0.5">
      <c r="A34943" t="s">
        <v>52890</v>
      </c>
      <c r="B34943" t="s">
        <v>1990</v>
      </c>
      <c r="C34943" t="s">
        <v>32262</v>
      </c>
      <c r="D34943" t="s">
        <v>52276</v>
      </c>
      <c r="E34943" t="s">
        <v>21275</v>
      </c>
      <c r="F34943" t="s">
        <v>27828</v>
      </c>
      <c r="G34943" t="s">
        <v>564</v>
      </c>
    </row>
    <row r="34944" spans="1:7" x14ac:dyDescent="0.5">
      <c r="A34944" t="s">
        <v>52891</v>
      </c>
      <c r="B34944" t="s">
        <v>2837</v>
      </c>
      <c r="C34944" t="s">
        <v>32262</v>
      </c>
      <c r="D34944" t="s">
        <v>52276</v>
      </c>
      <c r="E34944" t="s">
        <v>398</v>
      </c>
      <c r="F34944" t="s">
        <v>27426</v>
      </c>
      <c r="G34944" t="s">
        <v>1364</v>
      </c>
    </row>
    <row r="34945" spans="1:7" x14ac:dyDescent="0.5">
      <c r="A34945" t="s">
        <v>52892</v>
      </c>
      <c r="B34945" t="s">
        <v>2837</v>
      </c>
      <c r="C34945" t="s">
        <v>32262</v>
      </c>
      <c r="D34945" t="s">
        <v>52276</v>
      </c>
      <c r="E34945" t="s">
        <v>398</v>
      </c>
      <c r="F34945" t="s">
        <v>27426</v>
      </c>
      <c r="G34945" t="s">
        <v>1364</v>
      </c>
    </row>
    <row r="34946" spans="1:7" x14ac:dyDescent="0.5">
      <c r="A34946" t="s">
        <v>52893</v>
      </c>
      <c r="B34946" t="s">
        <v>2837</v>
      </c>
      <c r="C34946" t="s">
        <v>32262</v>
      </c>
      <c r="D34946" t="s">
        <v>52276</v>
      </c>
      <c r="E34946" t="s">
        <v>398</v>
      </c>
      <c r="F34946" t="s">
        <v>27426</v>
      </c>
      <c r="G34946" t="s">
        <v>1364</v>
      </c>
    </row>
    <row r="34947" spans="1:7" x14ac:dyDescent="0.5">
      <c r="A34947" t="s">
        <v>52894</v>
      </c>
      <c r="B34947" t="s">
        <v>16042</v>
      </c>
      <c r="C34947" t="s">
        <v>32262</v>
      </c>
      <c r="D34947" t="s">
        <v>52276</v>
      </c>
      <c r="E34947" t="s">
        <v>10613</v>
      </c>
      <c r="F34947" t="s">
        <v>52895</v>
      </c>
      <c r="G34947" t="s">
        <v>1364</v>
      </c>
    </row>
    <row r="34948" spans="1:7" x14ac:dyDescent="0.5">
      <c r="A34948" t="s">
        <v>52896</v>
      </c>
      <c r="B34948" t="s">
        <v>20700</v>
      </c>
      <c r="C34948" t="s">
        <v>32262</v>
      </c>
      <c r="D34948" t="s">
        <v>52276</v>
      </c>
      <c r="E34948" t="s">
        <v>398</v>
      </c>
      <c r="F34948" t="s">
        <v>27426</v>
      </c>
      <c r="G34948" t="s">
        <v>1364</v>
      </c>
    </row>
    <row r="34949" spans="1:7" x14ac:dyDescent="0.5">
      <c r="A34949" t="s">
        <v>52897</v>
      </c>
      <c r="B34949" t="s">
        <v>3343</v>
      </c>
      <c r="C34949" t="s">
        <v>32262</v>
      </c>
      <c r="D34949" t="s">
        <v>52276</v>
      </c>
      <c r="E34949" t="s">
        <v>10613</v>
      </c>
      <c r="F34949" t="s">
        <v>52895</v>
      </c>
      <c r="G34949" t="s">
        <v>1364</v>
      </c>
    </row>
    <row r="34950" spans="1:7" x14ac:dyDescent="0.5">
      <c r="A34950" t="s">
        <v>52898</v>
      </c>
      <c r="B34950" t="s">
        <v>18946</v>
      </c>
      <c r="C34950" t="s">
        <v>32262</v>
      </c>
      <c r="D34950" t="s">
        <v>52276</v>
      </c>
      <c r="E34950" t="s">
        <v>1134</v>
      </c>
      <c r="F34950" t="s">
        <v>27866</v>
      </c>
      <c r="G34950" t="s">
        <v>1364</v>
      </c>
    </row>
    <row r="34951" spans="1:7" x14ac:dyDescent="0.5">
      <c r="A34951" t="s">
        <v>52899</v>
      </c>
      <c r="B34951" t="s">
        <v>6680</v>
      </c>
      <c r="C34951" t="s">
        <v>32262</v>
      </c>
      <c r="D34951" t="s">
        <v>52276</v>
      </c>
      <c r="E34951" t="s">
        <v>321</v>
      </c>
      <c r="F34951" t="s">
        <v>27680</v>
      </c>
      <c r="G34951" t="s">
        <v>1364</v>
      </c>
    </row>
    <row r="34952" spans="1:7" x14ac:dyDescent="0.5">
      <c r="A34952" t="s">
        <v>52900</v>
      </c>
      <c r="B34952" t="s">
        <v>52901</v>
      </c>
      <c r="C34952" t="s">
        <v>32262</v>
      </c>
      <c r="D34952" t="s">
        <v>52276</v>
      </c>
      <c r="E34952" t="s">
        <v>52902</v>
      </c>
      <c r="F34952" t="s">
        <v>27608</v>
      </c>
      <c r="G34952" t="s">
        <v>1364</v>
      </c>
    </row>
    <row r="34953" spans="1:7" x14ac:dyDescent="0.5">
      <c r="A34953" t="s">
        <v>52903</v>
      </c>
      <c r="B34953" t="s">
        <v>14398</v>
      </c>
      <c r="C34953" t="s">
        <v>32262</v>
      </c>
      <c r="D34953" t="s">
        <v>52276</v>
      </c>
      <c r="E34953" t="s">
        <v>398</v>
      </c>
      <c r="F34953" t="s">
        <v>27426</v>
      </c>
      <c r="G34953" t="s">
        <v>1364</v>
      </c>
    </row>
    <row r="34954" spans="1:7" x14ac:dyDescent="0.5">
      <c r="A34954" t="s">
        <v>52904</v>
      </c>
      <c r="B34954" t="s">
        <v>660</v>
      </c>
      <c r="C34954" t="s">
        <v>32262</v>
      </c>
      <c r="D34954" t="s">
        <v>52276</v>
      </c>
      <c r="E34954" t="s">
        <v>52902</v>
      </c>
      <c r="F34954" t="s">
        <v>27608</v>
      </c>
      <c r="G34954" t="s">
        <v>1364</v>
      </c>
    </row>
    <row r="34955" spans="1:7" x14ac:dyDescent="0.5">
      <c r="A34955" t="s">
        <v>52905</v>
      </c>
      <c r="B34955" t="s">
        <v>52906</v>
      </c>
      <c r="C34955" t="s">
        <v>32262</v>
      </c>
      <c r="D34955" t="s">
        <v>52276</v>
      </c>
      <c r="E34955" t="s">
        <v>321</v>
      </c>
      <c r="F34955" t="s">
        <v>27680</v>
      </c>
      <c r="G34955" t="s">
        <v>1364</v>
      </c>
    </row>
    <row r="34956" spans="1:7" x14ac:dyDescent="0.5">
      <c r="A34956" t="s">
        <v>52907</v>
      </c>
      <c r="B34956" t="s">
        <v>37468</v>
      </c>
      <c r="C34956" t="s">
        <v>32262</v>
      </c>
      <c r="D34956" t="s">
        <v>52276</v>
      </c>
      <c r="E34956" t="s">
        <v>1134</v>
      </c>
      <c r="F34956" t="s">
        <v>27866</v>
      </c>
      <c r="G34956" t="s">
        <v>1364</v>
      </c>
    </row>
    <row r="34957" spans="1:7" x14ac:dyDescent="0.5">
      <c r="A34957" t="s">
        <v>52908</v>
      </c>
      <c r="B34957" t="s">
        <v>18659</v>
      </c>
      <c r="C34957" t="s">
        <v>32262</v>
      </c>
      <c r="D34957" t="s">
        <v>52276</v>
      </c>
      <c r="E34957" t="s">
        <v>10613</v>
      </c>
      <c r="F34957" t="s">
        <v>52895</v>
      </c>
      <c r="G34957" t="s">
        <v>1364</v>
      </c>
    </row>
    <row r="34958" spans="1:7" x14ac:dyDescent="0.5">
      <c r="A34958" t="s">
        <v>52909</v>
      </c>
      <c r="B34958" t="s">
        <v>20262</v>
      </c>
      <c r="C34958" t="s">
        <v>32262</v>
      </c>
      <c r="D34958" t="s">
        <v>52276</v>
      </c>
      <c r="E34958" t="s">
        <v>321</v>
      </c>
      <c r="F34958" t="s">
        <v>27680</v>
      </c>
      <c r="G34958" t="s">
        <v>1364</v>
      </c>
    </row>
    <row r="34959" spans="1:7" x14ac:dyDescent="0.5">
      <c r="A34959" t="s">
        <v>52910</v>
      </c>
      <c r="B34959" t="s">
        <v>52911</v>
      </c>
      <c r="C34959" t="s">
        <v>32262</v>
      </c>
      <c r="D34959" t="s">
        <v>52276</v>
      </c>
      <c r="E34959" t="s">
        <v>52902</v>
      </c>
      <c r="F34959" t="s">
        <v>27608</v>
      </c>
      <c r="G34959" t="s">
        <v>1364</v>
      </c>
    </row>
    <row r="34960" spans="1:7" x14ac:dyDescent="0.5">
      <c r="A34960" t="s">
        <v>52912</v>
      </c>
      <c r="B34960" t="s">
        <v>52913</v>
      </c>
      <c r="C34960" t="s">
        <v>32262</v>
      </c>
      <c r="D34960" t="s">
        <v>52276</v>
      </c>
      <c r="E34960" t="s">
        <v>321</v>
      </c>
      <c r="F34960" t="s">
        <v>27680</v>
      </c>
      <c r="G34960" t="s">
        <v>1364</v>
      </c>
    </row>
    <row r="34961" spans="1:7" x14ac:dyDescent="0.5">
      <c r="A34961" t="s">
        <v>52914</v>
      </c>
      <c r="B34961" t="s">
        <v>52915</v>
      </c>
      <c r="C34961" t="s">
        <v>32262</v>
      </c>
      <c r="D34961" t="s">
        <v>52276</v>
      </c>
      <c r="E34961" t="s">
        <v>10613</v>
      </c>
      <c r="F34961" t="s">
        <v>52895</v>
      </c>
      <c r="G34961" t="s">
        <v>1364</v>
      </c>
    </row>
    <row r="34962" spans="1:7" x14ac:dyDescent="0.5">
      <c r="A34962" t="s">
        <v>52916</v>
      </c>
      <c r="B34962" t="s">
        <v>52917</v>
      </c>
      <c r="C34962" t="s">
        <v>32262</v>
      </c>
      <c r="D34962" t="s">
        <v>52276</v>
      </c>
      <c r="E34962" t="s">
        <v>321</v>
      </c>
      <c r="F34962" t="s">
        <v>27680</v>
      </c>
      <c r="G34962" t="s">
        <v>1364</v>
      </c>
    </row>
    <row r="34963" spans="1:7" x14ac:dyDescent="0.5">
      <c r="A34963" t="s">
        <v>52918</v>
      </c>
      <c r="B34963" t="s">
        <v>1416</v>
      </c>
      <c r="C34963" t="s">
        <v>32262</v>
      </c>
      <c r="D34963" t="s">
        <v>52276</v>
      </c>
      <c r="E34963" t="s">
        <v>1148</v>
      </c>
      <c r="F34963" t="s">
        <v>27730</v>
      </c>
      <c r="G34963" t="s">
        <v>1364</v>
      </c>
    </row>
    <row r="34964" spans="1:7" x14ac:dyDescent="0.5">
      <c r="A34964" t="s">
        <v>52919</v>
      </c>
      <c r="B34964" t="s">
        <v>52920</v>
      </c>
      <c r="C34964" t="s">
        <v>32262</v>
      </c>
      <c r="D34964" t="s">
        <v>52276</v>
      </c>
      <c r="E34964" t="s">
        <v>398</v>
      </c>
      <c r="F34964" t="s">
        <v>27426</v>
      </c>
      <c r="G34964" t="s">
        <v>1364</v>
      </c>
    </row>
    <row r="34965" spans="1:7" x14ac:dyDescent="0.5">
      <c r="A34965" t="s">
        <v>52921</v>
      </c>
      <c r="B34965" t="s">
        <v>13053</v>
      </c>
      <c r="C34965" t="s">
        <v>32262</v>
      </c>
      <c r="D34965" t="s">
        <v>52276</v>
      </c>
      <c r="E34965" t="s">
        <v>10613</v>
      </c>
      <c r="F34965" t="s">
        <v>52895</v>
      </c>
      <c r="G34965" t="s">
        <v>1364</v>
      </c>
    </row>
    <row r="34966" spans="1:7" x14ac:dyDescent="0.5">
      <c r="A34966" t="s">
        <v>52922</v>
      </c>
      <c r="B34966" t="s">
        <v>2079</v>
      </c>
      <c r="C34966" t="s">
        <v>32262</v>
      </c>
      <c r="D34966" t="s">
        <v>52276</v>
      </c>
      <c r="E34966" t="s">
        <v>1134</v>
      </c>
      <c r="F34966" t="s">
        <v>27866</v>
      </c>
      <c r="G34966" t="s">
        <v>1364</v>
      </c>
    </row>
    <row r="34967" spans="1:7" x14ac:dyDescent="0.5">
      <c r="A34967" t="s">
        <v>52923</v>
      </c>
      <c r="B34967" t="s">
        <v>3457</v>
      </c>
      <c r="C34967" t="s">
        <v>32262</v>
      </c>
      <c r="D34967" t="s">
        <v>52276</v>
      </c>
      <c r="E34967" t="s">
        <v>321</v>
      </c>
      <c r="F34967" t="s">
        <v>27680</v>
      </c>
      <c r="G34967" t="s">
        <v>1364</v>
      </c>
    </row>
    <row r="34968" spans="1:7" x14ac:dyDescent="0.5">
      <c r="A34968" t="s">
        <v>52924</v>
      </c>
      <c r="B34968" t="s">
        <v>52925</v>
      </c>
      <c r="C34968" t="s">
        <v>32262</v>
      </c>
      <c r="D34968" t="s">
        <v>52276</v>
      </c>
      <c r="E34968" t="s">
        <v>52902</v>
      </c>
      <c r="F34968" t="s">
        <v>27608</v>
      </c>
      <c r="G34968" t="s">
        <v>1364</v>
      </c>
    </row>
    <row r="34969" spans="1:7" x14ac:dyDescent="0.5">
      <c r="A34969" t="s">
        <v>52926</v>
      </c>
      <c r="B34969" t="s">
        <v>52927</v>
      </c>
      <c r="C34969" t="s">
        <v>32262</v>
      </c>
      <c r="D34969" t="s">
        <v>52276</v>
      </c>
      <c r="E34969" t="s">
        <v>52902</v>
      </c>
      <c r="F34969" t="s">
        <v>27608</v>
      </c>
      <c r="G34969" t="s">
        <v>1364</v>
      </c>
    </row>
    <row r="34970" spans="1:7" x14ac:dyDescent="0.5">
      <c r="A34970" t="s">
        <v>52928</v>
      </c>
      <c r="B34970" t="s">
        <v>52929</v>
      </c>
      <c r="C34970" t="s">
        <v>32262</v>
      </c>
      <c r="D34970" t="s">
        <v>52276</v>
      </c>
      <c r="E34970" t="s">
        <v>398</v>
      </c>
      <c r="F34970" t="s">
        <v>27426</v>
      </c>
      <c r="G34970" t="s">
        <v>1364</v>
      </c>
    </row>
    <row r="34971" spans="1:7" x14ac:dyDescent="0.5">
      <c r="A34971" t="s">
        <v>52930</v>
      </c>
      <c r="B34971" t="s">
        <v>1134</v>
      </c>
      <c r="C34971" t="s">
        <v>32262</v>
      </c>
      <c r="D34971" t="s">
        <v>52276</v>
      </c>
      <c r="E34971" t="s">
        <v>1134</v>
      </c>
      <c r="F34971" t="s">
        <v>27866</v>
      </c>
      <c r="G34971" t="s">
        <v>1364</v>
      </c>
    </row>
    <row r="34972" spans="1:7" x14ac:dyDescent="0.5">
      <c r="A34972" t="s">
        <v>52931</v>
      </c>
      <c r="B34972" t="s">
        <v>5980</v>
      </c>
      <c r="C34972" t="s">
        <v>32262</v>
      </c>
      <c r="D34972" t="s">
        <v>52276</v>
      </c>
      <c r="E34972" t="s">
        <v>1134</v>
      </c>
      <c r="F34972" t="s">
        <v>27866</v>
      </c>
      <c r="G34972" t="s">
        <v>1364</v>
      </c>
    </row>
    <row r="34973" spans="1:7" x14ac:dyDescent="0.5">
      <c r="A34973" t="s">
        <v>52932</v>
      </c>
      <c r="B34973" t="s">
        <v>52929</v>
      </c>
      <c r="C34973" t="s">
        <v>32262</v>
      </c>
      <c r="D34973" t="s">
        <v>52276</v>
      </c>
      <c r="E34973" t="s">
        <v>398</v>
      </c>
      <c r="F34973" t="s">
        <v>27426</v>
      </c>
      <c r="G34973" t="s">
        <v>1364</v>
      </c>
    </row>
    <row r="34974" spans="1:7" x14ac:dyDescent="0.5">
      <c r="A34974" t="s">
        <v>52933</v>
      </c>
      <c r="B34974" t="s">
        <v>2837</v>
      </c>
      <c r="C34974" t="s">
        <v>32262</v>
      </c>
      <c r="D34974" t="s">
        <v>52276</v>
      </c>
      <c r="E34974" t="s">
        <v>398</v>
      </c>
      <c r="F34974" t="s">
        <v>27426</v>
      </c>
      <c r="G34974" t="s">
        <v>1364</v>
      </c>
    </row>
    <row r="34975" spans="1:7" x14ac:dyDescent="0.5">
      <c r="A34975" t="s">
        <v>52934</v>
      </c>
      <c r="B34975" t="s">
        <v>52929</v>
      </c>
      <c r="C34975" t="s">
        <v>32262</v>
      </c>
      <c r="D34975" t="s">
        <v>52276</v>
      </c>
      <c r="E34975" t="s">
        <v>398</v>
      </c>
      <c r="F34975" t="s">
        <v>27426</v>
      </c>
      <c r="G34975" t="s">
        <v>1364</v>
      </c>
    </row>
    <row r="34976" spans="1:7" x14ac:dyDescent="0.5">
      <c r="A34976" t="s">
        <v>52935</v>
      </c>
      <c r="B34976" t="s">
        <v>52929</v>
      </c>
      <c r="C34976" t="s">
        <v>32262</v>
      </c>
      <c r="D34976" t="s">
        <v>52276</v>
      </c>
      <c r="E34976" t="s">
        <v>398</v>
      </c>
      <c r="F34976" t="s">
        <v>27426</v>
      </c>
      <c r="G34976" t="s">
        <v>1364</v>
      </c>
    </row>
    <row r="34977" spans="1:7" x14ac:dyDescent="0.5">
      <c r="A34977" t="s">
        <v>52936</v>
      </c>
      <c r="B34977" t="s">
        <v>52937</v>
      </c>
      <c r="C34977" t="s">
        <v>32262</v>
      </c>
      <c r="D34977" t="s">
        <v>52276</v>
      </c>
      <c r="E34977" t="s">
        <v>52938</v>
      </c>
      <c r="F34977" t="s">
        <v>27438</v>
      </c>
      <c r="G34977" t="s">
        <v>1364</v>
      </c>
    </row>
    <row r="34978" spans="1:7" x14ac:dyDescent="0.5">
      <c r="A34978" t="s">
        <v>52939</v>
      </c>
      <c r="B34978" t="s">
        <v>52937</v>
      </c>
      <c r="C34978" t="s">
        <v>32262</v>
      </c>
      <c r="D34978" t="s">
        <v>52276</v>
      </c>
      <c r="E34978" t="s">
        <v>52938</v>
      </c>
      <c r="F34978" t="s">
        <v>27438</v>
      </c>
      <c r="G34978" t="s">
        <v>1364</v>
      </c>
    </row>
    <row r="34979" spans="1:7" x14ac:dyDescent="0.5">
      <c r="A34979" t="s">
        <v>52940</v>
      </c>
      <c r="B34979" t="s">
        <v>52937</v>
      </c>
      <c r="C34979" t="s">
        <v>32262</v>
      </c>
      <c r="D34979" t="s">
        <v>52276</v>
      </c>
      <c r="E34979" t="s">
        <v>52938</v>
      </c>
      <c r="F34979" t="s">
        <v>27438</v>
      </c>
      <c r="G34979" t="s">
        <v>1364</v>
      </c>
    </row>
    <row r="34980" spans="1:7" x14ac:dyDescent="0.5">
      <c r="A34980" t="s">
        <v>52941</v>
      </c>
      <c r="B34980" t="s">
        <v>52937</v>
      </c>
      <c r="C34980" t="s">
        <v>32262</v>
      </c>
      <c r="D34980" t="s">
        <v>52276</v>
      </c>
      <c r="E34980" t="s">
        <v>52938</v>
      </c>
      <c r="F34980" t="s">
        <v>27438</v>
      </c>
      <c r="G34980" t="s">
        <v>1364</v>
      </c>
    </row>
    <row r="34981" spans="1:7" x14ac:dyDescent="0.5">
      <c r="A34981" t="s">
        <v>52942</v>
      </c>
      <c r="B34981" t="s">
        <v>52937</v>
      </c>
      <c r="C34981" t="s">
        <v>32262</v>
      </c>
      <c r="D34981" t="s">
        <v>52276</v>
      </c>
      <c r="E34981" t="s">
        <v>52938</v>
      </c>
      <c r="F34981" t="s">
        <v>27438</v>
      </c>
      <c r="G34981" t="s">
        <v>1364</v>
      </c>
    </row>
    <row r="34982" spans="1:7" x14ac:dyDescent="0.5">
      <c r="A34982" t="s">
        <v>52943</v>
      </c>
      <c r="B34982" t="s">
        <v>12948</v>
      </c>
      <c r="C34982" t="s">
        <v>32262</v>
      </c>
      <c r="D34982" t="s">
        <v>52276</v>
      </c>
      <c r="E34982" t="s">
        <v>1076</v>
      </c>
      <c r="F34982" t="s">
        <v>27513</v>
      </c>
      <c r="G34982" t="s">
        <v>1364</v>
      </c>
    </row>
    <row r="34983" spans="1:7" x14ac:dyDescent="0.5">
      <c r="A34983" t="s">
        <v>52944</v>
      </c>
      <c r="B34983" t="s">
        <v>52945</v>
      </c>
      <c r="C34983" t="s">
        <v>32262</v>
      </c>
      <c r="D34983" t="s">
        <v>52276</v>
      </c>
      <c r="E34983" t="s">
        <v>1134</v>
      </c>
      <c r="F34983" t="s">
        <v>27866</v>
      </c>
      <c r="G34983" t="s">
        <v>1364</v>
      </c>
    </row>
    <row r="34984" spans="1:7" x14ac:dyDescent="0.5">
      <c r="A34984" t="s">
        <v>52946</v>
      </c>
      <c r="B34984" t="s">
        <v>52947</v>
      </c>
      <c r="C34984" t="s">
        <v>32262</v>
      </c>
      <c r="D34984" t="s">
        <v>52276</v>
      </c>
      <c r="E34984" t="s">
        <v>1627</v>
      </c>
      <c r="F34984" t="s">
        <v>52948</v>
      </c>
      <c r="G34984" t="s">
        <v>1364</v>
      </c>
    </row>
    <row r="34985" spans="1:7" x14ac:dyDescent="0.5">
      <c r="A34985" t="s">
        <v>52949</v>
      </c>
      <c r="B34985" t="s">
        <v>52950</v>
      </c>
      <c r="C34985" t="s">
        <v>32262</v>
      </c>
      <c r="D34985" t="s">
        <v>52276</v>
      </c>
      <c r="E34985" t="s">
        <v>52951</v>
      </c>
      <c r="F34985" t="s">
        <v>52952</v>
      </c>
      <c r="G34985" t="s">
        <v>564</v>
      </c>
    </row>
    <row r="34986" spans="1:7" x14ac:dyDescent="0.5">
      <c r="A34986" t="s">
        <v>52953</v>
      </c>
      <c r="B34986" t="s">
        <v>10904</v>
      </c>
      <c r="C34986" t="s">
        <v>32262</v>
      </c>
      <c r="D34986" t="s">
        <v>52276</v>
      </c>
      <c r="E34986" t="s">
        <v>52954</v>
      </c>
      <c r="F34986" t="s">
        <v>52955</v>
      </c>
      <c r="G34986" t="s">
        <v>564</v>
      </c>
    </row>
    <row r="34987" spans="1:7" x14ac:dyDescent="0.5">
      <c r="A34987" t="s">
        <v>52956</v>
      </c>
      <c r="B34987" t="s">
        <v>52957</v>
      </c>
      <c r="C34987" t="s">
        <v>32262</v>
      </c>
      <c r="D34987" t="s">
        <v>52276</v>
      </c>
      <c r="E34987" t="s">
        <v>965</v>
      </c>
      <c r="F34987" t="s">
        <v>52958</v>
      </c>
      <c r="G34987" t="s">
        <v>1364</v>
      </c>
    </row>
    <row r="34988" spans="1:7" x14ac:dyDescent="0.5">
      <c r="A34988" t="s">
        <v>52959</v>
      </c>
      <c r="B34988" t="s">
        <v>52960</v>
      </c>
      <c r="C34988" t="s">
        <v>32262</v>
      </c>
      <c r="D34988" t="s">
        <v>52276</v>
      </c>
      <c r="E34988" t="s">
        <v>1627</v>
      </c>
      <c r="F34988" t="s">
        <v>52948</v>
      </c>
      <c r="G34988" t="s">
        <v>1364</v>
      </c>
    </row>
    <row r="34989" spans="1:7" x14ac:dyDescent="0.5">
      <c r="A34989" t="s">
        <v>52961</v>
      </c>
      <c r="B34989" t="s">
        <v>52962</v>
      </c>
      <c r="C34989" t="s">
        <v>32262</v>
      </c>
      <c r="D34989" t="s">
        <v>52276</v>
      </c>
      <c r="E34989" t="s">
        <v>1627</v>
      </c>
      <c r="F34989" t="s">
        <v>52948</v>
      </c>
      <c r="G34989" t="s">
        <v>1364</v>
      </c>
    </row>
    <row r="34990" spans="1:7" x14ac:dyDescent="0.5">
      <c r="A34990" t="s">
        <v>52963</v>
      </c>
      <c r="B34990" t="s">
        <v>1916</v>
      </c>
      <c r="C34990" t="s">
        <v>32262</v>
      </c>
      <c r="D34990" t="s">
        <v>52276</v>
      </c>
      <c r="E34990" t="s">
        <v>2354</v>
      </c>
      <c r="F34990" t="s">
        <v>52964</v>
      </c>
      <c r="G34990" t="s">
        <v>1364</v>
      </c>
    </row>
    <row r="34991" spans="1:7" x14ac:dyDescent="0.5">
      <c r="A34991" t="s">
        <v>52965</v>
      </c>
      <c r="B34991" t="s">
        <v>9000</v>
      </c>
      <c r="C34991" t="s">
        <v>32262</v>
      </c>
      <c r="D34991" t="s">
        <v>52276</v>
      </c>
      <c r="E34991" t="s">
        <v>573</v>
      </c>
      <c r="F34991" t="s">
        <v>27821</v>
      </c>
      <c r="G34991" t="s">
        <v>564</v>
      </c>
    </row>
    <row r="34992" spans="1:7" x14ac:dyDescent="0.5">
      <c r="A34992" t="s">
        <v>52966</v>
      </c>
      <c r="B34992" t="s">
        <v>3429</v>
      </c>
      <c r="C34992" t="s">
        <v>32262</v>
      </c>
      <c r="D34992" t="s">
        <v>52276</v>
      </c>
      <c r="E34992" t="s">
        <v>1990</v>
      </c>
      <c r="F34992" t="s">
        <v>27869</v>
      </c>
      <c r="G34992" t="s">
        <v>1364</v>
      </c>
    </row>
    <row r="34993" spans="1:7" x14ac:dyDescent="0.5">
      <c r="A34993" t="s">
        <v>52967</v>
      </c>
      <c r="B34993" t="s">
        <v>52968</v>
      </c>
      <c r="C34993" t="s">
        <v>32262</v>
      </c>
      <c r="D34993" t="s">
        <v>52276</v>
      </c>
      <c r="E34993" t="s">
        <v>52857</v>
      </c>
      <c r="F34993" t="s">
        <v>27762</v>
      </c>
      <c r="G34993" t="s">
        <v>564</v>
      </c>
    </row>
    <row r="34994" spans="1:7" x14ac:dyDescent="0.5">
      <c r="A34994" t="s">
        <v>52969</v>
      </c>
      <c r="B34994" t="s">
        <v>52970</v>
      </c>
      <c r="C34994" t="s">
        <v>32262</v>
      </c>
      <c r="D34994" t="s">
        <v>52276</v>
      </c>
      <c r="E34994" t="s">
        <v>1990</v>
      </c>
      <c r="F34994" t="s">
        <v>27869</v>
      </c>
      <c r="G34994" t="s">
        <v>1364</v>
      </c>
    </row>
    <row r="34995" spans="1:7" x14ac:dyDescent="0.5">
      <c r="A34995" t="s">
        <v>52971</v>
      </c>
      <c r="B34995" t="s">
        <v>52972</v>
      </c>
      <c r="C34995" t="s">
        <v>32262</v>
      </c>
      <c r="D34995" t="s">
        <v>52276</v>
      </c>
      <c r="E34995" t="s">
        <v>2354</v>
      </c>
      <c r="F34995" t="s">
        <v>52964</v>
      </c>
      <c r="G34995" t="s">
        <v>1364</v>
      </c>
    </row>
    <row r="34996" spans="1:7" x14ac:dyDescent="0.5">
      <c r="A34996" t="s">
        <v>52973</v>
      </c>
      <c r="B34996" t="s">
        <v>52974</v>
      </c>
      <c r="C34996" t="s">
        <v>32262</v>
      </c>
      <c r="D34996" t="s">
        <v>52276</v>
      </c>
      <c r="E34996" t="s">
        <v>52938</v>
      </c>
      <c r="F34996" t="s">
        <v>27438</v>
      </c>
      <c r="G34996" t="s">
        <v>1364</v>
      </c>
    </row>
    <row r="34997" spans="1:7" x14ac:dyDescent="0.5">
      <c r="A34997" t="s">
        <v>52975</v>
      </c>
      <c r="B34997" t="s">
        <v>52976</v>
      </c>
      <c r="C34997" t="s">
        <v>32262</v>
      </c>
      <c r="D34997" t="s">
        <v>52276</v>
      </c>
      <c r="E34997" t="s">
        <v>1990</v>
      </c>
      <c r="F34997" t="s">
        <v>27869</v>
      </c>
      <c r="G34997" t="s">
        <v>1364</v>
      </c>
    </row>
    <row r="34998" spans="1:7" x14ac:dyDescent="0.5">
      <c r="A34998" t="s">
        <v>52977</v>
      </c>
      <c r="B34998" t="s">
        <v>21374</v>
      </c>
      <c r="C34998" t="s">
        <v>32262</v>
      </c>
      <c r="D34998" t="s">
        <v>52276</v>
      </c>
      <c r="E34998" t="s">
        <v>52857</v>
      </c>
      <c r="F34998" t="s">
        <v>27762</v>
      </c>
      <c r="G34998" t="s">
        <v>564</v>
      </c>
    </row>
    <row r="34999" spans="1:7" x14ac:dyDescent="0.5">
      <c r="A34999" t="s">
        <v>52978</v>
      </c>
      <c r="B34999" t="s">
        <v>23243</v>
      </c>
      <c r="C34999" t="s">
        <v>32262</v>
      </c>
      <c r="D34999" t="s">
        <v>52276</v>
      </c>
      <c r="E34999" t="s">
        <v>52857</v>
      </c>
      <c r="F34999" t="s">
        <v>27762</v>
      </c>
      <c r="G34999" t="s">
        <v>564</v>
      </c>
    </row>
    <row r="35000" spans="1:7" x14ac:dyDescent="0.5">
      <c r="A35000" t="s">
        <v>52979</v>
      </c>
      <c r="B35000" t="s">
        <v>15731</v>
      </c>
      <c r="C35000" t="s">
        <v>32262</v>
      </c>
      <c r="D35000" t="s">
        <v>52276</v>
      </c>
      <c r="E35000" t="s">
        <v>52857</v>
      </c>
      <c r="F35000" t="s">
        <v>27762</v>
      </c>
      <c r="G35000" t="s">
        <v>564</v>
      </c>
    </row>
    <row r="35001" spans="1:7" x14ac:dyDescent="0.5">
      <c r="A35001" t="s">
        <v>52980</v>
      </c>
      <c r="B35001" t="s">
        <v>52981</v>
      </c>
      <c r="C35001" t="s">
        <v>32262</v>
      </c>
      <c r="D35001" t="s">
        <v>52276</v>
      </c>
      <c r="E35001" t="s">
        <v>52954</v>
      </c>
      <c r="F35001" t="s">
        <v>52955</v>
      </c>
      <c r="G35001" t="s">
        <v>564</v>
      </c>
    </row>
    <row r="35002" spans="1:7" x14ac:dyDescent="0.5">
      <c r="A35002" t="s">
        <v>52982</v>
      </c>
      <c r="B35002" t="s">
        <v>3438</v>
      </c>
      <c r="C35002" t="s">
        <v>32262</v>
      </c>
      <c r="D35002" t="s">
        <v>52276</v>
      </c>
      <c r="E35002" t="s">
        <v>52938</v>
      </c>
      <c r="F35002" t="s">
        <v>27438</v>
      </c>
      <c r="G35002" t="s">
        <v>1364</v>
      </c>
    </row>
    <row r="35003" spans="1:7" x14ac:dyDescent="0.5">
      <c r="A35003" t="s">
        <v>52983</v>
      </c>
      <c r="B35003" t="s">
        <v>965</v>
      </c>
      <c r="C35003" t="s">
        <v>32262</v>
      </c>
      <c r="D35003" t="s">
        <v>52276</v>
      </c>
      <c r="E35003" t="s">
        <v>965</v>
      </c>
      <c r="F35003" t="s">
        <v>52958</v>
      </c>
      <c r="G35003" t="s">
        <v>1364</v>
      </c>
    </row>
    <row r="35004" spans="1:7" x14ac:dyDescent="0.5">
      <c r="A35004" t="s">
        <v>52984</v>
      </c>
      <c r="B35004" t="s">
        <v>52985</v>
      </c>
      <c r="C35004" t="s">
        <v>32262</v>
      </c>
      <c r="D35004" t="s">
        <v>52276</v>
      </c>
      <c r="E35004" t="s">
        <v>573</v>
      </c>
      <c r="F35004" t="s">
        <v>27821</v>
      </c>
      <c r="G35004" t="s">
        <v>564</v>
      </c>
    </row>
    <row r="35005" spans="1:7" x14ac:dyDescent="0.5">
      <c r="A35005" t="s">
        <v>52986</v>
      </c>
      <c r="B35005" t="s">
        <v>32462</v>
      </c>
      <c r="C35005" t="s">
        <v>32262</v>
      </c>
      <c r="D35005" t="s">
        <v>52276</v>
      </c>
      <c r="E35005" t="s">
        <v>965</v>
      </c>
      <c r="F35005" t="s">
        <v>52958</v>
      </c>
      <c r="G35005" t="s">
        <v>1364</v>
      </c>
    </row>
    <row r="35006" spans="1:7" x14ac:dyDescent="0.5">
      <c r="A35006" t="s">
        <v>52987</v>
      </c>
      <c r="B35006" t="s">
        <v>18666</v>
      </c>
      <c r="C35006" t="s">
        <v>32262</v>
      </c>
      <c r="D35006" t="s">
        <v>52276</v>
      </c>
      <c r="E35006" t="s">
        <v>52857</v>
      </c>
      <c r="F35006" t="s">
        <v>27762</v>
      </c>
      <c r="G35006" t="s">
        <v>564</v>
      </c>
    </row>
    <row r="35007" spans="1:7" x14ac:dyDescent="0.5">
      <c r="A35007" t="s">
        <v>52988</v>
      </c>
      <c r="B35007" t="s">
        <v>52989</v>
      </c>
      <c r="C35007" t="s">
        <v>32262</v>
      </c>
      <c r="D35007" t="s">
        <v>52276</v>
      </c>
      <c r="E35007" t="s">
        <v>52954</v>
      </c>
      <c r="F35007" t="s">
        <v>52955</v>
      </c>
      <c r="G35007" t="s">
        <v>564</v>
      </c>
    </row>
    <row r="35008" spans="1:7" x14ac:dyDescent="0.5">
      <c r="A35008" t="s">
        <v>52990</v>
      </c>
      <c r="B35008" t="s">
        <v>2145</v>
      </c>
      <c r="C35008" t="s">
        <v>32262</v>
      </c>
      <c r="D35008" t="s">
        <v>52276</v>
      </c>
      <c r="E35008" t="s">
        <v>2354</v>
      </c>
      <c r="F35008" t="s">
        <v>52964</v>
      </c>
      <c r="G35008" t="s">
        <v>1364</v>
      </c>
    </row>
    <row r="35009" spans="1:7" x14ac:dyDescent="0.5">
      <c r="A35009" t="s">
        <v>52991</v>
      </c>
      <c r="B35009" t="s">
        <v>52857</v>
      </c>
      <c r="C35009" t="s">
        <v>32262</v>
      </c>
      <c r="D35009" t="s">
        <v>52276</v>
      </c>
      <c r="E35009" t="s">
        <v>52857</v>
      </c>
      <c r="F35009" t="s">
        <v>27762</v>
      </c>
      <c r="G35009" t="s">
        <v>564</v>
      </c>
    </row>
    <row r="35010" spans="1:7" x14ac:dyDescent="0.5">
      <c r="A35010" t="s">
        <v>52992</v>
      </c>
      <c r="B35010" t="s">
        <v>52857</v>
      </c>
      <c r="C35010" t="s">
        <v>32262</v>
      </c>
      <c r="D35010" t="s">
        <v>52276</v>
      </c>
      <c r="E35010" t="s">
        <v>52857</v>
      </c>
      <c r="F35010" t="s">
        <v>27762</v>
      </c>
      <c r="G35010" t="s">
        <v>564</v>
      </c>
    </row>
    <row r="35011" spans="1:7" x14ac:dyDescent="0.5">
      <c r="A35011" t="s">
        <v>52993</v>
      </c>
      <c r="B35011" t="s">
        <v>52857</v>
      </c>
      <c r="C35011" t="s">
        <v>32262</v>
      </c>
      <c r="D35011" t="s">
        <v>52276</v>
      </c>
      <c r="E35011" t="s">
        <v>52857</v>
      </c>
      <c r="F35011" t="s">
        <v>27762</v>
      </c>
      <c r="G35011" t="s">
        <v>564</v>
      </c>
    </row>
    <row r="35012" spans="1:7" x14ac:dyDescent="0.5">
      <c r="A35012" t="s">
        <v>52994</v>
      </c>
      <c r="B35012" t="s">
        <v>52857</v>
      </c>
      <c r="C35012" t="s">
        <v>32262</v>
      </c>
      <c r="D35012" t="s">
        <v>52276</v>
      </c>
      <c r="E35012" t="s">
        <v>52857</v>
      </c>
      <c r="F35012" t="s">
        <v>27762</v>
      </c>
      <c r="G35012" t="s">
        <v>564</v>
      </c>
    </row>
    <row r="35013" spans="1:7" x14ac:dyDescent="0.5">
      <c r="A35013" t="s">
        <v>52995</v>
      </c>
      <c r="B35013" t="s">
        <v>52857</v>
      </c>
      <c r="C35013" t="s">
        <v>32262</v>
      </c>
      <c r="D35013" t="s">
        <v>52276</v>
      </c>
      <c r="E35013" t="s">
        <v>52857</v>
      </c>
      <c r="F35013" t="s">
        <v>27762</v>
      </c>
      <c r="G35013" t="s">
        <v>564</v>
      </c>
    </row>
    <row r="35014" spans="1:7" x14ac:dyDescent="0.5">
      <c r="A35014" t="s">
        <v>52996</v>
      </c>
      <c r="B35014" t="s">
        <v>1627</v>
      </c>
      <c r="C35014" t="s">
        <v>32262</v>
      </c>
      <c r="D35014" t="s">
        <v>52276</v>
      </c>
      <c r="E35014" t="s">
        <v>1627</v>
      </c>
      <c r="F35014" t="s">
        <v>52948</v>
      </c>
      <c r="G35014" t="s">
        <v>1364</v>
      </c>
    </row>
    <row r="35015" spans="1:7" x14ac:dyDescent="0.5">
      <c r="A35015" t="s">
        <v>52997</v>
      </c>
      <c r="B35015" t="s">
        <v>11972</v>
      </c>
      <c r="C35015" t="s">
        <v>32262</v>
      </c>
      <c r="D35015" t="s">
        <v>52276</v>
      </c>
      <c r="E35015" t="s">
        <v>52954</v>
      </c>
      <c r="F35015" t="s">
        <v>52955</v>
      </c>
      <c r="G35015" t="s">
        <v>564</v>
      </c>
    </row>
    <row r="35016" spans="1:7" x14ac:dyDescent="0.5">
      <c r="A35016" t="s">
        <v>52998</v>
      </c>
      <c r="B35016" t="s">
        <v>52999</v>
      </c>
      <c r="C35016" t="s">
        <v>32262</v>
      </c>
      <c r="D35016" t="s">
        <v>52276</v>
      </c>
      <c r="E35016" t="s">
        <v>52938</v>
      </c>
      <c r="F35016" t="s">
        <v>27438</v>
      </c>
      <c r="G35016" t="s">
        <v>1364</v>
      </c>
    </row>
    <row r="35017" spans="1:7" x14ac:dyDescent="0.5">
      <c r="A35017" t="s">
        <v>53000</v>
      </c>
      <c r="B35017" t="s">
        <v>52951</v>
      </c>
      <c r="C35017" t="s">
        <v>32262</v>
      </c>
      <c r="D35017" t="s">
        <v>52276</v>
      </c>
      <c r="E35017" t="s">
        <v>52951</v>
      </c>
      <c r="F35017" t="s">
        <v>52952</v>
      </c>
      <c r="G35017" t="s">
        <v>564</v>
      </c>
    </row>
    <row r="35018" spans="1:7" x14ac:dyDescent="0.5">
      <c r="A35018" t="s">
        <v>53001</v>
      </c>
      <c r="B35018" t="s">
        <v>18797</v>
      </c>
      <c r="C35018" t="s">
        <v>32262</v>
      </c>
      <c r="D35018" t="s">
        <v>52276</v>
      </c>
      <c r="E35018" t="s">
        <v>573</v>
      </c>
      <c r="F35018" t="s">
        <v>27821</v>
      </c>
      <c r="G35018" t="s">
        <v>564</v>
      </c>
    </row>
    <row r="35019" spans="1:7" x14ac:dyDescent="0.5">
      <c r="A35019" t="s">
        <v>53002</v>
      </c>
      <c r="B35019" t="s">
        <v>53003</v>
      </c>
      <c r="C35019" t="s">
        <v>32262</v>
      </c>
      <c r="D35019" t="s">
        <v>52276</v>
      </c>
      <c r="E35019" t="s">
        <v>573</v>
      </c>
      <c r="F35019" t="s">
        <v>27821</v>
      </c>
      <c r="G35019" t="s">
        <v>564</v>
      </c>
    </row>
    <row r="35020" spans="1:7" x14ac:dyDescent="0.5">
      <c r="A35020" t="s">
        <v>53004</v>
      </c>
      <c r="B35020" t="s">
        <v>53005</v>
      </c>
      <c r="C35020" t="s">
        <v>32262</v>
      </c>
      <c r="D35020" t="s">
        <v>52276</v>
      </c>
      <c r="E35020" t="s">
        <v>573</v>
      </c>
      <c r="F35020" t="s">
        <v>27821</v>
      </c>
      <c r="G35020" t="s">
        <v>564</v>
      </c>
    </row>
    <row r="35021" spans="1:7" x14ac:dyDescent="0.5">
      <c r="A35021" t="s">
        <v>53006</v>
      </c>
      <c r="B35021" t="s">
        <v>19753</v>
      </c>
      <c r="C35021" t="s">
        <v>32262</v>
      </c>
      <c r="D35021" t="s">
        <v>52276</v>
      </c>
      <c r="E35021" t="s">
        <v>1076</v>
      </c>
      <c r="F35021" t="s">
        <v>27513</v>
      </c>
      <c r="G35021" t="s">
        <v>1364</v>
      </c>
    </row>
    <row r="35022" spans="1:7" x14ac:dyDescent="0.5">
      <c r="A35022" t="s">
        <v>53007</v>
      </c>
      <c r="B35022" t="s">
        <v>53008</v>
      </c>
      <c r="C35022" t="s">
        <v>32262</v>
      </c>
      <c r="D35022" t="s">
        <v>52276</v>
      </c>
      <c r="E35022" t="s">
        <v>1627</v>
      </c>
      <c r="F35022" t="s">
        <v>52948</v>
      </c>
      <c r="G35022" t="s">
        <v>1364</v>
      </c>
    </row>
    <row r="35023" spans="1:7" x14ac:dyDescent="0.5">
      <c r="A35023" t="s">
        <v>53009</v>
      </c>
      <c r="B35023" t="s">
        <v>14804</v>
      </c>
      <c r="C35023" t="s">
        <v>32262</v>
      </c>
      <c r="D35023" t="s">
        <v>52276</v>
      </c>
      <c r="E35023" t="s">
        <v>52857</v>
      </c>
      <c r="F35023" t="s">
        <v>27762</v>
      </c>
      <c r="G35023" t="s">
        <v>564</v>
      </c>
    </row>
    <row r="35024" spans="1:7" x14ac:dyDescent="0.5">
      <c r="A35024" t="s">
        <v>53010</v>
      </c>
      <c r="B35024" t="s">
        <v>1209</v>
      </c>
      <c r="C35024" t="s">
        <v>32262</v>
      </c>
      <c r="D35024" t="s">
        <v>52276</v>
      </c>
      <c r="E35024" t="s">
        <v>1990</v>
      </c>
      <c r="F35024" t="s">
        <v>27869</v>
      </c>
      <c r="G35024" t="s">
        <v>1364</v>
      </c>
    </row>
    <row r="35025" spans="1:7" x14ac:dyDescent="0.5">
      <c r="A35025" t="s">
        <v>53011</v>
      </c>
      <c r="B35025" t="s">
        <v>53012</v>
      </c>
      <c r="C35025" t="s">
        <v>32262</v>
      </c>
      <c r="D35025" t="s">
        <v>52276</v>
      </c>
      <c r="E35025" t="s">
        <v>52938</v>
      </c>
      <c r="F35025" t="s">
        <v>27438</v>
      </c>
      <c r="G35025" t="s">
        <v>1364</v>
      </c>
    </row>
    <row r="35026" spans="1:7" x14ac:dyDescent="0.5">
      <c r="A35026" t="s">
        <v>53013</v>
      </c>
      <c r="B35026" t="s">
        <v>1209</v>
      </c>
      <c r="C35026" t="s">
        <v>32262</v>
      </c>
      <c r="D35026" t="s">
        <v>52276</v>
      </c>
      <c r="E35026" t="s">
        <v>1990</v>
      </c>
      <c r="F35026" t="s">
        <v>27869</v>
      </c>
      <c r="G35026" t="s">
        <v>1364</v>
      </c>
    </row>
    <row r="35027" spans="1:7" x14ac:dyDescent="0.5">
      <c r="A35027" t="s">
        <v>53014</v>
      </c>
      <c r="B35027" t="s">
        <v>1912</v>
      </c>
      <c r="C35027" t="s">
        <v>32262</v>
      </c>
      <c r="D35027" t="s">
        <v>52276</v>
      </c>
      <c r="E35027" t="s">
        <v>52335</v>
      </c>
      <c r="F35027" t="s">
        <v>27848</v>
      </c>
      <c r="G35027" t="s">
        <v>1364</v>
      </c>
    </row>
    <row r="35028" spans="1:7" x14ac:dyDescent="0.5">
      <c r="A35028" t="s">
        <v>53015</v>
      </c>
      <c r="B35028" t="s">
        <v>1912</v>
      </c>
      <c r="C35028" t="s">
        <v>32262</v>
      </c>
      <c r="D35028" t="s">
        <v>52276</v>
      </c>
      <c r="E35028" t="s">
        <v>52335</v>
      </c>
      <c r="F35028" t="s">
        <v>27848</v>
      </c>
      <c r="G35028" t="s">
        <v>1364</v>
      </c>
    </row>
    <row r="35029" spans="1:7" x14ac:dyDescent="0.5">
      <c r="A35029" t="s">
        <v>53016</v>
      </c>
      <c r="B35029" t="s">
        <v>1912</v>
      </c>
      <c r="C35029" t="s">
        <v>32262</v>
      </c>
      <c r="D35029" t="s">
        <v>52276</v>
      </c>
      <c r="E35029" t="s">
        <v>52335</v>
      </c>
      <c r="F35029" t="s">
        <v>27848</v>
      </c>
      <c r="G35029" t="s">
        <v>1364</v>
      </c>
    </row>
    <row r="35030" spans="1:7" x14ac:dyDescent="0.5">
      <c r="A35030" t="s">
        <v>53017</v>
      </c>
      <c r="B35030" t="s">
        <v>1912</v>
      </c>
      <c r="C35030" t="s">
        <v>32262</v>
      </c>
      <c r="D35030" t="s">
        <v>52276</v>
      </c>
      <c r="E35030" t="s">
        <v>52335</v>
      </c>
      <c r="F35030" t="s">
        <v>27848</v>
      </c>
      <c r="G35030" t="s">
        <v>1364</v>
      </c>
    </row>
    <row r="35031" spans="1:7" x14ac:dyDescent="0.5">
      <c r="A35031" t="s">
        <v>53018</v>
      </c>
      <c r="B35031" t="s">
        <v>1912</v>
      </c>
      <c r="C35031" t="s">
        <v>32262</v>
      </c>
      <c r="D35031" t="s">
        <v>52276</v>
      </c>
      <c r="E35031" t="s">
        <v>52335</v>
      </c>
      <c r="F35031" t="s">
        <v>27848</v>
      </c>
      <c r="G35031" t="s">
        <v>1364</v>
      </c>
    </row>
    <row r="35032" spans="1:7" x14ac:dyDescent="0.5">
      <c r="A35032" t="s">
        <v>53019</v>
      </c>
      <c r="B35032" t="s">
        <v>1912</v>
      </c>
      <c r="C35032" t="s">
        <v>32262</v>
      </c>
      <c r="D35032" t="s">
        <v>52276</v>
      </c>
      <c r="E35032" t="s">
        <v>52335</v>
      </c>
      <c r="F35032" t="s">
        <v>27848</v>
      </c>
      <c r="G35032" t="s">
        <v>1364</v>
      </c>
    </row>
    <row r="35033" spans="1:7" x14ac:dyDescent="0.5">
      <c r="A35033" t="s">
        <v>53020</v>
      </c>
      <c r="B35033" t="s">
        <v>1912</v>
      </c>
      <c r="C35033" t="s">
        <v>32262</v>
      </c>
      <c r="D35033" t="s">
        <v>52276</v>
      </c>
      <c r="E35033" t="s">
        <v>52335</v>
      </c>
      <c r="F35033" t="s">
        <v>27848</v>
      </c>
      <c r="G35033" t="s">
        <v>1364</v>
      </c>
    </row>
    <row r="35034" spans="1:7" x14ac:dyDescent="0.5">
      <c r="A35034" t="s">
        <v>53021</v>
      </c>
      <c r="B35034" t="s">
        <v>17573</v>
      </c>
      <c r="C35034" t="s">
        <v>32262</v>
      </c>
      <c r="D35034" t="s">
        <v>52276</v>
      </c>
      <c r="E35034" t="s">
        <v>3781</v>
      </c>
      <c r="F35034" t="s">
        <v>27776</v>
      </c>
      <c r="G35034" t="s">
        <v>564</v>
      </c>
    </row>
    <row r="35035" spans="1:7" x14ac:dyDescent="0.5">
      <c r="A35035" t="s">
        <v>53022</v>
      </c>
      <c r="B35035" t="s">
        <v>30745</v>
      </c>
      <c r="C35035" t="s">
        <v>32262</v>
      </c>
      <c r="D35035" t="s">
        <v>52276</v>
      </c>
      <c r="E35035" t="s">
        <v>3279</v>
      </c>
      <c r="F35035" t="s">
        <v>53023</v>
      </c>
      <c r="G35035" t="s">
        <v>1364</v>
      </c>
    </row>
    <row r="35036" spans="1:7" x14ac:dyDescent="0.5">
      <c r="A35036" t="s">
        <v>53024</v>
      </c>
      <c r="B35036" t="s">
        <v>1912</v>
      </c>
      <c r="C35036" t="s">
        <v>32262</v>
      </c>
      <c r="D35036" t="s">
        <v>52276</v>
      </c>
      <c r="E35036" t="s">
        <v>52335</v>
      </c>
      <c r="F35036" t="s">
        <v>27848</v>
      </c>
      <c r="G35036" t="s">
        <v>1364</v>
      </c>
    </row>
    <row r="35037" spans="1:7" x14ac:dyDescent="0.5">
      <c r="A35037" t="s">
        <v>53025</v>
      </c>
      <c r="B35037" t="s">
        <v>1912</v>
      </c>
      <c r="C35037" t="s">
        <v>32262</v>
      </c>
      <c r="D35037" t="s">
        <v>52276</v>
      </c>
      <c r="E35037" t="s">
        <v>52335</v>
      </c>
      <c r="F35037" t="s">
        <v>27848</v>
      </c>
      <c r="G35037" t="s">
        <v>1364</v>
      </c>
    </row>
    <row r="35038" spans="1:7" x14ac:dyDescent="0.5">
      <c r="A35038" t="s">
        <v>53026</v>
      </c>
      <c r="B35038" t="s">
        <v>1912</v>
      </c>
      <c r="C35038" t="s">
        <v>32262</v>
      </c>
      <c r="D35038" t="s">
        <v>52276</v>
      </c>
      <c r="E35038" t="s">
        <v>52335</v>
      </c>
      <c r="F35038" t="s">
        <v>27848</v>
      </c>
      <c r="G35038" t="s">
        <v>1364</v>
      </c>
    </row>
    <row r="35039" spans="1:7" x14ac:dyDescent="0.5">
      <c r="A35039" t="s">
        <v>53027</v>
      </c>
      <c r="B35039" t="s">
        <v>1912</v>
      </c>
      <c r="C35039" t="s">
        <v>32262</v>
      </c>
      <c r="D35039" t="s">
        <v>52276</v>
      </c>
      <c r="E35039" t="s">
        <v>52335</v>
      </c>
      <c r="F35039" t="s">
        <v>27848</v>
      </c>
      <c r="G35039" t="s">
        <v>1364</v>
      </c>
    </row>
    <row r="35040" spans="1:7" x14ac:dyDescent="0.5">
      <c r="A35040" t="s">
        <v>53028</v>
      </c>
      <c r="B35040" t="s">
        <v>1912</v>
      </c>
      <c r="C35040" t="s">
        <v>32262</v>
      </c>
      <c r="D35040" t="s">
        <v>52276</v>
      </c>
      <c r="E35040" t="s">
        <v>52335</v>
      </c>
      <c r="F35040" t="s">
        <v>27848</v>
      </c>
      <c r="G35040" t="s">
        <v>1364</v>
      </c>
    </row>
    <row r="35041" spans="1:7" x14ac:dyDescent="0.5">
      <c r="A35041" t="s">
        <v>53029</v>
      </c>
      <c r="B35041" t="s">
        <v>1912</v>
      </c>
      <c r="C35041" t="s">
        <v>32262</v>
      </c>
      <c r="D35041" t="s">
        <v>52276</v>
      </c>
      <c r="E35041" t="s">
        <v>52335</v>
      </c>
      <c r="F35041" t="s">
        <v>27848</v>
      </c>
      <c r="G35041" t="s">
        <v>1364</v>
      </c>
    </row>
    <row r="35042" spans="1:7" x14ac:dyDescent="0.5">
      <c r="A35042" t="s">
        <v>53030</v>
      </c>
      <c r="B35042" t="s">
        <v>1912</v>
      </c>
      <c r="C35042" t="s">
        <v>32262</v>
      </c>
      <c r="D35042" t="s">
        <v>52276</v>
      </c>
      <c r="E35042" t="s">
        <v>52335</v>
      </c>
      <c r="F35042" t="s">
        <v>27848</v>
      </c>
      <c r="G35042" t="s">
        <v>1364</v>
      </c>
    </row>
    <row r="35043" spans="1:7" x14ac:dyDescent="0.5">
      <c r="A35043" t="s">
        <v>53031</v>
      </c>
      <c r="B35043" t="s">
        <v>1912</v>
      </c>
      <c r="C35043" t="s">
        <v>32262</v>
      </c>
      <c r="D35043" t="s">
        <v>52276</v>
      </c>
      <c r="E35043" t="s">
        <v>52335</v>
      </c>
      <c r="F35043" t="s">
        <v>27848</v>
      </c>
      <c r="G35043" t="s">
        <v>1364</v>
      </c>
    </row>
    <row r="35044" spans="1:7" x14ac:dyDescent="0.5">
      <c r="A35044" t="s">
        <v>53032</v>
      </c>
      <c r="B35044" t="s">
        <v>1912</v>
      </c>
      <c r="C35044" t="s">
        <v>32262</v>
      </c>
      <c r="D35044" t="s">
        <v>52276</v>
      </c>
      <c r="E35044" t="s">
        <v>52335</v>
      </c>
      <c r="F35044" t="s">
        <v>27848</v>
      </c>
      <c r="G35044" t="s">
        <v>1364</v>
      </c>
    </row>
    <row r="35045" spans="1:7" x14ac:dyDescent="0.5">
      <c r="A35045" t="s">
        <v>53033</v>
      </c>
      <c r="B35045" t="s">
        <v>1912</v>
      </c>
      <c r="C35045" t="s">
        <v>32262</v>
      </c>
      <c r="D35045" t="s">
        <v>52276</v>
      </c>
      <c r="E35045" t="s">
        <v>52335</v>
      </c>
      <c r="F35045" t="s">
        <v>27848</v>
      </c>
      <c r="G35045" t="s">
        <v>1364</v>
      </c>
    </row>
    <row r="35046" spans="1:7" x14ac:dyDescent="0.5">
      <c r="A35046" t="s">
        <v>53034</v>
      </c>
      <c r="B35046" t="s">
        <v>53035</v>
      </c>
      <c r="C35046" t="s">
        <v>32262</v>
      </c>
      <c r="D35046" t="s">
        <v>52276</v>
      </c>
      <c r="E35046" t="s">
        <v>52335</v>
      </c>
      <c r="F35046" t="s">
        <v>27848</v>
      </c>
      <c r="G35046" t="s">
        <v>1364</v>
      </c>
    </row>
    <row r="35047" spans="1:7" x14ac:dyDescent="0.5">
      <c r="A35047" t="s">
        <v>53036</v>
      </c>
      <c r="B35047" t="s">
        <v>15093</v>
      </c>
      <c r="C35047" t="s">
        <v>32262</v>
      </c>
      <c r="D35047" t="s">
        <v>52276</v>
      </c>
      <c r="E35047" t="s">
        <v>52335</v>
      </c>
      <c r="F35047" t="s">
        <v>27848</v>
      </c>
      <c r="G35047" t="s">
        <v>1364</v>
      </c>
    </row>
    <row r="35048" spans="1:7" x14ac:dyDescent="0.5">
      <c r="A35048" t="s">
        <v>53037</v>
      </c>
      <c r="B35048" t="s">
        <v>15093</v>
      </c>
      <c r="C35048" t="s">
        <v>32262</v>
      </c>
      <c r="D35048" t="s">
        <v>52276</v>
      </c>
      <c r="E35048" t="s">
        <v>52335</v>
      </c>
      <c r="F35048" t="s">
        <v>27848</v>
      </c>
      <c r="G35048" t="s">
        <v>1364</v>
      </c>
    </row>
    <row r="35049" spans="1:7" x14ac:dyDescent="0.5">
      <c r="A35049" t="s">
        <v>53038</v>
      </c>
      <c r="B35049" t="s">
        <v>22665</v>
      </c>
      <c r="C35049" t="s">
        <v>32262</v>
      </c>
      <c r="D35049" t="s">
        <v>52276</v>
      </c>
      <c r="E35049" t="s">
        <v>34494</v>
      </c>
      <c r="F35049" t="s">
        <v>53039</v>
      </c>
      <c r="G35049" t="s">
        <v>564</v>
      </c>
    </row>
    <row r="35050" spans="1:7" x14ac:dyDescent="0.5">
      <c r="A35050" t="s">
        <v>53040</v>
      </c>
      <c r="B35050" t="s">
        <v>53041</v>
      </c>
      <c r="C35050" t="s">
        <v>32262</v>
      </c>
      <c r="D35050" t="s">
        <v>52276</v>
      </c>
      <c r="E35050" t="s">
        <v>3279</v>
      </c>
      <c r="F35050" t="s">
        <v>53023</v>
      </c>
      <c r="G35050" t="s">
        <v>1364</v>
      </c>
    </row>
    <row r="35051" spans="1:7" x14ac:dyDescent="0.5">
      <c r="A35051" t="s">
        <v>53042</v>
      </c>
      <c r="B35051" t="s">
        <v>1527</v>
      </c>
      <c r="C35051" t="s">
        <v>32262</v>
      </c>
      <c r="D35051" t="s">
        <v>52276</v>
      </c>
      <c r="E35051" t="s">
        <v>3279</v>
      </c>
      <c r="F35051" t="s">
        <v>53023</v>
      </c>
      <c r="G35051" t="s">
        <v>1364</v>
      </c>
    </row>
    <row r="35052" spans="1:7" x14ac:dyDescent="0.5">
      <c r="A35052" t="s">
        <v>53043</v>
      </c>
      <c r="B35052" t="s">
        <v>1527</v>
      </c>
      <c r="C35052" t="s">
        <v>32262</v>
      </c>
      <c r="D35052" t="s">
        <v>52276</v>
      </c>
      <c r="E35052" t="s">
        <v>3279</v>
      </c>
      <c r="F35052" t="s">
        <v>53023</v>
      </c>
      <c r="G35052" t="s">
        <v>1364</v>
      </c>
    </row>
    <row r="35053" spans="1:7" x14ac:dyDescent="0.5">
      <c r="A35053" t="s">
        <v>53044</v>
      </c>
      <c r="B35053" t="s">
        <v>53045</v>
      </c>
      <c r="C35053" t="s">
        <v>32262</v>
      </c>
      <c r="D35053" t="s">
        <v>52276</v>
      </c>
      <c r="E35053" t="s">
        <v>52335</v>
      </c>
      <c r="F35053" t="s">
        <v>27848</v>
      </c>
      <c r="G35053" t="s">
        <v>1364</v>
      </c>
    </row>
    <row r="35054" spans="1:7" x14ac:dyDescent="0.5">
      <c r="A35054" t="s">
        <v>53046</v>
      </c>
      <c r="B35054" t="s">
        <v>47878</v>
      </c>
      <c r="C35054" t="s">
        <v>32262</v>
      </c>
      <c r="D35054" t="s">
        <v>52276</v>
      </c>
      <c r="E35054" t="s">
        <v>3781</v>
      </c>
      <c r="F35054" t="s">
        <v>27776</v>
      </c>
      <c r="G35054" t="s">
        <v>564</v>
      </c>
    </row>
    <row r="35055" spans="1:7" x14ac:dyDescent="0.5">
      <c r="A35055" t="s">
        <v>53047</v>
      </c>
      <c r="B35055" t="s">
        <v>8903</v>
      </c>
      <c r="C35055" t="s">
        <v>32262</v>
      </c>
      <c r="D35055" t="s">
        <v>52276</v>
      </c>
      <c r="E35055" t="s">
        <v>52335</v>
      </c>
      <c r="F35055" t="s">
        <v>27848</v>
      </c>
      <c r="G35055" t="s">
        <v>1364</v>
      </c>
    </row>
    <row r="35056" spans="1:7" x14ac:dyDescent="0.5">
      <c r="A35056" t="s">
        <v>53048</v>
      </c>
      <c r="B35056" t="s">
        <v>53049</v>
      </c>
      <c r="C35056" t="s">
        <v>32262</v>
      </c>
      <c r="D35056" t="s">
        <v>52276</v>
      </c>
      <c r="E35056" t="s">
        <v>52335</v>
      </c>
      <c r="F35056" t="s">
        <v>27848</v>
      </c>
      <c r="G35056" t="s">
        <v>1364</v>
      </c>
    </row>
    <row r="35057" spans="1:7" x14ac:dyDescent="0.5">
      <c r="A35057" t="s">
        <v>53050</v>
      </c>
      <c r="B35057" t="s">
        <v>53049</v>
      </c>
      <c r="C35057" t="s">
        <v>32262</v>
      </c>
      <c r="D35057" t="s">
        <v>52276</v>
      </c>
      <c r="E35057" t="s">
        <v>52335</v>
      </c>
      <c r="F35057" t="s">
        <v>27848</v>
      </c>
      <c r="G35057" t="s">
        <v>1364</v>
      </c>
    </row>
    <row r="35058" spans="1:7" x14ac:dyDescent="0.5">
      <c r="A35058" t="s">
        <v>53051</v>
      </c>
      <c r="B35058" t="s">
        <v>17468</v>
      </c>
      <c r="C35058" t="s">
        <v>32262</v>
      </c>
      <c r="D35058" t="s">
        <v>52276</v>
      </c>
      <c r="E35058" t="s">
        <v>16170</v>
      </c>
      <c r="F35058" t="s">
        <v>27587</v>
      </c>
      <c r="G35058" t="s">
        <v>1364</v>
      </c>
    </row>
    <row r="35059" spans="1:7" x14ac:dyDescent="0.5">
      <c r="A35059" t="s">
        <v>53052</v>
      </c>
      <c r="B35059" t="s">
        <v>53053</v>
      </c>
      <c r="C35059" t="s">
        <v>32262</v>
      </c>
      <c r="D35059" t="s">
        <v>52276</v>
      </c>
      <c r="E35059" t="s">
        <v>53054</v>
      </c>
      <c r="F35059" t="s">
        <v>53055</v>
      </c>
      <c r="G35059" t="s">
        <v>564</v>
      </c>
    </row>
    <row r="35060" spans="1:7" x14ac:dyDescent="0.5">
      <c r="A35060" t="s">
        <v>53056</v>
      </c>
      <c r="B35060" t="s">
        <v>53057</v>
      </c>
      <c r="C35060" t="s">
        <v>32262</v>
      </c>
      <c r="D35060" t="s">
        <v>52276</v>
      </c>
      <c r="E35060" t="s">
        <v>3279</v>
      </c>
      <c r="F35060" t="s">
        <v>53023</v>
      </c>
      <c r="G35060" t="s">
        <v>1364</v>
      </c>
    </row>
    <row r="35061" spans="1:7" x14ac:dyDescent="0.5">
      <c r="A35061" t="s">
        <v>53058</v>
      </c>
      <c r="B35061" t="s">
        <v>53059</v>
      </c>
      <c r="C35061" t="s">
        <v>32262</v>
      </c>
      <c r="D35061" t="s">
        <v>52276</v>
      </c>
      <c r="E35061" t="s">
        <v>7617</v>
      </c>
      <c r="F35061" t="s">
        <v>27676</v>
      </c>
      <c r="G35061" t="s">
        <v>564</v>
      </c>
    </row>
    <row r="35062" spans="1:7" x14ac:dyDescent="0.5">
      <c r="A35062" t="s">
        <v>53060</v>
      </c>
      <c r="B35062" t="s">
        <v>53059</v>
      </c>
      <c r="C35062" t="s">
        <v>32262</v>
      </c>
      <c r="D35062" t="s">
        <v>52276</v>
      </c>
      <c r="E35062" t="s">
        <v>7617</v>
      </c>
      <c r="F35062" t="s">
        <v>27676</v>
      </c>
      <c r="G35062" t="s">
        <v>564</v>
      </c>
    </row>
    <row r="35063" spans="1:7" x14ac:dyDescent="0.5">
      <c r="A35063" t="s">
        <v>53061</v>
      </c>
      <c r="B35063" t="s">
        <v>16071</v>
      </c>
      <c r="C35063" t="s">
        <v>32262</v>
      </c>
      <c r="D35063" t="s">
        <v>52276</v>
      </c>
      <c r="E35063" t="s">
        <v>3279</v>
      </c>
      <c r="F35063" t="s">
        <v>53023</v>
      </c>
      <c r="G35063" t="s">
        <v>1364</v>
      </c>
    </row>
    <row r="35064" spans="1:7" x14ac:dyDescent="0.5">
      <c r="A35064" t="s">
        <v>53062</v>
      </c>
      <c r="B35064" t="s">
        <v>2530</v>
      </c>
      <c r="C35064" t="s">
        <v>32262</v>
      </c>
      <c r="D35064" t="s">
        <v>52276</v>
      </c>
      <c r="E35064" t="s">
        <v>52335</v>
      </c>
      <c r="F35064" t="s">
        <v>27848</v>
      </c>
      <c r="G35064" t="s">
        <v>1364</v>
      </c>
    </row>
    <row r="35065" spans="1:7" x14ac:dyDescent="0.5">
      <c r="A35065" t="s">
        <v>53063</v>
      </c>
      <c r="B35065" t="s">
        <v>53064</v>
      </c>
      <c r="C35065" t="s">
        <v>32262</v>
      </c>
      <c r="D35065" t="s">
        <v>52276</v>
      </c>
      <c r="E35065" t="s">
        <v>52335</v>
      </c>
      <c r="F35065" t="s">
        <v>27848</v>
      </c>
      <c r="G35065" t="s">
        <v>1364</v>
      </c>
    </row>
    <row r="35066" spans="1:7" x14ac:dyDescent="0.5">
      <c r="A35066" t="s">
        <v>53065</v>
      </c>
      <c r="B35066" t="s">
        <v>19194</v>
      </c>
      <c r="C35066" t="s">
        <v>32262</v>
      </c>
      <c r="D35066" t="s">
        <v>52276</v>
      </c>
      <c r="E35066" t="s">
        <v>52335</v>
      </c>
      <c r="F35066" t="s">
        <v>27848</v>
      </c>
      <c r="G35066" t="s">
        <v>1364</v>
      </c>
    </row>
    <row r="35067" spans="1:7" x14ac:dyDescent="0.5">
      <c r="A35067" t="s">
        <v>53066</v>
      </c>
      <c r="B35067" t="s">
        <v>19194</v>
      </c>
      <c r="C35067" t="s">
        <v>32262</v>
      </c>
      <c r="D35067" t="s">
        <v>52276</v>
      </c>
      <c r="E35067" t="s">
        <v>52335</v>
      </c>
      <c r="F35067" t="s">
        <v>27848</v>
      </c>
      <c r="G35067" t="s">
        <v>1364</v>
      </c>
    </row>
    <row r="35068" spans="1:7" x14ac:dyDescent="0.5">
      <c r="A35068" t="s">
        <v>53067</v>
      </c>
      <c r="B35068" t="s">
        <v>16890</v>
      </c>
      <c r="C35068" t="s">
        <v>32262</v>
      </c>
      <c r="D35068" t="s">
        <v>52276</v>
      </c>
      <c r="E35068" t="s">
        <v>33837</v>
      </c>
      <c r="F35068" t="s">
        <v>27671</v>
      </c>
      <c r="G35068" t="s">
        <v>1364</v>
      </c>
    </row>
    <row r="35069" spans="1:7" x14ac:dyDescent="0.5">
      <c r="A35069" t="s">
        <v>53068</v>
      </c>
      <c r="B35069" t="s">
        <v>53069</v>
      </c>
      <c r="C35069" t="s">
        <v>32262</v>
      </c>
      <c r="D35069" t="s">
        <v>52276</v>
      </c>
      <c r="E35069" t="s">
        <v>3279</v>
      </c>
      <c r="F35069" t="s">
        <v>53023</v>
      </c>
      <c r="G35069" t="s">
        <v>1364</v>
      </c>
    </row>
    <row r="35070" spans="1:7" x14ac:dyDescent="0.5">
      <c r="A35070" t="s">
        <v>53070</v>
      </c>
      <c r="B35070" t="s">
        <v>6135</v>
      </c>
      <c r="C35070" t="s">
        <v>32262</v>
      </c>
      <c r="D35070" t="s">
        <v>52276</v>
      </c>
      <c r="E35070" t="s">
        <v>3279</v>
      </c>
      <c r="F35070" t="s">
        <v>53023</v>
      </c>
      <c r="G35070" t="s">
        <v>1364</v>
      </c>
    </row>
    <row r="35071" spans="1:7" x14ac:dyDescent="0.5">
      <c r="A35071" t="s">
        <v>53071</v>
      </c>
      <c r="B35071" t="s">
        <v>53072</v>
      </c>
      <c r="C35071" t="s">
        <v>32262</v>
      </c>
      <c r="D35071" t="s">
        <v>52276</v>
      </c>
      <c r="E35071" t="s">
        <v>52335</v>
      </c>
      <c r="F35071" t="s">
        <v>27848</v>
      </c>
      <c r="G35071" t="s">
        <v>1364</v>
      </c>
    </row>
    <row r="35072" spans="1:7" x14ac:dyDescent="0.5">
      <c r="A35072" t="s">
        <v>53073</v>
      </c>
      <c r="B35072" t="s">
        <v>1800</v>
      </c>
      <c r="C35072" t="s">
        <v>32262</v>
      </c>
      <c r="D35072" t="s">
        <v>52276</v>
      </c>
      <c r="E35072" t="s">
        <v>3279</v>
      </c>
      <c r="F35072" t="s">
        <v>53023</v>
      </c>
      <c r="G35072" t="s">
        <v>1364</v>
      </c>
    </row>
    <row r="35073" spans="1:7" x14ac:dyDescent="0.5">
      <c r="A35073" t="s">
        <v>53074</v>
      </c>
      <c r="B35073" t="s">
        <v>3444</v>
      </c>
      <c r="C35073" t="s">
        <v>32262</v>
      </c>
      <c r="D35073" t="s">
        <v>52276</v>
      </c>
      <c r="E35073" t="s">
        <v>52335</v>
      </c>
      <c r="F35073" t="s">
        <v>27848</v>
      </c>
      <c r="G35073" t="s">
        <v>1364</v>
      </c>
    </row>
    <row r="35074" spans="1:7" x14ac:dyDescent="0.5">
      <c r="A35074" t="s">
        <v>53075</v>
      </c>
      <c r="B35074" t="s">
        <v>53076</v>
      </c>
      <c r="C35074" t="s">
        <v>32262</v>
      </c>
      <c r="D35074" t="s">
        <v>52276</v>
      </c>
      <c r="E35074" t="s">
        <v>16170</v>
      </c>
      <c r="F35074" t="s">
        <v>27587</v>
      </c>
      <c r="G35074" t="s">
        <v>1364</v>
      </c>
    </row>
    <row r="35075" spans="1:7" x14ac:dyDescent="0.5">
      <c r="A35075" t="s">
        <v>53077</v>
      </c>
      <c r="B35075" t="s">
        <v>17051</v>
      </c>
      <c r="C35075" t="s">
        <v>32262</v>
      </c>
      <c r="D35075" t="s">
        <v>52276</v>
      </c>
      <c r="E35075" t="s">
        <v>16170</v>
      </c>
      <c r="F35075" t="s">
        <v>27587</v>
      </c>
      <c r="G35075" t="s">
        <v>1364</v>
      </c>
    </row>
    <row r="35076" spans="1:7" x14ac:dyDescent="0.5">
      <c r="A35076" t="s">
        <v>53078</v>
      </c>
      <c r="B35076" t="s">
        <v>53079</v>
      </c>
      <c r="C35076" t="s">
        <v>32262</v>
      </c>
      <c r="D35076" t="s">
        <v>52276</v>
      </c>
      <c r="E35076" t="s">
        <v>3781</v>
      </c>
      <c r="F35076" t="s">
        <v>27776</v>
      </c>
      <c r="G35076" t="s">
        <v>564</v>
      </c>
    </row>
    <row r="35077" spans="1:7" x14ac:dyDescent="0.5">
      <c r="A35077" t="s">
        <v>53080</v>
      </c>
      <c r="B35077" t="s">
        <v>53081</v>
      </c>
      <c r="C35077" t="s">
        <v>32262</v>
      </c>
      <c r="D35077" t="s">
        <v>52276</v>
      </c>
      <c r="E35077" t="s">
        <v>53082</v>
      </c>
      <c r="F35077" t="s">
        <v>27774</v>
      </c>
      <c r="G35077" t="s">
        <v>564</v>
      </c>
    </row>
    <row r="35078" spans="1:7" x14ac:dyDescent="0.5">
      <c r="A35078" t="s">
        <v>53083</v>
      </c>
      <c r="B35078" t="s">
        <v>53081</v>
      </c>
      <c r="C35078" t="s">
        <v>32262</v>
      </c>
      <c r="D35078" t="s">
        <v>52276</v>
      </c>
      <c r="E35078" t="s">
        <v>3781</v>
      </c>
      <c r="F35078" t="s">
        <v>27776</v>
      </c>
      <c r="G35078" t="s">
        <v>564</v>
      </c>
    </row>
    <row r="35079" spans="1:7" x14ac:dyDescent="0.5">
      <c r="A35079" t="s">
        <v>53084</v>
      </c>
      <c r="B35079" t="s">
        <v>51210</v>
      </c>
      <c r="C35079" t="s">
        <v>32262</v>
      </c>
      <c r="D35079" t="s">
        <v>52276</v>
      </c>
      <c r="E35079" t="s">
        <v>53054</v>
      </c>
      <c r="F35079" t="s">
        <v>53055</v>
      </c>
      <c r="G35079" t="s">
        <v>564</v>
      </c>
    </row>
    <row r="35080" spans="1:7" x14ac:dyDescent="0.5">
      <c r="A35080" t="s">
        <v>53085</v>
      </c>
      <c r="B35080" t="s">
        <v>3084</v>
      </c>
      <c r="C35080" t="s">
        <v>32262</v>
      </c>
      <c r="D35080" t="s">
        <v>52276</v>
      </c>
      <c r="E35080" t="s">
        <v>34494</v>
      </c>
      <c r="F35080" t="s">
        <v>53039</v>
      </c>
      <c r="G35080" t="s">
        <v>564</v>
      </c>
    </row>
    <row r="35081" spans="1:7" x14ac:dyDescent="0.5">
      <c r="A35081" t="s">
        <v>53086</v>
      </c>
      <c r="B35081" t="s">
        <v>7922</v>
      </c>
      <c r="C35081" t="s">
        <v>32262</v>
      </c>
      <c r="D35081" t="s">
        <v>52276</v>
      </c>
      <c r="E35081" t="s">
        <v>34494</v>
      </c>
      <c r="F35081" t="s">
        <v>53039</v>
      </c>
      <c r="G35081" t="s">
        <v>564</v>
      </c>
    </row>
    <row r="35082" spans="1:7" x14ac:dyDescent="0.5">
      <c r="A35082" t="s">
        <v>53087</v>
      </c>
      <c r="B35082" t="s">
        <v>53088</v>
      </c>
      <c r="C35082" t="s">
        <v>32262</v>
      </c>
      <c r="D35082" t="s">
        <v>52276</v>
      </c>
      <c r="E35082" t="s">
        <v>53054</v>
      </c>
      <c r="F35082" t="s">
        <v>53055</v>
      </c>
      <c r="G35082" t="s">
        <v>564</v>
      </c>
    </row>
    <row r="35083" spans="1:7" x14ac:dyDescent="0.5">
      <c r="A35083" t="s">
        <v>53089</v>
      </c>
      <c r="B35083" t="s">
        <v>53090</v>
      </c>
      <c r="C35083" t="s">
        <v>32262</v>
      </c>
      <c r="D35083" t="s">
        <v>52276</v>
      </c>
      <c r="E35083" t="s">
        <v>34494</v>
      </c>
      <c r="F35083" t="s">
        <v>53039</v>
      </c>
      <c r="G35083" t="s">
        <v>564</v>
      </c>
    </row>
    <row r="35084" spans="1:7" x14ac:dyDescent="0.5">
      <c r="A35084" t="s">
        <v>53091</v>
      </c>
      <c r="B35084" t="s">
        <v>48899</v>
      </c>
      <c r="C35084" t="s">
        <v>32262</v>
      </c>
      <c r="D35084" t="s">
        <v>52276</v>
      </c>
      <c r="E35084" t="s">
        <v>3781</v>
      </c>
      <c r="F35084" t="s">
        <v>27776</v>
      </c>
      <c r="G35084" t="s">
        <v>564</v>
      </c>
    </row>
    <row r="35085" spans="1:7" x14ac:dyDescent="0.5">
      <c r="A35085" t="s">
        <v>53092</v>
      </c>
      <c r="B35085" t="s">
        <v>11992</v>
      </c>
      <c r="C35085" t="s">
        <v>32262</v>
      </c>
      <c r="D35085" t="s">
        <v>52276</v>
      </c>
      <c r="E35085" t="s">
        <v>3279</v>
      </c>
      <c r="F35085" t="s">
        <v>53023</v>
      </c>
      <c r="G35085" t="s">
        <v>1364</v>
      </c>
    </row>
    <row r="35086" spans="1:7" x14ac:dyDescent="0.5">
      <c r="A35086" t="s">
        <v>53093</v>
      </c>
      <c r="B35086" t="s">
        <v>44921</v>
      </c>
      <c r="C35086" t="s">
        <v>32262</v>
      </c>
      <c r="D35086" t="s">
        <v>52276</v>
      </c>
      <c r="E35086" t="s">
        <v>3781</v>
      </c>
      <c r="F35086" t="s">
        <v>27776</v>
      </c>
      <c r="G35086" t="s">
        <v>564</v>
      </c>
    </row>
    <row r="35087" spans="1:7" x14ac:dyDescent="0.5">
      <c r="A35087" t="s">
        <v>53094</v>
      </c>
      <c r="B35087" t="s">
        <v>44921</v>
      </c>
      <c r="C35087" t="s">
        <v>32262</v>
      </c>
      <c r="D35087" t="s">
        <v>52276</v>
      </c>
      <c r="E35087" t="s">
        <v>3781</v>
      </c>
      <c r="F35087" t="s">
        <v>27776</v>
      </c>
      <c r="G35087" t="s">
        <v>564</v>
      </c>
    </row>
    <row r="35088" spans="1:7" x14ac:dyDescent="0.5">
      <c r="A35088" t="s">
        <v>53095</v>
      </c>
      <c r="B35088" t="s">
        <v>44921</v>
      </c>
      <c r="C35088" t="s">
        <v>32262</v>
      </c>
      <c r="D35088" t="s">
        <v>52276</v>
      </c>
      <c r="E35088" t="s">
        <v>3781</v>
      </c>
      <c r="F35088" t="s">
        <v>27776</v>
      </c>
      <c r="G35088" t="s">
        <v>564</v>
      </c>
    </row>
    <row r="35089" spans="1:7" x14ac:dyDescent="0.5">
      <c r="A35089" t="s">
        <v>53096</v>
      </c>
      <c r="B35089" t="s">
        <v>44921</v>
      </c>
      <c r="C35089" t="s">
        <v>32262</v>
      </c>
      <c r="D35089" t="s">
        <v>52276</v>
      </c>
      <c r="E35089" t="s">
        <v>3781</v>
      </c>
      <c r="F35089" t="s">
        <v>27776</v>
      </c>
      <c r="G35089" t="s">
        <v>564</v>
      </c>
    </row>
    <row r="35090" spans="1:7" x14ac:dyDescent="0.5">
      <c r="A35090" t="s">
        <v>53097</v>
      </c>
      <c r="B35090" t="s">
        <v>53098</v>
      </c>
      <c r="C35090" t="s">
        <v>32262</v>
      </c>
      <c r="D35090" t="s">
        <v>52276</v>
      </c>
      <c r="E35090" t="s">
        <v>52335</v>
      </c>
      <c r="F35090" t="s">
        <v>27848</v>
      </c>
      <c r="G35090" t="s">
        <v>1364</v>
      </c>
    </row>
    <row r="35091" spans="1:7" x14ac:dyDescent="0.5">
      <c r="A35091" t="s">
        <v>53099</v>
      </c>
      <c r="B35091" t="s">
        <v>6745</v>
      </c>
      <c r="C35091" t="s">
        <v>32262</v>
      </c>
      <c r="D35091" t="s">
        <v>52276</v>
      </c>
      <c r="E35091" t="s">
        <v>3279</v>
      </c>
      <c r="F35091" t="s">
        <v>53023</v>
      </c>
      <c r="G35091" t="s">
        <v>1364</v>
      </c>
    </row>
    <row r="35092" spans="1:7" x14ac:dyDescent="0.5">
      <c r="A35092" t="s">
        <v>53100</v>
      </c>
      <c r="B35092" t="s">
        <v>1912</v>
      </c>
      <c r="C35092" t="s">
        <v>32262</v>
      </c>
      <c r="D35092" t="s">
        <v>52276</v>
      </c>
      <c r="E35092" t="s">
        <v>52335</v>
      </c>
      <c r="F35092" t="s">
        <v>27848</v>
      </c>
      <c r="G35092" t="s">
        <v>1364</v>
      </c>
    </row>
    <row r="35093" spans="1:7" x14ac:dyDescent="0.5">
      <c r="A35093" t="s">
        <v>53101</v>
      </c>
      <c r="B35093" t="s">
        <v>15093</v>
      </c>
      <c r="C35093" t="s">
        <v>32262</v>
      </c>
      <c r="D35093" t="s">
        <v>52276</v>
      </c>
      <c r="E35093" t="s">
        <v>52335</v>
      </c>
      <c r="F35093" t="s">
        <v>27848</v>
      </c>
      <c r="G35093" t="s">
        <v>1364</v>
      </c>
    </row>
    <row r="35094" spans="1:7" x14ac:dyDescent="0.5">
      <c r="A35094" t="s">
        <v>53102</v>
      </c>
      <c r="B35094" t="s">
        <v>1912</v>
      </c>
      <c r="C35094" t="s">
        <v>32262</v>
      </c>
      <c r="D35094" t="s">
        <v>52276</v>
      </c>
      <c r="E35094" t="s">
        <v>52335</v>
      </c>
      <c r="F35094" t="s">
        <v>27848</v>
      </c>
      <c r="G35094" t="s">
        <v>1364</v>
      </c>
    </row>
    <row r="35095" spans="1:7" x14ac:dyDescent="0.5">
      <c r="A35095" t="s">
        <v>53103</v>
      </c>
      <c r="B35095" t="s">
        <v>53041</v>
      </c>
      <c r="C35095" t="s">
        <v>32262</v>
      </c>
      <c r="D35095" t="s">
        <v>52276</v>
      </c>
      <c r="E35095" t="s">
        <v>3279</v>
      </c>
      <c r="F35095" t="s">
        <v>53023</v>
      </c>
      <c r="G35095" t="s">
        <v>1364</v>
      </c>
    </row>
    <row r="35096" spans="1:7" x14ac:dyDescent="0.5">
      <c r="A35096" t="s">
        <v>53104</v>
      </c>
      <c r="B35096" t="s">
        <v>53035</v>
      </c>
      <c r="C35096" t="s">
        <v>32262</v>
      </c>
      <c r="D35096" t="s">
        <v>52276</v>
      </c>
      <c r="E35096" t="s">
        <v>52335</v>
      </c>
      <c r="F35096" t="s">
        <v>27848</v>
      </c>
      <c r="G35096" t="s">
        <v>1364</v>
      </c>
    </row>
    <row r="35097" spans="1:7" x14ac:dyDescent="0.5">
      <c r="A35097" t="s">
        <v>53105</v>
      </c>
      <c r="B35097" t="s">
        <v>2530</v>
      </c>
      <c r="C35097" t="s">
        <v>32262</v>
      </c>
      <c r="D35097" t="s">
        <v>52276</v>
      </c>
      <c r="E35097" t="s">
        <v>52335</v>
      </c>
      <c r="F35097" t="s">
        <v>27848</v>
      </c>
      <c r="G35097" t="s">
        <v>1364</v>
      </c>
    </row>
    <row r="35098" spans="1:7" x14ac:dyDescent="0.5">
      <c r="A35098" t="s">
        <v>53106</v>
      </c>
      <c r="B35098" t="s">
        <v>53107</v>
      </c>
      <c r="C35098" t="s">
        <v>32262</v>
      </c>
      <c r="D35098" t="s">
        <v>52276</v>
      </c>
      <c r="E35098" t="s">
        <v>52335</v>
      </c>
      <c r="F35098" t="s">
        <v>27848</v>
      </c>
      <c r="G35098" t="s">
        <v>1364</v>
      </c>
    </row>
    <row r="35099" spans="1:7" x14ac:dyDescent="0.5">
      <c r="A35099" t="s">
        <v>53108</v>
      </c>
      <c r="B35099" t="s">
        <v>53107</v>
      </c>
      <c r="C35099" t="s">
        <v>32262</v>
      </c>
      <c r="D35099" t="s">
        <v>52276</v>
      </c>
      <c r="E35099" t="s">
        <v>52335</v>
      </c>
      <c r="F35099" t="s">
        <v>27848</v>
      </c>
      <c r="G35099" t="s">
        <v>1364</v>
      </c>
    </row>
    <row r="35100" spans="1:7" x14ac:dyDescent="0.5">
      <c r="A35100" t="s">
        <v>53109</v>
      </c>
      <c r="B35100" t="s">
        <v>53107</v>
      </c>
      <c r="C35100" t="s">
        <v>32262</v>
      </c>
      <c r="D35100" t="s">
        <v>52276</v>
      </c>
      <c r="E35100" t="s">
        <v>52335</v>
      </c>
      <c r="F35100" t="s">
        <v>27848</v>
      </c>
      <c r="G35100" t="s">
        <v>1364</v>
      </c>
    </row>
    <row r="35101" spans="1:7" x14ac:dyDescent="0.5">
      <c r="A35101" t="s">
        <v>53110</v>
      </c>
      <c r="B35101" t="s">
        <v>53107</v>
      </c>
      <c r="C35101" t="s">
        <v>32262</v>
      </c>
      <c r="D35101" t="s">
        <v>52276</v>
      </c>
      <c r="E35101" t="s">
        <v>52335</v>
      </c>
      <c r="F35101" t="s">
        <v>27848</v>
      </c>
      <c r="G35101" t="s">
        <v>1364</v>
      </c>
    </row>
    <row r="35102" spans="1:7" x14ac:dyDescent="0.5">
      <c r="A35102" t="s">
        <v>53111</v>
      </c>
      <c r="B35102" t="s">
        <v>53107</v>
      </c>
      <c r="C35102" t="s">
        <v>32262</v>
      </c>
      <c r="D35102" t="s">
        <v>52276</v>
      </c>
      <c r="E35102" t="s">
        <v>52335</v>
      </c>
      <c r="F35102" t="s">
        <v>27848</v>
      </c>
      <c r="G35102" t="s">
        <v>1364</v>
      </c>
    </row>
    <row r="35103" spans="1:7" x14ac:dyDescent="0.5">
      <c r="A35103" t="s">
        <v>53112</v>
      </c>
      <c r="B35103" t="s">
        <v>53107</v>
      </c>
      <c r="C35103" t="s">
        <v>32262</v>
      </c>
      <c r="D35103" t="s">
        <v>52276</v>
      </c>
      <c r="E35103" t="s">
        <v>52335</v>
      </c>
      <c r="F35103" t="s">
        <v>27848</v>
      </c>
      <c r="G35103" t="s">
        <v>1364</v>
      </c>
    </row>
    <row r="35104" spans="1:7" x14ac:dyDescent="0.5">
      <c r="A35104" t="s">
        <v>53113</v>
      </c>
      <c r="B35104" t="s">
        <v>53107</v>
      </c>
      <c r="C35104" t="s">
        <v>32262</v>
      </c>
      <c r="D35104" t="s">
        <v>52276</v>
      </c>
      <c r="E35104" t="s">
        <v>52335</v>
      </c>
      <c r="F35104" t="s">
        <v>27848</v>
      </c>
      <c r="G35104" t="s">
        <v>1364</v>
      </c>
    </row>
    <row r="35105" spans="1:7" x14ac:dyDescent="0.5">
      <c r="A35105" t="s">
        <v>53114</v>
      </c>
      <c r="B35105" t="s">
        <v>53107</v>
      </c>
      <c r="C35105" t="s">
        <v>32262</v>
      </c>
      <c r="D35105" t="s">
        <v>52276</v>
      </c>
      <c r="E35105" t="s">
        <v>52335</v>
      </c>
      <c r="F35105" t="s">
        <v>27848</v>
      </c>
      <c r="G35105" t="s">
        <v>1364</v>
      </c>
    </row>
    <row r="35106" spans="1:7" x14ac:dyDescent="0.5">
      <c r="A35106" t="s">
        <v>53115</v>
      </c>
      <c r="B35106" t="s">
        <v>53107</v>
      </c>
      <c r="C35106" t="s">
        <v>32262</v>
      </c>
      <c r="D35106" t="s">
        <v>52276</v>
      </c>
      <c r="E35106" t="s">
        <v>52335</v>
      </c>
      <c r="F35106" t="s">
        <v>27848</v>
      </c>
      <c r="G35106" t="s">
        <v>1364</v>
      </c>
    </row>
    <row r="35107" spans="1:7" x14ac:dyDescent="0.5">
      <c r="A35107" t="s">
        <v>53116</v>
      </c>
      <c r="B35107" t="s">
        <v>53107</v>
      </c>
      <c r="C35107" t="s">
        <v>32262</v>
      </c>
      <c r="D35107" t="s">
        <v>52276</v>
      </c>
      <c r="E35107" t="s">
        <v>52335</v>
      </c>
      <c r="F35107" t="s">
        <v>27848</v>
      </c>
      <c r="G35107" t="s">
        <v>1364</v>
      </c>
    </row>
    <row r="35108" spans="1:7" x14ac:dyDescent="0.5">
      <c r="A35108" t="s">
        <v>53117</v>
      </c>
      <c r="B35108" t="s">
        <v>53107</v>
      </c>
      <c r="C35108" t="s">
        <v>32262</v>
      </c>
      <c r="D35108" t="s">
        <v>52276</v>
      </c>
      <c r="E35108" t="s">
        <v>52335</v>
      </c>
      <c r="F35108" t="s">
        <v>27848</v>
      </c>
      <c r="G35108" t="s">
        <v>1364</v>
      </c>
    </row>
    <row r="35109" spans="1:7" x14ac:dyDescent="0.5">
      <c r="A35109" t="s">
        <v>53118</v>
      </c>
      <c r="B35109" t="s">
        <v>53107</v>
      </c>
      <c r="C35109" t="s">
        <v>32262</v>
      </c>
      <c r="D35109" t="s">
        <v>52276</v>
      </c>
      <c r="E35109" t="s">
        <v>52335</v>
      </c>
      <c r="F35109" t="s">
        <v>27848</v>
      </c>
      <c r="G35109" t="s">
        <v>1364</v>
      </c>
    </row>
    <row r="35110" spans="1:7" x14ac:dyDescent="0.5">
      <c r="A35110" t="s">
        <v>53119</v>
      </c>
      <c r="B35110" t="s">
        <v>53107</v>
      </c>
      <c r="C35110" t="s">
        <v>32262</v>
      </c>
      <c r="D35110" t="s">
        <v>52276</v>
      </c>
      <c r="E35110" t="s">
        <v>52335</v>
      </c>
      <c r="F35110" t="s">
        <v>27848</v>
      </c>
      <c r="G35110" t="s">
        <v>1364</v>
      </c>
    </row>
    <row r="35111" spans="1:7" x14ac:dyDescent="0.5">
      <c r="A35111" t="s">
        <v>53120</v>
      </c>
      <c r="B35111" t="s">
        <v>53107</v>
      </c>
      <c r="C35111" t="s">
        <v>32262</v>
      </c>
      <c r="D35111" t="s">
        <v>52276</v>
      </c>
      <c r="E35111" t="s">
        <v>52335</v>
      </c>
      <c r="F35111" t="s">
        <v>27848</v>
      </c>
      <c r="G35111" t="s">
        <v>1364</v>
      </c>
    </row>
    <row r="35112" spans="1:7" x14ac:dyDescent="0.5">
      <c r="A35112" t="s">
        <v>53121</v>
      </c>
      <c r="B35112" t="s">
        <v>53107</v>
      </c>
      <c r="C35112" t="s">
        <v>32262</v>
      </c>
      <c r="D35112" t="s">
        <v>52276</v>
      </c>
      <c r="E35112" t="s">
        <v>52335</v>
      </c>
      <c r="F35112" t="s">
        <v>27848</v>
      </c>
      <c r="G35112" t="s">
        <v>1364</v>
      </c>
    </row>
    <row r="35113" spans="1:7" x14ac:dyDescent="0.5">
      <c r="A35113" t="s">
        <v>53122</v>
      </c>
      <c r="B35113" t="s">
        <v>53107</v>
      </c>
      <c r="C35113" t="s">
        <v>32262</v>
      </c>
      <c r="D35113" t="s">
        <v>52276</v>
      </c>
      <c r="E35113" t="s">
        <v>52335</v>
      </c>
      <c r="F35113" t="s">
        <v>27848</v>
      </c>
      <c r="G35113" t="s">
        <v>1364</v>
      </c>
    </row>
    <row r="35114" spans="1:7" x14ac:dyDescent="0.5">
      <c r="A35114" t="s">
        <v>53123</v>
      </c>
      <c r="B35114" t="s">
        <v>53124</v>
      </c>
      <c r="C35114" t="s">
        <v>32262</v>
      </c>
      <c r="D35114" t="s">
        <v>52276</v>
      </c>
      <c r="E35114" t="s">
        <v>52335</v>
      </c>
      <c r="F35114" t="s">
        <v>27848</v>
      </c>
      <c r="G35114" t="s">
        <v>1364</v>
      </c>
    </row>
    <row r="35115" spans="1:7" x14ac:dyDescent="0.5">
      <c r="A35115" t="s">
        <v>53125</v>
      </c>
      <c r="B35115" t="s">
        <v>53107</v>
      </c>
      <c r="C35115" t="s">
        <v>32262</v>
      </c>
      <c r="D35115" t="s">
        <v>52276</v>
      </c>
      <c r="E35115" t="s">
        <v>52335</v>
      </c>
      <c r="F35115" t="s">
        <v>27848</v>
      </c>
      <c r="G35115" t="s">
        <v>1364</v>
      </c>
    </row>
    <row r="35116" spans="1:7" x14ac:dyDescent="0.5">
      <c r="A35116" t="s">
        <v>53126</v>
      </c>
      <c r="B35116" t="s">
        <v>53107</v>
      </c>
      <c r="C35116" t="s">
        <v>32262</v>
      </c>
      <c r="D35116" t="s">
        <v>52276</v>
      </c>
      <c r="E35116" t="s">
        <v>52335</v>
      </c>
      <c r="F35116" t="s">
        <v>27848</v>
      </c>
      <c r="G35116" t="s">
        <v>1364</v>
      </c>
    </row>
    <row r="35117" spans="1:7" x14ac:dyDescent="0.5">
      <c r="A35117" t="s">
        <v>53127</v>
      </c>
      <c r="B35117" t="s">
        <v>53107</v>
      </c>
      <c r="C35117" t="s">
        <v>32262</v>
      </c>
      <c r="D35117" t="s">
        <v>52276</v>
      </c>
      <c r="E35117" t="s">
        <v>52335</v>
      </c>
      <c r="F35117" t="s">
        <v>27848</v>
      </c>
      <c r="G35117" t="s">
        <v>1364</v>
      </c>
    </row>
    <row r="35118" spans="1:7" x14ac:dyDescent="0.5">
      <c r="A35118" t="s">
        <v>53128</v>
      </c>
      <c r="B35118" t="s">
        <v>53107</v>
      </c>
      <c r="C35118" t="s">
        <v>32262</v>
      </c>
      <c r="D35118" t="s">
        <v>52276</v>
      </c>
      <c r="E35118" t="s">
        <v>52335</v>
      </c>
      <c r="F35118" t="s">
        <v>27848</v>
      </c>
      <c r="G35118" t="s">
        <v>1364</v>
      </c>
    </row>
    <row r="35119" spans="1:7" x14ac:dyDescent="0.5">
      <c r="A35119" t="s">
        <v>53129</v>
      </c>
      <c r="B35119" t="s">
        <v>53107</v>
      </c>
      <c r="C35119" t="s">
        <v>32262</v>
      </c>
      <c r="D35119" t="s">
        <v>52276</v>
      </c>
      <c r="E35119" t="s">
        <v>52335</v>
      </c>
      <c r="F35119" t="s">
        <v>27848</v>
      </c>
      <c r="G35119" t="s">
        <v>1364</v>
      </c>
    </row>
    <row r="35120" spans="1:7" x14ac:dyDescent="0.5">
      <c r="A35120" t="s">
        <v>53130</v>
      </c>
      <c r="B35120" t="s">
        <v>53107</v>
      </c>
      <c r="C35120" t="s">
        <v>32262</v>
      </c>
      <c r="D35120" t="s">
        <v>52276</v>
      </c>
      <c r="E35120" t="s">
        <v>52335</v>
      </c>
      <c r="F35120" t="s">
        <v>27848</v>
      </c>
      <c r="G35120" t="s">
        <v>1364</v>
      </c>
    </row>
    <row r="35121" spans="1:7" x14ac:dyDescent="0.5">
      <c r="A35121" t="s">
        <v>53131</v>
      </c>
      <c r="B35121" t="s">
        <v>53107</v>
      </c>
      <c r="C35121" t="s">
        <v>32262</v>
      </c>
      <c r="D35121" t="s">
        <v>52276</v>
      </c>
      <c r="E35121" t="s">
        <v>52335</v>
      </c>
      <c r="F35121" t="s">
        <v>27848</v>
      </c>
      <c r="G35121" t="s">
        <v>1364</v>
      </c>
    </row>
    <row r="35122" spans="1:7" x14ac:dyDescent="0.5">
      <c r="A35122" t="s">
        <v>53132</v>
      </c>
      <c r="B35122" t="s">
        <v>53107</v>
      </c>
      <c r="C35122" t="s">
        <v>32262</v>
      </c>
      <c r="D35122" t="s">
        <v>52276</v>
      </c>
      <c r="E35122" t="s">
        <v>52335</v>
      </c>
      <c r="F35122" t="s">
        <v>27848</v>
      </c>
      <c r="G35122" t="s">
        <v>1364</v>
      </c>
    </row>
    <row r="35123" spans="1:7" x14ac:dyDescent="0.5">
      <c r="A35123" t="s">
        <v>53133</v>
      </c>
      <c r="B35123" t="s">
        <v>53134</v>
      </c>
      <c r="C35123" t="s">
        <v>32262</v>
      </c>
      <c r="D35123" t="s">
        <v>52276</v>
      </c>
      <c r="E35123" t="s">
        <v>52335</v>
      </c>
      <c r="F35123" t="s">
        <v>27848</v>
      </c>
      <c r="G35123" t="s">
        <v>1364</v>
      </c>
    </row>
    <row r="35124" spans="1:7" x14ac:dyDescent="0.5">
      <c r="A35124" t="s">
        <v>53135</v>
      </c>
      <c r="B35124" t="s">
        <v>53107</v>
      </c>
      <c r="C35124" t="s">
        <v>32262</v>
      </c>
      <c r="D35124" t="s">
        <v>52276</v>
      </c>
      <c r="E35124" t="s">
        <v>52335</v>
      </c>
      <c r="F35124" t="s">
        <v>27848</v>
      </c>
      <c r="G35124" t="s">
        <v>1364</v>
      </c>
    </row>
    <row r="35125" spans="1:7" x14ac:dyDescent="0.5">
      <c r="A35125" t="s">
        <v>53136</v>
      </c>
      <c r="B35125" t="s">
        <v>53107</v>
      </c>
      <c r="C35125" t="s">
        <v>32262</v>
      </c>
      <c r="D35125" t="s">
        <v>52276</v>
      </c>
      <c r="E35125" t="s">
        <v>52335</v>
      </c>
      <c r="F35125" t="s">
        <v>27848</v>
      </c>
      <c r="G35125" t="s">
        <v>1364</v>
      </c>
    </row>
    <row r="35126" spans="1:7" x14ac:dyDescent="0.5">
      <c r="A35126" t="s">
        <v>53137</v>
      </c>
      <c r="B35126" t="s">
        <v>53107</v>
      </c>
      <c r="C35126" t="s">
        <v>32262</v>
      </c>
      <c r="D35126" t="s">
        <v>52276</v>
      </c>
      <c r="E35126" t="s">
        <v>52335</v>
      </c>
      <c r="F35126" t="s">
        <v>27848</v>
      </c>
      <c r="G35126" t="s">
        <v>1364</v>
      </c>
    </row>
    <row r="35127" spans="1:7" x14ac:dyDescent="0.5">
      <c r="A35127" t="s">
        <v>53138</v>
      </c>
      <c r="B35127" t="s">
        <v>53107</v>
      </c>
      <c r="C35127" t="s">
        <v>32262</v>
      </c>
      <c r="D35127" t="s">
        <v>52276</v>
      </c>
      <c r="E35127" t="s">
        <v>52335</v>
      </c>
      <c r="F35127" t="s">
        <v>27848</v>
      </c>
      <c r="G35127" t="s">
        <v>1364</v>
      </c>
    </row>
    <row r="35128" spans="1:7" x14ac:dyDescent="0.5">
      <c r="A35128" t="s">
        <v>53139</v>
      </c>
      <c r="B35128" t="s">
        <v>53107</v>
      </c>
      <c r="C35128" t="s">
        <v>32262</v>
      </c>
      <c r="D35128" t="s">
        <v>52276</v>
      </c>
      <c r="E35128" t="s">
        <v>52335</v>
      </c>
      <c r="F35128" t="s">
        <v>27848</v>
      </c>
      <c r="G35128" t="s">
        <v>1364</v>
      </c>
    </row>
    <row r="35129" spans="1:7" x14ac:dyDescent="0.5">
      <c r="A35129" t="s">
        <v>53140</v>
      </c>
      <c r="B35129" t="s">
        <v>53107</v>
      </c>
      <c r="C35129" t="s">
        <v>32262</v>
      </c>
      <c r="D35129" t="s">
        <v>52276</v>
      </c>
      <c r="E35129" t="s">
        <v>52335</v>
      </c>
      <c r="F35129" t="s">
        <v>27848</v>
      </c>
      <c r="G35129" t="s">
        <v>1364</v>
      </c>
    </row>
    <row r="35130" spans="1:7" x14ac:dyDescent="0.5">
      <c r="A35130" t="s">
        <v>53141</v>
      </c>
      <c r="B35130" t="s">
        <v>53107</v>
      </c>
      <c r="C35130" t="s">
        <v>32262</v>
      </c>
      <c r="D35130" t="s">
        <v>52276</v>
      </c>
      <c r="E35130" t="s">
        <v>52335</v>
      </c>
      <c r="F35130" t="s">
        <v>27848</v>
      </c>
      <c r="G35130" t="s">
        <v>1364</v>
      </c>
    </row>
    <row r="35131" spans="1:7" x14ac:dyDescent="0.5">
      <c r="A35131" t="s">
        <v>53142</v>
      </c>
      <c r="B35131" t="s">
        <v>53107</v>
      </c>
      <c r="C35131" t="s">
        <v>32262</v>
      </c>
      <c r="D35131" t="s">
        <v>52276</v>
      </c>
      <c r="E35131" t="s">
        <v>52335</v>
      </c>
      <c r="F35131" t="s">
        <v>27848</v>
      </c>
      <c r="G35131" t="s">
        <v>1364</v>
      </c>
    </row>
    <row r="35132" spans="1:7" x14ac:dyDescent="0.5">
      <c r="A35132" t="s">
        <v>53143</v>
      </c>
      <c r="B35132" t="s">
        <v>53107</v>
      </c>
      <c r="C35132" t="s">
        <v>32262</v>
      </c>
      <c r="D35132" t="s">
        <v>52276</v>
      </c>
      <c r="E35132" t="s">
        <v>52335</v>
      </c>
      <c r="F35132" t="s">
        <v>27848</v>
      </c>
      <c r="G35132" t="s">
        <v>1364</v>
      </c>
    </row>
    <row r="35133" spans="1:7" x14ac:dyDescent="0.5">
      <c r="A35133" t="s">
        <v>53144</v>
      </c>
      <c r="B35133" t="s">
        <v>53107</v>
      </c>
      <c r="C35133" t="s">
        <v>32262</v>
      </c>
      <c r="D35133" t="s">
        <v>52276</v>
      </c>
      <c r="E35133" t="s">
        <v>52335</v>
      </c>
      <c r="F35133" t="s">
        <v>27848</v>
      </c>
      <c r="G35133" t="s">
        <v>1364</v>
      </c>
    </row>
    <row r="35134" spans="1:7" x14ac:dyDescent="0.5">
      <c r="A35134" t="s">
        <v>53145</v>
      </c>
      <c r="B35134" t="s">
        <v>53107</v>
      </c>
      <c r="C35134" t="s">
        <v>32262</v>
      </c>
      <c r="D35134" t="s">
        <v>52276</v>
      </c>
      <c r="E35134" t="s">
        <v>52335</v>
      </c>
      <c r="F35134" t="s">
        <v>27848</v>
      </c>
      <c r="G35134" t="s">
        <v>1364</v>
      </c>
    </row>
    <row r="35135" spans="1:7" x14ac:dyDescent="0.5">
      <c r="A35135" t="s">
        <v>53146</v>
      </c>
      <c r="B35135" t="s">
        <v>53107</v>
      </c>
      <c r="C35135" t="s">
        <v>32262</v>
      </c>
      <c r="D35135" t="s">
        <v>52276</v>
      </c>
      <c r="E35135" t="s">
        <v>52335</v>
      </c>
      <c r="F35135" t="s">
        <v>27848</v>
      </c>
      <c r="G35135" t="s">
        <v>1364</v>
      </c>
    </row>
    <row r="35136" spans="1:7" x14ac:dyDescent="0.5">
      <c r="A35136" t="s">
        <v>53147</v>
      </c>
      <c r="B35136" t="s">
        <v>53107</v>
      </c>
      <c r="C35136" t="s">
        <v>32262</v>
      </c>
      <c r="D35136" t="s">
        <v>52276</v>
      </c>
      <c r="E35136" t="s">
        <v>52335</v>
      </c>
      <c r="F35136" t="s">
        <v>27848</v>
      </c>
      <c r="G35136" t="s">
        <v>1364</v>
      </c>
    </row>
    <row r="35137" spans="1:7" x14ac:dyDescent="0.5">
      <c r="A35137" t="s">
        <v>53148</v>
      </c>
      <c r="B35137" t="s">
        <v>53107</v>
      </c>
      <c r="C35137" t="s">
        <v>32262</v>
      </c>
      <c r="D35137" t="s">
        <v>52276</v>
      </c>
      <c r="E35137" t="s">
        <v>52335</v>
      </c>
      <c r="F35137" t="s">
        <v>27848</v>
      </c>
      <c r="G35137" t="s">
        <v>1364</v>
      </c>
    </row>
    <row r="35138" spans="1:7" x14ac:dyDescent="0.5">
      <c r="A35138" t="s">
        <v>53149</v>
      </c>
      <c r="B35138" t="s">
        <v>53107</v>
      </c>
      <c r="C35138" t="s">
        <v>32262</v>
      </c>
      <c r="D35138" t="s">
        <v>52276</v>
      </c>
      <c r="E35138" t="s">
        <v>52335</v>
      </c>
      <c r="F35138" t="s">
        <v>27848</v>
      </c>
      <c r="G35138" t="s">
        <v>1364</v>
      </c>
    </row>
    <row r="35139" spans="1:7" x14ac:dyDescent="0.5">
      <c r="A35139" t="s">
        <v>53150</v>
      </c>
      <c r="B35139" t="s">
        <v>53107</v>
      </c>
      <c r="C35139" t="s">
        <v>32262</v>
      </c>
      <c r="D35139" t="s">
        <v>52276</v>
      </c>
      <c r="E35139" t="s">
        <v>52335</v>
      </c>
      <c r="F35139" t="s">
        <v>27848</v>
      </c>
      <c r="G35139" t="s">
        <v>1364</v>
      </c>
    </row>
    <row r="35140" spans="1:7" x14ac:dyDescent="0.5">
      <c r="A35140" t="s">
        <v>53151</v>
      </c>
      <c r="B35140" t="s">
        <v>53107</v>
      </c>
      <c r="C35140" t="s">
        <v>32262</v>
      </c>
      <c r="D35140" t="s">
        <v>52276</v>
      </c>
      <c r="E35140" t="s">
        <v>52335</v>
      </c>
      <c r="F35140" t="s">
        <v>27848</v>
      </c>
      <c r="G35140" t="s">
        <v>1364</v>
      </c>
    </row>
    <row r="35141" spans="1:7" x14ac:dyDescent="0.5">
      <c r="A35141" t="s">
        <v>53152</v>
      </c>
      <c r="B35141" t="s">
        <v>53107</v>
      </c>
      <c r="C35141" t="s">
        <v>32262</v>
      </c>
      <c r="D35141" t="s">
        <v>52276</v>
      </c>
      <c r="E35141" t="s">
        <v>52335</v>
      </c>
      <c r="F35141" t="s">
        <v>27848</v>
      </c>
      <c r="G35141" t="s">
        <v>1364</v>
      </c>
    </row>
    <row r="35142" spans="1:7" x14ac:dyDescent="0.5">
      <c r="A35142" t="s">
        <v>53153</v>
      </c>
      <c r="B35142" t="s">
        <v>53107</v>
      </c>
      <c r="C35142" t="s">
        <v>32262</v>
      </c>
      <c r="D35142" t="s">
        <v>52276</v>
      </c>
      <c r="E35142" t="s">
        <v>52335</v>
      </c>
      <c r="F35142" t="s">
        <v>27848</v>
      </c>
      <c r="G35142" t="s">
        <v>1364</v>
      </c>
    </row>
    <row r="35143" spans="1:7" x14ac:dyDescent="0.5">
      <c r="A35143" t="s">
        <v>53154</v>
      </c>
      <c r="B35143" t="s">
        <v>53107</v>
      </c>
      <c r="C35143" t="s">
        <v>32262</v>
      </c>
      <c r="D35143" t="s">
        <v>52276</v>
      </c>
      <c r="E35143" t="s">
        <v>52335</v>
      </c>
      <c r="F35143" t="s">
        <v>27848</v>
      </c>
      <c r="G35143" t="s">
        <v>1364</v>
      </c>
    </row>
    <row r="35144" spans="1:7" x14ac:dyDescent="0.5">
      <c r="A35144" t="s">
        <v>53155</v>
      </c>
      <c r="B35144" t="s">
        <v>53107</v>
      </c>
      <c r="C35144" t="s">
        <v>32262</v>
      </c>
      <c r="D35144" t="s">
        <v>52276</v>
      </c>
      <c r="E35144" t="s">
        <v>52335</v>
      </c>
      <c r="F35144" t="s">
        <v>27848</v>
      </c>
      <c r="G35144" t="s">
        <v>1364</v>
      </c>
    </row>
    <row r="35145" spans="1:7" x14ac:dyDescent="0.5">
      <c r="A35145" t="s">
        <v>53156</v>
      </c>
      <c r="B35145" t="s">
        <v>53157</v>
      </c>
      <c r="C35145" t="s">
        <v>32262</v>
      </c>
      <c r="D35145" t="s">
        <v>52276</v>
      </c>
      <c r="E35145" t="s">
        <v>52335</v>
      </c>
      <c r="F35145" t="s">
        <v>27848</v>
      </c>
      <c r="G35145" t="s">
        <v>1364</v>
      </c>
    </row>
    <row r="35146" spans="1:7" x14ac:dyDescent="0.5">
      <c r="A35146" t="s">
        <v>53158</v>
      </c>
      <c r="B35146" t="s">
        <v>53107</v>
      </c>
      <c r="C35146" t="s">
        <v>32262</v>
      </c>
      <c r="D35146" t="s">
        <v>52276</v>
      </c>
      <c r="E35146" t="s">
        <v>52335</v>
      </c>
      <c r="F35146" t="s">
        <v>27848</v>
      </c>
      <c r="G35146" t="s">
        <v>1364</v>
      </c>
    </row>
    <row r="35147" spans="1:7" x14ac:dyDescent="0.5">
      <c r="A35147" t="s">
        <v>53159</v>
      </c>
      <c r="B35147" t="s">
        <v>53157</v>
      </c>
      <c r="C35147" t="s">
        <v>32262</v>
      </c>
      <c r="D35147" t="s">
        <v>52276</v>
      </c>
      <c r="E35147" t="s">
        <v>52335</v>
      </c>
      <c r="F35147" t="s">
        <v>27848</v>
      </c>
      <c r="G35147" t="s">
        <v>1364</v>
      </c>
    </row>
    <row r="35148" spans="1:7" x14ac:dyDescent="0.5">
      <c r="A35148" t="s">
        <v>53160</v>
      </c>
      <c r="B35148" t="s">
        <v>53107</v>
      </c>
      <c r="C35148" t="s">
        <v>32262</v>
      </c>
      <c r="D35148" t="s">
        <v>52276</v>
      </c>
      <c r="E35148" t="s">
        <v>52335</v>
      </c>
      <c r="F35148" t="s">
        <v>27848</v>
      </c>
      <c r="G35148" t="s">
        <v>1364</v>
      </c>
    </row>
    <row r="35149" spans="1:7" x14ac:dyDescent="0.5">
      <c r="A35149" t="s">
        <v>53161</v>
      </c>
      <c r="B35149" t="s">
        <v>53107</v>
      </c>
      <c r="C35149" t="s">
        <v>32262</v>
      </c>
      <c r="D35149" t="s">
        <v>52276</v>
      </c>
      <c r="E35149" t="s">
        <v>52335</v>
      </c>
      <c r="F35149" t="s">
        <v>27848</v>
      </c>
      <c r="G35149" t="s">
        <v>1364</v>
      </c>
    </row>
    <row r="35150" spans="1:7" x14ac:dyDescent="0.5">
      <c r="A35150" t="s">
        <v>53162</v>
      </c>
      <c r="B35150" t="s">
        <v>53107</v>
      </c>
      <c r="C35150" t="s">
        <v>32262</v>
      </c>
      <c r="D35150" t="s">
        <v>52276</v>
      </c>
      <c r="E35150" t="s">
        <v>52335</v>
      </c>
      <c r="F35150" t="s">
        <v>27848</v>
      </c>
      <c r="G35150" t="s">
        <v>1364</v>
      </c>
    </row>
    <row r="35151" spans="1:7" x14ac:dyDescent="0.5">
      <c r="A35151" t="s">
        <v>53163</v>
      </c>
      <c r="B35151" t="s">
        <v>53107</v>
      </c>
      <c r="C35151" t="s">
        <v>32262</v>
      </c>
      <c r="D35151" t="s">
        <v>52276</v>
      </c>
      <c r="E35151" t="s">
        <v>52335</v>
      </c>
      <c r="F35151" t="s">
        <v>27848</v>
      </c>
      <c r="G35151" t="s">
        <v>1364</v>
      </c>
    </row>
    <row r="35152" spans="1:7" x14ac:dyDescent="0.5">
      <c r="A35152" t="s">
        <v>53164</v>
      </c>
      <c r="B35152" t="s">
        <v>53107</v>
      </c>
      <c r="C35152" t="s">
        <v>32262</v>
      </c>
      <c r="D35152" t="s">
        <v>52276</v>
      </c>
      <c r="E35152" t="s">
        <v>52335</v>
      </c>
      <c r="F35152" t="s">
        <v>27848</v>
      </c>
      <c r="G35152" t="s">
        <v>1364</v>
      </c>
    </row>
    <row r="35153" spans="1:7" x14ac:dyDescent="0.5">
      <c r="A35153" t="s">
        <v>53165</v>
      </c>
      <c r="B35153" t="s">
        <v>53107</v>
      </c>
      <c r="C35153" t="s">
        <v>32262</v>
      </c>
      <c r="D35153" t="s">
        <v>52276</v>
      </c>
      <c r="E35153" t="s">
        <v>52335</v>
      </c>
      <c r="F35153" t="s">
        <v>27848</v>
      </c>
      <c r="G35153" t="s">
        <v>1364</v>
      </c>
    </row>
    <row r="35154" spans="1:7" x14ac:dyDescent="0.5">
      <c r="A35154" t="s">
        <v>53166</v>
      </c>
      <c r="B35154" t="s">
        <v>53107</v>
      </c>
      <c r="C35154" t="s">
        <v>32262</v>
      </c>
      <c r="D35154" t="s">
        <v>52276</v>
      </c>
      <c r="E35154" t="s">
        <v>52335</v>
      </c>
      <c r="F35154" t="s">
        <v>27848</v>
      </c>
      <c r="G35154" t="s">
        <v>1364</v>
      </c>
    </row>
    <row r="35155" spans="1:7" x14ac:dyDescent="0.5">
      <c r="A35155" t="s">
        <v>53167</v>
      </c>
      <c r="B35155" t="s">
        <v>53107</v>
      </c>
      <c r="C35155" t="s">
        <v>32262</v>
      </c>
      <c r="D35155" t="s">
        <v>52276</v>
      </c>
      <c r="E35155" t="s">
        <v>52335</v>
      </c>
      <c r="F35155" t="s">
        <v>27848</v>
      </c>
      <c r="G35155" t="s">
        <v>1364</v>
      </c>
    </row>
    <row r="35156" spans="1:7" x14ac:dyDescent="0.5">
      <c r="A35156" t="s">
        <v>53168</v>
      </c>
      <c r="B35156" t="s">
        <v>53107</v>
      </c>
      <c r="C35156" t="s">
        <v>32262</v>
      </c>
      <c r="D35156" t="s">
        <v>52276</v>
      </c>
      <c r="E35156" t="s">
        <v>52335</v>
      </c>
      <c r="F35156" t="s">
        <v>27848</v>
      </c>
      <c r="G35156" t="s">
        <v>1364</v>
      </c>
    </row>
    <row r="35157" spans="1:7" x14ac:dyDescent="0.5">
      <c r="A35157" t="s">
        <v>53169</v>
      </c>
      <c r="B35157" t="s">
        <v>53107</v>
      </c>
      <c r="C35157" t="s">
        <v>32262</v>
      </c>
      <c r="D35157" t="s">
        <v>52276</v>
      </c>
      <c r="E35157" t="s">
        <v>52335</v>
      </c>
      <c r="F35157" t="s">
        <v>27848</v>
      </c>
      <c r="G35157" t="s">
        <v>1364</v>
      </c>
    </row>
    <row r="35158" spans="1:7" x14ac:dyDescent="0.5">
      <c r="A35158" t="s">
        <v>53170</v>
      </c>
      <c r="B35158" t="s">
        <v>13650</v>
      </c>
      <c r="C35158" t="s">
        <v>32262</v>
      </c>
      <c r="D35158" t="s">
        <v>52276</v>
      </c>
      <c r="E35158" t="s">
        <v>13650</v>
      </c>
      <c r="F35158" t="s">
        <v>27568</v>
      </c>
      <c r="G35158" t="s">
        <v>564</v>
      </c>
    </row>
    <row r="35159" spans="1:7" x14ac:dyDescent="0.5">
      <c r="A35159" t="s">
        <v>53171</v>
      </c>
      <c r="B35159" t="s">
        <v>13650</v>
      </c>
      <c r="C35159" t="s">
        <v>32262</v>
      </c>
      <c r="D35159" t="s">
        <v>52276</v>
      </c>
      <c r="E35159" t="s">
        <v>13650</v>
      </c>
      <c r="F35159" t="s">
        <v>27568</v>
      </c>
      <c r="G35159" t="s">
        <v>564</v>
      </c>
    </row>
    <row r="35160" spans="1:7" x14ac:dyDescent="0.5">
      <c r="A35160" t="s">
        <v>53172</v>
      </c>
      <c r="B35160" t="s">
        <v>13650</v>
      </c>
      <c r="C35160" t="s">
        <v>32262</v>
      </c>
      <c r="D35160" t="s">
        <v>52276</v>
      </c>
      <c r="E35160" t="s">
        <v>13650</v>
      </c>
      <c r="F35160" t="s">
        <v>27568</v>
      </c>
      <c r="G35160" t="s">
        <v>564</v>
      </c>
    </row>
    <row r="35161" spans="1:7" x14ac:dyDescent="0.5">
      <c r="A35161" t="s">
        <v>53173</v>
      </c>
      <c r="B35161" t="s">
        <v>13650</v>
      </c>
      <c r="C35161" t="s">
        <v>32262</v>
      </c>
      <c r="D35161" t="s">
        <v>52276</v>
      </c>
      <c r="E35161" t="s">
        <v>13650</v>
      </c>
      <c r="F35161" t="s">
        <v>27568</v>
      </c>
      <c r="G35161" t="s">
        <v>564</v>
      </c>
    </row>
    <row r="35162" spans="1:7" x14ac:dyDescent="0.5">
      <c r="A35162" t="s">
        <v>53174</v>
      </c>
      <c r="B35162" t="s">
        <v>13650</v>
      </c>
      <c r="C35162" t="s">
        <v>32262</v>
      </c>
      <c r="D35162" t="s">
        <v>52276</v>
      </c>
      <c r="E35162" t="s">
        <v>13650</v>
      </c>
      <c r="F35162" t="s">
        <v>27568</v>
      </c>
      <c r="G35162" t="s">
        <v>564</v>
      </c>
    </row>
    <row r="35163" spans="1:7" x14ac:dyDescent="0.5">
      <c r="A35163" t="s">
        <v>53175</v>
      </c>
      <c r="B35163" t="s">
        <v>13650</v>
      </c>
      <c r="C35163" t="s">
        <v>32262</v>
      </c>
      <c r="D35163" t="s">
        <v>52276</v>
      </c>
      <c r="E35163" t="s">
        <v>13650</v>
      </c>
      <c r="F35163" t="s">
        <v>27568</v>
      </c>
      <c r="G35163" t="s">
        <v>564</v>
      </c>
    </row>
    <row r="35164" spans="1:7" x14ac:dyDescent="0.5">
      <c r="A35164" t="s">
        <v>53176</v>
      </c>
      <c r="B35164" t="s">
        <v>13650</v>
      </c>
      <c r="C35164" t="s">
        <v>32262</v>
      </c>
      <c r="D35164" t="s">
        <v>52276</v>
      </c>
      <c r="E35164" t="s">
        <v>13650</v>
      </c>
      <c r="F35164" t="s">
        <v>27568</v>
      </c>
      <c r="G35164" t="s">
        <v>564</v>
      </c>
    </row>
    <row r="35165" spans="1:7" x14ac:dyDescent="0.5">
      <c r="A35165" t="s">
        <v>53177</v>
      </c>
      <c r="B35165" t="s">
        <v>13650</v>
      </c>
      <c r="C35165" t="s">
        <v>32262</v>
      </c>
      <c r="D35165" t="s">
        <v>52276</v>
      </c>
      <c r="E35165" t="s">
        <v>13650</v>
      </c>
      <c r="F35165" t="s">
        <v>27568</v>
      </c>
      <c r="G35165" t="s">
        <v>564</v>
      </c>
    </row>
    <row r="35166" spans="1:7" x14ac:dyDescent="0.5">
      <c r="A35166" t="s">
        <v>53178</v>
      </c>
      <c r="B35166" t="s">
        <v>13650</v>
      </c>
      <c r="C35166" t="s">
        <v>32262</v>
      </c>
      <c r="D35166" t="s">
        <v>52276</v>
      </c>
      <c r="E35166" t="s">
        <v>13650</v>
      </c>
      <c r="F35166" t="s">
        <v>27568</v>
      </c>
      <c r="G35166" t="s">
        <v>564</v>
      </c>
    </row>
    <row r="35167" spans="1:7" x14ac:dyDescent="0.5">
      <c r="A35167" t="s">
        <v>53179</v>
      </c>
      <c r="B35167" t="s">
        <v>13650</v>
      </c>
      <c r="C35167" t="s">
        <v>32262</v>
      </c>
      <c r="D35167" t="s">
        <v>52276</v>
      </c>
      <c r="E35167" t="s">
        <v>13650</v>
      </c>
      <c r="F35167" t="s">
        <v>27568</v>
      </c>
      <c r="G35167" t="s">
        <v>564</v>
      </c>
    </row>
    <row r="35168" spans="1:7" x14ac:dyDescent="0.5">
      <c r="A35168" t="s">
        <v>53180</v>
      </c>
      <c r="B35168" t="s">
        <v>15266</v>
      </c>
      <c r="C35168" t="s">
        <v>32262</v>
      </c>
      <c r="D35168" t="s">
        <v>52276</v>
      </c>
      <c r="E35168" t="s">
        <v>34494</v>
      </c>
      <c r="F35168" t="s">
        <v>53039</v>
      </c>
      <c r="G35168" t="s">
        <v>564</v>
      </c>
    </row>
    <row r="35169" spans="1:7" x14ac:dyDescent="0.5">
      <c r="A35169" t="s">
        <v>53181</v>
      </c>
      <c r="B35169" t="s">
        <v>10722</v>
      </c>
      <c r="C35169" t="s">
        <v>32262</v>
      </c>
      <c r="D35169" t="s">
        <v>52276</v>
      </c>
      <c r="E35169" t="s">
        <v>13650</v>
      </c>
      <c r="F35169" t="s">
        <v>27568</v>
      </c>
      <c r="G35169" t="s">
        <v>564</v>
      </c>
    </row>
    <row r="35170" spans="1:7" x14ac:dyDescent="0.5">
      <c r="A35170" t="s">
        <v>53182</v>
      </c>
      <c r="B35170" t="s">
        <v>2744</v>
      </c>
      <c r="C35170" t="s">
        <v>32262</v>
      </c>
      <c r="D35170" t="s">
        <v>52276</v>
      </c>
      <c r="E35170" t="s">
        <v>13650</v>
      </c>
      <c r="F35170" t="s">
        <v>27568</v>
      </c>
      <c r="G35170" t="s">
        <v>564</v>
      </c>
    </row>
    <row r="35171" spans="1:7" x14ac:dyDescent="0.5">
      <c r="A35171" t="s">
        <v>53183</v>
      </c>
      <c r="B35171" t="s">
        <v>15542</v>
      </c>
      <c r="C35171" t="s">
        <v>32262</v>
      </c>
      <c r="D35171" t="s">
        <v>52276</v>
      </c>
      <c r="E35171" t="s">
        <v>636</v>
      </c>
      <c r="F35171" t="s">
        <v>53184</v>
      </c>
      <c r="G35171" t="s">
        <v>564</v>
      </c>
    </row>
    <row r="35172" spans="1:7" x14ac:dyDescent="0.5">
      <c r="A35172" t="s">
        <v>53185</v>
      </c>
      <c r="B35172" t="s">
        <v>3903</v>
      </c>
      <c r="C35172" t="s">
        <v>32262</v>
      </c>
      <c r="D35172" t="s">
        <v>52276</v>
      </c>
      <c r="E35172" t="s">
        <v>8062</v>
      </c>
      <c r="F35172" t="s">
        <v>53186</v>
      </c>
      <c r="G35172" t="s">
        <v>564</v>
      </c>
    </row>
    <row r="35173" spans="1:7" x14ac:dyDescent="0.5">
      <c r="A35173" t="s">
        <v>53187</v>
      </c>
      <c r="B35173" t="s">
        <v>1266</v>
      </c>
      <c r="C35173" t="s">
        <v>32262</v>
      </c>
      <c r="D35173" t="s">
        <v>52276</v>
      </c>
      <c r="E35173" t="s">
        <v>12405</v>
      </c>
      <c r="F35173" t="s">
        <v>52296</v>
      </c>
      <c r="G35173" t="s">
        <v>564</v>
      </c>
    </row>
    <row r="35174" spans="1:7" x14ac:dyDescent="0.5">
      <c r="A35174" t="s">
        <v>53188</v>
      </c>
      <c r="B35174" t="s">
        <v>1057</v>
      </c>
      <c r="C35174" t="s">
        <v>32262</v>
      </c>
      <c r="D35174" t="s">
        <v>52276</v>
      </c>
      <c r="E35174" t="s">
        <v>34494</v>
      </c>
      <c r="F35174" t="s">
        <v>53039</v>
      </c>
      <c r="G35174" t="s">
        <v>564</v>
      </c>
    </row>
    <row r="35175" spans="1:7" x14ac:dyDescent="0.5">
      <c r="A35175" t="s">
        <v>53189</v>
      </c>
      <c r="B35175" t="s">
        <v>53190</v>
      </c>
      <c r="C35175" t="s">
        <v>32262</v>
      </c>
      <c r="D35175" t="s">
        <v>52276</v>
      </c>
      <c r="E35175" t="s">
        <v>53191</v>
      </c>
      <c r="F35175" t="s">
        <v>27538</v>
      </c>
      <c r="G35175" t="s">
        <v>564</v>
      </c>
    </row>
    <row r="35176" spans="1:7" x14ac:dyDescent="0.5">
      <c r="A35176" t="s">
        <v>53192</v>
      </c>
      <c r="B35176" t="s">
        <v>53193</v>
      </c>
      <c r="C35176" t="s">
        <v>32262</v>
      </c>
      <c r="D35176" t="s">
        <v>52276</v>
      </c>
      <c r="E35176" t="s">
        <v>8062</v>
      </c>
      <c r="F35176" t="s">
        <v>53186</v>
      </c>
      <c r="G35176" t="s">
        <v>564</v>
      </c>
    </row>
    <row r="35177" spans="1:7" x14ac:dyDescent="0.5">
      <c r="A35177" t="s">
        <v>53194</v>
      </c>
      <c r="B35177" t="s">
        <v>930</v>
      </c>
      <c r="C35177" t="s">
        <v>32262</v>
      </c>
      <c r="D35177" t="s">
        <v>52276</v>
      </c>
      <c r="E35177" t="s">
        <v>53191</v>
      </c>
      <c r="F35177" t="s">
        <v>27538</v>
      </c>
      <c r="G35177" t="s">
        <v>564</v>
      </c>
    </row>
    <row r="35178" spans="1:7" x14ac:dyDescent="0.5">
      <c r="A35178" t="s">
        <v>53195</v>
      </c>
      <c r="B35178" t="s">
        <v>930</v>
      </c>
      <c r="C35178" t="s">
        <v>32262</v>
      </c>
      <c r="D35178" t="s">
        <v>52276</v>
      </c>
      <c r="E35178" t="s">
        <v>53191</v>
      </c>
      <c r="F35178" t="s">
        <v>27538</v>
      </c>
      <c r="G35178" t="s">
        <v>564</v>
      </c>
    </row>
    <row r="35179" spans="1:7" x14ac:dyDescent="0.5">
      <c r="A35179" t="s">
        <v>53196</v>
      </c>
      <c r="B35179" t="s">
        <v>53197</v>
      </c>
      <c r="C35179" t="s">
        <v>32262</v>
      </c>
      <c r="D35179" t="s">
        <v>52276</v>
      </c>
      <c r="E35179" t="s">
        <v>52335</v>
      </c>
      <c r="F35179" t="s">
        <v>27848</v>
      </c>
      <c r="G35179" t="s">
        <v>1364</v>
      </c>
    </row>
    <row r="35180" spans="1:7" x14ac:dyDescent="0.5">
      <c r="A35180" t="s">
        <v>53198</v>
      </c>
      <c r="B35180" t="s">
        <v>31311</v>
      </c>
      <c r="C35180" t="s">
        <v>32262</v>
      </c>
      <c r="D35180" t="s">
        <v>52276</v>
      </c>
      <c r="E35180" t="s">
        <v>12405</v>
      </c>
      <c r="F35180" t="s">
        <v>52296</v>
      </c>
      <c r="G35180" t="s">
        <v>564</v>
      </c>
    </row>
    <row r="35181" spans="1:7" x14ac:dyDescent="0.5">
      <c r="A35181" t="s">
        <v>53199</v>
      </c>
      <c r="B35181" t="s">
        <v>3433</v>
      </c>
      <c r="C35181" t="s">
        <v>32262</v>
      </c>
      <c r="D35181" t="s">
        <v>52276</v>
      </c>
      <c r="E35181" t="s">
        <v>34494</v>
      </c>
      <c r="F35181" t="s">
        <v>53039</v>
      </c>
      <c r="G35181" t="s">
        <v>564</v>
      </c>
    </row>
    <row r="35182" spans="1:7" x14ac:dyDescent="0.5">
      <c r="A35182" t="s">
        <v>53200</v>
      </c>
      <c r="B35182" t="s">
        <v>53201</v>
      </c>
      <c r="C35182" t="s">
        <v>32262</v>
      </c>
      <c r="D35182" t="s">
        <v>52276</v>
      </c>
      <c r="E35182" t="s">
        <v>13650</v>
      </c>
      <c r="F35182" t="s">
        <v>27568</v>
      </c>
      <c r="G35182" t="s">
        <v>564</v>
      </c>
    </row>
    <row r="35183" spans="1:7" x14ac:dyDescent="0.5">
      <c r="A35183" t="s">
        <v>53202</v>
      </c>
      <c r="B35183" t="s">
        <v>53197</v>
      </c>
      <c r="C35183" t="s">
        <v>32262</v>
      </c>
      <c r="D35183" t="s">
        <v>52276</v>
      </c>
      <c r="E35183" t="s">
        <v>52335</v>
      </c>
      <c r="F35183" t="s">
        <v>27848</v>
      </c>
      <c r="G35183" t="s">
        <v>1364</v>
      </c>
    </row>
    <row r="35184" spans="1:7" x14ac:dyDescent="0.5">
      <c r="A35184" t="s">
        <v>53203</v>
      </c>
      <c r="B35184" t="s">
        <v>53204</v>
      </c>
      <c r="C35184" t="s">
        <v>32262</v>
      </c>
      <c r="D35184" t="s">
        <v>52276</v>
      </c>
      <c r="E35184" t="s">
        <v>13650</v>
      </c>
      <c r="F35184" t="s">
        <v>27568</v>
      </c>
      <c r="G35184" t="s">
        <v>564</v>
      </c>
    </row>
    <row r="35185" spans="1:7" x14ac:dyDescent="0.5">
      <c r="A35185" t="s">
        <v>53205</v>
      </c>
      <c r="B35185" t="s">
        <v>5925</v>
      </c>
      <c r="C35185" t="s">
        <v>32262</v>
      </c>
      <c r="D35185" t="s">
        <v>52276</v>
      </c>
      <c r="E35185" t="s">
        <v>53191</v>
      </c>
      <c r="F35185" t="s">
        <v>27538</v>
      </c>
      <c r="G35185" t="s">
        <v>564</v>
      </c>
    </row>
    <row r="35186" spans="1:7" x14ac:dyDescent="0.5">
      <c r="A35186" t="s">
        <v>53206</v>
      </c>
      <c r="B35186" t="s">
        <v>8062</v>
      </c>
      <c r="C35186" t="s">
        <v>32262</v>
      </c>
      <c r="D35186" t="s">
        <v>52276</v>
      </c>
      <c r="E35186" t="s">
        <v>8062</v>
      </c>
      <c r="F35186" t="s">
        <v>53186</v>
      </c>
      <c r="G35186" t="s">
        <v>564</v>
      </c>
    </row>
    <row r="35187" spans="1:7" x14ac:dyDescent="0.5">
      <c r="A35187" t="s">
        <v>53207</v>
      </c>
      <c r="B35187" t="s">
        <v>53208</v>
      </c>
      <c r="C35187" t="s">
        <v>32262</v>
      </c>
      <c r="D35187" t="s">
        <v>52276</v>
      </c>
      <c r="E35187" t="s">
        <v>53191</v>
      </c>
      <c r="F35187" t="s">
        <v>27538</v>
      </c>
      <c r="G35187" t="s">
        <v>564</v>
      </c>
    </row>
    <row r="35188" spans="1:7" x14ac:dyDescent="0.5">
      <c r="A35188" t="s">
        <v>53209</v>
      </c>
      <c r="B35188" t="s">
        <v>22899</v>
      </c>
      <c r="C35188" t="s">
        <v>32262</v>
      </c>
      <c r="D35188" t="s">
        <v>52276</v>
      </c>
      <c r="E35188" t="s">
        <v>53191</v>
      </c>
      <c r="F35188" t="s">
        <v>27538</v>
      </c>
      <c r="G35188" t="s">
        <v>564</v>
      </c>
    </row>
    <row r="35189" spans="1:7" x14ac:dyDescent="0.5">
      <c r="A35189" t="s">
        <v>53210</v>
      </c>
      <c r="B35189" t="s">
        <v>53211</v>
      </c>
      <c r="C35189" t="s">
        <v>32262</v>
      </c>
      <c r="D35189" t="s">
        <v>52276</v>
      </c>
      <c r="E35189" t="s">
        <v>8062</v>
      </c>
      <c r="F35189" t="s">
        <v>53186</v>
      </c>
      <c r="G35189" t="s">
        <v>564</v>
      </c>
    </row>
    <row r="35190" spans="1:7" x14ac:dyDescent="0.5">
      <c r="A35190" t="s">
        <v>53212</v>
      </c>
      <c r="B35190" t="s">
        <v>232</v>
      </c>
      <c r="C35190" t="s">
        <v>32262</v>
      </c>
      <c r="D35190" t="s">
        <v>52276</v>
      </c>
      <c r="E35190" t="s">
        <v>13650</v>
      </c>
      <c r="F35190" t="s">
        <v>27568</v>
      </c>
      <c r="G35190" t="s">
        <v>564</v>
      </c>
    </row>
    <row r="35191" spans="1:7" x14ac:dyDescent="0.5">
      <c r="A35191" t="s">
        <v>53213</v>
      </c>
      <c r="B35191" t="s">
        <v>53214</v>
      </c>
      <c r="C35191" t="s">
        <v>32262</v>
      </c>
      <c r="D35191" t="s">
        <v>52276</v>
      </c>
      <c r="E35191" t="s">
        <v>13650</v>
      </c>
      <c r="F35191" t="s">
        <v>27568</v>
      </c>
      <c r="G35191" t="s">
        <v>564</v>
      </c>
    </row>
    <row r="35192" spans="1:7" x14ac:dyDescent="0.5">
      <c r="A35192" t="s">
        <v>53215</v>
      </c>
      <c r="B35192" t="s">
        <v>13213</v>
      </c>
      <c r="C35192" t="s">
        <v>32262</v>
      </c>
      <c r="D35192" t="s">
        <v>52276</v>
      </c>
      <c r="E35192" t="s">
        <v>8062</v>
      </c>
      <c r="F35192" t="s">
        <v>53186</v>
      </c>
      <c r="G35192" t="s">
        <v>564</v>
      </c>
    </row>
    <row r="35193" spans="1:7" x14ac:dyDescent="0.5">
      <c r="A35193" t="s">
        <v>53216</v>
      </c>
      <c r="B35193" t="s">
        <v>1554</v>
      </c>
      <c r="C35193" t="s">
        <v>32262</v>
      </c>
      <c r="D35193" t="s">
        <v>52276</v>
      </c>
      <c r="E35193" t="s">
        <v>13650</v>
      </c>
      <c r="F35193" t="s">
        <v>27568</v>
      </c>
      <c r="G35193" t="s">
        <v>564</v>
      </c>
    </row>
    <row r="35194" spans="1:7" x14ac:dyDescent="0.5">
      <c r="A35194" t="s">
        <v>53217</v>
      </c>
      <c r="B35194" t="s">
        <v>2314</v>
      </c>
      <c r="C35194" t="s">
        <v>32262</v>
      </c>
      <c r="D35194" t="s">
        <v>52276</v>
      </c>
      <c r="E35194" t="s">
        <v>53191</v>
      </c>
      <c r="F35194" t="s">
        <v>27538</v>
      </c>
      <c r="G35194" t="s">
        <v>564</v>
      </c>
    </row>
    <row r="35195" spans="1:7" x14ac:dyDescent="0.5">
      <c r="A35195" t="s">
        <v>53218</v>
      </c>
      <c r="B35195" t="s">
        <v>53219</v>
      </c>
      <c r="C35195" t="s">
        <v>32262</v>
      </c>
      <c r="D35195" t="s">
        <v>52276</v>
      </c>
      <c r="E35195" t="s">
        <v>12405</v>
      </c>
      <c r="F35195" t="s">
        <v>52296</v>
      </c>
      <c r="G35195" t="s">
        <v>564</v>
      </c>
    </row>
    <row r="35196" spans="1:7" x14ac:dyDescent="0.5">
      <c r="A35196" t="s">
        <v>53220</v>
      </c>
      <c r="B35196" t="s">
        <v>53221</v>
      </c>
      <c r="C35196" t="s">
        <v>32262</v>
      </c>
      <c r="D35196" t="s">
        <v>52276</v>
      </c>
      <c r="E35196" t="s">
        <v>8062</v>
      </c>
      <c r="F35196" t="s">
        <v>53186</v>
      </c>
      <c r="G35196" t="s">
        <v>564</v>
      </c>
    </row>
    <row r="35197" spans="1:7" x14ac:dyDescent="0.5">
      <c r="A35197" t="s">
        <v>53222</v>
      </c>
      <c r="B35197" t="s">
        <v>6288</v>
      </c>
      <c r="C35197" t="s">
        <v>32262</v>
      </c>
      <c r="D35197" t="s">
        <v>52276</v>
      </c>
      <c r="E35197" t="s">
        <v>13650</v>
      </c>
      <c r="F35197" t="s">
        <v>27568</v>
      </c>
      <c r="G35197" t="s">
        <v>564</v>
      </c>
    </row>
    <row r="35198" spans="1:7" x14ac:dyDescent="0.5">
      <c r="A35198" t="s">
        <v>53223</v>
      </c>
      <c r="B35198" t="s">
        <v>23919</v>
      </c>
      <c r="C35198" t="s">
        <v>32262</v>
      </c>
      <c r="D35198" t="s">
        <v>52276</v>
      </c>
      <c r="E35198" t="s">
        <v>34494</v>
      </c>
      <c r="F35198" t="s">
        <v>53039</v>
      </c>
      <c r="G35198" t="s">
        <v>564</v>
      </c>
    </row>
    <row r="35199" spans="1:7" x14ac:dyDescent="0.5">
      <c r="A35199" t="s">
        <v>53224</v>
      </c>
      <c r="B35199" t="s">
        <v>53225</v>
      </c>
      <c r="C35199" t="s">
        <v>32262</v>
      </c>
      <c r="D35199" t="s">
        <v>52276</v>
      </c>
      <c r="E35199" t="s">
        <v>12405</v>
      </c>
      <c r="F35199" t="s">
        <v>52296</v>
      </c>
      <c r="G35199" t="s">
        <v>564</v>
      </c>
    </row>
    <row r="35200" spans="1:7" x14ac:dyDescent="0.5">
      <c r="A35200" t="s">
        <v>53226</v>
      </c>
      <c r="B35200" t="s">
        <v>24059</v>
      </c>
      <c r="C35200" t="s">
        <v>32262</v>
      </c>
      <c r="D35200" t="s">
        <v>52276</v>
      </c>
      <c r="E35200" t="s">
        <v>8062</v>
      </c>
      <c r="F35200" t="s">
        <v>53186</v>
      </c>
      <c r="G35200" t="s">
        <v>564</v>
      </c>
    </row>
    <row r="35201" spans="1:7" x14ac:dyDescent="0.5">
      <c r="A35201" t="s">
        <v>53227</v>
      </c>
      <c r="B35201" t="s">
        <v>24776</v>
      </c>
      <c r="C35201" t="s">
        <v>32262</v>
      </c>
      <c r="D35201" t="s">
        <v>52276</v>
      </c>
      <c r="E35201" t="s">
        <v>12405</v>
      </c>
      <c r="F35201" t="s">
        <v>52296</v>
      </c>
      <c r="G35201" t="s">
        <v>564</v>
      </c>
    </row>
    <row r="35202" spans="1:7" x14ac:dyDescent="0.5">
      <c r="A35202" t="s">
        <v>53228</v>
      </c>
      <c r="B35202" t="s">
        <v>48821</v>
      </c>
      <c r="C35202" t="s">
        <v>32262</v>
      </c>
      <c r="D35202" t="s">
        <v>52276</v>
      </c>
      <c r="E35202" t="s">
        <v>53191</v>
      </c>
      <c r="F35202" t="s">
        <v>27538</v>
      </c>
      <c r="G35202" t="s">
        <v>564</v>
      </c>
    </row>
    <row r="35203" spans="1:7" x14ac:dyDescent="0.5">
      <c r="A35203" t="s">
        <v>53229</v>
      </c>
      <c r="B35203" t="s">
        <v>38406</v>
      </c>
      <c r="C35203" t="s">
        <v>32262</v>
      </c>
      <c r="D35203" t="s">
        <v>52276</v>
      </c>
      <c r="E35203" t="s">
        <v>12405</v>
      </c>
      <c r="F35203" t="s">
        <v>52296</v>
      </c>
      <c r="G35203" t="s">
        <v>564</v>
      </c>
    </row>
    <row r="35204" spans="1:7" x14ac:dyDescent="0.5">
      <c r="A35204" t="s">
        <v>53230</v>
      </c>
      <c r="B35204" t="s">
        <v>1554</v>
      </c>
      <c r="C35204" t="s">
        <v>32262</v>
      </c>
      <c r="D35204" t="s">
        <v>52276</v>
      </c>
      <c r="E35204" t="s">
        <v>13650</v>
      </c>
      <c r="F35204" t="s">
        <v>27568</v>
      </c>
      <c r="G35204" t="s">
        <v>564</v>
      </c>
    </row>
    <row r="35205" spans="1:7" x14ac:dyDescent="0.5">
      <c r="A35205" t="s">
        <v>53231</v>
      </c>
      <c r="B35205" t="s">
        <v>53232</v>
      </c>
      <c r="C35205" t="s">
        <v>32262</v>
      </c>
      <c r="D35205" t="s">
        <v>52276</v>
      </c>
      <c r="E35205" t="s">
        <v>21481</v>
      </c>
      <c r="F35205" t="s">
        <v>53233</v>
      </c>
      <c r="G35205" t="s">
        <v>564</v>
      </c>
    </row>
    <row r="35206" spans="1:7" x14ac:dyDescent="0.5">
      <c r="A35206" t="s">
        <v>53234</v>
      </c>
      <c r="B35206" t="s">
        <v>53232</v>
      </c>
      <c r="C35206" t="s">
        <v>32262</v>
      </c>
      <c r="D35206" t="s">
        <v>52276</v>
      </c>
      <c r="E35206" t="s">
        <v>21481</v>
      </c>
      <c r="F35206" t="s">
        <v>53233</v>
      </c>
      <c r="G35206" t="s">
        <v>564</v>
      </c>
    </row>
    <row r="35207" spans="1:7" x14ac:dyDescent="0.5">
      <c r="A35207" t="s">
        <v>53235</v>
      </c>
      <c r="B35207" t="s">
        <v>53232</v>
      </c>
      <c r="C35207" t="s">
        <v>32262</v>
      </c>
      <c r="D35207" t="s">
        <v>52276</v>
      </c>
      <c r="E35207" t="s">
        <v>21481</v>
      </c>
      <c r="F35207" t="s">
        <v>53233</v>
      </c>
      <c r="G35207" t="s">
        <v>564</v>
      </c>
    </row>
    <row r="35208" spans="1:7" x14ac:dyDescent="0.5">
      <c r="A35208" t="s">
        <v>53236</v>
      </c>
      <c r="B35208" t="s">
        <v>53232</v>
      </c>
      <c r="C35208" t="s">
        <v>32262</v>
      </c>
      <c r="D35208" t="s">
        <v>52276</v>
      </c>
      <c r="E35208" t="s">
        <v>21481</v>
      </c>
      <c r="F35208" t="s">
        <v>53233</v>
      </c>
      <c r="G35208" t="s">
        <v>564</v>
      </c>
    </row>
    <row r="35209" spans="1:7" x14ac:dyDescent="0.5">
      <c r="A35209" t="s">
        <v>53237</v>
      </c>
      <c r="B35209" t="s">
        <v>53232</v>
      </c>
      <c r="C35209" t="s">
        <v>32262</v>
      </c>
      <c r="D35209" t="s">
        <v>52276</v>
      </c>
      <c r="E35209" t="s">
        <v>21481</v>
      </c>
      <c r="F35209" t="s">
        <v>53233</v>
      </c>
      <c r="G35209" t="s">
        <v>564</v>
      </c>
    </row>
    <row r="35210" spans="1:7" x14ac:dyDescent="0.5">
      <c r="A35210" t="s">
        <v>53238</v>
      </c>
      <c r="B35210" t="s">
        <v>53232</v>
      </c>
      <c r="C35210" t="s">
        <v>32262</v>
      </c>
      <c r="D35210" t="s">
        <v>52276</v>
      </c>
      <c r="E35210" t="s">
        <v>21481</v>
      </c>
      <c r="F35210" t="s">
        <v>53233</v>
      </c>
      <c r="G35210" t="s">
        <v>564</v>
      </c>
    </row>
    <row r="35211" spans="1:7" x14ac:dyDescent="0.5">
      <c r="A35211" t="s">
        <v>53239</v>
      </c>
      <c r="B35211" t="s">
        <v>53232</v>
      </c>
      <c r="C35211" t="s">
        <v>32262</v>
      </c>
      <c r="D35211" t="s">
        <v>52276</v>
      </c>
      <c r="E35211" t="s">
        <v>21481</v>
      </c>
      <c r="F35211" t="s">
        <v>53233</v>
      </c>
      <c r="G35211" t="s">
        <v>564</v>
      </c>
    </row>
    <row r="35212" spans="1:7" x14ac:dyDescent="0.5">
      <c r="A35212" t="s">
        <v>53240</v>
      </c>
      <c r="B35212" t="s">
        <v>53232</v>
      </c>
      <c r="C35212" t="s">
        <v>32262</v>
      </c>
      <c r="D35212" t="s">
        <v>52276</v>
      </c>
      <c r="E35212" t="s">
        <v>21481</v>
      </c>
      <c r="F35212" t="s">
        <v>53233</v>
      </c>
      <c r="G35212" t="s">
        <v>564</v>
      </c>
    </row>
    <row r="35213" spans="1:7" x14ac:dyDescent="0.5">
      <c r="A35213" t="s">
        <v>53241</v>
      </c>
      <c r="B35213" t="s">
        <v>53242</v>
      </c>
      <c r="C35213" t="s">
        <v>32262</v>
      </c>
      <c r="D35213" t="s">
        <v>52276</v>
      </c>
      <c r="E35213" t="s">
        <v>21481</v>
      </c>
      <c r="F35213" t="s">
        <v>53233</v>
      </c>
      <c r="G35213" t="s">
        <v>564</v>
      </c>
    </row>
    <row r="35214" spans="1:7" x14ac:dyDescent="0.5">
      <c r="A35214" t="s">
        <v>53243</v>
      </c>
      <c r="B35214" t="s">
        <v>53244</v>
      </c>
      <c r="C35214" t="s">
        <v>32262</v>
      </c>
      <c r="D35214" t="s">
        <v>52276</v>
      </c>
      <c r="E35214" t="s">
        <v>10899</v>
      </c>
      <c r="F35214" t="s">
        <v>27444</v>
      </c>
      <c r="G35214" t="s">
        <v>564</v>
      </c>
    </row>
    <row r="35215" spans="1:7" x14ac:dyDescent="0.5">
      <c r="A35215" t="s">
        <v>53245</v>
      </c>
      <c r="B35215" t="s">
        <v>53246</v>
      </c>
      <c r="C35215" t="s">
        <v>32262</v>
      </c>
      <c r="D35215" t="s">
        <v>52276</v>
      </c>
      <c r="E35215" t="s">
        <v>636</v>
      </c>
      <c r="F35215" t="s">
        <v>53184</v>
      </c>
      <c r="G35215" t="s">
        <v>564</v>
      </c>
    </row>
    <row r="35216" spans="1:7" x14ac:dyDescent="0.5">
      <c r="A35216" t="s">
        <v>53247</v>
      </c>
      <c r="B35216" t="s">
        <v>53248</v>
      </c>
      <c r="C35216" t="s">
        <v>32262</v>
      </c>
      <c r="D35216" t="s">
        <v>52276</v>
      </c>
      <c r="E35216" t="s">
        <v>21481</v>
      </c>
      <c r="F35216" t="s">
        <v>53233</v>
      </c>
      <c r="G35216" t="s">
        <v>564</v>
      </c>
    </row>
    <row r="35217" spans="1:7" x14ac:dyDescent="0.5">
      <c r="A35217" t="s">
        <v>53249</v>
      </c>
      <c r="B35217" t="s">
        <v>8271</v>
      </c>
      <c r="C35217" t="s">
        <v>32262</v>
      </c>
      <c r="D35217" t="s">
        <v>52276</v>
      </c>
      <c r="E35217" t="s">
        <v>636</v>
      </c>
      <c r="F35217" t="s">
        <v>53184</v>
      </c>
      <c r="G35217" t="s">
        <v>564</v>
      </c>
    </row>
    <row r="35218" spans="1:7" x14ac:dyDescent="0.5">
      <c r="A35218" t="s">
        <v>53250</v>
      </c>
      <c r="B35218" t="s">
        <v>53251</v>
      </c>
      <c r="C35218" t="s">
        <v>32262</v>
      </c>
      <c r="D35218" t="s">
        <v>52276</v>
      </c>
      <c r="E35218" t="s">
        <v>21481</v>
      </c>
      <c r="F35218" t="s">
        <v>53233</v>
      </c>
      <c r="G35218" t="s">
        <v>564</v>
      </c>
    </row>
    <row r="35219" spans="1:7" x14ac:dyDescent="0.5">
      <c r="A35219" t="s">
        <v>53252</v>
      </c>
      <c r="B35219" t="s">
        <v>53253</v>
      </c>
      <c r="C35219" t="s">
        <v>32262</v>
      </c>
      <c r="D35219" t="s">
        <v>52276</v>
      </c>
      <c r="E35219" t="s">
        <v>17758</v>
      </c>
      <c r="F35219" t="s">
        <v>27712</v>
      </c>
      <c r="G35219" t="s">
        <v>564</v>
      </c>
    </row>
    <row r="35220" spans="1:7" x14ac:dyDescent="0.5">
      <c r="A35220" t="s">
        <v>53254</v>
      </c>
      <c r="B35220" t="s">
        <v>51055</v>
      </c>
      <c r="C35220" t="s">
        <v>32262</v>
      </c>
      <c r="D35220" t="s">
        <v>52276</v>
      </c>
      <c r="E35220" t="s">
        <v>53255</v>
      </c>
      <c r="F35220" t="s">
        <v>53256</v>
      </c>
      <c r="G35220" t="s">
        <v>564</v>
      </c>
    </row>
    <row r="35221" spans="1:7" x14ac:dyDescent="0.5">
      <c r="A35221" t="s">
        <v>53257</v>
      </c>
      <c r="B35221" t="s">
        <v>31517</v>
      </c>
      <c r="C35221" t="s">
        <v>32262</v>
      </c>
      <c r="D35221" t="s">
        <v>52276</v>
      </c>
      <c r="E35221" t="s">
        <v>636</v>
      </c>
      <c r="F35221" t="s">
        <v>53184</v>
      </c>
      <c r="G35221" t="s">
        <v>564</v>
      </c>
    </row>
    <row r="35222" spans="1:7" x14ac:dyDescent="0.5">
      <c r="A35222" t="s">
        <v>53258</v>
      </c>
      <c r="B35222" t="s">
        <v>32160</v>
      </c>
      <c r="C35222" t="s">
        <v>32262</v>
      </c>
      <c r="D35222" t="s">
        <v>52276</v>
      </c>
      <c r="E35222" t="s">
        <v>10899</v>
      </c>
      <c r="F35222" t="s">
        <v>27444</v>
      </c>
      <c r="G35222" t="s">
        <v>564</v>
      </c>
    </row>
    <row r="35223" spans="1:7" x14ac:dyDescent="0.5">
      <c r="A35223" t="s">
        <v>53259</v>
      </c>
      <c r="B35223" t="s">
        <v>53260</v>
      </c>
      <c r="C35223" t="s">
        <v>32262</v>
      </c>
      <c r="D35223" t="s">
        <v>52276</v>
      </c>
      <c r="E35223" t="s">
        <v>21481</v>
      </c>
      <c r="F35223" t="s">
        <v>53233</v>
      </c>
      <c r="G35223" t="s">
        <v>564</v>
      </c>
    </row>
    <row r="35224" spans="1:7" x14ac:dyDescent="0.5">
      <c r="A35224" t="s">
        <v>53261</v>
      </c>
      <c r="B35224" t="s">
        <v>53262</v>
      </c>
      <c r="C35224" t="s">
        <v>32262</v>
      </c>
      <c r="D35224" t="s">
        <v>52276</v>
      </c>
      <c r="E35224" t="s">
        <v>21481</v>
      </c>
      <c r="F35224" t="s">
        <v>53233</v>
      </c>
      <c r="G35224" t="s">
        <v>564</v>
      </c>
    </row>
    <row r="35225" spans="1:7" x14ac:dyDescent="0.5">
      <c r="A35225" t="s">
        <v>53263</v>
      </c>
      <c r="B35225" t="s">
        <v>1699</v>
      </c>
      <c r="C35225" t="s">
        <v>32262</v>
      </c>
      <c r="D35225" t="s">
        <v>52276</v>
      </c>
      <c r="E35225" t="s">
        <v>10899</v>
      </c>
      <c r="F35225" t="s">
        <v>27444</v>
      </c>
      <c r="G35225" t="s">
        <v>564</v>
      </c>
    </row>
    <row r="35226" spans="1:7" x14ac:dyDescent="0.5">
      <c r="A35226" t="s">
        <v>53264</v>
      </c>
      <c r="B35226" t="s">
        <v>53265</v>
      </c>
      <c r="C35226" t="s">
        <v>32262</v>
      </c>
      <c r="D35226" t="s">
        <v>52276</v>
      </c>
      <c r="E35226" t="s">
        <v>17758</v>
      </c>
      <c r="F35226" t="s">
        <v>27712</v>
      </c>
      <c r="G35226" t="s">
        <v>564</v>
      </c>
    </row>
    <row r="35227" spans="1:7" x14ac:dyDescent="0.5">
      <c r="A35227" t="s">
        <v>53266</v>
      </c>
      <c r="B35227" t="s">
        <v>7645</v>
      </c>
      <c r="C35227" t="s">
        <v>32262</v>
      </c>
      <c r="D35227" t="s">
        <v>52276</v>
      </c>
      <c r="E35227" t="s">
        <v>3893</v>
      </c>
      <c r="F35227" t="s">
        <v>27905</v>
      </c>
      <c r="G35227" t="s">
        <v>564</v>
      </c>
    </row>
    <row r="35228" spans="1:7" x14ac:dyDescent="0.5">
      <c r="A35228" t="s">
        <v>53267</v>
      </c>
      <c r="B35228" t="s">
        <v>53268</v>
      </c>
      <c r="C35228" t="s">
        <v>32262</v>
      </c>
      <c r="D35228" t="s">
        <v>52276</v>
      </c>
      <c r="E35228" t="s">
        <v>53255</v>
      </c>
      <c r="F35228" t="s">
        <v>53256</v>
      </c>
      <c r="G35228" t="s">
        <v>564</v>
      </c>
    </row>
    <row r="35229" spans="1:7" x14ac:dyDescent="0.5">
      <c r="A35229" t="s">
        <v>53269</v>
      </c>
      <c r="B35229" t="s">
        <v>18680</v>
      </c>
      <c r="C35229" t="s">
        <v>32262</v>
      </c>
      <c r="D35229" t="s">
        <v>52276</v>
      </c>
      <c r="E35229" t="s">
        <v>3893</v>
      </c>
      <c r="F35229" t="s">
        <v>27905</v>
      </c>
      <c r="G35229" t="s">
        <v>564</v>
      </c>
    </row>
    <row r="35230" spans="1:7" x14ac:dyDescent="0.5">
      <c r="A35230" t="s">
        <v>53270</v>
      </c>
      <c r="B35230" t="s">
        <v>7511</v>
      </c>
      <c r="C35230" t="s">
        <v>32262</v>
      </c>
      <c r="D35230" t="s">
        <v>52276</v>
      </c>
      <c r="E35230" t="s">
        <v>636</v>
      </c>
      <c r="F35230" t="s">
        <v>53184</v>
      </c>
      <c r="G35230" t="s">
        <v>564</v>
      </c>
    </row>
    <row r="35231" spans="1:7" x14ac:dyDescent="0.5">
      <c r="A35231" t="s">
        <v>53271</v>
      </c>
      <c r="B35231" t="s">
        <v>2651</v>
      </c>
      <c r="C35231" t="s">
        <v>32262</v>
      </c>
      <c r="D35231" t="s">
        <v>52276</v>
      </c>
      <c r="E35231" t="s">
        <v>10899</v>
      </c>
      <c r="F35231" t="s">
        <v>27444</v>
      </c>
      <c r="G35231" t="s">
        <v>564</v>
      </c>
    </row>
    <row r="35232" spans="1:7" x14ac:dyDescent="0.5">
      <c r="A35232" t="s">
        <v>53272</v>
      </c>
      <c r="B35232" t="s">
        <v>9682</v>
      </c>
      <c r="C35232" t="s">
        <v>32262</v>
      </c>
      <c r="D35232" t="s">
        <v>52276</v>
      </c>
      <c r="E35232" t="s">
        <v>53273</v>
      </c>
      <c r="F35232" t="s">
        <v>27455</v>
      </c>
      <c r="G35232" t="s">
        <v>564</v>
      </c>
    </row>
    <row r="35233" spans="1:7" x14ac:dyDescent="0.5">
      <c r="A35233" t="s">
        <v>53274</v>
      </c>
      <c r="B35233" t="s">
        <v>1051</v>
      </c>
      <c r="C35233" t="s">
        <v>32262</v>
      </c>
      <c r="D35233" t="s">
        <v>52276</v>
      </c>
      <c r="E35233" t="s">
        <v>53255</v>
      </c>
      <c r="F35233" t="s">
        <v>53256</v>
      </c>
      <c r="G35233" t="s">
        <v>564</v>
      </c>
    </row>
    <row r="35234" spans="1:7" x14ac:dyDescent="0.5">
      <c r="A35234" t="s">
        <v>53275</v>
      </c>
      <c r="B35234" t="s">
        <v>1051</v>
      </c>
      <c r="C35234" t="s">
        <v>32262</v>
      </c>
      <c r="D35234" t="s">
        <v>52276</v>
      </c>
      <c r="E35234" t="s">
        <v>53255</v>
      </c>
      <c r="F35234" t="s">
        <v>53256</v>
      </c>
      <c r="G35234" t="s">
        <v>564</v>
      </c>
    </row>
    <row r="35235" spans="1:7" x14ac:dyDescent="0.5">
      <c r="A35235" t="s">
        <v>53276</v>
      </c>
      <c r="B35235" t="s">
        <v>53277</v>
      </c>
      <c r="C35235" t="s">
        <v>32262</v>
      </c>
      <c r="D35235" t="s">
        <v>52276</v>
      </c>
      <c r="E35235" t="s">
        <v>21940</v>
      </c>
      <c r="F35235" t="s">
        <v>27660</v>
      </c>
      <c r="G35235" t="s">
        <v>564</v>
      </c>
    </row>
    <row r="35236" spans="1:7" x14ac:dyDescent="0.5">
      <c r="A35236" t="s">
        <v>53278</v>
      </c>
      <c r="B35236" t="s">
        <v>53279</v>
      </c>
      <c r="C35236" t="s">
        <v>32262</v>
      </c>
      <c r="D35236" t="s">
        <v>52276</v>
      </c>
      <c r="E35236" t="s">
        <v>10899</v>
      </c>
      <c r="F35236" t="s">
        <v>27444</v>
      </c>
      <c r="G35236" t="s">
        <v>564</v>
      </c>
    </row>
    <row r="35237" spans="1:7" x14ac:dyDescent="0.5">
      <c r="A35237" t="s">
        <v>53280</v>
      </c>
      <c r="B35237" t="s">
        <v>53281</v>
      </c>
      <c r="C35237" t="s">
        <v>32262</v>
      </c>
      <c r="D35237" t="s">
        <v>52276</v>
      </c>
      <c r="E35237" t="s">
        <v>24000</v>
      </c>
      <c r="F35237" t="s">
        <v>27591</v>
      </c>
      <c r="G35237" t="s">
        <v>564</v>
      </c>
    </row>
    <row r="35238" spans="1:7" x14ac:dyDescent="0.5">
      <c r="A35238" t="s">
        <v>53282</v>
      </c>
      <c r="B35238" t="s">
        <v>53281</v>
      </c>
      <c r="C35238" t="s">
        <v>32262</v>
      </c>
      <c r="D35238" t="s">
        <v>52276</v>
      </c>
      <c r="E35238" t="s">
        <v>24000</v>
      </c>
      <c r="F35238" t="s">
        <v>27591</v>
      </c>
      <c r="G35238" t="s">
        <v>564</v>
      </c>
    </row>
    <row r="35239" spans="1:7" x14ac:dyDescent="0.5">
      <c r="A35239" t="s">
        <v>53283</v>
      </c>
      <c r="B35239" t="s">
        <v>8434</v>
      </c>
      <c r="C35239" t="s">
        <v>32262</v>
      </c>
      <c r="D35239" t="s">
        <v>52276</v>
      </c>
      <c r="E35239" t="s">
        <v>2235</v>
      </c>
      <c r="F35239" t="s">
        <v>27834</v>
      </c>
      <c r="G35239" t="s">
        <v>564</v>
      </c>
    </row>
    <row r="35240" spans="1:7" x14ac:dyDescent="0.5">
      <c r="A35240" t="s">
        <v>53284</v>
      </c>
      <c r="B35240" t="s">
        <v>1143</v>
      </c>
      <c r="C35240" t="s">
        <v>32262</v>
      </c>
      <c r="D35240" t="s">
        <v>52276</v>
      </c>
      <c r="E35240" t="s">
        <v>34494</v>
      </c>
      <c r="F35240" t="s">
        <v>53039</v>
      </c>
      <c r="G35240" t="s">
        <v>564</v>
      </c>
    </row>
    <row r="35241" spans="1:7" x14ac:dyDescent="0.5">
      <c r="A35241" t="s">
        <v>53285</v>
      </c>
      <c r="B35241" t="s">
        <v>53286</v>
      </c>
      <c r="C35241" t="s">
        <v>32262</v>
      </c>
      <c r="D35241" t="s">
        <v>52276</v>
      </c>
      <c r="E35241" t="s">
        <v>1619</v>
      </c>
      <c r="F35241" t="s">
        <v>27695</v>
      </c>
      <c r="G35241" t="s">
        <v>564</v>
      </c>
    </row>
    <row r="35242" spans="1:7" x14ac:dyDescent="0.5">
      <c r="A35242" t="s">
        <v>53287</v>
      </c>
      <c r="B35242" t="s">
        <v>44795</v>
      </c>
      <c r="C35242" t="s">
        <v>32262</v>
      </c>
      <c r="D35242" t="s">
        <v>52276</v>
      </c>
      <c r="E35242" t="s">
        <v>2235</v>
      </c>
      <c r="F35242" t="s">
        <v>27834</v>
      </c>
      <c r="G35242" t="s">
        <v>564</v>
      </c>
    </row>
    <row r="35243" spans="1:7" x14ac:dyDescent="0.5">
      <c r="A35243" t="s">
        <v>53288</v>
      </c>
      <c r="B35243" t="s">
        <v>6821</v>
      </c>
      <c r="C35243" t="s">
        <v>32262</v>
      </c>
      <c r="D35243" t="s">
        <v>52276</v>
      </c>
      <c r="E35243" t="s">
        <v>53289</v>
      </c>
      <c r="F35243" t="s">
        <v>27819</v>
      </c>
      <c r="G35243" t="s">
        <v>564</v>
      </c>
    </row>
    <row r="35244" spans="1:7" x14ac:dyDescent="0.5">
      <c r="A35244" t="s">
        <v>53290</v>
      </c>
      <c r="B35244" t="s">
        <v>7856</v>
      </c>
      <c r="C35244" t="s">
        <v>32262</v>
      </c>
      <c r="D35244" t="s">
        <v>52276</v>
      </c>
      <c r="E35244" t="s">
        <v>34494</v>
      </c>
      <c r="F35244" t="s">
        <v>53039</v>
      </c>
      <c r="G35244" t="s">
        <v>564</v>
      </c>
    </row>
    <row r="35245" spans="1:7" x14ac:dyDescent="0.5">
      <c r="A35245" t="s">
        <v>53291</v>
      </c>
      <c r="B35245" t="s">
        <v>53292</v>
      </c>
      <c r="C35245" t="s">
        <v>32262</v>
      </c>
      <c r="D35245" t="s">
        <v>52276</v>
      </c>
      <c r="E35245" t="s">
        <v>18579</v>
      </c>
      <c r="F35245" t="s">
        <v>27488</v>
      </c>
      <c r="G35245" t="s">
        <v>564</v>
      </c>
    </row>
    <row r="35246" spans="1:7" x14ac:dyDescent="0.5">
      <c r="A35246" t="s">
        <v>53293</v>
      </c>
      <c r="B35246" t="s">
        <v>53294</v>
      </c>
      <c r="C35246" t="s">
        <v>32262</v>
      </c>
      <c r="D35246" t="s">
        <v>52276</v>
      </c>
      <c r="E35246" t="s">
        <v>24000</v>
      </c>
      <c r="F35246" t="s">
        <v>27591</v>
      </c>
      <c r="G35246" t="s">
        <v>564</v>
      </c>
    </row>
    <row r="35247" spans="1:7" x14ac:dyDescent="0.5">
      <c r="A35247" t="s">
        <v>53295</v>
      </c>
      <c r="B35247" t="s">
        <v>15100</v>
      </c>
      <c r="C35247" t="s">
        <v>32262</v>
      </c>
      <c r="D35247" t="s">
        <v>52276</v>
      </c>
      <c r="E35247" t="s">
        <v>53296</v>
      </c>
      <c r="F35247" t="s">
        <v>27580</v>
      </c>
      <c r="G35247" t="s">
        <v>564</v>
      </c>
    </row>
    <row r="35248" spans="1:7" x14ac:dyDescent="0.5">
      <c r="A35248" t="s">
        <v>53297</v>
      </c>
      <c r="B35248" t="s">
        <v>1753</v>
      </c>
      <c r="C35248" t="s">
        <v>32262</v>
      </c>
      <c r="D35248" t="s">
        <v>52276</v>
      </c>
      <c r="E35248" t="s">
        <v>1016</v>
      </c>
      <c r="F35248" t="s">
        <v>27648</v>
      </c>
      <c r="G35248" t="s">
        <v>564</v>
      </c>
    </row>
    <row r="35249" spans="1:7" x14ac:dyDescent="0.5">
      <c r="A35249" t="s">
        <v>53298</v>
      </c>
      <c r="B35249" t="s">
        <v>13179</v>
      </c>
      <c r="C35249" t="s">
        <v>32262</v>
      </c>
      <c r="D35249" t="s">
        <v>52276</v>
      </c>
      <c r="E35249" t="s">
        <v>53296</v>
      </c>
      <c r="F35249" t="s">
        <v>27580</v>
      </c>
      <c r="G35249" t="s">
        <v>564</v>
      </c>
    </row>
    <row r="35250" spans="1:7" x14ac:dyDescent="0.5">
      <c r="A35250" t="s">
        <v>53299</v>
      </c>
      <c r="B35250" t="s">
        <v>21532</v>
      </c>
      <c r="C35250" t="s">
        <v>32262</v>
      </c>
      <c r="D35250" t="s">
        <v>52276</v>
      </c>
      <c r="E35250" t="s">
        <v>3781</v>
      </c>
      <c r="F35250" t="s">
        <v>27776</v>
      </c>
      <c r="G35250" t="s">
        <v>564</v>
      </c>
    </row>
    <row r="35251" spans="1:7" x14ac:dyDescent="0.5">
      <c r="A35251" t="s">
        <v>53300</v>
      </c>
      <c r="B35251" t="s">
        <v>21362</v>
      </c>
      <c r="C35251" t="s">
        <v>32262</v>
      </c>
      <c r="D35251" t="s">
        <v>52276</v>
      </c>
      <c r="E35251" t="s">
        <v>21362</v>
      </c>
      <c r="F35251" t="s">
        <v>27533</v>
      </c>
      <c r="G35251" t="s">
        <v>564</v>
      </c>
    </row>
    <row r="35252" spans="1:7" x14ac:dyDescent="0.5">
      <c r="A35252" t="s">
        <v>53301</v>
      </c>
      <c r="B35252" t="s">
        <v>20027</v>
      </c>
      <c r="C35252" t="s">
        <v>32262</v>
      </c>
      <c r="D35252" t="s">
        <v>52276</v>
      </c>
      <c r="E35252" t="s">
        <v>7983</v>
      </c>
      <c r="F35252" t="s">
        <v>27494</v>
      </c>
      <c r="G35252" t="s">
        <v>564</v>
      </c>
    </row>
    <row r="35253" spans="1:7" x14ac:dyDescent="0.5">
      <c r="A35253" t="s">
        <v>53302</v>
      </c>
      <c r="B35253" t="s">
        <v>53303</v>
      </c>
      <c r="C35253" t="s">
        <v>32262</v>
      </c>
      <c r="D35253" t="s">
        <v>52276</v>
      </c>
      <c r="E35253" t="s">
        <v>21362</v>
      </c>
      <c r="F35253" t="s">
        <v>27533</v>
      </c>
      <c r="G35253" t="s">
        <v>564</v>
      </c>
    </row>
    <row r="35254" spans="1:7" x14ac:dyDescent="0.5">
      <c r="A35254" t="s">
        <v>53304</v>
      </c>
      <c r="B35254" t="s">
        <v>53305</v>
      </c>
      <c r="C35254" t="s">
        <v>32262</v>
      </c>
      <c r="D35254" t="s">
        <v>52276</v>
      </c>
      <c r="E35254" t="s">
        <v>53296</v>
      </c>
      <c r="F35254" t="s">
        <v>27580</v>
      </c>
      <c r="G35254" t="s">
        <v>564</v>
      </c>
    </row>
    <row r="35255" spans="1:7" x14ac:dyDescent="0.5">
      <c r="A35255" t="s">
        <v>53306</v>
      </c>
      <c r="B35255" t="s">
        <v>6740</v>
      </c>
      <c r="C35255" t="s">
        <v>32262</v>
      </c>
      <c r="D35255" t="s">
        <v>52276</v>
      </c>
      <c r="E35255" t="s">
        <v>24000</v>
      </c>
      <c r="F35255" t="s">
        <v>27591</v>
      </c>
      <c r="G35255" t="s">
        <v>564</v>
      </c>
    </row>
    <row r="35256" spans="1:7" x14ac:dyDescent="0.5">
      <c r="A35256" t="s">
        <v>53307</v>
      </c>
      <c r="B35256" t="s">
        <v>53296</v>
      </c>
      <c r="C35256" t="s">
        <v>32262</v>
      </c>
      <c r="D35256" t="s">
        <v>52276</v>
      </c>
      <c r="E35256" t="s">
        <v>53296</v>
      </c>
      <c r="F35256" t="s">
        <v>27580</v>
      </c>
      <c r="G35256" t="s">
        <v>564</v>
      </c>
    </row>
    <row r="35257" spans="1:7" x14ac:dyDescent="0.5">
      <c r="A35257" t="s">
        <v>53308</v>
      </c>
      <c r="B35257" t="s">
        <v>53309</v>
      </c>
      <c r="C35257" t="s">
        <v>32262</v>
      </c>
      <c r="D35257" t="s">
        <v>52276</v>
      </c>
      <c r="E35257" t="s">
        <v>53082</v>
      </c>
      <c r="F35257" t="s">
        <v>27774</v>
      </c>
      <c r="G35257" t="s">
        <v>564</v>
      </c>
    </row>
    <row r="35258" spans="1:7" x14ac:dyDescent="0.5">
      <c r="A35258" t="s">
        <v>53310</v>
      </c>
      <c r="B35258" t="s">
        <v>1532</v>
      </c>
      <c r="C35258" t="s">
        <v>32262</v>
      </c>
      <c r="D35258" t="s">
        <v>52276</v>
      </c>
      <c r="E35258" t="s">
        <v>3893</v>
      </c>
      <c r="F35258" t="s">
        <v>27905</v>
      </c>
      <c r="G35258" t="s">
        <v>564</v>
      </c>
    </row>
    <row r="35259" spans="1:7" x14ac:dyDescent="0.5">
      <c r="A35259" t="s">
        <v>53311</v>
      </c>
      <c r="B35259" t="s">
        <v>19171</v>
      </c>
      <c r="C35259" t="s">
        <v>32262</v>
      </c>
      <c r="D35259" t="s">
        <v>52276</v>
      </c>
      <c r="E35259" t="s">
        <v>21362</v>
      </c>
      <c r="F35259" t="s">
        <v>27533</v>
      </c>
      <c r="G35259" t="s">
        <v>564</v>
      </c>
    </row>
    <row r="35260" spans="1:7" x14ac:dyDescent="0.5">
      <c r="A35260" t="s">
        <v>53312</v>
      </c>
      <c r="B35260" t="s">
        <v>1613</v>
      </c>
      <c r="C35260" t="s">
        <v>32262</v>
      </c>
      <c r="D35260" t="s">
        <v>52276</v>
      </c>
      <c r="E35260" t="s">
        <v>53082</v>
      </c>
      <c r="F35260" t="s">
        <v>27774</v>
      </c>
      <c r="G35260" t="s">
        <v>564</v>
      </c>
    </row>
    <row r="35261" spans="1:7" x14ac:dyDescent="0.5">
      <c r="A35261" t="s">
        <v>53313</v>
      </c>
      <c r="B35261" t="s">
        <v>53314</v>
      </c>
      <c r="C35261" t="s">
        <v>32262</v>
      </c>
      <c r="D35261" t="s">
        <v>52276</v>
      </c>
      <c r="E35261" t="s">
        <v>53296</v>
      </c>
      <c r="F35261" t="s">
        <v>27580</v>
      </c>
      <c r="G35261" t="s">
        <v>564</v>
      </c>
    </row>
    <row r="35262" spans="1:7" x14ac:dyDescent="0.5">
      <c r="A35262" t="s">
        <v>53315</v>
      </c>
      <c r="B35262" t="s">
        <v>7205</v>
      </c>
      <c r="C35262" t="s">
        <v>32262</v>
      </c>
      <c r="D35262" t="s">
        <v>52276</v>
      </c>
      <c r="E35262" t="s">
        <v>21362</v>
      </c>
      <c r="F35262" t="s">
        <v>27533</v>
      </c>
      <c r="G35262" t="s">
        <v>564</v>
      </c>
    </row>
    <row r="35263" spans="1:7" x14ac:dyDescent="0.5">
      <c r="A35263" t="s">
        <v>53316</v>
      </c>
      <c r="B35263" t="s">
        <v>53317</v>
      </c>
      <c r="C35263" t="s">
        <v>32262</v>
      </c>
      <c r="D35263" t="s">
        <v>52276</v>
      </c>
      <c r="E35263" t="s">
        <v>1016</v>
      </c>
      <c r="F35263" t="s">
        <v>27648</v>
      </c>
      <c r="G35263" t="s">
        <v>564</v>
      </c>
    </row>
    <row r="35264" spans="1:7" x14ac:dyDescent="0.5">
      <c r="A35264" t="s">
        <v>53318</v>
      </c>
      <c r="B35264" t="s">
        <v>51722</v>
      </c>
      <c r="C35264" t="s">
        <v>32262</v>
      </c>
      <c r="D35264" t="s">
        <v>52276</v>
      </c>
      <c r="E35264" t="s">
        <v>1619</v>
      </c>
      <c r="F35264" t="s">
        <v>27695</v>
      </c>
      <c r="G35264" t="s">
        <v>564</v>
      </c>
    </row>
    <row r="35265" spans="1:7" x14ac:dyDescent="0.5">
      <c r="A35265" t="s">
        <v>53319</v>
      </c>
      <c r="B35265" t="s">
        <v>49087</v>
      </c>
      <c r="C35265" t="s">
        <v>32262</v>
      </c>
      <c r="D35265" t="s">
        <v>52276</v>
      </c>
      <c r="E35265" t="s">
        <v>1619</v>
      </c>
      <c r="F35265" t="s">
        <v>27695</v>
      </c>
      <c r="G35265" t="s">
        <v>564</v>
      </c>
    </row>
    <row r="35266" spans="1:7" x14ac:dyDescent="0.5">
      <c r="A35266" t="s">
        <v>53320</v>
      </c>
      <c r="B35266" t="s">
        <v>39318</v>
      </c>
      <c r="C35266" t="s">
        <v>32262</v>
      </c>
      <c r="D35266" t="s">
        <v>52276</v>
      </c>
      <c r="E35266" t="s">
        <v>3893</v>
      </c>
      <c r="F35266" t="s">
        <v>27905</v>
      </c>
      <c r="G35266" t="s">
        <v>564</v>
      </c>
    </row>
    <row r="35267" spans="1:7" x14ac:dyDescent="0.5">
      <c r="A35267" t="s">
        <v>53321</v>
      </c>
      <c r="B35267" t="s">
        <v>53322</v>
      </c>
      <c r="C35267" t="s">
        <v>32262</v>
      </c>
      <c r="D35267" t="s">
        <v>52276</v>
      </c>
      <c r="E35267" t="s">
        <v>24000</v>
      </c>
      <c r="F35267" t="s">
        <v>27591</v>
      </c>
      <c r="G35267" t="s">
        <v>564</v>
      </c>
    </row>
    <row r="35268" spans="1:7" x14ac:dyDescent="0.5">
      <c r="A35268" t="s">
        <v>53323</v>
      </c>
      <c r="B35268" t="s">
        <v>53324</v>
      </c>
      <c r="C35268" t="s">
        <v>32262</v>
      </c>
      <c r="D35268" t="s">
        <v>52276</v>
      </c>
      <c r="E35268" t="s">
        <v>7617</v>
      </c>
      <c r="F35268" t="s">
        <v>27676</v>
      </c>
      <c r="G35268" t="s">
        <v>564</v>
      </c>
    </row>
    <row r="35269" spans="1:7" x14ac:dyDescent="0.5">
      <c r="A35269" t="s">
        <v>53325</v>
      </c>
      <c r="B35269" t="s">
        <v>53326</v>
      </c>
      <c r="C35269" t="s">
        <v>32262</v>
      </c>
      <c r="D35269" t="s">
        <v>52276</v>
      </c>
      <c r="E35269" t="s">
        <v>53082</v>
      </c>
      <c r="F35269" t="s">
        <v>27774</v>
      </c>
      <c r="G35269" t="s">
        <v>564</v>
      </c>
    </row>
    <row r="35270" spans="1:7" x14ac:dyDescent="0.5">
      <c r="A35270" t="s">
        <v>53327</v>
      </c>
      <c r="B35270" t="s">
        <v>21169</v>
      </c>
      <c r="C35270" t="s">
        <v>32262</v>
      </c>
      <c r="D35270" t="s">
        <v>52276</v>
      </c>
      <c r="E35270" t="s">
        <v>53289</v>
      </c>
      <c r="F35270" t="s">
        <v>27819</v>
      </c>
      <c r="G35270" t="s">
        <v>564</v>
      </c>
    </row>
    <row r="35271" spans="1:7" x14ac:dyDescent="0.5">
      <c r="A35271" t="s">
        <v>53328</v>
      </c>
      <c r="B35271" t="s">
        <v>53329</v>
      </c>
      <c r="C35271" t="s">
        <v>32262</v>
      </c>
      <c r="D35271" t="s">
        <v>52276</v>
      </c>
      <c r="E35271" t="s">
        <v>24000</v>
      </c>
      <c r="F35271" t="s">
        <v>27591</v>
      </c>
      <c r="G35271" t="s">
        <v>564</v>
      </c>
    </row>
    <row r="35272" spans="1:7" x14ac:dyDescent="0.5">
      <c r="A35272" t="s">
        <v>53330</v>
      </c>
      <c r="B35272" t="s">
        <v>53331</v>
      </c>
      <c r="C35272" t="s">
        <v>32262</v>
      </c>
      <c r="D35272" t="s">
        <v>52276</v>
      </c>
      <c r="E35272" t="s">
        <v>53296</v>
      </c>
      <c r="F35272" t="s">
        <v>27580</v>
      </c>
      <c r="G35272" t="s">
        <v>564</v>
      </c>
    </row>
    <row r="35273" spans="1:7" x14ac:dyDescent="0.5">
      <c r="A35273" t="s">
        <v>53332</v>
      </c>
      <c r="B35273" t="s">
        <v>53333</v>
      </c>
      <c r="C35273" t="s">
        <v>32262</v>
      </c>
      <c r="D35273" t="s">
        <v>52276</v>
      </c>
      <c r="E35273" t="s">
        <v>7617</v>
      </c>
      <c r="F35273" t="s">
        <v>27676</v>
      </c>
      <c r="G35273" t="s">
        <v>564</v>
      </c>
    </row>
    <row r="35274" spans="1:7" x14ac:dyDescent="0.5">
      <c r="A35274" t="s">
        <v>53334</v>
      </c>
      <c r="B35274" t="s">
        <v>2843</v>
      </c>
      <c r="C35274" t="s">
        <v>32262</v>
      </c>
      <c r="D35274" t="s">
        <v>52276</v>
      </c>
      <c r="E35274" t="s">
        <v>21362</v>
      </c>
      <c r="F35274" t="s">
        <v>27533</v>
      </c>
      <c r="G35274" t="s">
        <v>564</v>
      </c>
    </row>
    <row r="35275" spans="1:7" x14ac:dyDescent="0.5">
      <c r="A35275" t="s">
        <v>53335</v>
      </c>
      <c r="B35275" t="s">
        <v>9491</v>
      </c>
      <c r="C35275" t="s">
        <v>32262</v>
      </c>
      <c r="D35275" t="s">
        <v>52276</v>
      </c>
      <c r="E35275" t="s">
        <v>7983</v>
      </c>
      <c r="F35275" t="s">
        <v>27494</v>
      </c>
      <c r="G35275" t="s">
        <v>564</v>
      </c>
    </row>
    <row r="35276" spans="1:7" x14ac:dyDescent="0.5">
      <c r="A35276" t="s">
        <v>53336</v>
      </c>
      <c r="B35276" t="s">
        <v>13209</v>
      </c>
      <c r="C35276" t="s">
        <v>32262</v>
      </c>
      <c r="D35276" t="s">
        <v>52276</v>
      </c>
      <c r="E35276" t="s">
        <v>53296</v>
      </c>
      <c r="F35276" t="s">
        <v>27580</v>
      </c>
      <c r="G35276" t="s">
        <v>564</v>
      </c>
    </row>
    <row r="35277" spans="1:7" x14ac:dyDescent="0.5">
      <c r="A35277" t="s">
        <v>53337</v>
      </c>
      <c r="B35277" t="s">
        <v>53338</v>
      </c>
      <c r="C35277" t="s">
        <v>32262</v>
      </c>
      <c r="D35277" t="s">
        <v>52276</v>
      </c>
      <c r="E35277" t="s">
        <v>53296</v>
      </c>
      <c r="F35277" t="s">
        <v>27580</v>
      </c>
      <c r="G35277" t="s">
        <v>564</v>
      </c>
    </row>
    <row r="35278" spans="1:7" x14ac:dyDescent="0.5">
      <c r="A35278" t="s">
        <v>53339</v>
      </c>
      <c r="B35278" t="s">
        <v>53340</v>
      </c>
      <c r="C35278" t="s">
        <v>32262</v>
      </c>
      <c r="D35278" t="s">
        <v>52276</v>
      </c>
      <c r="E35278" t="s">
        <v>53082</v>
      </c>
      <c r="F35278" t="s">
        <v>27774</v>
      </c>
      <c r="G35278" t="s">
        <v>564</v>
      </c>
    </row>
    <row r="35279" spans="1:7" x14ac:dyDescent="0.5">
      <c r="A35279" t="s">
        <v>53341</v>
      </c>
      <c r="B35279" t="s">
        <v>3105</v>
      </c>
      <c r="C35279" t="s">
        <v>32262</v>
      </c>
      <c r="D35279" t="s">
        <v>52276</v>
      </c>
      <c r="E35279" t="s">
        <v>21362</v>
      </c>
      <c r="F35279" t="s">
        <v>27533</v>
      </c>
      <c r="G35279" t="s">
        <v>564</v>
      </c>
    </row>
    <row r="35280" spans="1:7" x14ac:dyDescent="0.5">
      <c r="A35280" t="s">
        <v>53342</v>
      </c>
      <c r="B35280" t="s">
        <v>18103</v>
      </c>
      <c r="C35280" t="s">
        <v>32262</v>
      </c>
      <c r="D35280" t="s">
        <v>52276</v>
      </c>
      <c r="E35280" t="s">
        <v>53082</v>
      </c>
      <c r="F35280" t="s">
        <v>27774</v>
      </c>
      <c r="G35280" t="s">
        <v>564</v>
      </c>
    </row>
    <row r="35281" spans="1:7" x14ac:dyDescent="0.5">
      <c r="A35281" t="s">
        <v>53343</v>
      </c>
      <c r="B35281" t="s">
        <v>53344</v>
      </c>
      <c r="C35281" t="s">
        <v>32262</v>
      </c>
      <c r="D35281" t="s">
        <v>52276</v>
      </c>
      <c r="E35281" t="s">
        <v>7617</v>
      </c>
      <c r="F35281" t="s">
        <v>27676</v>
      </c>
      <c r="G35281" t="s">
        <v>564</v>
      </c>
    </row>
    <row r="35282" spans="1:7" x14ac:dyDescent="0.5">
      <c r="A35282" t="s">
        <v>53345</v>
      </c>
      <c r="B35282" t="s">
        <v>19712</v>
      </c>
      <c r="C35282" t="s">
        <v>32262</v>
      </c>
      <c r="D35282" t="s">
        <v>52276</v>
      </c>
      <c r="E35282" t="s">
        <v>3893</v>
      </c>
      <c r="F35282" t="s">
        <v>27905</v>
      </c>
      <c r="G35282" t="s">
        <v>564</v>
      </c>
    </row>
    <row r="35283" spans="1:7" x14ac:dyDescent="0.5">
      <c r="A35283" t="s">
        <v>53346</v>
      </c>
      <c r="B35283" t="s">
        <v>53347</v>
      </c>
      <c r="C35283" t="s">
        <v>32262</v>
      </c>
      <c r="D35283" t="s">
        <v>52276</v>
      </c>
      <c r="E35283" t="s">
        <v>53347</v>
      </c>
      <c r="F35283" t="s">
        <v>53348</v>
      </c>
      <c r="G35283" t="s">
        <v>564</v>
      </c>
    </row>
    <row r="35284" spans="1:7" x14ac:dyDescent="0.5">
      <c r="A35284" t="s">
        <v>53349</v>
      </c>
      <c r="B35284" t="s">
        <v>53082</v>
      </c>
      <c r="C35284" t="s">
        <v>32262</v>
      </c>
      <c r="D35284" t="s">
        <v>52276</v>
      </c>
      <c r="E35284" t="s">
        <v>53082</v>
      </c>
      <c r="F35284" t="s">
        <v>27774</v>
      </c>
      <c r="G35284" t="s">
        <v>564</v>
      </c>
    </row>
    <row r="35285" spans="1:7" x14ac:dyDescent="0.5">
      <c r="A35285" t="s">
        <v>53350</v>
      </c>
      <c r="B35285" t="s">
        <v>53351</v>
      </c>
      <c r="C35285" t="s">
        <v>32262</v>
      </c>
      <c r="D35285" t="s">
        <v>52276</v>
      </c>
      <c r="E35285" t="s">
        <v>3781</v>
      </c>
      <c r="F35285" t="s">
        <v>27776</v>
      </c>
      <c r="G35285" t="s">
        <v>564</v>
      </c>
    </row>
    <row r="35286" spans="1:7" x14ac:dyDescent="0.5">
      <c r="A35286" t="s">
        <v>53352</v>
      </c>
      <c r="B35286" t="s">
        <v>53353</v>
      </c>
      <c r="C35286" t="s">
        <v>32262</v>
      </c>
      <c r="D35286" t="s">
        <v>52276</v>
      </c>
      <c r="E35286" t="s">
        <v>1619</v>
      </c>
      <c r="F35286" t="s">
        <v>27695</v>
      </c>
      <c r="G35286" t="s">
        <v>564</v>
      </c>
    </row>
    <row r="35287" spans="1:7" x14ac:dyDescent="0.5">
      <c r="A35287" t="s">
        <v>53354</v>
      </c>
      <c r="B35287" t="s">
        <v>53355</v>
      </c>
      <c r="C35287" t="s">
        <v>32262</v>
      </c>
      <c r="D35287" t="s">
        <v>52276</v>
      </c>
      <c r="E35287" t="s">
        <v>3781</v>
      </c>
      <c r="F35287" t="s">
        <v>27776</v>
      </c>
      <c r="G35287" t="s">
        <v>564</v>
      </c>
    </row>
    <row r="35288" spans="1:7" x14ac:dyDescent="0.5">
      <c r="A35288" t="s">
        <v>53356</v>
      </c>
      <c r="B35288" t="s">
        <v>53357</v>
      </c>
      <c r="C35288" t="s">
        <v>32262</v>
      </c>
      <c r="D35288" t="s">
        <v>52276</v>
      </c>
      <c r="E35288" t="s">
        <v>3781</v>
      </c>
      <c r="F35288" t="s">
        <v>27776</v>
      </c>
      <c r="G35288" t="s">
        <v>564</v>
      </c>
    </row>
    <row r="35289" spans="1:7" x14ac:dyDescent="0.5">
      <c r="A35289" t="s">
        <v>53358</v>
      </c>
      <c r="B35289" t="s">
        <v>2697</v>
      </c>
      <c r="C35289" t="s">
        <v>32262</v>
      </c>
      <c r="D35289" t="s">
        <v>52276</v>
      </c>
      <c r="E35289" t="s">
        <v>53347</v>
      </c>
      <c r="F35289" t="s">
        <v>53348</v>
      </c>
      <c r="G35289" t="s">
        <v>564</v>
      </c>
    </row>
    <row r="35290" spans="1:7" x14ac:dyDescent="0.5">
      <c r="A35290" t="s">
        <v>53359</v>
      </c>
      <c r="B35290" t="s">
        <v>12619</v>
      </c>
      <c r="C35290" t="s">
        <v>32262</v>
      </c>
      <c r="D35290" t="s">
        <v>52276</v>
      </c>
      <c r="E35290" t="s">
        <v>4423</v>
      </c>
      <c r="F35290" t="s">
        <v>27459</v>
      </c>
      <c r="G35290" t="s">
        <v>1364</v>
      </c>
    </row>
    <row r="35291" spans="1:7" x14ac:dyDescent="0.5">
      <c r="A35291" t="s">
        <v>53360</v>
      </c>
      <c r="B35291" t="s">
        <v>12619</v>
      </c>
      <c r="C35291" t="s">
        <v>32262</v>
      </c>
      <c r="D35291" t="s">
        <v>52276</v>
      </c>
      <c r="E35291" t="s">
        <v>4423</v>
      </c>
      <c r="F35291" t="s">
        <v>27459</v>
      </c>
      <c r="G35291" t="s">
        <v>1364</v>
      </c>
    </row>
    <row r="35292" spans="1:7" x14ac:dyDescent="0.5">
      <c r="A35292" t="s">
        <v>53361</v>
      </c>
      <c r="B35292" t="s">
        <v>12619</v>
      </c>
      <c r="C35292" t="s">
        <v>32262</v>
      </c>
      <c r="D35292" t="s">
        <v>52276</v>
      </c>
      <c r="E35292" t="s">
        <v>4423</v>
      </c>
      <c r="F35292" t="s">
        <v>27459</v>
      </c>
      <c r="G35292" t="s">
        <v>1364</v>
      </c>
    </row>
    <row r="35293" spans="1:7" x14ac:dyDescent="0.5">
      <c r="A35293" t="s">
        <v>53362</v>
      </c>
      <c r="B35293" t="s">
        <v>12619</v>
      </c>
      <c r="C35293" t="s">
        <v>32262</v>
      </c>
      <c r="D35293" t="s">
        <v>52276</v>
      </c>
      <c r="E35293" t="s">
        <v>4423</v>
      </c>
      <c r="F35293" t="s">
        <v>27459</v>
      </c>
      <c r="G35293" t="s">
        <v>1364</v>
      </c>
    </row>
    <row r="35294" spans="1:7" x14ac:dyDescent="0.5">
      <c r="A35294" t="s">
        <v>53363</v>
      </c>
      <c r="B35294" t="s">
        <v>12619</v>
      </c>
      <c r="C35294" t="s">
        <v>32262</v>
      </c>
      <c r="D35294" t="s">
        <v>52276</v>
      </c>
      <c r="E35294" t="s">
        <v>4423</v>
      </c>
      <c r="F35294" t="s">
        <v>27459</v>
      </c>
      <c r="G35294" t="s">
        <v>1364</v>
      </c>
    </row>
    <row r="35295" spans="1:7" x14ac:dyDescent="0.5">
      <c r="A35295" t="s">
        <v>53364</v>
      </c>
      <c r="B35295" t="s">
        <v>12619</v>
      </c>
      <c r="C35295" t="s">
        <v>32262</v>
      </c>
      <c r="D35295" t="s">
        <v>52276</v>
      </c>
      <c r="E35295" t="s">
        <v>4423</v>
      </c>
      <c r="F35295" t="s">
        <v>27459</v>
      </c>
      <c r="G35295" t="s">
        <v>1364</v>
      </c>
    </row>
    <row r="35296" spans="1:7" x14ac:dyDescent="0.5">
      <c r="A35296" t="s">
        <v>53365</v>
      </c>
      <c r="B35296" t="s">
        <v>16829</v>
      </c>
      <c r="C35296" t="s">
        <v>32262</v>
      </c>
      <c r="D35296" t="s">
        <v>52276</v>
      </c>
      <c r="E35296" t="s">
        <v>12742</v>
      </c>
      <c r="F35296" t="s">
        <v>53366</v>
      </c>
      <c r="G35296" t="s">
        <v>1364</v>
      </c>
    </row>
    <row r="35297" spans="1:7" x14ac:dyDescent="0.5">
      <c r="A35297" t="s">
        <v>53367</v>
      </c>
      <c r="B35297" t="s">
        <v>23361</v>
      </c>
      <c r="C35297" t="s">
        <v>32262</v>
      </c>
      <c r="D35297" t="s">
        <v>52276</v>
      </c>
      <c r="E35297" t="s">
        <v>4423</v>
      </c>
      <c r="F35297" t="s">
        <v>27459</v>
      </c>
      <c r="G35297" t="s">
        <v>1364</v>
      </c>
    </row>
    <row r="35298" spans="1:7" x14ac:dyDescent="0.5">
      <c r="A35298" t="s">
        <v>53368</v>
      </c>
      <c r="B35298" t="s">
        <v>53369</v>
      </c>
      <c r="C35298" t="s">
        <v>32262</v>
      </c>
      <c r="D35298" t="s">
        <v>52276</v>
      </c>
      <c r="E35298" t="s">
        <v>52989</v>
      </c>
      <c r="F35298" t="s">
        <v>27751</v>
      </c>
      <c r="G35298" t="s">
        <v>1364</v>
      </c>
    </row>
    <row r="35299" spans="1:7" x14ac:dyDescent="0.5">
      <c r="A35299" t="s">
        <v>53370</v>
      </c>
      <c r="B35299" t="s">
        <v>8741</v>
      </c>
      <c r="C35299" t="s">
        <v>32262</v>
      </c>
      <c r="D35299" t="s">
        <v>52276</v>
      </c>
      <c r="E35299" t="s">
        <v>4423</v>
      </c>
      <c r="F35299" t="s">
        <v>27459</v>
      </c>
      <c r="G35299" t="s">
        <v>1364</v>
      </c>
    </row>
    <row r="35300" spans="1:7" x14ac:dyDescent="0.5">
      <c r="A35300" t="s">
        <v>53371</v>
      </c>
      <c r="B35300" t="s">
        <v>4117</v>
      </c>
      <c r="C35300" t="s">
        <v>32262</v>
      </c>
      <c r="D35300" t="s">
        <v>52276</v>
      </c>
      <c r="E35300" t="s">
        <v>52989</v>
      </c>
      <c r="F35300" t="s">
        <v>27751</v>
      </c>
      <c r="G35300" t="s">
        <v>1364</v>
      </c>
    </row>
    <row r="35301" spans="1:7" x14ac:dyDescent="0.5">
      <c r="A35301" t="s">
        <v>53372</v>
      </c>
      <c r="B35301" t="s">
        <v>53373</v>
      </c>
      <c r="C35301" t="s">
        <v>32262</v>
      </c>
      <c r="D35301" t="s">
        <v>52276</v>
      </c>
      <c r="E35301" t="s">
        <v>53374</v>
      </c>
      <c r="F35301" t="s">
        <v>27540</v>
      </c>
      <c r="G35301" t="s">
        <v>1364</v>
      </c>
    </row>
    <row r="35302" spans="1:7" x14ac:dyDescent="0.5">
      <c r="A35302" t="s">
        <v>53375</v>
      </c>
      <c r="B35302" t="s">
        <v>53376</v>
      </c>
      <c r="C35302" t="s">
        <v>32262</v>
      </c>
      <c r="D35302" t="s">
        <v>52276</v>
      </c>
      <c r="E35302" t="s">
        <v>52989</v>
      </c>
      <c r="F35302" t="s">
        <v>27751</v>
      </c>
      <c r="G35302" t="s">
        <v>1364</v>
      </c>
    </row>
    <row r="35303" spans="1:7" x14ac:dyDescent="0.5">
      <c r="A35303" t="s">
        <v>53377</v>
      </c>
      <c r="B35303" t="s">
        <v>35966</v>
      </c>
      <c r="C35303" t="s">
        <v>32262</v>
      </c>
      <c r="D35303" t="s">
        <v>52276</v>
      </c>
      <c r="E35303" t="s">
        <v>53378</v>
      </c>
      <c r="F35303" t="s">
        <v>27725</v>
      </c>
      <c r="G35303" t="s">
        <v>1364</v>
      </c>
    </row>
    <row r="35304" spans="1:7" x14ac:dyDescent="0.5">
      <c r="A35304" t="s">
        <v>53379</v>
      </c>
      <c r="B35304" t="s">
        <v>53380</v>
      </c>
      <c r="C35304" t="s">
        <v>32262</v>
      </c>
      <c r="D35304" t="s">
        <v>52276</v>
      </c>
      <c r="E35304" t="s">
        <v>53374</v>
      </c>
      <c r="F35304" t="s">
        <v>27540</v>
      </c>
      <c r="G35304" t="s">
        <v>1364</v>
      </c>
    </row>
    <row r="35305" spans="1:7" x14ac:dyDescent="0.5">
      <c r="A35305" t="s">
        <v>53381</v>
      </c>
      <c r="B35305" t="s">
        <v>53382</v>
      </c>
      <c r="C35305" t="s">
        <v>32262</v>
      </c>
      <c r="D35305" t="s">
        <v>52276</v>
      </c>
      <c r="E35305" t="s">
        <v>53374</v>
      </c>
      <c r="F35305" t="s">
        <v>27540</v>
      </c>
      <c r="G35305" t="s">
        <v>1364</v>
      </c>
    </row>
    <row r="35306" spans="1:7" x14ac:dyDescent="0.5">
      <c r="A35306" t="s">
        <v>53383</v>
      </c>
      <c r="B35306" t="s">
        <v>1094</v>
      </c>
      <c r="C35306" t="s">
        <v>32262</v>
      </c>
      <c r="D35306" t="s">
        <v>52276</v>
      </c>
      <c r="E35306" t="s">
        <v>12742</v>
      </c>
      <c r="F35306" t="s">
        <v>53366</v>
      </c>
      <c r="G35306" t="s">
        <v>1364</v>
      </c>
    </row>
    <row r="35307" spans="1:7" x14ac:dyDescent="0.5">
      <c r="A35307" t="s">
        <v>53384</v>
      </c>
      <c r="B35307" t="s">
        <v>34766</v>
      </c>
      <c r="C35307" t="s">
        <v>32262</v>
      </c>
      <c r="D35307" t="s">
        <v>52276</v>
      </c>
      <c r="E35307" t="s">
        <v>53374</v>
      </c>
      <c r="F35307" t="s">
        <v>27540</v>
      </c>
      <c r="G35307" t="s">
        <v>1364</v>
      </c>
    </row>
    <row r="35308" spans="1:7" x14ac:dyDescent="0.5">
      <c r="A35308" t="s">
        <v>53385</v>
      </c>
      <c r="B35308" t="s">
        <v>14421</v>
      </c>
      <c r="C35308" t="s">
        <v>32262</v>
      </c>
      <c r="D35308" t="s">
        <v>52276</v>
      </c>
      <c r="E35308" t="s">
        <v>12742</v>
      </c>
      <c r="F35308" t="s">
        <v>53366</v>
      </c>
      <c r="G35308" t="s">
        <v>1364</v>
      </c>
    </row>
    <row r="35309" spans="1:7" x14ac:dyDescent="0.5">
      <c r="A35309" t="s">
        <v>53386</v>
      </c>
      <c r="B35309" t="s">
        <v>1016</v>
      </c>
      <c r="C35309" t="s">
        <v>32262</v>
      </c>
      <c r="D35309" t="s">
        <v>52276</v>
      </c>
      <c r="E35309" t="s">
        <v>1016</v>
      </c>
      <c r="F35309" t="s">
        <v>27648</v>
      </c>
      <c r="G35309" t="s">
        <v>564</v>
      </c>
    </row>
    <row r="35310" spans="1:7" x14ac:dyDescent="0.5">
      <c r="A35310" t="s">
        <v>53387</v>
      </c>
      <c r="B35310" t="s">
        <v>53388</v>
      </c>
      <c r="C35310" t="s">
        <v>32262</v>
      </c>
      <c r="D35310" t="s">
        <v>52276</v>
      </c>
      <c r="E35310" t="s">
        <v>4423</v>
      </c>
      <c r="F35310" t="s">
        <v>27459</v>
      </c>
      <c r="G35310" t="s">
        <v>1364</v>
      </c>
    </row>
    <row r="35311" spans="1:7" x14ac:dyDescent="0.5">
      <c r="A35311" t="s">
        <v>53389</v>
      </c>
      <c r="B35311" t="s">
        <v>15023</v>
      </c>
      <c r="C35311" t="s">
        <v>32262</v>
      </c>
      <c r="D35311" t="s">
        <v>52276</v>
      </c>
      <c r="E35311" t="s">
        <v>4423</v>
      </c>
      <c r="F35311" t="s">
        <v>27459</v>
      </c>
      <c r="G35311" t="s">
        <v>1364</v>
      </c>
    </row>
    <row r="35312" spans="1:7" x14ac:dyDescent="0.5">
      <c r="A35312" t="s">
        <v>53390</v>
      </c>
      <c r="B35312" t="s">
        <v>53391</v>
      </c>
      <c r="C35312" t="s">
        <v>32262</v>
      </c>
      <c r="D35312" t="s">
        <v>52276</v>
      </c>
      <c r="E35312" t="s">
        <v>12742</v>
      </c>
      <c r="F35312" t="s">
        <v>53366</v>
      </c>
      <c r="G35312" t="s">
        <v>1364</v>
      </c>
    </row>
    <row r="35313" spans="1:7" x14ac:dyDescent="0.5">
      <c r="A35313" t="s">
        <v>53392</v>
      </c>
      <c r="B35313" t="s">
        <v>2871</v>
      </c>
      <c r="C35313" t="s">
        <v>32262</v>
      </c>
      <c r="D35313" t="s">
        <v>52276</v>
      </c>
      <c r="E35313" t="s">
        <v>53374</v>
      </c>
      <c r="F35313" t="s">
        <v>27540</v>
      </c>
      <c r="G35313" t="s">
        <v>1364</v>
      </c>
    </row>
    <row r="35314" spans="1:7" x14ac:dyDescent="0.5">
      <c r="A35314" t="s">
        <v>53393</v>
      </c>
      <c r="B35314" t="s">
        <v>53394</v>
      </c>
      <c r="C35314" t="s">
        <v>32262</v>
      </c>
      <c r="D35314" t="s">
        <v>52276</v>
      </c>
      <c r="E35314" t="s">
        <v>53395</v>
      </c>
      <c r="F35314" t="s">
        <v>53396</v>
      </c>
      <c r="G35314" t="s">
        <v>564</v>
      </c>
    </row>
    <row r="35315" spans="1:7" x14ac:dyDescent="0.5">
      <c r="A35315" t="s">
        <v>53397</v>
      </c>
      <c r="B35315" t="s">
        <v>53398</v>
      </c>
      <c r="C35315" t="s">
        <v>32262</v>
      </c>
      <c r="D35315" t="s">
        <v>52276</v>
      </c>
      <c r="E35315" t="s">
        <v>4423</v>
      </c>
      <c r="F35315" t="s">
        <v>27459</v>
      </c>
      <c r="G35315" t="s">
        <v>1364</v>
      </c>
    </row>
    <row r="35316" spans="1:7" x14ac:dyDescent="0.5">
      <c r="A35316" t="s">
        <v>53399</v>
      </c>
      <c r="B35316" t="s">
        <v>53398</v>
      </c>
      <c r="C35316" t="s">
        <v>32262</v>
      </c>
      <c r="D35316" t="s">
        <v>52276</v>
      </c>
      <c r="E35316" t="s">
        <v>4423</v>
      </c>
      <c r="F35316" t="s">
        <v>27459</v>
      </c>
      <c r="G35316" t="s">
        <v>1364</v>
      </c>
    </row>
    <row r="35317" spans="1:7" x14ac:dyDescent="0.5">
      <c r="A35317" t="s">
        <v>53400</v>
      </c>
      <c r="B35317" t="s">
        <v>53398</v>
      </c>
      <c r="C35317" t="s">
        <v>32262</v>
      </c>
      <c r="D35317" t="s">
        <v>52276</v>
      </c>
      <c r="E35317" t="s">
        <v>4423</v>
      </c>
      <c r="F35317" t="s">
        <v>27459</v>
      </c>
      <c r="G35317" t="s">
        <v>1364</v>
      </c>
    </row>
    <row r="35318" spans="1:7" x14ac:dyDescent="0.5">
      <c r="A35318" t="s">
        <v>53401</v>
      </c>
      <c r="B35318" t="s">
        <v>53398</v>
      </c>
      <c r="C35318" t="s">
        <v>32262</v>
      </c>
      <c r="D35318" t="s">
        <v>52276</v>
      </c>
      <c r="E35318" t="s">
        <v>4423</v>
      </c>
      <c r="F35318" t="s">
        <v>27459</v>
      </c>
      <c r="G35318" t="s">
        <v>1364</v>
      </c>
    </row>
    <row r="35319" spans="1:7" x14ac:dyDescent="0.5">
      <c r="A35319" t="s">
        <v>53402</v>
      </c>
      <c r="B35319" t="s">
        <v>53403</v>
      </c>
      <c r="C35319" t="s">
        <v>32262</v>
      </c>
      <c r="D35319" t="s">
        <v>52276</v>
      </c>
      <c r="E35319" t="s">
        <v>4423</v>
      </c>
      <c r="F35319" t="s">
        <v>27459</v>
      </c>
      <c r="G35319" t="s">
        <v>1364</v>
      </c>
    </row>
    <row r="35320" spans="1:7" x14ac:dyDescent="0.5">
      <c r="A35320" t="s">
        <v>53404</v>
      </c>
      <c r="B35320" t="s">
        <v>53398</v>
      </c>
      <c r="C35320" t="s">
        <v>32262</v>
      </c>
      <c r="D35320" t="s">
        <v>52276</v>
      </c>
      <c r="E35320" t="s">
        <v>4423</v>
      </c>
      <c r="F35320" t="s">
        <v>27459</v>
      </c>
      <c r="G35320" t="s">
        <v>1364</v>
      </c>
    </row>
    <row r="35321" spans="1:7" x14ac:dyDescent="0.5">
      <c r="A35321" t="s">
        <v>53405</v>
      </c>
      <c r="B35321" t="s">
        <v>53398</v>
      </c>
      <c r="C35321" t="s">
        <v>32262</v>
      </c>
      <c r="D35321" t="s">
        <v>52276</v>
      </c>
      <c r="E35321" t="s">
        <v>4423</v>
      </c>
      <c r="F35321" t="s">
        <v>27459</v>
      </c>
      <c r="G35321" t="s">
        <v>1364</v>
      </c>
    </row>
    <row r="35322" spans="1:7" x14ac:dyDescent="0.5">
      <c r="A35322" t="s">
        <v>53406</v>
      </c>
      <c r="B35322" t="s">
        <v>53398</v>
      </c>
      <c r="C35322" t="s">
        <v>32262</v>
      </c>
      <c r="D35322" t="s">
        <v>52276</v>
      </c>
      <c r="E35322" t="s">
        <v>4423</v>
      </c>
      <c r="F35322" t="s">
        <v>27459</v>
      </c>
      <c r="G35322" t="s">
        <v>1364</v>
      </c>
    </row>
    <row r="35323" spans="1:7" x14ac:dyDescent="0.5">
      <c r="A35323" t="s">
        <v>53407</v>
      </c>
      <c r="B35323" t="s">
        <v>53408</v>
      </c>
      <c r="C35323" t="s">
        <v>32262</v>
      </c>
      <c r="D35323" t="s">
        <v>52276</v>
      </c>
      <c r="E35323" t="s">
        <v>4423</v>
      </c>
      <c r="F35323" t="s">
        <v>27459</v>
      </c>
      <c r="G35323" t="s">
        <v>1364</v>
      </c>
    </row>
    <row r="35324" spans="1:7" x14ac:dyDescent="0.5">
      <c r="A35324" t="s">
        <v>53409</v>
      </c>
      <c r="B35324" t="s">
        <v>53398</v>
      </c>
      <c r="C35324" t="s">
        <v>32262</v>
      </c>
      <c r="D35324" t="s">
        <v>52276</v>
      </c>
      <c r="E35324" t="s">
        <v>4423</v>
      </c>
      <c r="F35324" t="s">
        <v>27459</v>
      </c>
      <c r="G35324" t="s">
        <v>1364</v>
      </c>
    </row>
    <row r="35325" spans="1:7" x14ac:dyDescent="0.5">
      <c r="A35325" t="s">
        <v>53410</v>
      </c>
      <c r="B35325" t="s">
        <v>53395</v>
      </c>
      <c r="C35325" t="s">
        <v>32262</v>
      </c>
      <c r="D35325" t="s">
        <v>52276</v>
      </c>
      <c r="E35325" t="s">
        <v>53395</v>
      </c>
      <c r="F35325" t="s">
        <v>53396</v>
      </c>
      <c r="G35325" t="s">
        <v>564</v>
      </c>
    </row>
    <row r="35326" spans="1:7" x14ac:dyDescent="0.5">
      <c r="A35326" t="s">
        <v>53411</v>
      </c>
      <c r="B35326" t="s">
        <v>53412</v>
      </c>
      <c r="C35326" t="s">
        <v>32262</v>
      </c>
      <c r="D35326" t="s">
        <v>52276</v>
      </c>
      <c r="E35326" t="s">
        <v>4423</v>
      </c>
      <c r="F35326" t="s">
        <v>27459</v>
      </c>
      <c r="G35326" t="s">
        <v>1364</v>
      </c>
    </row>
    <row r="35327" spans="1:7" x14ac:dyDescent="0.5">
      <c r="A35327" t="s">
        <v>53413</v>
      </c>
      <c r="B35327" t="s">
        <v>53414</v>
      </c>
      <c r="C35327" t="s">
        <v>32262</v>
      </c>
      <c r="D35327" t="s">
        <v>52276</v>
      </c>
      <c r="E35327" t="s">
        <v>52989</v>
      </c>
      <c r="F35327" t="s">
        <v>27751</v>
      </c>
      <c r="G35327" t="s">
        <v>1364</v>
      </c>
    </row>
    <row r="35328" spans="1:7" x14ac:dyDescent="0.5">
      <c r="A35328" t="s">
        <v>53415</v>
      </c>
      <c r="B35328" t="s">
        <v>559</v>
      </c>
      <c r="C35328" t="s">
        <v>32262</v>
      </c>
      <c r="D35328" t="s">
        <v>52276</v>
      </c>
      <c r="E35328" t="s">
        <v>53378</v>
      </c>
      <c r="F35328" t="s">
        <v>27725</v>
      </c>
      <c r="G35328" t="s">
        <v>1364</v>
      </c>
    </row>
    <row r="35329" spans="1:7" x14ac:dyDescent="0.5">
      <c r="A35329" t="s">
        <v>53416</v>
      </c>
      <c r="B35329" t="s">
        <v>29490</v>
      </c>
      <c r="C35329" t="s">
        <v>32262</v>
      </c>
      <c r="D35329" t="s">
        <v>52276</v>
      </c>
      <c r="E35329" t="s">
        <v>53374</v>
      </c>
      <c r="F35329" t="s">
        <v>27540</v>
      </c>
      <c r="G35329" t="s">
        <v>1364</v>
      </c>
    </row>
    <row r="35330" spans="1:7" x14ac:dyDescent="0.5">
      <c r="A35330" t="s">
        <v>53417</v>
      </c>
      <c r="B35330" t="s">
        <v>53418</v>
      </c>
      <c r="C35330" t="s">
        <v>32262</v>
      </c>
      <c r="D35330" t="s">
        <v>52276</v>
      </c>
      <c r="E35330" t="s">
        <v>4423</v>
      </c>
      <c r="F35330" t="s">
        <v>27459</v>
      </c>
      <c r="G35330" t="s">
        <v>1364</v>
      </c>
    </row>
    <row r="35331" spans="1:7" x14ac:dyDescent="0.5">
      <c r="A35331" t="s">
        <v>53419</v>
      </c>
      <c r="B35331" t="s">
        <v>17711</v>
      </c>
      <c r="C35331" t="s">
        <v>32262</v>
      </c>
      <c r="D35331" t="s">
        <v>52276</v>
      </c>
      <c r="E35331" t="s">
        <v>53374</v>
      </c>
      <c r="F35331" t="s">
        <v>27540</v>
      </c>
      <c r="G35331" t="s">
        <v>1364</v>
      </c>
    </row>
    <row r="35332" spans="1:7" x14ac:dyDescent="0.5">
      <c r="A35332" t="s">
        <v>53420</v>
      </c>
      <c r="B35332" t="s">
        <v>19331</v>
      </c>
      <c r="C35332" t="s">
        <v>32262</v>
      </c>
      <c r="D35332" t="s">
        <v>52276</v>
      </c>
      <c r="E35332" t="s">
        <v>4423</v>
      </c>
      <c r="F35332" t="s">
        <v>27459</v>
      </c>
      <c r="G35332" t="s">
        <v>1364</v>
      </c>
    </row>
    <row r="35333" spans="1:7" x14ac:dyDescent="0.5">
      <c r="A35333" t="s">
        <v>53421</v>
      </c>
      <c r="B35333" t="s">
        <v>3388</v>
      </c>
      <c r="C35333" t="s">
        <v>32262</v>
      </c>
      <c r="D35333" t="s">
        <v>52276</v>
      </c>
      <c r="E35333" t="s">
        <v>1016</v>
      </c>
      <c r="F35333" t="s">
        <v>27648</v>
      </c>
      <c r="G35333" t="s">
        <v>564</v>
      </c>
    </row>
    <row r="35334" spans="1:7" x14ac:dyDescent="0.5">
      <c r="A35334" t="s">
        <v>53422</v>
      </c>
      <c r="B35334" t="s">
        <v>53423</v>
      </c>
      <c r="C35334" t="s">
        <v>32262</v>
      </c>
      <c r="D35334" t="s">
        <v>52276</v>
      </c>
      <c r="E35334" t="s">
        <v>53374</v>
      </c>
      <c r="F35334" t="s">
        <v>27540</v>
      </c>
      <c r="G35334" t="s">
        <v>1364</v>
      </c>
    </row>
    <row r="35335" spans="1:7" x14ac:dyDescent="0.5">
      <c r="A35335" t="s">
        <v>53424</v>
      </c>
      <c r="B35335" t="s">
        <v>12397</v>
      </c>
      <c r="C35335" t="s">
        <v>32262</v>
      </c>
      <c r="D35335" t="s">
        <v>52276</v>
      </c>
      <c r="E35335" t="s">
        <v>52989</v>
      </c>
      <c r="F35335" t="s">
        <v>27751</v>
      </c>
      <c r="G35335" t="s">
        <v>1364</v>
      </c>
    </row>
    <row r="35336" spans="1:7" x14ac:dyDescent="0.5">
      <c r="A35336" t="s">
        <v>53425</v>
      </c>
      <c r="B35336" t="s">
        <v>3296</v>
      </c>
      <c r="C35336" t="s">
        <v>32262</v>
      </c>
      <c r="D35336" t="s">
        <v>52276</v>
      </c>
      <c r="E35336" t="s">
        <v>4423</v>
      </c>
      <c r="F35336" t="s">
        <v>27459</v>
      </c>
      <c r="G35336" t="s">
        <v>1364</v>
      </c>
    </row>
    <row r="35337" spans="1:7" x14ac:dyDescent="0.5">
      <c r="A35337" t="s">
        <v>53426</v>
      </c>
      <c r="B35337" t="s">
        <v>30926</v>
      </c>
      <c r="C35337" t="s">
        <v>32262</v>
      </c>
      <c r="D35337" t="s">
        <v>52276</v>
      </c>
      <c r="E35337" t="s">
        <v>49176</v>
      </c>
      <c r="F35337" t="s">
        <v>27594</v>
      </c>
      <c r="G35337" t="s">
        <v>1364</v>
      </c>
    </row>
    <row r="35338" spans="1:7" x14ac:dyDescent="0.5">
      <c r="A35338" t="s">
        <v>53427</v>
      </c>
      <c r="B35338" t="s">
        <v>3102</v>
      </c>
      <c r="C35338" t="s">
        <v>32262</v>
      </c>
      <c r="D35338" t="s">
        <v>52276</v>
      </c>
      <c r="E35338" t="s">
        <v>4423</v>
      </c>
      <c r="F35338" t="s">
        <v>27459</v>
      </c>
      <c r="G35338" t="s">
        <v>1364</v>
      </c>
    </row>
    <row r="35339" spans="1:7" x14ac:dyDescent="0.5">
      <c r="A35339" t="s">
        <v>53428</v>
      </c>
      <c r="B35339" t="s">
        <v>53429</v>
      </c>
      <c r="C35339" t="s">
        <v>32262</v>
      </c>
      <c r="D35339" t="s">
        <v>52276</v>
      </c>
      <c r="E35339" t="s">
        <v>12742</v>
      </c>
      <c r="F35339" t="s">
        <v>53366</v>
      </c>
      <c r="G35339" t="s">
        <v>1364</v>
      </c>
    </row>
    <row r="35340" spans="1:7" x14ac:dyDescent="0.5">
      <c r="A35340" t="s">
        <v>53430</v>
      </c>
      <c r="B35340" t="s">
        <v>2320</v>
      </c>
      <c r="C35340" t="s">
        <v>32262</v>
      </c>
      <c r="D35340" t="s">
        <v>52276</v>
      </c>
      <c r="E35340" t="s">
        <v>12742</v>
      </c>
      <c r="F35340" t="s">
        <v>53366</v>
      </c>
      <c r="G35340" t="s">
        <v>1364</v>
      </c>
    </row>
    <row r="35341" spans="1:7" x14ac:dyDescent="0.5">
      <c r="A35341" t="s">
        <v>53431</v>
      </c>
      <c r="B35341" t="s">
        <v>49607</v>
      </c>
      <c r="C35341" t="s">
        <v>32262</v>
      </c>
      <c r="D35341" t="s">
        <v>52276</v>
      </c>
      <c r="E35341" t="s">
        <v>52989</v>
      </c>
      <c r="F35341" t="s">
        <v>27751</v>
      </c>
      <c r="G35341" t="s">
        <v>1364</v>
      </c>
    </row>
    <row r="35342" spans="1:7" x14ac:dyDescent="0.5">
      <c r="A35342" t="s">
        <v>53432</v>
      </c>
      <c r="B35342" t="s">
        <v>53433</v>
      </c>
      <c r="C35342" t="s">
        <v>32262</v>
      </c>
      <c r="D35342" t="s">
        <v>52276</v>
      </c>
      <c r="E35342" t="s">
        <v>12742</v>
      </c>
      <c r="F35342" t="s">
        <v>53366</v>
      </c>
      <c r="G35342" t="s">
        <v>1364</v>
      </c>
    </row>
    <row r="35343" spans="1:7" x14ac:dyDescent="0.5">
      <c r="A35343" t="s">
        <v>53434</v>
      </c>
      <c r="B35343" t="s">
        <v>1443</v>
      </c>
      <c r="C35343" t="s">
        <v>32262</v>
      </c>
      <c r="D35343" t="s">
        <v>52276</v>
      </c>
      <c r="E35343" t="s">
        <v>4423</v>
      </c>
      <c r="F35343" t="s">
        <v>27459</v>
      </c>
      <c r="G35343" t="s">
        <v>1364</v>
      </c>
    </row>
    <row r="35344" spans="1:7" x14ac:dyDescent="0.5">
      <c r="A35344" t="s">
        <v>53435</v>
      </c>
      <c r="B35344" t="s">
        <v>34766</v>
      </c>
      <c r="C35344" t="s">
        <v>32262</v>
      </c>
      <c r="D35344" t="s">
        <v>52276</v>
      </c>
      <c r="E35344" t="s">
        <v>53374</v>
      </c>
      <c r="F35344" t="s">
        <v>27540</v>
      </c>
      <c r="G35344" t="s">
        <v>1364</v>
      </c>
    </row>
    <row r="35345" spans="1:7" x14ac:dyDescent="0.5">
      <c r="A35345" t="s">
        <v>53436</v>
      </c>
      <c r="B35345" t="s">
        <v>34766</v>
      </c>
      <c r="C35345" t="s">
        <v>32262</v>
      </c>
      <c r="D35345" t="s">
        <v>52276</v>
      </c>
      <c r="E35345" t="s">
        <v>53374</v>
      </c>
      <c r="F35345" t="s">
        <v>27540</v>
      </c>
      <c r="G35345" t="s">
        <v>1364</v>
      </c>
    </row>
    <row r="35346" spans="1:7" x14ac:dyDescent="0.5">
      <c r="A35346" t="s">
        <v>53437</v>
      </c>
      <c r="B35346" t="s">
        <v>34766</v>
      </c>
      <c r="C35346" t="s">
        <v>32262</v>
      </c>
      <c r="D35346" t="s">
        <v>52276</v>
      </c>
      <c r="E35346" t="s">
        <v>53374</v>
      </c>
      <c r="F35346" t="s">
        <v>27540</v>
      </c>
      <c r="G35346" t="s">
        <v>1364</v>
      </c>
    </row>
    <row r="35347" spans="1:7" x14ac:dyDescent="0.5">
      <c r="A35347" t="s">
        <v>53438</v>
      </c>
      <c r="B35347" t="s">
        <v>34766</v>
      </c>
      <c r="C35347" t="s">
        <v>32262</v>
      </c>
      <c r="D35347" t="s">
        <v>52276</v>
      </c>
      <c r="E35347" t="s">
        <v>53374</v>
      </c>
      <c r="F35347" t="s">
        <v>27540</v>
      </c>
      <c r="G35347" t="s">
        <v>1364</v>
      </c>
    </row>
    <row r="35348" spans="1:7" x14ac:dyDescent="0.5">
      <c r="A35348" t="s">
        <v>53439</v>
      </c>
      <c r="B35348" t="s">
        <v>53440</v>
      </c>
      <c r="C35348" t="s">
        <v>32262</v>
      </c>
      <c r="D35348" t="s">
        <v>52276</v>
      </c>
      <c r="E35348" t="s">
        <v>33837</v>
      </c>
      <c r="F35348" t="s">
        <v>27671</v>
      </c>
      <c r="G35348" t="s">
        <v>1364</v>
      </c>
    </row>
    <row r="35349" spans="1:7" x14ac:dyDescent="0.5">
      <c r="A35349" t="s">
        <v>53441</v>
      </c>
      <c r="B35349" t="s">
        <v>53442</v>
      </c>
      <c r="C35349" t="s">
        <v>32262</v>
      </c>
      <c r="D35349" t="s">
        <v>52276</v>
      </c>
      <c r="E35349" t="s">
        <v>33837</v>
      </c>
      <c r="F35349" t="s">
        <v>27671</v>
      </c>
      <c r="G35349" t="s">
        <v>1364</v>
      </c>
    </row>
    <row r="35350" spans="1:7" x14ac:dyDescent="0.5">
      <c r="A35350" t="s">
        <v>53443</v>
      </c>
      <c r="B35350" t="s">
        <v>4584</v>
      </c>
      <c r="C35350" t="s">
        <v>32262</v>
      </c>
      <c r="D35350" t="s">
        <v>52276</v>
      </c>
      <c r="E35350" t="s">
        <v>16170</v>
      </c>
      <c r="F35350" t="s">
        <v>27587</v>
      </c>
      <c r="G35350" t="s">
        <v>1364</v>
      </c>
    </row>
    <row r="35351" spans="1:7" x14ac:dyDescent="0.5">
      <c r="A35351" t="s">
        <v>53444</v>
      </c>
      <c r="B35351" t="s">
        <v>20967</v>
      </c>
      <c r="C35351" t="s">
        <v>32262</v>
      </c>
      <c r="D35351" t="s">
        <v>52276</v>
      </c>
      <c r="E35351" t="s">
        <v>53378</v>
      </c>
      <c r="F35351" t="s">
        <v>27725</v>
      </c>
      <c r="G35351" t="s">
        <v>1364</v>
      </c>
    </row>
    <row r="35352" spans="1:7" x14ac:dyDescent="0.5">
      <c r="A35352" t="s">
        <v>53445</v>
      </c>
      <c r="B35352" t="s">
        <v>40112</v>
      </c>
      <c r="C35352" t="s">
        <v>32262</v>
      </c>
      <c r="D35352" t="s">
        <v>52276</v>
      </c>
      <c r="E35352" t="s">
        <v>7397</v>
      </c>
      <c r="F35352" t="s">
        <v>52384</v>
      </c>
      <c r="G35352" t="s">
        <v>1364</v>
      </c>
    </row>
    <row r="35353" spans="1:7" x14ac:dyDescent="0.5">
      <c r="A35353" t="s">
        <v>53446</v>
      </c>
      <c r="B35353" t="s">
        <v>53447</v>
      </c>
      <c r="C35353" t="s">
        <v>32262</v>
      </c>
      <c r="D35353" t="s">
        <v>52276</v>
      </c>
      <c r="E35353" t="s">
        <v>33837</v>
      </c>
      <c r="F35353" t="s">
        <v>27671</v>
      </c>
      <c r="G35353" t="s">
        <v>1364</v>
      </c>
    </row>
    <row r="35354" spans="1:7" x14ac:dyDescent="0.5">
      <c r="A35354" t="s">
        <v>53448</v>
      </c>
      <c r="B35354" t="s">
        <v>11594</v>
      </c>
      <c r="C35354" t="s">
        <v>32262</v>
      </c>
      <c r="D35354" t="s">
        <v>52276</v>
      </c>
      <c r="E35354" t="s">
        <v>33837</v>
      </c>
      <c r="F35354" t="s">
        <v>27671</v>
      </c>
      <c r="G35354" t="s">
        <v>1364</v>
      </c>
    </row>
    <row r="35355" spans="1:7" x14ac:dyDescent="0.5">
      <c r="A35355" t="s">
        <v>53449</v>
      </c>
      <c r="B35355" t="s">
        <v>53450</v>
      </c>
      <c r="C35355" t="s">
        <v>32262</v>
      </c>
      <c r="D35355" t="s">
        <v>52276</v>
      </c>
      <c r="E35355" t="s">
        <v>22636</v>
      </c>
      <c r="F35355" t="s">
        <v>53451</v>
      </c>
      <c r="G35355" t="s">
        <v>1364</v>
      </c>
    </row>
    <row r="35356" spans="1:7" x14ac:dyDescent="0.5">
      <c r="A35356" t="s">
        <v>53452</v>
      </c>
      <c r="B35356" t="s">
        <v>20398</v>
      </c>
      <c r="C35356" t="s">
        <v>32262</v>
      </c>
      <c r="D35356" t="s">
        <v>52276</v>
      </c>
      <c r="E35356" t="s">
        <v>53378</v>
      </c>
      <c r="F35356" t="s">
        <v>27725</v>
      </c>
      <c r="G35356" t="s">
        <v>1364</v>
      </c>
    </row>
    <row r="35357" spans="1:7" x14ac:dyDescent="0.5">
      <c r="A35357" t="s">
        <v>53453</v>
      </c>
      <c r="B35357" t="s">
        <v>1512</v>
      </c>
      <c r="C35357" t="s">
        <v>32262</v>
      </c>
      <c r="D35357" t="s">
        <v>52276</v>
      </c>
      <c r="E35357" t="s">
        <v>33837</v>
      </c>
      <c r="F35357" t="s">
        <v>27671</v>
      </c>
      <c r="G35357" t="s">
        <v>1364</v>
      </c>
    </row>
    <row r="35358" spans="1:7" x14ac:dyDescent="0.5">
      <c r="A35358" t="s">
        <v>53454</v>
      </c>
      <c r="B35358" t="s">
        <v>632</v>
      </c>
      <c r="C35358" t="s">
        <v>32262</v>
      </c>
      <c r="D35358" t="s">
        <v>52276</v>
      </c>
      <c r="E35358" t="s">
        <v>49176</v>
      </c>
      <c r="F35358" t="s">
        <v>27594</v>
      </c>
      <c r="G35358" t="s">
        <v>1364</v>
      </c>
    </row>
    <row r="35359" spans="1:7" x14ac:dyDescent="0.5">
      <c r="A35359" t="s">
        <v>53455</v>
      </c>
      <c r="B35359" t="s">
        <v>53456</v>
      </c>
      <c r="C35359" t="s">
        <v>32262</v>
      </c>
      <c r="D35359" t="s">
        <v>52276</v>
      </c>
      <c r="E35359" t="s">
        <v>53378</v>
      </c>
      <c r="F35359" t="s">
        <v>27725</v>
      </c>
      <c r="G35359" t="s">
        <v>1364</v>
      </c>
    </row>
    <row r="35360" spans="1:7" x14ac:dyDescent="0.5">
      <c r="A35360" t="s">
        <v>53457</v>
      </c>
      <c r="B35360" t="s">
        <v>3859</v>
      </c>
      <c r="C35360" t="s">
        <v>32262</v>
      </c>
      <c r="D35360" t="s">
        <v>52276</v>
      </c>
      <c r="E35360" t="s">
        <v>38740</v>
      </c>
      <c r="F35360" t="s">
        <v>27469</v>
      </c>
      <c r="G35360" t="s">
        <v>1364</v>
      </c>
    </row>
    <row r="35361" spans="1:7" x14ac:dyDescent="0.5">
      <c r="A35361" t="s">
        <v>53458</v>
      </c>
      <c r="B35361" t="s">
        <v>3572</v>
      </c>
      <c r="C35361" t="s">
        <v>32262</v>
      </c>
      <c r="D35361" t="s">
        <v>52276</v>
      </c>
      <c r="E35361" t="s">
        <v>1068</v>
      </c>
      <c r="F35361" t="s">
        <v>53459</v>
      </c>
      <c r="G35361" t="s">
        <v>1364</v>
      </c>
    </row>
    <row r="35362" spans="1:7" x14ac:dyDescent="0.5">
      <c r="A35362" t="s">
        <v>53460</v>
      </c>
      <c r="B35362" t="s">
        <v>1362</v>
      </c>
      <c r="C35362" t="s">
        <v>32262</v>
      </c>
      <c r="D35362" t="s">
        <v>52276</v>
      </c>
      <c r="E35362" t="s">
        <v>33837</v>
      </c>
      <c r="F35362" t="s">
        <v>27671</v>
      </c>
      <c r="G35362" t="s">
        <v>1364</v>
      </c>
    </row>
    <row r="35363" spans="1:7" x14ac:dyDescent="0.5">
      <c r="A35363" t="s">
        <v>53461</v>
      </c>
      <c r="B35363" t="s">
        <v>53462</v>
      </c>
      <c r="C35363" t="s">
        <v>32262</v>
      </c>
      <c r="D35363" t="s">
        <v>52276</v>
      </c>
      <c r="E35363" t="s">
        <v>38740</v>
      </c>
      <c r="F35363" t="s">
        <v>27469</v>
      </c>
      <c r="G35363" t="s">
        <v>1364</v>
      </c>
    </row>
    <row r="35364" spans="1:7" x14ac:dyDescent="0.5">
      <c r="A35364" t="s">
        <v>53463</v>
      </c>
      <c r="B35364" t="s">
        <v>3413</v>
      </c>
      <c r="C35364" t="s">
        <v>32262</v>
      </c>
      <c r="D35364" t="s">
        <v>52276</v>
      </c>
      <c r="E35364" t="s">
        <v>53378</v>
      </c>
      <c r="F35364" t="s">
        <v>27725</v>
      </c>
      <c r="G35364" t="s">
        <v>1364</v>
      </c>
    </row>
    <row r="35365" spans="1:7" x14ac:dyDescent="0.5">
      <c r="A35365" t="s">
        <v>53464</v>
      </c>
      <c r="B35365" t="s">
        <v>1272</v>
      </c>
      <c r="C35365" t="s">
        <v>32262</v>
      </c>
      <c r="D35365" t="s">
        <v>52276</v>
      </c>
      <c r="E35365" t="s">
        <v>7397</v>
      </c>
      <c r="F35365" t="s">
        <v>52384</v>
      </c>
      <c r="G35365" t="s">
        <v>1364</v>
      </c>
    </row>
    <row r="35366" spans="1:7" x14ac:dyDescent="0.5">
      <c r="A35366" t="s">
        <v>53465</v>
      </c>
      <c r="B35366" t="s">
        <v>53466</v>
      </c>
      <c r="C35366" t="s">
        <v>32262</v>
      </c>
      <c r="D35366" t="s">
        <v>52276</v>
      </c>
      <c r="E35366" t="s">
        <v>53378</v>
      </c>
      <c r="F35366" t="s">
        <v>27725</v>
      </c>
      <c r="G35366" t="s">
        <v>1364</v>
      </c>
    </row>
    <row r="35367" spans="1:7" x14ac:dyDescent="0.5">
      <c r="A35367" t="s">
        <v>53467</v>
      </c>
      <c r="B35367" t="s">
        <v>29995</v>
      </c>
      <c r="C35367" t="s">
        <v>32262</v>
      </c>
      <c r="D35367" t="s">
        <v>52276</v>
      </c>
      <c r="E35367" t="s">
        <v>7397</v>
      </c>
      <c r="F35367" t="s">
        <v>52384</v>
      </c>
      <c r="G35367" t="s">
        <v>1364</v>
      </c>
    </row>
    <row r="35368" spans="1:7" x14ac:dyDescent="0.5">
      <c r="A35368" t="s">
        <v>53468</v>
      </c>
      <c r="B35368" t="s">
        <v>53469</v>
      </c>
      <c r="C35368" t="s">
        <v>32262</v>
      </c>
      <c r="D35368" t="s">
        <v>52276</v>
      </c>
      <c r="E35368" t="s">
        <v>1068</v>
      </c>
      <c r="F35368" t="s">
        <v>53459</v>
      </c>
      <c r="G35368" t="s">
        <v>1364</v>
      </c>
    </row>
    <row r="35369" spans="1:7" x14ac:dyDescent="0.5">
      <c r="A35369" t="s">
        <v>53470</v>
      </c>
      <c r="B35369" t="s">
        <v>30476</v>
      </c>
      <c r="C35369" t="s">
        <v>32262</v>
      </c>
      <c r="D35369" t="s">
        <v>52276</v>
      </c>
      <c r="E35369" t="s">
        <v>53378</v>
      </c>
      <c r="F35369" t="s">
        <v>27725</v>
      </c>
      <c r="G35369" t="s">
        <v>1364</v>
      </c>
    </row>
    <row r="35370" spans="1:7" x14ac:dyDescent="0.5">
      <c r="A35370" t="s">
        <v>53471</v>
      </c>
      <c r="B35370" t="s">
        <v>53472</v>
      </c>
      <c r="C35370" t="s">
        <v>32262</v>
      </c>
      <c r="D35370" t="s">
        <v>52276</v>
      </c>
      <c r="E35370" t="s">
        <v>38740</v>
      </c>
      <c r="F35370" t="s">
        <v>27469</v>
      </c>
      <c r="G35370" t="s">
        <v>1364</v>
      </c>
    </row>
    <row r="35371" spans="1:7" x14ac:dyDescent="0.5">
      <c r="A35371" t="s">
        <v>53473</v>
      </c>
      <c r="B35371" t="s">
        <v>1102</v>
      </c>
      <c r="C35371" t="s">
        <v>32262</v>
      </c>
      <c r="D35371" t="s">
        <v>52276</v>
      </c>
      <c r="E35371" t="s">
        <v>33837</v>
      </c>
      <c r="F35371" t="s">
        <v>27671</v>
      </c>
      <c r="G35371" t="s">
        <v>1364</v>
      </c>
    </row>
    <row r="35372" spans="1:7" x14ac:dyDescent="0.5">
      <c r="A35372" t="s">
        <v>53474</v>
      </c>
      <c r="B35372" t="s">
        <v>14438</v>
      </c>
      <c r="C35372" t="s">
        <v>32262</v>
      </c>
      <c r="D35372" t="s">
        <v>52276</v>
      </c>
      <c r="E35372" t="s">
        <v>33837</v>
      </c>
      <c r="F35372" t="s">
        <v>27671</v>
      </c>
      <c r="G35372" t="s">
        <v>1364</v>
      </c>
    </row>
    <row r="35373" spans="1:7" x14ac:dyDescent="0.5">
      <c r="A35373" t="s">
        <v>53475</v>
      </c>
      <c r="B35373" t="s">
        <v>34845</v>
      </c>
      <c r="C35373" t="s">
        <v>32262</v>
      </c>
      <c r="D35373" t="s">
        <v>52276</v>
      </c>
      <c r="E35373" t="s">
        <v>38740</v>
      </c>
      <c r="F35373" t="s">
        <v>27469</v>
      </c>
      <c r="G35373" t="s">
        <v>1364</v>
      </c>
    </row>
    <row r="35374" spans="1:7" x14ac:dyDescent="0.5">
      <c r="A35374" t="s">
        <v>53476</v>
      </c>
      <c r="B35374" t="s">
        <v>50693</v>
      </c>
      <c r="C35374" t="s">
        <v>32262</v>
      </c>
      <c r="D35374" t="s">
        <v>52276</v>
      </c>
      <c r="E35374" t="s">
        <v>33837</v>
      </c>
      <c r="F35374" t="s">
        <v>27671</v>
      </c>
      <c r="G35374" t="s">
        <v>1364</v>
      </c>
    </row>
    <row r="35375" spans="1:7" x14ac:dyDescent="0.5">
      <c r="A35375" t="s">
        <v>53477</v>
      </c>
      <c r="B35375" t="s">
        <v>53478</v>
      </c>
      <c r="C35375" t="s">
        <v>32262</v>
      </c>
      <c r="D35375" t="s">
        <v>52276</v>
      </c>
      <c r="E35375" t="s">
        <v>16170</v>
      </c>
      <c r="F35375" t="s">
        <v>27587</v>
      </c>
      <c r="G35375" t="s">
        <v>1364</v>
      </c>
    </row>
    <row r="35376" spans="1:7" x14ac:dyDescent="0.5">
      <c r="A35376" t="s">
        <v>53479</v>
      </c>
      <c r="B35376" t="s">
        <v>53480</v>
      </c>
      <c r="C35376" t="s">
        <v>32262</v>
      </c>
      <c r="D35376" t="s">
        <v>52276</v>
      </c>
      <c r="E35376" t="s">
        <v>38740</v>
      </c>
      <c r="F35376" t="s">
        <v>27469</v>
      </c>
      <c r="G35376" t="s">
        <v>1364</v>
      </c>
    </row>
    <row r="35377" spans="1:7" x14ac:dyDescent="0.5">
      <c r="A35377" t="s">
        <v>53481</v>
      </c>
      <c r="B35377" t="s">
        <v>53482</v>
      </c>
      <c r="C35377" t="s">
        <v>32262</v>
      </c>
      <c r="D35377" t="s">
        <v>52276</v>
      </c>
      <c r="E35377" t="s">
        <v>1068</v>
      </c>
      <c r="F35377" t="s">
        <v>53459</v>
      </c>
      <c r="G35377" t="s">
        <v>1364</v>
      </c>
    </row>
    <row r="35378" spans="1:7" x14ac:dyDescent="0.5">
      <c r="A35378" t="s">
        <v>53483</v>
      </c>
      <c r="B35378" t="s">
        <v>1798</v>
      </c>
      <c r="C35378" t="s">
        <v>32262</v>
      </c>
      <c r="D35378" t="s">
        <v>52276</v>
      </c>
      <c r="E35378" t="s">
        <v>53378</v>
      </c>
      <c r="F35378" t="s">
        <v>27725</v>
      </c>
      <c r="G35378" t="s">
        <v>1364</v>
      </c>
    </row>
    <row r="35379" spans="1:7" x14ac:dyDescent="0.5">
      <c r="A35379" t="s">
        <v>53484</v>
      </c>
      <c r="B35379" t="s">
        <v>53485</v>
      </c>
      <c r="C35379" t="s">
        <v>32262</v>
      </c>
      <c r="D35379" t="s">
        <v>52276</v>
      </c>
      <c r="E35379" t="s">
        <v>53378</v>
      </c>
      <c r="F35379" t="s">
        <v>27725</v>
      </c>
      <c r="G35379" t="s">
        <v>1364</v>
      </c>
    </row>
    <row r="35380" spans="1:7" x14ac:dyDescent="0.5">
      <c r="A35380" t="s">
        <v>53486</v>
      </c>
      <c r="B35380" t="s">
        <v>53487</v>
      </c>
      <c r="C35380" t="s">
        <v>32262</v>
      </c>
      <c r="D35380" t="s">
        <v>52276</v>
      </c>
      <c r="E35380" t="s">
        <v>49176</v>
      </c>
      <c r="F35380" t="s">
        <v>27594</v>
      </c>
      <c r="G35380" t="s">
        <v>1364</v>
      </c>
    </row>
    <row r="35381" spans="1:7" x14ac:dyDescent="0.5">
      <c r="A35381" t="s">
        <v>53488</v>
      </c>
      <c r="B35381" t="s">
        <v>15648</v>
      </c>
      <c r="C35381" t="s">
        <v>32262</v>
      </c>
      <c r="D35381" t="s">
        <v>52276</v>
      </c>
      <c r="E35381" t="s">
        <v>53378</v>
      </c>
      <c r="F35381" t="s">
        <v>27725</v>
      </c>
      <c r="G35381" t="s">
        <v>1364</v>
      </c>
    </row>
    <row r="35382" spans="1:7" x14ac:dyDescent="0.5">
      <c r="A35382" t="s">
        <v>53489</v>
      </c>
      <c r="B35382" t="s">
        <v>10761</v>
      </c>
      <c r="C35382" t="s">
        <v>32262</v>
      </c>
      <c r="D35382" t="s">
        <v>52276</v>
      </c>
      <c r="E35382" t="s">
        <v>33837</v>
      </c>
      <c r="F35382" t="s">
        <v>27671</v>
      </c>
      <c r="G35382" t="s">
        <v>1364</v>
      </c>
    </row>
    <row r="35383" spans="1:7" x14ac:dyDescent="0.5">
      <c r="A35383" t="s">
        <v>53490</v>
      </c>
      <c r="B35383" t="s">
        <v>53491</v>
      </c>
      <c r="C35383" t="s">
        <v>32262</v>
      </c>
      <c r="D35383" t="s">
        <v>52276</v>
      </c>
      <c r="E35383" t="s">
        <v>49176</v>
      </c>
      <c r="F35383" t="s">
        <v>27594</v>
      </c>
      <c r="G35383" t="s">
        <v>1364</v>
      </c>
    </row>
    <row r="35384" spans="1:7" x14ac:dyDescent="0.5">
      <c r="A35384" t="s">
        <v>53492</v>
      </c>
      <c r="B35384" t="s">
        <v>53493</v>
      </c>
      <c r="C35384" t="s">
        <v>32262</v>
      </c>
      <c r="D35384" t="s">
        <v>52276</v>
      </c>
      <c r="E35384" t="s">
        <v>53378</v>
      </c>
      <c r="F35384" t="s">
        <v>27725</v>
      </c>
      <c r="G35384" t="s">
        <v>1364</v>
      </c>
    </row>
    <row r="35385" spans="1:7" x14ac:dyDescent="0.5">
      <c r="A35385" t="s">
        <v>53494</v>
      </c>
      <c r="B35385" t="s">
        <v>7905</v>
      </c>
      <c r="C35385" t="s">
        <v>32262</v>
      </c>
      <c r="D35385" t="s">
        <v>52276</v>
      </c>
      <c r="E35385" t="s">
        <v>38740</v>
      </c>
      <c r="F35385" t="s">
        <v>27469</v>
      </c>
      <c r="G35385" t="s">
        <v>1364</v>
      </c>
    </row>
    <row r="35386" spans="1:7" x14ac:dyDescent="0.5">
      <c r="A35386" t="s">
        <v>53495</v>
      </c>
      <c r="B35386" t="s">
        <v>53496</v>
      </c>
      <c r="C35386" t="s">
        <v>32262</v>
      </c>
      <c r="D35386" t="s">
        <v>52276</v>
      </c>
      <c r="E35386" t="s">
        <v>33837</v>
      </c>
      <c r="F35386" t="s">
        <v>27671</v>
      </c>
      <c r="G35386" t="s">
        <v>1364</v>
      </c>
    </row>
    <row r="35387" spans="1:7" x14ac:dyDescent="0.5">
      <c r="A35387" t="s">
        <v>53497</v>
      </c>
      <c r="B35387" t="s">
        <v>1701</v>
      </c>
      <c r="C35387" t="s">
        <v>32262</v>
      </c>
      <c r="D35387" t="s">
        <v>52276</v>
      </c>
      <c r="E35387" t="s">
        <v>1068</v>
      </c>
      <c r="F35387" t="s">
        <v>53459</v>
      </c>
      <c r="G35387" t="s">
        <v>1364</v>
      </c>
    </row>
    <row r="35388" spans="1:7" x14ac:dyDescent="0.5">
      <c r="A35388" t="s">
        <v>53498</v>
      </c>
      <c r="B35388" t="s">
        <v>8149</v>
      </c>
      <c r="C35388" t="s">
        <v>32262</v>
      </c>
      <c r="D35388" t="s">
        <v>52276</v>
      </c>
      <c r="E35388" t="s">
        <v>16170</v>
      </c>
      <c r="F35388" t="s">
        <v>27587</v>
      </c>
      <c r="G35388" t="s">
        <v>1364</v>
      </c>
    </row>
    <row r="35389" spans="1:7" x14ac:dyDescent="0.5">
      <c r="A35389" t="s">
        <v>53499</v>
      </c>
      <c r="B35389" t="s">
        <v>1058</v>
      </c>
      <c r="C35389" t="s">
        <v>32262</v>
      </c>
      <c r="D35389" t="s">
        <v>52276</v>
      </c>
      <c r="E35389" t="s">
        <v>38740</v>
      </c>
      <c r="F35389" t="s">
        <v>27469</v>
      </c>
      <c r="G35389" t="s">
        <v>1364</v>
      </c>
    </row>
    <row r="35390" spans="1:7" x14ac:dyDescent="0.5">
      <c r="A35390" t="s">
        <v>53500</v>
      </c>
      <c r="B35390" t="s">
        <v>53501</v>
      </c>
      <c r="C35390" t="s">
        <v>32262</v>
      </c>
      <c r="D35390" t="s">
        <v>52276</v>
      </c>
      <c r="E35390" t="s">
        <v>33837</v>
      </c>
      <c r="F35390" t="s">
        <v>27671</v>
      </c>
      <c r="G35390" t="s">
        <v>1364</v>
      </c>
    </row>
    <row r="35391" spans="1:7" x14ac:dyDescent="0.5">
      <c r="A35391" t="s">
        <v>53502</v>
      </c>
      <c r="B35391" t="s">
        <v>53503</v>
      </c>
      <c r="C35391" t="s">
        <v>32262</v>
      </c>
      <c r="D35391" t="s">
        <v>52276</v>
      </c>
      <c r="E35391" t="s">
        <v>33837</v>
      </c>
      <c r="F35391" t="s">
        <v>27671</v>
      </c>
      <c r="G35391" t="s">
        <v>1364</v>
      </c>
    </row>
    <row r="35392" spans="1:7" x14ac:dyDescent="0.5">
      <c r="A35392" t="s">
        <v>53504</v>
      </c>
      <c r="B35392" t="s">
        <v>53505</v>
      </c>
      <c r="C35392" t="s">
        <v>32262</v>
      </c>
      <c r="D35392" t="s">
        <v>52276</v>
      </c>
      <c r="E35392" t="s">
        <v>1068</v>
      </c>
      <c r="F35392" t="s">
        <v>53459</v>
      </c>
      <c r="G35392" t="s">
        <v>1364</v>
      </c>
    </row>
    <row r="35393" spans="1:7" x14ac:dyDescent="0.5">
      <c r="A35393" t="s">
        <v>53506</v>
      </c>
      <c r="B35393" t="s">
        <v>53507</v>
      </c>
      <c r="C35393" t="s">
        <v>32262</v>
      </c>
      <c r="D35393" t="s">
        <v>52276</v>
      </c>
      <c r="E35393" t="s">
        <v>7397</v>
      </c>
      <c r="F35393" t="s">
        <v>52384</v>
      </c>
      <c r="G35393" t="s">
        <v>1364</v>
      </c>
    </row>
    <row r="35394" spans="1:7" x14ac:dyDescent="0.5">
      <c r="A35394" t="s">
        <v>53508</v>
      </c>
      <c r="B35394" t="s">
        <v>52116</v>
      </c>
      <c r="C35394" t="s">
        <v>32262</v>
      </c>
      <c r="D35394" t="s">
        <v>52276</v>
      </c>
      <c r="E35394" t="s">
        <v>49176</v>
      </c>
      <c r="F35394" t="s">
        <v>27594</v>
      </c>
      <c r="G35394" t="s">
        <v>1364</v>
      </c>
    </row>
    <row r="35395" spans="1:7" x14ac:dyDescent="0.5">
      <c r="A35395" t="s">
        <v>53509</v>
      </c>
      <c r="B35395" t="s">
        <v>13935</v>
      </c>
      <c r="C35395" t="s">
        <v>32262</v>
      </c>
      <c r="D35395" t="s">
        <v>52276</v>
      </c>
      <c r="E35395" t="s">
        <v>7397</v>
      </c>
      <c r="F35395" t="s">
        <v>52384</v>
      </c>
      <c r="G35395" t="s">
        <v>1364</v>
      </c>
    </row>
    <row r="35396" spans="1:7" x14ac:dyDescent="0.5">
      <c r="A35396" t="s">
        <v>53510</v>
      </c>
      <c r="B35396" t="s">
        <v>53511</v>
      </c>
      <c r="C35396" t="s">
        <v>32262</v>
      </c>
      <c r="D35396" t="s">
        <v>52276</v>
      </c>
      <c r="E35396" t="s">
        <v>53378</v>
      </c>
      <c r="F35396" t="s">
        <v>27725</v>
      </c>
      <c r="G35396" t="s">
        <v>1364</v>
      </c>
    </row>
    <row r="35397" spans="1:7" x14ac:dyDescent="0.5">
      <c r="A35397" t="s">
        <v>53512</v>
      </c>
      <c r="B35397" t="s">
        <v>6906</v>
      </c>
      <c r="C35397" t="s">
        <v>32262</v>
      </c>
      <c r="D35397" t="s">
        <v>52276</v>
      </c>
      <c r="E35397" t="s">
        <v>53378</v>
      </c>
      <c r="F35397" t="s">
        <v>27725</v>
      </c>
      <c r="G35397" t="s">
        <v>1364</v>
      </c>
    </row>
    <row r="35398" spans="1:7" x14ac:dyDescent="0.5">
      <c r="A35398" t="s">
        <v>53513</v>
      </c>
      <c r="B35398" t="s">
        <v>53514</v>
      </c>
      <c r="C35398" t="s">
        <v>32262</v>
      </c>
      <c r="D35398" t="s">
        <v>52276</v>
      </c>
      <c r="E35398" t="s">
        <v>49176</v>
      </c>
      <c r="F35398" t="s">
        <v>27594</v>
      </c>
      <c r="G35398" t="s">
        <v>1364</v>
      </c>
    </row>
    <row r="35399" spans="1:7" x14ac:dyDescent="0.5">
      <c r="A35399" t="s">
        <v>53515</v>
      </c>
      <c r="B35399" t="s">
        <v>53516</v>
      </c>
      <c r="C35399" t="s">
        <v>32262</v>
      </c>
      <c r="D35399" t="s">
        <v>52276</v>
      </c>
      <c r="E35399" t="s">
        <v>1068</v>
      </c>
      <c r="F35399" t="s">
        <v>53459</v>
      </c>
      <c r="G35399" t="s">
        <v>1364</v>
      </c>
    </row>
    <row r="35400" spans="1:7" x14ac:dyDescent="0.5">
      <c r="A35400" t="s">
        <v>53517</v>
      </c>
      <c r="B35400" t="s">
        <v>2239</v>
      </c>
      <c r="C35400" t="s">
        <v>32262</v>
      </c>
      <c r="D35400" t="s">
        <v>52276</v>
      </c>
      <c r="E35400" t="s">
        <v>1068</v>
      </c>
      <c r="F35400" t="s">
        <v>53459</v>
      </c>
      <c r="G35400" t="s">
        <v>1364</v>
      </c>
    </row>
    <row r="35401" spans="1:7" x14ac:dyDescent="0.5">
      <c r="A35401" t="s">
        <v>53518</v>
      </c>
      <c r="B35401" t="s">
        <v>53519</v>
      </c>
      <c r="C35401" t="s">
        <v>32262</v>
      </c>
      <c r="D35401" t="s">
        <v>52276</v>
      </c>
      <c r="E35401" t="s">
        <v>38740</v>
      </c>
      <c r="F35401" t="s">
        <v>27469</v>
      </c>
      <c r="G35401" t="s">
        <v>1364</v>
      </c>
    </row>
    <row r="35402" spans="1:7" x14ac:dyDescent="0.5">
      <c r="A35402" t="s">
        <v>53520</v>
      </c>
      <c r="B35402" t="s">
        <v>53521</v>
      </c>
      <c r="C35402" t="s">
        <v>32262</v>
      </c>
      <c r="D35402" t="s">
        <v>52276</v>
      </c>
      <c r="E35402" t="s">
        <v>38740</v>
      </c>
      <c r="F35402" t="s">
        <v>27469</v>
      </c>
      <c r="G35402" t="s">
        <v>1364</v>
      </c>
    </row>
    <row r="35403" spans="1:7" x14ac:dyDescent="0.5">
      <c r="A35403" t="s">
        <v>53522</v>
      </c>
      <c r="B35403" t="s">
        <v>33113</v>
      </c>
      <c r="C35403" t="s">
        <v>32262</v>
      </c>
      <c r="D35403" t="s">
        <v>52276</v>
      </c>
      <c r="E35403" t="s">
        <v>53378</v>
      </c>
      <c r="F35403" t="s">
        <v>27725</v>
      </c>
      <c r="G35403" t="s">
        <v>1364</v>
      </c>
    </row>
    <row r="35404" spans="1:7" x14ac:dyDescent="0.5">
      <c r="A35404" t="s">
        <v>53523</v>
      </c>
      <c r="B35404" t="s">
        <v>37247</v>
      </c>
      <c r="C35404" t="s">
        <v>32262</v>
      </c>
      <c r="D35404" t="s">
        <v>52276</v>
      </c>
      <c r="E35404" t="s">
        <v>33837</v>
      </c>
      <c r="F35404" t="s">
        <v>27671</v>
      </c>
      <c r="G35404" t="s">
        <v>1364</v>
      </c>
    </row>
    <row r="35405" spans="1:7" x14ac:dyDescent="0.5">
      <c r="A35405" t="s">
        <v>53524</v>
      </c>
      <c r="B35405" t="s">
        <v>53525</v>
      </c>
      <c r="C35405" t="s">
        <v>32262</v>
      </c>
      <c r="D35405" t="s">
        <v>52276</v>
      </c>
      <c r="E35405" t="s">
        <v>52902</v>
      </c>
      <c r="F35405" t="s">
        <v>27608</v>
      </c>
      <c r="G35405" t="s">
        <v>1364</v>
      </c>
    </row>
    <row r="35406" spans="1:7" x14ac:dyDescent="0.5">
      <c r="A35406" t="s">
        <v>53526</v>
      </c>
      <c r="B35406" t="s">
        <v>12623</v>
      </c>
      <c r="C35406" t="s">
        <v>32262</v>
      </c>
      <c r="D35406" t="s">
        <v>52276</v>
      </c>
      <c r="E35406" t="s">
        <v>53378</v>
      </c>
      <c r="F35406" t="s">
        <v>27725</v>
      </c>
      <c r="G35406" t="s">
        <v>1364</v>
      </c>
    </row>
    <row r="35407" spans="1:7" x14ac:dyDescent="0.5">
      <c r="A35407" t="s">
        <v>53527</v>
      </c>
      <c r="B35407" t="s">
        <v>12623</v>
      </c>
      <c r="C35407" t="s">
        <v>32262</v>
      </c>
      <c r="D35407" t="s">
        <v>52276</v>
      </c>
      <c r="E35407" t="s">
        <v>53528</v>
      </c>
      <c r="F35407" t="s">
        <v>27725</v>
      </c>
      <c r="G35407" t="s">
        <v>1364</v>
      </c>
    </row>
    <row r="35408" spans="1:7" x14ac:dyDescent="0.5">
      <c r="A35408" t="s">
        <v>53529</v>
      </c>
      <c r="B35408" t="s">
        <v>12623</v>
      </c>
      <c r="C35408" t="s">
        <v>32262</v>
      </c>
      <c r="D35408" t="s">
        <v>52276</v>
      </c>
      <c r="E35408" t="s">
        <v>53528</v>
      </c>
      <c r="F35408" t="s">
        <v>27725</v>
      </c>
      <c r="G35408" t="s">
        <v>1364</v>
      </c>
    </row>
    <row r="35409" spans="1:7" x14ac:dyDescent="0.5">
      <c r="A35409" t="s">
        <v>53530</v>
      </c>
      <c r="B35409" t="s">
        <v>12623</v>
      </c>
      <c r="C35409" t="s">
        <v>32262</v>
      </c>
      <c r="D35409" t="s">
        <v>52276</v>
      </c>
      <c r="E35409" t="s">
        <v>53378</v>
      </c>
      <c r="F35409" t="s">
        <v>27725</v>
      </c>
      <c r="G35409" t="s">
        <v>1364</v>
      </c>
    </row>
    <row r="35410" spans="1:7" x14ac:dyDescent="0.5">
      <c r="A35410" t="s">
        <v>53531</v>
      </c>
      <c r="B35410" t="s">
        <v>12623</v>
      </c>
      <c r="C35410" t="s">
        <v>32262</v>
      </c>
      <c r="D35410" t="s">
        <v>52276</v>
      </c>
      <c r="E35410" t="s">
        <v>53378</v>
      </c>
      <c r="F35410" t="s">
        <v>27725</v>
      </c>
      <c r="G35410" t="s">
        <v>1364</v>
      </c>
    </row>
    <row r="35411" spans="1:7" x14ac:dyDescent="0.5">
      <c r="A35411" t="s">
        <v>53532</v>
      </c>
      <c r="B35411" t="s">
        <v>12623</v>
      </c>
      <c r="C35411" t="s">
        <v>32262</v>
      </c>
      <c r="D35411" t="s">
        <v>52276</v>
      </c>
      <c r="E35411" t="s">
        <v>53378</v>
      </c>
      <c r="F35411" t="s">
        <v>27725</v>
      </c>
      <c r="G35411" t="s">
        <v>1364</v>
      </c>
    </row>
    <row r="35412" spans="1:7" x14ac:dyDescent="0.5">
      <c r="A35412" t="s">
        <v>53533</v>
      </c>
      <c r="B35412" t="s">
        <v>12623</v>
      </c>
      <c r="C35412" t="s">
        <v>32262</v>
      </c>
      <c r="D35412" t="s">
        <v>52276</v>
      </c>
      <c r="E35412" t="s">
        <v>53378</v>
      </c>
      <c r="F35412" t="s">
        <v>27725</v>
      </c>
      <c r="G35412" t="s">
        <v>1364</v>
      </c>
    </row>
    <row r="35413" spans="1:7" x14ac:dyDescent="0.5">
      <c r="A35413" t="s">
        <v>53534</v>
      </c>
      <c r="B35413" t="s">
        <v>12623</v>
      </c>
      <c r="C35413" t="s">
        <v>32262</v>
      </c>
      <c r="D35413" t="s">
        <v>52276</v>
      </c>
      <c r="E35413" t="s">
        <v>53378</v>
      </c>
      <c r="F35413" t="s">
        <v>27725</v>
      </c>
      <c r="G35413" t="s">
        <v>1364</v>
      </c>
    </row>
    <row r="35414" spans="1:7" x14ac:dyDescent="0.5">
      <c r="A35414" t="s">
        <v>53535</v>
      </c>
      <c r="B35414" t="s">
        <v>12623</v>
      </c>
      <c r="C35414" t="s">
        <v>32262</v>
      </c>
      <c r="D35414" t="s">
        <v>52276</v>
      </c>
      <c r="E35414" t="s">
        <v>53378</v>
      </c>
      <c r="F35414" t="s">
        <v>27725</v>
      </c>
      <c r="G35414" t="s">
        <v>1364</v>
      </c>
    </row>
    <row r="35415" spans="1:7" x14ac:dyDescent="0.5">
      <c r="A35415" t="s">
        <v>53536</v>
      </c>
      <c r="B35415" t="s">
        <v>12623</v>
      </c>
      <c r="C35415" t="s">
        <v>32262</v>
      </c>
      <c r="D35415" t="s">
        <v>52276</v>
      </c>
      <c r="E35415" t="s">
        <v>53378</v>
      </c>
      <c r="F35415" t="s">
        <v>27725</v>
      </c>
      <c r="G35415" t="s">
        <v>1364</v>
      </c>
    </row>
    <row r="35416" spans="1:7" x14ac:dyDescent="0.5">
      <c r="A35416" t="s">
        <v>53537</v>
      </c>
      <c r="B35416" t="s">
        <v>53538</v>
      </c>
      <c r="C35416" t="s">
        <v>32262</v>
      </c>
      <c r="D35416" t="s">
        <v>52276</v>
      </c>
      <c r="E35416" t="s">
        <v>53378</v>
      </c>
      <c r="F35416" t="s">
        <v>27725</v>
      </c>
      <c r="G35416" t="s">
        <v>1364</v>
      </c>
    </row>
    <row r="35417" spans="1:7" x14ac:dyDescent="0.5">
      <c r="A35417" t="s">
        <v>53539</v>
      </c>
      <c r="B35417" t="s">
        <v>12623</v>
      </c>
      <c r="C35417" t="s">
        <v>32262</v>
      </c>
      <c r="D35417" t="s">
        <v>52276</v>
      </c>
      <c r="E35417" t="s">
        <v>53528</v>
      </c>
      <c r="F35417" t="s">
        <v>27725</v>
      </c>
      <c r="G35417" t="s">
        <v>1364</v>
      </c>
    </row>
    <row r="35418" spans="1:7" x14ac:dyDescent="0.5">
      <c r="A35418" t="s">
        <v>53540</v>
      </c>
      <c r="B35418" t="s">
        <v>12623</v>
      </c>
      <c r="C35418" t="s">
        <v>32262</v>
      </c>
      <c r="D35418" t="s">
        <v>52276</v>
      </c>
      <c r="E35418" t="s">
        <v>53528</v>
      </c>
      <c r="F35418" t="s">
        <v>27725</v>
      </c>
      <c r="G35418" t="s">
        <v>1364</v>
      </c>
    </row>
    <row r="35419" spans="1:7" x14ac:dyDescent="0.5">
      <c r="A35419" t="s">
        <v>53541</v>
      </c>
      <c r="B35419" t="s">
        <v>12623</v>
      </c>
      <c r="C35419" t="s">
        <v>32262</v>
      </c>
      <c r="D35419" t="s">
        <v>52276</v>
      </c>
      <c r="E35419" t="s">
        <v>53528</v>
      </c>
      <c r="F35419" t="s">
        <v>27725</v>
      </c>
      <c r="G35419" t="s">
        <v>1364</v>
      </c>
    </row>
    <row r="35420" spans="1:7" x14ac:dyDescent="0.5">
      <c r="A35420" t="s">
        <v>53542</v>
      </c>
      <c r="B35420" t="s">
        <v>12623</v>
      </c>
      <c r="C35420" t="s">
        <v>32262</v>
      </c>
      <c r="D35420" t="s">
        <v>52276</v>
      </c>
      <c r="E35420" t="s">
        <v>53528</v>
      </c>
      <c r="F35420" t="s">
        <v>27725</v>
      </c>
      <c r="G35420" t="s">
        <v>1364</v>
      </c>
    </row>
    <row r="35421" spans="1:7" x14ac:dyDescent="0.5">
      <c r="A35421" t="s">
        <v>53543</v>
      </c>
      <c r="B35421" t="s">
        <v>12623</v>
      </c>
      <c r="C35421" t="s">
        <v>32262</v>
      </c>
      <c r="D35421" t="s">
        <v>52276</v>
      </c>
      <c r="E35421" t="s">
        <v>53528</v>
      </c>
      <c r="F35421" t="s">
        <v>27725</v>
      </c>
      <c r="G35421" t="s">
        <v>1364</v>
      </c>
    </row>
    <row r="35422" spans="1:7" x14ac:dyDescent="0.5">
      <c r="A35422" t="s">
        <v>53544</v>
      </c>
      <c r="B35422" t="s">
        <v>12623</v>
      </c>
      <c r="C35422" t="s">
        <v>32262</v>
      </c>
      <c r="D35422" t="s">
        <v>52276</v>
      </c>
      <c r="E35422" t="s">
        <v>53378</v>
      </c>
      <c r="F35422" t="s">
        <v>27725</v>
      </c>
      <c r="G35422" t="s">
        <v>1364</v>
      </c>
    </row>
    <row r="35423" spans="1:7" x14ac:dyDescent="0.5">
      <c r="A35423" t="s">
        <v>53545</v>
      </c>
      <c r="B35423" t="s">
        <v>12623</v>
      </c>
      <c r="C35423" t="s">
        <v>32262</v>
      </c>
      <c r="D35423" t="s">
        <v>52276</v>
      </c>
      <c r="E35423" t="s">
        <v>53528</v>
      </c>
      <c r="F35423" t="s">
        <v>27725</v>
      </c>
      <c r="G35423" t="s">
        <v>1364</v>
      </c>
    </row>
    <row r="35424" spans="1:7" x14ac:dyDescent="0.5">
      <c r="A35424" t="s">
        <v>53546</v>
      </c>
      <c r="B35424" t="s">
        <v>31291</v>
      </c>
      <c r="C35424" t="s">
        <v>32262</v>
      </c>
      <c r="D35424" t="s">
        <v>52276</v>
      </c>
      <c r="E35424" t="s">
        <v>18579</v>
      </c>
      <c r="F35424" t="s">
        <v>27488</v>
      </c>
      <c r="G35424" t="s">
        <v>564</v>
      </c>
    </row>
    <row r="35425" spans="1:7" x14ac:dyDescent="0.5">
      <c r="A35425" t="s">
        <v>53547</v>
      </c>
      <c r="B35425" t="s">
        <v>13976</v>
      </c>
      <c r="C35425" t="s">
        <v>32262</v>
      </c>
      <c r="D35425" t="s">
        <v>52276</v>
      </c>
      <c r="E35425" t="s">
        <v>18579</v>
      </c>
      <c r="F35425" t="s">
        <v>27488</v>
      </c>
      <c r="G35425" t="s">
        <v>564</v>
      </c>
    </row>
    <row r="35426" spans="1:7" x14ac:dyDescent="0.5">
      <c r="A35426" t="s">
        <v>53548</v>
      </c>
      <c r="B35426" t="s">
        <v>13976</v>
      </c>
      <c r="C35426" t="s">
        <v>32262</v>
      </c>
      <c r="D35426" t="s">
        <v>52276</v>
      </c>
      <c r="E35426" t="s">
        <v>18579</v>
      </c>
      <c r="F35426" t="s">
        <v>27488</v>
      </c>
      <c r="G35426" t="s">
        <v>564</v>
      </c>
    </row>
    <row r="35427" spans="1:7" x14ac:dyDescent="0.5">
      <c r="A35427" t="s">
        <v>53549</v>
      </c>
      <c r="B35427" t="s">
        <v>31291</v>
      </c>
      <c r="C35427" t="s">
        <v>32262</v>
      </c>
      <c r="D35427" t="s">
        <v>52276</v>
      </c>
      <c r="E35427" t="s">
        <v>18579</v>
      </c>
      <c r="F35427" t="s">
        <v>27488</v>
      </c>
      <c r="G35427" t="s">
        <v>564</v>
      </c>
    </row>
    <row r="35428" spans="1:7" x14ac:dyDescent="0.5">
      <c r="A35428" t="s">
        <v>53550</v>
      </c>
      <c r="B35428" t="s">
        <v>53551</v>
      </c>
      <c r="C35428" t="s">
        <v>32262</v>
      </c>
      <c r="D35428" t="s">
        <v>52276</v>
      </c>
      <c r="E35428" t="s">
        <v>17913</v>
      </c>
      <c r="F35428" t="s">
        <v>53552</v>
      </c>
      <c r="G35428" t="s">
        <v>564</v>
      </c>
    </row>
    <row r="35429" spans="1:7" x14ac:dyDescent="0.5">
      <c r="A35429" t="s">
        <v>53553</v>
      </c>
      <c r="B35429" t="s">
        <v>53554</v>
      </c>
      <c r="C35429" t="s">
        <v>32262</v>
      </c>
      <c r="D35429" t="s">
        <v>52276</v>
      </c>
      <c r="E35429" t="s">
        <v>53555</v>
      </c>
      <c r="F35429" t="s">
        <v>53556</v>
      </c>
      <c r="G35429" t="s">
        <v>564</v>
      </c>
    </row>
    <row r="35430" spans="1:7" x14ac:dyDescent="0.5">
      <c r="A35430" t="s">
        <v>53557</v>
      </c>
      <c r="B35430" t="s">
        <v>53558</v>
      </c>
      <c r="C35430" t="s">
        <v>32262</v>
      </c>
      <c r="D35430" t="s">
        <v>52276</v>
      </c>
      <c r="E35430" t="s">
        <v>18579</v>
      </c>
      <c r="F35430" t="s">
        <v>27488</v>
      </c>
      <c r="G35430" t="s">
        <v>564</v>
      </c>
    </row>
    <row r="35431" spans="1:7" x14ac:dyDescent="0.5">
      <c r="A35431" t="s">
        <v>53559</v>
      </c>
      <c r="B35431" t="s">
        <v>46473</v>
      </c>
      <c r="C35431" t="s">
        <v>32262</v>
      </c>
      <c r="D35431" t="s">
        <v>52276</v>
      </c>
      <c r="E35431" t="s">
        <v>53560</v>
      </c>
      <c r="F35431" t="s">
        <v>27804</v>
      </c>
      <c r="G35431" t="s">
        <v>564</v>
      </c>
    </row>
    <row r="35432" spans="1:7" x14ac:dyDescent="0.5">
      <c r="A35432" t="s">
        <v>53561</v>
      </c>
      <c r="B35432" t="s">
        <v>33745</v>
      </c>
      <c r="C35432" t="s">
        <v>32262</v>
      </c>
      <c r="D35432" t="s">
        <v>52276</v>
      </c>
      <c r="E35432" t="s">
        <v>53562</v>
      </c>
      <c r="F35432" t="s">
        <v>27723</v>
      </c>
      <c r="G35432" t="s">
        <v>564</v>
      </c>
    </row>
    <row r="35433" spans="1:7" x14ac:dyDescent="0.5">
      <c r="A35433" t="s">
        <v>53563</v>
      </c>
      <c r="B35433" t="s">
        <v>53564</v>
      </c>
      <c r="C35433" t="s">
        <v>32262</v>
      </c>
      <c r="D35433" t="s">
        <v>52276</v>
      </c>
      <c r="E35433" t="s">
        <v>18579</v>
      </c>
      <c r="F35433" t="s">
        <v>27488</v>
      </c>
      <c r="G35433" t="s">
        <v>564</v>
      </c>
    </row>
    <row r="35434" spans="1:7" x14ac:dyDescent="0.5">
      <c r="A35434" t="s">
        <v>53565</v>
      </c>
      <c r="B35434" t="s">
        <v>53566</v>
      </c>
      <c r="C35434" t="s">
        <v>32262</v>
      </c>
      <c r="D35434" t="s">
        <v>52276</v>
      </c>
      <c r="E35434" t="s">
        <v>11603</v>
      </c>
      <c r="F35434" t="s">
        <v>27524</v>
      </c>
      <c r="G35434" t="s">
        <v>564</v>
      </c>
    </row>
    <row r="35435" spans="1:7" x14ac:dyDescent="0.5">
      <c r="A35435" t="s">
        <v>53567</v>
      </c>
      <c r="B35435" t="s">
        <v>53568</v>
      </c>
      <c r="C35435" t="s">
        <v>32262</v>
      </c>
      <c r="D35435" t="s">
        <v>52276</v>
      </c>
      <c r="E35435" t="s">
        <v>6150</v>
      </c>
      <c r="F35435" t="s">
        <v>53569</v>
      </c>
      <c r="G35435" t="s">
        <v>564</v>
      </c>
    </row>
    <row r="35436" spans="1:7" x14ac:dyDescent="0.5">
      <c r="A35436" t="s">
        <v>53570</v>
      </c>
      <c r="B35436" t="s">
        <v>1076</v>
      </c>
      <c r="C35436" t="s">
        <v>32262</v>
      </c>
      <c r="D35436" t="s">
        <v>52276</v>
      </c>
      <c r="E35436" t="s">
        <v>53560</v>
      </c>
      <c r="F35436" t="s">
        <v>27804</v>
      </c>
      <c r="G35436" t="s">
        <v>564</v>
      </c>
    </row>
    <row r="35437" spans="1:7" x14ac:dyDescent="0.5">
      <c r="A35437" t="s">
        <v>53571</v>
      </c>
      <c r="B35437" t="s">
        <v>11603</v>
      </c>
      <c r="C35437" t="s">
        <v>32262</v>
      </c>
      <c r="D35437" t="s">
        <v>52276</v>
      </c>
      <c r="E35437" t="s">
        <v>11603</v>
      </c>
      <c r="F35437" t="s">
        <v>27524</v>
      </c>
      <c r="G35437" t="s">
        <v>564</v>
      </c>
    </row>
    <row r="35438" spans="1:7" x14ac:dyDescent="0.5">
      <c r="A35438" t="s">
        <v>53572</v>
      </c>
      <c r="B35438" t="s">
        <v>53573</v>
      </c>
      <c r="C35438" t="s">
        <v>32262</v>
      </c>
      <c r="D35438" t="s">
        <v>52276</v>
      </c>
      <c r="E35438" t="s">
        <v>53562</v>
      </c>
      <c r="F35438" t="s">
        <v>27723</v>
      </c>
      <c r="G35438" t="s">
        <v>564</v>
      </c>
    </row>
    <row r="35439" spans="1:7" x14ac:dyDescent="0.5">
      <c r="A35439" t="s">
        <v>53574</v>
      </c>
      <c r="B35439" t="s">
        <v>3865</v>
      </c>
      <c r="C35439" t="s">
        <v>32262</v>
      </c>
      <c r="D35439" t="s">
        <v>52276</v>
      </c>
      <c r="E35439" t="s">
        <v>4066</v>
      </c>
      <c r="F35439" t="s">
        <v>27535</v>
      </c>
      <c r="G35439" t="s">
        <v>564</v>
      </c>
    </row>
    <row r="35440" spans="1:7" x14ac:dyDescent="0.5">
      <c r="A35440" t="s">
        <v>53575</v>
      </c>
      <c r="B35440" t="s">
        <v>53576</v>
      </c>
      <c r="C35440" t="s">
        <v>32262</v>
      </c>
      <c r="D35440" t="s">
        <v>52276</v>
      </c>
      <c r="E35440" t="s">
        <v>18475</v>
      </c>
      <c r="F35440" t="s">
        <v>27746</v>
      </c>
      <c r="G35440" t="s">
        <v>564</v>
      </c>
    </row>
    <row r="35441" spans="1:7" x14ac:dyDescent="0.5">
      <c r="A35441" t="s">
        <v>53577</v>
      </c>
      <c r="B35441" t="s">
        <v>4121</v>
      </c>
      <c r="C35441" t="s">
        <v>32262</v>
      </c>
      <c r="D35441" t="s">
        <v>52276</v>
      </c>
      <c r="E35441" t="s">
        <v>17913</v>
      </c>
      <c r="F35441" t="s">
        <v>53552</v>
      </c>
      <c r="G35441" t="s">
        <v>564</v>
      </c>
    </row>
    <row r="35442" spans="1:7" x14ac:dyDescent="0.5">
      <c r="A35442" t="s">
        <v>53578</v>
      </c>
      <c r="B35442" t="s">
        <v>53579</v>
      </c>
      <c r="C35442" t="s">
        <v>32262</v>
      </c>
      <c r="D35442" t="s">
        <v>52276</v>
      </c>
      <c r="E35442" t="s">
        <v>15428</v>
      </c>
      <c r="F35442" t="s">
        <v>27753</v>
      </c>
      <c r="G35442" t="s">
        <v>564</v>
      </c>
    </row>
    <row r="35443" spans="1:7" x14ac:dyDescent="0.5">
      <c r="A35443" t="s">
        <v>53580</v>
      </c>
      <c r="B35443" t="s">
        <v>53581</v>
      </c>
      <c r="C35443" t="s">
        <v>32262</v>
      </c>
      <c r="D35443" t="s">
        <v>52276</v>
      </c>
      <c r="E35443" t="s">
        <v>11603</v>
      </c>
      <c r="F35443" t="s">
        <v>27524</v>
      </c>
      <c r="G35443" t="s">
        <v>564</v>
      </c>
    </row>
    <row r="35444" spans="1:7" x14ac:dyDescent="0.5">
      <c r="A35444" t="s">
        <v>53582</v>
      </c>
      <c r="B35444" t="s">
        <v>53583</v>
      </c>
      <c r="C35444" t="s">
        <v>32262</v>
      </c>
      <c r="D35444" t="s">
        <v>52276</v>
      </c>
      <c r="E35444" t="s">
        <v>18475</v>
      </c>
      <c r="F35444" t="s">
        <v>27746</v>
      </c>
      <c r="G35444" t="s">
        <v>564</v>
      </c>
    </row>
    <row r="35445" spans="1:7" x14ac:dyDescent="0.5">
      <c r="A35445" t="s">
        <v>53584</v>
      </c>
      <c r="B35445" t="s">
        <v>19202</v>
      </c>
      <c r="C35445" t="s">
        <v>32262</v>
      </c>
      <c r="D35445" t="s">
        <v>52276</v>
      </c>
      <c r="E35445" t="s">
        <v>53585</v>
      </c>
      <c r="F35445" t="s">
        <v>27708</v>
      </c>
      <c r="G35445" t="s">
        <v>564</v>
      </c>
    </row>
    <row r="35446" spans="1:7" x14ac:dyDescent="0.5">
      <c r="A35446" t="s">
        <v>53586</v>
      </c>
      <c r="B35446" t="s">
        <v>53587</v>
      </c>
      <c r="C35446" t="s">
        <v>32262</v>
      </c>
      <c r="D35446" t="s">
        <v>52276</v>
      </c>
      <c r="E35446" t="s">
        <v>53562</v>
      </c>
      <c r="F35446" t="s">
        <v>27723</v>
      </c>
      <c r="G35446" t="s">
        <v>564</v>
      </c>
    </row>
    <row r="35447" spans="1:7" x14ac:dyDescent="0.5">
      <c r="A35447" t="s">
        <v>53588</v>
      </c>
      <c r="B35447" t="s">
        <v>53589</v>
      </c>
      <c r="C35447" t="s">
        <v>32262</v>
      </c>
      <c r="D35447" t="s">
        <v>52276</v>
      </c>
      <c r="E35447" t="s">
        <v>53395</v>
      </c>
      <c r="F35447" t="s">
        <v>53396</v>
      </c>
      <c r="G35447" t="s">
        <v>564</v>
      </c>
    </row>
    <row r="35448" spans="1:7" x14ac:dyDescent="0.5">
      <c r="A35448" t="s">
        <v>53590</v>
      </c>
      <c r="B35448" t="s">
        <v>3372</v>
      </c>
      <c r="C35448" t="s">
        <v>32262</v>
      </c>
      <c r="D35448" t="s">
        <v>52276</v>
      </c>
      <c r="E35448" t="s">
        <v>53585</v>
      </c>
      <c r="F35448" t="s">
        <v>27708</v>
      </c>
      <c r="G35448" t="s">
        <v>564</v>
      </c>
    </row>
    <row r="35449" spans="1:7" x14ac:dyDescent="0.5">
      <c r="A35449" t="s">
        <v>53591</v>
      </c>
      <c r="B35449" t="s">
        <v>53592</v>
      </c>
      <c r="C35449" t="s">
        <v>32262</v>
      </c>
      <c r="D35449" t="s">
        <v>52276</v>
      </c>
      <c r="E35449" t="s">
        <v>4066</v>
      </c>
      <c r="F35449" t="s">
        <v>27535</v>
      </c>
      <c r="G35449" t="s">
        <v>564</v>
      </c>
    </row>
    <row r="35450" spans="1:7" x14ac:dyDescent="0.5">
      <c r="A35450" t="s">
        <v>53593</v>
      </c>
      <c r="B35450" t="s">
        <v>17913</v>
      </c>
      <c r="C35450" t="s">
        <v>32262</v>
      </c>
      <c r="D35450" t="s">
        <v>52276</v>
      </c>
      <c r="E35450" t="s">
        <v>17913</v>
      </c>
      <c r="F35450" t="s">
        <v>53552</v>
      </c>
      <c r="G35450" t="s">
        <v>564</v>
      </c>
    </row>
    <row r="35451" spans="1:7" x14ac:dyDescent="0.5">
      <c r="A35451" t="s">
        <v>53594</v>
      </c>
      <c r="B35451" t="s">
        <v>16193</v>
      </c>
      <c r="C35451" t="s">
        <v>32262</v>
      </c>
      <c r="D35451" t="s">
        <v>52276</v>
      </c>
      <c r="E35451" t="s">
        <v>18579</v>
      </c>
      <c r="F35451" t="s">
        <v>27488</v>
      </c>
      <c r="G35451" t="s">
        <v>564</v>
      </c>
    </row>
    <row r="35452" spans="1:7" x14ac:dyDescent="0.5">
      <c r="A35452" t="s">
        <v>53595</v>
      </c>
      <c r="B35452" t="s">
        <v>2075</v>
      </c>
      <c r="C35452" t="s">
        <v>32262</v>
      </c>
      <c r="D35452" t="s">
        <v>52276</v>
      </c>
      <c r="E35452" t="s">
        <v>53562</v>
      </c>
      <c r="F35452" t="s">
        <v>27723</v>
      </c>
      <c r="G35452" t="s">
        <v>564</v>
      </c>
    </row>
    <row r="35453" spans="1:7" x14ac:dyDescent="0.5">
      <c r="A35453" t="s">
        <v>53596</v>
      </c>
      <c r="B35453" t="s">
        <v>18475</v>
      </c>
      <c r="C35453" t="s">
        <v>32262</v>
      </c>
      <c r="D35453" t="s">
        <v>52276</v>
      </c>
      <c r="E35453" t="s">
        <v>18475</v>
      </c>
      <c r="F35453" t="s">
        <v>27746</v>
      </c>
      <c r="G35453" t="s">
        <v>564</v>
      </c>
    </row>
    <row r="35454" spans="1:7" x14ac:dyDescent="0.5">
      <c r="A35454" t="s">
        <v>53597</v>
      </c>
      <c r="B35454" t="s">
        <v>15585</v>
      </c>
      <c r="C35454" t="s">
        <v>32262</v>
      </c>
      <c r="D35454" t="s">
        <v>52276</v>
      </c>
      <c r="E35454" t="s">
        <v>53555</v>
      </c>
      <c r="F35454" t="s">
        <v>53556</v>
      </c>
      <c r="G35454" t="s">
        <v>564</v>
      </c>
    </row>
    <row r="35455" spans="1:7" x14ac:dyDescent="0.5">
      <c r="A35455" t="s">
        <v>53598</v>
      </c>
      <c r="B35455" t="s">
        <v>53599</v>
      </c>
      <c r="C35455" t="s">
        <v>32262</v>
      </c>
      <c r="D35455" t="s">
        <v>52276</v>
      </c>
      <c r="E35455" t="s">
        <v>4066</v>
      </c>
      <c r="F35455" t="s">
        <v>27535</v>
      </c>
      <c r="G35455" t="s">
        <v>564</v>
      </c>
    </row>
    <row r="35456" spans="1:7" x14ac:dyDescent="0.5">
      <c r="A35456" t="s">
        <v>53600</v>
      </c>
      <c r="B35456" t="s">
        <v>53601</v>
      </c>
      <c r="C35456" t="s">
        <v>32262</v>
      </c>
      <c r="D35456" t="s">
        <v>52276</v>
      </c>
      <c r="E35456" t="s">
        <v>15428</v>
      </c>
      <c r="F35456" t="s">
        <v>27753</v>
      </c>
      <c r="G35456" t="s">
        <v>564</v>
      </c>
    </row>
    <row r="35457" spans="1:7" x14ac:dyDescent="0.5">
      <c r="A35457" t="s">
        <v>53602</v>
      </c>
      <c r="B35457" t="s">
        <v>21760</v>
      </c>
      <c r="C35457" t="s">
        <v>32262</v>
      </c>
      <c r="D35457" t="s">
        <v>52276</v>
      </c>
      <c r="E35457" t="s">
        <v>53555</v>
      </c>
      <c r="F35457" t="s">
        <v>53556</v>
      </c>
      <c r="G35457" t="s">
        <v>564</v>
      </c>
    </row>
    <row r="35458" spans="1:7" x14ac:dyDescent="0.5">
      <c r="A35458" t="s">
        <v>53603</v>
      </c>
      <c r="B35458" t="s">
        <v>1188</v>
      </c>
      <c r="C35458" t="s">
        <v>32262</v>
      </c>
      <c r="D35458" t="s">
        <v>52276</v>
      </c>
      <c r="E35458" t="s">
        <v>4066</v>
      </c>
      <c r="F35458" t="s">
        <v>27535</v>
      </c>
      <c r="G35458" t="s">
        <v>564</v>
      </c>
    </row>
    <row r="35459" spans="1:7" x14ac:dyDescent="0.5">
      <c r="A35459" t="s">
        <v>53604</v>
      </c>
      <c r="B35459" t="s">
        <v>32796</v>
      </c>
      <c r="C35459" t="s">
        <v>32262</v>
      </c>
      <c r="D35459" t="s">
        <v>52276</v>
      </c>
      <c r="E35459" t="s">
        <v>17913</v>
      </c>
      <c r="F35459" t="s">
        <v>53552</v>
      </c>
      <c r="G35459" t="s">
        <v>564</v>
      </c>
    </row>
    <row r="35460" spans="1:7" x14ac:dyDescent="0.5">
      <c r="A35460" t="s">
        <v>53605</v>
      </c>
      <c r="B35460" t="s">
        <v>53606</v>
      </c>
      <c r="C35460" t="s">
        <v>32262</v>
      </c>
      <c r="D35460" t="s">
        <v>52276</v>
      </c>
      <c r="E35460" t="s">
        <v>15428</v>
      </c>
      <c r="F35460" t="s">
        <v>27753</v>
      </c>
      <c r="G35460" t="s">
        <v>564</v>
      </c>
    </row>
    <row r="35461" spans="1:7" x14ac:dyDescent="0.5">
      <c r="A35461" t="s">
        <v>53607</v>
      </c>
      <c r="B35461" t="s">
        <v>53608</v>
      </c>
      <c r="C35461" t="s">
        <v>32262</v>
      </c>
      <c r="D35461" t="s">
        <v>52276</v>
      </c>
      <c r="E35461" t="s">
        <v>53560</v>
      </c>
      <c r="F35461" t="s">
        <v>27804</v>
      </c>
      <c r="G35461" t="s">
        <v>564</v>
      </c>
    </row>
    <row r="35462" spans="1:7" x14ac:dyDescent="0.5">
      <c r="A35462" t="s">
        <v>53609</v>
      </c>
      <c r="B35462" t="s">
        <v>13460</v>
      </c>
      <c r="C35462" t="s">
        <v>32262</v>
      </c>
      <c r="D35462" t="s">
        <v>52276</v>
      </c>
      <c r="E35462" t="s">
        <v>53562</v>
      </c>
      <c r="F35462" t="s">
        <v>27723</v>
      </c>
      <c r="G35462" t="s">
        <v>564</v>
      </c>
    </row>
    <row r="35463" spans="1:7" x14ac:dyDescent="0.5">
      <c r="A35463" t="s">
        <v>53610</v>
      </c>
      <c r="B35463" t="s">
        <v>18507</v>
      </c>
      <c r="C35463" t="s">
        <v>32262</v>
      </c>
      <c r="D35463" t="s">
        <v>52276</v>
      </c>
      <c r="E35463" t="s">
        <v>11603</v>
      </c>
      <c r="F35463" t="s">
        <v>27524</v>
      </c>
      <c r="G35463" t="s">
        <v>564</v>
      </c>
    </row>
    <row r="35464" spans="1:7" x14ac:dyDescent="0.5">
      <c r="A35464" t="s">
        <v>53611</v>
      </c>
      <c r="B35464" t="s">
        <v>3880</v>
      </c>
      <c r="C35464" t="s">
        <v>32262</v>
      </c>
      <c r="D35464" t="s">
        <v>52276</v>
      </c>
      <c r="E35464" t="s">
        <v>53585</v>
      </c>
      <c r="F35464" t="s">
        <v>27708</v>
      </c>
      <c r="G35464" t="s">
        <v>564</v>
      </c>
    </row>
    <row r="35465" spans="1:7" x14ac:dyDescent="0.5">
      <c r="A35465" t="s">
        <v>53612</v>
      </c>
      <c r="B35465" t="s">
        <v>50717</v>
      </c>
      <c r="C35465" t="s">
        <v>32262</v>
      </c>
      <c r="D35465" t="s">
        <v>52276</v>
      </c>
      <c r="E35465" t="s">
        <v>53555</v>
      </c>
      <c r="F35465" t="s">
        <v>53556</v>
      </c>
      <c r="G35465" t="s">
        <v>564</v>
      </c>
    </row>
    <row r="35466" spans="1:7" x14ac:dyDescent="0.5">
      <c r="A35466" t="s">
        <v>53613</v>
      </c>
      <c r="B35466" t="s">
        <v>53560</v>
      </c>
      <c r="C35466" t="s">
        <v>32262</v>
      </c>
      <c r="D35466" t="s">
        <v>52276</v>
      </c>
      <c r="E35466" t="s">
        <v>53560</v>
      </c>
      <c r="F35466" t="s">
        <v>27804</v>
      </c>
      <c r="G35466" t="s">
        <v>564</v>
      </c>
    </row>
    <row r="35467" spans="1:7" x14ac:dyDescent="0.5">
      <c r="A35467" t="s">
        <v>53614</v>
      </c>
      <c r="B35467" t="s">
        <v>53615</v>
      </c>
      <c r="C35467" t="s">
        <v>32262</v>
      </c>
      <c r="D35467" t="s">
        <v>52276</v>
      </c>
      <c r="E35467" t="s">
        <v>11603</v>
      </c>
      <c r="F35467" t="s">
        <v>27524</v>
      </c>
      <c r="G35467" t="s">
        <v>564</v>
      </c>
    </row>
    <row r="35468" spans="1:7" x14ac:dyDescent="0.5">
      <c r="A35468" t="s">
        <v>53616</v>
      </c>
      <c r="B35468" t="s">
        <v>16524</v>
      </c>
      <c r="C35468" t="s">
        <v>32262</v>
      </c>
      <c r="D35468" t="s">
        <v>52276</v>
      </c>
      <c r="E35468" t="s">
        <v>15428</v>
      </c>
      <c r="F35468" t="s">
        <v>27753</v>
      </c>
      <c r="G35468" t="s">
        <v>564</v>
      </c>
    </row>
    <row r="35469" spans="1:7" x14ac:dyDescent="0.5">
      <c r="A35469" t="s">
        <v>53617</v>
      </c>
      <c r="B35469" t="s">
        <v>53618</v>
      </c>
      <c r="C35469" t="s">
        <v>32262</v>
      </c>
      <c r="D35469" t="s">
        <v>52276</v>
      </c>
      <c r="E35469" t="s">
        <v>11603</v>
      </c>
      <c r="F35469" t="s">
        <v>27524</v>
      </c>
      <c r="G35469" t="s">
        <v>564</v>
      </c>
    </row>
    <row r="35470" spans="1:7" x14ac:dyDescent="0.5">
      <c r="A35470" t="s">
        <v>53619</v>
      </c>
      <c r="B35470" t="s">
        <v>53620</v>
      </c>
      <c r="C35470" t="s">
        <v>32262</v>
      </c>
      <c r="D35470" t="s">
        <v>52276</v>
      </c>
      <c r="E35470" t="s">
        <v>53585</v>
      </c>
      <c r="F35470" t="s">
        <v>27708</v>
      </c>
      <c r="G35470" t="s">
        <v>564</v>
      </c>
    </row>
    <row r="35471" spans="1:7" x14ac:dyDescent="0.5">
      <c r="A35471" t="s">
        <v>53621</v>
      </c>
      <c r="B35471" t="s">
        <v>53622</v>
      </c>
      <c r="C35471" t="s">
        <v>32262</v>
      </c>
      <c r="D35471" t="s">
        <v>52276</v>
      </c>
      <c r="E35471" t="s">
        <v>11603</v>
      </c>
      <c r="F35471" t="s">
        <v>27524</v>
      </c>
      <c r="G35471" t="s">
        <v>564</v>
      </c>
    </row>
    <row r="35472" spans="1:7" x14ac:dyDescent="0.5">
      <c r="A35472" t="s">
        <v>53623</v>
      </c>
      <c r="B35472" t="s">
        <v>53624</v>
      </c>
      <c r="C35472" t="s">
        <v>32262</v>
      </c>
      <c r="D35472" t="s">
        <v>52276</v>
      </c>
      <c r="E35472" t="s">
        <v>6150</v>
      </c>
      <c r="F35472" t="s">
        <v>53569</v>
      </c>
      <c r="G35472" t="s">
        <v>564</v>
      </c>
    </row>
    <row r="35473" spans="1:7" x14ac:dyDescent="0.5">
      <c r="A35473" t="s">
        <v>53625</v>
      </c>
      <c r="B35473" t="s">
        <v>53626</v>
      </c>
      <c r="C35473" t="s">
        <v>32262</v>
      </c>
      <c r="D35473" t="s">
        <v>52276</v>
      </c>
      <c r="E35473" t="s">
        <v>53627</v>
      </c>
      <c r="F35473" t="s">
        <v>27862</v>
      </c>
      <c r="G35473" t="s">
        <v>564</v>
      </c>
    </row>
    <row r="35474" spans="1:7" x14ac:dyDescent="0.5">
      <c r="A35474" t="s">
        <v>53628</v>
      </c>
      <c r="B35474" t="s">
        <v>53629</v>
      </c>
      <c r="C35474" t="s">
        <v>32262</v>
      </c>
      <c r="D35474" t="s">
        <v>52276</v>
      </c>
      <c r="E35474" t="s">
        <v>53562</v>
      </c>
      <c r="F35474" t="s">
        <v>27723</v>
      </c>
      <c r="G35474" t="s">
        <v>564</v>
      </c>
    </row>
    <row r="35475" spans="1:7" x14ac:dyDescent="0.5">
      <c r="A35475" t="s">
        <v>53630</v>
      </c>
      <c r="B35475" t="s">
        <v>53631</v>
      </c>
      <c r="C35475" t="s">
        <v>32262</v>
      </c>
      <c r="D35475" t="s">
        <v>52276</v>
      </c>
      <c r="E35475" t="s">
        <v>11603</v>
      </c>
      <c r="F35475" t="s">
        <v>27524</v>
      </c>
      <c r="G35475" t="s">
        <v>564</v>
      </c>
    </row>
    <row r="35476" spans="1:7" x14ac:dyDescent="0.5">
      <c r="A35476" t="s">
        <v>53632</v>
      </c>
      <c r="B35476" t="s">
        <v>53633</v>
      </c>
      <c r="C35476" t="s">
        <v>32262</v>
      </c>
      <c r="D35476" t="s">
        <v>52276</v>
      </c>
      <c r="E35476" t="s">
        <v>18579</v>
      </c>
      <c r="F35476" t="s">
        <v>27488</v>
      </c>
      <c r="G35476" t="s">
        <v>564</v>
      </c>
    </row>
    <row r="35477" spans="1:7" x14ac:dyDescent="0.5">
      <c r="A35477" t="s">
        <v>53634</v>
      </c>
      <c r="B35477" t="s">
        <v>53635</v>
      </c>
      <c r="C35477" t="s">
        <v>32262</v>
      </c>
      <c r="D35477" t="s">
        <v>52276</v>
      </c>
      <c r="E35477" t="s">
        <v>53627</v>
      </c>
      <c r="F35477" t="s">
        <v>27862</v>
      </c>
      <c r="G35477" t="s">
        <v>564</v>
      </c>
    </row>
    <row r="35478" spans="1:7" x14ac:dyDescent="0.5">
      <c r="A35478" t="s">
        <v>53636</v>
      </c>
      <c r="B35478" t="s">
        <v>53635</v>
      </c>
      <c r="C35478" t="s">
        <v>32262</v>
      </c>
      <c r="D35478" t="s">
        <v>52276</v>
      </c>
      <c r="E35478" t="s">
        <v>53627</v>
      </c>
      <c r="F35478" t="s">
        <v>27862</v>
      </c>
      <c r="G35478" t="s">
        <v>564</v>
      </c>
    </row>
    <row r="35479" spans="1:7" x14ac:dyDescent="0.5">
      <c r="A35479" t="s">
        <v>53637</v>
      </c>
      <c r="B35479" t="s">
        <v>53635</v>
      </c>
      <c r="C35479" t="s">
        <v>32262</v>
      </c>
      <c r="D35479" t="s">
        <v>52276</v>
      </c>
      <c r="E35479" t="s">
        <v>53627</v>
      </c>
      <c r="F35479" t="s">
        <v>27862</v>
      </c>
      <c r="G35479" t="s">
        <v>564</v>
      </c>
    </row>
    <row r="35480" spans="1:7" x14ac:dyDescent="0.5">
      <c r="A35480" t="s">
        <v>53638</v>
      </c>
      <c r="B35480" t="s">
        <v>53635</v>
      </c>
      <c r="C35480" t="s">
        <v>32262</v>
      </c>
      <c r="D35480" t="s">
        <v>52276</v>
      </c>
      <c r="E35480" t="s">
        <v>53627</v>
      </c>
      <c r="F35480" t="s">
        <v>27862</v>
      </c>
      <c r="G35480" t="s">
        <v>564</v>
      </c>
    </row>
    <row r="35481" spans="1:7" x14ac:dyDescent="0.5">
      <c r="A35481" t="s">
        <v>53639</v>
      </c>
      <c r="B35481" t="s">
        <v>53635</v>
      </c>
      <c r="C35481" t="s">
        <v>32262</v>
      </c>
      <c r="D35481" t="s">
        <v>52276</v>
      </c>
      <c r="E35481" t="s">
        <v>53627</v>
      </c>
      <c r="F35481" t="s">
        <v>27862</v>
      </c>
      <c r="G35481" t="s">
        <v>564</v>
      </c>
    </row>
    <row r="35482" spans="1:7" x14ac:dyDescent="0.5">
      <c r="A35482" t="s">
        <v>53640</v>
      </c>
      <c r="B35482" t="s">
        <v>53635</v>
      </c>
      <c r="C35482" t="s">
        <v>32262</v>
      </c>
      <c r="D35482" t="s">
        <v>52276</v>
      </c>
      <c r="E35482" t="s">
        <v>53627</v>
      </c>
      <c r="F35482" t="s">
        <v>27862</v>
      </c>
      <c r="G35482" t="s">
        <v>564</v>
      </c>
    </row>
    <row r="35483" spans="1:7" x14ac:dyDescent="0.5">
      <c r="A35483" t="s">
        <v>53641</v>
      </c>
      <c r="B35483" t="s">
        <v>53642</v>
      </c>
      <c r="C35483" t="s">
        <v>32262</v>
      </c>
      <c r="D35483" t="s">
        <v>52276</v>
      </c>
      <c r="E35483" t="s">
        <v>53627</v>
      </c>
      <c r="F35483" t="s">
        <v>27862</v>
      </c>
      <c r="G35483" t="s">
        <v>564</v>
      </c>
    </row>
    <row r="35484" spans="1:7" x14ac:dyDescent="0.5">
      <c r="A35484" t="s">
        <v>53643</v>
      </c>
      <c r="B35484" t="s">
        <v>53635</v>
      </c>
      <c r="C35484" t="s">
        <v>32262</v>
      </c>
      <c r="D35484" t="s">
        <v>52276</v>
      </c>
      <c r="E35484" t="s">
        <v>53627</v>
      </c>
      <c r="F35484" t="s">
        <v>27862</v>
      </c>
      <c r="G35484" t="s">
        <v>564</v>
      </c>
    </row>
    <row r="35485" spans="1:7" x14ac:dyDescent="0.5">
      <c r="A35485" t="s">
        <v>53644</v>
      </c>
      <c r="B35485" t="s">
        <v>30829</v>
      </c>
      <c r="C35485" t="s">
        <v>32262</v>
      </c>
      <c r="D35485" t="s">
        <v>52276</v>
      </c>
      <c r="E35485" t="s">
        <v>53645</v>
      </c>
      <c r="F35485" t="s">
        <v>27693</v>
      </c>
      <c r="G35485" t="s">
        <v>564</v>
      </c>
    </row>
    <row r="35486" spans="1:7" x14ac:dyDescent="0.5">
      <c r="A35486" t="s">
        <v>53646</v>
      </c>
      <c r="B35486" t="s">
        <v>238</v>
      </c>
      <c r="C35486" t="s">
        <v>32262</v>
      </c>
      <c r="D35486" t="s">
        <v>52276</v>
      </c>
      <c r="E35486" t="s">
        <v>52116</v>
      </c>
      <c r="F35486" t="s">
        <v>27789</v>
      </c>
      <c r="G35486" t="s">
        <v>564</v>
      </c>
    </row>
    <row r="35487" spans="1:7" x14ac:dyDescent="0.5">
      <c r="A35487" t="s">
        <v>53647</v>
      </c>
      <c r="B35487" t="s">
        <v>53648</v>
      </c>
      <c r="C35487" t="s">
        <v>32262</v>
      </c>
      <c r="D35487" t="s">
        <v>52276</v>
      </c>
      <c r="E35487" t="s">
        <v>53649</v>
      </c>
      <c r="F35487" t="s">
        <v>27522</v>
      </c>
      <c r="G35487" t="s">
        <v>564</v>
      </c>
    </row>
    <row r="35488" spans="1:7" x14ac:dyDescent="0.5">
      <c r="A35488" t="s">
        <v>53650</v>
      </c>
      <c r="B35488" t="s">
        <v>5083</v>
      </c>
      <c r="C35488" t="s">
        <v>32262</v>
      </c>
      <c r="D35488" t="s">
        <v>52276</v>
      </c>
      <c r="E35488" t="s">
        <v>53627</v>
      </c>
      <c r="F35488" t="s">
        <v>27862</v>
      </c>
      <c r="G35488" t="s">
        <v>564</v>
      </c>
    </row>
    <row r="35489" spans="1:7" x14ac:dyDescent="0.5">
      <c r="A35489" t="s">
        <v>53651</v>
      </c>
      <c r="B35489" t="s">
        <v>53652</v>
      </c>
      <c r="C35489" t="s">
        <v>32262</v>
      </c>
      <c r="D35489" t="s">
        <v>52276</v>
      </c>
      <c r="E35489" t="s">
        <v>53627</v>
      </c>
      <c r="F35489" t="s">
        <v>27862</v>
      </c>
      <c r="G35489" t="s">
        <v>564</v>
      </c>
    </row>
    <row r="35490" spans="1:7" x14ac:dyDescent="0.5">
      <c r="A35490" t="s">
        <v>53653</v>
      </c>
      <c r="B35490" t="s">
        <v>19165</v>
      </c>
      <c r="C35490" t="s">
        <v>32262</v>
      </c>
      <c r="D35490" t="s">
        <v>52276</v>
      </c>
      <c r="E35490" t="s">
        <v>53654</v>
      </c>
      <c r="F35490" t="s">
        <v>27808</v>
      </c>
      <c r="G35490" t="s">
        <v>564</v>
      </c>
    </row>
    <row r="35491" spans="1:7" x14ac:dyDescent="0.5">
      <c r="A35491" t="s">
        <v>53655</v>
      </c>
      <c r="B35491" t="s">
        <v>17150</v>
      </c>
      <c r="C35491" t="s">
        <v>32262</v>
      </c>
      <c r="D35491" t="s">
        <v>52276</v>
      </c>
      <c r="E35491" t="s">
        <v>53627</v>
      </c>
      <c r="F35491" t="s">
        <v>27862</v>
      </c>
      <c r="G35491" t="s">
        <v>564</v>
      </c>
    </row>
    <row r="35492" spans="1:7" x14ac:dyDescent="0.5">
      <c r="A35492" t="s">
        <v>53656</v>
      </c>
      <c r="B35492" t="s">
        <v>53657</v>
      </c>
      <c r="C35492" t="s">
        <v>32262</v>
      </c>
      <c r="D35492" t="s">
        <v>52276</v>
      </c>
      <c r="E35492" t="s">
        <v>53627</v>
      </c>
      <c r="F35492" t="s">
        <v>27862</v>
      </c>
      <c r="G35492" t="s">
        <v>564</v>
      </c>
    </row>
    <row r="35493" spans="1:7" x14ac:dyDescent="0.5">
      <c r="A35493" t="s">
        <v>53658</v>
      </c>
      <c r="B35493" t="s">
        <v>53659</v>
      </c>
      <c r="C35493" t="s">
        <v>32262</v>
      </c>
      <c r="D35493" t="s">
        <v>52276</v>
      </c>
      <c r="E35493" t="s">
        <v>53627</v>
      </c>
      <c r="F35493" t="s">
        <v>27862</v>
      </c>
      <c r="G35493" t="s">
        <v>564</v>
      </c>
    </row>
    <row r="35494" spans="1:7" x14ac:dyDescent="0.5">
      <c r="A35494" t="s">
        <v>53660</v>
      </c>
      <c r="B35494" t="s">
        <v>53661</v>
      </c>
      <c r="C35494" t="s">
        <v>32262</v>
      </c>
      <c r="D35494" t="s">
        <v>52276</v>
      </c>
      <c r="E35494" t="s">
        <v>53645</v>
      </c>
      <c r="F35494" t="s">
        <v>27693</v>
      </c>
      <c r="G35494" t="s">
        <v>564</v>
      </c>
    </row>
    <row r="35495" spans="1:7" x14ac:dyDescent="0.5">
      <c r="A35495" t="s">
        <v>53662</v>
      </c>
      <c r="B35495" t="s">
        <v>12234</v>
      </c>
      <c r="C35495" t="s">
        <v>32262</v>
      </c>
      <c r="D35495" t="s">
        <v>52276</v>
      </c>
      <c r="E35495" t="s">
        <v>6680</v>
      </c>
      <c r="F35495" t="s">
        <v>27549</v>
      </c>
      <c r="G35495" t="s">
        <v>564</v>
      </c>
    </row>
    <row r="35496" spans="1:7" x14ac:dyDescent="0.5">
      <c r="A35496" t="s">
        <v>53663</v>
      </c>
      <c r="B35496" t="s">
        <v>53664</v>
      </c>
      <c r="C35496" t="s">
        <v>32262</v>
      </c>
      <c r="D35496" t="s">
        <v>52276</v>
      </c>
      <c r="E35496" t="s">
        <v>53649</v>
      </c>
      <c r="F35496" t="s">
        <v>27522</v>
      </c>
      <c r="G35496" t="s">
        <v>564</v>
      </c>
    </row>
    <row r="35497" spans="1:7" x14ac:dyDescent="0.5">
      <c r="A35497" t="s">
        <v>53665</v>
      </c>
      <c r="B35497" t="s">
        <v>53666</v>
      </c>
      <c r="C35497" t="s">
        <v>32262</v>
      </c>
      <c r="D35497" t="s">
        <v>52276</v>
      </c>
      <c r="E35497" t="s">
        <v>53649</v>
      </c>
      <c r="F35497" t="s">
        <v>27522</v>
      </c>
      <c r="G35497" t="s">
        <v>564</v>
      </c>
    </row>
    <row r="35498" spans="1:7" x14ac:dyDescent="0.5">
      <c r="A35498" t="s">
        <v>53667</v>
      </c>
      <c r="B35498" t="s">
        <v>7268</v>
      </c>
      <c r="C35498" t="s">
        <v>32262</v>
      </c>
      <c r="D35498" t="s">
        <v>52276</v>
      </c>
      <c r="E35498" t="s">
        <v>281</v>
      </c>
      <c r="F35498" t="s">
        <v>27841</v>
      </c>
      <c r="G35498" t="s">
        <v>564</v>
      </c>
    </row>
    <row r="35499" spans="1:7" x14ac:dyDescent="0.5">
      <c r="A35499" t="s">
        <v>53668</v>
      </c>
      <c r="B35499" t="s">
        <v>53669</v>
      </c>
      <c r="C35499" t="s">
        <v>32262</v>
      </c>
      <c r="D35499" t="s">
        <v>52276</v>
      </c>
      <c r="E35499" t="s">
        <v>279</v>
      </c>
      <c r="F35499" t="s">
        <v>53670</v>
      </c>
      <c r="G35499" t="s">
        <v>564</v>
      </c>
    </row>
    <row r="35500" spans="1:7" x14ac:dyDescent="0.5">
      <c r="A35500" t="s">
        <v>53671</v>
      </c>
      <c r="B35500" t="s">
        <v>20516</v>
      </c>
      <c r="C35500" t="s">
        <v>32262</v>
      </c>
      <c r="D35500" t="s">
        <v>52276</v>
      </c>
      <c r="E35500" t="s">
        <v>53649</v>
      </c>
      <c r="F35500" t="s">
        <v>27522</v>
      </c>
      <c r="G35500" t="s">
        <v>564</v>
      </c>
    </row>
    <row r="35501" spans="1:7" x14ac:dyDescent="0.5">
      <c r="A35501" t="s">
        <v>53672</v>
      </c>
      <c r="B35501" t="s">
        <v>53673</v>
      </c>
      <c r="C35501" t="s">
        <v>32262</v>
      </c>
      <c r="D35501" t="s">
        <v>52276</v>
      </c>
      <c r="E35501" t="s">
        <v>53627</v>
      </c>
      <c r="F35501" t="s">
        <v>27862</v>
      </c>
      <c r="G35501" t="s">
        <v>564</v>
      </c>
    </row>
    <row r="35502" spans="1:7" x14ac:dyDescent="0.5">
      <c r="A35502" t="s">
        <v>53674</v>
      </c>
      <c r="B35502" t="s">
        <v>51247</v>
      </c>
      <c r="C35502" t="s">
        <v>32262</v>
      </c>
      <c r="D35502" t="s">
        <v>52276</v>
      </c>
      <c r="E35502" t="s">
        <v>53627</v>
      </c>
      <c r="F35502" t="s">
        <v>27862</v>
      </c>
      <c r="G35502" t="s">
        <v>564</v>
      </c>
    </row>
    <row r="35503" spans="1:7" x14ac:dyDescent="0.5">
      <c r="A35503" t="s">
        <v>53675</v>
      </c>
      <c r="B35503" t="s">
        <v>23213</v>
      </c>
      <c r="C35503" t="s">
        <v>32262</v>
      </c>
      <c r="D35503" t="s">
        <v>52276</v>
      </c>
      <c r="E35503" t="s">
        <v>53627</v>
      </c>
      <c r="F35503" t="s">
        <v>27862</v>
      </c>
      <c r="G35503" t="s">
        <v>564</v>
      </c>
    </row>
    <row r="35504" spans="1:7" x14ac:dyDescent="0.5">
      <c r="A35504" t="s">
        <v>53676</v>
      </c>
      <c r="B35504" t="s">
        <v>321</v>
      </c>
      <c r="C35504" t="s">
        <v>32262</v>
      </c>
      <c r="D35504" t="s">
        <v>52276</v>
      </c>
      <c r="E35504" t="s">
        <v>13901</v>
      </c>
      <c r="F35504" t="s">
        <v>27654</v>
      </c>
      <c r="G35504" t="s">
        <v>1364</v>
      </c>
    </row>
    <row r="35505" spans="1:7" x14ac:dyDescent="0.5">
      <c r="A35505" t="s">
        <v>53677</v>
      </c>
      <c r="B35505" t="s">
        <v>321</v>
      </c>
      <c r="C35505" t="s">
        <v>32262</v>
      </c>
      <c r="D35505" t="s">
        <v>52276</v>
      </c>
      <c r="E35505" t="s">
        <v>13901</v>
      </c>
      <c r="F35505" t="s">
        <v>27654</v>
      </c>
      <c r="G35505" t="s">
        <v>1364</v>
      </c>
    </row>
    <row r="35506" spans="1:7" x14ac:dyDescent="0.5">
      <c r="A35506" t="s">
        <v>53678</v>
      </c>
      <c r="B35506" t="s">
        <v>321</v>
      </c>
      <c r="C35506" t="s">
        <v>32262</v>
      </c>
      <c r="D35506" t="s">
        <v>52276</v>
      </c>
      <c r="E35506" t="s">
        <v>13901</v>
      </c>
      <c r="F35506" t="s">
        <v>27654</v>
      </c>
      <c r="G35506" t="s">
        <v>1364</v>
      </c>
    </row>
    <row r="35507" spans="1:7" x14ac:dyDescent="0.5">
      <c r="A35507" t="s">
        <v>53679</v>
      </c>
      <c r="B35507" t="s">
        <v>321</v>
      </c>
      <c r="C35507" t="s">
        <v>32262</v>
      </c>
      <c r="D35507" t="s">
        <v>52276</v>
      </c>
      <c r="E35507" t="s">
        <v>13901</v>
      </c>
      <c r="F35507" t="s">
        <v>27654</v>
      </c>
      <c r="G35507" t="s">
        <v>1364</v>
      </c>
    </row>
    <row r="35508" spans="1:7" x14ac:dyDescent="0.5">
      <c r="A35508" t="s">
        <v>53680</v>
      </c>
      <c r="B35508" t="s">
        <v>321</v>
      </c>
      <c r="C35508" t="s">
        <v>32262</v>
      </c>
      <c r="D35508" t="s">
        <v>52276</v>
      </c>
      <c r="E35508" t="s">
        <v>13901</v>
      </c>
      <c r="F35508" t="s">
        <v>27654</v>
      </c>
      <c r="G35508" t="s">
        <v>1364</v>
      </c>
    </row>
    <row r="35509" spans="1:7" x14ac:dyDescent="0.5">
      <c r="A35509" t="s">
        <v>53681</v>
      </c>
      <c r="B35509" t="s">
        <v>321</v>
      </c>
      <c r="C35509" t="s">
        <v>32262</v>
      </c>
      <c r="D35509" t="s">
        <v>52276</v>
      </c>
      <c r="E35509" t="s">
        <v>13901</v>
      </c>
      <c r="F35509" t="s">
        <v>27654</v>
      </c>
      <c r="G35509" t="s">
        <v>1364</v>
      </c>
    </row>
    <row r="35510" spans="1:7" x14ac:dyDescent="0.5">
      <c r="A35510" t="s">
        <v>53682</v>
      </c>
      <c r="B35510" t="s">
        <v>321</v>
      </c>
      <c r="C35510" t="s">
        <v>32262</v>
      </c>
      <c r="D35510" t="s">
        <v>52276</v>
      </c>
      <c r="E35510" t="s">
        <v>13901</v>
      </c>
      <c r="F35510" t="s">
        <v>27654</v>
      </c>
      <c r="G35510" t="s">
        <v>1364</v>
      </c>
    </row>
    <row r="35511" spans="1:7" x14ac:dyDescent="0.5">
      <c r="A35511" t="s">
        <v>53683</v>
      </c>
      <c r="B35511" t="s">
        <v>321</v>
      </c>
      <c r="C35511" t="s">
        <v>32262</v>
      </c>
      <c r="D35511" t="s">
        <v>52276</v>
      </c>
      <c r="E35511" t="s">
        <v>13901</v>
      </c>
      <c r="F35511" t="s">
        <v>27654</v>
      </c>
      <c r="G35511" t="s">
        <v>1364</v>
      </c>
    </row>
    <row r="35512" spans="1:7" x14ac:dyDescent="0.5">
      <c r="A35512" t="s">
        <v>53684</v>
      </c>
      <c r="B35512" t="s">
        <v>321</v>
      </c>
      <c r="C35512" t="s">
        <v>32262</v>
      </c>
      <c r="D35512" t="s">
        <v>52276</v>
      </c>
      <c r="E35512" t="s">
        <v>13901</v>
      </c>
      <c r="F35512" t="s">
        <v>27654</v>
      </c>
      <c r="G35512" t="s">
        <v>1364</v>
      </c>
    </row>
    <row r="35513" spans="1:7" x14ac:dyDescent="0.5">
      <c r="A35513" t="s">
        <v>53685</v>
      </c>
      <c r="B35513" t="s">
        <v>321</v>
      </c>
      <c r="C35513" t="s">
        <v>32262</v>
      </c>
      <c r="D35513" t="s">
        <v>52276</v>
      </c>
      <c r="E35513" t="s">
        <v>13901</v>
      </c>
      <c r="F35513" t="s">
        <v>27654</v>
      </c>
      <c r="G35513" t="s">
        <v>1364</v>
      </c>
    </row>
    <row r="35514" spans="1:7" x14ac:dyDescent="0.5">
      <c r="A35514" t="s">
        <v>53686</v>
      </c>
      <c r="B35514" t="s">
        <v>321</v>
      </c>
      <c r="C35514" t="s">
        <v>32262</v>
      </c>
      <c r="D35514" t="s">
        <v>52276</v>
      </c>
      <c r="E35514" t="s">
        <v>13901</v>
      </c>
      <c r="F35514" t="s">
        <v>27654</v>
      </c>
      <c r="G35514" t="s">
        <v>1364</v>
      </c>
    </row>
    <row r="35515" spans="1:7" x14ac:dyDescent="0.5">
      <c r="A35515" t="s">
        <v>53687</v>
      </c>
      <c r="B35515" t="s">
        <v>321</v>
      </c>
      <c r="C35515" t="s">
        <v>32262</v>
      </c>
      <c r="D35515" t="s">
        <v>52276</v>
      </c>
      <c r="E35515" t="s">
        <v>13901</v>
      </c>
      <c r="F35515" t="s">
        <v>27654</v>
      </c>
      <c r="G35515" t="s">
        <v>1364</v>
      </c>
    </row>
    <row r="35516" spans="1:7" x14ac:dyDescent="0.5">
      <c r="A35516" t="s">
        <v>53688</v>
      </c>
      <c r="B35516" t="s">
        <v>321</v>
      </c>
      <c r="C35516" t="s">
        <v>32262</v>
      </c>
      <c r="D35516" t="s">
        <v>52276</v>
      </c>
      <c r="E35516" t="s">
        <v>13901</v>
      </c>
      <c r="F35516" t="s">
        <v>27654</v>
      </c>
      <c r="G35516" t="s">
        <v>1364</v>
      </c>
    </row>
    <row r="35517" spans="1:7" x14ac:dyDescent="0.5">
      <c r="A35517" t="s">
        <v>53689</v>
      </c>
      <c r="B35517" t="s">
        <v>321</v>
      </c>
      <c r="C35517" t="s">
        <v>32262</v>
      </c>
      <c r="D35517" t="s">
        <v>52276</v>
      </c>
      <c r="E35517" t="s">
        <v>13901</v>
      </c>
      <c r="F35517" t="s">
        <v>27654</v>
      </c>
      <c r="G35517" t="s">
        <v>1364</v>
      </c>
    </row>
    <row r="35518" spans="1:7" x14ac:dyDescent="0.5">
      <c r="A35518" t="s">
        <v>53690</v>
      </c>
      <c r="B35518" t="s">
        <v>321</v>
      </c>
      <c r="C35518" t="s">
        <v>32262</v>
      </c>
      <c r="D35518" t="s">
        <v>52276</v>
      </c>
      <c r="E35518" t="s">
        <v>13901</v>
      </c>
      <c r="F35518" t="s">
        <v>27654</v>
      </c>
      <c r="G35518" t="s">
        <v>1364</v>
      </c>
    </row>
    <row r="35519" spans="1:7" x14ac:dyDescent="0.5">
      <c r="A35519" t="s">
        <v>53691</v>
      </c>
      <c r="B35519" t="s">
        <v>321</v>
      </c>
      <c r="C35519" t="s">
        <v>32262</v>
      </c>
      <c r="D35519" t="s">
        <v>52276</v>
      </c>
      <c r="E35519" t="s">
        <v>13901</v>
      </c>
      <c r="F35519" t="s">
        <v>27654</v>
      </c>
      <c r="G35519" t="s">
        <v>1364</v>
      </c>
    </row>
    <row r="35520" spans="1:7" x14ac:dyDescent="0.5">
      <c r="A35520" t="s">
        <v>53692</v>
      </c>
      <c r="B35520" t="s">
        <v>321</v>
      </c>
      <c r="C35520" t="s">
        <v>32262</v>
      </c>
      <c r="D35520" t="s">
        <v>52276</v>
      </c>
      <c r="E35520" t="s">
        <v>13901</v>
      </c>
      <c r="F35520" t="s">
        <v>27654</v>
      </c>
      <c r="G35520" t="s">
        <v>1364</v>
      </c>
    </row>
    <row r="35521" spans="1:7" x14ac:dyDescent="0.5">
      <c r="A35521" t="s">
        <v>53693</v>
      </c>
      <c r="B35521" t="s">
        <v>321</v>
      </c>
      <c r="C35521" t="s">
        <v>32262</v>
      </c>
      <c r="D35521" t="s">
        <v>52276</v>
      </c>
      <c r="E35521" t="s">
        <v>13901</v>
      </c>
      <c r="F35521" t="s">
        <v>27654</v>
      </c>
      <c r="G35521" t="s">
        <v>1364</v>
      </c>
    </row>
    <row r="35522" spans="1:7" x14ac:dyDescent="0.5">
      <c r="A35522" t="s">
        <v>53694</v>
      </c>
      <c r="B35522" t="s">
        <v>321</v>
      </c>
      <c r="C35522" t="s">
        <v>32262</v>
      </c>
      <c r="D35522" t="s">
        <v>52276</v>
      </c>
      <c r="E35522" t="s">
        <v>13901</v>
      </c>
      <c r="F35522" t="s">
        <v>27654</v>
      </c>
      <c r="G35522" t="s">
        <v>1364</v>
      </c>
    </row>
    <row r="35523" spans="1:7" x14ac:dyDescent="0.5">
      <c r="A35523" t="s">
        <v>53695</v>
      </c>
      <c r="B35523" t="s">
        <v>321</v>
      </c>
      <c r="C35523" t="s">
        <v>32262</v>
      </c>
      <c r="D35523" t="s">
        <v>52276</v>
      </c>
      <c r="E35523" t="s">
        <v>13901</v>
      </c>
      <c r="F35523" t="s">
        <v>27654</v>
      </c>
      <c r="G35523" t="s">
        <v>1364</v>
      </c>
    </row>
    <row r="35524" spans="1:7" x14ac:dyDescent="0.5">
      <c r="A35524" t="s">
        <v>53696</v>
      </c>
      <c r="B35524" t="s">
        <v>321</v>
      </c>
      <c r="C35524" t="s">
        <v>32262</v>
      </c>
      <c r="D35524" t="s">
        <v>52276</v>
      </c>
      <c r="E35524" t="s">
        <v>13901</v>
      </c>
      <c r="F35524" t="s">
        <v>27654</v>
      </c>
      <c r="G35524" t="s">
        <v>1364</v>
      </c>
    </row>
    <row r="35525" spans="1:7" x14ac:dyDescent="0.5">
      <c r="A35525" t="s">
        <v>53697</v>
      </c>
      <c r="B35525" t="s">
        <v>321</v>
      </c>
      <c r="C35525" t="s">
        <v>32262</v>
      </c>
      <c r="D35525" t="s">
        <v>52276</v>
      </c>
      <c r="E35525" t="s">
        <v>13901</v>
      </c>
      <c r="F35525" t="s">
        <v>27654</v>
      </c>
      <c r="G35525" t="s">
        <v>1364</v>
      </c>
    </row>
    <row r="35526" spans="1:7" x14ac:dyDescent="0.5">
      <c r="A35526" t="s">
        <v>53698</v>
      </c>
      <c r="B35526" t="s">
        <v>321</v>
      </c>
      <c r="C35526" t="s">
        <v>32262</v>
      </c>
      <c r="D35526" t="s">
        <v>52276</v>
      </c>
      <c r="E35526" t="s">
        <v>13901</v>
      </c>
      <c r="F35526" t="s">
        <v>27654</v>
      </c>
      <c r="G35526" t="s">
        <v>1364</v>
      </c>
    </row>
    <row r="35527" spans="1:7" x14ac:dyDescent="0.5">
      <c r="A35527" t="s">
        <v>53699</v>
      </c>
      <c r="B35527" t="s">
        <v>321</v>
      </c>
      <c r="C35527" t="s">
        <v>32262</v>
      </c>
      <c r="D35527" t="s">
        <v>52276</v>
      </c>
      <c r="E35527" t="s">
        <v>13901</v>
      </c>
      <c r="F35527" t="s">
        <v>27654</v>
      </c>
      <c r="G35527" t="s">
        <v>1364</v>
      </c>
    </row>
    <row r="35528" spans="1:7" x14ac:dyDescent="0.5">
      <c r="A35528" t="s">
        <v>53700</v>
      </c>
      <c r="B35528" t="s">
        <v>321</v>
      </c>
      <c r="C35528" t="s">
        <v>32262</v>
      </c>
      <c r="D35528" t="s">
        <v>52276</v>
      </c>
      <c r="E35528" t="s">
        <v>13901</v>
      </c>
      <c r="F35528" t="s">
        <v>27654</v>
      </c>
      <c r="G35528" t="s">
        <v>1364</v>
      </c>
    </row>
    <row r="35529" spans="1:7" x14ac:dyDescent="0.5">
      <c r="A35529" t="s">
        <v>53701</v>
      </c>
      <c r="B35529" t="s">
        <v>321</v>
      </c>
      <c r="C35529" t="s">
        <v>32262</v>
      </c>
      <c r="D35529" t="s">
        <v>52276</v>
      </c>
      <c r="E35529" t="s">
        <v>13901</v>
      </c>
      <c r="F35529" t="s">
        <v>27654</v>
      </c>
      <c r="G35529" t="s">
        <v>1364</v>
      </c>
    </row>
    <row r="35530" spans="1:7" x14ac:dyDescent="0.5">
      <c r="A35530" t="s">
        <v>53702</v>
      </c>
      <c r="B35530" t="s">
        <v>321</v>
      </c>
      <c r="C35530" t="s">
        <v>32262</v>
      </c>
      <c r="D35530" t="s">
        <v>52276</v>
      </c>
      <c r="E35530" t="s">
        <v>13901</v>
      </c>
      <c r="F35530" t="s">
        <v>27654</v>
      </c>
      <c r="G35530" t="s">
        <v>1364</v>
      </c>
    </row>
    <row r="35531" spans="1:7" x14ac:dyDescent="0.5">
      <c r="A35531" t="s">
        <v>53703</v>
      </c>
      <c r="B35531" t="s">
        <v>321</v>
      </c>
      <c r="C35531" t="s">
        <v>32262</v>
      </c>
      <c r="D35531" t="s">
        <v>52276</v>
      </c>
      <c r="E35531" t="s">
        <v>13901</v>
      </c>
      <c r="F35531" t="s">
        <v>27654</v>
      </c>
      <c r="G35531" t="s">
        <v>1364</v>
      </c>
    </row>
    <row r="35532" spans="1:7" x14ac:dyDescent="0.5">
      <c r="A35532" t="s">
        <v>53704</v>
      </c>
      <c r="B35532" t="s">
        <v>321</v>
      </c>
      <c r="C35532" t="s">
        <v>32262</v>
      </c>
      <c r="D35532" t="s">
        <v>52276</v>
      </c>
      <c r="E35532" t="s">
        <v>13901</v>
      </c>
      <c r="F35532" t="s">
        <v>27654</v>
      </c>
      <c r="G35532" t="s">
        <v>1364</v>
      </c>
    </row>
    <row r="35533" spans="1:7" x14ac:dyDescent="0.5">
      <c r="A35533" t="s">
        <v>53705</v>
      </c>
      <c r="B35533" t="s">
        <v>321</v>
      </c>
      <c r="C35533" t="s">
        <v>32262</v>
      </c>
      <c r="D35533" t="s">
        <v>52276</v>
      </c>
      <c r="E35533" t="s">
        <v>13901</v>
      </c>
      <c r="F35533" t="s">
        <v>27654</v>
      </c>
      <c r="G35533" t="s">
        <v>1364</v>
      </c>
    </row>
    <row r="35534" spans="1:7" x14ac:dyDescent="0.5">
      <c r="A35534" t="s">
        <v>53706</v>
      </c>
      <c r="B35534" t="s">
        <v>321</v>
      </c>
      <c r="C35534" t="s">
        <v>32262</v>
      </c>
      <c r="D35534" t="s">
        <v>52276</v>
      </c>
      <c r="E35534" t="s">
        <v>13901</v>
      </c>
      <c r="F35534" t="s">
        <v>27654</v>
      </c>
      <c r="G35534" t="s">
        <v>1364</v>
      </c>
    </row>
    <row r="35535" spans="1:7" x14ac:dyDescent="0.5">
      <c r="A35535" t="s">
        <v>53707</v>
      </c>
      <c r="B35535" t="s">
        <v>321</v>
      </c>
      <c r="C35535" t="s">
        <v>32262</v>
      </c>
      <c r="D35535" t="s">
        <v>52276</v>
      </c>
      <c r="E35535" t="s">
        <v>13901</v>
      </c>
      <c r="F35535" t="s">
        <v>27654</v>
      </c>
      <c r="G35535" t="s">
        <v>1364</v>
      </c>
    </row>
    <row r="35536" spans="1:7" x14ac:dyDescent="0.5">
      <c r="A35536" t="s">
        <v>53708</v>
      </c>
      <c r="B35536" t="s">
        <v>321</v>
      </c>
      <c r="C35536" t="s">
        <v>32262</v>
      </c>
      <c r="D35536" t="s">
        <v>52276</v>
      </c>
      <c r="E35536" t="s">
        <v>13901</v>
      </c>
      <c r="F35536" t="s">
        <v>27654</v>
      </c>
      <c r="G35536" t="s">
        <v>1364</v>
      </c>
    </row>
    <row r="35537" spans="1:7" x14ac:dyDescent="0.5">
      <c r="A35537" t="s">
        <v>53709</v>
      </c>
      <c r="B35537" t="s">
        <v>321</v>
      </c>
      <c r="C35537" t="s">
        <v>32262</v>
      </c>
      <c r="D35537" t="s">
        <v>52276</v>
      </c>
      <c r="E35537" t="s">
        <v>13901</v>
      </c>
      <c r="F35537" t="s">
        <v>27654</v>
      </c>
      <c r="G35537" t="s">
        <v>1364</v>
      </c>
    </row>
    <row r="35538" spans="1:7" x14ac:dyDescent="0.5">
      <c r="A35538" t="s">
        <v>53710</v>
      </c>
      <c r="B35538" t="s">
        <v>321</v>
      </c>
      <c r="C35538" t="s">
        <v>32262</v>
      </c>
      <c r="D35538" t="s">
        <v>52276</v>
      </c>
      <c r="E35538" t="s">
        <v>13901</v>
      </c>
      <c r="F35538" t="s">
        <v>27654</v>
      </c>
      <c r="G35538" t="s">
        <v>1364</v>
      </c>
    </row>
    <row r="35539" spans="1:7" x14ac:dyDescent="0.5">
      <c r="A35539" t="s">
        <v>53711</v>
      </c>
      <c r="B35539" t="s">
        <v>321</v>
      </c>
      <c r="C35539" t="s">
        <v>32262</v>
      </c>
      <c r="D35539" t="s">
        <v>52276</v>
      </c>
      <c r="E35539" t="s">
        <v>13901</v>
      </c>
      <c r="F35539" t="s">
        <v>27654</v>
      </c>
      <c r="G35539" t="s">
        <v>1364</v>
      </c>
    </row>
    <row r="35540" spans="1:7" x14ac:dyDescent="0.5">
      <c r="A35540" t="s">
        <v>53712</v>
      </c>
      <c r="B35540" t="s">
        <v>321</v>
      </c>
      <c r="C35540" t="s">
        <v>32262</v>
      </c>
      <c r="D35540" t="s">
        <v>52276</v>
      </c>
      <c r="E35540" t="s">
        <v>13901</v>
      </c>
      <c r="F35540" t="s">
        <v>27654</v>
      </c>
      <c r="G35540" t="s">
        <v>1364</v>
      </c>
    </row>
    <row r="35541" spans="1:7" x14ac:dyDescent="0.5">
      <c r="A35541" t="s">
        <v>53713</v>
      </c>
      <c r="B35541" t="s">
        <v>321</v>
      </c>
      <c r="C35541" t="s">
        <v>32262</v>
      </c>
      <c r="D35541" t="s">
        <v>52276</v>
      </c>
      <c r="E35541" t="s">
        <v>13901</v>
      </c>
      <c r="F35541" t="s">
        <v>27654</v>
      </c>
      <c r="G35541" t="s">
        <v>1364</v>
      </c>
    </row>
    <row r="35542" spans="1:7" x14ac:dyDescent="0.5">
      <c r="A35542" t="s">
        <v>53714</v>
      </c>
      <c r="B35542" t="s">
        <v>321</v>
      </c>
      <c r="C35542" t="s">
        <v>32262</v>
      </c>
      <c r="D35542" t="s">
        <v>52276</v>
      </c>
      <c r="E35542" t="s">
        <v>13901</v>
      </c>
      <c r="F35542" t="s">
        <v>27654</v>
      </c>
      <c r="G35542" t="s">
        <v>1364</v>
      </c>
    </row>
    <row r="35543" spans="1:7" x14ac:dyDescent="0.5">
      <c r="A35543" t="s">
        <v>53715</v>
      </c>
      <c r="B35543" t="s">
        <v>321</v>
      </c>
      <c r="C35543" t="s">
        <v>32262</v>
      </c>
      <c r="D35543" t="s">
        <v>52276</v>
      </c>
      <c r="E35543" t="s">
        <v>13901</v>
      </c>
      <c r="F35543" t="s">
        <v>27654</v>
      </c>
      <c r="G35543" t="s">
        <v>1364</v>
      </c>
    </row>
    <row r="35544" spans="1:7" x14ac:dyDescent="0.5">
      <c r="A35544" t="s">
        <v>53716</v>
      </c>
      <c r="B35544" t="s">
        <v>321</v>
      </c>
      <c r="C35544" t="s">
        <v>32262</v>
      </c>
      <c r="D35544" t="s">
        <v>52276</v>
      </c>
      <c r="E35544" t="s">
        <v>13901</v>
      </c>
      <c r="F35544" t="s">
        <v>27654</v>
      </c>
      <c r="G35544" t="s">
        <v>1364</v>
      </c>
    </row>
    <row r="35545" spans="1:7" x14ac:dyDescent="0.5">
      <c r="A35545" t="s">
        <v>53717</v>
      </c>
      <c r="B35545" t="s">
        <v>321</v>
      </c>
      <c r="C35545" t="s">
        <v>32262</v>
      </c>
      <c r="D35545" t="s">
        <v>52276</v>
      </c>
      <c r="E35545" t="s">
        <v>13901</v>
      </c>
      <c r="F35545" t="s">
        <v>27654</v>
      </c>
      <c r="G35545" t="s">
        <v>1364</v>
      </c>
    </row>
    <row r="35546" spans="1:7" x14ac:dyDescent="0.5">
      <c r="A35546" t="s">
        <v>53718</v>
      </c>
      <c r="B35546" t="s">
        <v>321</v>
      </c>
      <c r="C35546" t="s">
        <v>32262</v>
      </c>
      <c r="D35546" t="s">
        <v>52276</v>
      </c>
      <c r="E35546" t="s">
        <v>13901</v>
      </c>
      <c r="F35546" t="s">
        <v>27654</v>
      </c>
      <c r="G35546" t="s">
        <v>1364</v>
      </c>
    </row>
    <row r="35547" spans="1:7" x14ac:dyDescent="0.5">
      <c r="A35547" t="s">
        <v>53719</v>
      </c>
      <c r="B35547" t="s">
        <v>321</v>
      </c>
      <c r="C35547" t="s">
        <v>32262</v>
      </c>
      <c r="D35547" t="s">
        <v>52276</v>
      </c>
      <c r="E35547" t="s">
        <v>13901</v>
      </c>
      <c r="F35547" t="s">
        <v>27654</v>
      </c>
      <c r="G35547" t="s">
        <v>1364</v>
      </c>
    </row>
    <row r="35548" spans="1:7" x14ac:dyDescent="0.5">
      <c r="A35548" t="s">
        <v>53720</v>
      </c>
      <c r="B35548" t="s">
        <v>321</v>
      </c>
      <c r="C35548" t="s">
        <v>32262</v>
      </c>
      <c r="D35548" t="s">
        <v>52276</v>
      </c>
      <c r="E35548" t="s">
        <v>13901</v>
      </c>
      <c r="F35548" t="s">
        <v>27654</v>
      </c>
      <c r="G35548" t="s">
        <v>1364</v>
      </c>
    </row>
    <row r="35549" spans="1:7" x14ac:dyDescent="0.5">
      <c r="A35549" t="s">
        <v>53721</v>
      </c>
      <c r="B35549" t="s">
        <v>321</v>
      </c>
      <c r="C35549" t="s">
        <v>32262</v>
      </c>
      <c r="D35549" t="s">
        <v>52276</v>
      </c>
      <c r="E35549" t="s">
        <v>13901</v>
      </c>
      <c r="F35549" t="s">
        <v>27654</v>
      </c>
      <c r="G35549" t="s">
        <v>1364</v>
      </c>
    </row>
    <row r="35550" spans="1:7" x14ac:dyDescent="0.5">
      <c r="A35550" t="s">
        <v>53722</v>
      </c>
      <c r="B35550" t="s">
        <v>321</v>
      </c>
      <c r="C35550" t="s">
        <v>32262</v>
      </c>
      <c r="D35550" t="s">
        <v>52276</v>
      </c>
      <c r="E35550" t="s">
        <v>13901</v>
      </c>
      <c r="F35550" t="s">
        <v>27654</v>
      </c>
      <c r="G35550" t="s">
        <v>1364</v>
      </c>
    </row>
    <row r="35551" spans="1:7" x14ac:dyDescent="0.5">
      <c r="A35551" t="s">
        <v>53723</v>
      </c>
      <c r="B35551" t="s">
        <v>321</v>
      </c>
      <c r="C35551" t="s">
        <v>32262</v>
      </c>
      <c r="D35551" t="s">
        <v>52276</v>
      </c>
      <c r="E35551" t="s">
        <v>13901</v>
      </c>
      <c r="F35551" t="s">
        <v>27654</v>
      </c>
      <c r="G35551" t="s">
        <v>1364</v>
      </c>
    </row>
    <row r="35552" spans="1:7" x14ac:dyDescent="0.5">
      <c r="A35552" t="s">
        <v>53724</v>
      </c>
      <c r="B35552" t="s">
        <v>321</v>
      </c>
      <c r="C35552" t="s">
        <v>32262</v>
      </c>
      <c r="D35552" t="s">
        <v>52276</v>
      </c>
      <c r="E35552" t="s">
        <v>13901</v>
      </c>
      <c r="F35552" t="s">
        <v>27654</v>
      </c>
      <c r="G35552" t="s">
        <v>1364</v>
      </c>
    </row>
    <row r="35553" spans="1:7" x14ac:dyDescent="0.5">
      <c r="A35553" t="s">
        <v>53725</v>
      </c>
      <c r="B35553" t="s">
        <v>321</v>
      </c>
      <c r="C35553" t="s">
        <v>32262</v>
      </c>
      <c r="D35553" t="s">
        <v>52276</v>
      </c>
      <c r="E35553" t="s">
        <v>13901</v>
      </c>
      <c r="F35553" t="s">
        <v>27654</v>
      </c>
      <c r="G35553" t="s">
        <v>1364</v>
      </c>
    </row>
    <row r="35554" spans="1:7" x14ac:dyDescent="0.5">
      <c r="A35554" t="s">
        <v>53726</v>
      </c>
      <c r="B35554" t="s">
        <v>321</v>
      </c>
      <c r="C35554" t="s">
        <v>32262</v>
      </c>
      <c r="D35554" t="s">
        <v>52276</v>
      </c>
      <c r="E35554" t="s">
        <v>13901</v>
      </c>
      <c r="F35554" t="s">
        <v>27654</v>
      </c>
      <c r="G35554" t="s">
        <v>1364</v>
      </c>
    </row>
    <row r="35555" spans="1:7" x14ac:dyDescent="0.5">
      <c r="A35555" t="s">
        <v>53727</v>
      </c>
      <c r="B35555" t="s">
        <v>321</v>
      </c>
      <c r="C35555" t="s">
        <v>32262</v>
      </c>
      <c r="D35555" t="s">
        <v>52276</v>
      </c>
      <c r="E35555" t="s">
        <v>13901</v>
      </c>
      <c r="F35555" t="s">
        <v>27654</v>
      </c>
      <c r="G35555" t="s">
        <v>1364</v>
      </c>
    </row>
    <row r="35556" spans="1:7" x14ac:dyDescent="0.5">
      <c r="A35556" t="s">
        <v>53728</v>
      </c>
      <c r="B35556" t="s">
        <v>321</v>
      </c>
      <c r="C35556" t="s">
        <v>32262</v>
      </c>
      <c r="D35556" t="s">
        <v>52276</v>
      </c>
      <c r="E35556" t="s">
        <v>53729</v>
      </c>
      <c r="F35556" t="s">
        <v>27602</v>
      </c>
      <c r="G35556" t="s">
        <v>1364</v>
      </c>
    </row>
    <row r="35557" spans="1:7" x14ac:dyDescent="0.5">
      <c r="A35557" t="s">
        <v>53730</v>
      </c>
      <c r="B35557" t="s">
        <v>321</v>
      </c>
      <c r="C35557" t="s">
        <v>32262</v>
      </c>
      <c r="D35557" t="s">
        <v>52276</v>
      </c>
      <c r="E35557" t="s">
        <v>13901</v>
      </c>
      <c r="F35557" t="s">
        <v>27654</v>
      </c>
      <c r="G35557" t="s">
        <v>1364</v>
      </c>
    </row>
    <row r="35558" spans="1:7" x14ac:dyDescent="0.5">
      <c r="A35558" t="s">
        <v>53731</v>
      </c>
      <c r="B35558" t="s">
        <v>321</v>
      </c>
      <c r="C35558" t="s">
        <v>32262</v>
      </c>
      <c r="D35558" t="s">
        <v>52276</v>
      </c>
      <c r="E35558" t="s">
        <v>13901</v>
      </c>
      <c r="F35558" t="s">
        <v>27654</v>
      </c>
      <c r="G35558" t="s">
        <v>1364</v>
      </c>
    </row>
    <row r="35559" spans="1:7" x14ac:dyDescent="0.5">
      <c r="A35559" t="s">
        <v>53732</v>
      </c>
      <c r="B35559" t="s">
        <v>321</v>
      </c>
      <c r="C35559" t="s">
        <v>32262</v>
      </c>
      <c r="D35559" t="s">
        <v>52276</v>
      </c>
      <c r="E35559" t="s">
        <v>13901</v>
      </c>
      <c r="F35559" t="s">
        <v>27654</v>
      </c>
      <c r="G35559" t="s">
        <v>1364</v>
      </c>
    </row>
    <row r="35560" spans="1:7" x14ac:dyDescent="0.5">
      <c r="A35560" t="s">
        <v>53733</v>
      </c>
      <c r="B35560" t="s">
        <v>321</v>
      </c>
      <c r="C35560" t="s">
        <v>32262</v>
      </c>
      <c r="D35560" t="s">
        <v>52276</v>
      </c>
      <c r="E35560" t="s">
        <v>13901</v>
      </c>
      <c r="F35560" t="s">
        <v>27654</v>
      </c>
      <c r="G35560" t="s">
        <v>1364</v>
      </c>
    </row>
    <row r="35561" spans="1:7" x14ac:dyDescent="0.5">
      <c r="A35561" t="s">
        <v>53734</v>
      </c>
      <c r="B35561" t="s">
        <v>321</v>
      </c>
      <c r="C35561" t="s">
        <v>32262</v>
      </c>
      <c r="D35561" t="s">
        <v>52276</v>
      </c>
      <c r="E35561" t="s">
        <v>13901</v>
      </c>
      <c r="F35561" t="s">
        <v>27654</v>
      </c>
      <c r="G35561" t="s">
        <v>1364</v>
      </c>
    </row>
    <row r="35562" spans="1:7" x14ac:dyDescent="0.5">
      <c r="A35562" t="s">
        <v>53735</v>
      </c>
      <c r="B35562" t="s">
        <v>321</v>
      </c>
      <c r="C35562" t="s">
        <v>32262</v>
      </c>
      <c r="D35562" t="s">
        <v>52276</v>
      </c>
      <c r="E35562" t="s">
        <v>13901</v>
      </c>
      <c r="F35562" t="s">
        <v>27654</v>
      </c>
      <c r="G35562" t="s">
        <v>1364</v>
      </c>
    </row>
    <row r="35563" spans="1:7" x14ac:dyDescent="0.5">
      <c r="A35563" t="s">
        <v>53736</v>
      </c>
      <c r="B35563" t="s">
        <v>321</v>
      </c>
      <c r="C35563" t="s">
        <v>32262</v>
      </c>
      <c r="D35563" t="s">
        <v>52276</v>
      </c>
      <c r="E35563" t="s">
        <v>13901</v>
      </c>
      <c r="F35563" t="s">
        <v>27654</v>
      </c>
      <c r="G35563" t="s">
        <v>1364</v>
      </c>
    </row>
    <row r="35564" spans="1:7" x14ac:dyDescent="0.5">
      <c r="A35564" t="s">
        <v>53737</v>
      </c>
      <c r="B35564" t="s">
        <v>321</v>
      </c>
      <c r="C35564" t="s">
        <v>32262</v>
      </c>
      <c r="D35564" t="s">
        <v>52276</v>
      </c>
      <c r="E35564" t="s">
        <v>13901</v>
      </c>
      <c r="F35564" t="s">
        <v>27654</v>
      </c>
      <c r="G35564" t="s">
        <v>1364</v>
      </c>
    </row>
    <row r="35565" spans="1:7" x14ac:dyDescent="0.5">
      <c r="A35565" t="s">
        <v>53738</v>
      </c>
      <c r="B35565" t="s">
        <v>321</v>
      </c>
      <c r="C35565" t="s">
        <v>32262</v>
      </c>
      <c r="D35565" t="s">
        <v>52276</v>
      </c>
      <c r="E35565" t="s">
        <v>13901</v>
      </c>
      <c r="F35565" t="s">
        <v>27654</v>
      </c>
      <c r="G35565" t="s">
        <v>1364</v>
      </c>
    </row>
    <row r="35566" spans="1:7" x14ac:dyDescent="0.5">
      <c r="A35566" t="s">
        <v>53739</v>
      </c>
      <c r="B35566" t="s">
        <v>321</v>
      </c>
      <c r="C35566" t="s">
        <v>32262</v>
      </c>
      <c r="D35566" t="s">
        <v>52276</v>
      </c>
      <c r="E35566" t="s">
        <v>13901</v>
      </c>
      <c r="F35566" t="s">
        <v>27654</v>
      </c>
      <c r="G35566" t="s">
        <v>1364</v>
      </c>
    </row>
    <row r="35567" spans="1:7" x14ac:dyDescent="0.5">
      <c r="A35567" t="s">
        <v>53740</v>
      </c>
      <c r="B35567" t="s">
        <v>321</v>
      </c>
      <c r="C35567" t="s">
        <v>32262</v>
      </c>
      <c r="D35567" t="s">
        <v>52276</v>
      </c>
      <c r="E35567" t="s">
        <v>13901</v>
      </c>
      <c r="F35567" t="s">
        <v>27654</v>
      </c>
      <c r="G35567" t="s">
        <v>1364</v>
      </c>
    </row>
    <row r="35568" spans="1:7" x14ac:dyDescent="0.5">
      <c r="A35568" t="s">
        <v>53741</v>
      </c>
      <c r="B35568" t="s">
        <v>321</v>
      </c>
      <c r="C35568" t="s">
        <v>32262</v>
      </c>
      <c r="D35568" t="s">
        <v>52276</v>
      </c>
      <c r="E35568" t="s">
        <v>13901</v>
      </c>
      <c r="F35568" t="s">
        <v>27654</v>
      </c>
      <c r="G35568" t="s">
        <v>1364</v>
      </c>
    </row>
    <row r="35569" spans="1:7" x14ac:dyDescent="0.5">
      <c r="A35569" t="s">
        <v>53742</v>
      </c>
      <c r="B35569" t="s">
        <v>321</v>
      </c>
      <c r="C35569" t="s">
        <v>32262</v>
      </c>
      <c r="D35569" t="s">
        <v>52276</v>
      </c>
      <c r="E35569" t="s">
        <v>13901</v>
      </c>
      <c r="F35569" t="s">
        <v>27654</v>
      </c>
      <c r="G35569" t="s">
        <v>1364</v>
      </c>
    </row>
    <row r="35570" spans="1:7" x14ac:dyDescent="0.5">
      <c r="A35570" t="s">
        <v>53743</v>
      </c>
      <c r="B35570" t="s">
        <v>321</v>
      </c>
      <c r="C35570" t="s">
        <v>32262</v>
      </c>
      <c r="D35570" t="s">
        <v>52276</v>
      </c>
      <c r="E35570" t="s">
        <v>13901</v>
      </c>
      <c r="F35570" t="s">
        <v>27654</v>
      </c>
      <c r="G35570" t="s">
        <v>1364</v>
      </c>
    </row>
    <row r="35571" spans="1:7" x14ac:dyDescent="0.5">
      <c r="A35571" t="s">
        <v>53744</v>
      </c>
      <c r="B35571" t="s">
        <v>321</v>
      </c>
      <c r="C35571" t="s">
        <v>32262</v>
      </c>
      <c r="D35571" t="s">
        <v>52276</v>
      </c>
      <c r="E35571" t="s">
        <v>13901</v>
      </c>
      <c r="F35571" t="s">
        <v>27654</v>
      </c>
      <c r="G35571" t="s">
        <v>1364</v>
      </c>
    </row>
    <row r="35572" spans="1:7" x14ac:dyDescent="0.5">
      <c r="A35572" t="s">
        <v>53745</v>
      </c>
      <c r="B35572" t="s">
        <v>321</v>
      </c>
      <c r="C35572" t="s">
        <v>32262</v>
      </c>
      <c r="D35572" t="s">
        <v>52276</v>
      </c>
      <c r="E35572" t="s">
        <v>13901</v>
      </c>
      <c r="F35572" t="s">
        <v>27654</v>
      </c>
      <c r="G35572" t="s">
        <v>1364</v>
      </c>
    </row>
    <row r="35573" spans="1:7" x14ac:dyDescent="0.5">
      <c r="A35573" t="s">
        <v>53746</v>
      </c>
      <c r="B35573" t="s">
        <v>321</v>
      </c>
      <c r="C35573" t="s">
        <v>32262</v>
      </c>
      <c r="D35573" t="s">
        <v>52276</v>
      </c>
      <c r="E35573" t="s">
        <v>13901</v>
      </c>
      <c r="F35573" t="s">
        <v>27654</v>
      </c>
      <c r="G35573" t="s">
        <v>1364</v>
      </c>
    </row>
    <row r="35574" spans="1:7" x14ac:dyDescent="0.5">
      <c r="A35574" t="s">
        <v>53747</v>
      </c>
      <c r="B35574" t="s">
        <v>321</v>
      </c>
      <c r="C35574" t="s">
        <v>32262</v>
      </c>
      <c r="D35574" t="s">
        <v>52276</v>
      </c>
      <c r="E35574" t="s">
        <v>13901</v>
      </c>
      <c r="F35574" t="s">
        <v>27654</v>
      </c>
      <c r="G35574" t="s">
        <v>1364</v>
      </c>
    </row>
    <row r="35575" spans="1:7" x14ac:dyDescent="0.5">
      <c r="A35575" t="s">
        <v>53748</v>
      </c>
      <c r="B35575" t="s">
        <v>321</v>
      </c>
      <c r="C35575" t="s">
        <v>32262</v>
      </c>
      <c r="D35575" t="s">
        <v>52276</v>
      </c>
      <c r="E35575" t="s">
        <v>13901</v>
      </c>
      <c r="F35575" t="s">
        <v>27654</v>
      </c>
      <c r="G35575" t="s">
        <v>1364</v>
      </c>
    </row>
    <row r="35576" spans="1:7" x14ac:dyDescent="0.5">
      <c r="A35576" t="s">
        <v>53749</v>
      </c>
      <c r="B35576" t="s">
        <v>321</v>
      </c>
      <c r="C35576" t="s">
        <v>32262</v>
      </c>
      <c r="D35576" t="s">
        <v>52276</v>
      </c>
      <c r="E35576" t="s">
        <v>13901</v>
      </c>
      <c r="F35576" t="s">
        <v>27654</v>
      </c>
      <c r="G35576" t="s">
        <v>1364</v>
      </c>
    </row>
    <row r="35577" spans="1:7" x14ac:dyDescent="0.5">
      <c r="A35577" t="s">
        <v>53750</v>
      </c>
      <c r="B35577" t="s">
        <v>321</v>
      </c>
      <c r="C35577" t="s">
        <v>32262</v>
      </c>
      <c r="D35577" t="s">
        <v>52276</v>
      </c>
      <c r="E35577" t="s">
        <v>13901</v>
      </c>
      <c r="F35577" t="s">
        <v>27654</v>
      </c>
      <c r="G35577" t="s">
        <v>1364</v>
      </c>
    </row>
    <row r="35578" spans="1:7" x14ac:dyDescent="0.5">
      <c r="A35578" t="s">
        <v>53751</v>
      </c>
      <c r="B35578" t="s">
        <v>321</v>
      </c>
      <c r="C35578" t="s">
        <v>32262</v>
      </c>
      <c r="D35578" t="s">
        <v>52276</v>
      </c>
      <c r="E35578" t="s">
        <v>13901</v>
      </c>
      <c r="F35578" t="s">
        <v>27654</v>
      </c>
      <c r="G35578" t="s">
        <v>1364</v>
      </c>
    </row>
    <row r="35579" spans="1:7" x14ac:dyDescent="0.5">
      <c r="A35579" t="s">
        <v>53752</v>
      </c>
      <c r="B35579" t="s">
        <v>321</v>
      </c>
      <c r="C35579" t="s">
        <v>32262</v>
      </c>
      <c r="D35579" t="s">
        <v>52276</v>
      </c>
      <c r="E35579" t="s">
        <v>13901</v>
      </c>
      <c r="F35579" t="s">
        <v>27654</v>
      </c>
      <c r="G35579" t="s">
        <v>1364</v>
      </c>
    </row>
    <row r="35580" spans="1:7" x14ac:dyDescent="0.5">
      <c r="A35580" t="s">
        <v>53753</v>
      </c>
      <c r="B35580" t="s">
        <v>321</v>
      </c>
      <c r="C35580" t="s">
        <v>32262</v>
      </c>
      <c r="D35580" t="s">
        <v>52276</v>
      </c>
      <c r="E35580" t="s">
        <v>13901</v>
      </c>
      <c r="F35580" t="s">
        <v>27654</v>
      </c>
      <c r="G35580" t="s">
        <v>1364</v>
      </c>
    </row>
    <row r="35581" spans="1:7" x14ac:dyDescent="0.5">
      <c r="A35581" t="s">
        <v>53754</v>
      </c>
      <c r="B35581" t="s">
        <v>321</v>
      </c>
      <c r="C35581" t="s">
        <v>32262</v>
      </c>
      <c r="D35581" t="s">
        <v>52276</v>
      </c>
      <c r="E35581" t="s">
        <v>13901</v>
      </c>
      <c r="F35581" t="s">
        <v>27654</v>
      </c>
      <c r="G35581" t="s">
        <v>1364</v>
      </c>
    </row>
    <row r="35582" spans="1:7" x14ac:dyDescent="0.5">
      <c r="A35582" t="s">
        <v>53755</v>
      </c>
      <c r="B35582" t="s">
        <v>321</v>
      </c>
      <c r="C35582" t="s">
        <v>32262</v>
      </c>
      <c r="D35582" t="s">
        <v>52276</v>
      </c>
      <c r="E35582" t="s">
        <v>13901</v>
      </c>
      <c r="F35582" t="s">
        <v>27654</v>
      </c>
      <c r="G35582" t="s">
        <v>1364</v>
      </c>
    </row>
    <row r="35583" spans="1:7" x14ac:dyDescent="0.5">
      <c r="A35583" t="s">
        <v>53756</v>
      </c>
      <c r="B35583" t="s">
        <v>321</v>
      </c>
      <c r="C35583" t="s">
        <v>32262</v>
      </c>
      <c r="D35583" t="s">
        <v>52276</v>
      </c>
      <c r="E35583" t="s">
        <v>13901</v>
      </c>
      <c r="F35583" t="s">
        <v>27654</v>
      </c>
      <c r="G35583" t="s">
        <v>1364</v>
      </c>
    </row>
    <row r="35584" spans="1:7" x14ac:dyDescent="0.5">
      <c r="A35584" t="s">
        <v>53757</v>
      </c>
      <c r="B35584" t="s">
        <v>321</v>
      </c>
      <c r="C35584" t="s">
        <v>32262</v>
      </c>
      <c r="D35584" t="s">
        <v>52276</v>
      </c>
      <c r="E35584" t="s">
        <v>13901</v>
      </c>
      <c r="F35584" t="s">
        <v>27654</v>
      </c>
      <c r="G35584" t="s">
        <v>1364</v>
      </c>
    </row>
    <row r="35585" spans="1:7" x14ac:dyDescent="0.5">
      <c r="A35585" t="s">
        <v>53758</v>
      </c>
      <c r="B35585" t="s">
        <v>321</v>
      </c>
      <c r="C35585" t="s">
        <v>32262</v>
      </c>
      <c r="D35585" t="s">
        <v>52276</v>
      </c>
      <c r="E35585" t="s">
        <v>13901</v>
      </c>
      <c r="F35585" t="s">
        <v>27654</v>
      </c>
      <c r="G35585" t="s">
        <v>1364</v>
      </c>
    </row>
    <row r="35586" spans="1:7" x14ac:dyDescent="0.5">
      <c r="A35586" t="s">
        <v>53759</v>
      </c>
      <c r="B35586" t="s">
        <v>321</v>
      </c>
      <c r="C35586" t="s">
        <v>32262</v>
      </c>
      <c r="D35586" t="s">
        <v>52276</v>
      </c>
      <c r="E35586" t="s">
        <v>13901</v>
      </c>
      <c r="F35586" t="s">
        <v>27654</v>
      </c>
      <c r="G35586" t="s">
        <v>1364</v>
      </c>
    </row>
    <row r="35587" spans="1:7" x14ac:dyDescent="0.5">
      <c r="A35587" t="s">
        <v>53760</v>
      </c>
      <c r="B35587" t="s">
        <v>321</v>
      </c>
      <c r="C35587" t="s">
        <v>32262</v>
      </c>
      <c r="D35587" t="s">
        <v>52276</v>
      </c>
      <c r="E35587" t="s">
        <v>13901</v>
      </c>
      <c r="F35587" t="s">
        <v>27654</v>
      </c>
      <c r="G35587" t="s">
        <v>1364</v>
      </c>
    </row>
    <row r="35588" spans="1:7" x14ac:dyDescent="0.5">
      <c r="A35588" t="s">
        <v>53761</v>
      </c>
      <c r="B35588" t="s">
        <v>321</v>
      </c>
      <c r="C35588" t="s">
        <v>32262</v>
      </c>
      <c r="D35588" t="s">
        <v>52276</v>
      </c>
      <c r="E35588" t="s">
        <v>13901</v>
      </c>
      <c r="F35588" t="s">
        <v>27654</v>
      </c>
      <c r="G35588" t="s">
        <v>1364</v>
      </c>
    </row>
    <row r="35589" spans="1:7" x14ac:dyDescent="0.5">
      <c r="A35589" t="s">
        <v>53762</v>
      </c>
      <c r="B35589" t="s">
        <v>321</v>
      </c>
      <c r="C35589" t="s">
        <v>32262</v>
      </c>
      <c r="D35589" t="s">
        <v>52276</v>
      </c>
      <c r="E35589" t="s">
        <v>13901</v>
      </c>
      <c r="F35589" t="s">
        <v>27654</v>
      </c>
      <c r="G35589" t="s">
        <v>1364</v>
      </c>
    </row>
    <row r="35590" spans="1:7" x14ac:dyDescent="0.5">
      <c r="A35590" t="s">
        <v>53763</v>
      </c>
      <c r="B35590" t="s">
        <v>321</v>
      </c>
      <c r="C35590" t="s">
        <v>32262</v>
      </c>
      <c r="D35590" t="s">
        <v>52276</v>
      </c>
      <c r="E35590" t="s">
        <v>13901</v>
      </c>
      <c r="F35590" t="s">
        <v>27654</v>
      </c>
      <c r="G35590" t="s">
        <v>1364</v>
      </c>
    </row>
    <row r="35591" spans="1:7" x14ac:dyDescent="0.5">
      <c r="A35591" t="s">
        <v>53764</v>
      </c>
      <c r="B35591" t="s">
        <v>321</v>
      </c>
      <c r="C35591" t="s">
        <v>32262</v>
      </c>
      <c r="D35591" t="s">
        <v>52276</v>
      </c>
      <c r="E35591" t="s">
        <v>13901</v>
      </c>
      <c r="F35591" t="s">
        <v>27654</v>
      </c>
      <c r="G35591" t="s">
        <v>1364</v>
      </c>
    </row>
    <row r="35592" spans="1:7" x14ac:dyDescent="0.5">
      <c r="A35592" t="s">
        <v>53765</v>
      </c>
      <c r="B35592" t="s">
        <v>321</v>
      </c>
      <c r="C35592" t="s">
        <v>32262</v>
      </c>
      <c r="D35592" t="s">
        <v>52276</v>
      </c>
      <c r="E35592" t="s">
        <v>13901</v>
      </c>
      <c r="F35592" t="s">
        <v>27654</v>
      </c>
      <c r="G35592" t="s">
        <v>1364</v>
      </c>
    </row>
    <row r="35593" spans="1:7" x14ac:dyDescent="0.5">
      <c r="A35593" t="s">
        <v>53766</v>
      </c>
      <c r="B35593" t="s">
        <v>321</v>
      </c>
      <c r="C35593" t="s">
        <v>32262</v>
      </c>
      <c r="D35593" t="s">
        <v>52276</v>
      </c>
      <c r="E35593" t="s">
        <v>13901</v>
      </c>
      <c r="F35593" t="s">
        <v>27654</v>
      </c>
      <c r="G35593" t="s">
        <v>1364</v>
      </c>
    </row>
    <row r="35594" spans="1:7" x14ac:dyDescent="0.5">
      <c r="A35594" t="s">
        <v>53767</v>
      </c>
      <c r="B35594" t="s">
        <v>321</v>
      </c>
      <c r="C35594" t="s">
        <v>32262</v>
      </c>
      <c r="D35594" t="s">
        <v>52276</v>
      </c>
      <c r="E35594" t="s">
        <v>13901</v>
      </c>
      <c r="F35594" t="s">
        <v>27654</v>
      </c>
      <c r="G35594" t="s">
        <v>1364</v>
      </c>
    </row>
    <row r="35595" spans="1:7" x14ac:dyDescent="0.5">
      <c r="A35595" t="s">
        <v>53768</v>
      </c>
      <c r="B35595" t="s">
        <v>321</v>
      </c>
      <c r="C35595" t="s">
        <v>32262</v>
      </c>
      <c r="D35595" t="s">
        <v>52276</v>
      </c>
      <c r="E35595" t="s">
        <v>13901</v>
      </c>
      <c r="F35595" t="s">
        <v>27654</v>
      </c>
      <c r="G35595" t="s">
        <v>1364</v>
      </c>
    </row>
    <row r="35596" spans="1:7" x14ac:dyDescent="0.5">
      <c r="A35596" t="s">
        <v>53769</v>
      </c>
      <c r="B35596" t="s">
        <v>321</v>
      </c>
      <c r="C35596" t="s">
        <v>32262</v>
      </c>
      <c r="D35596" t="s">
        <v>52276</v>
      </c>
      <c r="E35596" t="s">
        <v>13901</v>
      </c>
      <c r="F35596" t="s">
        <v>27654</v>
      </c>
      <c r="G35596" t="s">
        <v>1364</v>
      </c>
    </row>
    <row r="35597" spans="1:7" x14ac:dyDescent="0.5">
      <c r="A35597" t="s">
        <v>53770</v>
      </c>
      <c r="B35597" t="s">
        <v>321</v>
      </c>
      <c r="C35597" t="s">
        <v>32262</v>
      </c>
      <c r="D35597" t="s">
        <v>52276</v>
      </c>
      <c r="E35597" t="s">
        <v>13901</v>
      </c>
      <c r="F35597" t="s">
        <v>27654</v>
      </c>
      <c r="G35597" t="s">
        <v>1364</v>
      </c>
    </row>
    <row r="35598" spans="1:7" x14ac:dyDescent="0.5">
      <c r="A35598" t="s">
        <v>53771</v>
      </c>
      <c r="B35598" t="s">
        <v>321</v>
      </c>
      <c r="C35598" t="s">
        <v>32262</v>
      </c>
      <c r="D35598" t="s">
        <v>52276</v>
      </c>
      <c r="E35598" t="s">
        <v>13901</v>
      </c>
      <c r="F35598" t="s">
        <v>27654</v>
      </c>
      <c r="G35598" t="s">
        <v>1364</v>
      </c>
    </row>
    <row r="35599" spans="1:7" x14ac:dyDescent="0.5">
      <c r="A35599" t="s">
        <v>53772</v>
      </c>
      <c r="B35599" t="s">
        <v>321</v>
      </c>
      <c r="C35599" t="s">
        <v>32262</v>
      </c>
      <c r="D35599" t="s">
        <v>52276</v>
      </c>
      <c r="E35599" t="s">
        <v>13901</v>
      </c>
      <c r="F35599" t="s">
        <v>27654</v>
      </c>
      <c r="G35599" t="s">
        <v>1364</v>
      </c>
    </row>
    <row r="35600" spans="1:7" x14ac:dyDescent="0.5">
      <c r="A35600" t="s">
        <v>53773</v>
      </c>
      <c r="B35600" t="s">
        <v>321</v>
      </c>
      <c r="C35600" t="s">
        <v>32262</v>
      </c>
      <c r="D35600" t="s">
        <v>52276</v>
      </c>
      <c r="E35600" t="s">
        <v>13901</v>
      </c>
      <c r="F35600" t="s">
        <v>27654</v>
      </c>
      <c r="G35600" t="s">
        <v>1364</v>
      </c>
    </row>
    <row r="35601" spans="1:7" x14ac:dyDescent="0.5">
      <c r="A35601" t="s">
        <v>53774</v>
      </c>
      <c r="B35601" t="s">
        <v>321</v>
      </c>
      <c r="C35601" t="s">
        <v>32262</v>
      </c>
      <c r="D35601" t="s">
        <v>52276</v>
      </c>
      <c r="E35601" t="s">
        <v>13901</v>
      </c>
      <c r="F35601" t="s">
        <v>27654</v>
      </c>
      <c r="G35601" t="s">
        <v>1364</v>
      </c>
    </row>
    <row r="35602" spans="1:7" x14ac:dyDescent="0.5">
      <c r="A35602" t="s">
        <v>53775</v>
      </c>
      <c r="B35602" t="s">
        <v>321</v>
      </c>
      <c r="C35602" t="s">
        <v>32262</v>
      </c>
      <c r="D35602" t="s">
        <v>52276</v>
      </c>
      <c r="E35602" t="s">
        <v>13901</v>
      </c>
      <c r="F35602" t="s">
        <v>27654</v>
      </c>
      <c r="G35602" t="s">
        <v>1364</v>
      </c>
    </row>
    <row r="35603" spans="1:7" x14ac:dyDescent="0.5">
      <c r="A35603" t="s">
        <v>53776</v>
      </c>
      <c r="B35603" t="s">
        <v>321</v>
      </c>
      <c r="C35603" t="s">
        <v>32262</v>
      </c>
      <c r="D35603" t="s">
        <v>52276</v>
      </c>
      <c r="E35603" t="s">
        <v>13901</v>
      </c>
      <c r="F35603" t="s">
        <v>27654</v>
      </c>
      <c r="G35603" t="s">
        <v>1364</v>
      </c>
    </row>
    <row r="35604" spans="1:7" x14ac:dyDescent="0.5">
      <c r="A35604" t="s">
        <v>53777</v>
      </c>
      <c r="B35604" t="s">
        <v>321</v>
      </c>
      <c r="C35604" t="s">
        <v>32262</v>
      </c>
      <c r="D35604" t="s">
        <v>52276</v>
      </c>
      <c r="E35604" t="s">
        <v>13901</v>
      </c>
      <c r="F35604" t="s">
        <v>27654</v>
      </c>
      <c r="G35604" t="s">
        <v>1364</v>
      </c>
    </row>
    <row r="35605" spans="1:7" x14ac:dyDescent="0.5">
      <c r="A35605" t="s">
        <v>53778</v>
      </c>
      <c r="B35605" t="s">
        <v>321</v>
      </c>
      <c r="C35605" t="s">
        <v>32262</v>
      </c>
      <c r="D35605" t="s">
        <v>52276</v>
      </c>
      <c r="E35605" t="s">
        <v>13901</v>
      </c>
      <c r="F35605" t="s">
        <v>27654</v>
      </c>
      <c r="G35605" t="s">
        <v>1364</v>
      </c>
    </row>
    <row r="35606" spans="1:7" x14ac:dyDescent="0.5">
      <c r="A35606" t="s">
        <v>53779</v>
      </c>
      <c r="B35606" t="s">
        <v>321</v>
      </c>
      <c r="C35606" t="s">
        <v>32262</v>
      </c>
      <c r="D35606" t="s">
        <v>52276</v>
      </c>
      <c r="E35606" t="s">
        <v>13901</v>
      </c>
      <c r="F35606" t="s">
        <v>27654</v>
      </c>
      <c r="G35606" t="s">
        <v>1364</v>
      </c>
    </row>
    <row r="35607" spans="1:7" x14ac:dyDescent="0.5">
      <c r="A35607" t="s">
        <v>53780</v>
      </c>
      <c r="B35607" t="s">
        <v>321</v>
      </c>
      <c r="C35607" t="s">
        <v>32262</v>
      </c>
      <c r="D35607" t="s">
        <v>52276</v>
      </c>
      <c r="E35607" t="s">
        <v>13901</v>
      </c>
      <c r="F35607" t="s">
        <v>27654</v>
      </c>
      <c r="G35607" t="s">
        <v>1364</v>
      </c>
    </row>
    <row r="35608" spans="1:7" x14ac:dyDescent="0.5">
      <c r="A35608" t="s">
        <v>53781</v>
      </c>
      <c r="B35608" t="s">
        <v>321</v>
      </c>
      <c r="C35608" t="s">
        <v>32262</v>
      </c>
      <c r="D35608" t="s">
        <v>52276</v>
      </c>
      <c r="E35608" t="s">
        <v>13901</v>
      </c>
      <c r="F35608" t="s">
        <v>27654</v>
      </c>
      <c r="G35608" t="s">
        <v>1364</v>
      </c>
    </row>
    <row r="35609" spans="1:7" x14ac:dyDescent="0.5">
      <c r="A35609" t="s">
        <v>53782</v>
      </c>
      <c r="B35609" t="s">
        <v>321</v>
      </c>
      <c r="C35609" t="s">
        <v>32262</v>
      </c>
      <c r="D35609" t="s">
        <v>52276</v>
      </c>
      <c r="E35609" t="s">
        <v>13901</v>
      </c>
      <c r="F35609" t="s">
        <v>27654</v>
      </c>
      <c r="G35609" t="s">
        <v>1364</v>
      </c>
    </row>
    <row r="35610" spans="1:7" x14ac:dyDescent="0.5">
      <c r="A35610" t="s">
        <v>53783</v>
      </c>
      <c r="B35610" t="s">
        <v>321</v>
      </c>
      <c r="C35610" t="s">
        <v>32262</v>
      </c>
      <c r="D35610" t="s">
        <v>52276</v>
      </c>
      <c r="E35610" t="s">
        <v>13901</v>
      </c>
      <c r="F35610" t="s">
        <v>27654</v>
      </c>
      <c r="G35610" t="s">
        <v>1364</v>
      </c>
    </row>
    <row r="35611" spans="1:7" x14ac:dyDescent="0.5">
      <c r="A35611" t="s">
        <v>53784</v>
      </c>
      <c r="B35611" t="s">
        <v>321</v>
      </c>
      <c r="C35611" t="s">
        <v>32262</v>
      </c>
      <c r="D35611" t="s">
        <v>52276</v>
      </c>
      <c r="E35611" t="s">
        <v>13901</v>
      </c>
      <c r="F35611" t="s">
        <v>27654</v>
      </c>
      <c r="G35611" t="s">
        <v>1364</v>
      </c>
    </row>
    <row r="35612" spans="1:7" x14ac:dyDescent="0.5">
      <c r="A35612" t="s">
        <v>53785</v>
      </c>
      <c r="B35612" t="s">
        <v>321</v>
      </c>
      <c r="C35612" t="s">
        <v>32262</v>
      </c>
      <c r="D35612" t="s">
        <v>52276</v>
      </c>
      <c r="E35612" t="s">
        <v>13901</v>
      </c>
      <c r="F35612" t="s">
        <v>27654</v>
      </c>
      <c r="G35612" t="s">
        <v>1364</v>
      </c>
    </row>
    <row r="35613" spans="1:7" x14ac:dyDescent="0.5">
      <c r="A35613" t="s">
        <v>53786</v>
      </c>
      <c r="B35613" t="s">
        <v>321</v>
      </c>
      <c r="C35613" t="s">
        <v>32262</v>
      </c>
      <c r="D35613" t="s">
        <v>52276</v>
      </c>
      <c r="E35613" t="s">
        <v>13901</v>
      </c>
      <c r="F35613" t="s">
        <v>27654</v>
      </c>
      <c r="G35613" t="s">
        <v>1364</v>
      </c>
    </row>
    <row r="35614" spans="1:7" x14ac:dyDescent="0.5">
      <c r="A35614" t="s">
        <v>53787</v>
      </c>
      <c r="B35614" t="s">
        <v>321</v>
      </c>
      <c r="C35614" t="s">
        <v>32262</v>
      </c>
      <c r="D35614" t="s">
        <v>52276</v>
      </c>
      <c r="E35614" t="s">
        <v>13901</v>
      </c>
      <c r="F35614" t="s">
        <v>27654</v>
      </c>
      <c r="G35614" t="s">
        <v>1364</v>
      </c>
    </row>
    <row r="35615" spans="1:7" x14ac:dyDescent="0.5">
      <c r="A35615" t="s">
        <v>53788</v>
      </c>
      <c r="B35615" t="s">
        <v>321</v>
      </c>
      <c r="C35615" t="s">
        <v>32262</v>
      </c>
      <c r="D35615" t="s">
        <v>52276</v>
      </c>
      <c r="E35615" t="s">
        <v>13901</v>
      </c>
      <c r="F35615" t="s">
        <v>27654</v>
      </c>
      <c r="G35615" t="s">
        <v>1364</v>
      </c>
    </row>
    <row r="35616" spans="1:7" x14ac:dyDescent="0.5">
      <c r="A35616" t="s">
        <v>53789</v>
      </c>
      <c r="B35616" t="s">
        <v>321</v>
      </c>
      <c r="C35616" t="s">
        <v>32262</v>
      </c>
      <c r="D35616" t="s">
        <v>52276</v>
      </c>
      <c r="E35616" t="s">
        <v>13901</v>
      </c>
      <c r="F35616" t="s">
        <v>27654</v>
      </c>
      <c r="G35616" t="s">
        <v>1364</v>
      </c>
    </row>
    <row r="35617" spans="1:7" x14ac:dyDescent="0.5">
      <c r="A35617" t="s">
        <v>53790</v>
      </c>
      <c r="B35617" t="s">
        <v>321</v>
      </c>
      <c r="C35617" t="s">
        <v>32262</v>
      </c>
      <c r="D35617" t="s">
        <v>52276</v>
      </c>
      <c r="E35617" t="s">
        <v>13901</v>
      </c>
      <c r="F35617" t="s">
        <v>27654</v>
      </c>
      <c r="G35617" t="s">
        <v>1364</v>
      </c>
    </row>
    <row r="35618" spans="1:7" x14ac:dyDescent="0.5">
      <c r="A35618" t="s">
        <v>53791</v>
      </c>
      <c r="B35618" t="s">
        <v>321</v>
      </c>
      <c r="C35618" t="s">
        <v>32262</v>
      </c>
      <c r="D35618" t="s">
        <v>52276</v>
      </c>
      <c r="E35618" t="s">
        <v>13901</v>
      </c>
      <c r="F35618" t="s">
        <v>27654</v>
      </c>
      <c r="G35618" t="s">
        <v>1364</v>
      </c>
    </row>
    <row r="35619" spans="1:7" x14ac:dyDescent="0.5">
      <c r="A35619" t="s">
        <v>53792</v>
      </c>
      <c r="B35619" t="s">
        <v>321</v>
      </c>
      <c r="C35619" t="s">
        <v>32262</v>
      </c>
      <c r="D35619" t="s">
        <v>52276</v>
      </c>
      <c r="E35619" t="s">
        <v>13901</v>
      </c>
      <c r="F35619" t="s">
        <v>27654</v>
      </c>
      <c r="G35619" t="s">
        <v>1364</v>
      </c>
    </row>
    <row r="35620" spans="1:7" x14ac:dyDescent="0.5">
      <c r="A35620" t="s">
        <v>53793</v>
      </c>
      <c r="B35620" t="s">
        <v>321</v>
      </c>
      <c r="C35620" t="s">
        <v>32262</v>
      </c>
      <c r="D35620" t="s">
        <v>52276</v>
      </c>
      <c r="E35620" t="s">
        <v>13901</v>
      </c>
      <c r="F35620" t="s">
        <v>27654</v>
      </c>
      <c r="G35620" t="s">
        <v>1364</v>
      </c>
    </row>
    <row r="35621" spans="1:7" x14ac:dyDescent="0.5">
      <c r="A35621" t="s">
        <v>53794</v>
      </c>
      <c r="B35621" t="s">
        <v>321</v>
      </c>
      <c r="C35621" t="s">
        <v>32262</v>
      </c>
      <c r="D35621" t="s">
        <v>52276</v>
      </c>
      <c r="E35621" t="s">
        <v>13901</v>
      </c>
      <c r="F35621" t="s">
        <v>27654</v>
      </c>
      <c r="G35621" t="s">
        <v>1364</v>
      </c>
    </row>
    <row r="35622" spans="1:7" x14ac:dyDescent="0.5">
      <c r="A35622" t="s">
        <v>53795</v>
      </c>
      <c r="B35622" t="s">
        <v>321</v>
      </c>
      <c r="C35622" t="s">
        <v>32262</v>
      </c>
      <c r="D35622" t="s">
        <v>52276</v>
      </c>
      <c r="E35622" t="s">
        <v>13901</v>
      </c>
      <c r="F35622" t="s">
        <v>27654</v>
      </c>
      <c r="G35622" t="s">
        <v>1364</v>
      </c>
    </row>
    <row r="35623" spans="1:7" x14ac:dyDescent="0.5">
      <c r="A35623" t="s">
        <v>53796</v>
      </c>
      <c r="B35623" t="s">
        <v>321</v>
      </c>
      <c r="C35623" t="s">
        <v>32262</v>
      </c>
      <c r="D35623" t="s">
        <v>52276</v>
      </c>
      <c r="E35623" t="s">
        <v>13901</v>
      </c>
      <c r="F35623" t="s">
        <v>27654</v>
      </c>
      <c r="G35623" t="s">
        <v>1364</v>
      </c>
    </row>
    <row r="35624" spans="1:7" x14ac:dyDescent="0.5">
      <c r="A35624" t="s">
        <v>53797</v>
      </c>
      <c r="B35624" t="s">
        <v>321</v>
      </c>
      <c r="C35624" t="s">
        <v>32262</v>
      </c>
      <c r="D35624" t="s">
        <v>52276</v>
      </c>
      <c r="E35624" t="s">
        <v>13901</v>
      </c>
      <c r="F35624" t="s">
        <v>27654</v>
      </c>
      <c r="G35624" t="s">
        <v>1364</v>
      </c>
    </row>
    <row r="35625" spans="1:7" x14ac:dyDescent="0.5">
      <c r="A35625" t="s">
        <v>53798</v>
      </c>
      <c r="B35625" t="s">
        <v>321</v>
      </c>
      <c r="C35625" t="s">
        <v>32262</v>
      </c>
      <c r="D35625" t="s">
        <v>52276</v>
      </c>
      <c r="E35625" t="s">
        <v>13901</v>
      </c>
      <c r="F35625" t="s">
        <v>27654</v>
      </c>
      <c r="G35625" t="s">
        <v>1364</v>
      </c>
    </row>
    <row r="35626" spans="1:7" x14ac:dyDescent="0.5">
      <c r="A35626" t="s">
        <v>53799</v>
      </c>
      <c r="B35626" t="s">
        <v>321</v>
      </c>
      <c r="C35626" t="s">
        <v>32262</v>
      </c>
      <c r="D35626" t="s">
        <v>52276</v>
      </c>
      <c r="E35626" t="s">
        <v>13901</v>
      </c>
      <c r="F35626" t="s">
        <v>27654</v>
      </c>
      <c r="G35626" t="s">
        <v>1364</v>
      </c>
    </row>
    <row r="35627" spans="1:7" x14ac:dyDescent="0.5">
      <c r="A35627" t="s">
        <v>53800</v>
      </c>
      <c r="B35627" t="s">
        <v>321</v>
      </c>
      <c r="C35627" t="s">
        <v>32262</v>
      </c>
      <c r="D35627" t="s">
        <v>52276</v>
      </c>
      <c r="E35627" t="s">
        <v>13901</v>
      </c>
      <c r="F35627" t="s">
        <v>27654</v>
      </c>
      <c r="G35627" t="s">
        <v>1364</v>
      </c>
    </row>
    <row r="35628" spans="1:7" x14ac:dyDescent="0.5">
      <c r="A35628" t="s">
        <v>53801</v>
      </c>
      <c r="B35628" t="s">
        <v>321</v>
      </c>
      <c r="C35628" t="s">
        <v>32262</v>
      </c>
      <c r="D35628" t="s">
        <v>52276</v>
      </c>
      <c r="E35628" t="s">
        <v>13901</v>
      </c>
      <c r="F35628" t="s">
        <v>27654</v>
      </c>
      <c r="G35628" t="s">
        <v>1364</v>
      </c>
    </row>
    <row r="35629" spans="1:7" x14ac:dyDescent="0.5">
      <c r="A35629" t="s">
        <v>53802</v>
      </c>
      <c r="B35629" t="s">
        <v>321</v>
      </c>
      <c r="C35629" t="s">
        <v>32262</v>
      </c>
      <c r="D35629" t="s">
        <v>52276</v>
      </c>
      <c r="E35629" t="s">
        <v>13901</v>
      </c>
      <c r="F35629" t="s">
        <v>27654</v>
      </c>
      <c r="G35629" t="s">
        <v>1364</v>
      </c>
    </row>
    <row r="35630" spans="1:7" x14ac:dyDescent="0.5">
      <c r="A35630" t="s">
        <v>53803</v>
      </c>
      <c r="B35630" t="s">
        <v>321</v>
      </c>
      <c r="C35630" t="s">
        <v>32262</v>
      </c>
      <c r="D35630" t="s">
        <v>52276</v>
      </c>
      <c r="E35630" t="s">
        <v>13901</v>
      </c>
      <c r="F35630" t="s">
        <v>27654</v>
      </c>
      <c r="G35630" t="s">
        <v>1364</v>
      </c>
    </row>
    <row r="35631" spans="1:7" x14ac:dyDescent="0.5">
      <c r="A35631" t="s">
        <v>53804</v>
      </c>
      <c r="B35631" t="s">
        <v>321</v>
      </c>
      <c r="C35631" t="s">
        <v>32262</v>
      </c>
      <c r="D35631" t="s">
        <v>52276</v>
      </c>
      <c r="E35631" t="s">
        <v>13901</v>
      </c>
      <c r="F35631" t="s">
        <v>27654</v>
      </c>
      <c r="G35631" t="s">
        <v>1364</v>
      </c>
    </row>
    <row r="35632" spans="1:7" x14ac:dyDescent="0.5">
      <c r="A35632" t="s">
        <v>53805</v>
      </c>
      <c r="B35632" t="s">
        <v>321</v>
      </c>
      <c r="C35632" t="s">
        <v>32262</v>
      </c>
      <c r="D35632" t="s">
        <v>52276</v>
      </c>
      <c r="E35632" t="s">
        <v>13901</v>
      </c>
      <c r="F35632" t="s">
        <v>27654</v>
      </c>
      <c r="G35632" t="s">
        <v>1364</v>
      </c>
    </row>
    <row r="35633" spans="1:7" x14ac:dyDescent="0.5">
      <c r="A35633" t="s">
        <v>53806</v>
      </c>
      <c r="B35633" t="s">
        <v>321</v>
      </c>
      <c r="C35633" t="s">
        <v>32262</v>
      </c>
      <c r="D35633" t="s">
        <v>52276</v>
      </c>
      <c r="E35633" t="s">
        <v>13901</v>
      </c>
      <c r="F35633" t="s">
        <v>27654</v>
      </c>
      <c r="G35633" t="s">
        <v>1364</v>
      </c>
    </row>
    <row r="35634" spans="1:7" x14ac:dyDescent="0.5">
      <c r="A35634" t="s">
        <v>53807</v>
      </c>
      <c r="B35634" t="s">
        <v>321</v>
      </c>
      <c r="C35634" t="s">
        <v>32262</v>
      </c>
      <c r="D35634" t="s">
        <v>52276</v>
      </c>
      <c r="E35634" t="s">
        <v>13901</v>
      </c>
      <c r="F35634" t="s">
        <v>27654</v>
      </c>
      <c r="G35634" t="s">
        <v>1364</v>
      </c>
    </row>
    <row r="35635" spans="1:7" x14ac:dyDescent="0.5">
      <c r="A35635" t="s">
        <v>53808</v>
      </c>
      <c r="B35635" t="s">
        <v>321</v>
      </c>
      <c r="C35635" t="s">
        <v>32262</v>
      </c>
      <c r="D35635" t="s">
        <v>52276</v>
      </c>
      <c r="E35635" t="s">
        <v>13901</v>
      </c>
      <c r="F35635" t="s">
        <v>27654</v>
      </c>
      <c r="G35635" t="s">
        <v>1364</v>
      </c>
    </row>
    <row r="35636" spans="1:7" x14ac:dyDescent="0.5">
      <c r="A35636" t="s">
        <v>53809</v>
      </c>
      <c r="B35636" t="s">
        <v>321</v>
      </c>
      <c r="C35636" t="s">
        <v>32262</v>
      </c>
      <c r="D35636" t="s">
        <v>52276</v>
      </c>
      <c r="E35636" t="s">
        <v>13901</v>
      </c>
      <c r="F35636" t="s">
        <v>27654</v>
      </c>
      <c r="G35636" t="s">
        <v>1364</v>
      </c>
    </row>
    <row r="35637" spans="1:7" x14ac:dyDescent="0.5">
      <c r="A35637" t="s">
        <v>53810</v>
      </c>
      <c r="B35637" t="s">
        <v>321</v>
      </c>
      <c r="C35637" t="s">
        <v>32262</v>
      </c>
      <c r="D35637" t="s">
        <v>52276</v>
      </c>
      <c r="E35637" t="s">
        <v>13901</v>
      </c>
      <c r="F35637" t="s">
        <v>27654</v>
      </c>
      <c r="G35637" t="s">
        <v>1364</v>
      </c>
    </row>
    <row r="35638" spans="1:7" x14ac:dyDescent="0.5">
      <c r="A35638" t="s">
        <v>53811</v>
      </c>
      <c r="B35638" t="s">
        <v>321</v>
      </c>
      <c r="C35638" t="s">
        <v>32262</v>
      </c>
      <c r="D35638" t="s">
        <v>52276</v>
      </c>
      <c r="E35638" t="s">
        <v>13901</v>
      </c>
      <c r="F35638" t="s">
        <v>27654</v>
      </c>
      <c r="G35638" t="s">
        <v>1364</v>
      </c>
    </row>
    <row r="35639" spans="1:7" x14ac:dyDescent="0.5">
      <c r="A35639" t="s">
        <v>53812</v>
      </c>
      <c r="B35639" t="s">
        <v>321</v>
      </c>
      <c r="C35639" t="s">
        <v>32262</v>
      </c>
      <c r="D35639" t="s">
        <v>52276</v>
      </c>
      <c r="E35639" t="s">
        <v>13901</v>
      </c>
      <c r="F35639" t="s">
        <v>27654</v>
      </c>
      <c r="G35639" t="s">
        <v>1364</v>
      </c>
    </row>
    <row r="35640" spans="1:7" x14ac:dyDescent="0.5">
      <c r="A35640" t="s">
        <v>53813</v>
      </c>
      <c r="B35640" t="s">
        <v>321</v>
      </c>
      <c r="C35640" t="s">
        <v>32262</v>
      </c>
      <c r="D35640" t="s">
        <v>52276</v>
      </c>
      <c r="E35640" t="s">
        <v>13901</v>
      </c>
      <c r="F35640" t="s">
        <v>27654</v>
      </c>
      <c r="G35640" t="s">
        <v>1364</v>
      </c>
    </row>
    <row r="35641" spans="1:7" x14ac:dyDescent="0.5">
      <c r="A35641" t="s">
        <v>53814</v>
      </c>
      <c r="B35641" t="s">
        <v>321</v>
      </c>
      <c r="C35641" t="s">
        <v>32262</v>
      </c>
      <c r="D35641" t="s">
        <v>52276</v>
      </c>
      <c r="E35641" t="s">
        <v>13901</v>
      </c>
      <c r="F35641" t="s">
        <v>27654</v>
      </c>
      <c r="G35641" t="s">
        <v>1364</v>
      </c>
    </row>
    <row r="35642" spans="1:7" x14ac:dyDescent="0.5">
      <c r="A35642" t="s">
        <v>53815</v>
      </c>
      <c r="B35642" t="s">
        <v>321</v>
      </c>
      <c r="C35642" t="s">
        <v>32262</v>
      </c>
      <c r="D35642" t="s">
        <v>52276</v>
      </c>
      <c r="E35642" t="s">
        <v>13901</v>
      </c>
      <c r="F35642" t="s">
        <v>27654</v>
      </c>
      <c r="G35642" t="s">
        <v>1364</v>
      </c>
    </row>
    <row r="35643" spans="1:7" x14ac:dyDescent="0.5">
      <c r="A35643" t="s">
        <v>53816</v>
      </c>
      <c r="B35643" t="s">
        <v>321</v>
      </c>
      <c r="C35643" t="s">
        <v>32262</v>
      </c>
      <c r="D35643" t="s">
        <v>52276</v>
      </c>
      <c r="E35643" t="s">
        <v>13901</v>
      </c>
      <c r="F35643" t="s">
        <v>27654</v>
      </c>
      <c r="G35643" t="s">
        <v>1364</v>
      </c>
    </row>
    <row r="35644" spans="1:7" x14ac:dyDescent="0.5">
      <c r="A35644" t="s">
        <v>53817</v>
      </c>
      <c r="B35644" t="s">
        <v>321</v>
      </c>
      <c r="C35644" t="s">
        <v>32262</v>
      </c>
      <c r="D35644" t="s">
        <v>52276</v>
      </c>
      <c r="E35644" t="s">
        <v>13901</v>
      </c>
      <c r="F35644" t="s">
        <v>27654</v>
      </c>
      <c r="G35644" t="s">
        <v>1364</v>
      </c>
    </row>
    <row r="35645" spans="1:7" x14ac:dyDescent="0.5">
      <c r="A35645" t="s">
        <v>53818</v>
      </c>
      <c r="B35645" t="s">
        <v>321</v>
      </c>
      <c r="C35645" t="s">
        <v>32262</v>
      </c>
      <c r="D35645" t="s">
        <v>52276</v>
      </c>
      <c r="E35645" t="s">
        <v>13901</v>
      </c>
      <c r="F35645" t="s">
        <v>27654</v>
      </c>
      <c r="G35645" t="s">
        <v>1364</v>
      </c>
    </row>
    <row r="35646" spans="1:7" x14ac:dyDescent="0.5">
      <c r="A35646" t="s">
        <v>53819</v>
      </c>
      <c r="B35646" t="s">
        <v>321</v>
      </c>
      <c r="C35646" t="s">
        <v>32262</v>
      </c>
      <c r="D35646" t="s">
        <v>52276</v>
      </c>
      <c r="E35646" t="s">
        <v>13901</v>
      </c>
      <c r="F35646" t="s">
        <v>27654</v>
      </c>
      <c r="G35646" t="s">
        <v>1364</v>
      </c>
    </row>
    <row r="35647" spans="1:7" x14ac:dyDescent="0.5">
      <c r="A35647" t="s">
        <v>53820</v>
      </c>
      <c r="B35647" t="s">
        <v>321</v>
      </c>
      <c r="C35647" t="s">
        <v>32262</v>
      </c>
      <c r="D35647" t="s">
        <v>52276</v>
      </c>
      <c r="E35647" t="s">
        <v>13901</v>
      </c>
      <c r="F35647" t="s">
        <v>27654</v>
      </c>
      <c r="G35647" t="s">
        <v>1364</v>
      </c>
    </row>
    <row r="35648" spans="1:7" x14ac:dyDescent="0.5">
      <c r="A35648" t="s">
        <v>53821</v>
      </c>
      <c r="B35648" t="s">
        <v>321</v>
      </c>
      <c r="C35648" t="s">
        <v>32262</v>
      </c>
      <c r="D35648" t="s">
        <v>52276</v>
      </c>
      <c r="E35648" t="s">
        <v>13901</v>
      </c>
      <c r="F35648" t="s">
        <v>27654</v>
      </c>
      <c r="G35648" t="s">
        <v>1364</v>
      </c>
    </row>
    <row r="35649" spans="1:7" x14ac:dyDescent="0.5">
      <c r="A35649" t="s">
        <v>53822</v>
      </c>
      <c r="B35649" t="s">
        <v>321</v>
      </c>
      <c r="C35649" t="s">
        <v>32262</v>
      </c>
      <c r="D35649" t="s">
        <v>52276</v>
      </c>
      <c r="E35649" t="s">
        <v>13901</v>
      </c>
      <c r="F35649" t="s">
        <v>27654</v>
      </c>
      <c r="G35649" t="s">
        <v>1364</v>
      </c>
    </row>
    <row r="35650" spans="1:7" x14ac:dyDescent="0.5">
      <c r="A35650" t="s">
        <v>53823</v>
      </c>
      <c r="B35650" t="s">
        <v>321</v>
      </c>
      <c r="C35650" t="s">
        <v>32262</v>
      </c>
      <c r="D35650" t="s">
        <v>52276</v>
      </c>
      <c r="E35650" t="s">
        <v>13901</v>
      </c>
      <c r="F35650" t="s">
        <v>27654</v>
      </c>
      <c r="G35650" t="s">
        <v>1364</v>
      </c>
    </row>
    <row r="35651" spans="1:7" x14ac:dyDescent="0.5">
      <c r="A35651" t="s">
        <v>53824</v>
      </c>
      <c r="B35651" t="s">
        <v>321</v>
      </c>
      <c r="C35651" t="s">
        <v>32262</v>
      </c>
      <c r="D35651" t="s">
        <v>52276</v>
      </c>
      <c r="E35651" t="s">
        <v>13901</v>
      </c>
      <c r="F35651" t="s">
        <v>27654</v>
      </c>
      <c r="G35651" t="s">
        <v>1364</v>
      </c>
    </row>
    <row r="35652" spans="1:7" x14ac:dyDescent="0.5">
      <c r="A35652" t="s">
        <v>53825</v>
      </c>
      <c r="B35652" t="s">
        <v>321</v>
      </c>
      <c r="C35652" t="s">
        <v>32262</v>
      </c>
      <c r="D35652" t="s">
        <v>52276</v>
      </c>
      <c r="E35652" t="s">
        <v>13901</v>
      </c>
      <c r="F35652" t="s">
        <v>27654</v>
      </c>
      <c r="G35652" t="s">
        <v>1364</v>
      </c>
    </row>
    <row r="35653" spans="1:7" x14ac:dyDescent="0.5">
      <c r="A35653" t="s">
        <v>53826</v>
      </c>
      <c r="B35653" t="s">
        <v>321</v>
      </c>
      <c r="C35653" t="s">
        <v>32262</v>
      </c>
      <c r="D35653" t="s">
        <v>52276</v>
      </c>
      <c r="E35653" t="s">
        <v>13901</v>
      </c>
      <c r="F35653" t="s">
        <v>27654</v>
      </c>
      <c r="G35653" t="s">
        <v>1364</v>
      </c>
    </row>
    <row r="35654" spans="1:7" x14ac:dyDescent="0.5">
      <c r="A35654" t="s">
        <v>53827</v>
      </c>
      <c r="B35654" t="s">
        <v>321</v>
      </c>
      <c r="C35654" t="s">
        <v>32262</v>
      </c>
      <c r="D35654" t="s">
        <v>52276</v>
      </c>
      <c r="E35654" t="s">
        <v>13901</v>
      </c>
      <c r="F35654" t="s">
        <v>27654</v>
      </c>
      <c r="G35654" t="s">
        <v>1364</v>
      </c>
    </row>
    <row r="35655" spans="1:7" x14ac:dyDescent="0.5">
      <c r="A35655" t="s">
        <v>53828</v>
      </c>
      <c r="B35655" t="s">
        <v>321</v>
      </c>
      <c r="C35655" t="s">
        <v>32262</v>
      </c>
      <c r="D35655" t="s">
        <v>52276</v>
      </c>
      <c r="E35655" t="s">
        <v>13901</v>
      </c>
      <c r="F35655" t="s">
        <v>27654</v>
      </c>
      <c r="G35655" t="s">
        <v>1364</v>
      </c>
    </row>
    <row r="35656" spans="1:7" x14ac:dyDescent="0.5">
      <c r="A35656" t="s">
        <v>53829</v>
      </c>
      <c r="B35656" t="s">
        <v>321</v>
      </c>
      <c r="C35656" t="s">
        <v>32262</v>
      </c>
      <c r="D35656" t="s">
        <v>52276</v>
      </c>
      <c r="E35656" t="s">
        <v>13901</v>
      </c>
      <c r="F35656" t="s">
        <v>27654</v>
      </c>
      <c r="G35656" t="s">
        <v>1364</v>
      </c>
    </row>
    <row r="35657" spans="1:7" x14ac:dyDescent="0.5">
      <c r="A35657" t="s">
        <v>53830</v>
      </c>
      <c r="B35657" t="s">
        <v>321</v>
      </c>
      <c r="C35657" t="s">
        <v>32262</v>
      </c>
      <c r="D35657" t="s">
        <v>52276</v>
      </c>
      <c r="E35657" t="s">
        <v>13901</v>
      </c>
      <c r="F35657" t="s">
        <v>27654</v>
      </c>
      <c r="G35657" t="s">
        <v>1364</v>
      </c>
    </row>
    <row r="35658" spans="1:7" x14ac:dyDescent="0.5">
      <c r="A35658" t="s">
        <v>53831</v>
      </c>
      <c r="B35658" t="s">
        <v>321</v>
      </c>
      <c r="C35658" t="s">
        <v>32262</v>
      </c>
      <c r="D35658" t="s">
        <v>52276</v>
      </c>
      <c r="E35658" t="s">
        <v>13901</v>
      </c>
      <c r="F35658" t="s">
        <v>27654</v>
      </c>
      <c r="G35658" t="s">
        <v>1364</v>
      </c>
    </row>
    <row r="35659" spans="1:7" x14ac:dyDescent="0.5">
      <c r="A35659" t="s">
        <v>53832</v>
      </c>
      <c r="B35659" t="s">
        <v>321</v>
      </c>
      <c r="C35659" t="s">
        <v>32262</v>
      </c>
      <c r="D35659" t="s">
        <v>52276</v>
      </c>
      <c r="E35659" t="s">
        <v>13901</v>
      </c>
      <c r="F35659" t="s">
        <v>27654</v>
      </c>
      <c r="G35659" t="s">
        <v>1364</v>
      </c>
    </row>
    <row r="35660" spans="1:7" x14ac:dyDescent="0.5">
      <c r="A35660" t="s">
        <v>53833</v>
      </c>
      <c r="B35660" t="s">
        <v>321</v>
      </c>
      <c r="C35660" t="s">
        <v>32262</v>
      </c>
      <c r="D35660" t="s">
        <v>52276</v>
      </c>
      <c r="E35660" t="s">
        <v>13901</v>
      </c>
      <c r="F35660" t="s">
        <v>27654</v>
      </c>
      <c r="G35660" t="s">
        <v>1364</v>
      </c>
    </row>
    <row r="35661" spans="1:7" x14ac:dyDescent="0.5">
      <c r="A35661" t="s">
        <v>53834</v>
      </c>
      <c r="B35661" t="s">
        <v>321</v>
      </c>
      <c r="C35661" t="s">
        <v>32262</v>
      </c>
      <c r="D35661" t="s">
        <v>52276</v>
      </c>
      <c r="E35661" t="s">
        <v>13901</v>
      </c>
      <c r="F35661" t="s">
        <v>27654</v>
      </c>
      <c r="G35661" t="s">
        <v>1364</v>
      </c>
    </row>
    <row r="35662" spans="1:7" x14ac:dyDescent="0.5">
      <c r="A35662" t="s">
        <v>53835</v>
      </c>
      <c r="B35662" t="s">
        <v>321</v>
      </c>
      <c r="C35662" t="s">
        <v>32262</v>
      </c>
      <c r="D35662" t="s">
        <v>52276</v>
      </c>
      <c r="E35662" t="s">
        <v>13901</v>
      </c>
      <c r="F35662" t="s">
        <v>27654</v>
      </c>
      <c r="G35662" t="s">
        <v>1364</v>
      </c>
    </row>
    <row r="35663" spans="1:7" x14ac:dyDescent="0.5">
      <c r="A35663" t="s">
        <v>53836</v>
      </c>
      <c r="B35663" t="s">
        <v>321</v>
      </c>
      <c r="C35663" t="s">
        <v>32262</v>
      </c>
      <c r="D35663" t="s">
        <v>52276</v>
      </c>
      <c r="E35663" t="s">
        <v>13901</v>
      </c>
      <c r="F35663" t="s">
        <v>27654</v>
      </c>
      <c r="G35663" t="s">
        <v>1364</v>
      </c>
    </row>
    <row r="35664" spans="1:7" x14ac:dyDescent="0.5">
      <c r="A35664" t="s">
        <v>53837</v>
      </c>
      <c r="B35664" t="s">
        <v>321</v>
      </c>
      <c r="C35664" t="s">
        <v>32262</v>
      </c>
      <c r="D35664" t="s">
        <v>52276</v>
      </c>
      <c r="E35664" t="s">
        <v>13901</v>
      </c>
      <c r="F35664" t="s">
        <v>27654</v>
      </c>
      <c r="G35664" t="s">
        <v>1364</v>
      </c>
    </row>
    <row r="35665" spans="1:7" x14ac:dyDescent="0.5">
      <c r="A35665" t="s">
        <v>53838</v>
      </c>
      <c r="B35665" t="s">
        <v>321</v>
      </c>
      <c r="C35665" t="s">
        <v>32262</v>
      </c>
      <c r="D35665" t="s">
        <v>52276</v>
      </c>
      <c r="E35665" t="s">
        <v>13901</v>
      </c>
      <c r="F35665" t="s">
        <v>27654</v>
      </c>
      <c r="G35665" t="s">
        <v>1364</v>
      </c>
    </row>
    <row r="35666" spans="1:7" x14ac:dyDescent="0.5">
      <c r="A35666" t="s">
        <v>53839</v>
      </c>
      <c r="B35666" t="s">
        <v>321</v>
      </c>
      <c r="C35666" t="s">
        <v>32262</v>
      </c>
      <c r="D35666" t="s">
        <v>52276</v>
      </c>
      <c r="E35666" t="s">
        <v>13901</v>
      </c>
      <c r="F35666" t="s">
        <v>27654</v>
      </c>
      <c r="G35666" t="s">
        <v>1364</v>
      </c>
    </row>
    <row r="35667" spans="1:7" x14ac:dyDescent="0.5">
      <c r="A35667" t="s">
        <v>53840</v>
      </c>
      <c r="B35667" t="s">
        <v>321</v>
      </c>
      <c r="C35667" t="s">
        <v>32262</v>
      </c>
      <c r="D35667" t="s">
        <v>52276</v>
      </c>
      <c r="E35667" t="s">
        <v>13901</v>
      </c>
      <c r="F35667" t="s">
        <v>27654</v>
      </c>
      <c r="G35667" t="s">
        <v>1364</v>
      </c>
    </row>
    <row r="35668" spans="1:7" x14ac:dyDescent="0.5">
      <c r="A35668" t="s">
        <v>53841</v>
      </c>
      <c r="B35668" t="s">
        <v>321</v>
      </c>
      <c r="C35668" t="s">
        <v>32262</v>
      </c>
      <c r="D35668" t="s">
        <v>52276</v>
      </c>
      <c r="E35668" t="s">
        <v>13901</v>
      </c>
      <c r="F35668" t="s">
        <v>27654</v>
      </c>
      <c r="G35668" t="s">
        <v>1364</v>
      </c>
    </row>
    <row r="35669" spans="1:7" x14ac:dyDescent="0.5">
      <c r="A35669" t="s">
        <v>53842</v>
      </c>
      <c r="B35669" t="s">
        <v>321</v>
      </c>
      <c r="C35669" t="s">
        <v>32262</v>
      </c>
      <c r="D35669" t="s">
        <v>52276</v>
      </c>
      <c r="E35669" t="s">
        <v>13901</v>
      </c>
      <c r="F35669" t="s">
        <v>27654</v>
      </c>
      <c r="G35669" t="s">
        <v>1364</v>
      </c>
    </row>
    <row r="35670" spans="1:7" x14ac:dyDescent="0.5">
      <c r="A35670" t="s">
        <v>53843</v>
      </c>
      <c r="B35670" t="s">
        <v>321</v>
      </c>
      <c r="C35670" t="s">
        <v>32262</v>
      </c>
      <c r="D35670" t="s">
        <v>52276</v>
      </c>
      <c r="E35670" t="s">
        <v>13901</v>
      </c>
      <c r="F35670" t="s">
        <v>27654</v>
      </c>
      <c r="G35670" t="s">
        <v>1364</v>
      </c>
    </row>
    <row r="35671" spans="1:7" x14ac:dyDescent="0.5">
      <c r="A35671" t="s">
        <v>53844</v>
      </c>
      <c r="B35671" t="s">
        <v>321</v>
      </c>
      <c r="C35671" t="s">
        <v>32262</v>
      </c>
      <c r="D35671" t="s">
        <v>52276</v>
      </c>
      <c r="E35671" t="s">
        <v>13901</v>
      </c>
      <c r="F35671" t="s">
        <v>27654</v>
      </c>
      <c r="G35671" t="s">
        <v>1364</v>
      </c>
    </row>
    <row r="35672" spans="1:7" x14ac:dyDescent="0.5">
      <c r="A35672" t="s">
        <v>53845</v>
      </c>
      <c r="B35672" t="s">
        <v>321</v>
      </c>
      <c r="C35672" t="s">
        <v>32262</v>
      </c>
      <c r="D35672" t="s">
        <v>52276</v>
      </c>
      <c r="E35672" t="s">
        <v>13901</v>
      </c>
      <c r="F35672" t="s">
        <v>27654</v>
      </c>
      <c r="G35672" t="s">
        <v>1364</v>
      </c>
    </row>
    <row r="35673" spans="1:7" x14ac:dyDescent="0.5">
      <c r="A35673" t="s">
        <v>53846</v>
      </c>
      <c r="B35673" t="s">
        <v>321</v>
      </c>
      <c r="C35673" t="s">
        <v>32262</v>
      </c>
      <c r="D35673" t="s">
        <v>52276</v>
      </c>
      <c r="E35673" t="s">
        <v>13901</v>
      </c>
      <c r="F35673" t="s">
        <v>27654</v>
      </c>
      <c r="G35673" t="s">
        <v>1364</v>
      </c>
    </row>
    <row r="35674" spans="1:7" x14ac:dyDescent="0.5">
      <c r="A35674" t="s">
        <v>53847</v>
      </c>
      <c r="B35674" t="s">
        <v>321</v>
      </c>
      <c r="C35674" t="s">
        <v>32262</v>
      </c>
      <c r="D35674" t="s">
        <v>52276</v>
      </c>
      <c r="E35674" t="s">
        <v>13901</v>
      </c>
      <c r="F35674" t="s">
        <v>27654</v>
      </c>
      <c r="G35674" t="s">
        <v>1364</v>
      </c>
    </row>
    <row r="35675" spans="1:7" x14ac:dyDescent="0.5">
      <c r="A35675" t="s">
        <v>53848</v>
      </c>
      <c r="B35675" t="s">
        <v>321</v>
      </c>
      <c r="C35675" t="s">
        <v>32262</v>
      </c>
      <c r="D35675" t="s">
        <v>52276</v>
      </c>
      <c r="E35675" t="s">
        <v>13901</v>
      </c>
      <c r="F35675" t="s">
        <v>27654</v>
      </c>
      <c r="G35675" t="s">
        <v>1364</v>
      </c>
    </row>
    <row r="35676" spans="1:7" x14ac:dyDescent="0.5">
      <c r="A35676" t="s">
        <v>53849</v>
      </c>
      <c r="B35676" t="s">
        <v>321</v>
      </c>
      <c r="C35676" t="s">
        <v>32262</v>
      </c>
      <c r="D35676" t="s">
        <v>52276</v>
      </c>
      <c r="E35676" t="s">
        <v>13901</v>
      </c>
      <c r="F35676" t="s">
        <v>27654</v>
      </c>
      <c r="G35676" t="s">
        <v>1364</v>
      </c>
    </row>
    <row r="35677" spans="1:7" x14ac:dyDescent="0.5">
      <c r="A35677" t="s">
        <v>53850</v>
      </c>
      <c r="B35677" t="s">
        <v>321</v>
      </c>
      <c r="C35677" t="s">
        <v>32262</v>
      </c>
      <c r="D35677" t="s">
        <v>52276</v>
      </c>
      <c r="E35677" t="s">
        <v>13901</v>
      </c>
      <c r="F35677" t="s">
        <v>27654</v>
      </c>
      <c r="G35677" t="s">
        <v>1364</v>
      </c>
    </row>
    <row r="35678" spans="1:7" x14ac:dyDescent="0.5">
      <c r="A35678" t="s">
        <v>53851</v>
      </c>
      <c r="B35678" t="s">
        <v>321</v>
      </c>
      <c r="C35678" t="s">
        <v>32262</v>
      </c>
      <c r="D35678" t="s">
        <v>52276</v>
      </c>
      <c r="E35678" t="s">
        <v>13901</v>
      </c>
      <c r="F35678" t="s">
        <v>27654</v>
      </c>
      <c r="G35678" t="s">
        <v>1364</v>
      </c>
    </row>
    <row r="35679" spans="1:7" x14ac:dyDescent="0.5">
      <c r="A35679" t="s">
        <v>53852</v>
      </c>
      <c r="B35679" t="s">
        <v>321</v>
      </c>
      <c r="C35679" t="s">
        <v>32262</v>
      </c>
      <c r="D35679" t="s">
        <v>52276</v>
      </c>
      <c r="E35679" t="s">
        <v>13901</v>
      </c>
      <c r="F35679" t="s">
        <v>27654</v>
      </c>
      <c r="G35679" t="s">
        <v>1364</v>
      </c>
    </row>
    <row r="35680" spans="1:7" x14ac:dyDescent="0.5">
      <c r="A35680" t="s">
        <v>53853</v>
      </c>
      <c r="B35680" t="s">
        <v>321</v>
      </c>
      <c r="C35680" t="s">
        <v>32262</v>
      </c>
      <c r="D35680" t="s">
        <v>52276</v>
      </c>
      <c r="E35680" t="s">
        <v>13901</v>
      </c>
      <c r="F35680" t="s">
        <v>27654</v>
      </c>
      <c r="G35680" t="s">
        <v>1364</v>
      </c>
    </row>
    <row r="35681" spans="1:7" x14ac:dyDescent="0.5">
      <c r="A35681" t="s">
        <v>53854</v>
      </c>
      <c r="B35681" t="s">
        <v>321</v>
      </c>
      <c r="C35681" t="s">
        <v>32262</v>
      </c>
      <c r="D35681" t="s">
        <v>52276</v>
      </c>
      <c r="E35681" t="s">
        <v>13901</v>
      </c>
      <c r="F35681" t="s">
        <v>27654</v>
      </c>
      <c r="G35681" t="s">
        <v>1364</v>
      </c>
    </row>
    <row r="35682" spans="1:7" x14ac:dyDescent="0.5">
      <c r="A35682" t="s">
        <v>53855</v>
      </c>
      <c r="B35682" t="s">
        <v>321</v>
      </c>
      <c r="C35682" t="s">
        <v>32262</v>
      </c>
      <c r="D35682" t="s">
        <v>52276</v>
      </c>
      <c r="E35682" t="s">
        <v>13901</v>
      </c>
      <c r="F35682" t="s">
        <v>27654</v>
      </c>
      <c r="G35682" t="s">
        <v>1364</v>
      </c>
    </row>
    <row r="35683" spans="1:7" x14ac:dyDescent="0.5">
      <c r="A35683" t="s">
        <v>53856</v>
      </c>
      <c r="B35683" t="s">
        <v>321</v>
      </c>
      <c r="C35683" t="s">
        <v>32262</v>
      </c>
      <c r="D35683" t="s">
        <v>52276</v>
      </c>
      <c r="E35683" t="s">
        <v>13901</v>
      </c>
      <c r="F35683" t="s">
        <v>27654</v>
      </c>
      <c r="G35683" t="s">
        <v>1364</v>
      </c>
    </row>
    <row r="35684" spans="1:7" x14ac:dyDescent="0.5">
      <c r="A35684" t="s">
        <v>53857</v>
      </c>
      <c r="B35684" t="s">
        <v>321</v>
      </c>
      <c r="C35684" t="s">
        <v>32262</v>
      </c>
      <c r="D35684" t="s">
        <v>52276</v>
      </c>
      <c r="E35684" t="s">
        <v>13901</v>
      </c>
      <c r="F35684" t="s">
        <v>27654</v>
      </c>
      <c r="G35684" t="s">
        <v>1364</v>
      </c>
    </row>
    <row r="35685" spans="1:7" x14ac:dyDescent="0.5">
      <c r="A35685" t="s">
        <v>53858</v>
      </c>
      <c r="B35685" t="s">
        <v>321</v>
      </c>
      <c r="C35685" t="s">
        <v>32262</v>
      </c>
      <c r="D35685" t="s">
        <v>52276</v>
      </c>
      <c r="E35685" t="s">
        <v>13901</v>
      </c>
      <c r="F35685" t="s">
        <v>27654</v>
      </c>
      <c r="G35685" t="s">
        <v>1364</v>
      </c>
    </row>
    <row r="35686" spans="1:7" x14ac:dyDescent="0.5">
      <c r="A35686" t="s">
        <v>53859</v>
      </c>
      <c r="B35686" t="s">
        <v>321</v>
      </c>
      <c r="C35686" t="s">
        <v>32262</v>
      </c>
      <c r="D35686" t="s">
        <v>52276</v>
      </c>
      <c r="E35686" t="s">
        <v>13901</v>
      </c>
      <c r="F35686" t="s">
        <v>27654</v>
      </c>
      <c r="G35686" t="s">
        <v>1364</v>
      </c>
    </row>
    <row r="35687" spans="1:7" x14ac:dyDescent="0.5">
      <c r="A35687" t="s">
        <v>53860</v>
      </c>
      <c r="B35687" t="s">
        <v>321</v>
      </c>
      <c r="C35687" t="s">
        <v>32262</v>
      </c>
      <c r="D35687" t="s">
        <v>52276</v>
      </c>
      <c r="E35687" t="s">
        <v>13901</v>
      </c>
      <c r="F35687" t="s">
        <v>27654</v>
      </c>
      <c r="G35687" t="s">
        <v>1364</v>
      </c>
    </row>
    <row r="35688" spans="1:7" x14ac:dyDescent="0.5">
      <c r="A35688" t="s">
        <v>53861</v>
      </c>
      <c r="B35688" t="s">
        <v>321</v>
      </c>
      <c r="C35688" t="s">
        <v>32262</v>
      </c>
      <c r="D35688" t="s">
        <v>52276</v>
      </c>
      <c r="E35688" t="s">
        <v>13901</v>
      </c>
      <c r="F35688" t="s">
        <v>27654</v>
      </c>
      <c r="G35688" t="s">
        <v>1364</v>
      </c>
    </row>
    <row r="35689" spans="1:7" x14ac:dyDescent="0.5">
      <c r="A35689" t="s">
        <v>53862</v>
      </c>
      <c r="B35689" t="s">
        <v>321</v>
      </c>
      <c r="C35689" t="s">
        <v>32262</v>
      </c>
      <c r="D35689" t="s">
        <v>52276</v>
      </c>
      <c r="E35689" t="s">
        <v>13901</v>
      </c>
      <c r="F35689" t="s">
        <v>27654</v>
      </c>
      <c r="G35689" t="s">
        <v>1364</v>
      </c>
    </row>
    <row r="35690" spans="1:7" x14ac:dyDescent="0.5">
      <c r="A35690" t="s">
        <v>53863</v>
      </c>
      <c r="B35690" t="s">
        <v>321</v>
      </c>
      <c r="C35690" t="s">
        <v>32262</v>
      </c>
      <c r="D35690" t="s">
        <v>52276</v>
      </c>
      <c r="E35690" t="s">
        <v>13901</v>
      </c>
      <c r="F35690" t="s">
        <v>27654</v>
      </c>
      <c r="G35690" t="s">
        <v>1364</v>
      </c>
    </row>
    <row r="35691" spans="1:7" x14ac:dyDescent="0.5">
      <c r="A35691" t="s">
        <v>53864</v>
      </c>
      <c r="B35691" t="s">
        <v>321</v>
      </c>
      <c r="C35691" t="s">
        <v>32262</v>
      </c>
      <c r="D35691" t="s">
        <v>52276</v>
      </c>
      <c r="E35691" t="s">
        <v>13901</v>
      </c>
      <c r="F35691" t="s">
        <v>27654</v>
      </c>
      <c r="G35691" t="s">
        <v>1364</v>
      </c>
    </row>
    <row r="35692" spans="1:7" x14ac:dyDescent="0.5">
      <c r="A35692" t="s">
        <v>53865</v>
      </c>
      <c r="B35692" t="s">
        <v>321</v>
      </c>
      <c r="C35692" t="s">
        <v>32262</v>
      </c>
      <c r="D35692" t="s">
        <v>52276</v>
      </c>
      <c r="E35692" t="s">
        <v>13901</v>
      </c>
      <c r="F35692" t="s">
        <v>27654</v>
      </c>
      <c r="G35692" t="s">
        <v>1364</v>
      </c>
    </row>
    <row r="35693" spans="1:7" x14ac:dyDescent="0.5">
      <c r="A35693" t="s">
        <v>53866</v>
      </c>
      <c r="B35693" t="s">
        <v>321</v>
      </c>
      <c r="C35693" t="s">
        <v>32262</v>
      </c>
      <c r="D35693" t="s">
        <v>52276</v>
      </c>
      <c r="E35693" t="s">
        <v>13901</v>
      </c>
      <c r="F35693" t="s">
        <v>27654</v>
      </c>
      <c r="G35693" t="s">
        <v>1364</v>
      </c>
    </row>
    <row r="35694" spans="1:7" x14ac:dyDescent="0.5">
      <c r="A35694" t="s">
        <v>53867</v>
      </c>
      <c r="B35694" t="s">
        <v>53868</v>
      </c>
      <c r="C35694" t="s">
        <v>32262</v>
      </c>
      <c r="D35694" t="s">
        <v>52276</v>
      </c>
      <c r="E35694" t="s">
        <v>1333</v>
      </c>
      <c r="F35694" t="s">
        <v>53869</v>
      </c>
      <c r="G35694" t="s">
        <v>1364</v>
      </c>
    </row>
    <row r="35695" spans="1:7" x14ac:dyDescent="0.5">
      <c r="A35695" t="s">
        <v>53870</v>
      </c>
      <c r="B35695" t="s">
        <v>53868</v>
      </c>
      <c r="C35695" t="s">
        <v>32262</v>
      </c>
      <c r="D35695" t="s">
        <v>52276</v>
      </c>
      <c r="E35695" t="s">
        <v>1333</v>
      </c>
      <c r="F35695" t="s">
        <v>53869</v>
      </c>
      <c r="G35695" t="s">
        <v>1364</v>
      </c>
    </row>
    <row r="35696" spans="1:7" x14ac:dyDescent="0.5">
      <c r="A35696" t="s">
        <v>53871</v>
      </c>
      <c r="B35696" t="s">
        <v>53868</v>
      </c>
      <c r="C35696" t="s">
        <v>32262</v>
      </c>
      <c r="D35696" t="s">
        <v>52276</v>
      </c>
      <c r="E35696" t="s">
        <v>1333</v>
      </c>
      <c r="F35696" t="s">
        <v>53869</v>
      </c>
      <c r="G35696" t="s">
        <v>1364</v>
      </c>
    </row>
    <row r="35697" spans="1:7" x14ac:dyDescent="0.5">
      <c r="A35697" t="s">
        <v>53872</v>
      </c>
      <c r="B35697" t="s">
        <v>53868</v>
      </c>
      <c r="C35697" t="s">
        <v>32262</v>
      </c>
      <c r="D35697" t="s">
        <v>52276</v>
      </c>
      <c r="E35697" t="s">
        <v>1333</v>
      </c>
      <c r="F35697" t="s">
        <v>53869</v>
      </c>
      <c r="G35697" t="s">
        <v>1364</v>
      </c>
    </row>
    <row r="35698" spans="1:7" x14ac:dyDescent="0.5">
      <c r="A35698" t="s">
        <v>53873</v>
      </c>
      <c r="B35698" t="s">
        <v>53868</v>
      </c>
      <c r="C35698" t="s">
        <v>32262</v>
      </c>
      <c r="D35698" t="s">
        <v>52276</v>
      </c>
      <c r="E35698" t="s">
        <v>1333</v>
      </c>
      <c r="F35698" t="s">
        <v>53869</v>
      </c>
      <c r="G35698" t="s">
        <v>1364</v>
      </c>
    </row>
    <row r="35699" spans="1:7" x14ac:dyDescent="0.5">
      <c r="A35699" t="s">
        <v>53874</v>
      </c>
      <c r="B35699" t="s">
        <v>53868</v>
      </c>
      <c r="C35699" t="s">
        <v>32262</v>
      </c>
      <c r="D35699" t="s">
        <v>52276</v>
      </c>
      <c r="E35699" t="s">
        <v>1333</v>
      </c>
      <c r="F35699" t="s">
        <v>53869</v>
      </c>
      <c r="G35699" t="s">
        <v>1364</v>
      </c>
    </row>
    <row r="35700" spans="1:7" x14ac:dyDescent="0.5">
      <c r="A35700" t="s">
        <v>53875</v>
      </c>
      <c r="B35700" t="s">
        <v>53876</v>
      </c>
      <c r="C35700" t="s">
        <v>32262</v>
      </c>
      <c r="D35700" t="s">
        <v>52276</v>
      </c>
      <c r="E35700" t="s">
        <v>13901</v>
      </c>
      <c r="F35700" t="s">
        <v>27654</v>
      </c>
      <c r="G35700" t="s">
        <v>1364</v>
      </c>
    </row>
    <row r="35701" spans="1:7" x14ac:dyDescent="0.5">
      <c r="A35701" t="s">
        <v>53877</v>
      </c>
      <c r="B35701" t="s">
        <v>1333</v>
      </c>
      <c r="C35701" t="s">
        <v>32262</v>
      </c>
      <c r="D35701" t="s">
        <v>52276</v>
      </c>
      <c r="E35701" t="s">
        <v>1333</v>
      </c>
      <c r="F35701" t="s">
        <v>53869</v>
      </c>
      <c r="G35701" t="s">
        <v>1364</v>
      </c>
    </row>
    <row r="35702" spans="1:7" x14ac:dyDescent="0.5">
      <c r="A35702" t="s">
        <v>53878</v>
      </c>
      <c r="B35702" t="s">
        <v>27646</v>
      </c>
      <c r="C35702" t="s">
        <v>32262</v>
      </c>
      <c r="D35702" t="s">
        <v>52276</v>
      </c>
      <c r="E35702" t="s">
        <v>1333</v>
      </c>
      <c r="F35702" t="s">
        <v>53869</v>
      </c>
      <c r="G35702" t="s">
        <v>1364</v>
      </c>
    </row>
    <row r="35703" spans="1:7" x14ac:dyDescent="0.5">
      <c r="A35703" t="s">
        <v>53879</v>
      </c>
      <c r="B35703" t="s">
        <v>1211</v>
      </c>
      <c r="C35703" t="s">
        <v>32262</v>
      </c>
      <c r="D35703" t="s">
        <v>52276</v>
      </c>
      <c r="E35703" t="s">
        <v>618</v>
      </c>
      <c r="F35703" t="s">
        <v>27892</v>
      </c>
      <c r="G35703" t="s">
        <v>1364</v>
      </c>
    </row>
    <row r="35704" spans="1:7" x14ac:dyDescent="0.5">
      <c r="A35704" t="s">
        <v>53880</v>
      </c>
      <c r="B35704" t="s">
        <v>53881</v>
      </c>
      <c r="C35704" t="s">
        <v>32262</v>
      </c>
      <c r="D35704" t="s">
        <v>52276</v>
      </c>
      <c r="E35704" t="s">
        <v>13901</v>
      </c>
      <c r="F35704" t="s">
        <v>27654</v>
      </c>
      <c r="G35704" t="s">
        <v>1364</v>
      </c>
    </row>
    <row r="35705" spans="1:7" x14ac:dyDescent="0.5">
      <c r="A35705" t="s">
        <v>53882</v>
      </c>
      <c r="B35705" t="s">
        <v>53883</v>
      </c>
      <c r="C35705" t="s">
        <v>32262</v>
      </c>
      <c r="D35705" t="s">
        <v>52276</v>
      </c>
      <c r="E35705" t="s">
        <v>2354</v>
      </c>
      <c r="F35705" t="s">
        <v>52964</v>
      </c>
      <c r="G35705" t="s">
        <v>1364</v>
      </c>
    </row>
    <row r="35706" spans="1:7" x14ac:dyDescent="0.5">
      <c r="A35706" t="s">
        <v>53884</v>
      </c>
      <c r="B35706" t="s">
        <v>638</v>
      </c>
      <c r="C35706" t="s">
        <v>32262</v>
      </c>
      <c r="D35706" t="s">
        <v>52276</v>
      </c>
      <c r="E35706" t="s">
        <v>10636</v>
      </c>
      <c r="F35706" t="s">
        <v>53885</v>
      </c>
      <c r="G35706" t="s">
        <v>1364</v>
      </c>
    </row>
    <row r="35707" spans="1:7" x14ac:dyDescent="0.5">
      <c r="A35707" t="s">
        <v>53886</v>
      </c>
      <c r="B35707" t="s">
        <v>638</v>
      </c>
      <c r="C35707" t="s">
        <v>32262</v>
      </c>
      <c r="D35707" t="s">
        <v>52276</v>
      </c>
      <c r="E35707" t="s">
        <v>5567</v>
      </c>
      <c r="F35707" t="s">
        <v>53887</v>
      </c>
      <c r="G35707" t="s">
        <v>1364</v>
      </c>
    </row>
    <row r="35708" spans="1:7" x14ac:dyDescent="0.5">
      <c r="A35708" t="s">
        <v>53888</v>
      </c>
      <c r="B35708" t="s">
        <v>53889</v>
      </c>
      <c r="C35708" t="s">
        <v>32262</v>
      </c>
      <c r="D35708" t="s">
        <v>52276</v>
      </c>
      <c r="E35708" t="s">
        <v>5567</v>
      </c>
      <c r="F35708" t="s">
        <v>53887</v>
      </c>
      <c r="G35708" t="s">
        <v>1364</v>
      </c>
    </row>
    <row r="35709" spans="1:7" x14ac:dyDescent="0.5">
      <c r="A35709" t="s">
        <v>53890</v>
      </c>
      <c r="B35709" t="s">
        <v>53891</v>
      </c>
      <c r="C35709" t="s">
        <v>32262</v>
      </c>
      <c r="D35709" t="s">
        <v>52276</v>
      </c>
      <c r="E35709" t="s">
        <v>2354</v>
      </c>
      <c r="F35709" t="s">
        <v>52964</v>
      </c>
      <c r="G35709" t="s">
        <v>1364</v>
      </c>
    </row>
    <row r="35710" spans="1:7" x14ac:dyDescent="0.5">
      <c r="A35710" t="s">
        <v>53892</v>
      </c>
      <c r="B35710" t="s">
        <v>53893</v>
      </c>
      <c r="C35710" t="s">
        <v>32262</v>
      </c>
      <c r="D35710" t="s">
        <v>52276</v>
      </c>
      <c r="E35710" t="s">
        <v>1333</v>
      </c>
      <c r="F35710" t="s">
        <v>53869</v>
      </c>
      <c r="G35710" t="s">
        <v>1364</v>
      </c>
    </row>
    <row r="35711" spans="1:7" x14ac:dyDescent="0.5">
      <c r="A35711" t="s">
        <v>53894</v>
      </c>
      <c r="B35711" t="s">
        <v>13342</v>
      </c>
      <c r="C35711" t="s">
        <v>32262</v>
      </c>
      <c r="D35711" t="s">
        <v>52276</v>
      </c>
      <c r="E35711" t="s">
        <v>618</v>
      </c>
      <c r="F35711" t="s">
        <v>27892</v>
      </c>
      <c r="G35711" t="s">
        <v>1364</v>
      </c>
    </row>
    <row r="35712" spans="1:7" x14ac:dyDescent="0.5">
      <c r="A35712" t="s">
        <v>53895</v>
      </c>
      <c r="B35712" t="s">
        <v>27847</v>
      </c>
      <c r="C35712" t="s">
        <v>32262</v>
      </c>
      <c r="D35712" t="s">
        <v>52276</v>
      </c>
      <c r="E35712" t="s">
        <v>2354</v>
      </c>
      <c r="F35712" t="s">
        <v>52964</v>
      </c>
      <c r="G35712" t="s">
        <v>1364</v>
      </c>
    </row>
    <row r="35713" spans="1:7" x14ac:dyDescent="0.5">
      <c r="A35713" t="s">
        <v>53896</v>
      </c>
      <c r="B35713" t="s">
        <v>53897</v>
      </c>
      <c r="C35713" t="s">
        <v>32262</v>
      </c>
      <c r="D35713" t="s">
        <v>52276</v>
      </c>
      <c r="E35713" t="s">
        <v>13901</v>
      </c>
      <c r="F35713" t="s">
        <v>27654</v>
      </c>
      <c r="G35713" t="s">
        <v>1364</v>
      </c>
    </row>
    <row r="35714" spans="1:7" x14ac:dyDescent="0.5">
      <c r="A35714" t="s">
        <v>53898</v>
      </c>
      <c r="B35714" t="s">
        <v>53899</v>
      </c>
      <c r="C35714" t="s">
        <v>32262</v>
      </c>
      <c r="D35714" t="s">
        <v>52276</v>
      </c>
      <c r="E35714" t="s">
        <v>13901</v>
      </c>
      <c r="F35714" t="s">
        <v>27654</v>
      </c>
      <c r="G35714" t="s">
        <v>1364</v>
      </c>
    </row>
    <row r="35715" spans="1:7" x14ac:dyDescent="0.5">
      <c r="A35715" t="s">
        <v>53900</v>
      </c>
      <c r="B35715" t="s">
        <v>53901</v>
      </c>
      <c r="C35715" t="s">
        <v>32262</v>
      </c>
      <c r="D35715" t="s">
        <v>52276</v>
      </c>
      <c r="E35715" t="s">
        <v>13901</v>
      </c>
      <c r="F35715" t="s">
        <v>27654</v>
      </c>
      <c r="G35715" t="s">
        <v>1364</v>
      </c>
    </row>
    <row r="35716" spans="1:7" x14ac:dyDescent="0.5">
      <c r="A35716" t="s">
        <v>53902</v>
      </c>
      <c r="B35716" t="s">
        <v>53881</v>
      </c>
      <c r="C35716" t="s">
        <v>32262</v>
      </c>
      <c r="D35716" t="s">
        <v>52276</v>
      </c>
      <c r="E35716" t="s">
        <v>13901</v>
      </c>
      <c r="F35716" t="s">
        <v>27654</v>
      </c>
      <c r="G35716" t="s">
        <v>1364</v>
      </c>
    </row>
    <row r="35717" spans="1:7" x14ac:dyDescent="0.5">
      <c r="A35717" t="s">
        <v>53903</v>
      </c>
      <c r="B35717" t="s">
        <v>1211</v>
      </c>
      <c r="C35717" t="s">
        <v>32262</v>
      </c>
      <c r="D35717" t="s">
        <v>52276</v>
      </c>
      <c r="E35717" t="s">
        <v>618</v>
      </c>
      <c r="F35717" t="s">
        <v>27892</v>
      </c>
      <c r="G35717" t="s">
        <v>1364</v>
      </c>
    </row>
    <row r="35718" spans="1:7" x14ac:dyDescent="0.5">
      <c r="A35718" t="s">
        <v>53904</v>
      </c>
      <c r="B35718" t="s">
        <v>1211</v>
      </c>
      <c r="C35718" t="s">
        <v>32262</v>
      </c>
      <c r="D35718" t="s">
        <v>52276</v>
      </c>
      <c r="E35718" t="s">
        <v>618</v>
      </c>
      <c r="F35718" t="s">
        <v>27892</v>
      </c>
      <c r="G35718" t="s">
        <v>1364</v>
      </c>
    </row>
    <row r="35719" spans="1:7" x14ac:dyDescent="0.5">
      <c r="A35719" t="s">
        <v>53905</v>
      </c>
      <c r="B35719" t="s">
        <v>1211</v>
      </c>
      <c r="C35719" t="s">
        <v>32262</v>
      </c>
      <c r="D35719" t="s">
        <v>52276</v>
      </c>
      <c r="E35719" t="s">
        <v>618</v>
      </c>
      <c r="F35719" t="s">
        <v>27892</v>
      </c>
      <c r="G35719" t="s">
        <v>1364</v>
      </c>
    </row>
    <row r="35720" spans="1:7" x14ac:dyDescent="0.5">
      <c r="A35720" t="s">
        <v>53906</v>
      </c>
      <c r="B35720" t="s">
        <v>1211</v>
      </c>
      <c r="C35720" t="s">
        <v>32262</v>
      </c>
      <c r="D35720" t="s">
        <v>52276</v>
      </c>
      <c r="E35720" t="s">
        <v>618</v>
      </c>
      <c r="F35720" t="s">
        <v>27892</v>
      </c>
      <c r="G35720" t="s">
        <v>1364</v>
      </c>
    </row>
    <row r="35721" spans="1:7" x14ac:dyDescent="0.5">
      <c r="A35721" t="s">
        <v>53907</v>
      </c>
      <c r="B35721" t="s">
        <v>1211</v>
      </c>
      <c r="C35721" t="s">
        <v>32262</v>
      </c>
      <c r="D35721" t="s">
        <v>52276</v>
      </c>
      <c r="E35721" t="s">
        <v>618</v>
      </c>
      <c r="F35721" t="s">
        <v>27892</v>
      </c>
      <c r="G35721" t="s">
        <v>1364</v>
      </c>
    </row>
    <row r="35722" spans="1:7" x14ac:dyDescent="0.5">
      <c r="A35722" t="s">
        <v>53908</v>
      </c>
      <c r="B35722" t="s">
        <v>53881</v>
      </c>
      <c r="C35722" t="s">
        <v>32262</v>
      </c>
      <c r="D35722" t="s">
        <v>52276</v>
      </c>
      <c r="E35722" t="s">
        <v>13901</v>
      </c>
      <c r="F35722" t="s">
        <v>27654</v>
      </c>
      <c r="G35722" t="s">
        <v>1364</v>
      </c>
    </row>
    <row r="35723" spans="1:7" x14ac:dyDescent="0.5">
      <c r="A35723" t="s">
        <v>53909</v>
      </c>
      <c r="B35723" t="s">
        <v>53901</v>
      </c>
      <c r="C35723" t="s">
        <v>32262</v>
      </c>
      <c r="D35723" t="s">
        <v>52276</v>
      </c>
      <c r="E35723" t="s">
        <v>13901</v>
      </c>
      <c r="F35723" t="s">
        <v>27654</v>
      </c>
      <c r="G35723" t="s">
        <v>1364</v>
      </c>
    </row>
    <row r="35724" spans="1:7" x14ac:dyDescent="0.5">
      <c r="A35724" t="s">
        <v>53910</v>
      </c>
      <c r="B35724" t="s">
        <v>53901</v>
      </c>
      <c r="C35724" t="s">
        <v>32262</v>
      </c>
      <c r="D35724" t="s">
        <v>52276</v>
      </c>
      <c r="E35724" t="s">
        <v>13901</v>
      </c>
      <c r="F35724" t="s">
        <v>27654</v>
      </c>
      <c r="G35724" t="s">
        <v>1364</v>
      </c>
    </row>
    <row r="35725" spans="1:7" x14ac:dyDescent="0.5">
      <c r="A35725" t="s">
        <v>53911</v>
      </c>
      <c r="B35725" t="s">
        <v>1211</v>
      </c>
      <c r="C35725" t="s">
        <v>32262</v>
      </c>
      <c r="D35725" t="s">
        <v>52276</v>
      </c>
      <c r="E35725" t="s">
        <v>618</v>
      </c>
      <c r="F35725" t="s">
        <v>27892</v>
      </c>
      <c r="G35725" t="s">
        <v>1364</v>
      </c>
    </row>
    <row r="35726" spans="1:7" x14ac:dyDescent="0.5">
      <c r="A35726" t="s">
        <v>53912</v>
      </c>
      <c r="B35726" t="s">
        <v>1211</v>
      </c>
      <c r="C35726" t="s">
        <v>32262</v>
      </c>
      <c r="D35726" t="s">
        <v>52276</v>
      </c>
      <c r="E35726" t="s">
        <v>618</v>
      </c>
      <c r="F35726" t="s">
        <v>27892</v>
      </c>
      <c r="G35726" t="s">
        <v>1364</v>
      </c>
    </row>
    <row r="35727" spans="1:7" x14ac:dyDescent="0.5">
      <c r="A35727" t="s">
        <v>53913</v>
      </c>
      <c r="B35727" t="s">
        <v>7539</v>
      </c>
      <c r="C35727" t="s">
        <v>32262</v>
      </c>
      <c r="D35727" t="s">
        <v>52276</v>
      </c>
      <c r="E35727" t="s">
        <v>2354</v>
      </c>
      <c r="F35727" t="s">
        <v>52964</v>
      </c>
      <c r="G35727" t="s">
        <v>1364</v>
      </c>
    </row>
    <row r="35728" spans="1:7" x14ac:dyDescent="0.5">
      <c r="A35728" t="s">
        <v>53914</v>
      </c>
      <c r="B35728" t="s">
        <v>938</v>
      </c>
      <c r="C35728" t="s">
        <v>32262</v>
      </c>
      <c r="D35728" t="s">
        <v>52276</v>
      </c>
      <c r="E35728" t="s">
        <v>2354</v>
      </c>
      <c r="F35728" t="s">
        <v>52964</v>
      </c>
      <c r="G35728" t="s">
        <v>1364</v>
      </c>
    </row>
    <row r="35729" spans="1:7" x14ac:dyDescent="0.5">
      <c r="A35729" t="s">
        <v>53915</v>
      </c>
      <c r="B35729" t="s">
        <v>1951</v>
      </c>
      <c r="C35729" t="s">
        <v>32262</v>
      </c>
      <c r="D35729" t="s">
        <v>52276</v>
      </c>
      <c r="E35729" t="s">
        <v>1333</v>
      </c>
      <c r="F35729" t="s">
        <v>53869</v>
      </c>
      <c r="G35729" t="s">
        <v>1364</v>
      </c>
    </row>
    <row r="35730" spans="1:7" x14ac:dyDescent="0.5">
      <c r="A35730" t="s">
        <v>53916</v>
      </c>
      <c r="B35730" t="s">
        <v>1951</v>
      </c>
      <c r="C35730" t="s">
        <v>32262</v>
      </c>
      <c r="D35730" t="s">
        <v>52276</v>
      </c>
      <c r="E35730" t="s">
        <v>1333</v>
      </c>
      <c r="F35730" t="s">
        <v>53869</v>
      </c>
      <c r="G35730" t="s">
        <v>1364</v>
      </c>
    </row>
    <row r="35731" spans="1:7" x14ac:dyDescent="0.5">
      <c r="A35731" t="s">
        <v>53917</v>
      </c>
      <c r="B35731" t="s">
        <v>1951</v>
      </c>
      <c r="C35731" t="s">
        <v>32262</v>
      </c>
      <c r="D35731" t="s">
        <v>52276</v>
      </c>
      <c r="E35731" t="s">
        <v>1333</v>
      </c>
      <c r="F35731" t="s">
        <v>53869</v>
      </c>
      <c r="G35731" t="s">
        <v>1364</v>
      </c>
    </row>
    <row r="35732" spans="1:7" x14ac:dyDescent="0.5">
      <c r="A35732" t="s">
        <v>53918</v>
      </c>
      <c r="B35732" t="s">
        <v>1333</v>
      </c>
      <c r="C35732" t="s">
        <v>32262</v>
      </c>
      <c r="D35732" t="s">
        <v>52276</v>
      </c>
      <c r="E35732" t="s">
        <v>1333</v>
      </c>
      <c r="F35732" t="s">
        <v>53869</v>
      </c>
      <c r="G35732" t="s">
        <v>1364</v>
      </c>
    </row>
    <row r="35733" spans="1:7" x14ac:dyDescent="0.5">
      <c r="A35733" t="s">
        <v>53919</v>
      </c>
      <c r="B35733" t="s">
        <v>53920</v>
      </c>
      <c r="C35733" t="s">
        <v>32262</v>
      </c>
      <c r="D35733" t="s">
        <v>52276</v>
      </c>
      <c r="E35733" t="s">
        <v>1333</v>
      </c>
      <c r="F35733" t="s">
        <v>53869</v>
      </c>
      <c r="G35733" t="s">
        <v>1364</v>
      </c>
    </row>
    <row r="35734" spans="1:7" x14ac:dyDescent="0.5">
      <c r="A35734" t="s">
        <v>53921</v>
      </c>
      <c r="B35734" t="s">
        <v>19964</v>
      </c>
      <c r="C35734" t="s">
        <v>32262</v>
      </c>
      <c r="D35734" t="s">
        <v>52276</v>
      </c>
      <c r="E35734" t="s">
        <v>618</v>
      </c>
      <c r="F35734" t="s">
        <v>27892</v>
      </c>
      <c r="G35734" t="s">
        <v>1364</v>
      </c>
    </row>
    <row r="35735" spans="1:7" x14ac:dyDescent="0.5">
      <c r="A35735" t="s">
        <v>53922</v>
      </c>
      <c r="B35735" t="s">
        <v>6265</v>
      </c>
      <c r="C35735" t="s">
        <v>32262</v>
      </c>
      <c r="D35735" t="s">
        <v>52276</v>
      </c>
      <c r="E35735" t="s">
        <v>5567</v>
      </c>
      <c r="F35735" t="s">
        <v>53887</v>
      </c>
      <c r="G35735" t="s">
        <v>1364</v>
      </c>
    </row>
    <row r="35736" spans="1:7" x14ac:dyDescent="0.5">
      <c r="A35736" t="s">
        <v>53923</v>
      </c>
      <c r="B35736" t="s">
        <v>53924</v>
      </c>
      <c r="C35736" t="s">
        <v>32262</v>
      </c>
      <c r="D35736" t="s">
        <v>52276</v>
      </c>
      <c r="E35736" t="s">
        <v>2354</v>
      </c>
      <c r="F35736" t="s">
        <v>52964</v>
      </c>
      <c r="G35736" t="s">
        <v>1364</v>
      </c>
    </row>
    <row r="35737" spans="1:7" x14ac:dyDescent="0.5">
      <c r="A35737" t="s">
        <v>53925</v>
      </c>
      <c r="B35737" t="s">
        <v>13446</v>
      </c>
      <c r="C35737" t="s">
        <v>32262</v>
      </c>
      <c r="D35737" t="s">
        <v>52276</v>
      </c>
      <c r="E35737" t="s">
        <v>1333</v>
      </c>
      <c r="F35737" t="s">
        <v>53869</v>
      </c>
      <c r="G35737" t="s">
        <v>1364</v>
      </c>
    </row>
    <row r="35738" spans="1:7" x14ac:dyDescent="0.5">
      <c r="A35738" t="s">
        <v>53926</v>
      </c>
      <c r="B35738" t="s">
        <v>1956</v>
      </c>
      <c r="C35738" t="s">
        <v>32262</v>
      </c>
      <c r="D35738" t="s">
        <v>52276</v>
      </c>
      <c r="E35738" t="s">
        <v>7893</v>
      </c>
      <c r="F35738" t="s">
        <v>27636</v>
      </c>
      <c r="G35738" t="s">
        <v>1364</v>
      </c>
    </row>
    <row r="35739" spans="1:7" x14ac:dyDescent="0.5">
      <c r="A35739" t="s">
        <v>53927</v>
      </c>
      <c r="B35739" t="s">
        <v>53928</v>
      </c>
      <c r="C35739" t="s">
        <v>32262</v>
      </c>
      <c r="D35739" t="s">
        <v>52276</v>
      </c>
      <c r="E35739" t="s">
        <v>5567</v>
      </c>
      <c r="F35739" t="s">
        <v>53887</v>
      </c>
      <c r="G35739" t="s">
        <v>1364</v>
      </c>
    </row>
    <row r="35740" spans="1:7" x14ac:dyDescent="0.5">
      <c r="A35740" t="s">
        <v>53929</v>
      </c>
      <c r="B35740" t="s">
        <v>19527</v>
      </c>
      <c r="C35740" t="s">
        <v>32262</v>
      </c>
      <c r="D35740" t="s">
        <v>52276</v>
      </c>
      <c r="E35740" t="s">
        <v>1333</v>
      </c>
      <c r="F35740" t="s">
        <v>53869</v>
      </c>
      <c r="G35740" t="s">
        <v>1364</v>
      </c>
    </row>
    <row r="35741" spans="1:7" x14ac:dyDescent="0.5">
      <c r="A35741" t="s">
        <v>53930</v>
      </c>
      <c r="B35741" t="s">
        <v>743</v>
      </c>
      <c r="C35741" t="s">
        <v>32262</v>
      </c>
      <c r="D35741" t="s">
        <v>52276</v>
      </c>
      <c r="E35741" t="s">
        <v>618</v>
      </c>
      <c r="F35741" t="s">
        <v>27892</v>
      </c>
      <c r="G35741" t="s">
        <v>1364</v>
      </c>
    </row>
    <row r="35742" spans="1:7" x14ac:dyDescent="0.5">
      <c r="A35742" t="s">
        <v>53931</v>
      </c>
      <c r="B35742" t="s">
        <v>53932</v>
      </c>
      <c r="C35742" t="s">
        <v>32262</v>
      </c>
      <c r="D35742" t="s">
        <v>52276</v>
      </c>
      <c r="E35742" t="s">
        <v>10636</v>
      </c>
      <c r="F35742" t="s">
        <v>53885</v>
      </c>
      <c r="G35742" t="s">
        <v>1364</v>
      </c>
    </row>
    <row r="35743" spans="1:7" x14ac:dyDescent="0.5">
      <c r="A35743" t="s">
        <v>53933</v>
      </c>
      <c r="B35743" t="s">
        <v>8952</v>
      </c>
      <c r="C35743" t="s">
        <v>32262</v>
      </c>
      <c r="D35743" t="s">
        <v>52276</v>
      </c>
      <c r="E35743" t="s">
        <v>10636</v>
      </c>
      <c r="F35743" t="s">
        <v>53885</v>
      </c>
      <c r="G35743" t="s">
        <v>1364</v>
      </c>
    </row>
    <row r="35744" spans="1:7" x14ac:dyDescent="0.5">
      <c r="A35744" t="s">
        <v>53934</v>
      </c>
      <c r="B35744" t="s">
        <v>28231</v>
      </c>
      <c r="C35744" t="s">
        <v>32262</v>
      </c>
      <c r="D35744" t="s">
        <v>52276</v>
      </c>
      <c r="E35744" t="s">
        <v>5567</v>
      </c>
      <c r="F35744" t="s">
        <v>53887</v>
      </c>
      <c r="G35744" t="s">
        <v>1364</v>
      </c>
    </row>
    <row r="35745" spans="1:7" x14ac:dyDescent="0.5">
      <c r="A35745" t="s">
        <v>53935</v>
      </c>
      <c r="B35745" t="s">
        <v>53936</v>
      </c>
      <c r="C35745" t="s">
        <v>32262</v>
      </c>
      <c r="D35745" t="s">
        <v>52276</v>
      </c>
      <c r="E35745" t="s">
        <v>1333</v>
      </c>
      <c r="F35745" t="s">
        <v>53869</v>
      </c>
      <c r="G35745" t="s">
        <v>1364</v>
      </c>
    </row>
    <row r="35746" spans="1:7" x14ac:dyDescent="0.5">
      <c r="A35746" t="s">
        <v>53937</v>
      </c>
      <c r="B35746" t="s">
        <v>53938</v>
      </c>
      <c r="C35746" t="s">
        <v>32262</v>
      </c>
      <c r="D35746" t="s">
        <v>52276</v>
      </c>
      <c r="E35746" t="s">
        <v>13901</v>
      </c>
      <c r="F35746" t="s">
        <v>27654</v>
      </c>
      <c r="G35746" t="s">
        <v>1364</v>
      </c>
    </row>
    <row r="35747" spans="1:7" x14ac:dyDescent="0.5">
      <c r="A35747" t="s">
        <v>53939</v>
      </c>
      <c r="B35747" t="s">
        <v>53940</v>
      </c>
      <c r="C35747" t="s">
        <v>32262</v>
      </c>
      <c r="D35747" t="s">
        <v>52276</v>
      </c>
      <c r="E35747" t="s">
        <v>14283</v>
      </c>
      <c r="F35747" t="s">
        <v>53941</v>
      </c>
      <c r="G35747" t="s">
        <v>1364</v>
      </c>
    </row>
    <row r="35748" spans="1:7" x14ac:dyDescent="0.5">
      <c r="A35748" t="s">
        <v>53942</v>
      </c>
      <c r="B35748" t="s">
        <v>53943</v>
      </c>
      <c r="C35748" t="s">
        <v>32262</v>
      </c>
      <c r="D35748" t="s">
        <v>52276</v>
      </c>
      <c r="E35748" t="s">
        <v>13901</v>
      </c>
      <c r="F35748" t="s">
        <v>27654</v>
      </c>
      <c r="G35748" t="s">
        <v>1364</v>
      </c>
    </row>
    <row r="35749" spans="1:7" x14ac:dyDescent="0.5">
      <c r="A35749" t="s">
        <v>53944</v>
      </c>
      <c r="B35749" t="s">
        <v>53945</v>
      </c>
      <c r="C35749" t="s">
        <v>32262</v>
      </c>
      <c r="D35749" t="s">
        <v>52276</v>
      </c>
      <c r="E35749" t="s">
        <v>14283</v>
      </c>
      <c r="F35749" t="s">
        <v>53941</v>
      </c>
      <c r="G35749" t="s">
        <v>1364</v>
      </c>
    </row>
    <row r="35750" spans="1:7" x14ac:dyDescent="0.5">
      <c r="A35750" t="s">
        <v>53946</v>
      </c>
      <c r="B35750" t="s">
        <v>53943</v>
      </c>
      <c r="C35750" t="s">
        <v>32262</v>
      </c>
      <c r="D35750" t="s">
        <v>52276</v>
      </c>
      <c r="E35750" t="s">
        <v>13901</v>
      </c>
      <c r="F35750" t="s">
        <v>27654</v>
      </c>
      <c r="G35750" t="s">
        <v>1364</v>
      </c>
    </row>
    <row r="35751" spans="1:7" x14ac:dyDescent="0.5">
      <c r="A35751" t="s">
        <v>53947</v>
      </c>
      <c r="B35751" t="s">
        <v>27646</v>
      </c>
      <c r="C35751" t="s">
        <v>32262</v>
      </c>
      <c r="D35751" t="s">
        <v>52276</v>
      </c>
      <c r="E35751" t="s">
        <v>1333</v>
      </c>
      <c r="F35751" t="s">
        <v>53869</v>
      </c>
      <c r="G35751" t="s">
        <v>1364</v>
      </c>
    </row>
    <row r="35752" spans="1:7" x14ac:dyDescent="0.5">
      <c r="A35752" t="s">
        <v>53948</v>
      </c>
      <c r="B35752" t="s">
        <v>53938</v>
      </c>
      <c r="C35752" t="s">
        <v>32262</v>
      </c>
      <c r="D35752" t="s">
        <v>52276</v>
      </c>
      <c r="E35752" t="s">
        <v>13901</v>
      </c>
      <c r="F35752" t="s">
        <v>27654</v>
      </c>
      <c r="G35752" t="s">
        <v>1364</v>
      </c>
    </row>
    <row r="35753" spans="1:7" x14ac:dyDescent="0.5">
      <c r="A35753" t="s">
        <v>53949</v>
      </c>
      <c r="B35753" t="s">
        <v>53938</v>
      </c>
      <c r="C35753" t="s">
        <v>32262</v>
      </c>
      <c r="D35753" t="s">
        <v>52276</v>
      </c>
      <c r="E35753" t="s">
        <v>1333</v>
      </c>
      <c r="F35753" t="s">
        <v>53869</v>
      </c>
      <c r="G35753" t="s">
        <v>1364</v>
      </c>
    </row>
    <row r="35754" spans="1:7" x14ac:dyDescent="0.5">
      <c r="A35754" t="s">
        <v>53950</v>
      </c>
      <c r="B35754" t="s">
        <v>53938</v>
      </c>
      <c r="C35754" t="s">
        <v>32262</v>
      </c>
      <c r="D35754" t="s">
        <v>52276</v>
      </c>
      <c r="E35754" t="s">
        <v>1333</v>
      </c>
      <c r="F35754" t="s">
        <v>53869</v>
      </c>
      <c r="G35754" t="s">
        <v>1364</v>
      </c>
    </row>
    <row r="35755" spans="1:7" x14ac:dyDescent="0.5">
      <c r="A35755" t="s">
        <v>53951</v>
      </c>
      <c r="B35755" t="s">
        <v>53938</v>
      </c>
      <c r="C35755" t="s">
        <v>32262</v>
      </c>
      <c r="D35755" t="s">
        <v>52276</v>
      </c>
      <c r="E35755" t="s">
        <v>1333</v>
      </c>
      <c r="F35755" t="s">
        <v>53869</v>
      </c>
      <c r="G35755" t="s">
        <v>1364</v>
      </c>
    </row>
    <row r="35756" spans="1:7" x14ac:dyDescent="0.5">
      <c r="A35756" t="s">
        <v>53952</v>
      </c>
      <c r="B35756" t="s">
        <v>53938</v>
      </c>
      <c r="C35756" t="s">
        <v>32262</v>
      </c>
      <c r="D35756" t="s">
        <v>52276</v>
      </c>
      <c r="E35756" t="s">
        <v>13901</v>
      </c>
      <c r="F35756" t="s">
        <v>27654</v>
      </c>
      <c r="G35756" t="s">
        <v>1364</v>
      </c>
    </row>
    <row r="35757" spans="1:7" x14ac:dyDescent="0.5">
      <c r="A35757" t="s">
        <v>53953</v>
      </c>
      <c r="B35757" t="s">
        <v>53868</v>
      </c>
      <c r="C35757" t="s">
        <v>32262</v>
      </c>
      <c r="D35757" t="s">
        <v>52276</v>
      </c>
      <c r="E35757" t="s">
        <v>1333</v>
      </c>
      <c r="F35757" t="s">
        <v>53869</v>
      </c>
      <c r="G35757" t="s">
        <v>1364</v>
      </c>
    </row>
    <row r="35758" spans="1:7" x14ac:dyDescent="0.5">
      <c r="A35758" t="s">
        <v>53954</v>
      </c>
      <c r="B35758" t="s">
        <v>53868</v>
      </c>
      <c r="C35758" t="s">
        <v>32262</v>
      </c>
      <c r="D35758" t="s">
        <v>52276</v>
      </c>
      <c r="E35758" t="s">
        <v>1333</v>
      </c>
      <c r="F35758" t="s">
        <v>53869</v>
      </c>
      <c r="G35758" t="s">
        <v>1364</v>
      </c>
    </row>
    <row r="35759" spans="1:7" x14ac:dyDescent="0.5">
      <c r="A35759" t="s">
        <v>53955</v>
      </c>
      <c r="B35759" t="s">
        <v>53938</v>
      </c>
      <c r="C35759" t="s">
        <v>32262</v>
      </c>
      <c r="D35759" t="s">
        <v>52276</v>
      </c>
      <c r="E35759" t="s">
        <v>1333</v>
      </c>
      <c r="F35759" t="s">
        <v>53869</v>
      </c>
      <c r="G35759" t="s">
        <v>1364</v>
      </c>
    </row>
    <row r="35760" spans="1:7" x14ac:dyDescent="0.5">
      <c r="A35760" t="s">
        <v>53956</v>
      </c>
      <c r="B35760" t="s">
        <v>53938</v>
      </c>
      <c r="C35760" t="s">
        <v>32262</v>
      </c>
      <c r="D35760" t="s">
        <v>52276</v>
      </c>
      <c r="E35760" t="s">
        <v>13901</v>
      </c>
      <c r="F35760" t="s">
        <v>27654</v>
      </c>
      <c r="G35760" t="s">
        <v>1364</v>
      </c>
    </row>
    <row r="35761" spans="1:7" x14ac:dyDescent="0.5">
      <c r="A35761" t="s">
        <v>53957</v>
      </c>
      <c r="B35761" t="s">
        <v>53938</v>
      </c>
      <c r="C35761" t="s">
        <v>32262</v>
      </c>
      <c r="D35761" t="s">
        <v>52276</v>
      </c>
      <c r="E35761" t="s">
        <v>13901</v>
      </c>
      <c r="F35761" t="s">
        <v>27654</v>
      </c>
      <c r="G35761" t="s">
        <v>1364</v>
      </c>
    </row>
    <row r="35762" spans="1:7" x14ac:dyDescent="0.5">
      <c r="A35762" t="s">
        <v>53958</v>
      </c>
      <c r="B35762" t="s">
        <v>53938</v>
      </c>
      <c r="C35762" t="s">
        <v>32262</v>
      </c>
      <c r="D35762" t="s">
        <v>52276</v>
      </c>
      <c r="E35762" t="s">
        <v>13901</v>
      </c>
      <c r="F35762" t="s">
        <v>27654</v>
      </c>
      <c r="G35762" t="s">
        <v>1364</v>
      </c>
    </row>
    <row r="35763" spans="1:7" x14ac:dyDescent="0.5">
      <c r="A35763" t="s">
        <v>53959</v>
      </c>
      <c r="B35763" t="s">
        <v>53938</v>
      </c>
      <c r="C35763" t="s">
        <v>32262</v>
      </c>
      <c r="D35763" t="s">
        <v>52276</v>
      </c>
      <c r="E35763" t="s">
        <v>13901</v>
      </c>
      <c r="F35763" t="s">
        <v>27654</v>
      </c>
      <c r="G35763" t="s">
        <v>1364</v>
      </c>
    </row>
    <row r="35764" spans="1:7" x14ac:dyDescent="0.5">
      <c r="A35764" t="s">
        <v>53960</v>
      </c>
      <c r="B35764" t="s">
        <v>53938</v>
      </c>
      <c r="C35764" t="s">
        <v>32262</v>
      </c>
      <c r="D35764" t="s">
        <v>52276</v>
      </c>
      <c r="E35764" t="s">
        <v>13901</v>
      </c>
      <c r="F35764" t="s">
        <v>27654</v>
      </c>
      <c r="G35764" t="s">
        <v>1364</v>
      </c>
    </row>
    <row r="35765" spans="1:7" x14ac:dyDescent="0.5">
      <c r="A35765" t="s">
        <v>53961</v>
      </c>
      <c r="B35765" t="s">
        <v>53901</v>
      </c>
      <c r="C35765" t="s">
        <v>32262</v>
      </c>
      <c r="D35765" t="s">
        <v>52276</v>
      </c>
      <c r="E35765" t="s">
        <v>13901</v>
      </c>
      <c r="F35765" t="s">
        <v>27654</v>
      </c>
      <c r="G35765" t="s">
        <v>1364</v>
      </c>
    </row>
    <row r="35766" spans="1:7" x14ac:dyDescent="0.5">
      <c r="A35766" t="s">
        <v>53962</v>
      </c>
      <c r="B35766" t="s">
        <v>938</v>
      </c>
      <c r="C35766" t="s">
        <v>32262</v>
      </c>
      <c r="D35766" t="s">
        <v>52276</v>
      </c>
      <c r="E35766" t="s">
        <v>2354</v>
      </c>
      <c r="F35766" t="s">
        <v>52964</v>
      </c>
      <c r="G35766" t="s">
        <v>1364</v>
      </c>
    </row>
    <row r="35767" spans="1:7" x14ac:dyDescent="0.5">
      <c r="A35767" t="s">
        <v>53963</v>
      </c>
      <c r="B35767" t="s">
        <v>28743</v>
      </c>
      <c r="C35767" t="s">
        <v>32262</v>
      </c>
      <c r="D35767" t="s">
        <v>52276</v>
      </c>
      <c r="E35767" t="s">
        <v>13901</v>
      </c>
      <c r="F35767" t="s">
        <v>27654</v>
      </c>
      <c r="G35767" t="s">
        <v>1364</v>
      </c>
    </row>
    <row r="35768" spans="1:7" x14ac:dyDescent="0.5">
      <c r="A35768" t="s">
        <v>53964</v>
      </c>
      <c r="B35768" t="s">
        <v>28743</v>
      </c>
      <c r="C35768" t="s">
        <v>32262</v>
      </c>
      <c r="D35768" t="s">
        <v>52276</v>
      </c>
      <c r="E35768" t="s">
        <v>13901</v>
      </c>
      <c r="F35768" t="s">
        <v>27654</v>
      </c>
      <c r="G35768" t="s">
        <v>1364</v>
      </c>
    </row>
    <row r="35769" spans="1:7" x14ac:dyDescent="0.5">
      <c r="A35769" t="s">
        <v>53965</v>
      </c>
      <c r="B35769" t="s">
        <v>28023</v>
      </c>
      <c r="C35769" t="s">
        <v>32262</v>
      </c>
      <c r="D35769" t="s">
        <v>52276</v>
      </c>
      <c r="E35769" t="s">
        <v>53966</v>
      </c>
      <c r="F35769" t="s">
        <v>27738</v>
      </c>
      <c r="G35769" t="s">
        <v>1364</v>
      </c>
    </row>
    <row r="35770" spans="1:7" x14ac:dyDescent="0.5">
      <c r="A35770" t="s">
        <v>53967</v>
      </c>
      <c r="B35770" t="s">
        <v>6829</v>
      </c>
      <c r="C35770" t="s">
        <v>32262</v>
      </c>
      <c r="D35770" t="s">
        <v>52276</v>
      </c>
      <c r="E35770" t="s">
        <v>53729</v>
      </c>
      <c r="F35770" t="s">
        <v>27602</v>
      </c>
      <c r="G35770" t="s">
        <v>1364</v>
      </c>
    </row>
    <row r="35771" spans="1:7" x14ac:dyDescent="0.5">
      <c r="A35771" t="s">
        <v>53968</v>
      </c>
      <c r="B35771" t="s">
        <v>6829</v>
      </c>
      <c r="C35771" t="s">
        <v>32262</v>
      </c>
      <c r="D35771" t="s">
        <v>52276</v>
      </c>
      <c r="E35771" t="s">
        <v>53729</v>
      </c>
      <c r="F35771" t="s">
        <v>27602</v>
      </c>
      <c r="G35771" t="s">
        <v>1364</v>
      </c>
    </row>
    <row r="35772" spans="1:7" x14ac:dyDescent="0.5">
      <c r="A35772" t="s">
        <v>53969</v>
      </c>
      <c r="B35772" t="s">
        <v>4554</v>
      </c>
      <c r="C35772" t="s">
        <v>32262</v>
      </c>
      <c r="D35772" t="s">
        <v>52276</v>
      </c>
      <c r="E35772" t="s">
        <v>13901</v>
      </c>
      <c r="F35772" t="s">
        <v>27654</v>
      </c>
      <c r="G35772" t="s">
        <v>1364</v>
      </c>
    </row>
    <row r="35773" spans="1:7" x14ac:dyDescent="0.5">
      <c r="A35773" t="s">
        <v>53970</v>
      </c>
      <c r="B35773" t="s">
        <v>53971</v>
      </c>
      <c r="C35773" t="s">
        <v>32262</v>
      </c>
      <c r="D35773" t="s">
        <v>52276</v>
      </c>
      <c r="E35773" t="s">
        <v>13901</v>
      </c>
      <c r="F35773" t="s">
        <v>27654</v>
      </c>
      <c r="G35773" t="s">
        <v>1364</v>
      </c>
    </row>
    <row r="35774" spans="1:7" x14ac:dyDescent="0.5">
      <c r="A35774" t="s">
        <v>53972</v>
      </c>
      <c r="B35774" t="s">
        <v>53973</v>
      </c>
      <c r="C35774" t="s">
        <v>32262</v>
      </c>
      <c r="D35774" t="s">
        <v>52276</v>
      </c>
      <c r="E35774" t="s">
        <v>8208</v>
      </c>
      <c r="F35774" t="s">
        <v>27529</v>
      </c>
      <c r="G35774" t="s">
        <v>1364</v>
      </c>
    </row>
    <row r="35775" spans="1:7" x14ac:dyDescent="0.5">
      <c r="A35775" t="s">
        <v>53974</v>
      </c>
      <c r="B35775" t="s">
        <v>42195</v>
      </c>
      <c r="C35775" t="s">
        <v>32262</v>
      </c>
      <c r="D35775" t="s">
        <v>52276</v>
      </c>
      <c r="E35775" t="s">
        <v>13901</v>
      </c>
      <c r="F35775" t="s">
        <v>27654</v>
      </c>
      <c r="G35775" t="s">
        <v>1364</v>
      </c>
    </row>
    <row r="35776" spans="1:7" x14ac:dyDescent="0.5">
      <c r="A35776" t="s">
        <v>53975</v>
      </c>
      <c r="B35776" t="s">
        <v>28023</v>
      </c>
      <c r="C35776" t="s">
        <v>32262</v>
      </c>
      <c r="D35776" t="s">
        <v>52276</v>
      </c>
      <c r="E35776" t="s">
        <v>53966</v>
      </c>
      <c r="F35776" t="s">
        <v>27738</v>
      </c>
      <c r="G35776" t="s">
        <v>1364</v>
      </c>
    </row>
    <row r="35777" spans="1:7" x14ac:dyDescent="0.5">
      <c r="A35777" t="s">
        <v>53976</v>
      </c>
      <c r="B35777" t="s">
        <v>53977</v>
      </c>
      <c r="C35777" t="s">
        <v>32262</v>
      </c>
      <c r="D35777" t="s">
        <v>52276</v>
      </c>
      <c r="E35777" t="s">
        <v>53966</v>
      </c>
      <c r="F35777" t="s">
        <v>27738</v>
      </c>
      <c r="G35777" t="s">
        <v>1364</v>
      </c>
    </row>
    <row r="35778" spans="1:7" x14ac:dyDescent="0.5">
      <c r="A35778" t="s">
        <v>53978</v>
      </c>
      <c r="B35778" t="s">
        <v>53979</v>
      </c>
      <c r="C35778" t="s">
        <v>32262</v>
      </c>
      <c r="D35778" t="s">
        <v>52276</v>
      </c>
      <c r="E35778" t="s">
        <v>53729</v>
      </c>
      <c r="F35778" t="s">
        <v>27602</v>
      </c>
      <c r="G35778" t="s">
        <v>1364</v>
      </c>
    </row>
    <row r="35779" spans="1:7" x14ac:dyDescent="0.5">
      <c r="A35779" t="s">
        <v>53980</v>
      </c>
      <c r="B35779" t="s">
        <v>12852</v>
      </c>
      <c r="C35779" t="s">
        <v>32262</v>
      </c>
      <c r="D35779" t="s">
        <v>52276</v>
      </c>
      <c r="E35779" t="s">
        <v>2434</v>
      </c>
      <c r="F35779" t="s">
        <v>27448</v>
      </c>
      <c r="G35779" t="s">
        <v>1364</v>
      </c>
    </row>
    <row r="35780" spans="1:7" x14ac:dyDescent="0.5">
      <c r="A35780" t="s">
        <v>53981</v>
      </c>
      <c r="B35780" t="s">
        <v>53982</v>
      </c>
      <c r="C35780" t="s">
        <v>32262</v>
      </c>
      <c r="D35780" t="s">
        <v>52276</v>
      </c>
      <c r="E35780" t="s">
        <v>53966</v>
      </c>
      <c r="F35780" t="s">
        <v>27738</v>
      </c>
      <c r="G35780" t="s">
        <v>1364</v>
      </c>
    </row>
    <row r="35781" spans="1:7" x14ac:dyDescent="0.5">
      <c r="A35781" t="s">
        <v>53983</v>
      </c>
      <c r="B35781" t="s">
        <v>53984</v>
      </c>
      <c r="C35781" t="s">
        <v>32262</v>
      </c>
      <c r="D35781" t="s">
        <v>52276</v>
      </c>
      <c r="E35781" t="s">
        <v>38174</v>
      </c>
      <c r="F35781" t="s">
        <v>53985</v>
      </c>
      <c r="G35781" t="s">
        <v>1364</v>
      </c>
    </row>
    <row r="35782" spans="1:7" x14ac:dyDescent="0.5">
      <c r="A35782" t="s">
        <v>53986</v>
      </c>
      <c r="B35782" t="s">
        <v>53987</v>
      </c>
      <c r="C35782" t="s">
        <v>32262</v>
      </c>
      <c r="D35782" t="s">
        <v>52276</v>
      </c>
      <c r="E35782" t="s">
        <v>53987</v>
      </c>
      <c r="F35782" t="s">
        <v>27474</v>
      </c>
      <c r="G35782" t="s">
        <v>1364</v>
      </c>
    </row>
    <row r="35783" spans="1:7" x14ac:dyDescent="0.5">
      <c r="A35783" t="s">
        <v>53988</v>
      </c>
      <c r="B35783" t="s">
        <v>53989</v>
      </c>
      <c r="C35783" t="s">
        <v>32262</v>
      </c>
      <c r="D35783" t="s">
        <v>52276</v>
      </c>
      <c r="E35783" t="s">
        <v>53990</v>
      </c>
      <c r="F35783" t="s">
        <v>27896</v>
      </c>
      <c r="G35783" t="s">
        <v>1364</v>
      </c>
    </row>
    <row r="35784" spans="1:7" x14ac:dyDescent="0.5">
      <c r="A35784" t="s">
        <v>53991</v>
      </c>
      <c r="B35784" t="s">
        <v>53992</v>
      </c>
      <c r="C35784" t="s">
        <v>32262</v>
      </c>
      <c r="D35784" t="s">
        <v>52276</v>
      </c>
      <c r="E35784" t="s">
        <v>1750</v>
      </c>
      <c r="F35784" t="s">
        <v>53993</v>
      </c>
      <c r="G35784" t="s">
        <v>1364</v>
      </c>
    </row>
    <row r="35785" spans="1:7" x14ac:dyDescent="0.5">
      <c r="A35785" t="s">
        <v>53994</v>
      </c>
      <c r="B35785" t="s">
        <v>53995</v>
      </c>
      <c r="C35785" t="s">
        <v>32262</v>
      </c>
      <c r="D35785" t="s">
        <v>52276</v>
      </c>
      <c r="E35785" t="s">
        <v>53966</v>
      </c>
      <c r="F35785" t="s">
        <v>27738</v>
      </c>
      <c r="G35785" t="s">
        <v>1364</v>
      </c>
    </row>
    <row r="35786" spans="1:7" x14ac:dyDescent="0.5">
      <c r="A35786" t="s">
        <v>53996</v>
      </c>
      <c r="B35786" t="s">
        <v>4554</v>
      </c>
      <c r="C35786" t="s">
        <v>32262</v>
      </c>
      <c r="D35786" t="s">
        <v>52276</v>
      </c>
      <c r="E35786" t="s">
        <v>13901</v>
      </c>
      <c r="F35786" t="s">
        <v>27654</v>
      </c>
      <c r="G35786" t="s">
        <v>1364</v>
      </c>
    </row>
    <row r="35787" spans="1:7" x14ac:dyDescent="0.5">
      <c r="A35787" t="s">
        <v>53997</v>
      </c>
      <c r="B35787" t="s">
        <v>53998</v>
      </c>
      <c r="C35787" t="s">
        <v>32262</v>
      </c>
      <c r="D35787" t="s">
        <v>52276</v>
      </c>
      <c r="E35787" t="s">
        <v>53987</v>
      </c>
      <c r="F35787" t="s">
        <v>27474</v>
      </c>
      <c r="G35787" t="s">
        <v>1364</v>
      </c>
    </row>
    <row r="35788" spans="1:7" x14ac:dyDescent="0.5">
      <c r="A35788" t="s">
        <v>53999</v>
      </c>
      <c r="B35788" t="s">
        <v>54000</v>
      </c>
      <c r="C35788" t="s">
        <v>32262</v>
      </c>
      <c r="D35788" t="s">
        <v>52276</v>
      </c>
      <c r="E35788" t="s">
        <v>53987</v>
      </c>
      <c r="F35788" t="s">
        <v>27474</v>
      </c>
      <c r="G35788" t="s">
        <v>1364</v>
      </c>
    </row>
    <row r="35789" spans="1:7" x14ac:dyDescent="0.5">
      <c r="A35789" t="s">
        <v>54001</v>
      </c>
      <c r="B35789" t="s">
        <v>54002</v>
      </c>
      <c r="C35789" t="s">
        <v>32262</v>
      </c>
      <c r="D35789" t="s">
        <v>52276</v>
      </c>
      <c r="E35789" t="s">
        <v>38174</v>
      </c>
      <c r="F35789" t="s">
        <v>53985</v>
      </c>
      <c r="G35789" t="s">
        <v>1364</v>
      </c>
    </row>
    <row r="35790" spans="1:7" x14ac:dyDescent="0.5">
      <c r="A35790" t="s">
        <v>54003</v>
      </c>
      <c r="B35790" t="s">
        <v>4554</v>
      </c>
      <c r="C35790" t="s">
        <v>32262</v>
      </c>
      <c r="D35790" t="s">
        <v>52276</v>
      </c>
      <c r="E35790" t="s">
        <v>13901</v>
      </c>
      <c r="F35790" t="s">
        <v>27654</v>
      </c>
      <c r="G35790" t="s">
        <v>1364</v>
      </c>
    </row>
    <row r="35791" spans="1:7" x14ac:dyDescent="0.5">
      <c r="A35791" t="s">
        <v>54004</v>
      </c>
      <c r="B35791" t="s">
        <v>11853</v>
      </c>
      <c r="C35791" t="s">
        <v>32262</v>
      </c>
      <c r="D35791" t="s">
        <v>52276</v>
      </c>
      <c r="E35791" t="s">
        <v>8208</v>
      </c>
      <c r="F35791" t="s">
        <v>27529</v>
      </c>
      <c r="G35791" t="s">
        <v>1364</v>
      </c>
    </row>
    <row r="35792" spans="1:7" x14ac:dyDescent="0.5">
      <c r="A35792" t="s">
        <v>54005</v>
      </c>
      <c r="B35792" t="s">
        <v>54006</v>
      </c>
      <c r="C35792" t="s">
        <v>32262</v>
      </c>
      <c r="D35792" t="s">
        <v>52276</v>
      </c>
      <c r="E35792" t="s">
        <v>38174</v>
      </c>
      <c r="F35792" t="s">
        <v>53985</v>
      </c>
      <c r="G35792" t="s">
        <v>1364</v>
      </c>
    </row>
    <row r="35793" spans="1:7" x14ac:dyDescent="0.5">
      <c r="A35793" t="s">
        <v>54007</v>
      </c>
      <c r="B35793" t="s">
        <v>2911</v>
      </c>
      <c r="C35793" t="s">
        <v>32262</v>
      </c>
      <c r="D35793" t="s">
        <v>52276</v>
      </c>
      <c r="E35793" t="s">
        <v>38174</v>
      </c>
      <c r="F35793" t="s">
        <v>53985</v>
      </c>
      <c r="G35793" t="s">
        <v>1364</v>
      </c>
    </row>
    <row r="35794" spans="1:7" x14ac:dyDescent="0.5">
      <c r="A35794" t="s">
        <v>54008</v>
      </c>
      <c r="B35794" t="s">
        <v>54009</v>
      </c>
      <c r="C35794" t="s">
        <v>32262</v>
      </c>
      <c r="D35794" t="s">
        <v>52276</v>
      </c>
      <c r="E35794" t="s">
        <v>38174</v>
      </c>
      <c r="F35794" t="s">
        <v>53985</v>
      </c>
      <c r="G35794" t="s">
        <v>1364</v>
      </c>
    </row>
    <row r="35795" spans="1:7" x14ac:dyDescent="0.5">
      <c r="A35795" t="s">
        <v>54010</v>
      </c>
      <c r="B35795" t="s">
        <v>54011</v>
      </c>
      <c r="C35795" t="s">
        <v>32262</v>
      </c>
      <c r="D35795" t="s">
        <v>52276</v>
      </c>
      <c r="E35795" t="s">
        <v>53966</v>
      </c>
      <c r="F35795" t="s">
        <v>27738</v>
      </c>
      <c r="G35795" t="s">
        <v>1364</v>
      </c>
    </row>
    <row r="35796" spans="1:7" x14ac:dyDescent="0.5">
      <c r="A35796" t="s">
        <v>54012</v>
      </c>
      <c r="B35796" t="s">
        <v>54013</v>
      </c>
      <c r="C35796" t="s">
        <v>32262</v>
      </c>
      <c r="D35796" t="s">
        <v>52276</v>
      </c>
      <c r="E35796" t="s">
        <v>53729</v>
      </c>
      <c r="F35796" t="s">
        <v>27602</v>
      </c>
      <c r="G35796" t="s">
        <v>1364</v>
      </c>
    </row>
    <row r="35797" spans="1:7" x14ac:dyDescent="0.5">
      <c r="A35797" t="s">
        <v>54014</v>
      </c>
      <c r="B35797" t="s">
        <v>37701</v>
      </c>
      <c r="C35797" t="s">
        <v>32262</v>
      </c>
      <c r="D35797" t="s">
        <v>52276</v>
      </c>
      <c r="E35797" t="s">
        <v>8208</v>
      </c>
      <c r="F35797" t="s">
        <v>27529</v>
      </c>
      <c r="G35797" t="s">
        <v>1364</v>
      </c>
    </row>
    <row r="35798" spans="1:7" x14ac:dyDescent="0.5">
      <c r="A35798" t="s">
        <v>54015</v>
      </c>
      <c r="B35798" t="s">
        <v>54016</v>
      </c>
      <c r="C35798" t="s">
        <v>32262</v>
      </c>
      <c r="D35798" t="s">
        <v>52276</v>
      </c>
      <c r="E35798" t="s">
        <v>38174</v>
      </c>
      <c r="F35798" t="s">
        <v>53985</v>
      </c>
      <c r="G35798" t="s">
        <v>1364</v>
      </c>
    </row>
    <row r="35799" spans="1:7" x14ac:dyDescent="0.5">
      <c r="A35799" t="s">
        <v>54017</v>
      </c>
      <c r="B35799" t="s">
        <v>2539</v>
      </c>
      <c r="C35799" t="s">
        <v>32262</v>
      </c>
      <c r="D35799" t="s">
        <v>52276</v>
      </c>
      <c r="E35799" t="s">
        <v>53729</v>
      </c>
      <c r="F35799" t="s">
        <v>27602</v>
      </c>
      <c r="G35799" t="s">
        <v>1364</v>
      </c>
    </row>
    <row r="35800" spans="1:7" x14ac:dyDescent="0.5">
      <c r="A35800" t="s">
        <v>54018</v>
      </c>
      <c r="B35800" t="s">
        <v>2246</v>
      </c>
      <c r="C35800" t="s">
        <v>32262</v>
      </c>
      <c r="D35800" t="s">
        <v>52276</v>
      </c>
      <c r="E35800" t="s">
        <v>53990</v>
      </c>
      <c r="F35800" t="s">
        <v>27896</v>
      </c>
      <c r="G35800" t="s">
        <v>1364</v>
      </c>
    </row>
    <row r="35801" spans="1:7" x14ac:dyDescent="0.5">
      <c r="A35801" t="s">
        <v>54019</v>
      </c>
      <c r="B35801" t="s">
        <v>21821</v>
      </c>
      <c r="C35801" t="s">
        <v>32262</v>
      </c>
      <c r="D35801" t="s">
        <v>52276</v>
      </c>
      <c r="E35801" t="s">
        <v>53990</v>
      </c>
      <c r="F35801" t="s">
        <v>27896</v>
      </c>
      <c r="G35801" t="s">
        <v>1364</v>
      </c>
    </row>
    <row r="35802" spans="1:7" x14ac:dyDescent="0.5">
      <c r="A35802" t="s">
        <v>54020</v>
      </c>
      <c r="B35802" t="s">
        <v>54021</v>
      </c>
      <c r="C35802" t="s">
        <v>32262</v>
      </c>
      <c r="D35802" t="s">
        <v>52276</v>
      </c>
      <c r="E35802" t="s">
        <v>13901</v>
      </c>
      <c r="F35802" t="s">
        <v>27654</v>
      </c>
      <c r="G35802" t="s">
        <v>1364</v>
      </c>
    </row>
    <row r="35803" spans="1:7" x14ac:dyDescent="0.5">
      <c r="A35803" t="s">
        <v>54022</v>
      </c>
      <c r="B35803" t="s">
        <v>54023</v>
      </c>
      <c r="C35803" t="s">
        <v>32262</v>
      </c>
      <c r="D35803" t="s">
        <v>52276</v>
      </c>
      <c r="E35803" t="s">
        <v>38174</v>
      </c>
      <c r="F35803" t="s">
        <v>53985</v>
      </c>
      <c r="G35803" t="s">
        <v>1364</v>
      </c>
    </row>
    <row r="35804" spans="1:7" x14ac:dyDescent="0.5">
      <c r="A35804" t="s">
        <v>54024</v>
      </c>
      <c r="B35804" t="s">
        <v>54025</v>
      </c>
      <c r="C35804" t="s">
        <v>32262</v>
      </c>
      <c r="D35804" t="s">
        <v>52276</v>
      </c>
      <c r="E35804" t="s">
        <v>13901</v>
      </c>
      <c r="F35804" t="s">
        <v>27654</v>
      </c>
      <c r="G35804" t="s">
        <v>1364</v>
      </c>
    </row>
    <row r="35805" spans="1:7" x14ac:dyDescent="0.5">
      <c r="A35805" t="s">
        <v>54026</v>
      </c>
      <c r="B35805" t="s">
        <v>54025</v>
      </c>
      <c r="C35805" t="s">
        <v>32262</v>
      </c>
      <c r="D35805" t="s">
        <v>52276</v>
      </c>
      <c r="E35805" t="s">
        <v>13901</v>
      </c>
      <c r="F35805" t="s">
        <v>27654</v>
      </c>
      <c r="G35805" t="s">
        <v>1364</v>
      </c>
    </row>
    <row r="35806" spans="1:7" x14ac:dyDescent="0.5">
      <c r="A35806" t="s">
        <v>54027</v>
      </c>
      <c r="B35806" t="s">
        <v>54028</v>
      </c>
      <c r="C35806" t="s">
        <v>32262</v>
      </c>
      <c r="D35806" t="s">
        <v>52276</v>
      </c>
      <c r="E35806" t="s">
        <v>53729</v>
      </c>
      <c r="F35806" t="s">
        <v>27602</v>
      </c>
      <c r="G35806" t="s">
        <v>1364</v>
      </c>
    </row>
    <row r="35807" spans="1:7" x14ac:dyDescent="0.5">
      <c r="A35807" t="s">
        <v>54029</v>
      </c>
      <c r="B35807" t="s">
        <v>18070</v>
      </c>
      <c r="C35807" t="s">
        <v>32262</v>
      </c>
      <c r="D35807" t="s">
        <v>52276</v>
      </c>
      <c r="E35807" t="s">
        <v>2434</v>
      </c>
      <c r="F35807" t="s">
        <v>27448</v>
      </c>
      <c r="G35807" t="s">
        <v>1364</v>
      </c>
    </row>
    <row r="35808" spans="1:7" x14ac:dyDescent="0.5">
      <c r="A35808" t="s">
        <v>54030</v>
      </c>
      <c r="B35808" t="s">
        <v>54031</v>
      </c>
      <c r="C35808" t="s">
        <v>32262</v>
      </c>
      <c r="D35808" t="s">
        <v>52276</v>
      </c>
      <c r="E35808" t="s">
        <v>38174</v>
      </c>
      <c r="F35808" t="s">
        <v>53985</v>
      </c>
      <c r="G35808" t="s">
        <v>1364</v>
      </c>
    </row>
    <row r="35809" spans="1:7" x14ac:dyDescent="0.5">
      <c r="A35809" t="s">
        <v>54032</v>
      </c>
      <c r="B35809" t="s">
        <v>54033</v>
      </c>
      <c r="C35809" t="s">
        <v>32262</v>
      </c>
      <c r="D35809" t="s">
        <v>52276</v>
      </c>
      <c r="E35809" t="s">
        <v>38174</v>
      </c>
      <c r="F35809" t="s">
        <v>53985</v>
      </c>
      <c r="G35809" t="s">
        <v>1364</v>
      </c>
    </row>
    <row r="35810" spans="1:7" x14ac:dyDescent="0.5">
      <c r="A35810" t="s">
        <v>54034</v>
      </c>
      <c r="B35810" t="s">
        <v>33024</v>
      </c>
      <c r="C35810" t="s">
        <v>32262</v>
      </c>
      <c r="D35810" t="s">
        <v>52276</v>
      </c>
      <c r="E35810" t="s">
        <v>38174</v>
      </c>
      <c r="F35810" t="s">
        <v>53985</v>
      </c>
      <c r="G35810" t="s">
        <v>1364</v>
      </c>
    </row>
    <row r="35811" spans="1:7" x14ac:dyDescent="0.5">
      <c r="A35811" t="s">
        <v>54035</v>
      </c>
      <c r="B35811" t="s">
        <v>17024</v>
      </c>
      <c r="C35811" t="s">
        <v>32262</v>
      </c>
      <c r="D35811" t="s">
        <v>52276</v>
      </c>
      <c r="E35811" t="s">
        <v>53966</v>
      </c>
      <c r="F35811" t="s">
        <v>27738</v>
      </c>
      <c r="G35811" t="s">
        <v>1364</v>
      </c>
    </row>
    <row r="35812" spans="1:7" x14ac:dyDescent="0.5">
      <c r="A35812" t="s">
        <v>54036</v>
      </c>
      <c r="B35812" t="s">
        <v>53966</v>
      </c>
      <c r="C35812" t="s">
        <v>32262</v>
      </c>
      <c r="D35812" t="s">
        <v>52276</v>
      </c>
      <c r="E35812" t="s">
        <v>53966</v>
      </c>
      <c r="F35812" t="s">
        <v>27738</v>
      </c>
      <c r="G35812" t="s">
        <v>1364</v>
      </c>
    </row>
    <row r="35813" spans="1:7" x14ac:dyDescent="0.5">
      <c r="A35813" t="s">
        <v>54037</v>
      </c>
      <c r="B35813" t="s">
        <v>54038</v>
      </c>
      <c r="C35813" t="s">
        <v>32262</v>
      </c>
      <c r="D35813" t="s">
        <v>52276</v>
      </c>
      <c r="E35813" t="s">
        <v>53966</v>
      </c>
      <c r="F35813" t="s">
        <v>27738</v>
      </c>
      <c r="G35813" t="s">
        <v>1364</v>
      </c>
    </row>
    <row r="35814" spans="1:7" x14ac:dyDescent="0.5">
      <c r="A35814" t="s">
        <v>54039</v>
      </c>
      <c r="B35814" t="s">
        <v>31548</v>
      </c>
      <c r="C35814" t="s">
        <v>32262</v>
      </c>
      <c r="D35814" t="s">
        <v>52276</v>
      </c>
      <c r="E35814" t="s">
        <v>53729</v>
      </c>
      <c r="F35814" t="s">
        <v>27602</v>
      </c>
      <c r="G35814" t="s">
        <v>1364</v>
      </c>
    </row>
    <row r="35815" spans="1:7" x14ac:dyDescent="0.5">
      <c r="A35815" t="s">
        <v>54040</v>
      </c>
      <c r="B35815" t="s">
        <v>54041</v>
      </c>
      <c r="C35815" t="s">
        <v>32262</v>
      </c>
      <c r="D35815" t="s">
        <v>52276</v>
      </c>
      <c r="E35815" t="s">
        <v>8208</v>
      </c>
      <c r="F35815" t="s">
        <v>27529</v>
      </c>
      <c r="G35815" t="s">
        <v>1364</v>
      </c>
    </row>
    <row r="35816" spans="1:7" x14ac:dyDescent="0.5">
      <c r="A35816" t="s">
        <v>54042</v>
      </c>
      <c r="B35816" t="s">
        <v>54043</v>
      </c>
      <c r="C35816" t="s">
        <v>32262</v>
      </c>
      <c r="D35816" t="s">
        <v>52276</v>
      </c>
      <c r="E35816" t="s">
        <v>53729</v>
      </c>
      <c r="F35816" t="s">
        <v>27602</v>
      </c>
      <c r="G35816" t="s">
        <v>1364</v>
      </c>
    </row>
    <row r="35817" spans="1:7" x14ac:dyDescent="0.5">
      <c r="A35817" t="s">
        <v>54044</v>
      </c>
      <c r="B35817" t="s">
        <v>54045</v>
      </c>
      <c r="C35817" t="s">
        <v>32262</v>
      </c>
      <c r="D35817" t="s">
        <v>52276</v>
      </c>
      <c r="E35817" t="s">
        <v>53987</v>
      </c>
      <c r="F35817" t="s">
        <v>27474</v>
      </c>
      <c r="G35817" t="s">
        <v>1364</v>
      </c>
    </row>
    <row r="35818" spans="1:7" x14ac:dyDescent="0.5">
      <c r="A35818" t="s">
        <v>54046</v>
      </c>
      <c r="B35818" t="s">
        <v>8653</v>
      </c>
      <c r="C35818" t="s">
        <v>32262</v>
      </c>
      <c r="D35818" t="s">
        <v>52276</v>
      </c>
      <c r="E35818" t="s">
        <v>53729</v>
      </c>
      <c r="F35818" t="s">
        <v>27602</v>
      </c>
      <c r="G35818" t="s">
        <v>1364</v>
      </c>
    </row>
    <row r="35819" spans="1:7" x14ac:dyDescent="0.5">
      <c r="A35819" t="s">
        <v>54047</v>
      </c>
      <c r="B35819" t="s">
        <v>54048</v>
      </c>
      <c r="C35819" t="s">
        <v>32262</v>
      </c>
      <c r="D35819" t="s">
        <v>52276</v>
      </c>
      <c r="E35819" t="s">
        <v>53966</v>
      </c>
      <c r="F35819" t="s">
        <v>27738</v>
      </c>
      <c r="G35819" t="s">
        <v>1364</v>
      </c>
    </row>
    <row r="35820" spans="1:7" x14ac:dyDescent="0.5">
      <c r="A35820" t="s">
        <v>54049</v>
      </c>
      <c r="B35820" t="s">
        <v>33055</v>
      </c>
      <c r="C35820" t="s">
        <v>32262</v>
      </c>
      <c r="D35820" t="s">
        <v>52276</v>
      </c>
      <c r="E35820" t="s">
        <v>53990</v>
      </c>
      <c r="F35820" t="s">
        <v>27896</v>
      </c>
      <c r="G35820" t="s">
        <v>1364</v>
      </c>
    </row>
    <row r="35821" spans="1:7" x14ac:dyDescent="0.5">
      <c r="A35821" t="s">
        <v>54050</v>
      </c>
      <c r="B35821" t="s">
        <v>8656</v>
      </c>
      <c r="C35821" t="s">
        <v>32262</v>
      </c>
      <c r="D35821" t="s">
        <v>52276</v>
      </c>
      <c r="E35821" t="s">
        <v>38174</v>
      </c>
      <c r="F35821" t="s">
        <v>53985</v>
      </c>
      <c r="G35821" t="s">
        <v>1364</v>
      </c>
    </row>
    <row r="35822" spans="1:7" x14ac:dyDescent="0.5">
      <c r="A35822" t="s">
        <v>54051</v>
      </c>
      <c r="B35822" t="s">
        <v>54052</v>
      </c>
      <c r="C35822" t="s">
        <v>32262</v>
      </c>
      <c r="D35822" t="s">
        <v>52276</v>
      </c>
      <c r="E35822" t="s">
        <v>53966</v>
      </c>
      <c r="F35822" t="s">
        <v>27738</v>
      </c>
      <c r="G35822" t="s">
        <v>1364</v>
      </c>
    </row>
    <row r="35823" spans="1:7" x14ac:dyDescent="0.5">
      <c r="A35823" t="s">
        <v>54053</v>
      </c>
      <c r="B35823" t="s">
        <v>6829</v>
      </c>
      <c r="C35823" t="s">
        <v>32262</v>
      </c>
      <c r="D35823" t="s">
        <v>52276</v>
      </c>
      <c r="E35823" t="s">
        <v>53729</v>
      </c>
      <c r="F35823" t="s">
        <v>27602</v>
      </c>
      <c r="G35823" t="s">
        <v>1364</v>
      </c>
    </row>
    <row r="35824" spans="1:7" x14ac:dyDescent="0.5">
      <c r="A35824" t="s">
        <v>54054</v>
      </c>
      <c r="B35824" t="s">
        <v>17568</v>
      </c>
      <c r="C35824" t="s">
        <v>32262</v>
      </c>
      <c r="D35824" t="s">
        <v>52276</v>
      </c>
      <c r="E35824" t="s">
        <v>8208</v>
      </c>
      <c r="F35824" t="s">
        <v>27529</v>
      </c>
      <c r="G35824" t="s">
        <v>1364</v>
      </c>
    </row>
    <row r="35825" spans="1:7" x14ac:dyDescent="0.5">
      <c r="A35825" t="s">
        <v>54055</v>
      </c>
      <c r="B35825" t="s">
        <v>54056</v>
      </c>
      <c r="C35825" t="s">
        <v>32262</v>
      </c>
      <c r="D35825" t="s">
        <v>52276</v>
      </c>
      <c r="E35825" t="s">
        <v>53729</v>
      </c>
      <c r="F35825" t="s">
        <v>27602</v>
      </c>
      <c r="G35825" t="s">
        <v>1364</v>
      </c>
    </row>
    <row r="35826" spans="1:7" x14ac:dyDescent="0.5">
      <c r="A35826" t="s">
        <v>54057</v>
      </c>
      <c r="B35826" t="s">
        <v>54058</v>
      </c>
      <c r="C35826" t="s">
        <v>32262</v>
      </c>
      <c r="D35826" t="s">
        <v>52276</v>
      </c>
      <c r="E35826" t="s">
        <v>2434</v>
      </c>
      <c r="F35826" t="s">
        <v>27448</v>
      </c>
      <c r="G35826" t="s">
        <v>1364</v>
      </c>
    </row>
    <row r="35827" spans="1:7" x14ac:dyDescent="0.5">
      <c r="A35827" t="s">
        <v>54059</v>
      </c>
      <c r="B35827" t="s">
        <v>54060</v>
      </c>
      <c r="C35827" t="s">
        <v>32262</v>
      </c>
      <c r="D35827" t="s">
        <v>52276</v>
      </c>
      <c r="E35827" t="s">
        <v>2434</v>
      </c>
      <c r="F35827" t="s">
        <v>27448</v>
      </c>
      <c r="G35827" t="s">
        <v>1364</v>
      </c>
    </row>
    <row r="35828" spans="1:7" x14ac:dyDescent="0.5">
      <c r="A35828" t="s">
        <v>54061</v>
      </c>
      <c r="B35828" t="s">
        <v>2659</v>
      </c>
      <c r="C35828" t="s">
        <v>32262</v>
      </c>
      <c r="D35828" t="s">
        <v>52276</v>
      </c>
      <c r="E35828" t="s">
        <v>8208</v>
      </c>
      <c r="F35828" t="s">
        <v>27529</v>
      </c>
      <c r="G35828" t="s">
        <v>1364</v>
      </c>
    </row>
    <row r="35829" spans="1:7" x14ac:dyDescent="0.5">
      <c r="A35829" t="s">
        <v>54062</v>
      </c>
      <c r="B35829" t="s">
        <v>54063</v>
      </c>
      <c r="C35829" t="s">
        <v>32262</v>
      </c>
      <c r="D35829" t="s">
        <v>52276</v>
      </c>
      <c r="E35829" t="s">
        <v>53729</v>
      </c>
      <c r="F35829" t="s">
        <v>27602</v>
      </c>
      <c r="G35829" t="s">
        <v>1364</v>
      </c>
    </row>
    <row r="35830" spans="1:7" x14ac:dyDescent="0.5">
      <c r="A35830" t="s">
        <v>54064</v>
      </c>
      <c r="B35830" t="s">
        <v>9361</v>
      </c>
      <c r="C35830" t="s">
        <v>32262</v>
      </c>
      <c r="D35830" t="s">
        <v>52276</v>
      </c>
      <c r="E35830" t="s">
        <v>53729</v>
      </c>
      <c r="F35830" t="s">
        <v>27602</v>
      </c>
      <c r="G35830" t="s">
        <v>1364</v>
      </c>
    </row>
    <row r="35831" spans="1:7" x14ac:dyDescent="0.5">
      <c r="A35831" t="s">
        <v>54065</v>
      </c>
      <c r="B35831" t="s">
        <v>54066</v>
      </c>
      <c r="C35831" t="s">
        <v>32262</v>
      </c>
      <c r="D35831" t="s">
        <v>52276</v>
      </c>
      <c r="E35831" t="s">
        <v>53729</v>
      </c>
      <c r="F35831" t="s">
        <v>27602</v>
      </c>
      <c r="G35831" t="s">
        <v>1364</v>
      </c>
    </row>
    <row r="35832" spans="1:7" x14ac:dyDescent="0.5">
      <c r="A35832" t="s">
        <v>54067</v>
      </c>
      <c r="B35832" t="s">
        <v>54066</v>
      </c>
      <c r="C35832" t="s">
        <v>32262</v>
      </c>
      <c r="D35832" t="s">
        <v>52276</v>
      </c>
      <c r="E35832" t="s">
        <v>53729</v>
      </c>
      <c r="F35832" t="s">
        <v>27602</v>
      </c>
      <c r="G35832" t="s">
        <v>1364</v>
      </c>
    </row>
    <row r="35833" spans="1:7" x14ac:dyDescent="0.5">
      <c r="A35833" t="s">
        <v>54068</v>
      </c>
      <c r="B35833" t="s">
        <v>54069</v>
      </c>
      <c r="C35833" t="s">
        <v>32262</v>
      </c>
      <c r="D35833" t="s">
        <v>52276</v>
      </c>
      <c r="E35833" t="s">
        <v>53987</v>
      </c>
      <c r="F35833" t="s">
        <v>27474</v>
      </c>
      <c r="G35833" t="s">
        <v>1364</v>
      </c>
    </row>
    <row r="35834" spans="1:7" x14ac:dyDescent="0.5">
      <c r="A35834" t="s">
        <v>54070</v>
      </c>
      <c r="B35834" t="s">
        <v>54071</v>
      </c>
      <c r="C35834" t="s">
        <v>32262</v>
      </c>
      <c r="D35834" t="s">
        <v>52276</v>
      </c>
      <c r="E35834" t="s">
        <v>53729</v>
      </c>
      <c r="F35834" t="s">
        <v>27602</v>
      </c>
      <c r="G35834" t="s">
        <v>1364</v>
      </c>
    </row>
    <row r="35835" spans="1:7" x14ac:dyDescent="0.5">
      <c r="A35835" t="s">
        <v>54072</v>
      </c>
      <c r="B35835" t="s">
        <v>54073</v>
      </c>
      <c r="C35835" t="s">
        <v>32262</v>
      </c>
      <c r="D35835" t="s">
        <v>52276</v>
      </c>
      <c r="E35835" t="s">
        <v>53966</v>
      </c>
      <c r="F35835" t="s">
        <v>27738</v>
      </c>
      <c r="G35835" t="s">
        <v>1364</v>
      </c>
    </row>
    <row r="35836" spans="1:7" x14ac:dyDescent="0.5">
      <c r="A35836" t="s">
        <v>54074</v>
      </c>
      <c r="B35836" t="s">
        <v>16798</v>
      </c>
      <c r="C35836" t="s">
        <v>32262</v>
      </c>
      <c r="D35836" t="s">
        <v>52276</v>
      </c>
      <c r="E35836" t="s">
        <v>53966</v>
      </c>
      <c r="F35836" t="s">
        <v>27738</v>
      </c>
      <c r="G35836" t="s">
        <v>1364</v>
      </c>
    </row>
    <row r="35837" spans="1:7" x14ac:dyDescent="0.5">
      <c r="A35837" t="s">
        <v>54075</v>
      </c>
      <c r="B35837" t="s">
        <v>53990</v>
      </c>
      <c r="C35837" t="s">
        <v>32262</v>
      </c>
      <c r="D35837" t="s">
        <v>52276</v>
      </c>
      <c r="E35837" t="s">
        <v>53990</v>
      </c>
      <c r="F35837" t="s">
        <v>27896</v>
      </c>
      <c r="G35837" t="s">
        <v>1364</v>
      </c>
    </row>
    <row r="35838" spans="1:7" x14ac:dyDescent="0.5">
      <c r="A35838" t="s">
        <v>54076</v>
      </c>
      <c r="B35838" t="s">
        <v>54077</v>
      </c>
      <c r="C35838" t="s">
        <v>32262</v>
      </c>
      <c r="D35838" t="s">
        <v>52276</v>
      </c>
      <c r="E35838" t="s">
        <v>2434</v>
      </c>
      <c r="F35838" t="s">
        <v>27448</v>
      </c>
      <c r="G35838" t="s">
        <v>1364</v>
      </c>
    </row>
    <row r="35839" spans="1:7" x14ac:dyDescent="0.5">
      <c r="A35839" t="s">
        <v>54078</v>
      </c>
      <c r="B35839" t="s">
        <v>50058</v>
      </c>
      <c r="C35839" t="s">
        <v>32262</v>
      </c>
      <c r="D35839" t="s">
        <v>52276</v>
      </c>
      <c r="E35839" t="s">
        <v>53987</v>
      </c>
      <c r="F35839" t="s">
        <v>27474</v>
      </c>
      <c r="G35839" t="s">
        <v>1364</v>
      </c>
    </row>
    <row r="35840" spans="1:7" x14ac:dyDescent="0.5">
      <c r="A35840" t="s">
        <v>54079</v>
      </c>
      <c r="B35840" t="s">
        <v>54066</v>
      </c>
      <c r="C35840" t="s">
        <v>32262</v>
      </c>
      <c r="D35840" t="s">
        <v>52276</v>
      </c>
      <c r="E35840" t="s">
        <v>53729</v>
      </c>
      <c r="F35840" t="s">
        <v>27602</v>
      </c>
      <c r="G35840" t="s">
        <v>1364</v>
      </c>
    </row>
    <row r="35841" spans="1:7" x14ac:dyDescent="0.5">
      <c r="A35841" t="s">
        <v>54080</v>
      </c>
      <c r="B35841" t="s">
        <v>38174</v>
      </c>
      <c r="C35841" t="s">
        <v>32262</v>
      </c>
      <c r="D35841" t="s">
        <v>52276</v>
      </c>
      <c r="E35841" t="s">
        <v>38174</v>
      </c>
      <c r="F35841" t="s">
        <v>53985</v>
      </c>
      <c r="G35841" t="s">
        <v>1364</v>
      </c>
    </row>
    <row r="35842" spans="1:7" x14ac:dyDescent="0.5">
      <c r="A35842" t="s">
        <v>54081</v>
      </c>
      <c r="B35842" t="s">
        <v>31548</v>
      </c>
      <c r="C35842" t="s">
        <v>32262</v>
      </c>
      <c r="D35842" t="s">
        <v>52276</v>
      </c>
      <c r="E35842" t="s">
        <v>53729</v>
      </c>
      <c r="F35842" t="s">
        <v>27602</v>
      </c>
      <c r="G35842" t="s">
        <v>1364</v>
      </c>
    </row>
    <row r="35843" spans="1:7" x14ac:dyDescent="0.5">
      <c r="A35843" t="s">
        <v>54082</v>
      </c>
      <c r="B35843" t="s">
        <v>54025</v>
      </c>
      <c r="C35843" t="s">
        <v>32262</v>
      </c>
      <c r="D35843" t="s">
        <v>52276</v>
      </c>
      <c r="E35843" t="s">
        <v>53990</v>
      </c>
      <c r="F35843" t="s">
        <v>27896</v>
      </c>
      <c r="G35843" t="s">
        <v>1364</v>
      </c>
    </row>
    <row r="35844" spans="1:7" x14ac:dyDescent="0.5">
      <c r="A35844" t="s">
        <v>54083</v>
      </c>
      <c r="B35844" t="s">
        <v>54025</v>
      </c>
      <c r="C35844" t="s">
        <v>32262</v>
      </c>
      <c r="D35844" t="s">
        <v>52276</v>
      </c>
      <c r="E35844" t="s">
        <v>53990</v>
      </c>
      <c r="F35844" t="s">
        <v>27896</v>
      </c>
      <c r="G35844" t="s">
        <v>1364</v>
      </c>
    </row>
    <row r="35845" spans="1:7" x14ac:dyDescent="0.5">
      <c r="A35845" t="s">
        <v>54084</v>
      </c>
      <c r="B35845" t="s">
        <v>54025</v>
      </c>
      <c r="C35845" t="s">
        <v>32262</v>
      </c>
      <c r="D35845" t="s">
        <v>52276</v>
      </c>
      <c r="E35845" t="s">
        <v>13901</v>
      </c>
      <c r="F35845" t="s">
        <v>27654</v>
      </c>
      <c r="G35845" t="s">
        <v>1364</v>
      </c>
    </row>
    <row r="35846" spans="1:7" x14ac:dyDescent="0.5">
      <c r="A35846" t="s">
        <v>54085</v>
      </c>
      <c r="B35846" t="s">
        <v>54025</v>
      </c>
      <c r="C35846" t="s">
        <v>32262</v>
      </c>
      <c r="D35846" t="s">
        <v>52276</v>
      </c>
      <c r="E35846" t="s">
        <v>53729</v>
      </c>
      <c r="F35846" t="s">
        <v>27602</v>
      </c>
      <c r="G35846" t="s">
        <v>1364</v>
      </c>
    </row>
    <row r="35847" spans="1:7" x14ac:dyDescent="0.5">
      <c r="A35847" t="s">
        <v>54086</v>
      </c>
      <c r="B35847" t="s">
        <v>54066</v>
      </c>
      <c r="C35847" t="s">
        <v>32262</v>
      </c>
      <c r="D35847" t="s">
        <v>52276</v>
      </c>
      <c r="E35847" t="s">
        <v>53729</v>
      </c>
      <c r="F35847" t="s">
        <v>27602</v>
      </c>
      <c r="G35847" t="s">
        <v>1364</v>
      </c>
    </row>
    <row r="35848" spans="1:7" x14ac:dyDescent="0.5">
      <c r="A35848" t="s">
        <v>54087</v>
      </c>
      <c r="B35848" t="s">
        <v>9361</v>
      </c>
      <c r="C35848" t="s">
        <v>32262</v>
      </c>
      <c r="D35848" t="s">
        <v>52276</v>
      </c>
      <c r="E35848" t="s">
        <v>53729</v>
      </c>
      <c r="F35848" t="s">
        <v>27602</v>
      </c>
      <c r="G35848" t="s">
        <v>1364</v>
      </c>
    </row>
    <row r="35849" spans="1:7" x14ac:dyDescent="0.5">
      <c r="A35849" t="s">
        <v>54088</v>
      </c>
      <c r="B35849" t="s">
        <v>54066</v>
      </c>
      <c r="C35849" t="s">
        <v>32262</v>
      </c>
      <c r="D35849" t="s">
        <v>52276</v>
      </c>
      <c r="E35849" t="s">
        <v>53729</v>
      </c>
      <c r="F35849" t="s">
        <v>27602</v>
      </c>
      <c r="G35849" t="s">
        <v>1364</v>
      </c>
    </row>
    <row r="35850" spans="1:7" x14ac:dyDescent="0.5">
      <c r="A35850" t="s">
        <v>54089</v>
      </c>
      <c r="B35850" t="s">
        <v>4694</v>
      </c>
      <c r="C35850" t="s">
        <v>32262</v>
      </c>
      <c r="D35850" t="s">
        <v>52276</v>
      </c>
      <c r="E35850" t="s">
        <v>13901</v>
      </c>
      <c r="F35850" t="s">
        <v>27654</v>
      </c>
      <c r="G35850" t="s">
        <v>1364</v>
      </c>
    </row>
    <row r="35851" spans="1:7" x14ac:dyDescent="0.5">
      <c r="A35851" t="s">
        <v>54090</v>
      </c>
      <c r="B35851" t="s">
        <v>4694</v>
      </c>
      <c r="C35851" t="s">
        <v>32262</v>
      </c>
      <c r="D35851" t="s">
        <v>52276</v>
      </c>
      <c r="E35851" t="s">
        <v>13901</v>
      </c>
      <c r="F35851" t="s">
        <v>27654</v>
      </c>
      <c r="G35851" t="s">
        <v>1364</v>
      </c>
    </row>
    <row r="35852" spans="1:7" x14ac:dyDescent="0.5">
      <c r="A35852" t="s">
        <v>54091</v>
      </c>
      <c r="B35852" t="s">
        <v>4694</v>
      </c>
      <c r="C35852" t="s">
        <v>32262</v>
      </c>
      <c r="D35852" t="s">
        <v>52276</v>
      </c>
      <c r="E35852" t="s">
        <v>13901</v>
      </c>
      <c r="F35852" t="s">
        <v>27654</v>
      </c>
      <c r="G35852" t="s">
        <v>1364</v>
      </c>
    </row>
    <row r="35853" spans="1:7" x14ac:dyDescent="0.5">
      <c r="A35853" t="s">
        <v>54092</v>
      </c>
      <c r="B35853" t="s">
        <v>4694</v>
      </c>
      <c r="C35853" t="s">
        <v>32262</v>
      </c>
      <c r="D35853" t="s">
        <v>52276</v>
      </c>
      <c r="E35853" t="s">
        <v>13901</v>
      </c>
      <c r="F35853" t="s">
        <v>27654</v>
      </c>
      <c r="G35853" t="s">
        <v>1364</v>
      </c>
    </row>
    <row r="35854" spans="1:7" x14ac:dyDescent="0.5">
      <c r="A35854" t="s">
        <v>54093</v>
      </c>
      <c r="B35854" t="s">
        <v>4694</v>
      </c>
      <c r="C35854" t="s">
        <v>32262</v>
      </c>
      <c r="D35854" t="s">
        <v>52276</v>
      </c>
      <c r="E35854" t="s">
        <v>13901</v>
      </c>
      <c r="F35854" t="s">
        <v>27654</v>
      </c>
      <c r="G35854" t="s">
        <v>1364</v>
      </c>
    </row>
    <row r="35855" spans="1:7" x14ac:dyDescent="0.5">
      <c r="A35855" t="s">
        <v>54094</v>
      </c>
      <c r="B35855" t="s">
        <v>4694</v>
      </c>
      <c r="C35855" t="s">
        <v>32262</v>
      </c>
      <c r="D35855" t="s">
        <v>52276</v>
      </c>
      <c r="E35855" t="s">
        <v>13901</v>
      </c>
      <c r="F35855" t="s">
        <v>27654</v>
      </c>
      <c r="G35855" t="s">
        <v>1364</v>
      </c>
    </row>
    <row r="35856" spans="1:7" x14ac:dyDescent="0.5">
      <c r="A35856" t="s">
        <v>54095</v>
      </c>
      <c r="B35856" t="s">
        <v>4694</v>
      </c>
      <c r="C35856" t="s">
        <v>32262</v>
      </c>
      <c r="D35856" t="s">
        <v>52276</v>
      </c>
      <c r="E35856" t="s">
        <v>13901</v>
      </c>
      <c r="F35856" t="s">
        <v>27654</v>
      </c>
      <c r="G35856" t="s">
        <v>1364</v>
      </c>
    </row>
    <row r="35857" spans="1:7" x14ac:dyDescent="0.5">
      <c r="A35857" t="s">
        <v>54096</v>
      </c>
      <c r="B35857" t="s">
        <v>4694</v>
      </c>
      <c r="C35857" t="s">
        <v>32262</v>
      </c>
      <c r="D35857" t="s">
        <v>52276</v>
      </c>
      <c r="E35857" t="s">
        <v>13901</v>
      </c>
      <c r="F35857" t="s">
        <v>27654</v>
      </c>
      <c r="G35857" t="s">
        <v>1364</v>
      </c>
    </row>
    <row r="35858" spans="1:7" x14ac:dyDescent="0.5">
      <c r="A35858" t="s">
        <v>54097</v>
      </c>
      <c r="B35858" t="s">
        <v>32184</v>
      </c>
      <c r="C35858" t="s">
        <v>32262</v>
      </c>
      <c r="D35858" t="s">
        <v>52276</v>
      </c>
      <c r="E35858" t="s">
        <v>19924</v>
      </c>
      <c r="F35858" t="s">
        <v>27614</v>
      </c>
      <c r="G35858" t="s">
        <v>1364</v>
      </c>
    </row>
    <row r="35859" spans="1:7" x14ac:dyDescent="0.5">
      <c r="A35859" t="s">
        <v>54098</v>
      </c>
      <c r="B35859" t="s">
        <v>18117</v>
      </c>
      <c r="C35859" t="s">
        <v>32262</v>
      </c>
      <c r="D35859" t="s">
        <v>52276</v>
      </c>
      <c r="E35859" t="s">
        <v>53987</v>
      </c>
      <c r="F35859" t="s">
        <v>27474</v>
      </c>
      <c r="G35859" t="s">
        <v>1364</v>
      </c>
    </row>
    <row r="35860" spans="1:7" x14ac:dyDescent="0.5">
      <c r="A35860" t="s">
        <v>54099</v>
      </c>
      <c r="B35860" t="s">
        <v>18117</v>
      </c>
      <c r="C35860" t="s">
        <v>32262</v>
      </c>
      <c r="D35860" t="s">
        <v>52276</v>
      </c>
      <c r="E35860" t="s">
        <v>53987</v>
      </c>
      <c r="F35860" t="s">
        <v>27474</v>
      </c>
      <c r="G35860" t="s">
        <v>1364</v>
      </c>
    </row>
    <row r="35861" spans="1:7" x14ac:dyDescent="0.5">
      <c r="A35861" t="s">
        <v>54100</v>
      </c>
      <c r="B35861" t="s">
        <v>54101</v>
      </c>
      <c r="C35861" t="s">
        <v>32262</v>
      </c>
      <c r="D35861" t="s">
        <v>52276</v>
      </c>
      <c r="E35861" t="s">
        <v>2023</v>
      </c>
      <c r="F35861" t="s">
        <v>27510</v>
      </c>
      <c r="G35861" t="s">
        <v>1364</v>
      </c>
    </row>
    <row r="35862" spans="1:7" x14ac:dyDescent="0.5">
      <c r="A35862" t="s">
        <v>54102</v>
      </c>
      <c r="B35862" t="s">
        <v>54103</v>
      </c>
      <c r="C35862" t="s">
        <v>32262</v>
      </c>
      <c r="D35862" t="s">
        <v>52276</v>
      </c>
      <c r="E35862" t="s">
        <v>53987</v>
      </c>
      <c r="F35862" t="s">
        <v>27474</v>
      </c>
      <c r="G35862" t="s">
        <v>1364</v>
      </c>
    </row>
    <row r="35863" spans="1:7" x14ac:dyDescent="0.5">
      <c r="A35863" t="s">
        <v>54104</v>
      </c>
      <c r="B35863" t="s">
        <v>54103</v>
      </c>
      <c r="C35863" t="s">
        <v>32262</v>
      </c>
      <c r="D35863" t="s">
        <v>52276</v>
      </c>
      <c r="E35863" t="s">
        <v>53987</v>
      </c>
      <c r="F35863" t="s">
        <v>27474</v>
      </c>
      <c r="G35863" t="s">
        <v>1364</v>
      </c>
    </row>
    <row r="35864" spans="1:7" x14ac:dyDescent="0.5">
      <c r="A35864" t="s">
        <v>54105</v>
      </c>
      <c r="B35864" t="s">
        <v>32184</v>
      </c>
      <c r="C35864" t="s">
        <v>32262</v>
      </c>
      <c r="D35864" t="s">
        <v>52276</v>
      </c>
      <c r="E35864" t="s">
        <v>19924</v>
      </c>
      <c r="F35864" t="s">
        <v>27614</v>
      </c>
      <c r="G35864" t="s">
        <v>1364</v>
      </c>
    </row>
    <row r="35865" spans="1:7" x14ac:dyDescent="0.5">
      <c r="A35865" t="s">
        <v>54106</v>
      </c>
      <c r="B35865" t="s">
        <v>54107</v>
      </c>
      <c r="C35865" t="s">
        <v>32262</v>
      </c>
      <c r="D35865" t="s">
        <v>52276</v>
      </c>
      <c r="E35865" t="s">
        <v>19924</v>
      </c>
      <c r="F35865" t="s">
        <v>27614</v>
      </c>
      <c r="G35865" t="s">
        <v>1364</v>
      </c>
    </row>
    <row r="35866" spans="1:7" x14ac:dyDescent="0.5">
      <c r="A35866" t="s">
        <v>54108</v>
      </c>
      <c r="B35866" t="s">
        <v>54109</v>
      </c>
      <c r="C35866" t="s">
        <v>32262</v>
      </c>
      <c r="D35866" t="s">
        <v>52276</v>
      </c>
      <c r="E35866" t="s">
        <v>14283</v>
      </c>
      <c r="F35866" t="s">
        <v>53941</v>
      </c>
      <c r="G35866" t="s">
        <v>1364</v>
      </c>
    </row>
    <row r="35867" spans="1:7" x14ac:dyDescent="0.5">
      <c r="A35867" t="s">
        <v>54110</v>
      </c>
      <c r="B35867" t="s">
        <v>54111</v>
      </c>
      <c r="C35867" t="s">
        <v>32262</v>
      </c>
      <c r="D35867" t="s">
        <v>52276</v>
      </c>
      <c r="E35867" t="s">
        <v>13901</v>
      </c>
      <c r="F35867" t="s">
        <v>27654</v>
      </c>
      <c r="G35867" t="s">
        <v>1364</v>
      </c>
    </row>
    <row r="35868" spans="1:7" x14ac:dyDescent="0.5">
      <c r="A35868" t="s">
        <v>54112</v>
      </c>
      <c r="B35868" t="s">
        <v>54111</v>
      </c>
      <c r="C35868" t="s">
        <v>32262</v>
      </c>
      <c r="D35868" t="s">
        <v>52276</v>
      </c>
      <c r="E35868" t="s">
        <v>13901</v>
      </c>
      <c r="F35868" t="s">
        <v>27654</v>
      </c>
      <c r="G35868" t="s">
        <v>1364</v>
      </c>
    </row>
    <row r="35869" spans="1:7" x14ac:dyDescent="0.5">
      <c r="A35869" t="s">
        <v>54113</v>
      </c>
      <c r="B35869" t="s">
        <v>54111</v>
      </c>
      <c r="C35869" t="s">
        <v>32262</v>
      </c>
      <c r="D35869" t="s">
        <v>52276</v>
      </c>
      <c r="E35869" t="s">
        <v>13901</v>
      </c>
      <c r="F35869" t="s">
        <v>27654</v>
      </c>
      <c r="G35869" t="s">
        <v>1364</v>
      </c>
    </row>
    <row r="35870" spans="1:7" x14ac:dyDescent="0.5">
      <c r="A35870" t="s">
        <v>54114</v>
      </c>
      <c r="B35870" t="s">
        <v>54111</v>
      </c>
      <c r="C35870" t="s">
        <v>32262</v>
      </c>
      <c r="D35870" t="s">
        <v>52276</v>
      </c>
      <c r="E35870" t="s">
        <v>2023</v>
      </c>
      <c r="F35870" t="s">
        <v>27510</v>
      </c>
      <c r="G35870" t="s">
        <v>1364</v>
      </c>
    </row>
    <row r="35871" spans="1:7" x14ac:dyDescent="0.5">
      <c r="A35871" t="s">
        <v>54115</v>
      </c>
      <c r="B35871" t="s">
        <v>54116</v>
      </c>
      <c r="C35871" t="s">
        <v>32262</v>
      </c>
      <c r="D35871" t="s">
        <v>52276</v>
      </c>
      <c r="E35871" t="s">
        <v>13901</v>
      </c>
      <c r="F35871" t="s">
        <v>27654</v>
      </c>
      <c r="G35871" t="s">
        <v>1364</v>
      </c>
    </row>
    <row r="35872" spans="1:7" x14ac:dyDescent="0.5">
      <c r="A35872" t="s">
        <v>54117</v>
      </c>
      <c r="B35872" t="s">
        <v>54118</v>
      </c>
      <c r="C35872" t="s">
        <v>32262</v>
      </c>
      <c r="D35872" t="s">
        <v>52276</v>
      </c>
      <c r="E35872" t="s">
        <v>53987</v>
      </c>
      <c r="F35872" t="s">
        <v>27474</v>
      </c>
      <c r="G35872" t="s">
        <v>1364</v>
      </c>
    </row>
    <row r="35873" spans="1:7" x14ac:dyDescent="0.5">
      <c r="A35873" t="s">
        <v>54119</v>
      </c>
      <c r="B35873" t="s">
        <v>30458</v>
      </c>
      <c r="C35873" t="s">
        <v>32262</v>
      </c>
      <c r="D35873" t="s">
        <v>52276</v>
      </c>
      <c r="E35873" t="s">
        <v>13901</v>
      </c>
      <c r="F35873" t="s">
        <v>27654</v>
      </c>
      <c r="G35873" t="s">
        <v>1364</v>
      </c>
    </row>
    <row r="35874" spans="1:7" x14ac:dyDescent="0.5">
      <c r="A35874" t="s">
        <v>54120</v>
      </c>
      <c r="B35874" t="s">
        <v>54121</v>
      </c>
      <c r="C35874" t="s">
        <v>32262</v>
      </c>
      <c r="D35874" t="s">
        <v>52276</v>
      </c>
      <c r="E35874" t="s">
        <v>10636</v>
      </c>
      <c r="F35874" t="s">
        <v>53885</v>
      </c>
      <c r="G35874" t="s">
        <v>1364</v>
      </c>
    </row>
    <row r="35875" spans="1:7" x14ac:dyDescent="0.5">
      <c r="A35875" t="s">
        <v>54122</v>
      </c>
      <c r="B35875" t="s">
        <v>9834</v>
      </c>
      <c r="C35875" t="s">
        <v>32262</v>
      </c>
      <c r="D35875" t="s">
        <v>52276</v>
      </c>
      <c r="E35875" t="s">
        <v>53987</v>
      </c>
      <c r="F35875" t="s">
        <v>27474</v>
      </c>
      <c r="G35875" t="s">
        <v>1364</v>
      </c>
    </row>
    <row r="35876" spans="1:7" x14ac:dyDescent="0.5">
      <c r="A35876" t="s">
        <v>54123</v>
      </c>
      <c r="B35876" t="s">
        <v>14847</v>
      </c>
      <c r="C35876" t="s">
        <v>32262</v>
      </c>
      <c r="D35876" t="s">
        <v>52276</v>
      </c>
      <c r="E35876" t="s">
        <v>10636</v>
      </c>
      <c r="F35876" t="s">
        <v>53885</v>
      </c>
      <c r="G35876" t="s">
        <v>1364</v>
      </c>
    </row>
    <row r="35877" spans="1:7" x14ac:dyDescent="0.5">
      <c r="A35877" t="s">
        <v>54124</v>
      </c>
      <c r="B35877" t="s">
        <v>1772</v>
      </c>
      <c r="C35877" t="s">
        <v>32262</v>
      </c>
      <c r="D35877" t="s">
        <v>52276</v>
      </c>
      <c r="E35877" t="s">
        <v>13901</v>
      </c>
      <c r="F35877" t="s">
        <v>27654</v>
      </c>
      <c r="G35877" t="s">
        <v>1364</v>
      </c>
    </row>
    <row r="35878" spans="1:7" x14ac:dyDescent="0.5">
      <c r="A35878" t="s">
        <v>54125</v>
      </c>
      <c r="B35878" t="s">
        <v>54126</v>
      </c>
      <c r="C35878" t="s">
        <v>32262</v>
      </c>
      <c r="D35878" t="s">
        <v>52276</v>
      </c>
      <c r="E35878" t="s">
        <v>10636</v>
      </c>
      <c r="F35878" t="s">
        <v>53885</v>
      </c>
      <c r="G35878" t="s">
        <v>1364</v>
      </c>
    </row>
    <row r="35879" spans="1:7" x14ac:dyDescent="0.5">
      <c r="A35879" t="s">
        <v>54127</v>
      </c>
      <c r="B35879" t="s">
        <v>1672</v>
      </c>
      <c r="C35879" t="s">
        <v>32262</v>
      </c>
      <c r="D35879" t="s">
        <v>52276</v>
      </c>
      <c r="E35879" t="s">
        <v>19924</v>
      </c>
      <c r="F35879" t="s">
        <v>27614</v>
      </c>
      <c r="G35879" t="s">
        <v>1364</v>
      </c>
    </row>
    <row r="35880" spans="1:7" x14ac:dyDescent="0.5">
      <c r="A35880" t="s">
        <v>54128</v>
      </c>
      <c r="B35880" t="s">
        <v>10752</v>
      </c>
      <c r="C35880" t="s">
        <v>32262</v>
      </c>
      <c r="D35880" t="s">
        <v>52276</v>
      </c>
      <c r="E35880" t="s">
        <v>53987</v>
      </c>
      <c r="F35880" t="s">
        <v>27474</v>
      </c>
      <c r="G35880" t="s">
        <v>1364</v>
      </c>
    </row>
    <row r="35881" spans="1:7" x14ac:dyDescent="0.5">
      <c r="A35881" t="s">
        <v>54129</v>
      </c>
      <c r="B35881" t="s">
        <v>10752</v>
      </c>
      <c r="C35881" t="s">
        <v>32262</v>
      </c>
      <c r="D35881" t="s">
        <v>52276</v>
      </c>
      <c r="E35881" t="s">
        <v>53987</v>
      </c>
      <c r="F35881" t="s">
        <v>27474</v>
      </c>
      <c r="G35881" t="s">
        <v>1364</v>
      </c>
    </row>
    <row r="35882" spans="1:7" x14ac:dyDescent="0.5">
      <c r="A35882" t="s">
        <v>54130</v>
      </c>
      <c r="B35882" t="s">
        <v>5872</v>
      </c>
      <c r="C35882" t="s">
        <v>32262</v>
      </c>
      <c r="D35882" t="s">
        <v>52276</v>
      </c>
      <c r="E35882" t="s">
        <v>53729</v>
      </c>
      <c r="F35882" t="s">
        <v>27602</v>
      </c>
      <c r="G35882" t="s">
        <v>1364</v>
      </c>
    </row>
    <row r="35883" spans="1:7" x14ac:dyDescent="0.5">
      <c r="A35883" t="s">
        <v>54131</v>
      </c>
      <c r="B35883" t="s">
        <v>54132</v>
      </c>
      <c r="C35883" t="s">
        <v>32262</v>
      </c>
      <c r="D35883" t="s">
        <v>52276</v>
      </c>
      <c r="E35883" t="s">
        <v>19924</v>
      </c>
      <c r="F35883" t="s">
        <v>27614</v>
      </c>
      <c r="G35883" t="s">
        <v>1364</v>
      </c>
    </row>
    <row r="35884" spans="1:7" x14ac:dyDescent="0.5">
      <c r="A35884" t="s">
        <v>54133</v>
      </c>
      <c r="B35884" t="s">
        <v>54134</v>
      </c>
      <c r="C35884" t="s">
        <v>32262</v>
      </c>
      <c r="D35884" t="s">
        <v>52276</v>
      </c>
      <c r="E35884" t="s">
        <v>13901</v>
      </c>
      <c r="F35884" t="s">
        <v>27654</v>
      </c>
      <c r="G35884" t="s">
        <v>1364</v>
      </c>
    </row>
    <row r="35885" spans="1:7" x14ac:dyDescent="0.5">
      <c r="A35885" t="s">
        <v>54135</v>
      </c>
      <c r="B35885" t="s">
        <v>54132</v>
      </c>
      <c r="C35885" t="s">
        <v>32262</v>
      </c>
      <c r="D35885" t="s">
        <v>52276</v>
      </c>
      <c r="E35885" t="s">
        <v>19924</v>
      </c>
      <c r="F35885" t="s">
        <v>27614</v>
      </c>
      <c r="G35885" t="s">
        <v>1364</v>
      </c>
    </row>
    <row r="35886" spans="1:7" x14ac:dyDescent="0.5">
      <c r="A35886" t="s">
        <v>54136</v>
      </c>
      <c r="B35886" t="s">
        <v>19924</v>
      </c>
      <c r="C35886" t="s">
        <v>32262</v>
      </c>
      <c r="D35886" t="s">
        <v>52276</v>
      </c>
      <c r="E35886" t="s">
        <v>19924</v>
      </c>
      <c r="F35886" t="s">
        <v>27614</v>
      </c>
      <c r="G35886" t="s">
        <v>1364</v>
      </c>
    </row>
    <row r="35887" spans="1:7" x14ac:dyDescent="0.5">
      <c r="A35887" t="s">
        <v>54137</v>
      </c>
      <c r="B35887" t="s">
        <v>19924</v>
      </c>
      <c r="C35887" t="s">
        <v>32262</v>
      </c>
      <c r="D35887" t="s">
        <v>52276</v>
      </c>
      <c r="E35887" t="s">
        <v>19924</v>
      </c>
      <c r="F35887" t="s">
        <v>27614</v>
      </c>
      <c r="G35887" t="s">
        <v>1364</v>
      </c>
    </row>
    <row r="35888" spans="1:7" x14ac:dyDescent="0.5">
      <c r="A35888" t="s">
        <v>54138</v>
      </c>
      <c r="B35888" t="s">
        <v>19924</v>
      </c>
      <c r="C35888" t="s">
        <v>32262</v>
      </c>
      <c r="D35888" t="s">
        <v>52276</v>
      </c>
      <c r="E35888" t="s">
        <v>19924</v>
      </c>
      <c r="F35888" t="s">
        <v>27614</v>
      </c>
      <c r="G35888" t="s">
        <v>1364</v>
      </c>
    </row>
    <row r="35889" spans="1:7" x14ac:dyDescent="0.5">
      <c r="A35889" t="s">
        <v>54139</v>
      </c>
      <c r="B35889" t="s">
        <v>19924</v>
      </c>
      <c r="C35889" t="s">
        <v>32262</v>
      </c>
      <c r="D35889" t="s">
        <v>52276</v>
      </c>
      <c r="E35889" t="s">
        <v>19924</v>
      </c>
      <c r="F35889" t="s">
        <v>27614</v>
      </c>
      <c r="G35889" t="s">
        <v>1364</v>
      </c>
    </row>
    <row r="35890" spans="1:7" x14ac:dyDescent="0.5">
      <c r="A35890" t="s">
        <v>54140</v>
      </c>
      <c r="B35890" t="s">
        <v>19924</v>
      </c>
      <c r="C35890" t="s">
        <v>32262</v>
      </c>
      <c r="D35890" t="s">
        <v>52276</v>
      </c>
      <c r="E35890" t="s">
        <v>19924</v>
      </c>
      <c r="F35890" t="s">
        <v>27614</v>
      </c>
      <c r="G35890" t="s">
        <v>1364</v>
      </c>
    </row>
    <row r="35891" spans="1:7" x14ac:dyDescent="0.5">
      <c r="A35891" t="s">
        <v>54141</v>
      </c>
      <c r="B35891" t="s">
        <v>19924</v>
      </c>
      <c r="C35891" t="s">
        <v>32262</v>
      </c>
      <c r="D35891" t="s">
        <v>52276</v>
      </c>
      <c r="E35891" t="s">
        <v>19924</v>
      </c>
      <c r="F35891" t="s">
        <v>27614</v>
      </c>
      <c r="G35891" t="s">
        <v>1364</v>
      </c>
    </row>
    <row r="35892" spans="1:7" x14ac:dyDescent="0.5">
      <c r="A35892" t="s">
        <v>54142</v>
      </c>
      <c r="B35892" t="s">
        <v>54143</v>
      </c>
      <c r="C35892" t="s">
        <v>32262</v>
      </c>
      <c r="D35892" t="s">
        <v>52276</v>
      </c>
      <c r="E35892" t="s">
        <v>2023</v>
      </c>
      <c r="F35892" t="s">
        <v>27510</v>
      </c>
      <c r="G35892" t="s">
        <v>1364</v>
      </c>
    </row>
    <row r="35893" spans="1:7" x14ac:dyDescent="0.5">
      <c r="A35893" t="s">
        <v>54144</v>
      </c>
      <c r="B35893" t="s">
        <v>14283</v>
      </c>
      <c r="C35893" t="s">
        <v>32262</v>
      </c>
      <c r="D35893" t="s">
        <v>52276</v>
      </c>
      <c r="E35893" t="s">
        <v>10636</v>
      </c>
      <c r="F35893" t="s">
        <v>53885</v>
      </c>
      <c r="G35893" t="s">
        <v>1364</v>
      </c>
    </row>
    <row r="35894" spans="1:7" x14ac:dyDescent="0.5">
      <c r="A35894" t="s">
        <v>54145</v>
      </c>
      <c r="B35894" t="s">
        <v>11835</v>
      </c>
      <c r="C35894" t="s">
        <v>32262</v>
      </c>
      <c r="D35894" t="s">
        <v>52276</v>
      </c>
      <c r="E35894" t="s">
        <v>13901</v>
      </c>
      <c r="F35894" t="s">
        <v>27654</v>
      </c>
      <c r="G35894" t="s">
        <v>1364</v>
      </c>
    </row>
    <row r="35895" spans="1:7" x14ac:dyDescent="0.5">
      <c r="A35895" t="s">
        <v>54146</v>
      </c>
      <c r="B35895" t="s">
        <v>37080</v>
      </c>
      <c r="C35895" t="s">
        <v>32262</v>
      </c>
      <c r="D35895" t="s">
        <v>52276</v>
      </c>
      <c r="E35895" t="s">
        <v>19924</v>
      </c>
      <c r="F35895" t="s">
        <v>27614</v>
      </c>
      <c r="G35895" t="s">
        <v>1364</v>
      </c>
    </row>
    <row r="35896" spans="1:7" x14ac:dyDescent="0.5">
      <c r="A35896" t="s">
        <v>54147</v>
      </c>
      <c r="B35896" t="s">
        <v>13135</v>
      </c>
      <c r="C35896" t="s">
        <v>32262</v>
      </c>
      <c r="D35896" t="s">
        <v>52276</v>
      </c>
      <c r="E35896" t="s">
        <v>10636</v>
      </c>
      <c r="F35896" t="s">
        <v>53885</v>
      </c>
      <c r="G35896" t="s">
        <v>1364</v>
      </c>
    </row>
    <row r="35897" spans="1:7" x14ac:dyDescent="0.5">
      <c r="A35897" t="s">
        <v>54148</v>
      </c>
      <c r="B35897" t="s">
        <v>54149</v>
      </c>
      <c r="C35897" t="s">
        <v>32262</v>
      </c>
      <c r="D35897" t="s">
        <v>52276</v>
      </c>
      <c r="E35897" t="s">
        <v>19924</v>
      </c>
      <c r="F35897" t="s">
        <v>27614</v>
      </c>
      <c r="G35897" t="s">
        <v>1364</v>
      </c>
    </row>
    <row r="35898" spans="1:7" x14ac:dyDescent="0.5">
      <c r="A35898" t="s">
        <v>54150</v>
      </c>
      <c r="B35898" t="s">
        <v>54151</v>
      </c>
      <c r="C35898" t="s">
        <v>32262</v>
      </c>
      <c r="D35898" t="s">
        <v>52276</v>
      </c>
      <c r="E35898" t="s">
        <v>53987</v>
      </c>
      <c r="F35898" t="s">
        <v>27474</v>
      </c>
      <c r="G35898" t="s">
        <v>1364</v>
      </c>
    </row>
    <row r="35899" spans="1:7" x14ac:dyDescent="0.5">
      <c r="A35899" t="s">
        <v>54152</v>
      </c>
      <c r="B35899" t="s">
        <v>54153</v>
      </c>
      <c r="C35899" t="s">
        <v>32262</v>
      </c>
      <c r="D35899" t="s">
        <v>52276</v>
      </c>
      <c r="E35899" t="s">
        <v>19924</v>
      </c>
      <c r="F35899" t="s">
        <v>27614</v>
      </c>
      <c r="G35899" t="s">
        <v>1364</v>
      </c>
    </row>
    <row r="35900" spans="1:7" x14ac:dyDescent="0.5">
      <c r="A35900" t="s">
        <v>54154</v>
      </c>
      <c r="B35900" t="s">
        <v>19557</v>
      </c>
      <c r="C35900" t="s">
        <v>32262</v>
      </c>
      <c r="D35900" t="s">
        <v>52276</v>
      </c>
      <c r="E35900" t="s">
        <v>13901</v>
      </c>
      <c r="F35900" t="s">
        <v>27654</v>
      </c>
      <c r="G35900" t="s">
        <v>1364</v>
      </c>
    </row>
    <row r="35901" spans="1:7" x14ac:dyDescent="0.5">
      <c r="A35901" t="s">
        <v>54155</v>
      </c>
      <c r="B35901" t="s">
        <v>19557</v>
      </c>
      <c r="C35901" t="s">
        <v>32262</v>
      </c>
      <c r="D35901" t="s">
        <v>52276</v>
      </c>
      <c r="E35901" t="s">
        <v>13901</v>
      </c>
      <c r="F35901" t="s">
        <v>27654</v>
      </c>
      <c r="G35901" t="s">
        <v>1364</v>
      </c>
    </row>
    <row r="35902" spans="1:7" x14ac:dyDescent="0.5">
      <c r="A35902" t="s">
        <v>54156</v>
      </c>
      <c r="B35902" t="s">
        <v>54157</v>
      </c>
      <c r="C35902" t="s">
        <v>32262</v>
      </c>
      <c r="D35902" t="s">
        <v>52276</v>
      </c>
      <c r="E35902" t="s">
        <v>19924</v>
      </c>
      <c r="F35902" t="s">
        <v>27614</v>
      </c>
      <c r="G35902" t="s">
        <v>1364</v>
      </c>
    </row>
    <row r="35903" spans="1:7" x14ac:dyDescent="0.5">
      <c r="A35903" t="s">
        <v>54158</v>
      </c>
      <c r="B35903" t="s">
        <v>54157</v>
      </c>
      <c r="C35903" t="s">
        <v>32262</v>
      </c>
      <c r="D35903" t="s">
        <v>52276</v>
      </c>
      <c r="E35903" t="s">
        <v>19924</v>
      </c>
      <c r="F35903" t="s">
        <v>27614</v>
      </c>
      <c r="G35903" t="s">
        <v>1364</v>
      </c>
    </row>
    <row r="35904" spans="1:7" x14ac:dyDescent="0.5">
      <c r="A35904" t="s">
        <v>54159</v>
      </c>
      <c r="B35904" t="s">
        <v>10636</v>
      </c>
      <c r="C35904" t="s">
        <v>32262</v>
      </c>
      <c r="D35904" t="s">
        <v>52276</v>
      </c>
      <c r="E35904" t="s">
        <v>10636</v>
      </c>
      <c r="F35904" t="s">
        <v>53885</v>
      </c>
      <c r="G35904" t="s">
        <v>1364</v>
      </c>
    </row>
    <row r="35905" spans="1:7" x14ac:dyDescent="0.5">
      <c r="A35905" t="s">
        <v>54160</v>
      </c>
      <c r="B35905" t="s">
        <v>17933</v>
      </c>
      <c r="C35905" t="s">
        <v>32262</v>
      </c>
      <c r="D35905" t="s">
        <v>52276</v>
      </c>
      <c r="E35905" t="s">
        <v>53987</v>
      </c>
      <c r="F35905" t="s">
        <v>27474</v>
      </c>
      <c r="G35905" t="s">
        <v>1364</v>
      </c>
    </row>
    <row r="35906" spans="1:7" x14ac:dyDescent="0.5">
      <c r="A35906" t="s">
        <v>54161</v>
      </c>
      <c r="B35906" t="s">
        <v>35879</v>
      </c>
      <c r="C35906" t="s">
        <v>32262</v>
      </c>
      <c r="D35906" t="s">
        <v>52276</v>
      </c>
      <c r="E35906" t="s">
        <v>53987</v>
      </c>
      <c r="F35906" t="s">
        <v>27474</v>
      </c>
      <c r="G35906" t="s">
        <v>1364</v>
      </c>
    </row>
    <row r="35907" spans="1:7" x14ac:dyDescent="0.5">
      <c r="A35907" t="s">
        <v>54162</v>
      </c>
      <c r="B35907" t="s">
        <v>54163</v>
      </c>
      <c r="C35907" t="s">
        <v>32262</v>
      </c>
      <c r="D35907" t="s">
        <v>52276</v>
      </c>
      <c r="E35907" t="s">
        <v>2023</v>
      </c>
      <c r="F35907" t="s">
        <v>27510</v>
      </c>
      <c r="G35907" t="s">
        <v>1364</v>
      </c>
    </row>
    <row r="35908" spans="1:7" x14ac:dyDescent="0.5">
      <c r="A35908" t="s">
        <v>54164</v>
      </c>
      <c r="B35908" t="s">
        <v>54165</v>
      </c>
      <c r="C35908" t="s">
        <v>32262</v>
      </c>
      <c r="D35908" t="s">
        <v>52276</v>
      </c>
      <c r="E35908" t="s">
        <v>53987</v>
      </c>
      <c r="F35908" t="s">
        <v>27474</v>
      </c>
      <c r="G35908" t="s">
        <v>1364</v>
      </c>
    </row>
    <row r="35909" spans="1:7" x14ac:dyDescent="0.5">
      <c r="A35909" t="s">
        <v>54166</v>
      </c>
      <c r="B35909" t="s">
        <v>54167</v>
      </c>
      <c r="C35909" t="s">
        <v>32262</v>
      </c>
      <c r="D35909" t="s">
        <v>52276</v>
      </c>
      <c r="E35909" t="s">
        <v>10636</v>
      </c>
      <c r="F35909" t="s">
        <v>53885</v>
      </c>
      <c r="G35909" t="s">
        <v>1364</v>
      </c>
    </row>
    <row r="35910" spans="1:7" x14ac:dyDescent="0.5">
      <c r="A35910" t="s">
        <v>54168</v>
      </c>
      <c r="B35910" t="s">
        <v>54169</v>
      </c>
      <c r="C35910" t="s">
        <v>32262</v>
      </c>
      <c r="D35910" t="s">
        <v>52276</v>
      </c>
      <c r="E35910" t="s">
        <v>53987</v>
      </c>
      <c r="F35910" t="s">
        <v>27474</v>
      </c>
      <c r="G35910" t="s">
        <v>1364</v>
      </c>
    </row>
    <row r="35911" spans="1:7" x14ac:dyDescent="0.5">
      <c r="A35911" t="s">
        <v>54170</v>
      </c>
      <c r="B35911" t="s">
        <v>54165</v>
      </c>
      <c r="C35911" t="s">
        <v>32262</v>
      </c>
      <c r="D35911" t="s">
        <v>52276</v>
      </c>
      <c r="E35911" t="s">
        <v>53987</v>
      </c>
      <c r="F35911" t="s">
        <v>27474</v>
      </c>
      <c r="G35911" t="s">
        <v>1364</v>
      </c>
    </row>
    <row r="35912" spans="1:7" x14ac:dyDescent="0.5">
      <c r="A35912" t="s">
        <v>54171</v>
      </c>
      <c r="B35912" t="s">
        <v>2316</v>
      </c>
      <c r="C35912" t="s">
        <v>32262</v>
      </c>
      <c r="D35912" t="s">
        <v>52276</v>
      </c>
      <c r="E35912" t="s">
        <v>14283</v>
      </c>
      <c r="F35912" t="s">
        <v>53941</v>
      </c>
      <c r="G35912" t="s">
        <v>1364</v>
      </c>
    </row>
    <row r="35913" spans="1:7" x14ac:dyDescent="0.5">
      <c r="A35913" t="s">
        <v>54172</v>
      </c>
      <c r="B35913" t="s">
        <v>37634</v>
      </c>
      <c r="C35913" t="s">
        <v>32262</v>
      </c>
      <c r="D35913" t="s">
        <v>52276</v>
      </c>
      <c r="E35913" t="s">
        <v>13901</v>
      </c>
      <c r="F35913" t="s">
        <v>27654</v>
      </c>
      <c r="G35913" t="s">
        <v>1364</v>
      </c>
    </row>
    <row r="35914" spans="1:7" x14ac:dyDescent="0.5">
      <c r="A35914" t="s">
        <v>54173</v>
      </c>
      <c r="B35914" t="s">
        <v>54174</v>
      </c>
      <c r="C35914" t="s">
        <v>32262</v>
      </c>
      <c r="D35914" t="s">
        <v>52276</v>
      </c>
      <c r="E35914" t="s">
        <v>13901</v>
      </c>
      <c r="F35914" t="s">
        <v>27654</v>
      </c>
      <c r="G35914" t="s">
        <v>1364</v>
      </c>
    </row>
    <row r="35915" spans="1:7" x14ac:dyDescent="0.5">
      <c r="A35915" t="s">
        <v>54175</v>
      </c>
      <c r="B35915" t="s">
        <v>54165</v>
      </c>
      <c r="C35915" t="s">
        <v>32262</v>
      </c>
      <c r="D35915" t="s">
        <v>52276</v>
      </c>
      <c r="E35915" t="s">
        <v>53987</v>
      </c>
      <c r="F35915" t="s">
        <v>27474</v>
      </c>
      <c r="G35915" t="s">
        <v>1364</v>
      </c>
    </row>
    <row r="35916" spans="1:7" x14ac:dyDescent="0.5">
      <c r="A35916" t="s">
        <v>54176</v>
      </c>
      <c r="B35916" t="s">
        <v>54177</v>
      </c>
      <c r="C35916" t="s">
        <v>32262</v>
      </c>
      <c r="D35916" t="s">
        <v>52276</v>
      </c>
      <c r="E35916" t="s">
        <v>19924</v>
      </c>
      <c r="F35916" t="s">
        <v>27614</v>
      </c>
      <c r="G35916" t="s">
        <v>1364</v>
      </c>
    </row>
    <row r="35917" spans="1:7" x14ac:dyDescent="0.5">
      <c r="A35917" t="s">
        <v>54178</v>
      </c>
      <c r="B35917" t="s">
        <v>54177</v>
      </c>
      <c r="C35917" t="s">
        <v>32262</v>
      </c>
      <c r="D35917" t="s">
        <v>52276</v>
      </c>
      <c r="E35917" t="s">
        <v>19924</v>
      </c>
      <c r="F35917" t="s">
        <v>27614</v>
      </c>
      <c r="G35917" t="s">
        <v>1364</v>
      </c>
    </row>
    <row r="35918" spans="1:7" x14ac:dyDescent="0.5">
      <c r="A35918" t="s">
        <v>54179</v>
      </c>
      <c r="B35918" t="s">
        <v>54177</v>
      </c>
      <c r="C35918" t="s">
        <v>32262</v>
      </c>
      <c r="D35918" t="s">
        <v>52276</v>
      </c>
      <c r="E35918" t="s">
        <v>19924</v>
      </c>
      <c r="F35918" t="s">
        <v>27614</v>
      </c>
      <c r="G35918" t="s">
        <v>1364</v>
      </c>
    </row>
    <row r="35919" spans="1:7" x14ac:dyDescent="0.5">
      <c r="A35919" t="s">
        <v>54180</v>
      </c>
      <c r="B35919" t="s">
        <v>54181</v>
      </c>
      <c r="C35919" t="s">
        <v>32262</v>
      </c>
      <c r="D35919" t="s">
        <v>52276</v>
      </c>
      <c r="E35919" t="s">
        <v>2023</v>
      </c>
      <c r="F35919" t="s">
        <v>27510</v>
      </c>
      <c r="G35919" t="s">
        <v>1364</v>
      </c>
    </row>
    <row r="35920" spans="1:7" x14ac:dyDescent="0.5">
      <c r="A35920" t="s">
        <v>54182</v>
      </c>
      <c r="B35920" t="s">
        <v>11680</v>
      </c>
      <c r="C35920" t="s">
        <v>32262</v>
      </c>
      <c r="D35920" t="s">
        <v>52276</v>
      </c>
      <c r="E35920" t="s">
        <v>13901</v>
      </c>
      <c r="F35920" t="s">
        <v>27654</v>
      </c>
      <c r="G35920" t="s">
        <v>1364</v>
      </c>
    </row>
    <row r="35921" spans="1:7" x14ac:dyDescent="0.5">
      <c r="A35921" t="s">
        <v>54183</v>
      </c>
      <c r="B35921" t="s">
        <v>54184</v>
      </c>
      <c r="C35921" t="s">
        <v>32262</v>
      </c>
      <c r="D35921" t="s">
        <v>52276</v>
      </c>
      <c r="E35921" t="s">
        <v>4546</v>
      </c>
      <c r="F35921" t="s">
        <v>27772</v>
      </c>
      <c r="G35921" t="s">
        <v>1364</v>
      </c>
    </row>
    <row r="35922" spans="1:7" x14ac:dyDescent="0.5">
      <c r="A35922" t="s">
        <v>54185</v>
      </c>
      <c r="B35922" t="s">
        <v>54186</v>
      </c>
      <c r="C35922" t="s">
        <v>32262</v>
      </c>
      <c r="D35922" t="s">
        <v>52276</v>
      </c>
      <c r="E35922" t="s">
        <v>965</v>
      </c>
      <c r="F35922" t="s">
        <v>52958</v>
      </c>
      <c r="G35922" t="s">
        <v>1364</v>
      </c>
    </row>
    <row r="35923" spans="1:7" x14ac:dyDescent="0.5">
      <c r="A35923" t="s">
        <v>54187</v>
      </c>
      <c r="B35923" t="s">
        <v>54188</v>
      </c>
      <c r="C35923" t="s">
        <v>32262</v>
      </c>
      <c r="D35923" t="s">
        <v>52276</v>
      </c>
      <c r="E35923" t="s">
        <v>567</v>
      </c>
      <c r="F35923" t="s">
        <v>54189</v>
      </c>
      <c r="G35923" t="s">
        <v>1364</v>
      </c>
    </row>
    <row r="35924" spans="1:7" x14ac:dyDescent="0.5">
      <c r="A35924" t="s">
        <v>54190</v>
      </c>
      <c r="B35924" t="s">
        <v>54191</v>
      </c>
      <c r="C35924" t="s">
        <v>32262</v>
      </c>
      <c r="D35924" t="s">
        <v>52276</v>
      </c>
      <c r="E35924" t="s">
        <v>1627</v>
      </c>
      <c r="F35924" t="s">
        <v>52948</v>
      </c>
      <c r="G35924" t="s">
        <v>1364</v>
      </c>
    </row>
    <row r="35925" spans="1:7" x14ac:dyDescent="0.5">
      <c r="A35925" t="s">
        <v>54192</v>
      </c>
      <c r="B35925" t="s">
        <v>54193</v>
      </c>
      <c r="C35925" t="s">
        <v>32262</v>
      </c>
      <c r="D35925" t="s">
        <v>52276</v>
      </c>
      <c r="E35925" t="s">
        <v>965</v>
      </c>
      <c r="F35925" t="s">
        <v>52958</v>
      </c>
      <c r="G35925" t="s">
        <v>1364</v>
      </c>
    </row>
    <row r="35926" spans="1:7" x14ac:dyDescent="0.5">
      <c r="A35926" t="s">
        <v>54194</v>
      </c>
      <c r="B35926" t="s">
        <v>54195</v>
      </c>
      <c r="C35926" t="s">
        <v>32262</v>
      </c>
      <c r="D35926" t="s">
        <v>52276</v>
      </c>
      <c r="E35926" t="s">
        <v>1990</v>
      </c>
      <c r="F35926" t="s">
        <v>27869</v>
      </c>
      <c r="G35926" t="s">
        <v>1364</v>
      </c>
    </row>
    <row r="35927" spans="1:7" x14ac:dyDescent="0.5">
      <c r="A35927" t="s">
        <v>54196</v>
      </c>
      <c r="B35927" t="s">
        <v>10901</v>
      </c>
      <c r="C35927" t="s">
        <v>32262</v>
      </c>
      <c r="D35927" t="s">
        <v>52276</v>
      </c>
      <c r="E35927" t="s">
        <v>19924</v>
      </c>
      <c r="F35927" t="s">
        <v>27614</v>
      </c>
      <c r="G35927" t="s">
        <v>1364</v>
      </c>
    </row>
    <row r="35928" spans="1:7" x14ac:dyDescent="0.5">
      <c r="A35928" t="s">
        <v>54197</v>
      </c>
      <c r="B35928" t="s">
        <v>54198</v>
      </c>
      <c r="C35928" t="s">
        <v>32262</v>
      </c>
      <c r="D35928" t="s">
        <v>52276</v>
      </c>
      <c r="E35928" t="s">
        <v>567</v>
      </c>
      <c r="F35928" t="s">
        <v>54189</v>
      </c>
      <c r="G35928" t="s">
        <v>1364</v>
      </c>
    </row>
    <row r="35929" spans="1:7" x14ac:dyDescent="0.5">
      <c r="A35929" t="s">
        <v>54199</v>
      </c>
      <c r="B35929" t="s">
        <v>54200</v>
      </c>
      <c r="C35929" t="s">
        <v>32262</v>
      </c>
      <c r="D35929" t="s">
        <v>52276</v>
      </c>
      <c r="E35929" t="s">
        <v>567</v>
      </c>
      <c r="F35929" t="s">
        <v>54189</v>
      </c>
      <c r="G35929" t="s">
        <v>1364</v>
      </c>
    </row>
    <row r="35930" spans="1:7" x14ac:dyDescent="0.5">
      <c r="A35930" t="s">
        <v>54201</v>
      </c>
      <c r="B35930" t="s">
        <v>54202</v>
      </c>
      <c r="C35930" t="s">
        <v>32262</v>
      </c>
      <c r="D35930" t="s">
        <v>52276</v>
      </c>
      <c r="E35930" t="s">
        <v>19924</v>
      </c>
      <c r="F35930" t="s">
        <v>27614</v>
      </c>
      <c r="G35930" t="s">
        <v>1364</v>
      </c>
    </row>
    <row r="35931" spans="1:7" x14ac:dyDescent="0.5">
      <c r="A35931" t="s">
        <v>54203</v>
      </c>
      <c r="B35931" t="s">
        <v>54204</v>
      </c>
      <c r="C35931" t="s">
        <v>32262</v>
      </c>
      <c r="D35931" t="s">
        <v>52276</v>
      </c>
      <c r="E35931" t="s">
        <v>1990</v>
      </c>
      <c r="F35931" t="s">
        <v>27869</v>
      </c>
      <c r="G35931" t="s">
        <v>1364</v>
      </c>
    </row>
    <row r="35932" spans="1:7" x14ac:dyDescent="0.5">
      <c r="A35932" t="s">
        <v>54205</v>
      </c>
      <c r="B35932" t="s">
        <v>54206</v>
      </c>
      <c r="C35932" t="s">
        <v>32262</v>
      </c>
      <c r="D35932" t="s">
        <v>52276</v>
      </c>
      <c r="E35932" t="s">
        <v>14283</v>
      </c>
      <c r="F35932" t="s">
        <v>53941</v>
      </c>
      <c r="G35932" t="s">
        <v>1364</v>
      </c>
    </row>
    <row r="35933" spans="1:7" x14ac:dyDescent="0.5">
      <c r="A35933" t="s">
        <v>54207</v>
      </c>
      <c r="B35933" t="s">
        <v>54208</v>
      </c>
      <c r="C35933" t="s">
        <v>32262</v>
      </c>
      <c r="D35933" t="s">
        <v>52276</v>
      </c>
      <c r="E35933" t="s">
        <v>4546</v>
      </c>
      <c r="F35933" t="s">
        <v>27772</v>
      </c>
      <c r="G35933" t="s">
        <v>1364</v>
      </c>
    </row>
    <row r="35934" spans="1:7" x14ac:dyDescent="0.5">
      <c r="A35934" t="s">
        <v>54209</v>
      </c>
      <c r="B35934" t="s">
        <v>8503</v>
      </c>
      <c r="C35934" t="s">
        <v>32262</v>
      </c>
      <c r="D35934" t="s">
        <v>52276</v>
      </c>
      <c r="E35934" t="s">
        <v>567</v>
      </c>
      <c r="F35934" t="s">
        <v>54189</v>
      </c>
      <c r="G35934" t="s">
        <v>1364</v>
      </c>
    </row>
    <row r="35935" spans="1:7" x14ac:dyDescent="0.5">
      <c r="A35935" t="s">
        <v>54210</v>
      </c>
      <c r="B35935" t="s">
        <v>252</v>
      </c>
      <c r="C35935" t="s">
        <v>32262</v>
      </c>
      <c r="D35935" t="s">
        <v>52276</v>
      </c>
      <c r="E35935" t="s">
        <v>567</v>
      </c>
      <c r="F35935" t="s">
        <v>54189</v>
      </c>
      <c r="G35935" t="s">
        <v>1364</v>
      </c>
    </row>
    <row r="35936" spans="1:7" x14ac:dyDescent="0.5">
      <c r="A35936" t="s">
        <v>54211</v>
      </c>
      <c r="B35936" t="s">
        <v>4546</v>
      </c>
      <c r="C35936" t="s">
        <v>32262</v>
      </c>
      <c r="D35936" t="s">
        <v>52276</v>
      </c>
      <c r="E35936" t="s">
        <v>4546</v>
      </c>
      <c r="F35936" t="s">
        <v>27772</v>
      </c>
      <c r="G35936" t="s">
        <v>1364</v>
      </c>
    </row>
    <row r="35937" spans="1:7" x14ac:dyDescent="0.5">
      <c r="A35937" t="s">
        <v>54212</v>
      </c>
      <c r="B35937" t="s">
        <v>4546</v>
      </c>
      <c r="C35937" t="s">
        <v>32262</v>
      </c>
      <c r="D35937" t="s">
        <v>52276</v>
      </c>
      <c r="E35937" t="s">
        <v>4546</v>
      </c>
      <c r="F35937" t="s">
        <v>27772</v>
      </c>
      <c r="G35937" t="s">
        <v>1364</v>
      </c>
    </row>
    <row r="35938" spans="1:7" x14ac:dyDescent="0.5">
      <c r="A35938" t="s">
        <v>54213</v>
      </c>
      <c r="B35938" t="s">
        <v>4546</v>
      </c>
      <c r="C35938" t="s">
        <v>32262</v>
      </c>
      <c r="D35938" t="s">
        <v>52276</v>
      </c>
      <c r="E35938" t="s">
        <v>4546</v>
      </c>
      <c r="F35938" t="s">
        <v>27772</v>
      </c>
      <c r="G35938" t="s">
        <v>1364</v>
      </c>
    </row>
    <row r="35939" spans="1:7" x14ac:dyDescent="0.5">
      <c r="A35939" t="s">
        <v>54214</v>
      </c>
      <c r="B35939" t="s">
        <v>54215</v>
      </c>
      <c r="C35939" t="s">
        <v>32262</v>
      </c>
      <c r="D35939" t="s">
        <v>52276</v>
      </c>
      <c r="E35939" t="s">
        <v>4546</v>
      </c>
      <c r="F35939" t="s">
        <v>27772</v>
      </c>
      <c r="G35939" t="s">
        <v>1364</v>
      </c>
    </row>
    <row r="35940" spans="1:7" x14ac:dyDescent="0.5">
      <c r="A35940" t="s">
        <v>54216</v>
      </c>
      <c r="B35940" t="s">
        <v>54217</v>
      </c>
      <c r="C35940" t="s">
        <v>32262</v>
      </c>
      <c r="D35940" t="s">
        <v>52276</v>
      </c>
      <c r="E35940" t="s">
        <v>567</v>
      </c>
      <c r="F35940" t="s">
        <v>54189</v>
      </c>
      <c r="G35940" t="s">
        <v>1364</v>
      </c>
    </row>
    <row r="35941" spans="1:7" x14ac:dyDescent="0.5">
      <c r="A35941" t="s">
        <v>54218</v>
      </c>
      <c r="B35941" t="s">
        <v>54217</v>
      </c>
      <c r="C35941" t="s">
        <v>32262</v>
      </c>
      <c r="D35941" t="s">
        <v>52276</v>
      </c>
      <c r="E35941" t="s">
        <v>567</v>
      </c>
      <c r="F35941" t="s">
        <v>54189</v>
      </c>
      <c r="G35941" t="s">
        <v>1364</v>
      </c>
    </row>
    <row r="35942" spans="1:7" x14ac:dyDescent="0.5">
      <c r="A35942" t="s">
        <v>54219</v>
      </c>
      <c r="B35942" t="s">
        <v>54217</v>
      </c>
      <c r="C35942" t="s">
        <v>32262</v>
      </c>
      <c r="D35942" t="s">
        <v>52276</v>
      </c>
      <c r="E35942" t="s">
        <v>567</v>
      </c>
      <c r="F35942" t="s">
        <v>54189</v>
      </c>
      <c r="G35942" t="s">
        <v>1364</v>
      </c>
    </row>
    <row r="35943" spans="1:7" x14ac:dyDescent="0.5">
      <c r="A35943" t="s">
        <v>54220</v>
      </c>
      <c r="B35943" t="s">
        <v>54217</v>
      </c>
      <c r="C35943" t="s">
        <v>32262</v>
      </c>
      <c r="D35943" t="s">
        <v>52276</v>
      </c>
      <c r="E35943" t="s">
        <v>567</v>
      </c>
      <c r="F35943" t="s">
        <v>54189</v>
      </c>
      <c r="G35943" t="s">
        <v>1364</v>
      </c>
    </row>
    <row r="35944" spans="1:7" x14ac:dyDescent="0.5">
      <c r="A35944" t="s">
        <v>54221</v>
      </c>
      <c r="B35944" t="s">
        <v>54222</v>
      </c>
      <c r="C35944" t="s">
        <v>32262</v>
      </c>
      <c r="D35944" t="s">
        <v>52276</v>
      </c>
      <c r="E35944" t="s">
        <v>19924</v>
      </c>
      <c r="F35944" t="s">
        <v>27614</v>
      </c>
      <c r="G35944" t="s">
        <v>1364</v>
      </c>
    </row>
    <row r="35945" spans="1:7" x14ac:dyDescent="0.5">
      <c r="A35945" t="s">
        <v>54223</v>
      </c>
      <c r="B35945" t="s">
        <v>54224</v>
      </c>
      <c r="C35945" t="s">
        <v>32262</v>
      </c>
      <c r="D35945" t="s">
        <v>52276</v>
      </c>
      <c r="E35945" t="s">
        <v>567</v>
      </c>
      <c r="F35945" t="s">
        <v>54189</v>
      </c>
      <c r="G35945" t="s">
        <v>1364</v>
      </c>
    </row>
    <row r="35946" spans="1:7" x14ac:dyDescent="0.5">
      <c r="A35946" t="s">
        <v>54225</v>
      </c>
      <c r="B35946" t="s">
        <v>54226</v>
      </c>
      <c r="C35946" t="s">
        <v>32262</v>
      </c>
      <c r="D35946" t="s">
        <v>52276</v>
      </c>
      <c r="E35946" t="s">
        <v>567</v>
      </c>
      <c r="F35946" t="s">
        <v>54189</v>
      </c>
      <c r="G35946" t="s">
        <v>1364</v>
      </c>
    </row>
    <row r="35947" spans="1:7" x14ac:dyDescent="0.5">
      <c r="A35947" t="s">
        <v>54227</v>
      </c>
      <c r="B35947" t="s">
        <v>54228</v>
      </c>
      <c r="C35947" t="s">
        <v>32262</v>
      </c>
      <c r="D35947" t="s">
        <v>52276</v>
      </c>
      <c r="E35947" t="s">
        <v>14283</v>
      </c>
      <c r="F35947" t="s">
        <v>53941</v>
      </c>
      <c r="G35947" t="s">
        <v>1364</v>
      </c>
    </row>
    <row r="35948" spans="1:7" x14ac:dyDescent="0.5">
      <c r="A35948" t="s">
        <v>54229</v>
      </c>
      <c r="B35948" t="s">
        <v>33258</v>
      </c>
      <c r="C35948" t="s">
        <v>32262</v>
      </c>
      <c r="D35948" t="s">
        <v>52276</v>
      </c>
      <c r="E35948" t="s">
        <v>14283</v>
      </c>
      <c r="F35948" t="s">
        <v>53941</v>
      </c>
      <c r="G35948" t="s">
        <v>1364</v>
      </c>
    </row>
    <row r="35949" spans="1:7" x14ac:dyDescent="0.5">
      <c r="A35949" t="s">
        <v>54230</v>
      </c>
      <c r="B35949" t="s">
        <v>54231</v>
      </c>
      <c r="C35949" t="s">
        <v>32262</v>
      </c>
      <c r="D35949" t="s">
        <v>52276</v>
      </c>
      <c r="E35949" t="s">
        <v>14283</v>
      </c>
      <c r="F35949" t="s">
        <v>53941</v>
      </c>
      <c r="G35949" t="s">
        <v>1364</v>
      </c>
    </row>
    <row r="35950" spans="1:7" x14ac:dyDescent="0.5">
      <c r="A35950" t="s">
        <v>54232</v>
      </c>
      <c r="B35950" t="s">
        <v>54233</v>
      </c>
      <c r="C35950" t="s">
        <v>32262</v>
      </c>
      <c r="D35950" t="s">
        <v>52276</v>
      </c>
      <c r="E35950" t="s">
        <v>1990</v>
      </c>
      <c r="F35950" t="s">
        <v>27869</v>
      </c>
      <c r="G35950" t="s">
        <v>1364</v>
      </c>
    </row>
    <row r="35951" spans="1:7" x14ac:dyDescent="0.5">
      <c r="A35951" t="s">
        <v>54234</v>
      </c>
      <c r="B35951" t="s">
        <v>54235</v>
      </c>
      <c r="C35951" t="s">
        <v>32262</v>
      </c>
      <c r="D35951" t="s">
        <v>52276</v>
      </c>
      <c r="E35951" t="s">
        <v>2023</v>
      </c>
      <c r="F35951" t="s">
        <v>27510</v>
      </c>
      <c r="G35951" t="s">
        <v>1364</v>
      </c>
    </row>
    <row r="35952" spans="1:7" x14ac:dyDescent="0.5">
      <c r="A35952" t="s">
        <v>54236</v>
      </c>
      <c r="B35952" t="s">
        <v>54237</v>
      </c>
      <c r="C35952" t="s">
        <v>32262</v>
      </c>
      <c r="D35952" t="s">
        <v>52276</v>
      </c>
      <c r="E35952" t="s">
        <v>4546</v>
      </c>
      <c r="F35952" t="s">
        <v>27772</v>
      </c>
      <c r="G35952" t="s">
        <v>1364</v>
      </c>
    </row>
    <row r="35953" spans="1:7" x14ac:dyDescent="0.5">
      <c r="A35953" t="s">
        <v>54238</v>
      </c>
      <c r="B35953" t="s">
        <v>54239</v>
      </c>
      <c r="C35953" t="s">
        <v>32262</v>
      </c>
      <c r="D35953" t="s">
        <v>52276</v>
      </c>
      <c r="E35953" t="s">
        <v>14283</v>
      </c>
      <c r="F35953" t="s">
        <v>53941</v>
      </c>
      <c r="G35953" t="s">
        <v>1364</v>
      </c>
    </row>
    <row r="35954" spans="1:7" x14ac:dyDescent="0.5">
      <c r="A35954" t="s">
        <v>54240</v>
      </c>
      <c r="B35954" t="s">
        <v>2162</v>
      </c>
      <c r="C35954" t="s">
        <v>32262</v>
      </c>
      <c r="D35954" t="s">
        <v>52276</v>
      </c>
      <c r="E35954" t="s">
        <v>1990</v>
      </c>
      <c r="F35954" t="s">
        <v>27869</v>
      </c>
      <c r="G35954" t="s">
        <v>1364</v>
      </c>
    </row>
    <row r="35955" spans="1:7" x14ac:dyDescent="0.5">
      <c r="A35955" t="s">
        <v>54241</v>
      </c>
      <c r="B35955" t="s">
        <v>54242</v>
      </c>
      <c r="C35955" t="s">
        <v>32262</v>
      </c>
      <c r="D35955" t="s">
        <v>52276</v>
      </c>
      <c r="E35955" t="s">
        <v>2023</v>
      </c>
      <c r="F35955" t="s">
        <v>27510</v>
      </c>
      <c r="G35955" t="s">
        <v>1364</v>
      </c>
    </row>
    <row r="35956" spans="1:7" x14ac:dyDescent="0.5">
      <c r="A35956" t="s">
        <v>54243</v>
      </c>
      <c r="B35956" t="s">
        <v>54237</v>
      </c>
      <c r="C35956" t="s">
        <v>32262</v>
      </c>
      <c r="D35956" t="s">
        <v>52276</v>
      </c>
      <c r="E35956" t="s">
        <v>4546</v>
      </c>
      <c r="F35956" t="s">
        <v>27772</v>
      </c>
      <c r="G35956" t="s">
        <v>1364</v>
      </c>
    </row>
    <row r="35957" spans="1:7" x14ac:dyDescent="0.5">
      <c r="A35957" t="s">
        <v>54244</v>
      </c>
      <c r="B35957" t="s">
        <v>5270</v>
      </c>
      <c r="C35957" t="s">
        <v>32262</v>
      </c>
      <c r="D35957" t="s">
        <v>52276</v>
      </c>
      <c r="E35957" t="s">
        <v>567</v>
      </c>
      <c r="F35957" t="s">
        <v>54189</v>
      </c>
      <c r="G35957" t="s">
        <v>1364</v>
      </c>
    </row>
    <row r="35958" spans="1:7" x14ac:dyDescent="0.5">
      <c r="A35958" t="s">
        <v>54245</v>
      </c>
      <c r="B35958" t="s">
        <v>5270</v>
      </c>
      <c r="C35958" t="s">
        <v>32262</v>
      </c>
      <c r="D35958" t="s">
        <v>52276</v>
      </c>
      <c r="E35958" t="s">
        <v>567</v>
      </c>
      <c r="F35958" t="s">
        <v>54189</v>
      </c>
      <c r="G35958" t="s">
        <v>1364</v>
      </c>
    </row>
    <row r="35959" spans="1:7" x14ac:dyDescent="0.5">
      <c r="A35959" t="s">
        <v>54246</v>
      </c>
      <c r="B35959" t="s">
        <v>5270</v>
      </c>
      <c r="C35959" t="s">
        <v>32262</v>
      </c>
      <c r="D35959" t="s">
        <v>52276</v>
      </c>
      <c r="E35959" t="s">
        <v>567</v>
      </c>
      <c r="F35959" t="s">
        <v>54189</v>
      </c>
      <c r="G35959" t="s">
        <v>1364</v>
      </c>
    </row>
    <row r="35960" spans="1:7" x14ac:dyDescent="0.5">
      <c r="A35960" t="s">
        <v>54247</v>
      </c>
      <c r="B35960" t="s">
        <v>5270</v>
      </c>
      <c r="C35960" t="s">
        <v>32262</v>
      </c>
      <c r="D35960" t="s">
        <v>52276</v>
      </c>
      <c r="E35960" t="s">
        <v>567</v>
      </c>
      <c r="F35960" t="s">
        <v>54189</v>
      </c>
      <c r="G35960" t="s">
        <v>1364</v>
      </c>
    </row>
    <row r="35961" spans="1:7" x14ac:dyDescent="0.5">
      <c r="A35961" t="s">
        <v>54248</v>
      </c>
      <c r="B35961" t="s">
        <v>5270</v>
      </c>
      <c r="C35961" t="s">
        <v>32262</v>
      </c>
      <c r="D35961" t="s">
        <v>52276</v>
      </c>
      <c r="E35961" t="s">
        <v>567</v>
      </c>
      <c r="F35961" t="s">
        <v>54189</v>
      </c>
      <c r="G35961" t="s">
        <v>1364</v>
      </c>
    </row>
    <row r="35962" spans="1:7" x14ac:dyDescent="0.5">
      <c r="A35962" t="s">
        <v>54249</v>
      </c>
      <c r="B35962" t="s">
        <v>5270</v>
      </c>
      <c r="C35962" t="s">
        <v>32262</v>
      </c>
      <c r="D35962" t="s">
        <v>52276</v>
      </c>
      <c r="E35962" t="s">
        <v>567</v>
      </c>
      <c r="F35962" t="s">
        <v>54189</v>
      </c>
      <c r="G35962" t="s">
        <v>1364</v>
      </c>
    </row>
    <row r="35963" spans="1:7" x14ac:dyDescent="0.5">
      <c r="A35963" t="s">
        <v>54250</v>
      </c>
      <c r="B35963" t="s">
        <v>5270</v>
      </c>
      <c r="C35963" t="s">
        <v>32262</v>
      </c>
      <c r="D35963" t="s">
        <v>52276</v>
      </c>
      <c r="E35963" t="s">
        <v>567</v>
      </c>
      <c r="F35963" t="s">
        <v>54189</v>
      </c>
      <c r="G35963" t="s">
        <v>1364</v>
      </c>
    </row>
    <row r="35964" spans="1:7" x14ac:dyDescent="0.5">
      <c r="A35964" t="s">
        <v>54251</v>
      </c>
      <c r="B35964" t="s">
        <v>5270</v>
      </c>
      <c r="C35964" t="s">
        <v>32262</v>
      </c>
      <c r="D35964" t="s">
        <v>52276</v>
      </c>
      <c r="E35964" t="s">
        <v>567</v>
      </c>
      <c r="F35964" t="s">
        <v>54189</v>
      </c>
      <c r="G35964" t="s">
        <v>1364</v>
      </c>
    </row>
    <row r="35965" spans="1:7" x14ac:dyDescent="0.5">
      <c r="A35965" t="s">
        <v>54252</v>
      </c>
      <c r="B35965" t="s">
        <v>5270</v>
      </c>
      <c r="C35965" t="s">
        <v>32262</v>
      </c>
      <c r="D35965" t="s">
        <v>52276</v>
      </c>
      <c r="E35965" t="s">
        <v>567</v>
      </c>
      <c r="F35965" t="s">
        <v>54189</v>
      </c>
      <c r="G35965" t="s">
        <v>1364</v>
      </c>
    </row>
    <row r="35966" spans="1:7" x14ac:dyDescent="0.5">
      <c r="A35966" t="s">
        <v>54253</v>
      </c>
      <c r="B35966" t="s">
        <v>5270</v>
      </c>
      <c r="C35966" t="s">
        <v>32262</v>
      </c>
      <c r="D35966" t="s">
        <v>52276</v>
      </c>
      <c r="E35966" t="s">
        <v>567</v>
      </c>
      <c r="F35966" t="s">
        <v>54189</v>
      </c>
      <c r="G35966" t="s">
        <v>1364</v>
      </c>
    </row>
    <row r="35967" spans="1:7" x14ac:dyDescent="0.5">
      <c r="A35967" t="s">
        <v>54254</v>
      </c>
      <c r="B35967" t="s">
        <v>5270</v>
      </c>
      <c r="C35967" t="s">
        <v>32262</v>
      </c>
      <c r="D35967" t="s">
        <v>52276</v>
      </c>
      <c r="E35967" t="s">
        <v>567</v>
      </c>
      <c r="F35967" t="s">
        <v>54189</v>
      </c>
      <c r="G35967" t="s">
        <v>1364</v>
      </c>
    </row>
    <row r="35968" spans="1:7" x14ac:dyDescent="0.5">
      <c r="A35968" t="s">
        <v>54255</v>
      </c>
      <c r="B35968" t="s">
        <v>5270</v>
      </c>
      <c r="C35968" t="s">
        <v>32262</v>
      </c>
      <c r="D35968" t="s">
        <v>52276</v>
      </c>
      <c r="E35968" t="s">
        <v>567</v>
      </c>
      <c r="F35968" t="s">
        <v>54189</v>
      </c>
      <c r="G35968" t="s">
        <v>1364</v>
      </c>
    </row>
    <row r="35969" spans="1:7" x14ac:dyDescent="0.5">
      <c r="A35969" t="s">
        <v>54256</v>
      </c>
      <c r="B35969" t="s">
        <v>5270</v>
      </c>
      <c r="C35969" t="s">
        <v>32262</v>
      </c>
      <c r="D35969" t="s">
        <v>52276</v>
      </c>
      <c r="E35969" t="s">
        <v>567</v>
      </c>
      <c r="F35969" t="s">
        <v>54189</v>
      </c>
      <c r="G35969" t="s">
        <v>1364</v>
      </c>
    </row>
    <row r="35970" spans="1:7" x14ac:dyDescent="0.5">
      <c r="A35970" t="s">
        <v>54257</v>
      </c>
      <c r="B35970" t="s">
        <v>5270</v>
      </c>
      <c r="C35970" t="s">
        <v>32262</v>
      </c>
      <c r="D35970" t="s">
        <v>52276</v>
      </c>
      <c r="E35970" t="s">
        <v>567</v>
      </c>
      <c r="F35970" t="s">
        <v>54189</v>
      </c>
      <c r="G35970" t="s">
        <v>1364</v>
      </c>
    </row>
    <row r="35971" spans="1:7" x14ac:dyDescent="0.5">
      <c r="A35971" t="s">
        <v>54258</v>
      </c>
      <c r="B35971" t="s">
        <v>13555</v>
      </c>
      <c r="C35971" t="s">
        <v>32262</v>
      </c>
      <c r="D35971" t="s">
        <v>52276</v>
      </c>
      <c r="E35971" t="s">
        <v>54259</v>
      </c>
      <c r="F35971" t="s">
        <v>27477</v>
      </c>
      <c r="G35971" t="s">
        <v>1364</v>
      </c>
    </row>
    <row r="35972" spans="1:7" x14ac:dyDescent="0.5">
      <c r="A35972" t="s">
        <v>54260</v>
      </c>
      <c r="B35972" t="s">
        <v>13555</v>
      </c>
      <c r="C35972" t="s">
        <v>32262</v>
      </c>
      <c r="D35972" t="s">
        <v>52276</v>
      </c>
      <c r="E35972" t="s">
        <v>54259</v>
      </c>
      <c r="F35972" t="s">
        <v>27477</v>
      </c>
      <c r="G35972" t="s">
        <v>1364</v>
      </c>
    </row>
    <row r="35973" spans="1:7" x14ac:dyDescent="0.5">
      <c r="A35973" t="s">
        <v>54261</v>
      </c>
      <c r="B35973" t="s">
        <v>13555</v>
      </c>
      <c r="C35973" t="s">
        <v>32262</v>
      </c>
      <c r="D35973" t="s">
        <v>52276</v>
      </c>
      <c r="E35973" t="s">
        <v>54259</v>
      </c>
      <c r="F35973" t="s">
        <v>27477</v>
      </c>
      <c r="G35973" t="s">
        <v>1364</v>
      </c>
    </row>
    <row r="35974" spans="1:7" x14ac:dyDescent="0.5">
      <c r="A35974" t="s">
        <v>54262</v>
      </c>
      <c r="B35974" t="s">
        <v>13555</v>
      </c>
      <c r="C35974" t="s">
        <v>32262</v>
      </c>
      <c r="D35974" t="s">
        <v>52276</v>
      </c>
      <c r="E35974" t="s">
        <v>54259</v>
      </c>
      <c r="F35974" t="s">
        <v>27477</v>
      </c>
      <c r="G35974" t="s">
        <v>1364</v>
      </c>
    </row>
    <row r="35975" spans="1:7" x14ac:dyDescent="0.5">
      <c r="A35975" t="s">
        <v>54263</v>
      </c>
      <c r="B35975" t="s">
        <v>13555</v>
      </c>
      <c r="C35975" t="s">
        <v>32262</v>
      </c>
      <c r="D35975" t="s">
        <v>52276</v>
      </c>
      <c r="E35975" t="s">
        <v>54259</v>
      </c>
      <c r="F35975" t="s">
        <v>27477</v>
      </c>
      <c r="G35975" t="s">
        <v>1364</v>
      </c>
    </row>
    <row r="35976" spans="1:7" x14ac:dyDescent="0.5">
      <c r="A35976" t="s">
        <v>54264</v>
      </c>
      <c r="B35976" t="s">
        <v>13555</v>
      </c>
      <c r="C35976" t="s">
        <v>32262</v>
      </c>
      <c r="D35976" t="s">
        <v>52276</v>
      </c>
      <c r="E35976" t="s">
        <v>54259</v>
      </c>
      <c r="F35976" t="s">
        <v>27477</v>
      </c>
      <c r="G35976" t="s">
        <v>1364</v>
      </c>
    </row>
    <row r="35977" spans="1:7" x14ac:dyDescent="0.5">
      <c r="A35977" t="s">
        <v>54265</v>
      </c>
      <c r="B35977" t="s">
        <v>13555</v>
      </c>
      <c r="C35977" t="s">
        <v>32262</v>
      </c>
      <c r="D35977" t="s">
        <v>52276</v>
      </c>
      <c r="E35977" t="s">
        <v>54259</v>
      </c>
      <c r="F35977" t="s">
        <v>27477</v>
      </c>
      <c r="G35977" t="s">
        <v>1364</v>
      </c>
    </row>
    <row r="35978" spans="1:7" x14ac:dyDescent="0.5">
      <c r="A35978" t="s">
        <v>54266</v>
      </c>
      <c r="B35978" t="s">
        <v>398</v>
      </c>
      <c r="C35978" t="s">
        <v>32262</v>
      </c>
      <c r="D35978" t="s">
        <v>52276</v>
      </c>
      <c r="E35978" t="s">
        <v>7893</v>
      </c>
      <c r="F35978" t="s">
        <v>27636</v>
      </c>
      <c r="G35978" t="s">
        <v>1364</v>
      </c>
    </row>
    <row r="35979" spans="1:7" x14ac:dyDescent="0.5">
      <c r="A35979" t="s">
        <v>54267</v>
      </c>
      <c r="B35979" t="s">
        <v>54268</v>
      </c>
      <c r="C35979" t="s">
        <v>32262</v>
      </c>
      <c r="D35979" t="s">
        <v>52276</v>
      </c>
      <c r="E35979" t="s">
        <v>7893</v>
      </c>
      <c r="F35979" t="s">
        <v>27636</v>
      </c>
      <c r="G35979" t="s">
        <v>1364</v>
      </c>
    </row>
    <row r="35980" spans="1:7" x14ac:dyDescent="0.5">
      <c r="A35980" t="s">
        <v>54269</v>
      </c>
      <c r="B35980" t="s">
        <v>54270</v>
      </c>
      <c r="C35980" t="s">
        <v>32262</v>
      </c>
      <c r="D35980" t="s">
        <v>52276</v>
      </c>
      <c r="E35980" t="s">
        <v>1750</v>
      </c>
      <c r="F35980" t="s">
        <v>53993</v>
      </c>
      <c r="G35980" t="s">
        <v>1364</v>
      </c>
    </row>
    <row r="35981" spans="1:7" x14ac:dyDescent="0.5">
      <c r="A35981" t="s">
        <v>54271</v>
      </c>
      <c r="B35981" t="s">
        <v>54270</v>
      </c>
      <c r="C35981" t="s">
        <v>32262</v>
      </c>
      <c r="D35981" t="s">
        <v>52276</v>
      </c>
      <c r="E35981" t="s">
        <v>1750</v>
      </c>
      <c r="F35981" t="s">
        <v>53993</v>
      </c>
      <c r="G35981" t="s">
        <v>1364</v>
      </c>
    </row>
    <row r="35982" spans="1:7" x14ac:dyDescent="0.5">
      <c r="A35982" t="s">
        <v>54272</v>
      </c>
      <c r="B35982" t="s">
        <v>27911</v>
      </c>
      <c r="C35982" t="s">
        <v>32262</v>
      </c>
      <c r="D35982" t="s">
        <v>52276</v>
      </c>
      <c r="E35982" t="s">
        <v>1750</v>
      </c>
      <c r="F35982" t="s">
        <v>53993</v>
      </c>
      <c r="G35982" t="s">
        <v>1364</v>
      </c>
    </row>
    <row r="35983" spans="1:7" x14ac:dyDescent="0.5">
      <c r="A35983" t="s">
        <v>54273</v>
      </c>
      <c r="B35983" t="s">
        <v>2762</v>
      </c>
      <c r="C35983" t="s">
        <v>32262</v>
      </c>
      <c r="D35983" t="s">
        <v>52276</v>
      </c>
      <c r="E35983" t="s">
        <v>53041</v>
      </c>
      <c r="F35983" t="s">
        <v>27491</v>
      </c>
      <c r="G35983" t="s">
        <v>1364</v>
      </c>
    </row>
    <row r="35984" spans="1:7" x14ac:dyDescent="0.5">
      <c r="A35984" t="s">
        <v>54274</v>
      </c>
      <c r="B35984" t="s">
        <v>1749</v>
      </c>
      <c r="C35984" t="s">
        <v>32262</v>
      </c>
      <c r="D35984" t="s">
        <v>52276</v>
      </c>
      <c r="E35984" t="s">
        <v>22636</v>
      </c>
      <c r="F35984" t="s">
        <v>53451</v>
      </c>
      <c r="G35984" t="s">
        <v>1364</v>
      </c>
    </row>
    <row r="35985" spans="1:7" x14ac:dyDescent="0.5">
      <c r="A35985" t="s">
        <v>54275</v>
      </c>
      <c r="B35985" t="s">
        <v>54276</v>
      </c>
      <c r="C35985" t="s">
        <v>32262</v>
      </c>
      <c r="D35985" t="s">
        <v>52276</v>
      </c>
      <c r="E35985" t="s">
        <v>53041</v>
      </c>
      <c r="F35985" t="s">
        <v>27491</v>
      </c>
      <c r="G35985" t="s">
        <v>1364</v>
      </c>
    </row>
    <row r="35986" spans="1:7" x14ac:dyDescent="0.5">
      <c r="A35986" t="s">
        <v>54277</v>
      </c>
      <c r="B35986" t="s">
        <v>2524</v>
      </c>
      <c r="C35986" t="s">
        <v>32262</v>
      </c>
      <c r="D35986" t="s">
        <v>52276</v>
      </c>
      <c r="E35986" t="s">
        <v>54259</v>
      </c>
      <c r="F35986" t="s">
        <v>27477</v>
      </c>
      <c r="G35986" t="s">
        <v>1364</v>
      </c>
    </row>
    <row r="35987" spans="1:7" x14ac:dyDescent="0.5">
      <c r="A35987" t="s">
        <v>54278</v>
      </c>
      <c r="B35987" t="s">
        <v>2524</v>
      </c>
      <c r="C35987" t="s">
        <v>32262</v>
      </c>
      <c r="D35987" t="s">
        <v>52276</v>
      </c>
      <c r="E35987" t="s">
        <v>54259</v>
      </c>
      <c r="F35987" t="s">
        <v>27477</v>
      </c>
      <c r="G35987" t="s">
        <v>1364</v>
      </c>
    </row>
    <row r="35988" spans="1:7" x14ac:dyDescent="0.5">
      <c r="A35988" t="s">
        <v>54279</v>
      </c>
      <c r="B35988" t="s">
        <v>2524</v>
      </c>
      <c r="C35988" t="s">
        <v>32262</v>
      </c>
      <c r="D35988" t="s">
        <v>52276</v>
      </c>
      <c r="E35988" t="s">
        <v>54259</v>
      </c>
      <c r="F35988" t="s">
        <v>27477</v>
      </c>
      <c r="G35988" t="s">
        <v>1364</v>
      </c>
    </row>
    <row r="35989" spans="1:7" x14ac:dyDescent="0.5">
      <c r="A35989" t="s">
        <v>54280</v>
      </c>
      <c r="B35989" t="s">
        <v>2524</v>
      </c>
      <c r="C35989" t="s">
        <v>32262</v>
      </c>
      <c r="D35989" t="s">
        <v>52276</v>
      </c>
      <c r="E35989" t="s">
        <v>54259</v>
      </c>
      <c r="F35989" t="s">
        <v>27477</v>
      </c>
      <c r="G35989" t="s">
        <v>1364</v>
      </c>
    </row>
    <row r="35990" spans="1:7" x14ac:dyDescent="0.5">
      <c r="A35990" t="s">
        <v>54281</v>
      </c>
      <c r="B35990" t="s">
        <v>2524</v>
      </c>
      <c r="C35990" t="s">
        <v>32262</v>
      </c>
      <c r="D35990" t="s">
        <v>52276</v>
      </c>
      <c r="E35990" t="s">
        <v>54259</v>
      </c>
      <c r="F35990" t="s">
        <v>27477</v>
      </c>
      <c r="G35990" t="s">
        <v>1364</v>
      </c>
    </row>
    <row r="35991" spans="1:7" x14ac:dyDescent="0.5">
      <c r="A35991" t="s">
        <v>54282</v>
      </c>
      <c r="B35991" t="s">
        <v>2524</v>
      </c>
      <c r="C35991" t="s">
        <v>32262</v>
      </c>
      <c r="D35991" t="s">
        <v>52276</v>
      </c>
      <c r="E35991" t="s">
        <v>54259</v>
      </c>
      <c r="F35991" t="s">
        <v>27477</v>
      </c>
      <c r="G35991" t="s">
        <v>1364</v>
      </c>
    </row>
    <row r="35992" spans="1:7" x14ac:dyDescent="0.5">
      <c r="A35992" t="s">
        <v>54283</v>
      </c>
      <c r="B35992" t="s">
        <v>3028</v>
      </c>
      <c r="C35992" t="s">
        <v>32262</v>
      </c>
      <c r="D35992" t="s">
        <v>52276</v>
      </c>
      <c r="E35992" t="s">
        <v>10613</v>
      </c>
      <c r="F35992" t="s">
        <v>52895</v>
      </c>
      <c r="G35992" t="s">
        <v>1364</v>
      </c>
    </row>
    <row r="35993" spans="1:7" x14ac:dyDescent="0.5">
      <c r="A35993" t="s">
        <v>54284</v>
      </c>
      <c r="B35993" t="s">
        <v>54285</v>
      </c>
      <c r="C35993" t="s">
        <v>32262</v>
      </c>
      <c r="D35993" t="s">
        <v>52276</v>
      </c>
      <c r="E35993" t="s">
        <v>53041</v>
      </c>
      <c r="F35993" t="s">
        <v>27491</v>
      </c>
      <c r="G35993" t="s">
        <v>1364</v>
      </c>
    </row>
    <row r="35994" spans="1:7" x14ac:dyDescent="0.5">
      <c r="A35994" t="s">
        <v>54286</v>
      </c>
      <c r="B35994" t="s">
        <v>54287</v>
      </c>
      <c r="C35994" t="s">
        <v>32262</v>
      </c>
      <c r="D35994" t="s">
        <v>52276</v>
      </c>
      <c r="E35994" t="s">
        <v>2000</v>
      </c>
      <c r="F35994" t="s">
        <v>54288</v>
      </c>
      <c r="G35994" t="s">
        <v>1364</v>
      </c>
    </row>
    <row r="35995" spans="1:7" x14ac:dyDescent="0.5">
      <c r="A35995" t="s">
        <v>54289</v>
      </c>
      <c r="B35995" t="s">
        <v>54290</v>
      </c>
      <c r="C35995" t="s">
        <v>32262</v>
      </c>
      <c r="D35995" t="s">
        <v>52276</v>
      </c>
      <c r="E35995" t="s">
        <v>10613</v>
      </c>
      <c r="F35995" t="s">
        <v>52895</v>
      </c>
      <c r="G35995" t="s">
        <v>1364</v>
      </c>
    </row>
    <row r="35996" spans="1:7" x14ac:dyDescent="0.5">
      <c r="A35996" t="s">
        <v>54291</v>
      </c>
      <c r="B35996" t="s">
        <v>1019</v>
      </c>
      <c r="C35996" t="s">
        <v>32262</v>
      </c>
      <c r="D35996" t="s">
        <v>52276</v>
      </c>
      <c r="E35996" t="s">
        <v>22636</v>
      </c>
      <c r="F35996" t="s">
        <v>53451</v>
      </c>
      <c r="G35996" t="s">
        <v>1364</v>
      </c>
    </row>
    <row r="35997" spans="1:7" x14ac:dyDescent="0.5">
      <c r="A35997" t="s">
        <v>54292</v>
      </c>
      <c r="B35997" t="s">
        <v>54293</v>
      </c>
      <c r="C35997" t="s">
        <v>32262</v>
      </c>
      <c r="D35997" t="s">
        <v>52276</v>
      </c>
      <c r="E35997" t="s">
        <v>52989</v>
      </c>
      <c r="F35997" t="s">
        <v>27751</v>
      </c>
      <c r="G35997" t="s">
        <v>1364</v>
      </c>
    </row>
    <row r="35998" spans="1:7" x14ac:dyDescent="0.5">
      <c r="A35998" t="s">
        <v>54294</v>
      </c>
      <c r="B35998" t="s">
        <v>54295</v>
      </c>
      <c r="C35998" t="s">
        <v>32262</v>
      </c>
      <c r="D35998" t="s">
        <v>52276</v>
      </c>
      <c r="E35998" t="s">
        <v>22636</v>
      </c>
      <c r="F35998" t="s">
        <v>53451</v>
      </c>
      <c r="G35998" t="s">
        <v>1364</v>
      </c>
    </row>
    <row r="35999" spans="1:7" x14ac:dyDescent="0.5">
      <c r="A35999" t="s">
        <v>54296</v>
      </c>
      <c r="B35999" t="s">
        <v>21163</v>
      </c>
      <c r="C35999" t="s">
        <v>32262</v>
      </c>
      <c r="D35999" t="s">
        <v>52276</v>
      </c>
      <c r="E35999" t="s">
        <v>7893</v>
      </c>
      <c r="F35999" t="s">
        <v>27636</v>
      </c>
      <c r="G35999" t="s">
        <v>1364</v>
      </c>
    </row>
    <row r="36000" spans="1:7" x14ac:dyDescent="0.5">
      <c r="A36000" t="s">
        <v>54297</v>
      </c>
      <c r="B36000" t="s">
        <v>54298</v>
      </c>
      <c r="C36000" t="s">
        <v>32262</v>
      </c>
      <c r="D36000" t="s">
        <v>52276</v>
      </c>
      <c r="E36000" t="s">
        <v>54259</v>
      </c>
      <c r="F36000" t="s">
        <v>27477</v>
      </c>
      <c r="G36000" t="s">
        <v>1364</v>
      </c>
    </row>
    <row r="36001" spans="1:7" x14ac:dyDescent="0.5">
      <c r="A36001" t="s">
        <v>54299</v>
      </c>
      <c r="B36001" t="s">
        <v>8590</v>
      </c>
      <c r="C36001" t="s">
        <v>32262</v>
      </c>
      <c r="D36001" t="s">
        <v>52276</v>
      </c>
      <c r="E36001" t="s">
        <v>53041</v>
      </c>
      <c r="F36001" t="s">
        <v>27491</v>
      </c>
      <c r="G36001" t="s">
        <v>1364</v>
      </c>
    </row>
    <row r="36002" spans="1:7" x14ac:dyDescent="0.5">
      <c r="A36002" t="s">
        <v>54300</v>
      </c>
      <c r="B36002" t="s">
        <v>23443</v>
      </c>
      <c r="C36002" t="s">
        <v>32262</v>
      </c>
      <c r="D36002" t="s">
        <v>52276</v>
      </c>
      <c r="E36002" t="s">
        <v>1148</v>
      </c>
      <c r="F36002" t="s">
        <v>27730</v>
      </c>
      <c r="G36002" t="s">
        <v>1364</v>
      </c>
    </row>
    <row r="36003" spans="1:7" x14ac:dyDescent="0.5">
      <c r="A36003" t="s">
        <v>54301</v>
      </c>
      <c r="B36003" t="s">
        <v>54302</v>
      </c>
      <c r="C36003" t="s">
        <v>32262</v>
      </c>
      <c r="D36003" t="s">
        <v>52276</v>
      </c>
      <c r="E36003" t="s">
        <v>10613</v>
      </c>
      <c r="F36003" t="s">
        <v>52895</v>
      </c>
      <c r="G36003" t="s">
        <v>1364</v>
      </c>
    </row>
    <row r="36004" spans="1:7" x14ac:dyDescent="0.5">
      <c r="A36004" t="s">
        <v>54303</v>
      </c>
      <c r="B36004" t="s">
        <v>54304</v>
      </c>
      <c r="C36004" t="s">
        <v>32262</v>
      </c>
      <c r="D36004" t="s">
        <v>52276</v>
      </c>
      <c r="E36004" t="s">
        <v>54259</v>
      </c>
      <c r="F36004" t="s">
        <v>27477</v>
      </c>
      <c r="G36004" t="s">
        <v>1364</v>
      </c>
    </row>
    <row r="36005" spans="1:7" x14ac:dyDescent="0.5">
      <c r="A36005" t="s">
        <v>54305</v>
      </c>
      <c r="B36005" t="s">
        <v>42480</v>
      </c>
      <c r="C36005" t="s">
        <v>32262</v>
      </c>
      <c r="D36005" t="s">
        <v>52276</v>
      </c>
      <c r="E36005" t="s">
        <v>22636</v>
      </c>
      <c r="F36005" t="s">
        <v>53451</v>
      </c>
      <c r="G36005" t="s">
        <v>1364</v>
      </c>
    </row>
    <row r="36006" spans="1:7" x14ac:dyDescent="0.5">
      <c r="A36006" t="s">
        <v>54306</v>
      </c>
      <c r="B36006" t="s">
        <v>54307</v>
      </c>
      <c r="C36006" t="s">
        <v>32262</v>
      </c>
      <c r="D36006" t="s">
        <v>52276</v>
      </c>
      <c r="E36006" t="s">
        <v>7893</v>
      </c>
      <c r="F36006" t="s">
        <v>27636</v>
      </c>
      <c r="G36006" t="s">
        <v>1364</v>
      </c>
    </row>
    <row r="36007" spans="1:7" x14ac:dyDescent="0.5">
      <c r="A36007" t="s">
        <v>54308</v>
      </c>
      <c r="B36007" t="s">
        <v>54307</v>
      </c>
      <c r="C36007" t="s">
        <v>32262</v>
      </c>
      <c r="D36007" t="s">
        <v>52276</v>
      </c>
      <c r="E36007" t="s">
        <v>7893</v>
      </c>
      <c r="F36007" t="s">
        <v>27636</v>
      </c>
      <c r="G36007" t="s">
        <v>1364</v>
      </c>
    </row>
    <row r="36008" spans="1:7" x14ac:dyDescent="0.5">
      <c r="A36008" t="s">
        <v>54309</v>
      </c>
      <c r="B36008" t="s">
        <v>18485</v>
      </c>
      <c r="C36008" t="s">
        <v>32262</v>
      </c>
      <c r="D36008" t="s">
        <v>52276</v>
      </c>
      <c r="E36008" t="s">
        <v>22636</v>
      </c>
      <c r="F36008" t="s">
        <v>53451</v>
      </c>
      <c r="G36008" t="s">
        <v>1364</v>
      </c>
    </row>
    <row r="36009" spans="1:7" x14ac:dyDescent="0.5">
      <c r="A36009" t="s">
        <v>54310</v>
      </c>
      <c r="B36009" t="s">
        <v>54311</v>
      </c>
      <c r="C36009" t="s">
        <v>32262</v>
      </c>
      <c r="D36009" t="s">
        <v>52276</v>
      </c>
      <c r="E36009" t="s">
        <v>10613</v>
      </c>
      <c r="F36009" t="s">
        <v>52895</v>
      </c>
      <c r="G36009" t="s">
        <v>1364</v>
      </c>
    </row>
    <row r="36010" spans="1:7" x14ac:dyDescent="0.5">
      <c r="A36010" t="s">
        <v>54312</v>
      </c>
      <c r="B36010" t="s">
        <v>54313</v>
      </c>
      <c r="C36010" t="s">
        <v>32262</v>
      </c>
      <c r="D36010" t="s">
        <v>52276</v>
      </c>
      <c r="E36010" t="s">
        <v>1148</v>
      </c>
      <c r="F36010" t="s">
        <v>27730</v>
      </c>
      <c r="G36010" t="s">
        <v>1364</v>
      </c>
    </row>
    <row r="36011" spans="1:7" x14ac:dyDescent="0.5">
      <c r="A36011" t="s">
        <v>54314</v>
      </c>
      <c r="B36011" t="s">
        <v>31923</v>
      </c>
      <c r="C36011" t="s">
        <v>32262</v>
      </c>
      <c r="D36011" t="s">
        <v>52276</v>
      </c>
      <c r="E36011" t="s">
        <v>7893</v>
      </c>
      <c r="F36011" t="s">
        <v>27636</v>
      </c>
      <c r="G36011" t="s">
        <v>1364</v>
      </c>
    </row>
    <row r="36012" spans="1:7" x14ac:dyDescent="0.5">
      <c r="A36012" t="s">
        <v>54315</v>
      </c>
      <c r="B36012" t="s">
        <v>54316</v>
      </c>
      <c r="C36012" t="s">
        <v>32262</v>
      </c>
      <c r="D36012" t="s">
        <v>52276</v>
      </c>
      <c r="E36012" t="s">
        <v>7893</v>
      </c>
      <c r="F36012" t="s">
        <v>27636</v>
      </c>
      <c r="G36012" t="s">
        <v>1364</v>
      </c>
    </row>
    <row r="36013" spans="1:7" x14ac:dyDescent="0.5">
      <c r="A36013" t="s">
        <v>54317</v>
      </c>
      <c r="B36013" t="s">
        <v>54318</v>
      </c>
      <c r="C36013" t="s">
        <v>32262</v>
      </c>
      <c r="D36013" t="s">
        <v>52276</v>
      </c>
      <c r="E36013" t="s">
        <v>7893</v>
      </c>
      <c r="F36013" t="s">
        <v>27636</v>
      </c>
      <c r="G36013" t="s">
        <v>1364</v>
      </c>
    </row>
    <row r="36014" spans="1:7" x14ac:dyDescent="0.5">
      <c r="A36014" t="s">
        <v>54319</v>
      </c>
      <c r="B36014" t="s">
        <v>54320</v>
      </c>
      <c r="C36014" t="s">
        <v>32262</v>
      </c>
      <c r="D36014" t="s">
        <v>52276</v>
      </c>
      <c r="E36014" t="s">
        <v>53041</v>
      </c>
      <c r="F36014" t="s">
        <v>27491</v>
      </c>
      <c r="G36014" t="s">
        <v>1364</v>
      </c>
    </row>
    <row r="36015" spans="1:7" x14ac:dyDescent="0.5">
      <c r="A36015" t="s">
        <v>54321</v>
      </c>
      <c r="B36015" t="s">
        <v>1128</v>
      </c>
      <c r="C36015" t="s">
        <v>32262</v>
      </c>
      <c r="D36015" t="s">
        <v>52276</v>
      </c>
      <c r="E36015" t="s">
        <v>53041</v>
      </c>
      <c r="F36015" t="s">
        <v>27491</v>
      </c>
      <c r="G36015" t="s">
        <v>1364</v>
      </c>
    </row>
    <row r="36016" spans="1:7" x14ac:dyDescent="0.5">
      <c r="A36016" t="s">
        <v>54322</v>
      </c>
      <c r="B36016" t="s">
        <v>1750</v>
      </c>
      <c r="C36016" t="s">
        <v>32262</v>
      </c>
      <c r="D36016" t="s">
        <v>52276</v>
      </c>
      <c r="E36016" t="s">
        <v>1750</v>
      </c>
      <c r="F36016" t="s">
        <v>53993</v>
      </c>
      <c r="G36016" t="s">
        <v>1364</v>
      </c>
    </row>
    <row r="36017" spans="1:7" x14ac:dyDescent="0.5">
      <c r="A36017" t="s">
        <v>54323</v>
      </c>
      <c r="B36017" t="s">
        <v>10435</v>
      </c>
      <c r="C36017" t="s">
        <v>32262</v>
      </c>
      <c r="D36017" t="s">
        <v>52276</v>
      </c>
      <c r="E36017" t="s">
        <v>54259</v>
      </c>
      <c r="F36017" t="s">
        <v>27477</v>
      </c>
      <c r="G36017" t="s">
        <v>1364</v>
      </c>
    </row>
    <row r="36018" spans="1:7" x14ac:dyDescent="0.5">
      <c r="A36018" t="s">
        <v>54324</v>
      </c>
      <c r="B36018" t="s">
        <v>54325</v>
      </c>
      <c r="C36018" t="s">
        <v>32262</v>
      </c>
      <c r="D36018" t="s">
        <v>52276</v>
      </c>
      <c r="E36018" t="s">
        <v>22636</v>
      </c>
      <c r="F36018" t="s">
        <v>53451</v>
      </c>
      <c r="G36018" t="s">
        <v>1364</v>
      </c>
    </row>
    <row r="36019" spans="1:7" x14ac:dyDescent="0.5">
      <c r="A36019" t="s">
        <v>54326</v>
      </c>
      <c r="B36019" t="s">
        <v>17883</v>
      </c>
      <c r="C36019" t="s">
        <v>32262</v>
      </c>
      <c r="D36019" t="s">
        <v>52276</v>
      </c>
      <c r="E36019" t="s">
        <v>17883</v>
      </c>
      <c r="F36019" t="s">
        <v>27888</v>
      </c>
      <c r="G36019" t="s">
        <v>1364</v>
      </c>
    </row>
    <row r="36020" spans="1:7" x14ac:dyDescent="0.5">
      <c r="A36020" t="s">
        <v>54327</v>
      </c>
      <c r="B36020" t="s">
        <v>17883</v>
      </c>
      <c r="C36020" t="s">
        <v>32262</v>
      </c>
      <c r="D36020" t="s">
        <v>52276</v>
      </c>
      <c r="E36020" t="s">
        <v>17883</v>
      </c>
      <c r="F36020" t="s">
        <v>27888</v>
      </c>
      <c r="G36020" t="s">
        <v>1364</v>
      </c>
    </row>
    <row r="36021" spans="1:7" x14ac:dyDescent="0.5">
      <c r="A36021" t="s">
        <v>54328</v>
      </c>
      <c r="B36021" t="s">
        <v>17883</v>
      </c>
      <c r="C36021" t="s">
        <v>32262</v>
      </c>
      <c r="D36021" t="s">
        <v>52276</v>
      </c>
      <c r="E36021" t="s">
        <v>17883</v>
      </c>
      <c r="F36021" t="s">
        <v>27888</v>
      </c>
      <c r="G36021" t="s">
        <v>1364</v>
      </c>
    </row>
    <row r="36022" spans="1:7" x14ac:dyDescent="0.5">
      <c r="A36022" t="s">
        <v>54329</v>
      </c>
      <c r="B36022" t="s">
        <v>17883</v>
      </c>
      <c r="C36022" t="s">
        <v>32262</v>
      </c>
      <c r="D36022" t="s">
        <v>52276</v>
      </c>
      <c r="E36022" t="s">
        <v>17883</v>
      </c>
      <c r="F36022" t="s">
        <v>27888</v>
      </c>
      <c r="G36022" t="s">
        <v>1364</v>
      </c>
    </row>
    <row r="36023" spans="1:7" x14ac:dyDescent="0.5">
      <c r="A36023" t="s">
        <v>54330</v>
      </c>
      <c r="B36023" t="s">
        <v>17883</v>
      </c>
      <c r="C36023" t="s">
        <v>32262</v>
      </c>
      <c r="D36023" t="s">
        <v>52276</v>
      </c>
      <c r="E36023" t="s">
        <v>17883</v>
      </c>
      <c r="F36023" t="s">
        <v>27888</v>
      </c>
      <c r="G36023" t="s">
        <v>1364</v>
      </c>
    </row>
    <row r="36024" spans="1:7" x14ac:dyDescent="0.5">
      <c r="A36024" t="s">
        <v>54331</v>
      </c>
      <c r="B36024" t="s">
        <v>54332</v>
      </c>
      <c r="C36024" t="s">
        <v>32262</v>
      </c>
      <c r="D36024" t="s">
        <v>52276</v>
      </c>
      <c r="E36024" t="s">
        <v>54333</v>
      </c>
      <c r="F36024" t="s">
        <v>27796</v>
      </c>
      <c r="G36024" t="s">
        <v>1364</v>
      </c>
    </row>
    <row r="36025" spans="1:7" x14ac:dyDescent="0.5">
      <c r="A36025" t="s">
        <v>54334</v>
      </c>
      <c r="B36025" t="s">
        <v>5380</v>
      </c>
      <c r="C36025" t="s">
        <v>32262</v>
      </c>
      <c r="D36025" t="s">
        <v>52276</v>
      </c>
      <c r="E36025" t="s">
        <v>17883</v>
      </c>
      <c r="F36025" t="s">
        <v>27888</v>
      </c>
      <c r="G36025" t="s">
        <v>1364</v>
      </c>
    </row>
    <row r="36026" spans="1:7" x14ac:dyDescent="0.5">
      <c r="A36026" t="s">
        <v>54335</v>
      </c>
      <c r="B36026" t="s">
        <v>54336</v>
      </c>
      <c r="C36026" t="s">
        <v>32262</v>
      </c>
      <c r="D36026" t="s">
        <v>52276</v>
      </c>
      <c r="E36026" t="s">
        <v>18032</v>
      </c>
      <c r="F36026" t="s">
        <v>27571</v>
      </c>
      <c r="G36026" t="s">
        <v>1364</v>
      </c>
    </row>
    <row r="36027" spans="1:7" x14ac:dyDescent="0.5">
      <c r="A36027" t="s">
        <v>54337</v>
      </c>
      <c r="B36027" t="s">
        <v>21534</v>
      </c>
      <c r="C36027" t="s">
        <v>32262</v>
      </c>
      <c r="D36027" t="s">
        <v>52276</v>
      </c>
      <c r="E36027" t="s">
        <v>1144</v>
      </c>
      <c r="F36027" t="s">
        <v>27697</v>
      </c>
      <c r="G36027" t="s">
        <v>1364</v>
      </c>
    </row>
    <row r="36028" spans="1:7" x14ac:dyDescent="0.5">
      <c r="A36028" t="s">
        <v>54338</v>
      </c>
      <c r="B36028" t="s">
        <v>12958</v>
      </c>
      <c r="C36028" t="s">
        <v>32262</v>
      </c>
      <c r="D36028" t="s">
        <v>52276</v>
      </c>
      <c r="E36028" t="s">
        <v>54339</v>
      </c>
      <c r="F36028" t="s">
        <v>27623</v>
      </c>
      <c r="G36028" t="s">
        <v>1364</v>
      </c>
    </row>
    <row r="36029" spans="1:7" x14ac:dyDescent="0.5">
      <c r="A36029" t="s">
        <v>54340</v>
      </c>
      <c r="B36029" t="s">
        <v>54341</v>
      </c>
      <c r="C36029" t="s">
        <v>32262</v>
      </c>
      <c r="D36029" t="s">
        <v>52276</v>
      </c>
      <c r="E36029" t="s">
        <v>1144</v>
      </c>
      <c r="F36029" t="s">
        <v>27697</v>
      </c>
      <c r="G36029" t="s">
        <v>1364</v>
      </c>
    </row>
    <row r="36030" spans="1:7" x14ac:dyDescent="0.5">
      <c r="A36030" t="s">
        <v>54342</v>
      </c>
      <c r="B36030" t="s">
        <v>4278</v>
      </c>
      <c r="C36030" t="s">
        <v>32262</v>
      </c>
      <c r="D36030" t="s">
        <v>52276</v>
      </c>
      <c r="E36030" t="s">
        <v>1144</v>
      </c>
      <c r="F36030" t="s">
        <v>27697</v>
      </c>
      <c r="G36030" t="s">
        <v>1364</v>
      </c>
    </row>
    <row r="36031" spans="1:7" x14ac:dyDescent="0.5">
      <c r="A36031" t="s">
        <v>54343</v>
      </c>
      <c r="B36031" t="s">
        <v>54339</v>
      </c>
      <c r="C36031" t="s">
        <v>32262</v>
      </c>
      <c r="D36031" t="s">
        <v>52276</v>
      </c>
      <c r="E36031" t="s">
        <v>54339</v>
      </c>
      <c r="F36031" t="s">
        <v>27623</v>
      </c>
      <c r="G36031" t="s">
        <v>1364</v>
      </c>
    </row>
    <row r="36032" spans="1:7" x14ac:dyDescent="0.5">
      <c r="A36032" t="s">
        <v>54344</v>
      </c>
      <c r="B36032" t="s">
        <v>54345</v>
      </c>
      <c r="C36032" t="s">
        <v>32262</v>
      </c>
      <c r="D36032" t="s">
        <v>52276</v>
      </c>
      <c r="E36032" t="s">
        <v>3440</v>
      </c>
      <c r="F36032" t="s">
        <v>54346</v>
      </c>
      <c r="G36032" t="s">
        <v>1364</v>
      </c>
    </row>
    <row r="36033" spans="1:7" x14ac:dyDescent="0.5">
      <c r="A36033" t="s">
        <v>54347</v>
      </c>
      <c r="B36033" t="s">
        <v>54348</v>
      </c>
      <c r="C36033" t="s">
        <v>32262</v>
      </c>
      <c r="D36033" t="s">
        <v>52276</v>
      </c>
      <c r="E36033" t="s">
        <v>18032</v>
      </c>
      <c r="F36033" t="s">
        <v>27571</v>
      </c>
      <c r="G36033" t="s">
        <v>1364</v>
      </c>
    </row>
    <row r="36034" spans="1:7" x14ac:dyDescent="0.5">
      <c r="A36034" t="s">
        <v>54349</v>
      </c>
      <c r="B36034" t="s">
        <v>22736</v>
      </c>
      <c r="C36034" t="s">
        <v>32262</v>
      </c>
      <c r="D36034" t="s">
        <v>52276</v>
      </c>
      <c r="E36034" t="s">
        <v>17883</v>
      </c>
      <c r="F36034" t="s">
        <v>27888</v>
      </c>
      <c r="G36034" t="s">
        <v>1364</v>
      </c>
    </row>
    <row r="36035" spans="1:7" x14ac:dyDescent="0.5">
      <c r="A36035" t="s">
        <v>54350</v>
      </c>
      <c r="B36035" t="s">
        <v>8648</v>
      </c>
      <c r="C36035" t="s">
        <v>32262</v>
      </c>
      <c r="D36035" t="s">
        <v>52276</v>
      </c>
      <c r="E36035" t="s">
        <v>1144</v>
      </c>
      <c r="F36035" t="s">
        <v>27697</v>
      </c>
      <c r="G36035" t="s">
        <v>1364</v>
      </c>
    </row>
    <row r="36036" spans="1:7" x14ac:dyDescent="0.5">
      <c r="A36036" t="s">
        <v>54351</v>
      </c>
      <c r="B36036" t="s">
        <v>54352</v>
      </c>
      <c r="C36036" t="s">
        <v>32262</v>
      </c>
      <c r="D36036" t="s">
        <v>52276</v>
      </c>
      <c r="E36036" t="s">
        <v>1144</v>
      </c>
      <c r="F36036" t="s">
        <v>27697</v>
      </c>
      <c r="G36036" t="s">
        <v>1364</v>
      </c>
    </row>
    <row r="36037" spans="1:7" x14ac:dyDescent="0.5">
      <c r="A36037" t="s">
        <v>54353</v>
      </c>
      <c r="B36037" t="s">
        <v>54354</v>
      </c>
      <c r="C36037" t="s">
        <v>32262</v>
      </c>
      <c r="D36037" t="s">
        <v>52276</v>
      </c>
      <c r="E36037" t="s">
        <v>1144</v>
      </c>
      <c r="F36037" t="s">
        <v>27697</v>
      </c>
      <c r="G36037" t="s">
        <v>1364</v>
      </c>
    </row>
    <row r="36038" spans="1:7" x14ac:dyDescent="0.5">
      <c r="A36038" t="s">
        <v>54355</v>
      </c>
      <c r="B36038" t="s">
        <v>54356</v>
      </c>
      <c r="C36038" t="s">
        <v>32262</v>
      </c>
      <c r="D36038" t="s">
        <v>52276</v>
      </c>
      <c r="E36038" t="s">
        <v>17883</v>
      </c>
      <c r="F36038" t="s">
        <v>27888</v>
      </c>
      <c r="G36038" t="s">
        <v>1364</v>
      </c>
    </row>
    <row r="36039" spans="1:7" x14ac:dyDescent="0.5">
      <c r="A36039" t="s">
        <v>54357</v>
      </c>
      <c r="B36039" t="s">
        <v>54358</v>
      </c>
      <c r="C36039" t="s">
        <v>32262</v>
      </c>
      <c r="D36039" t="s">
        <v>52276</v>
      </c>
      <c r="E36039" t="s">
        <v>17883</v>
      </c>
      <c r="F36039" t="s">
        <v>27888</v>
      </c>
      <c r="G36039" t="s">
        <v>1364</v>
      </c>
    </row>
    <row r="36040" spans="1:7" x14ac:dyDescent="0.5">
      <c r="A36040" t="s">
        <v>54359</v>
      </c>
      <c r="B36040" t="s">
        <v>1114</v>
      </c>
      <c r="C36040" t="s">
        <v>32262</v>
      </c>
      <c r="D36040" t="s">
        <v>52276</v>
      </c>
      <c r="E36040" t="s">
        <v>3440</v>
      </c>
      <c r="F36040" t="s">
        <v>54346</v>
      </c>
      <c r="G36040" t="s">
        <v>1364</v>
      </c>
    </row>
    <row r="36041" spans="1:7" x14ac:dyDescent="0.5">
      <c r="A36041" t="s">
        <v>54360</v>
      </c>
      <c r="B36041" t="s">
        <v>54361</v>
      </c>
      <c r="C36041" t="s">
        <v>32262</v>
      </c>
      <c r="D36041" t="s">
        <v>52276</v>
      </c>
      <c r="E36041" t="s">
        <v>17883</v>
      </c>
      <c r="F36041" t="s">
        <v>27888</v>
      </c>
      <c r="G36041" t="s">
        <v>1364</v>
      </c>
    </row>
    <row r="36042" spans="1:7" x14ac:dyDescent="0.5">
      <c r="A36042" t="s">
        <v>54362</v>
      </c>
      <c r="B36042" t="s">
        <v>54363</v>
      </c>
      <c r="C36042" t="s">
        <v>32262</v>
      </c>
      <c r="D36042" t="s">
        <v>52276</v>
      </c>
      <c r="E36042" t="s">
        <v>17883</v>
      </c>
      <c r="F36042" t="s">
        <v>27888</v>
      </c>
      <c r="G36042" t="s">
        <v>1364</v>
      </c>
    </row>
    <row r="36043" spans="1:7" x14ac:dyDescent="0.5">
      <c r="A36043" t="s">
        <v>54364</v>
      </c>
      <c r="B36043" t="s">
        <v>54365</v>
      </c>
      <c r="C36043" t="s">
        <v>32262</v>
      </c>
      <c r="D36043" t="s">
        <v>52276</v>
      </c>
      <c r="E36043" t="s">
        <v>1497</v>
      </c>
      <c r="F36043" t="s">
        <v>54366</v>
      </c>
      <c r="G36043" t="s">
        <v>1364</v>
      </c>
    </row>
    <row r="36044" spans="1:7" x14ac:dyDescent="0.5">
      <c r="A36044" t="s">
        <v>54367</v>
      </c>
      <c r="B36044" t="s">
        <v>54368</v>
      </c>
      <c r="C36044" t="s">
        <v>32262</v>
      </c>
      <c r="D36044" t="s">
        <v>52276</v>
      </c>
      <c r="E36044" t="s">
        <v>1497</v>
      </c>
      <c r="F36044" t="s">
        <v>54366</v>
      </c>
      <c r="G36044" t="s">
        <v>1364</v>
      </c>
    </row>
    <row r="36045" spans="1:7" x14ac:dyDescent="0.5">
      <c r="A36045" t="s">
        <v>54369</v>
      </c>
      <c r="B36045" t="s">
        <v>54370</v>
      </c>
      <c r="C36045" t="s">
        <v>32262</v>
      </c>
      <c r="D36045" t="s">
        <v>52276</v>
      </c>
      <c r="E36045" t="s">
        <v>1497</v>
      </c>
      <c r="F36045" t="s">
        <v>54366</v>
      </c>
      <c r="G36045" t="s">
        <v>1364</v>
      </c>
    </row>
    <row r="36046" spans="1:7" x14ac:dyDescent="0.5">
      <c r="A36046" t="s">
        <v>54371</v>
      </c>
      <c r="B36046" t="s">
        <v>54372</v>
      </c>
      <c r="C36046" t="s">
        <v>32262</v>
      </c>
      <c r="D36046" t="s">
        <v>52276</v>
      </c>
      <c r="E36046" t="s">
        <v>1497</v>
      </c>
      <c r="F36046" t="s">
        <v>54366</v>
      </c>
      <c r="G36046" t="s">
        <v>1364</v>
      </c>
    </row>
    <row r="36047" spans="1:7" x14ac:dyDescent="0.5">
      <c r="A36047" t="s">
        <v>54373</v>
      </c>
      <c r="B36047" t="s">
        <v>54374</v>
      </c>
      <c r="C36047" t="s">
        <v>32262</v>
      </c>
      <c r="D36047" t="s">
        <v>52276</v>
      </c>
      <c r="E36047" t="s">
        <v>3440</v>
      </c>
      <c r="F36047" t="s">
        <v>54346</v>
      </c>
      <c r="G36047" t="s">
        <v>1364</v>
      </c>
    </row>
    <row r="36048" spans="1:7" x14ac:dyDescent="0.5">
      <c r="A36048" t="s">
        <v>54375</v>
      </c>
      <c r="B36048" t="s">
        <v>54376</v>
      </c>
      <c r="C36048" t="s">
        <v>32262</v>
      </c>
      <c r="D36048" t="s">
        <v>52276</v>
      </c>
      <c r="E36048" t="s">
        <v>3440</v>
      </c>
      <c r="F36048" t="s">
        <v>54346</v>
      </c>
      <c r="G36048" t="s">
        <v>1364</v>
      </c>
    </row>
    <row r="36049" spans="1:7" x14ac:dyDescent="0.5">
      <c r="A36049" t="s">
        <v>54377</v>
      </c>
      <c r="B36049" t="s">
        <v>2672</v>
      </c>
      <c r="C36049" t="s">
        <v>32262</v>
      </c>
      <c r="D36049" t="s">
        <v>52276</v>
      </c>
      <c r="E36049" t="s">
        <v>3440</v>
      </c>
      <c r="F36049" t="s">
        <v>54346</v>
      </c>
      <c r="G36049" t="s">
        <v>1364</v>
      </c>
    </row>
    <row r="36050" spans="1:7" x14ac:dyDescent="0.5">
      <c r="A36050" t="s">
        <v>54378</v>
      </c>
      <c r="B36050" t="s">
        <v>54379</v>
      </c>
      <c r="C36050" t="s">
        <v>32262</v>
      </c>
      <c r="D36050" t="s">
        <v>52276</v>
      </c>
      <c r="E36050" t="s">
        <v>17883</v>
      </c>
      <c r="F36050" t="s">
        <v>27888</v>
      </c>
      <c r="G36050" t="s">
        <v>1364</v>
      </c>
    </row>
    <row r="36051" spans="1:7" x14ac:dyDescent="0.5">
      <c r="A36051" t="s">
        <v>54380</v>
      </c>
      <c r="B36051" t="s">
        <v>1986</v>
      </c>
      <c r="C36051" t="s">
        <v>32262</v>
      </c>
      <c r="D36051" t="s">
        <v>52276</v>
      </c>
      <c r="E36051" t="s">
        <v>18032</v>
      </c>
      <c r="F36051" t="s">
        <v>27571</v>
      </c>
      <c r="G36051" t="s">
        <v>1364</v>
      </c>
    </row>
    <row r="36052" spans="1:7" x14ac:dyDescent="0.5">
      <c r="A36052" t="s">
        <v>54381</v>
      </c>
      <c r="B36052" t="s">
        <v>41212</v>
      </c>
      <c r="C36052" t="s">
        <v>32262</v>
      </c>
      <c r="D36052" t="s">
        <v>52276</v>
      </c>
      <c r="E36052" t="s">
        <v>54333</v>
      </c>
      <c r="F36052" t="s">
        <v>27796</v>
      </c>
      <c r="G36052" t="s">
        <v>1364</v>
      </c>
    </row>
    <row r="36053" spans="1:7" x14ac:dyDescent="0.5">
      <c r="A36053" t="s">
        <v>54382</v>
      </c>
      <c r="B36053" t="s">
        <v>28987</v>
      </c>
      <c r="C36053" t="s">
        <v>32262</v>
      </c>
      <c r="D36053" t="s">
        <v>52276</v>
      </c>
      <c r="E36053" t="s">
        <v>1144</v>
      </c>
      <c r="F36053" t="s">
        <v>27697</v>
      </c>
      <c r="G36053" t="s">
        <v>1364</v>
      </c>
    </row>
    <row r="36054" spans="1:7" x14ac:dyDescent="0.5">
      <c r="A36054" t="s">
        <v>54383</v>
      </c>
      <c r="B36054" t="s">
        <v>54384</v>
      </c>
      <c r="C36054" t="s">
        <v>32262</v>
      </c>
      <c r="D36054" t="s">
        <v>52276</v>
      </c>
      <c r="E36054" t="s">
        <v>54339</v>
      </c>
      <c r="F36054" t="s">
        <v>27623</v>
      </c>
      <c r="G36054" t="s">
        <v>1364</v>
      </c>
    </row>
    <row r="36055" spans="1:7" x14ac:dyDescent="0.5">
      <c r="A36055" t="s">
        <v>54385</v>
      </c>
      <c r="B36055" t="s">
        <v>54386</v>
      </c>
      <c r="C36055" t="s">
        <v>32262</v>
      </c>
      <c r="D36055" t="s">
        <v>52276</v>
      </c>
      <c r="E36055" t="s">
        <v>18032</v>
      </c>
      <c r="F36055" t="s">
        <v>27571</v>
      </c>
      <c r="G36055" t="s">
        <v>1364</v>
      </c>
    </row>
    <row r="36056" spans="1:7" x14ac:dyDescent="0.5">
      <c r="A36056" t="s">
        <v>54387</v>
      </c>
      <c r="B36056" t="s">
        <v>54388</v>
      </c>
      <c r="C36056" t="s">
        <v>32262</v>
      </c>
      <c r="D36056" t="s">
        <v>52276</v>
      </c>
      <c r="E36056" t="s">
        <v>3440</v>
      </c>
      <c r="F36056" t="s">
        <v>54346</v>
      </c>
      <c r="G36056" t="s">
        <v>1364</v>
      </c>
    </row>
    <row r="36057" spans="1:7" x14ac:dyDescent="0.5">
      <c r="A36057" t="s">
        <v>54389</v>
      </c>
      <c r="B36057" t="s">
        <v>54390</v>
      </c>
      <c r="C36057" t="s">
        <v>32262</v>
      </c>
      <c r="D36057" t="s">
        <v>52276</v>
      </c>
      <c r="E36057" t="s">
        <v>8648</v>
      </c>
      <c r="F36057" t="s">
        <v>54391</v>
      </c>
      <c r="G36057" t="s">
        <v>1364</v>
      </c>
    </row>
    <row r="36058" spans="1:7" x14ac:dyDescent="0.5">
      <c r="A36058" t="s">
        <v>54392</v>
      </c>
      <c r="B36058" t="s">
        <v>54393</v>
      </c>
      <c r="C36058" t="s">
        <v>32262</v>
      </c>
      <c r="D36058" t="s">
        <v>52276</v>
      </c>
      <c r="E36058" t="s">
        <v>3015</v>
      </c>
      <c r="F36058" t="s">
        <v>54394</v>
      </c>
      <c r="G36058" t="s">
        <v>1364</v>
      </c>
    </row>
    <row r="36059" spans="1:7" x14ac:dyDescent="0.5">
      <c r="A36059" t="s">
        <v>54395</v>
      </c>
      <c r="B36059" t="s">
        <v>54396</v>
      </c>
      <c r="C36059" t="s">
        <v>32262</v>
      </c>
      <c r="D36059" t="s">
        <v>52276</v>
      </c>
      <c r="E36059" t="s">
        <v>54396</v>
      </c>
      <c r="F36059" t="s">
        <v>54397</v>
      </c>
      <c r="G36059" t="s">
        <v>1364</v>
      </c>
    </row>
    <row r="36060" spans="1:7" x14ac:dyDescent="0.5">
      <c r="A36060" t="s">
        <v>54398</v>
      </c>
      <c r="B36060" t="s">
        <v>54399</v>
      </c>
      <c r="C36060" t="s">
        <v>32262</v>
      </c>
      <c r="D36060" t="s">
        <v>52276</v>
      </c>
      <c r="E36060" t="s">
        <v>17138</v>
      </c>
      <c r="F36060" t="s">
        <v>54400</v>
      </c>
      <c r="G36060" t="s">
        <v>564</v>
      </c>
    </row>
    <row r="36061" spans="1:7" x14ac:dyDescent="0.5">
      <c r="A36061" t="s">
        <v>54401</v>
      </c>
      <c r="B36061" t="s">
        <v>54402</v>
      </c>
      <c r="C36061" t="s">
        <v>32262</v>
      </c>
      <c r="D36061" t="s">
        <v>52276</v>
      </c>
      <c r="E36061" t="s">
        <v>54403</v>
      </c>
      <c r="F36061" t="s">
        <v>54404</v>
      </c>
      <c r="G36061" t="s">
        <v>1364</v>
      </c>
    </row>
    <row r="36062" spans="1:7" x14ac:dyDescent="0.5">
      <c r="A36062" t="s">
        <v>54405</v>
      </c>
      <c r="B36062" t="s">
        <v>54406</v>
      </c>
      <c r="C36062" t="s">
        <v>32262</v>
      </c>
      <c r="D36062" t="s">
        <v>52276</v>
      </c>
      <c r="E36062" t="s">
        <v>17138</v>
      </c>
      <c r="F36062" t="s">
        <v>54400</v>
      </c>
      <c r="G36062" t="s">
        <v>564</v>
      </c>
    </row>
    <row r="36063" spans="1:7" x14ac:dyDescent="0.5">
      <c r="A36063" t="s">
        <v>54407</v>
      </c>
      <c r="B36063" t="s">
        <v>54408</v>
      </c>
      <c r="C36063" t="s">
        <v>32262</v>
      </c>
      <c r="D36063" t="s">
        <v>52276</v>
      </c>
      <c r="E36063" t="s">
        <v>54409</v>
      </c>
      <c r="F36063" t="s">
        <v>27728</v>
      </c>
      <c r="G36063" t="s">
        <v>1364</v>
      </c>
    </row>
    <row r="36064" spans="1:7" x14ac:dyDescent="0.5">
      <c r="A36064" t="s">
        <v>54410</v>
      </c>
      <c r="B36064" t="s">
        <v>10734</v>
      </c>
      <c r="C36064" t="s">
        <v>32262</v>
      </c>
      <c r="D36064" t="s">
        <v>52276</v>
      </c>
      <c r="E36064" t="s">
        <v>54393</v>
      </c>
      <c r="F36064" t="s">
        <v>54411</v>
      </c>
      <c r="G36064" t="s">
        <v>1364</v>
      </c>
    </row>
    <row r="36065" spans="1:7" x14ac:dyDescent="0.5">
      <c r="A36065" t="s">
        <v>54412</v>
      </c>
      <c r="B36065" t="s">
        <v>6951</v>
      </c>
      <c r="C36065" t="s">
        <v>32262</v>
      </c>
      <c r="D36065" t="s">
        <v>52276</v>
      </c>
      <c r="E36065" t="s">
        <v>36077</v>
      </c>
      <c r="F36065" t="s">
        <v>27744</v>
      </c>
      <c r="G36065" t="s">
        <v>1364</v>
      </c>
    </row>
    <row r="36066" spans="1:7" x14ac:dyDescent="0.5">
      <c r="A36066" t="s">
        <v>54413</v>
      </c>
      <c r="B36066" t="s">
        <v>15704</v>
      </c>
      <c r="C36066" t="s">
        <v>32262</v>
      </c>
      <c r="D36066" t="s">
        <v>52276</v>
      </c>
      <c r="E36066" t="s">
        <v>44513</v>
      </c>
      <c r="F36066" t="s">
        <v>27706</v>
      </c>
      <c r="G36066" t="s">
        <v>564</v>
      </c>
    </row>
    <row r="36067" spans="1:7" x14ac:dyDescent="0.5">
      <c r="A36067" t="s">
        <v>54414</v>
      </c>
      <c r="B36067" t="s">
        <v>3026</v>
      </c>
      <c r="C36067" t="s">
        <v>32262</v>
      </c>
      <c r="D36067" t="s">
        <v>52276</v>
      </c>
      <c r="E36067" t="s">
        <v>54393</v>
      </c>
      <c r="F36067" t="s">
        <v>54411</v>
      </c>
      <c r="G36067" t="s">
        <v>1364</v>
      </c>
    </row>
    <row r="36068" spans="1:7" x14ac:dyDescent="0.5">
      <c r="A36068" t="s">
        <v>54415</v>
      </c>
      <c r="B36068" t="s">
        <v>35723</v>
      </c>
      <c r="C36068" t="s">
        <v>32262</v>
      </c>
      <c r="D36068" t="s">
        <v>52276</v>
      </c>
      <c r="E36068" t="s">
        <v>54393</v>
      </c>
      <c r="F36068" t="s">
        <v>54411</v>
      </c>
      <c r="G36068" t="s">
        <v>1364</v>
      </c>
    </row>
    <row r="36069" spans="1:7" x14ac:dyDescent="0.5">
      <c r="A36069" t="s">
        <v>54416</v>
      </c>
      <c r="B36069" t="s">
        <v>35285</v>
      </c>
      <c r="C36069" t="s">
        <v>32262</v>
      </c>
      <c r="D36069" t="s">
        <v>52276</v>
      </c>
      <c r="E36069" t="s">
        <v>17138</v>
      </c>
      <c r="F36069" t="s">
        <v>54400</v>
      </c>
      <c r="G36069" t="s">
        <v>564</v>
      </c>
    </row>
    <row r="36070" spans="1:7" x14ac:dyDescent="0.5">
      <c r="A36070" t="s">
        <v>54417</v>
      </c>
      <c r="B36070" t="s">
        <v>54418</v>
      </c>
      <c r="C36070" t="s">
        <v>32262</v>
      </c>
      <c r="D36070" t="s">
        <v>52276</v>
      </c>
      <c r="E36070" t="s">
        <v>8648</v>
      </c>
      <c r="F36070" t="s">
        <v>54391</v>
      </c>
      <c r="G36070" t="s">
        <v>1364</v>
      </c>
    </row>
    <row r="36071" spans="1:7" x14ac:dyDescent="0.5">
      <c r="A36071" t="s">
        <v>54419</v>
      </c>
      <c r="B36071" t="s">
        <v>54406</v>
      </c>
      <c r="C36071" t="s">
        <v>32262</v>
      </c>
      <c r="D36071" t="s">
        <v>52276</v>
      </c>
      <c r="E36071" t="s">
        <v>3015</v>
      </c>
      <c r="F36071" t="s">
        <v>54394</v>
      </c>
      <c r="G36071" t="s">
        <v>1364</v>
      </c>
    </row>
    <row r="36072" spans="1:7" x14ac:dyDescent="0.5">
      <c r="A36072" t="s">
        <v>54420</v>
      </c>
      <c r="B36072" t="s">
        <v>54421</v>
      </c>
      <c r="C36072" t="s">
        <v>32262</v>
      </c>
      <c r="D36072" t="s">
        <v>52276</v>
      </c>
      <c r="E36072" t="s">
        <v>36077</v>
      </c>
      <c r="F36072" t="s">
        <v>27744</v>
      </c>
      <c r="G36072" t="s">
        <v>1364</v>
      </c>
    </row>
    <row r="36073" spans="1:7" x14ac:dyDescent="0.5">
      <c r="A36073" t="s">
        <v>54422</v>
      </c>
      <c r="B36073" t="s">
        <v>54423</v>
      </c>
      <c r="C36073" t="s">
        <v>32262</v>
      </c>
      <c r="D36073" t="s">
        <v>52276</v>
      </c>
      <c r="E36073" t="s">
        <v>54403</v>
      </c>
      <c r="F36073" t="s">
        <v>54404</v>
      </c>
      <c r="G36073" t="s">
        <v>1364</v>
      </c>
    </row>
    <row r="36074" spans="1:7" x14ac:dyDescent="0.5">
      <c r="A36074" t="s">
        <v>54424</v>
      </c>
      <c r="B36074" t="s">
        <v>54425</v>
      </c>
      <c r="C36074" t="s">
        <v>32262</v>
      </c>
      <c r="D36074" t="s">
        <v>52276</v>
      </c>
      <c r="E36074" t="s">
        <v>8648</v>
      </c>
      <c r="F36074" t="s">
        <v>54391</v>
      </c>
      <c r="G36074" t="s">
        <v>1364</v>
      </c>
    </row>
    <row r="36075" spans="1:7" x14ac:dyDescent="0.5">
      <c r="A36075" t="s">
        <v>54426</v>
      </c>
      <c r="B36075" t="s">
        <v>19921</v>
      </c>
      <c r="C36075" t="s">
        <v>32262</v>
      </c>
      <c r="D36075" t="s">
        <v>52276</v>
      </c>
      <c r="E36075" t="s">
        <v>8648</v>
      </c>
      <c r="F36075" t="s">
        <v>54391</v>
      </c>
      <c r="G36075" t="s">
        <v>1364</v>
      </c>
    </row>
    <row r="36076" spans="1:7" x14ac:dyDescent="0.5">
      <c r="A36076" t="s">
        <v>54427</v>
      </c>
      <c r="B36076" t="s">
        <v>54428</v>
      </c>
      <c r="C36076" t="s">
        <v>32262</v>
      </c>
      <c r="D36076" t="s">
        <v>52276</v>
      </c>
      <c r="E36076" t="s">
        <v>7897</v>
      </c>
      <c r="F36076" t="s">
        <v>54429</v>
      </c>
      <c r="G36076" t="s">
        <v>1364</v>
      </c>
    </row>
    <row r="36077" spans="1:7" x14ac:dyDescent="0.5">
      <c r="A36077" t="s">
        <v>54430</v>
      </c>
      <c r="B36077" t="s">
        <v>54431</v>
      </c>
      <c r="C36077" t="s">
        <v>32262</v>
      </c>
      <c r="D36077" t="s">
        <v>52276</v>
      </c>
      <c r="E36077" t="s">
        <v>3015</v>
      </c>
      <c r="F36077" t="s">
        <v>54394</v>
      </c>
      <c r="G36077" t="s">
        <v>1364</v>
      </c>
    </row>
    <row r="36078" spans="1:7" x14ac:dyDescent="0.5">
      <c r="A36078" t="s">
        <v>54432</v>
      </c>
      <c r="B36078" t="s">
        <v>42761</v>
      </c>
      <c r="C36078" t="s">
        <v>32262</v>
      </c>
      <c r="D36078" t="s">
        <v>52276</v>
      </c>
      <c r="E36078" t="s">
        <v>44513</v>
      </c>
      <c r="F36078" t="s">
        <v>27706</v>
      </c>
      <c r="G36078" t="s">
        <v>564</v>
      </c>
    </row>
    <row r="36079" spans="1:7" x14ac:dyDescent="0.5">
      <c r="A36079" t="s">
        <v>54433</v>
      </c>
      <c r="B36079" t="s">
        <v>22537</v>
      </c>
      <c r="C36079" t="s">
        <v>32262</v>
      </c>
      <c r="D36079" t="s">
        <v>52276</v>
      </c>
      <c r="E36079" t="s">
        <v>44513</v>
      </c>
      <c r="F36079" t="s">
        <v>27706</v>
      </c>
      <c r="G36079" t="s">
        <v>564</v>
      </c>
    </row>
    <row r="36080" spans="1:7" x14ac:dyDescent="0.5">
      <c r="A36080" t="s">
        <v>54434</v>
      </c>
      <c r="B36080" t="s">
        <v>54435</v>
      </c>
      <c r="C36080" t="s">
        <v>32262</v>
      </c>
      <c r="D36080" t="s">
        <v>52276</v>
      </c>
      <c r="E36080" t="s">
        <v>54393</v>
      </c>
      <c r="F36080" t="s">
        <v>54411</v>
      </c>
      <c r="G36080" t="s">
        <v>1364</v>
      </c>
    </row>
    <row r="36081" spans="1:7" x14ac:dyDescent="0.5">
      <c r="A36081" t="s">
        <v>54436</v>
      </c>
      <c r="B36081" t="s">
        <v>54437</v>
      </c>
      <c r="C36081" t="s">
        <v>32262</v>
      </c>
      <c r="D36081" t="s">
        <v>52276</v>
      </c>
      <c r="E36081" t="s">
        <v>17138</v>
      </c>
      <c r="F36081" t="s">
        <v>54400</v>
      </c>
      <c r="G36081" t="s">
        <v>564</v>
      </c>
    </row>
    <row r="36082" spans="1:7" x14ac:dyDescent="0.5">
      <c r="A36082" t="s">
        <v>54438</v>
      </c>
      <c r="B36082" t="s">
        <v>54439</v>
      </c>
      <c r="C36082" t="s">
        <v>32262</v>
      </c>
      <c r="D36082" t="s">
        <v>52276</v>
      </c>
      <c r="E36082" t="s">
        <v>44513</v>
      </c>
      <c r="F36082" t="s">
        <v>27706</v>
      </c>
      <c r="G36082" t="s">
        <v>564</v>
      </c>
    </row>
    <row r="36083" spans="1:7" x14ac:dyDescent="0.5">
      <c r="A36083" t="s">
        <v>54440</v>
      </c>
      <c r="B36083" t="s">
        <v>54439</v>
      </c>
      <c r="C36083" t="s">
        <v>32262</v>
      </c>
      <c r="D36083" t="s">
        <v>52276</v>
      </c>
      <c r="E36083" t="s">
        <v>44513</v>
      </c>
      <c r="F36083" t="s">
        <v>27706</v>
      </c>
      <c r="G36083" t="s">
        <v>564</v>
      </c>
    </row>
    <row r="36084" spans="1:7" x14ac:dyDescent="0.5">
      <c r="A36084" t="s">
        <v>54441</v>
      </c>
      <c r="B36084" t="s">
        <v>54442</v>
      </c>
      <c r="C36084" t="s">
        <v>32262</v>
      </c>
      <c r="D36084" t="s">
        <v>52276</v>
      </c>
      <c r="E36084" t="s">
        <v>36077</v>
      </c>
      <c r="F36084" t="s">
        <v>27744</v>
      </c>
      <c r="G36084" t="s">
        <v>1364</v>
      </c>
    </row>
    <row r="36085" spans="1:7" x14ac:dyDescent="0.5">
      <c r="A36085" t="s">
        <v>54443</v>
      </c>
      <c r="B36085" t="s">
        <v>31814</v>
      </c>
      <c r="C36085" t="s">
        <v>32262</v>
      </c>
      <c r="D36085" t="s">
        <v>52276</v>
      </c>
      <c r="E36085" t="s">
        <v>1646</v>
      </c>
      <c r="F36085" t="s">
        <v>54444</v>
      </c>
      <c r="G36085" t="s">
        <v>1364</v>
      </c>
    </row>
    <row r="36086" spans="1:7" x14ac:dyDescent="0.5">
      <c r="A36086" t="s">
        <v>54445</v>
      </c>
      <c r="B36086" t="s">
        <v>31814</v>
      </c>
      <c r="C36086" t="s">
        <v>32262</v>
      </c>
      <c r="D36086" t="s">
        <v>52276</v>
      </c>
      <c r="E36086" t="s">
        <v>1646</v>
      </c>
      <c r="F36086" t="s">
        <v>54444</v>
      </c>
      <c r="G36086" t="s">
        <v>1364</v>
      </c>
    </row>
    <row r="36087" spans="1:7" x14ac:dyDescent="0.5">
      <c r="A36087" t="s">
        <v>54446</v>
      </c>
      <c r="B36087" t="s">
        <v>31814</v>
      </c>
      <c r="C36087" t="s">
        <v>32262</v>
      </c>
      <c r="D36087" t="s">
        <v>52276</v>
      </c>
      <c r="E36087" t="s">
        <v>1646</v>
      </c>
      <c r="F36087" t="s">
        <v>54444</v>
      </c>
      <c r="G36087" t="s">
        <v>1364</v>
      </c>
    </row>
    <row r="36088" spans="1:7" x14ac:dyDescent="0.5">
      <c r="A36088" t="s">
        <v>54447</v>
      </c>
      <c r="B36088" t="s">
        <v>31814</v>
      </c>
      <c r="C36088" t="s">
        <v>32262</v>
      </c>
      <c r="D36088" t="s">
        <v>52276</v>
      </c>
      <c r="E36088" t="s">
        <v>1646</v>
      </c>
      <c r="F36088" t="s">
        <v>54444</v>
      </c>
      <c r="G36088" t="s">
        <v>1364</v>
      </c>
    </row>
    <row r="36089" spans="1:7" x14ac:dyDescent="0.5">
      <c r="A36089" t="s">
        <v>54448</v>
      </c>
      <c r="B36089" t="s">
        <v>31814</v>
      </c>
      <c r="C36089" t="s">
        <v>32262</v>
      </c>
      <c r="D36089" t="s">
        <v>52276</v>
      </c>
      <c r="E36089" t="s">
        <v>1646</v>
      </c>
      <c r="F36089" t="s">
        <v>54444</v>
      </c>
      <c r="G36089" t="s">
        <v>1364</v>
      </c>
    </row>
    <row r="36090" spans="1:7" x14ac:dyDescent="0.5">
      <c r="A36090" t="s">
        <v>54449</v>
      </c>
      <c r="B36090" t="s">
        <v>31814</v>
      </c>
      <c r="C36090" t="s">
        <v>32262</v>
      </c>
      <c r="D36090" t="s">
        <v>52276</v>
      </c>
      <c r="E36090" t="s">
        <v>1646</v>
      </c>
      <c r="F36090" t="s">
        <v>54444</v>
      </c>
      <c r="G36090" t="s">
        <v>1364</v>
      </c>
    </row>
    <row r="36091" spans="1:7" x14ac:dyDescent="0.5">
      <c r="A36091" t="s">
        <v>54450</v>
      </c>
      <c r="B36091" t="s">
        <v>31814</v>
      </c>
      <c r="C36091" t="s">
        <v>32262</v>
      </c>
      <c r="D36091" t="s">
        <v>52276</v>
      </c>
      <c r="E36091" t="s">
        <v>1646</v>
      </c>
      <c r="F36091" t="s">
        <v>54444</v>
      </c>
      <c r="G36091" t="s">
        <v>1364</v>
      </c>
    </row>
    <row r="36092" spans="1:7" x14ac:dyDescent="0.5">
      <c r="A36092" t="s">
        <v>54451</v>
      </c>
      <c r="B36092" t="s">
        <v>31814</v>
      </c>
      <c r="C36092" t="s">
        <v>32262</v>
      </c>
      <c r="D36092" t="s">
        <v>52276</v>
      </c>
      <c r="E36092" t="s">
        <v>1646</v>
      </c>
      <c r="F36092" t="s">
        <v>54444</v>
      </c>
      <c r="G36092" t="s">
        <v>1364</v>
      </c>
    </row>
    <row r="36093" spans="1:7" x14ac:dyDescent="0.5">
      <c r="A36093" t="s">
        <v>54452</v>
      </c>
      <c r="B36093" t="s">
        <v>54453</v>
      </c>
      <c r="C36093" t="s">
        <v>32262</v>
      </c>
      <c r="D36093" t="s">
        <v>52276</v>
      </c>
      <c r="E36093" t="s">
        <v>54393</v>
      </c>
      <c r="F36093" t="s">
        <v>54411</v>
      </c>
      <c r="G36093" t="s">
        <v>1364</v>
      </c>
    </row>
    <row r="36094" spans="1:7" x14ac:dyDescent="0.5">
      <c r="A36094" t="s">
        <v>54454</v>
      </c>
      <c r="B36094" t="s">
        <v>54455</v>
      </c>
      <c r="C36094" t="s">
        <v>32262</v>
      </c>
      <c r="D36094" t="s">
        <v>52276</v>
      </c>
      <c r="E36094" t="s">
        <v>54393</v>
      </c>
      <c r="F36094" t="s">
        <v>54411</v>
      </c>
      <c r="G36094" t="s">
        <v>1364</v>
      </c>
    </row>
    <row r="36095" spans="1:7" x14ac:dyDescent="0.5">
      <c r="A36095" t="s">
        <v>54456</v>
      </c>
      <c r="B36095" t="s">
        <v>54457</v>
      </c>
      <c r="C36095" t="s">
        <v>32262</v>
      </c>
      <c r="D36095" t="s">
        <v>52276</v>
      </c>
      <c r="E36095" t="s">
        <v>3015</v>
      </c>
      <c r="F36095" t="s">
        <v>54394</v>
      </c>
      <c r="G36095" t="s">
        <v>1364</v>
      </c>
    </row>
    <row r="36096" spans="1:7" x14ac:dyDescent="0.5">
      <c r="A36096" t="s">
        <v>54458</v>
      </c>
      <c r="B36096" t="s">
        <v>36077</v>
      </c>
      <c r="C36096" t="s">
        <v>32262</v>
      </c>
      <c r="D36096" t="s">
        <v>52276</v>
      </c>
      <c r="E36096" t="s">
        <v>54396</v>
      </c>
      <c r="F36096" t="s">
        <v>54397</v>
      </c>
      <c r="G36096" t="s">
        <v>1364</v>
      </c>
    </row>
    <row r="36097" spans="1:7" x14ac:dyDescent="0.5">
      <c r="A36097" t="s">
        <v>54459</v>
      </c>
      <c r="B36097" t="s">
        <v>54460</v>
      </c>
      <c r="C36097" t="s">
        <v>32262</v>
      </c>
      <c r="D36097" t="s">
        <v>52276</v>
      </c>
      <c r="E36097" t="s">
        <v>36077</v>
      </c>
      <c r="F36097" t="s">
        <v>27744</v>
      </c>
      <c r="G36097" t="s">
        <v>1364</v>
      </c>
    </row>
    <row r="36098" spans="1:7" x14ac:dyDescent="0.5">
      <c r="A36098" t="s">
        <v>54461</v>
      </c>
      <c r="B36098" t="s">
        <v>16196</v>
      </c>
      <c r="C36098" t="s">
        <v>32262</v>
      </c>
      <c r="D36098" t="s">
        <v>52276</v>
      </c>
      <c r="E36098" t="s">
        <v>54403</v>
      </c>
      <c r="F36098" t="s">
        <v>54404</v>
      </c>
      <c r="G36098" t="s">
        <v>1364</v>
      </c>
    </row>
    <row r="36099" spans="1:7" x14ac:dyDescent="0.5">
      <c r="A36099" t="s">
        <v>54462</v>
      </c>
      <c r="B36099" t="s">
        <v>3182</v>
      </c>
      <c r="C36099" t="s">
        <v>32262</v>
      </c>
      <c r="D36099" t="s">
        <v>52276</v>
      </c>
      <c r="E36099" t="s">
        <v>44513</v>
      </c>
      <c r="F36099" t="s">
        <v>27706</v>
      </c>
      <c r="G36099" t="s">
        <v>564</v>
      </c>
    </row>
    <row r="36100" spans="1:7" x14ac:dyDescent="0.5">
      <c r="A36100" t="s">
        <v>54463</v>
      </c>
      <c r="B36100" t="s">
        <v>54464</v>
      </c>
      <c r="C36100" t="s">
        <v>32262</v>
      </c>
      <c r="D36100" t="s">
        <v>52276</v>
      </c>
      <c r="E36100" t="s">
        <v>36077</v>
      </c>
      <c r="F36100" t="s">
        <v>27744</v>
      </c>
      <c r="G36100" t="s">
        <v>1364</v>
      </c>
    </row>
    <row r="36101" spans="1:7" x14ac:dyDescent="0.5">
      <c r="A36101" t="s">
        <v>54465</v>
      </c>
      <c r="B36101" t="s">
        <v>6728</v>
      </c>
      <c r="C36101" t="s">
        <v>32262</v>
      </c>
      <c r="D36101" t="s">
        <v>52276</v>
      </c>
      <c r="E36101" t="s">
        <v>7897</v>
      </c>
      <c r="F36101" t="s">
        <v>54429</v>
      </c>
      <c r="G36101" t="s">
        <v>1364</v>
      </c>
    </row>
    <row r="36102" spans="1:7" x14ac:dyDescent="0.5">
      <c r="A36102" t="s">
        <v>54466</v>
      </c>
      <c r="B36102" t="s">
        <v>54467</v>
      </c>
      <c r="C36102" t="s">
        <v>32262</v>
      </c>
      <c r="D36102" t="s">
        <v>52276</v>
      </c>
      <c r="E36102" t="s">
        <v>54403</v>
      </c>
      <c r="F36102" t="s">
        <v>54404</v>
      </c>
      <c r="G36102" t="s">
        <v>1364</v>
      </c>
    </row>
    <row r="36103" spans="1:7" x14ac:dyDescent="0.5">
      <c r="A36103" t="s">
        <v>54468</v>
      </c>
      <c r="B36103" t="s">
        <v>54469</v>
      </c>
      <c r="C36103" t="s">
        <v>32262</v>
      </c>
      <c r="D36103" t="s">
        <v>52276</v>
      </c>
      <c r="E36103" t="s">
        <v>54393</v>
      </c>
      <c r="F36103" t="s">
        <v>54411</v>
      </c>
      <c r="G36103" t="s">
        <v>1364</v>
      </c>
    </row>
    <row r="36104" spans="1:7" x14ac:dyDescent="0.5">
      <c r="A36104" t="s">
        <v>54470</v>
      </c>
      <c r="B36104" t="s">
        <v>54471</v>
      </c>
      <c r="C36104" t="s">
        <v>32262</v>
      </c>
      <c r="D36104" t="s">
        <v>52276</v>
      </c>
      <c r="E36104" t="s">
        <v>54396</v>
      </c>
      <c r="F36104" t="s">
        <v>54397</v>
      </c>
      <c r="G36104" t="s">
        <v>1364</v>
      </c>
    </row>
    <row r="36105" spans="1:7" x14ac:dyDescent="0.5">
      <c r="A36105" t="s">
        <v>54472</v>
      </c>
      <c r="B36105" t="s">
        <v>6736</v>
      </c>
      <c r="C36105" t="s">
        <v>32262</v>
      </c>
      <c r="D36105" t="s">
        <v>52276</v>
      </c>
      <c r="E36105" t="s">
        <v>54393</v>
      </c>
      <c r="F36105" t="s">
        <v>54411</v>
      </c>
      <c r="G36105" t="s">
        <v>1364</v>
      </c>
    </row>
    <row r="36106" spans="1:7" x14ac:dyDescent="0.5">
      <c r="A36106" t="s">
        <v>54473</v>
      </c>
      <c r="B36106" t="s">
        <v>54474</v>
      </c>
      <c r="C36106" t="s">
        <v>32262</v>
      </c>
      <c r="D36106" t="s">
        <v>52276</v>
      </c>
      <c r="E36106" t="s">
        <v>54393</v>
      </c>
      <c r="F36106" t="s">
        <v>54411</v>
      </c>
      <c r="G36106" t="s">
        <v>1364</v>
      </c>
    </row>
    <row r="36107" spans="1:7" x14ac:dyDescent="0.5">
      <c r="A36107" t="s">
        <v>54475</v>
      </c>
      <c r="B36107" t="s">
        <v>54476</v>
      </c>
      <c r="C36107" t="s">
        <v>32262</v>
      </c>
      <c r="D36107" t="s">
        <v>52276</v>
      </c>
      <c r="E36107" t="s">
        <v>36077</v>
      </c>
      <c r="F36107" t="s">
        <v>27744</v>
      </c>
      <c r="G36107" t="s">
        <v>1364</v>
      </c>
    </row>
    <row r="36108" spans="1:7" x14ac:dyDescent="0.5">
      <c r="A36108" t="s">
        <v>54477</v>
      </c>
      <c r="B36108" t="s">
        <v>54478</v>
      </c>
      <c r="C36108" t="s">
        <v>32262</v>
      </c>
      <c r="D36108" t="s">
        <v>52276</v>
      </c>
      <c r="E36108" t="s">
        <v>54479</v>
      </c>
      <c r="F36108" t="s">
        <v>27907</v>
      </c>
      <c r="G36108" t="s">
        <v>1364</v>
      </c>
    </row>
    <row r="36109" spans="1:7" x14ac:dyDescent="0.5">
      <c r="A36109" t="s">
        <v>54480</v>
      </c>
      <c r="B36109" t="s">
        <v>7696</v>
      </c>
      <c r="C36109" t="s">
        <v>32262</v>
      </c>
      <c r="D36109" t="s">
        <v>52276</v>
      </c>
      <c r="E36109" t="s">
        <v>54393</v>
      </c>
      <c r="F36109" t="s">
        <v>54411</v>
      </c>
      <c r="G36109" t="s">
        <v>1364</v>
      </c>
    </row>
    <row r="36110" spans="1:7" x14ac:dyDescent="0.5">
      <c r="A36110" t="s">
        <v>54481</v>
      </c>
      <c r="B36110" t="s">
        <v>54482</v>
      </c>
      <c r="C36110" t="s">
        <v>32262</v>
      </c>
      <c r="D36110" t="s">
        <v>52276</v>
      </c>
      <c r="E36110" t="s">
        <v>54483</v>
      </c>
      <c r="F36110" t="s">
        <v>27531</v>
      </c>
      <c r="G36110" t="s">
        <v>1364</v>
      </c>
    </row>
    <row r="36111" spans="1:7" x14ac:dyDescent="0.5">
      <c r="A36111" t="s">
        <v>54484</v>
      </c>
      <c r="B36111" t="s">
        <v>5960</v>
      </c>
      <c r="C36111" t="s">
        <v>32262</v>
      </c>
      <c r="D36111" t="s">
        <v>52276</v>
      </c>
      <c r="E36111" t="s">
        <v>7897</v>
      </c>
      <c r="F36111" t="s">
        <v>54429</v>
      </c>
      <c r="G36111" t="s">
        <v>1364</v>
      </c>
    </row>
    <row r="36112" spans="1:7" x14ac:dyDescent="0.5">
      <c r="A36112" t="s">
        <v>54485</v>
      </c>
      <c r="B36112" t="s">
        <v>18521</v>
      </c>
      <c r="C36112" t="s">
        <v>32262</v>
      </c>
      <c r="D36112" t="s">
        <v>52276</v>
      </c>
      <c r="E36112" t="s">
        <v>54409</v>
      </c>
      <c r="F36112" t="s">
        <v>27728</v>
      </c>
      <c r="G36112" t="s">
        <v>1364</v>
      </c>
    </row>
    <row r="36113" spans="1:7" x14ac:dyDescent="0.5">
      <c r="A36113" t="s">
        <v>54486</v>
      </c>
      <c r="B36113" t="s">
        <v>54487</v>
      </c>
      <c r="C36113" t="s">
        <v>32262</v>
      </c>
      <c r="D36113" t="s">
        <v>52276</v>
      </c>
      <c r="E36113" t="s">
        <v>3015</v>
      </c>
      <c r="F36113" t="s">
        <v>54394</v>
      </c>
      <c r="G36113" t="s">
        <v>1364</v>
      </c>
    </row>
    <row r="36114" spans="1:7" x14ac:dyDescent="0.5">
      <c r="A36114" t="s">
        <v>54488</v>
      </c>
      <c r="B36114" t="s">
        <v>54489</v>
      </c>
      <c r="C36114" t="s">
        <v>32262</v>
      </c>
      <c r="D36114" t="s">
        <v>52276</v>
      </c>
      <c r="E36114" t="s">
        <v>17138</v>
      </c>
      <c r="F36114" t="s">
        <v>54400</v>
      </c>
      <c r="G36114" t="s">
        <v>564</v>
      </c>
    </row>
    <row r="36115" spans="1:7" x14ac:dyDescent="0.5">
      <c r="A36115" t="s">
        <v>54490</v>
      </c>
      <c r="B36115" t="s">
        <v>34337</v>
      </c>
      <c r="C36115" t="s">
        <v>32262</v>
      </c>
      <c r="D36115" t="s">
        <v>52276</v>
      </c>
      <c r="E36115" t="s">
        <v>7897</v>
      </c>
      <c r="F36115" t="s">
        <v>54429</v>
      </c>
      <c r="G36115" t="s">
        <v>1364</v>
      </c>
    </row>
    <row r="36116" spans="1:7" x14ac:dyDescent="0.5">
      <c r="A36116" t="s">
        <v>54491</v>
      </c>
      <c r="B36116" t="s">
        <v>54479</v>
      </c>
      <c r="C36116" t="s">
        <v>32262</v>
      </c>
      <c r="D36116" t="s">
        <v>52276</v>
      </c>
      <c r="E36116" t="s">
        <v>54479</v>
      </c>
      <c r="F36116" t="s">
        <v>27907</v>
      </c>
      <c r="G36116" t="s">
        <v>1364</v>
      </c>
    </row>
    <row r="36117" spans="1:7" x14ac:dyDescent="0.5">
      <c r="A36117" t="s">
        <v>54492</v>
      </c>
      <c r="B36117" t="s">
        <v>54493</v>
      </c>
      <c r="C36117" t="s">
        <v>32262</v>
      </c>
      <c r="D36117" t="s">
        <v>52276</v>
      </c>
      <c r="E36117" t="s">
        <v>3015</v>
      </c>
      <c r="F36117" t="s">
        <v>54394</v>
      </c>
      <c r="G36117" t="s">
        <v>1364</v>
      </c>
    </row>
    <row r="36118" spans="1:7" x14ac:dyDescent="0.5">
      <c r="A36118" t="s">
        <v>54494</v>
      </c>
      <c r="B36118" t="s">
        <v>54495</v>
      </c>
      <c r="C36118" t="s">
        <v>32262</v>
      </c>
      <c r="D36118" t="s">
        <v>52276</v>
      </c>
      <c r="E36118" t="s">
        <v>36536</v>
      </c>
      <c r="F36118" t="s">
        <v>27457</v>
      </c>
      <c r="G36118" t="s">
        <v>1364</v>
      </c>
    </row>
    <row r="36119" spans="1:7" x14ac:dyDescent="0.5">
      <c r="A36119" t="s">
        <v>54496</v>
      </c>
      <c r="B36119" t="s">
        <v>54495</v>
      </c>
      <c r="C36119" t="s">
        <v>32262</v>
      </c>
      <c r="D36119" t="s">
        <v>52276</v>
      </c>
      <c r="E36119" t="s">
        <v>36536</v>
      </c>
      <c r="F36119" t="s">
        <v>27457</v>
      </c>
      <c r="G36119" t="s">
        <v>1364</v>
      </c>
    </row>
    <row r="36120" spans="1:7" x14ac:dyDescent="0.5">
      <c r="A36120" t="s">
        <v>54497</v>
      </c>
      <c r="B36120" t="s">
        <v>54498</v>
      </c>
      <c r="C36120" t="s">
        <v>32262</v>
      </c>
      <c r="D36120" t="s">
        <v>52276</v>
      </c>
      <c r="E36120" t="s">
        <v>54339</v>
      </c>
      <c r="F36120" t="s">
        <v>27623</v>
      </c>
      <c r="G36120" t="s">
        <v>1364</v>
      </c>
    </row>
    <row r="36121" spans="1:7" x14ac:dyDescent="0.5">
      <c r="A36121" t="s">
        <v>54499</v>
      </c>
      <c r="B36121" t="s">
        <v>54500</v>
      </c>
      <c r="C36121" t="s">
        <v>32262</v>
      </c>
      <c r="D36121" t="s">
        <v>52276</v>
      </c>
      <c r="E36121" t="s">
        <v>6048</v>
      </c>
      <c r="F36121" t="s">
        <v>27639</v>
      </c>
      <c r="G36121" t="s">
        <v>1364</v>
      </c>
    </row>
    <row r="36122" spans="1:7" x14ac:dyDescent="0.5">
      <c r="A36122" t="s">
        <v>54501</v>
      </c>
      <c r="B36122" t="s">
        <v>19908</v>
      </c>
      <c r="C36122" t="s">
        <v>32262</v>
      </c>
      <c r="D36122" t="s">
        <v>52276</v>
      </c>
      <c r="E36122" t="s">
        <v>3015</v>
      </c>
      <c r="F36122" t="s">
        <v>54394</v>
      </c>
      <c r="G36122" t="s">
        <v>1364</v>
      </c>
    </row>
    <row r="36123" spans="1:7" x14ac:dyDescent="0.5">
      <c r="A36123" t="s">
        <v>54502</v>
      </c>
      <c r="B36123" t="s">
        <v>54503</v>
      </c>
      <c r="C36123" t="s">
        <v>32262</v>
      </c>
      <c r="D36123" t="s">
        <v>52276</v>
      </c>
      <c r="E36123" t="s">
        <v>54504</v>
      </c>
      <c r="F36123" t="s">
        <v>27703</v>
      </c>
      <c r="G36123" t="s">
        <v>1364</v>
      </c>
    </row>
    <row r="36124" spans="1:7" x14ac:dyDescent="0.5">
      <c r="A36124" t="s">
        <v>54505</v>
      </c>
      <c r="B36124" t="s">
        <v>54506</v>
      </c>
      <c r="C36124" t="s">
        <v>32262</v>
      </c>
      <c r="D36124" t="s">
        <v>52276</v>
      </c>
      <c r="E36124" t="s">
        <v>3015</v>
      </c>
      <c r="F36124" t="s">
        <v>54394</v>
      </c>
      <c r="G36124" t="s">
        <v>1364</v>
      </c>
    </row>
    <row r="36125" spans="1:7" x14ac:dyDescent="0.5">
      <c r="A36125" t="s">
        <v>54507</v>
      </c>
      <c r="B36125" t="s">
        <v>36595</v>
      </c>
      <c r="C36125" t="s">
        <v>32262</v>
      </c>
      <c r="D36125" t="s">
        <v>52276</v>
      </c>
      <c r="E36125" t="s">
        <v>54504</v>
      </c>
      <c r="F36125" t="s">
        <v>27703</v>
      </c>
      <c r="G36125" t="s">
        <v>1364</v>
      </c>
    </row>
    <row r="36126" spans="1:7" x14ac:dyDescent="0.5">
      <c r="A36126" t="s">
        <v>54508</v>
      </c>
      <c r="B36126" t="s">
        <v>54509</v>
      </c>
      <c r="C36126" t="s">
        <v>32262</v>
      </c>
      <c r="D36126" t="s">
        <v>52276</v>
      </c>
      <c r="E36126" t="s">
        <v>2867</v>
      </c>
      <c r="F36126" t="s">
        <v>54510</v>
      </c>
      <c r="G36126" t="s">
        <v>1364</v>
      </c>
    </row>
    <row r="36127" spans="1:7" x14ac:dyDescent="0.5">
      <c r="A36127" t="s">
        <v>54511</v>
      </c>
      <c r="B36127" t="s">
        <v>45098</v>
      </c>
      <c r="C36127" t="s">
        <v>32262</v>
      </c>
      <c r="D36127" t="s">
        <v>52276</v>
      </c>
      <c r="E36127" t="s">
        <v>6048</v>
      </c>
      <c r="F36127" t="s">
        <v>27639</v>
      </c>
      <c r="G36127" t="s">
        <v>1364</v>
      </c>
    </row>
    <row r="36128" spans="1:7" x14ac:dyDescent="0.5">
      <c r="A36128" t="s">
        <v>54512</v>
      </c>
      <c r="B36128" t="s">
        <v>2528</v>
      </c>
      <c r="C36128" t="s">
        <v>32262</v>
      </c>
      <c r="D36128" t="s">
        <v>52276</v>
      </c>
      <c r="E36128" t="s">
        <v>54504</v>
      </c>
      <c r="F36128" t="s">
        <v>27703</v>
      </c>
      <c r="G36128" t="s">
        <v>1364</v>
      </c>
    </row>
    <row r="36129" spans="1:7" x14ac:dyDescent="0.5">
      <c r="A36129" t="s">
        <v>54513</v>
      </c>
      <c r="B36129" t="s">
        <v>33791</v>
      </c>
      <c r="C36129" t="s">
        <v>32262</v>
      </c>
      <c r="D36129" t="s">
        <v>52276</v>
      </c>
      <c r="E36129" t="s">
        <v>54504</v>
      </c>
      <c r="F36129" t="s">
        <v>27703</v>
      </c>
      <c r="G36129" t="s">
        <v>1364</v>
      </c>
    </row>
    <row r="36130" spans="1:7" x14ac:dyDescent="0.5">
      <c r="A36130" t="s">
        <v>54514</v>
      </c>
      <c r="B36130" t="s">
        <v>54515</v>
      </c>
      <c r="C36130" t="s">
        <v>32262</v>
      </c>
      <c r="D36130" t="s">
        <v>52276</v>
      </c>
      <c r="E36130" t="s">
        <v>54504</v>
      </c>
      <c r="F36130" t="s">
        <v>27703</v>
      </c>
      <c r="G36130" t="s">
        <v>1364</v>
      </c>
    </row>
    <row r="36131" spans="1:7" x14ac:dyDescent="0.5">
      <c r="A36131" t="s">
        <v>54516</v>
      </c>
      <c r="B36131" t="s">
        <v>54517</v>
      </c>
      <c r="C36131" t="s">
        <v>32262</v>
      </c>
      <c r="D36131" t="s">
        <v>52276</v>
      </c>
      <c r="E36131" t="s">
        <v>54504</v>
      </c>
      <c r="F36131" t="s">
        <v>27703</v>
      </c>
      <c r="G36131" t="s">
        <v>1364</v>
      </c>
    </row>
    <row r="36132" spans="1:7" x14ac:dyDescent="0.5">
      <c r="A36132" t="s">
        <v>54518</v>
      </c>
      <c r="B36132" t="s">
        <v>54519</v>
      </c>
      <c r="C36132" t="s">
        <v>32262</v>
      </c>
      <c r="D36132" t="s">
        <v>52276</v>
      </c>
      <c r="E36132" t="s">
        <v>2867</v>
      </c>
      <c r="F36132" t="s">
        <v>54510</v>
      </c>
      <c r="G36132" t="s">
        <v>1364</v>
      </c>
    </row>
    <row r="36133" spans="1:7" x14ac:dyDescent="0.5">
      <c r="A36133" t="s">
        <v>54520</v>
      </c>
      <c r="B36133" t="s">
        <v>24733</v>
      </c>
      <c r="C36133" t="s">
        <v>32262</v>
      </c>
      <c r="D36133" t="s">
        <v>52276</v>
      </c>
      <c r="E36133" t="s">
        <v>6392</v>
      </c>
      <c r="F36133" t="s">
        <v>27625</v>
      </c>
      <c r="G36133" t="s">
        <v>1364</v>
      </c>
    </row>
    <row r="36134" spans="1:7" x14ac:dyDescent="0.5">
      <c r="A36134" t="s">
        <v>54521</v>
      </c>
      <c r="B36134" t="s">
        <v>54522</v>
      </c>
      <c r="C36134" t="s">
        <v>32262</v>
      </c>
      <c r="D36134" t="s">
        <v>52276</v>
      </c>
      <c r="E36134" t="s">
        <v>6048</v>
      </c>
      <c r="F36134" t="s">
        <v>27639</v>
      </c>
      <c r="G36134" t="s">
        <v>1364</v>
      </c>
    </row>
    <row r="36135" spans="1:7" x14ac:dyDescent="0.5">
      <c r="A36135" t="s">
        <v>54523</v>
      </c>
      <c r="B36135" t="s">
        <v>981</v>
      </c>
      <c r="C36135" t="s">
        <v>32262</v>
      </c>
      <c r="D36135" t="s">
        <v>52276</v>
      </c>
      <c r="E36135" t="s">
        <v>6048</v>
      </c>
      <c r="F36135" t="s">
        <v>27639</v>
      </c>
      <c r="G36135" t="s">
        <v>1364</v>
      </c>
    </row>
    <row r="36136" spans="1:7" x14ac:dyDescent="0.5">
      <c r="A36136" t="s">
        <v>54524</v>
      </c>
      <c r="B36136" t="s">
        <v>8060</v>
      </c>
      <c r="C36136" t="s">
        <v>32262</v>
      </c>
      <c r="D36136" t="s">
        <v>52276</v>
      </c>
      <c r="E36136" t="s">
        <v>36536</v>
      </c>
      <c r="F36136" t="s">
        <v>27457</v>
      </c>
      <c r="G36136" t="s">
        <v>1364</v>
      </c>
    </row>
    <row r="36137" spans="1:7" x14ac:dyDescent="0.5">
      <c r="A36137" t="s">
        <v>54525</v>
      </c>
      <c r="B36137" t="s">
        <v>54526</v>
      </c>
      <c r="C36137" t="s">
        <v>32262</v>
      </c>
      <c r="D36137" t="s">
        <v>52276</v>
      </c>
      <c r="E36137" t="s">
        <v>54483</v>
      </c>
      <c r="F36137" t="s">
        <v>27531</v>
      </c>
      <c r="G36137" t="s">
        <v>1364</v>
      </c>
    </row>
    <row r="36138" spans="1:7" x14ac:dyDescent="0.5">
      <c r="A36138" t="s">
        <v>54527</v>
      </c>
      <c r="B36138" t="s">
        <v>54526</v>
      </c>
      <c r="C36138" t="s">
        <v>32262</v>
      </c>
      <c r="D36138" t="s">
        <v>52276</v>
      </c>
      <c r="E36138" t="s">
        <v>54483</v>
      </c>
      <c r="F36138" t="s">
        <v>27531</v>
      </c>
      <c r="G36138" t="s">
        <v>1364</v>
      </c>
    </row>
    <row r="36139" spans="1:7" x14ac:dyDescent="0.5">
      <c r="A36139" t="s">
        <v>54528</v>
      </c>
      <c r="B36139" t="s">
        <v>54526</v>
      </c>
      <c r="C36139" t="s">
        <v>32262</v>
      </c>
      <c r="D36139" t="s">
        <v>52276</v>
      </c>
      <c r="E36139" t="s">
        <v>54483</v>
      </c>
      <c r="F36139" t="s">
        <v>27531</v>
      </c>
      <c r="G36139" t="s">
        <v>1364</v>
      </c>
    </row>
    <row r="36140" spans="1:7" x14ac:dyDescent="0.5">
      <c r="A36140" t="s">
        <v>54529</v>
      </c>
      <c r="B36140" t="s">
        <v>54530</v>
      </c>
      <c r="C36140" t="s">
        <v>32262</v>
      </c>
      <c r="D36140" t="s">
        <v>52276</v>
      </c>
      <c r="E36140" t="s">
        <v>54483</v>
      </c>
      <c r="F36140" t="s">
        <v>27531</v>
      </c>
      <c r="G36140" t="s">
        <v>1364</v>
      </c>
    </row>
    <row r="36141" spans="1:7" x14ac:dyDescent="0.5">
      <c r="A36141" t="s">
        <v>54531</v>
      </c>
      <c r="B36141" t="s">
        <v>54526</v>
      </c>
      <c r="C36141" t="s">
        <v>32262</v>
      </c>
      <c r="D36141" t="s">
        <v>52276</v>
      </c>
      <c r="E36141" t="s">
        <v>54483</v>
      </c>
      <c r="F36141" t="s">
        <v>27531</v>
      </c>
      <c r="G36141" t="s">
        <v>1364</v>
      </c>
    </row>
    <row r="36142" spans="1:7" x14ac:dyDescent="0.5">
      <c r="A36142" t="s">
        <v>54532</v>
      </c>
      <c r="B36142" t="s">
        <v>39638</v>
      </c>
      <c r="C36142" t="s">
        <v>32262</v>
      </c>
      <c r="D36142" t="s">
        <v>52276</v>
      </c>
      <c r="E36142" t="s">
        <v>6392</v>
      </c>
      <c r="F36142" t="s">
        <v>27625</v>
      </c>
      <c r="G36142" t="s">
        <v>1364</v>
      </c>
    </row>
    <row r="36143" spans="1:7" x14ac:dyDescent="0.5">
      <c r="A36143" t="s">
        <v>54533</v>
      </c>
      <c r="B36143" t="s">
        <v>54534</v>
      </c>
      <c r="C36143" t="s">
        <v>32262</v>
      </c>
      <c r="D36143" t="s">
        <v>52276</v>
      </c>
      <c r="E36143" t="s">
        <v>18032</v>
      </c>
      <c r="F36143" t="s">
        <v>27571</v>
      </c>
      <c r="G36143" t="s">
        <v>1364</v>
      </c>
    </row>
    <row r="36144" spans="1:7" x14ac:dyDescent="0.5">
      <c r="A36144" t="s">
        <v>54535</v>
      </c>
      <c r="B36144" t="s">
        <v>54536</v>
      </c>
      <c r="C36144" t="s">
        <v>32262</v>
      </c>
      <c r="D36144" t="s">
        <v>52276</v>
      </c>
      <c r="E36144" t="s">
        <v>36536</v>
      </c>
      <c r="F36144" t="s">
        <v>27457</v>
      </c>
      <c r="G36144" t="s">
        <v>1364</v>
      </c>
    </row>
    <row r="36145" spans="1:7" x14ac:dyDescent="0.5">
      <c r="A36145" t="s">
        <v>54537</v>
      </c>
      <c r="B36145" t="s">
        <v>44759</v>
      </c>
      <c r="C36145" t="s">
        <v>32262</v>
      </c>
      <c r="D36145" t="s">
        <v>52276</v>
      </c>
      <c r="E36145" t="s">
        <v>2867</v>
      </c>
      <c r="F36145" t="s">
        <v>54510</v>
      </c>
      <c r="G36145" t="s">
        <v>1364</v>
      </c>
    </row>
    <row r="36146" spans="1:7" x14ac:dyDescent="0.5">
      <c r="A36146" t="s">
        <v>54538</v>
      </c>
      <c r="B36146" t="s">
        <v>54539</v>
      </c>
      <c r="C36146" t="s">
        <v>32262</v>
      </c>
      <c r="D36146" t="s">
        <v>52276</v>
      </c>
      <c r="E36146" t="s">
        <v>54504</v>
      </c>
      <c r="F36146" t="s">
        <v>27703</v>
      </c>
      <c r="G36146" t="s">
        <v>1364</v>
      </c>
    </row>
    <row r="36147" spans="1:7" x14ac:dyDescent="0.5">
      <c r="A36147" t="s">
        <v>54540</v>
      </c>
      <c r="B36147" t="s">
        <v>18791</v>
      </c>
      <c r="C36147" t="s">
        <v>32262</v>
      </c>
      <c r="D36147" t="s">
        <v>52276</v>
      </c>
      <c r="E36147" t="s">
        <v>36536</v>
      </c>
      <c r="F36147" t="s">
        <v>27457</v>
      </c>
      <c r="G36147" t="s">
        <v>1364</v>
      </c>
    </row>
    <row r="36148" spans="1:7" x14ac:dyDescent="0.5">
      <c r="A36148" t="s">
        <v>54541</v>
      </c>
      <c r="B36148" t="s">
        <v>54542</v>
      </c>
      <c r="C36148" t="s">
        <v>32262</v>
      </c>
      <c r="D36148" t="s">
        <v>52276</v>
      </c>
      <c r="E36148" t="s">
        <v>36536</v>
      </c>
      <c r="F36148" t="s">
        <v>27457</v>
      </c>
      <c r="G36148" t="s">
        <v>1364</v>
      </c>
    </row>
    <row r="36149" spans="1:7" x14ac:dyDescent="0.5">
      <c r="A36149" t="s">
        <v>54543</v>
      </c>
      <c r="B36149" t="s">
        <v>54544</v>
      </c>
      <c r="C36149" t="s">
        <v>32262</v>
      </c>
      <c r="D36149" t="s">
        <v>52276</v>
      </c>
      <c r="E36149" t="s">
        <v>2867</v>
      </c>
      <c r="F36149" t="s">
        <v>54510</v>
      </c>
      <c r="G36149" t="s">
        <v>1364</v>
      </c>
    </row>
    <row r="36150" spans="1:7" x14ac:dyDescent="0.5">
      <c r="A36150" t="s">
        <v>54545</v>
      </c>
      <c r="B36150" t="s">
        <v>4895</v>
      </c>
      <c r="C36150" t="s">
        <v>32262</v>
      </c>
      <c r="D36150" t="s">
        <v>52276</v>
      </c>
      <c r="E36150" t="s">
        <v>3015</v>
      </c>
      <c r="F36150" t="s">
        <v>54394</v>
      </c>
      <c r="G36150" t="s">
        <v>1364</v>
      </c>
    </row>
    <row r="36151" spans="1:7" x14ac:dyDescent="0.5">
      <c r="A36151" t="s">
        <v>54546</v>
      </c>
      <c r="B36151" t="s">
        <v>54547</v>
      </c>
      <c r="C36151" t="s">
        <v>32262</v>
      </c>
      <c r="D36151" t="s">
        <v>52276</v>
      </c>
      <c r="E36151" t="s">
        <v>3015</v>
      </c>
      <c r="F36151" t="s">
        <v>54394</v>
      </c>
      <c r="G36151" t="s">
        <v>1364</v>
      </c>
    </row>
    <row r="36152" spans="1:7" x14ac:dyDescent="0.5">
      <c r="A36152" t="s">
        <v>54548</v>
      </c>
      <c r="B36152" t="s">
        <v>54549</v>
      </c>
      <c r="C36152" t="s">
        <v>32262</v>
      </c>
      <c r="D36152" t="s">
        <v>52276</v>
      </c>
      <c r="E36152" t="s">
        <v>54504</v>
      </c>
      <c r="F36152" t="s">
        <v>27703</v>
      </c>
      <c r="G36152" t="s">
        <v>1364</v>
      </c>
    </row>
    <row r="36153" spans="1:7" x14ac:dyDescent="0.5">
      <c r="A36153" t="s">
        <v>54550</v>
      </c>
      <c r="B36153" t="s">
        <v>54551</v>
      </c>
      <c r="C36153" t="s">
        <v>32262</v>
      </c>
      <c r="D36153" t="s">
        <v>52276</v>
      </c>
      <c r="E36153" t="s">
        <v>3015</v>
      </c>
      <c r="F36153" t="s">
        <v>54394</v>
      </c>
      <c r="G36153" t="s">
        <v>1364</v>
      </c>
    </row>
    <row r="36154" spans="1:7" x14ac:dyDescent="0.5">
      <c r="A36154" t="s">
        <v>54552</v>
      </c>
      <c r="B36154" t="s">
        <v>54553</v>
      </c>
      <c r="C36154" t="s">
        <v>32262</v>
      </c>
      <c r="D36154" t="s">
        <v>52276</v>
      </c>
      <c r="E36154" t="s">
        <v>6048</v>
      </c>
      <c r="F36154" t="s">
        <v>27639</v>
      </c>
      <c r="G36154" t="s">
        <v>1364</v>
      </c>
    </row>
    <row r="36155" spans="1:7" x14ac:dyDescent="0.5">
      <c r="A36155" t="s">
        <v>54554</v>
      </c>
      <c r="B36155" t="s">
        <v>54555</v>
      </c>
      <c r="C36155" t="s">
        <v>32262</v>
      </c>
      <c r="D36155" t="s">
        <v>52276</v>
      </c>
      <c r="E36155" t="s">
        <v>6048</v>
      </c>
      <c r="F36155" t="s">
        <v>27639</v>
      </c>
      <c r="G36155" t="s">
        <v>1364</v>
      </c>
    </row>
    <row r="36156" spans="1:7" x14ac:dyDescent="0.5">
      <c r="A36156" t="s">
        <v>54556</v>
      </c>
      <c r="B36156" t="s">
        <v>54555</v>
      </c>
      <c r="C36156" t="s">
        <v>32262</v>
      </c>
      <c r="D36156" t="s">
        <v>52276</v>
      </c>
      <c r="E36156" t="s">
        <v>6048</v>
      </c>
      <c r="F36156" t="s">
        <v>27639</v>
      </c>
      <c r="G36156" t="s">
        <v>1364</v>
      </c>
    </row>
    <row r="36157" spans="1:7" x14ac:dyDescent="0.5">
      <c r="A36157" t="s">
        <v>54557</v>
      </c>
      <c r="B36157" t="s">
        <v>54558</v>
      </c>
      <c r="C36157" t="s">
        <v>32262</v>
      </c>
      <c r="D36157" t="s">
        <v>52276</v>
      </c>
      <c r="E36157" t="s">
        <v>6392</v>
      </c>
      <c r="F36157" t="s">
        <v>27625</v>
      </c>
      <c r="G36157" t="s">
        <v>1364</v>
      </c>
    </row>
    <row r="36158" spans="1:7" x14ac:dyDescent="0.5">
      <c r="A36158" t="s">
        <v>54559</v>
      </c>
      <c r="B36158" t="s">
        <v>44564</v>
      </c>
      <c r="C36158" t="s">
        <v>32262</v>
      </c>
      <c r="D36158" t="s">
        <v>52276</v>
      </c>
      <c r="E36158" t="s">
        <v>2867</v>
      </c>
      <c r="F36158" t="s">
        <v>54510</v>
      </c>
      <c r="G36158" t="s">
        <v>1364</v>
      </c>
    </row>
    <row r="36159" spans="1:7" x14ac:dyDescent="0.5">
      <c r="A36159" t="s">
        <v>54560</v>
      </c>
      <c r="B36159" t="s">
        <v>54561</v>
      </c>
      <c r="C36159" t="s">
        <v>32262</v>
      </c>
      <c r="D36159" t="s">
        <v>52276</v>
      </c>
      <c r="E36159" t="s">
        <v>2867</v>
      </c>
      <c r="F36159" t="s">
        <v>54510</v>
      </c>
      <c r="G36159" t="s">
        <v>1364</v>
      </c>
    </row>
    <row r="36160" spans="1:7" x14ac:dyDescent="0.5">
      <c r="A36160" t="s">
        <v>54562</v>
      </c>
      <c r="B36160" t="s">
        <v>54563</v>
      </c>
      <c r="C36160" t="s">
        <v>32262</v>
      </c>
      <c r="D36160" t="s">
        <v>52276</v>
      </c>
      <c r="E36160" t="s">
        <v>36536</v>
      </c>
      <c r="F36160" t="s">
        <v>27457</v>
      </c>
      <c r="G36160" t="s">
        <v>1364</v>
      </c>
    </row>
    <row r="36161" spans="1:7" x14ac:dyDescent="0.5">
      <c r="A36161" t="s">
        <v>54564</v>
      </c>
      <c r="B36161" t="s">
        <v>54565</v>
      </c>
      <c r="C36161" t="s">
        <v>32262</v>
      </c>
      <c r="D36161" t="s">
        <v>52276</v>
      </c>
      <c r="E36161" t="s">
        <v>54483</v>
      </c>
      <c r="F36161" t="s">
        <v>27531</v>
      </c>
      <c r="G36161" t="s">
        <v>1364</v>
      </c>
    </row>
    <row r="36162" spans="1:7" x14ac:dyDescent="0.5">
      <c r="A36162" t="s">
        <v>54566</v>
      </c>
      <c r="B36162" t="s">
        <v>2171</v>
      </c>
      <c r="C36162" t="s">
        <v>32262</v>
      </c>
      <c r="D36162" t="s">
        <v>52276</v>
      </c>
      <c r="E36162" t="s">
        <v>18032</v>
      </c>
      <c r="F36162" t="s">
        <v>27571</v>
      </c>
      <c r="G36162" t="s">
        <v>1364</v>
      </c>
    </row>
    <row r="36163" spans="1:7" x14ac:dyDescent="0.5">
      <c r="A36163" t="s">
        <v>54567</v>
      </c>
      <c r="B36163" t="s">
        <v>11660</v>
      </c>
      <c r="C36163" t="s">
        <v>32262</v>
      </c>
      <c r="D36163" t="s">
        <v>52276</v>
      </c>
      <c r="E36163" t="s">
        <v>3015</v>
      </c>
      <c r="F36163" t="s">
        <v>54394</v>
      </c>
      <c r="G36163" t="s">
        <v>1364</v>
      </c>
    </row>
    <row r="36164" spans="1:7" x14ac:dyDescent="0.5">
      <c r="A36164" t="s">
        <v>54568</v>
      </c>
      <c r="B36164" t="s">
        <v>11660</v>
      </c>
      <c r="C36164" t="s">
        <v>32262</v>
      </c>
      <c r="D36164" t="s">
        <v>52276</v>
      </c>
      <c r="E36164" t="s">
        <v>3015</v>
      </c>
      <c r="F36164" t="s">
        <v>54394</v>
      </c>
      <c r="G36164" t="s">
        <v>1364</v>
      </c>
    </row>
    <row r="36165" spans="1:7" x14ac:dyDescent="0.5">
      <c r="A36165" t="s">
        <v>54569</v>
      </c>
      <c r="B36165" t="s">
        <v>11660</v>
      </c>
      <c r="C36165" t="s">
        <v>32262</v>
      </c>
      <c r="D36165" t="s">
        <v>52276</v>
      </c>
      <c r="E36165" t="s">
        <v>3015</v>
      </c>
      <c r="F36165" t="s">
        <v>54394</v>
      </c>
      <c r="G36165" t="s">
        <v>1364</v>
      </c>
    </row>
    <row r="36166" spans="1:7" x14ac:dyDescent="0.5">
      <c r="A36166" t="s">
        <v>54570</v>
      </c>
      <c r="B36166" t="s">
        <v>11660</v>
      </c>
      <c r="C36166" t="s">
        <v>32262</v>
      </c>
      <c r="D36166" t="s">
        <v>52276</v>
      </c>
      <c r="E36166" t="s">
        <v>3015</v>
      </c>
      <c r="F36166" t="s">
        <v>54394</v>
      </c>
      <c r="G36166" t="s">
        <v>1364</v>
      </c>
    </row>
    <row r="36167" spans="1:7" x14ac:dyDescent="0.5">
      <c r="A36167" t="s">
        <v>54571</v>
      </c>
      <c r="B36167" t="s">
        <v>11660</v>
      </c>
      <c r="C36167" t="s">
        <v>32262</v>
      </c>
      <c r="D36167" t="s">
        <v>52276</v>
      </c>
      <c r="E36167" t="s">
        <v>3015</v>
      </c>
      <c r="F36167" t="s">
        <v>54394</v>
      </c>
      <c r="G36167" t="s">
        <v>1364</v>
      </c>
    </row>
    <row r="36168" spans="1:7" x14ac:dyDescent="0.5">
      <c r="A36168" t="s">
        <v>54572</v>
      </c>
      <c r="B36168" t="s">
        <v>11660</v>
      </c>
      <c r="C36168" t="s">
        <v>32262</v>
      </c>
      <c r="D36168" t="s">
        <v>52276</v>
      </c>
      <c r="E36168" t="s">
        <v>3015</v>
      </c>
      <c r="F36168" t="s">
        <v>54394</v>
      </c>
      <c r="G36168" t="s">
        <v>1364</v>
      </c>
    </row>
    <row r="36169" spans="1:7" x14ac:dyDescent="0.5">
      <c r="A36169" t="s">
        <v>54573</v>
      </c>
      <c r="B36169" t="s">
        <v>11660</v>
      </c>
      <c r="C36169" t="s">
        <v>32262</v>
      </c>
      <c r="D36169" t="s">
        <v>52276</v>
      </c>
      <c r="E36169" t="s">
        <v>3015</v>
      </c>
      <c r="F36169" t="s">
        <v>54394</v>
      </c>
      <c r="G36169" t="s">
        <v>1364</v>
      </c>
    </row>
    <row r="36170" spans="1:7" x14ac:dyDescent="0.5">
      <c r="A36170" t="s">
        <v>54574</v>
      </c>
      <c r="B36170" t="s">
        <v>11660</v>
      </c>
      <c r="C36170" t="s">
        <v>32262</v>
      </c>
      <c r="D36170" t="s">
        <v>52276</v>
      </c>
      <c r="E36170" t="s">
        <v>3015</v>
      </c>
      <c r="F36170" t="s">
        <v>54394</v>
      </c>
      <c r="G36170" t="s">
        <v>1364</v>
      </c>
    </row>
    <row r="36171" spans="1:7" x14ac:dyDescent="0.5">
      <c r="A36171" t="s">
        <v>54575</v>
      </c>
      <c r="B36171" t="s">
        <v>11660</v>
      </c>
      <c r="C36171" t="s">
        <v>32262</v>
      </c>
      <c r="D36171" t="s">
        <v>52276</v>
      </c>
      <c r="E36171" t="s">
        <v>3015</v>
      </c>
      <c r="F36171" t="s">
        <v>54394</v>
      </c>
      <c r="G36171" t="s">
        <v>1364</v>
      </c>
    </row>
    <row r="36172" spans="1:7" x14ac:dyDescent="0.5">
      <c r="A36172" t="s">
        <v>54576</v>
      </c>
      <c r="B36172" t="s">
        <v>11660</v>
      </c>
      <c r="C36172" t="s">
        <v>32262</v>
      </c>
      <c r="D36172" t="s">
        <v>52276</v>
      </c>
      <c r="E36172" t="s">
        <v>3015</v>
      </c>
      <c r="F36172" t="s">
        <v>54394</v>
      </c>
      <c r="G36172" t="s">
        <v>1364</v>
      </c>
    </row>
    <row r="36173" spans="1:7" x14ac:dyDescent="0.5">
      <c r="A36173" t="s">
        <v>54577</v>
      </c>
      <c r="B36173" t="s">
        <v>11660</v>
      </c>
      <c r="C36173" t="s">
        <v>32262</v>
      </c>
      <c r="D36173" t="s">
        <v>52276</v>
      </c>
      <c r="E36173" t="s">
        <v>3015</v>
      </c>
      <c r="F36173" t="s">
        <v>54394</v>
      </c>
      <c r="G36173" t="s">
        <v>1364</v>
      </c>
    </row>
    <row r="36174" spans="1:7" x14ac:dyDescent="0.5">
      <c r="A36174" t="s">
        <v>54578</v>
      </c>
      <c r="B36174" t="s">
        <v>11660</v>
      </c>
      <c r="C36174" t="s">
        <v>32262</v>
      </c>
      <c r="D36174" t="s">
        <v>52276</v>
      </c>
      <c r="E36174" t="s">
        <v>3015</v>
      </c>
      <c r="F36174" t="s">
        <v>54394</v>
      </c>
      <c r="G36174" t="s">
        <v>1364</v>
      </c>
    </row>
    <row r="36175" spans="1:7" x14ac:dyDescent="0.5">
      <c r="A36175" t="s">
        <v>54579</v>
      </c>
      <c r="B36175" t="s">
        <v>11660</v>
      </c>
      <c r="C36175" t="s">
        <v>32262</v>
      </c>
      <c r="D36175" t="s">
        <v>52276</v>
      </c>
      <c r="E36175" t="s">
        <v>3015</v>
      </c>
      <c r="F36175" t="s">
        <v>54394</v>
      </c>
      <c r="G36175" t="s">
        <v>1364</v>
      </c>
    </row>
    <row r="36176" spans="1:7" x14ac:dyDescent="0.5">
      <c r="A36176" t="s">
        <v>54580</v>
      </c>
      <c r="B36176" t="s">
        <v>11660</v>
      </c>
      <c r="C36176" t="s">
        <v>32262</v>
      </c>
      <c r="D36176" t="s">
        <v>52276</v>
      </c>
      <c r="E36176" t="s">
        <v>3015</v>
      </c>
      <c r="F36176" t="s">
        <v>54394</v>
      </c>
      <c r="G36176" t="s">
        <v>1364</v>
      </c>
    </row>
    <row r="36177" spans="1:7" x14ac:dyDescent="0.5">
      <c r="A36177" t="s">
        <v>54581</v>
      </c>
      <c r="B36177" t="s">
        <v>11660</v>
      </c>
      <c r="C36177" t="s">
        <v>32262</v>
      </c>
      <c r="D36177" t="s">
        <v>52276</v>
      </c>
      <c r="E36177" t="s">
        <v>3015</v>
      </c>
      <c r="F36177" t="s">
        <v>54394</v>
      </c>
      <c r="G36177" t="s">
        <v>1364</v>
      </c>
    </row>
    <row r="36178" spans="1:7" x14ac:dyDescent="0.5">
      <c r="A36178" t="s">
        <v>54582</v>
      </c>
      <c r="B36178" t="s">
        <v>11660</v>
      </c>
      <c r="C36178" t="s">
        <v>32262</v>
      </c>
      <c r="D36178" t="s">
        <v>52276</v>
      </c>
      <c r="E36178" t="s">
        <v>3015</v>
      </c>
      <c r="F36178" t="s">
        <v>54394</v>
      </c>
      <c r="G36178" t="s">
        <v>1364</v>
      </c>
    </row>
    <row r="36179" spans="1:7" x14ac:dyDescent="0.5">
      <c r="A36179" t="s">
        <v>54583</v>
      </c>
      <c r="B36179" t="s">
        <v>11660</v>
      </c>
      <c r="C36179" t="s">
        <v>32262</v>
      </c>
      <c r="D36179" t="s">
        <v>52276</v>
      </c>
      <c r="E36179" t="s">
        <v>3015</v>
      </c>
      <c r="F36179" t="s">
        <v>54394</v>
      </c>
      <c r="G36179" t="s">
        <v>1364</v>
      </c>
    </row>
    <row r="36180" spans="1:7" x14ac:dyDescent="0.5">
      <c r="A36180" t="s">
        <v>54584</v>
      </c>
      <c r="B36180" t="s">
        <v>11660</v>
      </c>
      <c r="C36180" t="s">
        <v>32262</v>
      </c>
      <c r="D36180" t="s">
        <v>52276</v>
      </c>
      <c r="E36180" t="s">
        <v>3015</v>
      </c>
      <c r="F36180" t="s">
        <v>54394</v>
      </c>
      <c r="G36180" t="s">
        <v>1364</v>
      </c>
    </row>
    <row r="36181" spans="1:7" x14ac:dyDescent="0.5">
      <c r="A36181" t="s">
        <v>54585</v>
      </c>
      <c r="B36181" t="s">
        <v>11660</v>
      </c>
      <c r="C36181" t="s">
        <v>32262</v>
      </c>
      <c r="D36181" t="s">
        <v>52276</v>
      </c>
      <c r="E36181" t="s">
        <v>3015</v>
      </c>
      <c r="F36181" t="s">
        <v>54394</v>
      </c>
      <c r="G36181" t="s">
        <v>1364</v>
      </c>
    </row>
    <row r="36182" spans="1:7" x14ac:dyDescent="0.5">
      <c r="A36182" t="s">
        <v>54586</v>
      </c>
      <c r="B36182" t="s">
        <v>11660</v>
      </c>
      <c r="C36182" t="s">
        <v>32262</v>
      </c>
      <c r="D36182" t="s">
        <v>52276</v>
      </c>
      <c r="E36182" t="s">
        <v>3015</v>
      </c>
      <c r="F36182" t="s">
        <v>54394</v>
      </c>
      <c r="G36182" t="s">
        <v>1364</v>
      </c>
    </row>
    <row r="36183" spans="1:7" x14ac:dyDescent="0.5">
      <c r="A36183" t="s">
        <v>54587</v>
      </c>
      <c r="B36183" t="s">
        <v>11660</v>
      </c>
      <c r="C36183" t="s">
        <v>32262</v>
      </c>
      <c r="D36183" t="s">
        <v>52276</v>
      </c>
      <c r="E36183" t="s">
        <v>3015</v>
      </c>
      <c r="F36183" t="s">
        <v>54394</v>
      </c>
      <c r="G36183" t="s">
        <v>1364</v>
      </c>
    </row>
    <row r="36184" spans="1:7" x14ac:dyDescent="0.5">
      <c r="A36184" t="s">
        <v>54588</v>
      </c>
      <c r="B36184" t="s">
        <v>11660</v>
      </c>
      <c r="C36184" t="s">
        <v>32262</v>
      </c>
      <c r="D36184" t="s">
        <v>52276</v>
      </c>
      <c r="E36184" t="s">
        <v>3015</v>
      </c>
      <c r="F36184" t="s">
        <v>54394</v>
      </c>
      <c r="G36184" t="s">
        <v>1364</v>
      </c>
    </row>
    <row r="36185" spans="1:7" x14ac:dyDescent="0.5">
      <c r="A36185" t="s">
        <v>54589</v>
      </c>
      <c r="B36185" t="s">
        <v>11660</v>
      </c>
      <c r="C36185" t="s">
        <v>32262</v>
      </c>
      <c r="D36185" t="s">
        <v>52276</v>
      </c>
      <c r="E36185" t="s">
        <v>3015</v>
      </c>
      <c r="F36185" t="s">
        <v>54394</v>
      </c>
      <c r="G36185" t="s">
        <v>1364</v>
      </c>
    </row>
    <row r="36186" spans="1:7" x14ac:dyDescent="0.5">
      <c r="A36186" t="s">
        <v>54590</v>
      </c>
      <c r="B36186" t="s">
        <v>11660</v>
      </c>
      <c r="C36186" t="s">
        <v>32262</v>
      </c>
      <c r="D36186" t="s">
        <v>52276</v>
      </c>
      <c r="E36186" t="s">
        <v>3015</v>
      </c>
      <c r="F36186" t="s">
        <v>54394</v>
      </c>
      <c r="G36186" t="s">
        <v>1364</v>
      </c>
    </row>
    <row r="36187" spans="1:7" x14ac:dyDescent="0.5">
      <c r="A36187" t="s">
        <v>54591</v>
      </c>
      <c r="B36187" t="s">
        <v>11660</v>
      </c>
      <c r="C36187" t="s">
        <v>32262</v>
      </c>
      <c r="D36187" t="s">
        <v>52276</v>
      </c>
      <c r="E36187" t="s">
        <v>3015</v>
      </c>
      <c r="F36187" t="s">
        <v>54394</v>
      </c>
      <c r="G36187" t="s">
        <v>1364</v>
      </c>
    </row>
    <row r="36188" spans="1:7" x14ac:dyDescent="0.5">
      <c r="A36188" t="s">
        <v>54592</v>
      </c>
      <c r="B36188" t="s">
        <v>11660</v>
      </c>
      <c r="C36188" t="s">
        <v>32262</v>
      </c>
      <c r="D36188" t="s">
        <v>52276</v>
      </c>
      <c r="E36188" t="s">
        <v>3015</v>
      </c>
      <c r="F36188" t="s">
        <v>54394</v>
      </c>
      <c r="G36188" t="s">
        <v>1364</v>
      </c>
    </row>
    <row r="36189" spans="1:7" x14ac:dyDescent="0.5">
      <c r="A36189" t="s">
        <v>54593</v>
      </c>
      <c r="B36189" t="s">
        <v>11660</v>
      </c>
      <c r="C36189" t="s">
        <v>32262</v>
      </c>
      <c r="D36189" t="s">
        <v>52276</v>
      </c>
      <c r="E36189" t="s">
        <v>3015</v>
      </c>
      <c r="F36189" t="s">
        <v>54394</v>
      </c>
      <c r="G36189" t="s">
        <v>1364</v>
      </c>
    </row>
    <row r="36190" spans="1:7" x14ac:dyDescent="0.5">
      <c r="A36190" t="s">
        <v>54594</v>
      </c>
      <c r="B36190" t="s">
        <v>11660</v>
      </c>
      <c r="C36190" t="s">
        <v>32262</v>
      </c>
      <c r="D36190" t="s">
        <v>52276</v>
      </c>
      <c r="E36190" t="s">
        <v>3015</v>
      </c>
      <c r="F36190" t="s">
        <v>54394</v>
      </c>
      <c r="G36190" t="s">
        <v>1364</v>
      </c>
    </row>
    <row r="36191" spans="1:7" x14ac:dyDescent="0.5">
      <c r="A36191" t="s">
        <v>54595</v>
      </c>
      <c r="B36191" t="s">
        <v>11660</v>
      </c>
      <c r="C36191" t="s">
        <v>32262</v>
      </c>
      <c r="D36191" t="s">
        <v>52276</v>
      </c>
      <c r="E36191" t="s">
        <v>3015</v>
      </c>
      <c r="F36191" t="s">
        <v>54394</v>
      </c>
      <c r="G36191" t="s">
        <v>1364</v>
      </c>
    </row>
    <row r="36192" spans="1:7" x14ac:dyDescent="0.5">
      <c r="A36192" t="s">
        <v>54596</v>
      </c>
      <c r="B36192" t="s">
        <v>11660</v>
      </c>
      <c r="C36192" t="s">
        <v>32262</v>
      </c>
      <c r="D36192" t="s">
        <v>52276</v>
      </c>
      <c r="E36192" t="s">
        <v>3015</v>
      </c>
      <c r="F36192" t="s">
        <v>54394</v>
      </c>
      <c r="G36192" t="s">
        <v>1364</v>
      </c>
    </row>
    <row r="36193" spans="1:7" x14ac:dyDescent="0.5">
      <c r="A36193" t="s">
        <v>54597</v>
      </c>
      <c r="B36193" t="s">
        <v>11660</v>
      </c>
      <c r="C36193" t="s">
        <v>32262</v>
      </c>
      <c r="D36193" t="s">
        <v>52276</v>
      </c>
      <c r="E36193" t="s">
        <v>3015</v>
      </c>
      <c r="F36193" t="s">
        <v>54394</v>
      </c>
      <c r="G36193" t="s">
        <v>1364</v>
      </c>
    </row>
    <row r="36194" spans="1:7" x14ac:dyDescent="0.5">
      <c r="A36194" t="s">
        <v>54598</v>
      </c>
      <c r="B36194" t="s">
        <v>11660</v>
      </c>
      <c r="C36194" t="s">
        <v>32262</v>
      </c>
      <c r="D36194" t="s">
        <v>52276</v>
      </c>
      <c r="E36194" t="s">
        <v>3015</v>
      </c>
      <c r="F36194" t="s">
        <v>54394</v>
      </c>
      <c r="G36194" t="s">
        <v>1364</v>
      </c>
    </row>
    <row r="36195" spans="1:7" x14ac:dyDescent="0.5">
      <c r="A36195" t="s">
        <v>54599</v>
      </c>
      <c r="B36195" t="s">
        <v>11660</v>
      </c>
      <c r="C36195" t="s">
        <v>32262</v>
      </c>
      <c r="D36195" t="s">
        <v>52276</v>
      </c>
      <c r="E36195" t="s">
        <v>3015</v>
      </c>
      <c r="F36195" t="s">
        <v>54394</v>
      </c>
      <c r="G36195" t="s">
        <v>1364</v>
      </c>
    </row>
    <row r="36196" spans="1:7" x14ac:dyDescent="0.5">
      <c r="A36196" t="s">
        <v>54600</v>
      </c>
      <c r="B36196" t="s">
        <v>54601</v>
      </c>
      <c r="C36196" t="s">
        <v>32262</v>
      </c>
      <c r="D36196" t="s">
        <v>52276</v>
      </c>
      <c r="E36196" t="s">
        <v>3015</v>
      </c>
      <c r="F36196" t="s">
        <v>54394</v>
      </c>
      <c r="G36196" t="s">
        <v>1364</v>
      </c>
    </row>
    <row r="36197" spans="1:7" x14ac:dyDescent="0.5">
      <c r="A36197" t="s">
        <v>54602</v>
      </c>
      <c r="B36197" t="s">
        <v>11660</v>
      </c>
      <c r="C36197" t="s">
        <v>32262</v>
      </c>
      <c r="D36197" t="s">
        <v>52276</v>
      </c>
      <c r="E36197" t="s">
        <v>3015</v>
      </c>
      <c r="F36197" t="s">
        <v>54394</v>
      </c>
      <c r="G36197" t="s">
        <v>1364</v>
      </c>
    </row>
    <row r="36198" spans="1:7" x14ac:dyDescent="0.5">
      <c r="A36198" t="s">
        <v>54603</v>
      </c>
      <c r="B36198" t="s">
        <v>54604</v>
      </c>
      <c r="C36198" t="s">
        <v>32262</v>
      </c>
      <c r="D36198" t="s">
        <v>52276</v>
      </c>
      <c r="E36198" t="s">
        <v>3015</v>
      </c>
      <c r="F36198" t="s">
        <v>54394</v>
      </c>
      <c r="G36198" t="s">
        <v>1364</v>
      </c>
    </row>
    <row r="36199" spans="1:7" x14ac:dyDescent="0.5">
      <c r="A36199" t="s">
        <v>54605</v>
      </c>
      <c r="B36199" t="s">
        <v>11660</v>
      </c>
      <c r="C36199" t="s">
        <v>32262</v>
      </c>
      <c r="D36199" t="s">
        <v>52276</v>
      </c>
      <c r="E36199" t="s">
        <v>3015</v>
      </c>
      <c r="F36199" t="s">
        <v>54394</v>
      </c>
      <c r="G36199" t="s">
        <v>1364</v>
      </c>
    </row>
    <row r="36200" spans="1:7" x14ac:dyDescent="0.5">
      <c r="A36200" t="s">
        <v>54606</v>
      </c>
      <c r="B36200" t="s">
        <v>11660</v>
      </c>
      <c r="C36200" t="s">
        <v>32262</v>
      </c>
      <c r="D36200" t="s">
        <v>52276</v>
      </c>
      <c r="E36200" t="s">
        <v>3015</v>
      </c>
      <c r="F36200" t="s">
        <v>54394</v>
      </c>
      <c r="G36200" t="s">
        <v>1364</v>
      </c>
    </row>
    <row r="36201" spans="1:7" x14ac:dyDescent="0.5">
      <c r="A36201" t="s">
        <v>54607</v>
      </c>
      <c r="B36201" t="s">
        <v>11660</v>
      </c>
      <c r="C36201" t="s">
        <v>32262</v>
      </c>
      <c r="D36201" t="s">
        <v>52276</v>
      </c>
      <c r="E36201" t="s">
        <v>3015</v>
      </c>
      <c r="F36201" t="s">
        <v>54394</v>
      </c>
      <c r="G36201" t="s">
        <v>1364</v>
      </c>
    </row>
    <row r="36202" spans="1:7" x14ac:dyDescent="0.5">
      <c r="A36202" t="s">
        <v>54608</v>
      </c>
      <c r="B36202" t="s">
        <v>11660</v>
      </c>
      <c r="C36202" t="s">
        <v>32262</v>
      </c>
      <c r="D36202" t="s">
        <v>52276</v>
      </c>
      <c r="E36202" t="s">
        <v>3015</v>
      </c>
      <c r="F36202" t="s">
        <v>54394</v>
      </c>
      <c r="G36202" t="s">
        <v>1364</v>
      </c>
    </row>
    <row r="36203" spans="1:7" x14ac:dyDescent="0.5">
      <c r="A36203" t="s">
        <v>54609</v>
      </c>
      <c r="B36203" t="s">
        <v>11660</v>
      </c>
      <c r="C36203" t="s">
        <v>32262</v>
      </c>
      <c r="D36203" t="s">
        <v>52276</v>
      </c>
      <c r="E36203" t="s">
        <v>3015</v>
      </c>
      <c r="F36203" t="s">
        <v>54394</v>
      </c>
      <c r="G36203" t="s">
        <v>1364</v>
      </c>
    </row>
    <row r="36204" spans="1:7" x14ac:dyDescent="0.5">
      <c r="A36204" t="s">
        <v>54610</v>
      </c>
      <c r="B36204" t="s">
        <v>11660</v>
      </c>
      <c r="C36204" t="s">
        <v>32262</v>
      </c>
      <c r="D36204" t="s">
        <v>52276</v>
      </c>
      <c r="E36204" t="s">
        <v>3015</v>
      </c>
      <c r="F36204" t="s">
        <v>54394</v>
      </c>
      <c r="G36204" t="s">
        <v>1364</v>
      </c>
    </row>
    <row r="36205" spans="1:7" x14ac:dyDescent="0.5">
      <c r="A36205" t="s">
        <v>54611</v>
      </c>
      <c r="B36205" t="s">
        <v>11660</v>
      </c>
      <c r="C36205" t="s">
        <v>32262</v>
      </c>
      <c r="D36205" t="s">
        <v>52276</v>
      </c>
      <c r="E36205" t="s">
        <v>3015</v>
      </c>
      <c r="F36205" t="s">
        <v>54394</v>
      </c>
      <c r="G36205" t="s">
        <v>1364</v>
      </c>
    </row>
    <row r="36206" spans="1:7" x14ac:dyDescent="0.5">
      <c r="A36206" t="s">
        <v>54612</v>
      </c>
      <c r="B36206" t="s">
        <v>11660</v>
      </c>
      <c r="C36206" t="s">
        <v>32262</v>
      </c>
      <c r="D36206" t="s">
        <v>52276</v>
      </c>
      <c r="E36206" t="s">
        <v>3015</v>
      </c>
      <c r="F36206" t="s">
        <v>54394</v>
      </c>
      <c r="G36206" t="s">
        <v>1364</v>
      </c>
    </row>
    <row r="36207" spans="1:7" x14ac:dyDescent="0.5">
      <c r="A36207" t="s">
        <v>54613</v>
      </c>
      <c r="B36207" t="s">
        <v>11660</v>
      </c>
      <c r="C36207" t="s">
        <v>32262</v>
      </c>
      <c r="D36207" t="s">
        <v>52276</v>
      </c>
      <c r="E36207" t="s">
        <v>3015</v>
      </c>
      <c r="F36207" t="s">
        <v>54394</v>
      </c>
      <c r="G36207" t="s">
        <v>1364</v>
      </c>
    </row>
    <row r="36208" spans="1:7" x14ac:dyDescent="0.5">
      <c r="A36208" t="s">
        <v>54614</v>
      </c>
      <c r="B36208" t="s">
        <v>11660</v>
      </c>
      <c r="C36208" t="s">
        <v>32262</v>
      </c>
      <c r="D36208" t="s">
        <v>52276</v>
      </c>
      <c r="E36208" t="s">
        <v>3015</v>
      </c>
      <c r="F36208" t="s">
        <v>54394</v>
      </c>
      <c r="G36208" t="s">
        <v>1364</v>
      </c>
    </row>
    <row r="36209" spans="1:7" x14ac:dyDescent="0.5">
      <c r="A36209" t="s">
        <v>54615</v>
      </c>
      <c r="B36209" t="s">
        <v>11660</v>
      </c>
      <c r="C36209" t="s">
        <v>32262</v>
      </c>
      <c r="D36209" t="s">
        <v>52276</v>
      </c>
      <c r="E36209" t="s">
        <v>3015</v>
      </c>
      <c r="F36209" t="s">
        <v>54394</v>
      </c>
      <c r="G36209" t="s">
        <v>1364</v>
      </c>
    </row>
    <row r="36210" spans="1:7" x14ac:dyDescent="0.5">
      <c r="A36210" t="s">
        <v>54616</v>
      </c>
      <c r="B36210" t="s">
        <v>11660</v>
      </c>
      <c r="C36210" t="s">
        <v>32262</v>
      </c>
      <c r="D36210" t="s">
        <v>52276</v>
      </c>
      <c r="E36210" t="s">
        <v>3015</v>
      </c>
      <c r="F36210" t="s">
        <v>54394</v>
      </c>
      <c r="G36210" t="s">
        <v>1364</v>
      </c>
    </row>
    <row r="36211" spans="1:7" x14ac:dyDescent="0.5">
      <c r="A36211" t="s">
        <v>54617</v>
      </c>
      <c r="B36211" t="s">
        <v>11660</v>
      </c>
      <c r="C36211" t="s">
        <v>32262</v>
      </c>
      <c r="D36211" t="s">
        <v>52276</v>
      </c>
      <c r="E36211" t="s">
        <v>3015</v>
      </c>
      <c r="F36211" t="s">
        <v>54394</v>
      </c>
      <c r="G36211" t="s">
        <v>1364</v>
      </c>
    </row>
    <row r="36212" spans="1:7" x14ac:dyDescent="0.5">
      <c r="A36212" t="s">
        <v>54618</v>
      </c>
      <c r="B36212" t="s">
        <v>11660</v>
      </c>
      <c r="C36212" t="s">
        <v>32262</v>
      </c>
      <c r="D36212" t="s">
        <v>52276</v>
      </c>
      <c r="E36212" t="s">
        <v>3015</v>
      </c>
      <c r="F36212" t="s">
        <v>54394</v>
      </c>
      <c r="G36212" t="s">
        <v>1364</v>
      </c>
    </row>
    <row r="36213" spans="1:7" x14ac:dyDescent="0.5">
      <c r="A36213" t="s">
        <v>54619</v>
      </c>
      <c r="B36213" t="s">
        <v>11660</v>
      </c>
      <c r="C36213" t="s">
        <v>32262</v>
      </c>
      <c r="D36213" t="s">
        <v>52276</v>
      </c>
      <c r="E36213" t="s">
        <v>3015</v>
      </c>
      <c r="F36213" t="s">
        <v>54394</v>
      </c>
      <c r="G36213" t="s">
        <v>1364</v>
      </c>
    </row>
    <row r="36214" spans="1:7" x14ac:dyDescent="0.5">
      <c r="A36214" t="s">
        <v>54620</v>
      </c>
      <c r="B36214" t="s">
        <v>11660</v>
      </c>
      <c r="C36214" t="s">
        <v>32262</v>
      </c>
      <c r="D36214" t="s">
        <v>52276</v>
      </c>
      <c r="E36214" t="s">
        <v>3015</v>
      </c>
      <c r="F36214" t="s">
        <v>54394</v>
      </c>
      <c r="G36214" t="s">
        <v>1364</v>
      </c>
    </row>
    <row r="36215" spans="1:7" x14ac:dyDescent="0.5">
      <c r="A36215" t="s">
        <v>54621</v>
      </c>
      <c r="B36215" t="s">
        <v>11660</v>
      </c>
      <c r="C36215" t="s">
        <v>32262</v>
      </c>
      <c r="D36215" t="s">
        <v>52276</v>
      </c>
      <c r="E36215" t="s">
        <v>3015</v>
      </c>
      <c r="F36215" t="s">
        <v>54394</v>
      </c>
      <c r="G36215" t="s">
        <v>1364</v>
      </c>
    </row>
    <row r="36216" spans="1:7" x14ac:dyDescent="0.5">
      <c r="A36216" t="s">
        <v>54622</v>
      </c>
      <c r="B36216" t="s">
        <v>11660</v>
      </c>
      <c r="C36216" t="s">
        <v>32262</v>
      </c>
      <c r="D36216" t="s">
        <v>52276</v>
      </c>
      <c r="E36216" t="s">
        <v>3015</v>
      </c>
      <c r="F36216" t="s">
        <v>54394</v>
      </c>
      <c r="G36216" t="s">
        <v>1364</v>
      </c>
    </row>
    <row r="36217" spans="1:7" x14ac:dyDescent="0.5">
      <c r="A36217" t="s">
        <v>54623</v>
      </c>
      <c r="B36217" t="s">
        <v>11660</v>
      </c>
      <c r="C36217" t="s">
        <v>32262</v>
      </c>
      <c r="D36217" t="s">
        <v>52276</v>
      </c>
      <c r="E36217" t="s">
        <v>3015</v>
      </c>
      <c r="F36217" t="s">
        <v>54394</v>
      </c>
      <c r="G36217" t="s">
        <v>1364</v>
      </c>
    </row>
    <row r="36218" spans="1:7" x14ac:dyDescent="0.5">
      <c r="A36218" t="s">
        <v>54624</v>
      </c>
      <c r="B36218" t="s">
        <v>11660</v>
      </c>
      <c r="C36218" t="s">
        <v>32262</v>
      </c>
      <c r="D36218" t="s">
        <v>52276</v>
      </c>
      <c r="E36218" t="s">
        <v>3015</v>
      </c>
      <c r="F36218" t="s">
        <v>54394</v>
      </c>
      <c r="G36218" t="s">
        <v>1364</v>
      </c>
    </row>
    <row r="36219" spans="1:7" x14ac:dyDescent="0.5">
      <c r="A36219" t="s">
        <v>54625</v>
      </c>
      <c r="B36219" t="s">
        <v>11660</v>
      </c>
      <c r="C36219" t="s">
        <v>32262</v>
      </c>
      <c r="D36219" t="s">
        <v>52276</v>
      </c>
      <c r="E36219" t="s">
        <v>3015</v>
      </c>
      <c r="F36219" t="s">
        <v>54394</v>
      </c>
      <c r="G36219" t="s">
        <v>1364</v>
      </c>
    </row>
    <row r="36220" spans="1:7" x14ac:dyDescent="0.5">
      <c r="A36220" t="s">
        <v>54626</v>
      </c>
      <c r="B36220" t="s">
        <v>11660</v>
      </c>
      <c r="C36220" t="s">
        <v>32262</v>
      </c>
      <c r="D36220" t="s">
        <v>52276</v>
      </c>
      <c r="E36220" t="s">
        <v>3015</v>
      </c>
      <c r="F36220" t="s">
        <v>54394</v>
      </c>
      <c r="G36220" t="s">
        <v>1364</v>
      </c>
    </row>
    <row r="36221" spans="1:7" x14ac:dyDescent="0.5">
      <c r="A36221" t="s">
        <v>54627</v>
      </c>
      <c r="B36221" t="s">
        <v>11660</v>
      </c>
      <c r="C36221" t="s">
        <v>32262</v>
      </c>
      <c r="D36221" t="s">
        <v>52276</v>
      </c>
      <c r="E36221" t="s">
        <v>3015</v>
      </c>
      <c r="F36221" t="s">
        <v>54394</v>
      </c>
      <c r="G36221" t="s">
        <v>1364</v>
      </c>
    </row>
    <row r="36222" spans="1:7" x14ac:dyDescent="0.5">
      <c r="A36222" t="s">
        <v>54628</v>
      </c>
      <c r="B36222" t="s">
        <v>11660</v>
      </c>
      <c r="C36222" t="s">
        <v>32262</v>
      </c>
      <c r="D36222" t="s">
        <v>52276</v>
      </c>
      <c r="E36222" t="s">
        <v>3015</v>
      </c>
      <c r="F36222" t="s">
        <v>54394</v>
      </c>
      <c r="G36222" t="s">
        <v>1364</v>
      </c>
    </row>
    <row r="36223" spans="1:7" x14ac:dyDescent="0.5">
      <c r="A36223" t="s">
        <v>54629</v>
      </c>
      <c r="B36223" t="s">
        <v>11660</v>
      </c>
      <c r="C36223" t="s">
        <v>32262</v>
      </c>
      <c r="D36223" t="s">
        <v>52276</v>
      </c>
      <c r="E36223" t="s">
        <v>3015</v>
      </c>
      <c r="F36223" t="s">
        <v>54394</v>
      </c>
      <c r="G36223" t="s">
        <v>1364</v>
      </c>
    </row>
    <row r="36224" spans="1:7" x14ac:dyDescent="0.5">
      <c r="A36224" t="s">
        <v>54630</v>
      </c>
      <c r="B36224" t="s">
        <v>11660</v>
      </c>
      <c r="C36224" t="s">
        <v>32262</v>
      </c>
      <c r="D36224" t="s">
        <v>52276</v>
      </c>
      <c r="E36224" t="s">
        <v>3015</v>
      </c>
      <c r="F36224" t="s">
        <v>54394</v>
      </c>
      <c r="G36224" t="s">
        <v>1364</v>
      </c>
    </row>
    <row r="36225" spans="1:7" x14ac:dyDescent="0.5">
      <c r="A36225" t="s">
        <v>54631</v>
      </c>
      <c r="B36225" t="s">
        <v>11660</v>
      </c>
      <c r="C36225" t="s">
        <v>32262</v>
      </c>
      <c r="D36225" t="s">
        <v>52276</v>
      </c>
      <c r="E36225" t="s">
        <v>3015</v>
      </c>
      <c r="F36225" t="s">
        <v>54394</v>
      </c>
      <c r="G36225" t="s">
        <v>1364</v>
      </c>
    </row>
    <row r="36226" spans="1:7" x14ac:dyDescent="0.5">
      <c r="A36226" t="s">
        <v>54632</v>
      </c>
      <c r="B36226" t="s">
        <v>11660</v>
      </c>
      <c r="C36226" t="s">
        <v>32262</v>
      </c>
      <c r="D36226" t="s">
        <v>52276</v>
      </c>
      <c r="E36226" t="s">
        <v>3015</v>
      </c>
      <c r="F36226" t="s">
        <v>54394</v>
      </c>
      <c r="G36226" t="s">
        <v>1364</v>
      </c>
    </row>
    <row r="36227" spans="1:7" x14ac:dyDescent="0.5">
      <c r="A36227" t="s">
        <v>54633</v>
      </c>
      <c r="B36227" t="s">
        <v>11660</v>
      </c>
      <c r="C36227" t="s">
        <v>32262</v>
      </c>
      <c r="D36227" t="s">
        <v>52276</v>
      </c>
      <c r="E36227" t="s">
        <v>3015</v>
      </c>
      <c r="F36227" t="s">
        <v>54394</v>
      </c>
      <c r="G36227" t="s">
        <v>1364</v>
      </c>
    </row>
    <row r="36228" spans="1:7" x14ac:dyDescent="0.5">
      <c r="A36228" t="s">
        <v>54634</v>
      </c>
      <c r="B36228" t="s">
        <v>11660</v>
      </c>
      <c r="C36228" t="s">
        <v>32262</v>
      </c>
      <c r="D36228" t="s">
        <v>52276</v>
      </c>
      <c r="E36228" t="s">
        <v>54483</v>
      </c>
      <c r="F36228" t="s">
        <v>27531</v>
      </c>
      <c r="G36228" t="s">
        <v>1364</v>
      </c>
    </row>
    <row r="36229" spans="1:7" x14ac:dyDescent="0.5">
      <c r="A36229" t="s">
        <v>54635</v>
      </c>
      <c r="B36229" t="s">
        <v>11660</v>
      </c>
      <c r="C36229" t="s">
        <v>32262</v>
      </c>
      <c r="D36229" t="s">
        <v>52276</v>
      </c>
      <c r="E36229" t="s">
        <v>3015</v>
      </c>
      <c r="F36229" t="s">
        <v>54394</v>
      </c>
      <c r="G36229" t="s">
        <v>1364</v>
      </c>
    </row>
    <row r="36230" spans="1:7" x14ac:dyDescent="0.5">
      <c r="A36230" t="s">
        <v>54636</v>
      </c>
      <c r="B36230" t="s">
        <v>11660</v>
      </c>
      <c r="C36230" t="s">
        <v>32262</v>
      </c>
      <c r="D36230" t="s">
        <v>52276</v>
      </c>
      <c r="E36230" t="s">
        <v>3015</v>
      </c>
      <c r="F36230" t="s">
        <v>54394</v>
      </c>
      <c r="G36230" t="s">
        <v>1364</v>
      </c>
    </row>
    <row r="36231" spans="1:7" x14ac:dyDescent="0.5">
      <c r="A36231" t="s">
        <v>54637</v>
      </c>
      <c r="B36231" t="s">
        <v>11660</v>
      </c>
      <c r="C36231" t="s">
        <v>32262</v>
      </c>
      <c r="D36231" t="s">
        <v>52276</v>
      </c>
      <c r="E36231" t="s">
        <v>3015</v>
      </c>
      <c r="F36231" t="s">
        <v>54394</v>
      </c>
      <c r="G36231" t="s">
        <v>1364</v>
      </c>
    </row>
    <row r="36232" spans="1:7" x14ac:dyDescent="0.5">
      <c r="A36232" t="s">
        <v>54638</v>
      </c>
      <c r="B36232" t="s">
        <v>11660</v>
      </c>
      <c r="C36232" t="s">
        <v>32262</v>
      </c>
      <c r="D36232" t="s">
        <v>52276</v>
      </c>
      <c r="E36232" t="s">
        <v>3015</v>
      </c>
      <c r="F36232" t="s">
        <v>54394</v>
      </c>
      <c r="G36232" t="s">
        <v>1364</v>
      </c>
    </row>
    <row r="36233" spans="1:7" x14ac:dyDescent="0.5">
      <c r="A36233" t="s">
        <v>54639</v>
      </c>
      <c r="B36233" t="s">
        <v>11660</v>
      </c>
      <c r="C36233" t="s">
        <v>32262</v>
      </c>
      <c r="D36233" t="s">
        <v>52276</v>
      </c>
      <c r="E36233" t="s">
        <v>3015</v>
      </c>
      <c r="F36233" t="s">
        <v>54394</v>
      </c>
      <c r="G36233" t="s">
        <v>1364</v>
      </c>
    </row>
    <row r="36234" spans="1:7" x14ac:dyDescent="0.5">
      <c r="A36234" t="s">
        <v>54640</v>
      </c>
      <c r="B36234" t="s">
        <v>11660</v>
      </c>
      <c r="C36234" t="s">
        <v>32262</v>
      </c>
      <c r="D36234" t="s">
        <v>52276</v>
      </c>
      <c r="E36234" t="s">
        <v>3015</v>
      </c>
      <c r="F36234" t="s">
        <v>54394</v>
      </c>
      <c r="G36234" t="s">
        <v>1364</v>
      </c>
    </row>
    <row r="36235" spans="1:7" x14ac:dyDescent="0.5">
      <c r="A36235" t="s">
        <v>54641</v>
      </c>
      <c r="B36235" t="s">
        <v>11660</v>
      </c>
      <c r="C36235" t="s">
        <v>32262</v>
      </c>
      <c r="D36235" t="s">
        <v>52276</v>
      </c>
      <c r="E36235" t="s">
        <v>3015</v>
      </c>
      <c r="F36235" t="s">
        <v>54394</v>
      </c>
      <c r="G36235" t="s">
        <v>1364</v>
      </c>
    </row>
    <row r="36236" spans="1:7" x14ac:dyDescent="0.5">
      <c r="A36236" t="s">
        <v>54642</v>
      </c>
      <c r="B36236" t="s">
        <v>11660</v>
      </c>
      <c r="C36236" t="s">
        <v>32262</v>
      </c>
      <c r="D36236" t="s">
        <v>52276</v>
      </c>
      <c r="E36236" t="s">
        <v>3015</v>
      </c>
      <c r="F36236" t="s">
        <v>54394</v>
      </c>
      <c r="G36236" t="s">
        <v>1364</v>
      </c>
    </row>
    <row r="36237" spans="1:7" x14ac:dyDescent="0.5">
      <c r="A36237" t="s">
        <v>54643</v>
      </c>
      <c r="B36237" t="s">
        <v>11660</v>
      </c>
      <c r="C36237" t="s">
        <v>32262</v>
      </c>
      <c r="D36237" t="s">
        <v>52276</v>
      </c>
      <c r="E36237" t="s">
        <v>3015</v>
      </c>
      <c r="F36237" t="s">
        <v>54394</v>
      </c>
      <c r="G36237" t="s">
        <v>1364</v>
      </c>
    </row>
    <row r="36238" spans="1:7" x14ac:dyDescent="0.5">
      <c r="A36238" t="s">
        <v>54644</v>
      </c>
      <c r="B36238" t="s">
        <v>11660</v>
      </c>
      <c r="C36238" t="s">
        <v>32262</v>
      </c>
      <c r="D36238" t="s">
        <v>52276</v>
      </c>
      <c r="E36238" t="s">
        <v>3015</v>
      </c>
      <c r="F36238" t="s">
        <v>54394</v>
      </c>
      <c r="G36238" t="s">
        <v>1364</v>
      </c>
    </row>
    <row r="36239" spans="1:7" x14ac:dyDescent="0.5">
      <c r="A36239" t="s">
        <v>54645</v>
      </c>
      <c r="B36239" t="s">
        <v>11660</v>
      </c>
      <c r="C36239" t="s">
        <v>32262</v>
      </c>
      <c r="D36239" t="s">
        <v>52276</v>
      </c>
      <c r="E36239" t="s">
        <v>3015</v>
      </c>
      <c r="F36239" t="s">
        <v>54394</v>
      </c>
      <c r="G36239" t="s">
        <v>1364</v>
      </c>
    </row>
    <row r="36240" spans="1:7" x14ac:dyDescent="0.5">
      <c r="A36240" t="s">
        <v>54646</v>
      </c>
      <c r="B36240" t="s">
        <v>11660</v>
      </c>
      <c r="C36240" t="s">
        <v>32262</v>
      </c>
      <c r="D36240" t="s">
        <v>52276</v>
      </c>
      <c r="E36240" t="s">
        <v>3015</v>
      </c>
      <c r="F36240" t="s">
        <v>54394</v>
      </c>
      <c r="G36240" t="s">
        <v>1364</v>
      </c>
    </row>
    <row r="36241" spans="1:7" x14ac:dyDescent="0.5">
      <c r="A36241" t="s">
        <v>54647</v>
      </c>
      <c r="B36241" t="s">
        <v>11660</v>
      </c>
      <c r="C36241" t="s">
        <v>32262</v>
      </c>
      <c r="D36241" t="s">
        <v>52276</v>
      </c>
      <c r="E36241" t="s">
        <v>3015</v>
      </c>
      <c r="F36241" t="s">
        <v>54394</v>
      </c>
      <c r="G36241" t="s">
        <v>1364</v>
      </c>
    </row>
    <row r="36242" spans="1:7" x14ac:dyDescent="0.5">
      <c r="A36242" t="s">
        <v>54648</v>
      </c>
      <c r="B36242" t="s">
        <v>11660</v>
      </c>
      <c r="C36242" t="s">
        <v>32262</v>
      </c>
      <c r="D36242" t="s">
        <v>52276</v>
      </c>
      <c r="E36242" t="s">
        <v>3015</v>
      </c>
      <c r="F36242" t="s">
        <v>54394</v>
      </c>
      <c r="G36242" t="s">
        <v>1364</v>
      </c>
    </row>
    <row r="36243" spans="1:7" x14ac:dyDescent="0.5">
      <c r="A36243" t="s">
        <v>54649</v>
      </c>
      <c r="B36243" t="s">
        <v>11660</v>
      </c>
      <c r="C36243" t="s">
        <v>32262</v>
      </c>
      <c r="D36243" t="s">
        <v>52276</v>
      </c>
      <c r="E36243" t="s">
        <v>3015</v>
      </c>
      <c r="F36243" t="s">
        <v>54394</v>
      </c>
      <c r="G36243" t="s">
        <v>1364</v>
      </c>
    </row>
    <row r="36244" spans="1:7" x14ac:dyDescent="0.5">
      <c r="A36244" t="s">
        <v>54650</v>
      </c>
      <c r="B36244" t="s">
        <v>11660</v>
      </c>
      <c r="C36244" t="s">
        <v>32262</v>
      </c>
      <c r="D36244" t="s">
        <v>52276</v>
      </c>
      <c r="E36244" t="s">
        <v>3015</v>
      </c>
      <c r="F36244" t="s">
        <v>54394</v>
      </c>
      <c r="G36244" t="s">
        <v>1364</v>
      </c>
    </row>
    <row r="36245" spans="1:7" x14ac:dyDescent="0.5">
      <c r="A36245" t="s">
        <v>54651</v>
      </c>
      <c r="B36245" t="s">
        <v>11660</v>
      </c>
      <c r="C36245" t="s">
        <v>32262</v>
      </c>
      <c r="D36245" t="s">
        <v>52276</v>
      </c>
      <c r="E36245" t="s">
        <v>3015</v>
      </c>
      <c r="F36245" t="s">
        <v>54394</v>
      </c>
      <c r="G36245" t="s">
        <v>1364</v>
      </c>
    </row>
    <row r="36246" spans="1:7" x14ac:dyDescent="0.5">
      <c r="A36246" t="s">
        <v>54652</v>
      </c>
      <c r="B36246" t="s">
        <v>11660</v>
      </c>
      <c r="C36246" t="s">
        <v>32262</v>
      </c>
      <c r="D36246" t="s">
        <v>52276</v>
      </c>
      <c r="E36246" t="s">
        <v>3015</v>
      </c>
      <c r="F36246" t="s">
        <v>54394</v>
      </c>
      <c r="G36246" t="s">
        <v>1364</v>
      </c>
    </row>
    <row r="36247" spans="1:7" x14ac:dyDescent="0.5">
      <c r="A36247" t="s">
        <v>54653</v>
      </c>
      <c r="B36247" t="s">
        <v>11660</v>
      </c>
      <c r="C36247" t="s">
        <v>32262</v>
      </c>
      <c r="D36247" t="s">
        <v>52276</v>
      </c>
      <c r="E36247" t="s">
        <v>3015</v>
      </c>
      <c r="F36247" t="s">
        <v>54394</v>
      </c>
      <c r="G36247" t="s">
        <v>1364</v>
      </c>
    </row>
    <row r="36248" spans="1:7" x14ac:dyDescent="0.5">
      <c r="A36248" t="s">
        <v>54654</v>
      </c>
      <c r="B36248" t="s">
        <v>11660</v>
      </c>
      <c r="C36248" t="s">
        <v>32262</v>
      </c>
      <c r="D36248" t="s">
        <v>52276</v>
      </c>
      <c r="E36248" t="s">
        <v>3015</v>
      </c>
      <c r="F36248" t="s">
        <v>54394</v>
      </c>
      <c r="G36248" t="s">
        <v>1364</v>
      </c>
    </row>
    <row r="36249" spans="1:7" x14ac:dyDescent="0.5">
      <c r="A36249" t="s">
        <v>54655</v>
      </c>
      <c r="B36249" t="s">
        <v>11660</v>
      </c>
      <c r="C36249" t="s">
        <v>32262</v>
      </c>
      <c r="D36249" t="s">
        <v>52276</v>
      </c>
      <c r="E36249" t="s">
        <v>3015</v>
      </c>
      <c r="F36249" t="s">
        <v>54394</v>
      </c>
      <c r="G36249" t="s">
        <v>1364</v>
      </c>
    </row>
    <row r="36250" spans="1:7" x14ac:dyDescent="0.5">
      <c r="A36250" t="s">
        <v>54656</v>
      </c>
      <c r="B36250" t="s">
        <v>11660</v>
      </c>
      <c r="C36250" t="s">
        <v>32262</v>
      </c>
      <c r="D36250" t="s">
        <v>52276</v>
      </c>
      <c r="E36250" t="s">
        <v>3015</v>
      </c>
      <c r="F36250" t="s">
        <v>54394</v>
      </c>
      <c r="G36250" t="s">
        <v>1364</v>
      </c>
    </row>
    <row r="36251" spans="1:7" x14ac:dyDescent="0.5">
      <c r="A36251" t="s">
        <v>54657</v>
      </c>
      <c r="B36251" t="s">
        <v>11660</v>
      </c>
      <c r="C36251" t="s">
        <v>32262</v>
      </c>
      <c r="D36251" t="s">
        <v>52276</v>
      </c>
      <c r="E36251" t="s">
        <v>3015</v>
      </c>
      <c r="F36251" t="s">
        <v>54394</v>
      </c>
      <c r="G36251" t="s">
        <v>1364</v>
      </c>
    </row>
    <row r="36252" spans="1:7" x14ac:dyDescent="0.5">
      <c r="A36252" t="s">
        <v>54658</v>
      </c>
      <c r="B36252" t="s">
        <v>54659</v>
      </c>
      <c r="C36252" t="s">
        <v>32262</v>
      </c>
      <c r="D36252" t="s">
        <v>52276</v>
      </c>
      <c r="E36252" t="s">
        <v>54660</v>
      </c>
      <c r="F36252" t="s">
        <v>54661</v>
      </c>
      <c r="G36252" t="s">
        <v>1364</v>
      </c>
    </row>
    <row r="36253" spans="1:7" x14ac:dyDescent="0.5">
      <c r="A36253" t="s">
        <v>54662</v>
      </c>
      <c r="B36253" t="s">
        <v>54663</v>
      </c>
      <c r="C36253" t="s">
        <v>32262</v>
      </c>
      <c r="D36253" t="s">
        <v>52276</v>
      </c>
      <c r="E36253" t="s">
        <v>54664</v>
      </c>
      <c r="F36253" t="s">
        <v>54665</v>
      </c>
      <c r="G36253" t="s">
        <v>1364</v>
      </c>
    </row>
    <row r="36254" spans="1:7" x14ac:dyDescent="0.5">
      <c r="A36254" t="s">
        <v>54666</v>
      </c>
      <c r="B36254" t="s">
        <v>54663</v>
      </c>
      <c r="C36254" t="s">
        <v>32262</v>
      </c>
      <c r="D36254" t="s">
        <v>52276</v>
      </c>
      <c r="E36254" t="s">
        <v>54664</v>
      </c>
      <c r="F36254" t="s">
        <v>54665</v>
      </c>
      <c r="G36254" t="s">
        <v>1364</v>
      </c>
    </row>
    <row r="36255" spans="1:7" x14ac:dyDescent="0.5">
      <c r="A36255" t="s">
        <v>54667</v>
      </c>
      <c r="B36255" t="s">
        <v>54668</v>
      </c>
      <c r="C36255" t="s">
        <v>32262</v>
      </c>
      <c r="D36255" t="s">
        <v>52276</v>
      </c>
      <c r="E36255" t="s">
        <v>54660</v>
      </c>
      <c r="F36255" t="s">
        <v>54661</v>
      </c>
      <c r="G36255" t="s">
        <v>1364</v>
      </c>
    </row>
    <row r="36256" spans="1:7" x14ac:dyDescent="0.5">
      <c r="A36256" t="s">
        <v>54669</v>
      </c>
      <c r="B36256" t="s">
        <v>54668</v>
      </c>
      <c r="C36256" t="s">
        <v>32262</v>
      </c>
      <c r="D36256" t="s">
        <v>52276</v>
      </c>
      <c r="E36256" t="s">
        <v>39371</v>
      </c>
      <c r="F36256" t="s">
        <v>54670</v>
      </c>
      <c r="G36256" t="s">
        <v>1364</v>
      </c>
    </row>
    <row r="36257" spans="1:7" x14ac:dyDescent="0.5">
      <c r="A36257" t="s">
        <v>54671</v>
      </c>
      <c r="B36257" t="s">
        <v>14814</v>
      </c>
      <c r="C36257" t="s">
        <v>32262</v>
      </c>
      <c r="D36257" t="s">
        <v>52276</v>
      </c>
      <c r="E36257" t="s">
        <v>54517</v>
      </c>
      <c r="F36257" t="s">
        <v>54672</v>
      </c>
      <c r="G36257" t="s">
        <v>1364</v>
      </c>
    </row>
    <row r="36258" spans="1:7" x14ac:dyDescent="0.5">
      <c r="A36258" t="s">
        <v>54673</v>
      </c>
      <c r="B36258" t="s">
        <v>54674</v>
      </c>
      <c r="C36258" t="s">
        <v>32262</v>
      </c>
      <c r="D36258" t="s">
        <v>52276</v>
      </c>
      <c r="E36258" t="s">
        <v>54660</v>
      </c>
      <c r="F36258" t="s">
        <v>54661</v>
      </c>
      <c r="G36258" t="s">
        <v>1364</v>
      </c>
    </row>
    <row r="36259" spans="1:7" x14ac:dyDescent="0.5">
      <c r="A36259" t="s">
        <v>54675</v>
      </c>
      <c r="B36259" t="s">
        <v>7457</v>
      </c>
      <c r="C36259" t="s">
        <v>32262</v>
      </c>
      <c r="D36259" t="s">
        <v>52276</v>
      </c>
      <c r="E36259" t="s">
        <v>54333</v>
      </c>
      <c r="F36259" t="s">
        <v>27796</v>
      </c>
      <c r="G36259" t="s">
        <v>1364</v>
      </c>
    </row>
    <row r="36260" spans="1:7" x14ac:dyDescent="0.5">
      <c r="A36260" t="s">
        <v>54676</v>
      </c>
      <c r="B36260" t="s">
        <v>54677</v>
      </c>
      <c r="C36260" t="s">
        <v>32262</v>
      </c>
      <c r="D36260" t="s">
        <v>52276</v>
      </c>
      <c r="E36260" t="s">
        <v>10441</v>
      </c>
      <c r="F36260" t="s">
        <v>27579</v>
      </c>
      <c r="G36260" t="s">
        <v>1364</v>
      </c>
    </row>
    <row r="36261" spans="1:7" x14ac:dyDescent="0.5">
      <c r="A36261" t="s">
        <v>54678</v>
      </c>
      <c r="B36261" t="s">
        <v>54679</v>
      </c>
      <c r="C36261" t="s">
        <v>32262</v>
      </c>
      <c r="D36261" t="s">
        <v>52276</v>
      </c>
      <c r="E36261" t="s">
        <v>54664</v>
      </c>
      <c r="F36261" t="s">
        <v>54665</v>
      </c>
      <c r="G36261" t="s">
        <v>1364</v>
      </c>
    </row>
    <row r="36262" spans="1:7" x14ac:dyDescent="0.5">
      <c r="A36262" t="s">
        <v>54680</v>
      </c>
      <c r="B36262" t="s">
        <v>6111</v>
      </c>
      <c r="C36262" t="s">
        <v>32262</v>
      </c>
      <c r="D36262" t="s">
        <v>52276</v>
      </c>
      <c r="E36262" t="s">
        <v>54660</v>
      </c>
      <c r="F36262" t="s">
        <v>54661</v>
      </c>
      <c r="G36262" t="s">
        <v>1364</v>
      </c>
    </row>
    <row r="36263" spans="1:7" x14ac:dyDescent="0.5">
      <c r="A36263" t="s">
        <v>54681</v>
      </c>
      <c r="B36263" t="s">
        <v>54682</v>
      </c>
      <c r="C36263" t="s">
        <v>32262</v>
      </c>
      <c r="D36263" t="s">
        <v>52276</v>
      </c>
      <c r="E36263" t="s">
        <v>1646</v>
      </c>
      <c r="F36263" t="s">
        <v>54444</v>
      </c>
      <c r="G36263" t="s">
        <v>1364</v>
      </c>
    </row>
    <row r="36264" spans="1:7" x14ac:dyDescent="0.5">
      <c r="A36264" t="s">
        <v>54683</v>
      </c>
      <c r="B36264" t="s">
        <v>54684</v>
      </c>
      <c r="C36264" t="s">
        <v>32262</v>
      </c>
      <c r="D36264" t="s">
        <v>52276</v>
      </c>
      <c r="E36264" t="s">
        <v>54660</v>
      </c>
      <c r="F36264" t="s">
        <v>54661</v>
      </c>
      <c r="G36264" t="s">
        <v>1364</v>
      </c>
    </row>
    <row r="36265" spans="1:7" x14ac:dyDescent="0.5">
      <c r="A36265" t="s">
        <v>54685</v>
      </c>
      <c r="B36265" t="s">
        <v>54686</v>
      </c>
      <c r="C36265" t="s">
        <v>32262</v>
      </c>
      <c r="D36265" t="s">
        <v>52276</v>
      </c>
      <c r="E36265" t="s">
        <v>10441</v>
      </c>
      <c r="F36265" t="s">
        <v>27579</v>
      </c>
      <c r="G36265" t="s">
        <v>1364</v>
      </c>
    </row>
    <row r="36266" spans="1:7" x14ac:dyDescent="0.5">
      <c r="A36266" t="s">
        <v>54687</v>
      </c>
      <c r="B36266" t="s">
        <v>54688</v>
      </c>
      <c r="C36266" t="s">
        <v>32262</v>
      </c>
      <c r="D36266" t="s">
        <v>52276</v>
      </c>
      <c r="E36266" t="s">
        <v>7897</v>
      </c>
      <c r="F36266" t="s">
        <v>54429</v>
      </c>
      <c r="G36266" t="s">
        <v>1364</v>
      </c>
    </row>
    <row r="36267" spans="1:7" x14ac:dyDescent="0.5">
      <c r="A36267" t="s">
        <v>54689</v>
      </c>
      <c r="B36267" t="s">
        <v>36137</v>
      </c>
      <c r="C36267" t="s">
        <v>32262</v>
      </c>
      <c r="D36267" t="s">
        <v>52276</v>
      </c>
      <c r="E36267" t="s">
        <v>54660</v>
      </c>
      <c r="F36267" t="s">
        <v>54661</v>
      </c>
      <c r="G36267" t="s">
        <v>1364</v>
      </c>
    </row>
    <row r="36268" spans="1:7" x14ac:dyDescent="0.5">
      <c r="A36268" t="s">
        <v>54690</v>
      </c>
      <c r="B36268" t="s">
        <v>54691</v>
      </c>
      <c r="C36268" t="s">
        <v>32262</v>
      </c>
      <c r="D36268" t="s">
        <v>52276</v>
      </c>
      <c r="E36268" t="s">
        <v>39371</v>
      </c>
      <c r="F36268" t="s">
        <v>54670</v>
      </c>
      <c r="G36268" t="s">
        <v>1364</v>
      </c>
    </row>
    <row r="36269" spans="1:7" x14ac:dyDescent="0.5">
      <c r="A36269" t="s">
        <v>54692</v>
      </c>
      <c r="B36269" t="s">
        <v>4761</v>
      </c>
      <c r="C36269" t="s">
        <v>32262</v>
      </c>
      <c r="D36269" t="s">
        <v>52276</v>
      </c>
      <c r="E36269" t="s">
        <v>7560</v>
      </c>
      <c r="F36269" t="s">
        <v>27485</v>
      </c>
      <c r="G36269" t="s">
        <v>1364</v>
      </c>
    </row>
    <row r="36270" spans="1:7" x14ac:dyDescent="0.5">
      <c r="A36270" t="s">
        <v>54693</v>
      </c>
      <c r="B36270" t="s">
        <v>54694</v>
      </c>
      <c r="C36270" t="s">
        <v>32262</v>
      </c>
      <c r="D36270" t="s">
        <v>52276</v>
      </c>
      <c r="E36270" t="s">
        <v>7560</v>
      </c>
      <c r="F36270" t="s">
        <v>27485</v>
      </c>
      <c r="G36270" t="s">
        <v>1364</v>
      </c>
    </row>
    <row r="36271" spans="1:7" x14ac:dyDescent="0.5">
      <c r="A36271" t="s">
        <v>54695</v>
      </c>
      <c r="B36271" t="s">
        <v>54696</v>
      </c>
      <c r="C36271" t="s">
        <v>32262</v>
      </c>
      <c r="D36271" t="s">
        <v>52276</v>
      </c>
      <c r="E36271" t="s">
        <v>10441</v>
      </c>
      <c r="F36271" t="s">
        <v>27579</v>
      </c>
      <c r="G36271" t="s">
        <v>1364</v>
      </c>
    </row>
    <row r="36272" spans="1:7" x14ac:dyDescent="0.5">
      <c r="A36272" t="s">
        <v>54697</v>
      </c>
      <c r="B36272" t="s">
        <v>1685</v>
      </c>
      <c r="C36272" t="s">
        <v>32262</v>
      </c>
      <c r="D36272" t="s">
        <v>52276</v>
      </c>
      <c r="E36272" t="s">
        <v>54698</v>
      </c>
      <c r="F36272" t="s">
        <v>27442</v>
      </c>
      <c r="G36272" t="s">
        <v>1364</v>
      </c>
    </row>
    <row r="36273" spans="1:7" x14ac:dyDescent="0.5">
      <c r="A36273" t="s">
        <v>54699</v>
      </c>
      <c r="B36273" t="s">
        <v>2535</v>
      </c>
      <c r="C36273" t="s">
        <v>32262</v>
      </c>
      <c r="D36273" t="s">
        <v>52276</v>
      </c>
      <c r="E36273" t="s">
        <v>39371</v>
      </c>
      <c r="F36273" t="s">
        <v>54670</v>
      </c>
      <c r="G36273" t="s">
        <v>1364</v>
      </c>
    </row>
    <row r="36274" spans="1:7" x14ac:dyDescent="0.5">
      <c r="A36274" t="s">
        <v>54700</v>
      </c>
      <c r="B36274" t="s">
        <v>54701</v>
      </c>
      <c r="C36274" t="s">
        <v>32262</v>
      </c>
      <c r="D36274" t="s">
        <v>52276</v>
      </c>
      <c r="E36274" t="s">
        <v>54702</v>
      </c>
      <c r="F36274" t="s">
        <v>54703</v>
      </c>
      <c r="G36274" t="s">
        <v>1364</v>
      </c>
    </row>
    <row r="36275" spans="1:7" x14ac:dyDescent="0.5">
      <c r="A36275" t="s">
        <v>54704</v>
      </c>
      <c r="B36275" t="s">
        <v>54705</v>
      </c>
      <c r="C36275" t="s">
        <v>32262</v>
      </c>
      <c r="D36275" t="s">
        <v>52276</v>
      </c>
      <c r="E36275" t="s">
        <v>54702</v>
      </c>
      <c r="F36275" t="s">
        <v>54703</v>
      </c>
      <c r="G36275" t="s">
        <v>1364</v>
      </c>
    </row>
    <row r="36276" spans="1:7" x14ac:dyDescent="0.5">
      <c r="A36276" t="s">
        <v>54706</v>
      </c>
      <c r="B36276" t="s">
        <v>16743</v>
      </c>
      <c r="C36276" t="s">
        <v>32262</v>
      </c>
      <c r="D36276" t="s">
        <v>52276</v>
      </c>
      <c r="E36276" t="s">
        <v>39371</v>
      </c>
      <c r="F36276" t="s">
        <v>54670</v>
      </c>
      <c r="G36276" t="s">
        <v>1364</v>
      </c>
    </row>
    <row r="36277" spans="1:7" x14ac:dyDescent="0.5">
      <c r="A36277" t="s">
        <v>54707</v>
      </c>
      <c r="B36277" t="s">
        <v>26171</v>
      </c>
      <c r="C36277" t="s">
        <v>32262</v>
      </c>
      <c r="D36277" t="s">
        <v>52276</v>
      </c>
      <c r="E36277" t="s">
        <v>54708</v>
      </c>
      <c r="F36277" t="s">
        <v>54709</v>
      </c>
      <c r="G36277" t="s">
        <v>1364</v>
      </c>
    </row>
    <row r="36278" spans="1:7" x14ac:dyDescent="0.5">
      <c r="A36278" t="s">
        <v>54710</v>
      </c>
      <c r="B36278" t="s">
        <v>26171</v>
      </c>
      <c r="C36278" t="s">
        <v>32262</v>
      </c>
      <c r="D36278" t="s">
        <v>52276</v>
      </c>
      <c r="E36278" t="s">
        <v>54708</v>
      </c>
      <c r="F36278" t="s">
        <v>54709</v>
      </c>
      <c r="G36278" t="s">
        <v>1364</v>
      </c>
    </row>
    <row r="36279" spans="1:7" x14ac:dyDescent="0.5">
      <c r="A36279" t="s">
        <v>54711</v>
      </c>
      <c r="B36279" t="s">
        <v>54712</v>
      </c>
      <c r="C36279" t="s">
        <v>32262</v>
      </c>
      <c r="D36279" t="s">
        <v>52276</v>
      </c>
      <c r="E36279" t="s">
        <v>39371</v>
      </c>
      <c r="F36279" t="s">
        <v>54670</v>
      </c>
      <c r="G36279" t="s">
        <v>1364</v>
      </c>
    </row>
    <row r="36280" spans="1:7" x14ac:dyDescent="0.5">
      <c r="A36280" t="s">
        <v>54713</v>
      </c>
      <c r="B36280" t="s">
        <v>54714</v>
      </c>
      <c r="C36280" t="s">
        <v>32262</v>
      </c>
      <c r="D36280" t="s">
        <v>52276</v>
      </c>
      <c r="E36280" t="s">
        <v>1646</v>
      </c>
      <c r="F36280" t="s">
        <v>54444</v>
      </c>
      <c r="G36280" t="s">
        <v>1364</v>
      </c>
    </row>
    <row r="36281" spans="1:7" x14ac:dyDescent="0.5">
      <c r="A36281" t="s">
        <v>54715</v>
      </c>
      <c r="B36281" t="s">
        <v>54716</v>
      </c>
      <c r="C36281" t="s">
        <v>32262</v>
      </c>
      <c r="D36281" t="s">
        <v>52276</v>
      </c>
      <c r="E36281" t="s">
        <v>39371</v>
      </c>
      <c r="F36281" t="s">
        <v>54670</v>
      </c>
      <c r="G36281" t="s">
        <v>1364</v>
      </c>
    </row>
    <row r="36282" spans="1:7" x14ac:dyDescent="0.5">
      <c r="A36282" t="s">
        <v>54717</v>
      </c>
      <c r="B36282" t="s">
        <v>45403</v>
      </c>
      <c r="C36282" t="s">
        <v>32262</v>
      </c>
      <c r="D36282" t="s">
        <v>52276</v>
      </c>
      <c r="E36282" t="s">
        <v>1646</v>
      </c>
      <c r="F36282" t="s">
        <v>54444</v>
      </c>
      <c r="G36282" t="s">
        <v>1364</v>
      </c>
    </row>
    <row r="36283" spans="1:7" x14ac:dyDescent="0.5">
      <c r="A36283" t="s">
        <v>54718</v>
      </c>
      <c r="B36283" t="s">
        <v>54719</v>
      </c>
      <c r="C36283" t="s">
        <v>32262</v>
      </c>
      <c r="D36283" t="s">
        <v>52276</v>
      </c>
      <c r="E36283" t="s">
        <v>54664</v>
      </c>
      <c r="F36283" t="s">
        <v>54665</v>
      </c>
      <c r="G36283" t="s">
        <v>1364</v>
      </c>
    </row>
    <row r="36284" spans="1:7" x14ac:dyDescent="0.5">
      <c r="A36284" t="s">
        <v>54720</v>
      </c>
      <c r="B36284" t="s">
        <v>54721</v>
      </c>
      <c r="C36284" t="s">
        <v>32262</v>
      </c>
      <c r="D36284" t="s">
        <v>52276</v>
      </c>
      <c r="E36284" t="s">
        <v>54660</v>
      </c>
      <c r="F36284" t="s">
        <v>54661</v>
      </c>
      <c r="G36284" t="s">
        <v>1364</v>
      </c>
    </row>
    <row r="36285" spans="1:7" x14ac:dyDescent="0.5">
      <c r="A36285" t="s">
        <v>54722</v>
      </c>
      <c r="B36285" t="s">
        <v>2152</v>
      </c>
      <c r="C36285" t="s">
        <v>32262</v>
      </c>
      <c r="D36285" t="s">
        <v>52276</v>
      </c>
      <c r="E36285" t="s">
        <v>39371</v>
      </c>
      <c r="F36285" t="s">
        <v>54670</v>
      </c>
      <c r="G36285" t="s">
        <v>1364</v>
      </c>
    </row>
    <row r="36286" spans="1:7" x14ac:dyDescent="0.5">
      <c r="A36286" t="s">
        <v>54723</v>
      </c>
      <c r="B36286" t="s">
        <v>54724</v>
      </c>
      <c r="C36286" t="s">
        <v>32262</v>
      </c>
      <c r="D36286" t="s">
        <v>52276</v>
      </c>
      <c r="E36286" t="s">
        <v>54664</v>
      </c>
      <c r="F36286" t="s">
        <v>54665</v>
      </c>
      <c r="G36286" t="s">
        <v>1364</v>
      </c>
    </row>
    <row r="36287" spans="1:7" x14ac:dyDescent="0.5">
      <c r="A36287" t="s">
        <v>54725</v>
      </c>
      <c r="B36287" t="s">
        <v>54726</v>
      </c>
      <c r="C36287" t="s">
        <v>32262</v>
      </c>
      <c r="D36287" t="s">
        <v>52276</v>
      </c>
      <c r="E36287" t="s">
        <v>10441</v>
      </c>
      <c r="F36287" t="s">
        <v>27579</v>
      </c>
      <c r="G36287" t="s">
        <v>1364</v>
      </c>
    </row>
    <row r="36288" spans="1:7" x14ac:dyDescent="0.5">
      <c r="A36288" t="s">
        <v>54727</v>
      </c>
      <c r="B36288" t="s">
        <v>54333</v>
      </c>
      <c r="C36288" t="s">
        <v>32262</v>
      </c>
      <c r="D36288" t="s">
        <v>52276</v>
      </c>
      <c r="E36288" t="s">
        <v>54333</v>
      </c>
      <c r="F36288" t="s">
        <v>27796</v>
      </c>
      <c r="G36288" t="s">
        <v>1364</v>
      </c>
    </row>
    <row r="36289" spans="1:7" x14ac:dyDescent="0.5">
      <c r="A36289" t="s">
        <v>54728</v>
      </c>
      <c r="B36289" t="s">
        <v>54729</v>
      </c>
      <c r="C36289" t="s">
        <v>32262</v>
      </c>
      <c r="D36289" t="s">
        <v>52276</v>
      </c>
      <c r="E36289" t="s">
        <v>54708</v>
      </c>
      <c r="F36289" t="s">
        <v>54709</v>
      </c>
      <c r="G36289" t="s">
        <v>1364</v>
      </c>
    </row>
    <row r="36290" spans="1:7" x14ac:dyDescent="0.5">
      <c r="A36290" t="s">
        <v>54730</v>
      </c>
      <c r="B36290" t="s">
        <v>54731</v>
      </c>
      <c r="C36290" t="s">
        <v>32262</v>
      </c>
      <c r="D36290" t="s">
        <v>52276</v>
      </c>
      <c r="E36290" t="s">
        <v>54660</v>
      </c>
      <c r="F36290" t="s">
        <v>54661</v>
      </c>
      <c r="G36290" t="s">
        <v>1364</v>
      </c>
    </row>
    <row r="36291" spans="1:7" x14ac:dyDescent="0.5">
      <c r="A36291" t="s">
        <v>54732</v>
      </c>
      <c r="B36291" t="s">
        <v>18602</v>
      </c>
      <c r="C36291" t="s">
        <v>32262</v>
      </c>
      <c r="D36291" t="s">
        <v>52276</v>
      </c>
      <c r="E36291" t="s">
        <v>54698</v>
      </c>
      <c r="F36291" t="s">
        <v>27442</v>
      </c>
      <c r="G36291" t="s">
        <v>1364</v>
      </c>
    </row>
    <row r="36292" spans="1:7" x14ac:dyDescent="0.5">
      <c r="A36292" t="s">
        <v>54733</v>
      </c>
      <c r="B36292" t="s">
        <v>18602</v>
      </c>
      <c r="C36292" t="s">
        <v>32262</v>
      </c>
      <c r="D36292" t="s">
        <v>52276</v>
      </c>
      <c r="E36292" t="s">
        <v>54698</v>
      </c>
      <c r="F36292" t="s">
        <v>27442</v>
      </c>
      <c r="G36292" t="s">
        <v>1364</v>
      </c>
    </row>
    <row r="36293" spans="1:7" x14ac:dyDescent="0.5">
      <c r="A36293" t="s">
        <v>54734</v>
      </c>
      <c r="B36293" t="s">
        <v>54735</v>
      </c>
      <c r="C36293" t="s">
        <v>32262</v>
      </c>
      <c r="D36293" t="s">
        <v>52276</v>
      </c>
      <c r="E36293" t="s">
        <v>54664</v>
      </c>
      <c r="F36293" t="s">
        <v>54665</v>
      </c>
      <c r="G36293" t="s">
        <v>1364</v>
      </c>
    </row>
    <row r="36294" spans="1:7" x14ac:dyDescent="0.5">
      <c r="A36294" t="s">
        <v>54736</v>
      </c>
      <c r="B36294" t="s">
        <v>5016</v>
      </c>
      <c r="C36294" t="s">
        <v>32262</v>
      </c>
      <c r="D36294" t="s">
        <v>52276</v>
      </c>
      <c r="E36294" t="s">
        <v>10441</v>
      </c>
      <c r="F36294" t="s">
        <v>27579</v>
      </c>
      <c r="G36294" t="s">
        <v>1364</v>
      </c>
    </row>
    <row r="36295" spans="1:7" x14ac:dyDescent="0.5">
      <c r="A36295" t="s">
        <v>54737</v>
      </c>
      <c r="B36295" t="s">
        <v>54738</v>
      </c>
      <c r="C36295" t="s">
        <v>32262</v>
      </c>
      <c r="D36295" t="s">
        <v>52276</v>
      </c>
      <c r="E36295" t="s">
        <v>54517</v>
      </c>
      <c r="F36295" t="s">
        <v>54672</v>
      </c>
      <c r="G36295" t="s">
        <v>1364</v>
      </c>
    </row>
    <row r="36296" spans="1:7" x14ac:dyDescent="0.5">
      <c r="A36296" t="s">
        <v>54739</v>
      </c>
      <c r="B36296" t="s">
        <v>54740</v>
      </c>
      <c r="C36296" t="s">
        <v>32262</v>
      </c>
      <c r="D36296" t="s">
        <v>52276</v>
      </c>
      <c r="E36296" t="s">
        <v>39371</v>
      </c>
      <c r="F36296" t="s">
        <v>54670</v>
      </c>
      <c r="G36296" t="s">
        <v>1364</v>
      </c>
    </row>
    <row r="36297" spans="1:7" x14ac:dyDescent="0.5">
      <c r="A36297" t="s">
        <v>54741</v>
      </c>
      <c r="B36297" t="s">
        <v>31744</v>
      </c>
      <c r="C36297" t="s">
        <v>32262</v>
      </c>
      <c r="D36297" t="s">
        <v>52276</v>
      </c>
      <c r="E36297" t="s">
        <v>36536</v>
      </c>
      <c r="F36297" t="s">
        <v>27457</v>
      </c>
      <c r="G36297" t="s">
        <v>1364</v>
      </c>
    </row>
    <row r="36298" spans="1:7" x14ac:dyDescent="0.5">
      <c r="A36298" t="s">
        <v>54742</v>
      </c>
      <c r="B36298" t="s">
        <v>5956</v>
      </c>
      <c r="C36298" t="s">
        <v>32262</v>
      </c>
      <c r="D36298" t="s">
        <v>52276</v>
      </c>
      <c r="E36298" t="s">
        <v>39371</v>
      </c>
      <c r="F36298" t="s">
        <v>54670</v>
      </c>
      <c r="G36298" t="s">
        <v>1364</v>
      </c>
    </row>
    <row r="36299" spans="1:7" x14ac:dyDescent="0.5">
      <c r="A36299" t="s">
        <v>54743</v>
      </c>
      <c r="B36299" t="s">
        <v>54744</v>
      </c>
      <c r="C36299" t="s">
        <v>32262</v>
      </c>
      <c r="D36299" t="s">
        <v>52276</v>
      </c>
      <c r="E36299" t="s">
        <v>36536</v>
      </c>
      <c r="F36299" t="s">
        <v>27457</v>
      </c>
      <c r="G36299" t="s">
        <v>1364</v>
      </c>
    </row>
    <row r="36300" spans="1:7" x14ac:dyDescent="0.5">
      <c r="A36300" t="s">
        <v>54745</v>
      </c>
      <c r="B36300" t="s">
        <v>26563</v>
      </c>
      <c r="C36300" t="s">
        <v>32262</v>
      </c>
      <c r="D36300" t="s">
        <v>52276</v>
      </c>
      <c r="E36300" t="s">
        <v>54333</v>
      </c>
      <c r="F36300" t="s">
        <v>27796</v>
      </c>
      <c r="G36300" t="s">
        <v>1364</v>
      </c>
    </row>
    <row r="36301" spans="1:7" x14ac:dyDescent="0.5">
      <c r="A36301" t="s">
        <v>54746</v>
      </c>
      <c r="B36301" t="s">
        <v>54747</v>
      </c>
      <c r="C36301" t="s">
        <v>32262</v>
      </c>
      <c r="D36301" t="s">
        <v>52276</v>
      </c>
      <c r="E36301" t="s">
        <v>54660</v>
      </c>
      <c r="F36301" t="s">
        <v>54661</v>
      </c>
      <c r="G36301" t="s">
        <v>1364</v>
      </c>
    </row>
    <row r="36302" spans="1:7" x14ac:dyDescent="0.5">
      <c r="A36302" t="s">
        <v>54748</v>
      </c>
      <c r="B36302" t="s">
        <v>54747</v>
      </c>
      <c r="C36302" t="s">
        <v>32262</v>
      </c>
      <c r="D36302" t="s">
        <v>52276</v>
      </c>
      <c r="E36302" t="s">
        <v>54660</v>
      </c>
      <c r="F36302" t="s">
        <v>54661</v>
      </c>
      <c r="G36302" t="s">
        <v>1364</v>
      </c>
    </row>
    <row r="36303" spans="1:7" x14ac:dyDescent="0.5">
      <c r="A36303" t="s">
        <v>54749</v>
      </c>
      <c r="B36303" t="s">
        <v>54747</v>
      </c>
      <c r="C36303" t="s">
        <v>32262</v>
      </c>
      <c r="D36303" t="s">
        <v>52276</v>
      </c>
      <c r="E36303" t="s">
        <v>54660</v>
      </c>
      <c r="F36303" t="s">
        <v>54661</v>
      </c>
      <c r="G36303" t="s">
        <v>1364</v>
      </c>
    </row>
    <row r="36304" spans="1:7" x14ac:dyDescent="0.5">
      <c r="A36304" t="s">
        <v>54750</v>
      </c>
      <c r="B36304" t="s">
        <v>54747</v>
      </c>
      <c r="C36304" t="s">
        <v>32262</v>
      </c>
      <c r="D36304" t="s">
        <v>52276</v>
      </c>
      <c r="E36304" t="s">
        <v>54660</v>
      </c>
      <c r="F36304" t="s">
        <v>54661</v>
      </c>
      <c r="G36304" t="s">
        <v>1364</v>
      </c>
    </row>
    <row r="36305" spans="1:7" x14ac:dyDescent="0.5">
      <c r="A36305" t="s">
        <v>54751</v>
      </c>
      <c r="B36305" t="s">
        <v>54747</v>
      </c>
      <c r="C36305" t="s">
        <v>32262</v>
      </c>
      <c r="D36305" t="s">
        <v>52276</v>
      </c>
      <c r="E36305" t="s">
        <v>54660</v>
      </c>
      <c r="F36305" t="s">
        <v>54661</v>
      </c>
      <c r="G36305" t="s">
        <v>1364</v>
      </c>
    </row>
    <row r="36306" spans="1:7" x14ac:dyDescent="0.5">
      <c r="A36306" t="s">
        <v>54752</v>
      </c>
      <c r="B36306" t="s">
        <v>54747</v>
      </c>
      <c r="C36306" t="s">
        <v>32262</v>
      </c>
      <c r="D36306" t="s">
        <v>52276</v>
      </c>
      <c r="E36306" t="s">
        <v>54660</v>
      </c>
      <c r="F36306" t="s">
        <v>54661</v>
      </c>
      <c r="G36306" t="s">
        <v>1364</v>
      </c>
    </row>
    <row r="36307" spans="1:7" x14ac:dyDescent="0.5">
      <c r="A36307" t="s">
        <v>54753</v>
      </c>
      <c r="B36307" t="s">
        <v>54747</v>
      </c>
      <c r="C36307" t="s">
        <v>32262</v>
      </c>
      <c r="D36307" t="s">
        <v>52276</v>
      </c>
      <c r="E36307" t="s">
        <v>54660</v>
      </c>
      <c r="F36307" t="s">
        <v>54661</v>
      </c>
      <c r="G36307" t="s">
        <v>1364</v>
      </c>
    </row>
    <row r="36308" spans="1:7" x14ac:dyDescent="0.5">
      <c r="A36308" t="s">
        <v>54754</v>
      </c>
      <c r="B36308" t="s">
        <v>54747</v>
      </c>
      <c r="C36308" t="s">
        <v>32262</v>
      </c>
      <c r="D36308" t="s">
        <v>52276</v>
      </c>
      <c r="E36308" t="s">
        <v>54660</v>
      </c>
      <c r="F36308" t="s">
        <v>54661</v>
      </c>
      <c r="G36308" t="s">
        <v>1364</v>
      </c>
    </row>
    <row r="36309" spans="1:7" x14ac:dyDescent="0.5">
      <c r="A36309" t="s">
        <v>54755</v>
      </c>
      <c r="B36309" t="s">
        <v>54747</v>
      </c>
      <c r="C36309" t="s">
        <v>32262</v>
      </c>
      <c r="D36309" t="s">
        <v>52276</v>
      </c>
      <c r="E36309" t="s">
        <v>54660</v>
      </c>
      <c r="F36309" t="s">
        <v>54661</v>
      </c>
      <c r="G36309" t="s">
        <v>1364</v>
      </c>
    </row>
    <row r="36310" spans="1:7" x14ac:dyDescent="0.5">
      <c r="A36310" t="s">
        <v>54756</v>
      </c>
      <c r="B36310" t="s">
        <v>54747</v>
      </c>
      <c r="C36310" t="s">
        <v>32262</v>
      </c>
      <c r="D36310" t="s">
        <v>52276</v>
      </c>
      <c r="E36310" t="s">
        <v>54660</v>
      </c>
      <c r="F36310" t="s">
        <v>54661</v>
      </c>
      <c r="G36310" t="s">
        <v>1364</v>
      </c>
    </row>
    <row r="36311" spans="1:7" x14ac:dyDescent="0.5">
      <c r="A36311" t="s">
        <v>54757</v>
      </c>
      <c r="B36311" t="s">
        <v>54747</v>
      </c>
      <c r="C36311" t="s">
        <v>32262</v>
      </c>
      <c r="D36311" t="s">
        <v>52276</v>
      </c>
      <c r="E36311" t="s">
        <v>54660</v>
      </c>
      <c r="F36311" t="s">
        <v>54661</v>
      </c>
      <c r="G36311" t="s">
        <v>1364</v>
      </c>
    </row>
    <row r="36312" spans="1:7" x14ac:dyDescent="0.5">
      <c r="A36312" t="s">
        <v>54758</v>
      </c>
      <c r="B36312" t="s">
        <v>54747</v>
      </c>
      <c r="C36312" t="s">
        <v>32262</v>
      </c>
      <c r="D36312" t="s">
        <v>52276</v>
      </c>
      <c r="E36312" t="s">
        <v>54660</v>
      </c>
      <c r="F36312" t="s">
        <v>54661</v>
      </c>
      <c r="G36312" t="s">
        <v>1364</v>
      </c>
    </row>
    <row r="36313" spans="1:7" x14ac:dyDescent="0.5">
      <c r="A36313" t="s">
        <v>54759</v>
      </c>
      <c r="B36313" t="s">
        <v>54747</v>
      </c>
      <c r="C36313" t="s">
        <v>32262</v>
      </c>
      <c r="D36313" t="s">
        <v>52276</v>
      </c>
      <c r="E36313" t="s">
        <v>54660</v>
      </c>
      <c r="F36313" t="s">
        <v>54661</v>
      </c>
      <c r="G36313" t="s">
        <v>1364</v>
      </c>
    </row>
    <row r="36314" spans="1:7" x14ac:dyDescent="0.5">
      <c r="A36314" t="s">
        <v>54760</v>
      </c>
      <c r="B36314" t="s">
        <v>54747</v>
      </c>
      <c r="C36314" t="s">
        <v>32262</v>
      </c>
      <c r="D36314" t="s">
        <v>52276</v>
      </c>
      <c r="E36314" t="s">
        <v>54660</v>
      </c>
      <c r="F36314" t="s">
        <v>54661</v>
      </c>
      <c r="G36314" t="s">
        <v>1364</v>
      </c>
    </row>
    <row r="36315" spans="1:7" x14ac:dyDescent="0.5">
      <c r="A36315" t="s">
        <v>54761</v>
      </c>
      <c r="B36315" t="s">
        <v>54747</v>
      </c>
      <c r="C36315" t="s">
        <v>32262</v>
      </c>
      <c r="D36315" t="s">
        <v>52276</v>
      </c>
      <c r="E36315" t="s">
        <v>54660</v>
      </c>
      <c r="F36315" t="s">
        <v>54661</v>
      </c>
      <c r="G36315" t="s">
        <v>1364</v>
      </c>
    </row>
    <row r="36316" spans="1:7" x14ac:dyDescent="0.5">
      <c r="A36316" t="s">
        <v>54762</v>
      </c>
      <c r="B36316" t="s">
        <v>54747</v>
      </c>
      <c r="C36316" t="s">
        <v>32262</v>
      </c>
      <c r="D36316" t="s">
        <v>52276</v>
      </c>
      <c r="E36316" t="s">
        <v>54660</v>
      </c>
      <c r="F36316" t="s">
        <v>54661</v>
      </c>
      <c r="G36316" t="s">
        <v>1364</v>
      </c>
    </row>
    <row r="36317" spans="1:7" x14ac:dyDescent="0.5">
      <c r="A36317" t="s">
        <v>54763</v>
      </c>
      <c r="B36317" t="s">
        <v>54747</v>
      </c>
      <c r="C36317" t="s">
        <v>32262</v>
      </c>
      <c r="D36317" t="s">
        <v>52276</v>
      </c>
      <c r="E36317" t="s">
        <v>54660</v>
      </c>
      <c r="F36317" t="s">
        <v>54661</v>
      </c>
      <c r="G36317" t="s">
        <v>1364</v>
      </c>
    </row>
    <row r="36318" spans="1:7" x14ac:dyDescent="0.5">
      <c r="A36318" t="s">
        <v>54764</v>
      </c>
      <c r="B36318" t="s">
        <v>54747</v>
      </c>
      <c r="C36318" t="s">
        <v>32262</v>
      </c>
      <c r="D36318" t="s">
        <v>52276</v>
      </c>
      <c r="E36318" t="s">
        <v>54660</v>
      </c>
      <c r="F36318" t="s">
        <v>54661</v>
      </c>
      <c r="G36318" t="s">
        <v>1364</v>
      </c>
    </row>
    <row r="36319" spans="1:7" x14ac:dyDescent="0.5">
      <c r="A36319" t="s">
        <v>54765</v>
      </c>
      <c r="B36319" t="s">
        <v>54747</v>
      </c>
      <c r="C36319" t="s">
        <v>32262</v>
      </c>
      <c r="D36319" t="s">
        <v>52276</v>
      </c>
      <c r="E36319" t="s">
        <v>54660</v>
      </c>
      <c r="F36319" t="s">
        <v>54661</v>
      </c>
      <c r="G36319" t="s">
        <v>1364</v>
      </c>
    </row>
    <row r="36320" spans="1:7" x14ac:dyDescent="0.5">
      <c r="A36320" t="s">
        <v>54766</v>
      </c>
      <c r="B36320" t="s">
        <v>54747</v>
      </c>
      <c r="C36320" t="s">
        <v>32262</v>
      </c>
      <c r="D36320" t="s">
        <v>52276</v>
      </c>
      <c r="E36320" t="s">
        <v>54660</v>
      </c>
      <c r="F36320" t="s">
        <v>54661</v>
      </c>
      <c r="G36320" t="s">
        <v>1364</v>
      </c>
    </row>
    <row r="36321" spans="1:7" x14ac:dyDescent="0.5">
      <c r="A36321" t="s">
        <v>54767</v>
      </c>
      <c r="B36321" t="s">
        <v>54747</v>
      </c>
      <c r="C36321" t="s">
        <v>32262</v>
      </c>
      <c r="D36321" t="s">
        <v>52276</v>
      </c>
      <c r="E36321" t="s">
        <v>54660</v>
      </c>
      <c r="F36321" t="s">
        <v>54661</v>
      </c>
      <c r="G36321" t="s">
        <v>1364</v>
      </c>
    </row>
    <row r="36322" spans="1:7" x14ac:dyDescent="0.5">
      <c r="A36322" t="s">
        <v>54768</v>
      </c>
      <c r="B36322" t="s">
        <v>54747</v>
      </c>
      <c r="C36322" t="s">
        <v>32262</v>
      </c>
      <c r="D36322" t="s">
        <v>52276</v>
      </c>
      <c r="E36322" t="s">
        <v>54660</v>
      </c>
      <c r="F36322" t="s">
        <v>54661</v>
      </c>
      <c r="G36322" t="s">
        <v>1364</v>
      </c>
    </row>
    <row r="36323" spans="1:7" x14ac:dyDescent="0.5">
      <c r="A36323" t="s">
        <v>54769</v>
      </c>
      <c r="B36323" t="s">
        <v>54747</v>
      </c>
      <c r="C36323" t="s">
        <v>32262</v>
      </c>
      <c r="D36323" t="s">
        <v>52276</v>
      </c>
      <c r="E36323" t="s">
        <v>54660</v>
      </c>
      <c r="F36323" t="s">
        <v>54661</v>
      </c>
      <c r="G36323" t="s">
        <v>1364</v>
      </c>
    </row>
    <row r="36324" spans="1:7" x14ac:dyDescent="0.5">
      <c r="A36324" t="s">
        <v>54770</v>
      </c>
      <c r="B36324" t="s">
        <v>54747</v>
      </c>
      <c r="C36324" t="s">
        <v>32262</v>
      </c>
      <c r="D36324" t="s">
        <v>52276</v>
      </c>
      <c r="E36324" t="s">
        <v>54660</v>
      </c>
      <c r="F36324" t="s">
        <v>54661</v>
      </c>
      <c r="G36324" t="s">
        <v>1364</v>
      </c>
    </row>
    <row r="36325" spans="1:7" x14ac:dyDescent="0.5">
      <c r="A36325" t="s">
        <v>54771</v>
      </c>
      <c r="B36325" t="s">
        <v>54747</v>
      </c>
      <c r="C36325" t="s">
        <v>32262</v>
      </c>
      <c r="D36325" t="s">
        <v>52276</v>
      </c>
      <c r="E36325" t="s">
        <v>54660</v>
      </c>
      <c r="F36325" t="s">
        <v>54661</v>
      </c>
      <c r="G36325" t="s">
        <v>1364</v>
      </c>
    </row>
    <row r="36326" spans="1:7" x14ac:dyDescent="0.5">
      <c r="A36326" t="s">
        <v>54772</v>
      </c>
      <c r="B36326" t="s">
        <v>54747</v>
      </c>
      <c r="C36326" t="s">
        <v>32262</v>
      </c>
      <c r="D36326" t="s">
        <v>52276</v>
      </c>
      <c r="E36326" t="s">
        <v>54660</v>
      </c>
      <c r="F36326" t="s">
        <v>54661</v>
      </c>
      <c r="G36326" t="s">
        <v>1364</v>
      </c>
    </row>
    <row r="36327" spans="1:7" x14ac:dyDescent="0.5">
      <c r="A36327" t="s">
        <v>54773</v>
      </c>
      <c r="B36327" t="s">
        <v>54747</v>
      </c>
      <c r="C36327" t="s">
        <v>32262</v>
      </c>
      <c r="D36327" t="s">
        <v>52276</v>
      </c>
      <c r="E36327" t="s">
        <v>54660</v>
      </c>
      <c r="F36327" t="s">
        <v>54661</v>
      </c>
      <c r="G36327" t="s">
        <v>1364</v>
      </c>
    </row>
    <row r="36328" spans="1:7" x14ac:dyDescent="0.5">
      <c r="A36328" t="s">
        <v>54774</v>
      </c>
      <c r="B36328" t="s">
        <v>54747</v>
      </c>
      <c r="C36328" t="s">
        <v>32262</v>
      </c>
      <c r="D36328" t="s">
        <v>52276</v>
      </c>
      <c r="E36328" t="s">
        <v>54660</v>
      </c>
      <c r="F36328" t="s">
        <v>54661</v>
      </c>
      <c r="G36328" t="s">
        <v>1364</v>
      </c>
    </row>
    <row r="36329" spans="1:7" x14ac:dyDescent="0.5">
      <c r="A36329" t="s">
        <v>54775</v>
      </c>
      <c r="B36329" t="s">
        <v>54747</v>
      </c>
      <c r="C36329" t="s">
        <v>32262</v>
      </c>
      <c r="D36329" t="s">
        <v>52276</v>
      </c>
      <c r="E36329" t="s">
        <v>54660</v>
      </c>
      <c r="F36329" t="s">
        <v>54661</v>
      </c>
      <c r="G36329" t="s">
        <v>1364</v>
      </c>
    </row>
    <row r="36330" spans="1:7" x14ac:dyDescent="0.5">
      <c r="A36330" t="s">
        <v>54776</v>
      </c>
      <c r="B36330" t="s">
        <v>54747</v>
      </c>
      <c r="C36330" t="s">
        <v>32262</v>
      </c>
      <c r="D36330" t="s">
        <v>52276</v>
      </c>
      <c r="E36330" t="s">
        <v>54660</v>
      </c>
      <c r="F36330" t="s">
        <v>54661</v>
      </c>
      <c r="G36330" t="s">
        <v>1364</v>
      </c>
    </row>
    <row r="36331" spans="1:7" x14ac:dyDescent="0.5">
      <c r="A36331" t="s">
        <v>54777</v>
      </c>
      <c r="B36331" t="s">
        <v>54747</v>
      </c>
      <c r="C36331" t="s">
        <v>32262</v>
      </c>
      <c r="D36331" t="s">
        <v>52276</v>
      </c>
      <c r="E36331" t="s">
        <v>54660</v>
      </c>
      <c r="F36331" t="s">
        <v>54661</v>
      </c>
      <c r="G36331" t="s">
        <v>1364</v>
      </c>
    </row>
    <row r="36332" spans="1:7" x14ac:dyDescent="0.5">
      <c r="A36332" t="s">
        <v>54778</v>
      </c>
      <c r="B36332" t="s">
        <v>54747</v>
      </c>
      <c r="C36332" t="s">
        <v>32262</v>
      </c>
      <c r="D36332" t="s">
        <v>52276</v>
      </c>
      <c r="E36332" t="s">
        <v>54660</v>
      </c>
      <c r="F36332" t="s">
        <v>54661</v>
      </c>
      <c r="G36332" t="s">
        <v>1364</v>
      </c>
    </row>
    <row r="36333" spans="1:7" x14ac:dyDescent="0.5">
      <c r="A36333" t="s">
        <v>54779</v>
      </c>
      <c r="B36333" t="s">
        <v>54747</v>
      </c>
      <c r="C36333" t="s">
        <v>32262</v>
      </c>
      <c r="D36333" t="s">
        <v>52276</v>
      </c>
      <c r="E36333" t="s">
        <v>54660</v>
      </c>
      <c r="F36333" t="s">
        <v>54661</v>
      </c>
      <c r="G36333" t="s">
        <v>1364</v>
      </c>
    </row>
    <row r="36334" spans="1:7" x14ac:dyDescent="0.5">
      <c r="A36334" t="s">
        <v>54780</v>
      </c>
      <c r="B36334" t="s">
        <v>54747</v>
      </c>
      <c r="C36334" t="s">
        <v>32262</v>
      </c>
      <c r="D36334" t="s">
        <v>52276</v>
      </c>
      <c r="E36334" t="s">
        <v>54660</v>
      </c>
      <c r="F36334" t="s">
        <v>54661</v>
      </c>
      <c r="G36334" t="s">
        <v>1364</v>
      </c>
    </row>
    <row r="36335" spans="1:7" x14ac:dyDescent="0.5">
      <c r="A36335" t="s">
        <v>54781</v>
      </c>
      <c r="B36335" t="s">
        <v>54747</v>
      </c>
      <c r="C36335" t="s">
        <v>32262</v>
      </c>
      <c r="D36335" t="s">
        <v>52276</v>
      </c>
      <c r="E36335" t="s">
        <v>54660</v>
      </c>
      <c r="F36335" t="s">
        <v>54661</v>
      </c>
      <c r="G36335" t="s">
        <v>1364</v>
      </c>
    </row>
    <row r="36336" spans="1:7" x14ac:dyDescent="0.5">
      <c r="A36336" t="s">
        <v>54782</v>
      </c>
      <c r="B36336" t="s">
        <v>54747</v>
      </c>
      <c r="C36336" t="s">
        <v>32262</v>
      </c>
      <c r="D36336" t="s">
        <v>52276</v>
      </c>
      <c r="E36336" t="s">
        <v>54660</v>
      </c>
      <c r="F36336" t="s">
        <v>54661</v>
      </c>
      <c r="G36336" t="s">
        <v>1364</v>
      </c>
    </row>
    <row r="36337" spans="1:7" x14ac:dyDescent="0.5">
      <c r="A36337" t="s">
        <v>54783</v>
      </c>
      <c r="B36337" t="s">
        <v>54747</v>
      </c>
      <c r="C36337" t="s">
        <v>32262</v>
      </c>
      <c r="D36337" t="s">
        <v>52276</v>
      </c>
      <c r="E36337" t="s">
        <v>54660</v>
      </c>
      <c r="F36337" t="s">
        <v>54661</v>
      </c>
      <c r="G36337" t="s">
        <v>1364</v>
      </c>
    </row>
    <row r="36338" spans="1:7" x14ac:dyDescent="0.5">
      <c r="A36338" t="s">
        <v>54784</v>
      </c>
      <c r="B36338" t="s">
        <v>54747</v>
      </c>
      <c r="C36338" t="s">
        <v>32262</v>
      </c>
      <c r="D36338" t="s">
        <v>52276</v>
      </c>
      <c r="E36338" t="s">
        <v>54660</v>
      </c>
      <c r="F36338" t="s">
        <v>54661</v>
      </c>
      <c r="G36338" t="s">
        <v>1364</v>
      </c>
    </row>
    <row r="36339" spans="1:7" x14ac:dyDescent="0.5">
      <c r="A36339" t="s">
        <v>54785</v>
      </c>
      <c r="B36339" t="s">
        <v>54747</v>
      </c>
      <c r="C36339" t="s">
        <v>32262</v>
      </c>
      <c r="D36339" t="s">
        <v>52276</v>
      </c>
      <c r="E36339" t="s">
        <v>54660</v>
      </c>
      <c r="F36339" t="s">
        <v>54661</v>
      </c>
      <c r="G36339" t="s">
        <v>1364</v>
      </c>
    </row>
    <row r="36340" spans="1:7" x14ac:dyDescent="0.5">
      <c r="A36340" t="s">
        <v>54786</v>
      </c>
      <c r="B36340" t="s">
        <v>54787</v>
      </c>
      <c r="C36340" t="s">
        <v>32262</v>
      </c>
      <c r="D36340" t="s">
        <v>52276</v>
      </c>
      <c r="E36340" t="s">
        <v>18650</v>
      </c>
      <c r="F36340" t="s">
        <v>27669</v>
      </c>
      <c r="G36340" t="s">
        <v>1364</v>
      </c>
    </row>
    <row r="36341" spans="1:7" x14ac:dyDescent="0.5">
      <c r="A36341" t="s">
        <v>54788</v>
      </c>
      <c r="B36341" t="s">
        <v>54787</v>
      </c>
      <c r="C36341" t="s">
        <v>32262</v>
      </c>
      <c r="D36341" t="s">
        <v>52276</v>
      </c>
      <c r="E36341" t="s">
        <v>18650</v>
      </c>
      <c r="F36341" t="s">
        <v>27669</v>
      </c>
      <c r="G36341" t="s">
        <v>1364</v>
      </c>
    </row>
    <row r="36342" spans="1:7" x14ac:dyDescent="0.5">
      <c r="A36342" t="s">
        <v>54789</v>
      </c>
      <c r="B36342" t="s">
        <v>54787</v>
      </c>
      <c r="C36342" t="s">
        <v>32262</v>
      </c>
      <c r="D36342" t="s">
        <v>52276</v>
      </c>
      <c r="E36342" t="s">
        <v>18650</v>
      </c>
      <c r="F36342" t="s">
        <v>27669</v>
      </c>
      <c r="G36342" t="s">
        <v>1364</v>
      </c>
    </row>
    <row r="36343" spans="1:7" x14ac:dyDescent="0.5">
      <c r="A36343" t="s">
        <v>54790</v>
      </c>
      <c r="B36343" t="s">
        <v>54787</v>
      </c>
      <c r="C36343" t="s">
        <v>32262</v>
      </c>
      <c r="D36343" t="s">
        <v>52276</v>
      </c>
      <c r="E36343" t="s">
        <v>18650</v>
      </c>
      <c r="F36343" t="s">
        <v>27669</v>
      </c>
      <c r="G36343" t="s">
        <v>1364</v>
      </c>
    </row>
    <row r="36344" spans="1:7" x14ac:dyDescent="0.5">
      <c r="A36344" t="s">
        <v>54791</v>
      </c>
      <c r="B36344" t="s">
        <v>54787</v>
      </c>
      <c r="C36344" t="s">
        <v>32262</v>
      </c>
      <c r="D36344" t="s">
        <v>52276</v>
      </c>
      <c r="E36344" t="s">
        <v>18650</v>
      </c>
      <c r="F36344" t="s">
        <v>27669</v>
      </c>
      <c r="G36344" t="s">
        <v>1364</v>
      </c>
    </row>
    <row r="36345" spans="1:7" x14ac:dyDescent="0.5">
      <c r="A36345" t="s">
        <v>54792</v>
      </c>
      <c r="B36345" t="s">
        <v>6649</v>
      </c>
      <c r="C36345" t="s">
        <v>32262</v>
      </c>
      <c r="D36345" t="s">
        <v>52276</v>
      </c>
      <c r="E36345" t="s">
        <v>18650</v>
      </c>
      <c r="F36345" t="s">
        <v>27669</v>
      </c>
      <c r="G36345" t="s">
        <v>1364</v>
      </c>
    </row>
    <row r="36346" spans="1:7" x14ac:dyDescent="0.5">
      <c r="A36346" t="s">
        <v>54793</v>
      </c>
      <c r="B36346" t="s">
        <v>7844</v>
      </c>
      <c r="C36346" t="s">
        <v>32262</v>
      </c>
      <c r="D36346" t="s">
        <v>52276</v>
      </c>
      <c r="E36346" t="s">
        <v>4117</v>
      </c>
      <c r="F36346" t="s">
        <v>27498</v>
      </c>
      <c r="G36346" t="s">
        <v>1364</v>
      </c>
    </row>
    <row r="36347" spans="1:7" x14ac:dyDescent="0.5">
      <c r="A36347" t="s">
        <v>54794</v>
      </c>
      <c r="B36347" t="s">
        <v>7844</v>
      </c>
      <c r="C36347" t="s">
        <v>32262</v>
      </c>
      <c r="D36347" t="s">
        <v>52276</v>
      </c>
      <c r="E36347" t="s">
        <v>4117</v>
      </c>
      <c r="F36347" t="s">
        <v>27498</v>
      </c>
      <c r="G36347" t="s">
        <v>1364</v>
      </c>
    </row>
    <row r="36348" spans="1:7" x14ac:dyDescent="0.5">
      <c r="A36348" t="s">
        <v>54795</v>
      </c>
      <c r="B36348" t="s">
        <v>7844</v>
      </c>
      <c r="C36348" t="s">
        <v>32262</v>
      </c>
      <c r="D36348" t="s">
        <v>52276</v>
      </c>
      <c r="E36348" t="s">
        <v>4117</v>
      </c>
      <c r="F36348" t="s">
        <v>27498</v>
      </c>
      <c r="G36348" t="s">
        <v>1364</v>
      </c>
    </row>
    <row r="36349" spans="1:7" x14ac:dyDescent="0.5">
      <c r="A36349" t="s">
        <v>54796</v>
      </c>
      <c r="B36349" t="s">
        <v>7844</v>
      </c>
      <c r="C36349" t="s">
        <v>32262</v>
      </c>
      <c r="D36349" t="s">
        <v>52276</v>
      </c>
      <c r="E36349" t="s">
        <v>4117</v>
      </c>
      <c r="F36349" t="s">
        <v>27498</v>
      </c>
      <c r="G36349" t="s">
        <v>1364</v>
      </c>
    </row>
    <row r="36350" spans="1:7" x14ac:dyDescent="0.5">
      <c r="A36350" t="s">
        <v>54797</v>
      </c>
      <c r="B36350" t="s">
        <v>7844</v>
      </c>
      <c r="C36350" t="s">
        <v>32262</v>
      </c>
      <c r="D36350" t="s">
        <v>52276</v>
      </c>
      <c r="E36350" t="s">
        <v>4117</v>
      </c>
      <c r="F36350" t="s">
        <v>27498</v>
      </c>
      <c r="G36350" t="s">
        <v>1364</v>
      </c>
    </row>
    <row r="36351" spans="1:7" x14ac:dyDescent="0.5">
      <c r="A36351" t="s">
        <v>54798</v>
      </c>
      <c r="B36351" t="s">
        <v>54799</v>
      </c>
      <c r="C36351" t="s">
        <v>32262</v>
      </c>
      <c r="D36351" t="s">
        <v>52276</v>
      </c>
      <c r="E36351" t="s">
        <v>4117</v>
      </c>
      <c r="F36351" t="s">
        <v>27498</v>
      </c>
      <c r="G36351" t="s">
        <v>1364</v>
      </c>
    </row>
    <row r="36352" spans="1:7" x14ac:dyDescent="0.5">
      <c r="A36352" t="s">
        <v>54800</v>
      </c>
      <c r="B36352" t="s">
        <v>54801</v>
      </c>
      <c r="C36352" t="s">
        <v>32262</v>
      </c>
      <c r="D36352" t="s">
        <v>52276</v>
      </c>
      <c r="E36352" t="s">
        <v>50462</v>
      </c>
      <c r="F36352" t="s">
        <v>27831</v>
      </c>
      <c r="G36352" t="s">
        <v>1364</v>
      </c>
    </row>
    <row r="36353" spans="1:7" x14ac:dyDescent="0.5">
      <c r="A36353" t="s">
        <v>54802</v>
      </c>
      <c r="B36353" t="s">
        <v>54803</v>
      </c>
      <c r="C36353" t="s">
        <v>32262</v>
      </c>
      <c r="D36353" t="s">
        <v>52276</v>
      </c>
      <c r="E36353" t="s">
        <v>18650</v>
      </c>
      <c r="F36353" t="s">
        <v>27669</v>
      </c>
      <c r="G36353" t="s">
        <v>1364</v>
      </c>
    </row>
    <row r="36354" spans="1:7" x14ac:dyDescent="0.5">
      <c r="A36354" t="s">
        <v>54804</v>
      </c>
      <c r="B36354" t="s">
        <v>54805</v>
      </c>
      <c r="C36354" t="s">
        <v>32262</v>
      </c>
      <c r="D36354" t="s">
        <v>52276</v>
      </c>
      <c r="E36354" t="s">
        <v>18650</v>
      </c>
      <c r="F36354" t="s">
        <v>27669</v>
      </c>
      <c r="G36354" t="s">
        <v>1364</v>
      </c>
    </row>
    <row r="36355" spans="1:7" x14ac:dyDescent="0.5">
      <c r="A36355" t="s">
        <v>54806</v>
      </c>
      <c r="B36355" t="s">
        <v>18749</v>
      </c>
      <c r="C36355" t="s">
        <v>32262</v>
      </c>
      <c r="D36355" t="s">
        <v>52276</v>
      </c>
      <c r="E36355" t="s">
        <v>18650</v>
      </c>
      <c r="F36355" t="s">
        <v>27669</v>
      </c>
      <c r="G36355" t="s">
        <v>1364</v>
      </c>
    </row>
    <row r="36356" spans="1:7" x14ac:dyDescent="0.5">
      <c r="A36356" t="s">
        <v>54807</v>
      </c>
      <c r="B36356" t="s">
        <v>18749</v>
      </c>
      <c r="C36356" t="s">
        <v>32262</v>
      </c>
      <c r="D36356" t="s">
        <v>52276</v>
      </c>
      <c r="E36356" t="s">
        <v>18650</v>
      </c>
      <c r="F36356" t="s">
        <v>27669</v>
      </c>
      <c r="G36356" t="s">
        <v>1364</v>
      </c>
    </row>
    <row r="36357" spans="1:7" x14ac:dyDescent="0.5">
      <c r="A36357" t="s">
        <v>54808</v>
      </c>
      <c r="B36357" t="s">
        <v>18749</v>
      </c>
      <c r="C36357" t="s">
        <v>32262</v>
      </c>
      <c r="D36357" t="s">
        <v>52276</v>
      </c>
      <c r="E36357" t="s">
        <v>18650</v>
      </c>
      <c r="F36357" t="s">
        <v>27669</v>
      </c>
      <c r="G36357" t="s">
        <v>1364</v>
      </c>
    </row>
    <row r="36358" spans="1:7" x14ac:dyDescent="0.5">
      <c r="A36358" t="s">
        <v>54809</v>
      </c>
      <c r="B36358" t="s">
        <v>18749</v>
      </c>
      <c r="C36358" t="s">
        <v>32262</v>
      </c>
      <c r="D36358" t="s">
        <v>52276</v>
      </c>
      <c r="E36358" t="s">
        <v>18650</v>
      </c>
      <c r="F36358" t="s">
        <v>27669</v>
      </c>
      <c r="G36358" t="s">
        <v>1364</v>
      </c>
    </row>
    <row r="36359" spans="1:7" x14ac:dyDescent="0.5">
      <c r="A36359" t="s">
        <v>54810</v>
      </c>
      <c r="B36359" t="s">
        <v>54811</v>
      </c>
      <c r="C36359" t="s">
        <v>32262</v>
      </c>
      <c r="D36359" t="s">
        <v>52276</v>
      </c>
      <c r="E36359" t="s">
        <v>18650</v>
      </c>
      <c r="F36359" t="s">
        <v>27669</v>
      </c>
      <c r="G36359" t="s">
        <v>1364</v>
      </c>
    </row>
    <row r="36360" spans="1:7" x14ac:dyDescent="0.5">
      <c r="A36360" t="s">
        <v>54812</v>
      </c>
      <c r="B36360" t="s">
        <v>54813</v>
      </c>
      <c r="C36360" t="s">
        <v>32262</v>
      </c>
      <c r="D36360" t="s">
        <v>52276</v>
      </c>
      <c r="E36360" t="s">
        <v>50462</v>
      </c>
      <c r="F36360" t="s">
        <v>27831</v>
      </c>
      <c r="G36360" t="s">
        <v>1364</v>
      </c>
    </row>
    <row r="36361" spans="1:7" x14ac:dyDescent="0.5">
      <c r="A36361" t="s">
        <v>54814</v>
      </c>
      <c r="B36361" t="s">
        <v>54815</v>
      </c>
      <c r="C36361" t="s">
        <v>32262</v>
      </c>
      <c r="D36361" t="s">
        <v>52276</v>
      </c>
      <c r="E36361" t="s">
        <v>50462</v>
      </c>
      <c r="F36361" t="s">
        <v>27831</v>
      </c>
      <c r="G36361" t="s">
        <v>1364</v>
      </c>
    </row>
    <row r="36362" spans="1:7" x14ac:dyDescent="0.5">
      <c r="A36362" t="s">
        <v>54816</v>
      </c>
      <c r="B36362" t="s">
        <v>54817</v>
      </c>
      <c r="C36362" t="s">
        <v>32262</v>
      </c>
      <c r="D36362" t="s">
        <v>52276</v>
      </c>
      <c r="E36362" t="s">
        <v>50462</v>
      </c>
      <c r="F36362" t="s">
        <v>27831</v>
      </c>
      <c r="G36362" t="s">
        <v>1364</v>
      </c>
    </row>
    <row r="36363" spans="1:7" x14ac:dyDescent="0.5">
      <c r="A36363" t="s">
        <v>54818</v>
      </c>
      <c r="B36363" t="s">
        <v>54819</v>
      </c>
      <c r="C36363" t="s">
        <v>32262</v>
      </c>
      <c r="D36363" t="s">
        <v>52276</v>
      </c>
      <c r="E36363" t="s">
        <v>18650</v>
      </c>
      <c r="F36363" t="s">
        <v>27669</v>
      </c>
      <c r="G36363" t="s">
        <v>1364</v>
      </c>
    </row>
    <row r="36364" spans="1:7" x14ac:dyDescent="0.5">
      <c r="A36364" t="s">
        <v>54820</v>
      </c>
      <c r="B36364" t="s">
        <v>54821</v>
      </c>
      <c r="C36364" t="s">
        <v>32262</v>
      </c>
      <c r="D36364" t="s">
        <v>52276</v>
      </c>
      <c r="E36364" t="s">
        <v>4117</v>
      </c>
      <c r="F36364" t="s">
        <v>27498</v>
      </c>
      <c r="G36364" t="s">
        <v>1364</v>
      </c>
    </row>
    <row r="36365" spans="1:7" x14ac:dyDescent="0.5">
      <c r="A36365" t="s">
        <v>54822</v>
      </c>
      <c r="B36365" t="s">
        <v>54821</v>
      </c>
      <c r="C36365" t="s">
        <v>32262</v>
      </c>
      <c r="D36365" t="s">
        <v>52276</v>
      </c>
      <c r="E36365" t="s">
        <v>4117</v>
      </c>
      <c r="F36365" t="s">
        <v>27498</v>
      </c>
      <c r="G36365" t="s">
        <v>1364</v>
      </c>
    </row>
    <row r="36366" spans="1:7" x14ac:dyDescent="0.5">
      <c r="A36366" t="s">
        <v>54823</v>
      </c>
      <c r="B36366" t="s">
        <v>54821</v>
      </c>
      <c r="C36366" t="s">
        <v>32262</v>
      </c>
      <c r="D36366" t="s">
        <v>52276</v>
      </c>
      <c r="E36366" t="s">
        <v>4117</v>
      </c>
      <c r="F36366" t="s">
        <v>27498</v>
      </c>
      <c r="G36366" t="s">
        <v>1364</v>
      </c>
    </row>
    <row r="36367" spans="1:7" x14ac:dyDescent="0.5">
      <c r="A36367" t="s">
        <v>54824</v>
      </c>
      <c r="B36367" t="s">
        <v>54821</v>
      </c>
      <c r="C36367" t="s">
        <v>32262</v>
      </c>
      <c r="D36367" t="s">
        <v>52276</v>
      </c>
      <c r="E36367" t="s">
        <v>4117</v>
      </c>
      <c r="F36367" t="s">
        <v>27498</v>
      </c>
      <c r="G36367" t="s">
        <v>1364</v>
      </c>
    </row>
    <row r="36368" spans="1:7" x14ac:dyDescent="0.5">
      <c r="A36368" t="s">
        <v>54825</v>
      </c>
      <c r="B36368" t="s">
        <v>18650</v>
      </c>
      <c r="C36368" t="s">
        <v>32262</v>
      </c>
      <c r="D36368" t="s">
        <v>52276</v>
      </c>
      <c r="E36368" t="s">
        <v>18650</v>
      </c>
      <c r="F36368" t="s">
        <v>27669</v>
      </c>
      <c r="G36368" t="s">
        <v>1364</v>
      </c>
    </row>
    <row r="36369" spans="1:7" x14ac:dyDescent="0.5">
      <c r="A36369" t="s">
        <v>54826</v>
      </c>
      <c r="B36369" t="s">
        <v>54827</v>
      </c>
      <c r="C36369" t="s">
        <v>32262</v>
      </c>
      <c r="D36369" t="s">
        <v>52276</v>
      </c>
      <c r="E36369" t="s">
        <v>18650</v>
      </c>
      <c r="F36369" t="s">
        <v>27669</v>
      </c>
      <c r="G36369" t="s">
        <v>1364</v>
      </c>
    </row>
    <row r="36370" spans="1:7" x14ac:dyDescent="0.5">
      <c r="A36370" t="s">
        <v>54828</v>
      </c>
      <c r="B36370" t="s">
        <v>54829</v>
      </c>
      <c r="C36370" t="s">
        <v>32262</v>
      </c>
      <c r="D36370" t="s">
        <v>52276</v>
      </c>
      <c r="E36370" t="s">
        <v>4117</v>
      </c>
      <c r="F36370" t="s">
        <v>27498</v>
      </c>
      <c r="G36370" t="s">
        <v>1364</v>
      </c>
    </row>
    <row r="36371" spans="1:7" x14ac:dyDescent="0.5">
      <c r="A36371" t="s">
        <v>54830</v>
      </c>
      <c r="B36371" t="s">
        <v>38782</v>
      </c>
      <c r="C36371" t="s">
        <v>32262</v>
      </c>
      <c r="D36371" t="s">
        <v>52276</v>
      </c>
      <c r="E36371" t="s">
        <v>18650</v>
      </c>
      <c r="F36371" t="s">
        <v>27669</v>
      </c>
      <c r="G36371" t="s">
        <v>1364</v>
      </c>
    </row>
    <row r="36372" spans="1:7" x14ac:dyDescent="0.5">
      <c r="A36372" t="s">
        <v>54831</v>
      </c>
      <c r="B36372" t="s">
        <v>54832</v>
      </c>
      <c r="C36372" t="s">
        <v>32262</v>
      </c>
      <c r="D36372" t="s">
        <v>52276</v>
      </c>
      <c r="E36372" t="s">
        <v>54833</v>
      </c>
      <c r="F36372" t="s">
        <v>54834</v>
      </c>
      <c r="G36372" t="s">
        <v>1364</v>
      </c>
    </row>
    <row r="36373" spans="1:7" x14ac:dyDescent="0.5">
      <c r="A36373" t="s">
        <v>54835</v>
      </c>
      <c r="B36373" t="s">
        <v>54836</v>
      </c>
      <c r="C36373" t="s">
        <v>32262</v>
      </c>
      <c r="D36373" t="s">
        <v>52276</v>
      </c>
      <c r="E36373" t="s">
        <v>18650</v>
      </c>
      <c r="F36373" t="s">
        <v>27669</v>
      </c>
      <c r="G36373" t="s">
        <v>1364</v>
      </c>
    </row>
    <row r="36374" spans="1:7" x14ac:dyDescent="0.5">
      <c r="A36374" t="s">
        <v>54837</v>
      </c>
      <c r="B36374" t="s">
        <v>15683</v>
      </c>
      <c r="C36374" t="s">
        <v>32262</v>
      </c>
      <c r="D36374" t="s">
        <v>52276</v>
      </c>
      <c r="E36374" t="s">
        <v>18650</v>
      </c>
      <c r="F36374" t="s">
        <v>27669</v>
      </c>
      <c r="G36374" t="s">
        <v>1364</v>
      </c>
    </row>
    <row r="36375" spans="1:7" x14ac:dyDescent="0.5">
      <c r="A36375" t="s">
        <v>54838</v>
      </c>
      <c r="B36375" t="s">
        <v>54839</v>
      </c>
      <c r="C36375" t="s">
        <v>32262</v>
      </c>
      <c r="D36375" t="s">
        <v>52276</v>
      </c>
      <c r="E36375" t="s">
        <v>54479</v>
      </c>
      <c r="F36375" t="s">
        <v>27907</v>
      </c>
      <c r="G36375" t="s">
        <v>1364</v>
      </c>
    </row>
    <row r="36376" spans="1:7" x14ac:dyDescent="0.5">
      <c r="A36376" t="s">
        <v>54840</v>
      </c>
      <c r="B36376" t="s">
        <v>54841</v>
      </c>
      <c r="C36376" t="s">
        <v>32262</v>
      </c>
      <c r="D36376" t="s">
        <v>52276</v>
      </c>
      <c r="E36376" t="s">
        <v>18650</v>
      </c>
      <c r="F36376" t="s">
        <v>27669</v>
      </c>
      <c r="G36376" t="s">
        <v>1364</v>
      </c>
    </row>
    <row r="36377" spans="1:7" x14ac:dyDescent="0.5">
      <c r="A36377" t="s">
        <v>54842</v>
      </c>
      <c r="B36377" t="s">
        <v>54843</v>
      </c>
      <c r="C36377" t="s">
        <v>32262</v>
      </c>
      <c r="D36377" t="s">
        <v>52276</v>
      </c>
      <c r="E36377" t="s">
        <v>4117</v>
      </c>
      <c r="F36377" t="s">
        <v>27498</v>
      </c>
      <c r="G36377" t="s">
        <v>1364</v>
      </c>
    </row>
    <row r="36378" spans="1:7" x14ac:dyDescent="0.5">
      <c r="A36378" t="s">
        <v>54844</v>
      </c>
      <c r="B36378" t="s">
        <v>54845</v>
      </c>
      <c r="C36378" t="s">
        <v>32262</v>
      </c>
      <c r="D36378" t="s">
        <v>52276</v>
      </c>
      <c r="E36378" t="s">
        <v>4117</v>
      </c>
      <c r="F36378" t="s">
        <v>27498</v>
      </c>
      <c r="G36378" t="s">
        <v>1364</v>
      </c>
    </row>
    <row r="36379" spans="1:7" x14ac:dyDescent="0.5">
      <c r="A36379" t="s">
        <v>54846</v>
      </c>
      <c r="B36379" t="s">
        <v>54847</v>
      </c>
      <c r="C36379" t="s">
        <v>32262</v>
      </c>
      <c r="D36379" t="s">
        <v>52276</v>
      </c>
      <c r="E36379" t="s">
        <v>4117</v>
      </c>
      <c r="F36379" t="s">
        <v>27498</v>
      </c>
      <c r="G36379" t="s">
        <v>1364</v>
      </c>
    </row>
    <row r="36380" spans="1:7" x14ac:dyDescent="0.5">
      <c r="A36380" t="s">
        <v>54848</v>
      </c>
      <c r="B36380" t="s">
        <v>54849</v>
      </c>
      <c r="C36380" t="s">
        <v>32262</v>
      </c>
      <c r="D36380" t="s">
        <v>52276</v>
      </c>
      <c r="E36380" t="s">
        <v>54833</v>
      </c>
      <c r="F36380" t="s">
        <v>54834</v>
      </c>
      <c r="G36380" t="s">
        <v>1364</v>
      </c>
    </row>
    <row r="36381" spans="1:7" x14ac:dyDescent="0.5">
      <c r="A36381" t="s">
        <v>54850</v>
      </c>
      <c r="B36381" t="s">
        <v>54851</v>
      </c>
      <c r="C36381" t="s">
        <v>32262</v>
      </c>
      <c r="D36381" t="s">
        <v>52276</v>
      </c>
      <c r="E36381" t="s">
        <v>18650</v>
      </c>
      <c r="F36381" t="s">
        <v>27669</v>
      </c>
      <c r="G36381" t="s">
        <v>1364</v>
      </c>
    </row>
    <row r="36382" spans="1:7" x14ac:dyDescent="0.5">
      <c r="A36382" t="s">
        <v>54852</v>
      </c>
      <c r="B36382" t="s">
        <v>20921</v>
      </c>
      <c r="C36382" t="s">
        <v>32262</v>
      </c>
      <c r="D36382" t="s">
        <v>52276</v>
      </c>
      <c r="E36382" t="s">
        <v>18650</v>
      </c>
      <c r="F36382" t="s">
        <v>27669</v>
      </c>
      <c r="G36382" t="s">
        <v>1364</v>
      </c>
    </row>
    <row r="36383" spans="1:7" x14ac:dyDescent="0.5">
      <c r="A36383" t="s">
        <v>54853</v>
      </c>
      <c r="B36383" t="s">
        <v>20921</v>
      </c>
      <c r="C36383" t="s">
        <v>32262</v>
      </c>
      <c r="D36383" t="s">
        <v>52276</v>
      </c>
      <c r="E36383" t="s">
        <v>18650</v>
      </c>
      <c r="F36383" t="s">
        <v>27669</v>
      </c>
      <c r="G36383" t="s">
        <v>1364</v>
      </c>
    </row>
    <row r="36384" spans="1:7" x14ac:dyDescent="0.5">
      <c r="A36384" t="s">
        <v>54854</v>
      </c>
      <c r="B36384" t="s">
        <v>20921</v>
      </c>
      <c r="C36384" t="s">
        <v>32262</v>
      </c>
      <c r="D36384" t="s">
        <v>52276</v>
      </c>
      <c r="E36384" t="s">
        <v>18650</v>
      </c>
      <c r="F36384" t="s">
        <v>27669</v>
      </c>
      <c r="G36384" t="s">
        <v>1364</v>
      </c>
    </row>
    <row r="36385" spans="1:7" x14ac:dyDescent="0.5">
      <c r="A36385" t="s">
        <v>54855</v>
      </c>
      <c r="B36385" t="s">
        <v>54856</v>
      </c>
      <c r="C36385" t="s">
        <v>32262</v>
      </c>
      <c r="D36385" t="s">
        <v>52276</v>
      </c>
      <c r="E36385" t="s">
        <v>4117</v>
      </c>
      <c r="F36385" t="s">
        <v>27498</v>
      </c>
      <c r="G36385" t="s">
        <v>1364</v>
      </c>
    </row>
    <row r="36386" spans="1:7" x14ac:dyDescent="0.5">
      <c r="A36386" t="s">
        <v>54857</v>
      </c>
      <c r="B36386" t="s">
        <v>54858</v>
      </c>
      <c r="C36386" t="s">
        <v>32262</v>
      </c>
      <c r="D36386" t="s">
        <v>52276</v>
      </c>
      <c r="E36386" t="s">
        <v>18650</v>
      </c>
      <c r="F36386" t="s">
        <v>27669</v>
      </c>
      <c r="G36386" t="s">
        <v>1364</v>
      </c>
    </row>
    <row r="36387" spans="1:7" x14ac:dyDescent="0.5">
      <c r="A36387" t="s">
        <v>54859</v>
      </c>
      <c r="B36387" t="s">
        <v>54860</v>
      </c>
      <c r="C36387" t="s">
        <v>32262</v>
      </c>
      <c r="D36387" t="s">
        <v>52276</v>
      </c>
      <c r="E36387" t="s">
        <v>18650</v>
      </c>
      <c r="F36387" t="s">
        <v>27669</v>
      </c>
      <c r="G36387" t="s">
        <v>1364</v>
      </c>
    </row>
    <row r="36388" spans="1:7" x14ac:dyDescent="0.5">
      <c r="A36388" t="s">
        <v>54861</v>
      </c>
      <c r="B36388" t="s">
        <v>54862</v>
      </c>
      <c r="C36388" t="s">
        <v>32262</v>
      </c>
      <c r="D36388" t="s">
        <v>52276</v>
      </c>
      <c r="E36388" t="s">
        <v>4117</v>
      </c>
      <c r="F36388" t="s">
        <v>27498</v>
      </c>
      <c r="G36388" t="s">
        <v>1364</v>
      </c>
    </row>
    <row r="36389" spans="1:7" x14ac:dyDescent="0.5">
      <c r="A36389" t="s">
        <v>54863</v>
      </c>
      <c r="B36389" t="s">
        <v>54864</v>
      </c>
      <c r="C36389" t="s">
        <v>32262</v>
      </c>
      <c r="D36389" t="s">
        <v>52276</v>
      </c>
      <c r="E36389" t="s">
        <v>18650</v>
      </c>
      <c r="F36389" t="s">
        <v>27669</v>
      </c>
      <c r="G36389" t="s">
        <v>1364</v>
      </c>
    </row>
    <row r="36390" spans="1:7" x14ac:dyDescent="0.5">
      <c r="A36390" t="s">
        <v>54865</v>
      </c>
      <c r="B36390" t="s">
        <v>32318</v>
      </c>
      <c r="C36390" t="s">
        <v>32262</v>
      </c>
      <c r="D36390" t="s">
        <v>52276</v>
      </c>
      <c r="E36390" t="s">
        <v>54833</v>
      </c>
      <c r="F36390" t="s">
        <v>54834</v>
      </c>
      <c r="G36390" t="s">
        <v>1364</v>
      </c>
    </row>
    <row r="36391" spans="1:7" x14ac:dyDescent="0.5">
      <c r="A36391" t="s">
        <v>54866</v>
      </c>
      <c r="B36391" t="s">
        <v>54867</v>
      </c>
      <c r="C36391" t="s">
        <v>32262</v>
      </c>
      <c r="D36391" t="s">
        <v>52276</v>
      </c>
      <c r="E36391" t="s">
        <v>50462</v>
      </c>
      <c r="F36391" t="s">
        <v>27831</v>
      </c>
      <c r="G36391" t="s">
        <v>1364</v>
      </c>
    </row>
    <row r="36392" spans="1:7" x14ac:dyDescent="0.5">
      <c r="A36392" t="s">
        <v>54868</v>
      </c>
      <c r="B36392" t="s">
        <v>54869</v>
      </c>
      <c r="C36392" t="s">
        <v>32262</v>
      </c>
      <c r="D36392" t="s">
        <v>52276</v>
      </c>
      <c r="E36392" t="s">
        <v>4117</v>
      </c>
      <c r="F36392" t="s">
        <v>27498</v>
      </c>
      <c r="G36392" t="s">
        <v>1364</v>
      </c>
    </row>
    <row r="36393" spans="1:7" x14ac:dyDescent="0.5">
      <c r="A36393" t="s">
        <v>54870</v>
      </c>
      <c r="B36393" t="s">
        <v>54871</v>
      </c>
      <c r="C36393" t="s">
        <v>32262</v>
      </c>
      <c r="D36393" t="s">
        <v>52276</v>
      </c>
      <c r="E36393" t="s">
        <v>50462</v>
      </c>
      <c r="F36393" t="s">
        <v>27831</v>
      </c>
      <c r="G36393" t="s">
        <v>1364</v>
      </c>
    </row>
    <row r="36394" spans="1:7" x14ac:dyDescent="0.5">
      <c r="A36394" t="s">
        <v>54872</v>
      </c>
      <c r="B36394" t="s">
        <v>54873</v>
      </c>
      <c r="C36394" t="s">
        <v>32262</v>
      </c>
      <c r="D36394" t="s">
        <v>52276</v>
      </c>
      <c r="E36394" t="s">
        <v>50462</v>
      </c>
      <c r="F36394" t="s">
        <v>27831</v>
      </c>
      <c r="G36394" t="s">
        <v>1364</v>
      </c>
    </row>
    <row r="36395" spans="1:7" x14ac:dyDescent="0.5">
      <c r="A36395" t="s">
        <v>54874</v>
      </c>
      <c r="B36395" t="s">
        <v>6968</v>
      </c>
      <c r="C36395" t="s">
        <v>32262</v>
      </c>
      <c r="D36395" t="s">
        <v>52276</v>
      </c>
      <c r="E36395" t="s">
        <v>4117</v>
      </c>
      <c r="F36395" t="s">
        <v>27498</v>
      </c>
      <c r="G36395" t="s">
        <v>1364</v>
      </c>
    </row>
    <row r="36396" spans="1:7" x14ac:dyDescent="0.5">
      <c r="A36396" t="s">
        <v>54875</v>
      </c>
      <c r="B36396" t="s">
        <v>54876</v>
      </c>
      <c r="C36396" t="s">
        <v>32262</v>
      </c>
      <c r="D36396" t="s">
        <v>52276</v>
      </c>
      <c r="E36396" t="s">
        <v>50462</v>
      </c>
      <c r="F36396" t="s">
        <v>27831</v>
      </c>
      <c r="G36396" t="s">
        <v>1364</v>
      </c>
    </row>
    <row r="36397" spans="1:7" x14ac:dyDescent="0.5">
      <c r="A36397" t="s">
        <v>54877</v>
      </c>
      <c r="B36397" t="s">
        <v>4158</v>
      </c>
      <c r="C36397" t="s">
        <v>32262</v>
      </c>
      <c r="D36397" t="s">
        <v>52276</v>
      </c>
      <c r="E36397" t="s">
        <v>18650</v>
      </c>
      <c r="F36397" t="s">
        <v>27669</v>
      </c>
      <c r="G36397" t="s">
        <v>1364</v>
      </c>
    </row>
    <row r="36398" spans="1:7" x14ac:dyDescent="0.5">
      <c r="A36398" t="s">
        <v>54878</v>
      </c>
      <c r="B36398" t="s">
        <v>54879</v>
      </c>
      <c r="C36398" t="s">
        <v>32262</v>
      </c>
      <c r="D36398" t="s">
        <v>52276</v>
      </c>
      <c r="E36398" t="s">
        <v>54833</v>
      </c>
      <c r="F36398" t="s">
        <v>54834</v>
      </c>
      <c r="G36398" t="s">
        <v>1364</v>
      </c>
    </row>
    <row r="36399" spans="1:7" x14ac:dyDescent="0.5">
      <c r="A36399" t="s">
        <v>54880</v>
      </c>
      <c r="B36399" t="s">
        <v>54881</v>
      </c>
      <c r="C36399" t="s">
        <v>32262</v>
      </c>
      <c r="D36399" t="s">
        <v>52276</v>
      </c>
      <c r="E36399" t="s">
        <v>50462</v>
      </c>
      <c r="F36399" t="s">
        <v>27831</v>
      </c>
      <c r="G36399" t="s">
        <v>1364</v>
      </c>
    </row>
    <row r="36400" spans="1:7" x14ac:dyDescent="0.5">
      <c r="A36400" t="s">
        <v>54882</v>
      </c>
      <c r="B36400" t="s">
        <v>6081</v>
      </c>
      <c r="C36400" t="s">
        <v>32262</v>
      </c>
      <c r="D36400" t="s">
        <v>52276</v>
      </c>
      <c r="E36400" t="s">
        <v>4117</v>
      </c>
      <c r="F36400" t="s">
        <v>27498</v>
      </c>
      <c r="G36400" t="s">
        <v>1364</v>
      </c>
    </row>
    <row r="36401" spans="1:7" x14ac:dyDescent="0.5">
      <c r="A36401" t="s">
        <v>54883</v>
      </c>
      <c r="B36401" t="s">
        <v>7299</v>
      </c>
      <c r="C36401" t="s">
        <v>32262</v>
      </c>
      <c r="D36401" t="s">
        <v>52276</v>
      </c>
      <c r="E36401" t="s">
        <v>4117</v>
      </c>
      <c r="F36401" t="s">
        <v>27498</v>
      </c>
      <c r="G36401" t="s">
        <v>1364</v>
      </c>
    </row>
    <row r="36402" spans="1:7" x14ac:dyDescent="0.5">
      <c r="A36402" t="s">
        <v>54884</v>
      </c>
      <c r="B36402" t="s">
        <v>3397</v>
      </c>
      <c r="C36402" t="s">
        <v>32262</v>
      </c>
      <c r="D36402" t="s">
        <v>52276</v>
      </c>
      <c r="E36402" t="s">
        <v>54833</v>
      </c>
      <c r="F36402" t="s">
        <v>54834</v>
      </c>
      <c r="G36402" t="s">
        <v>1364</v>
      </c>
    </row>
    <row r="36403" spans="1:7" x14ac:dyDescent="0.5">
      <c r="A36403" t="s">
        <v>54885</v>
      </c>
      <c r="B36403" t="s">
        <v>54886</v>
      </c>
      <c r="C36403" t="s">
        <v>32262</v>
      </c>
      <c r="D36403" t="s">
        <v>52276</v>
      </c>
      <c r="E36403" t="s">
        <v>18650</v>
      </c>
      <c r="F36403" t="s">
        <v>27669</v>
      </c>
      <c r="G36403" t="s">
        <v>1364</v>
      </c>
    </row>
    <row r="36404" spans="1:7" x14ac:dyDescent="0.5">
      <c r="A36404" t="s">
        <v>54887</v>
      </c>
      <c r="B36404" t="s">
        <v>54888</v>
      </c>
      <c r="C36404" t="s">
        <v>32262</v>
      </c>
      <c r="D36404" t="s">
        <v>52276</v>
      </c>
      <c r="E36404" t="s">
        <v>18650</v>
      </c>
      <c r="F36404" t="s">
        <v>27669</v>
      </c>
      <c r="G36404" t="s">
        <v>1364</v>
      </c>
    </row>
    <row r="36405" spans="1:7" x14ac:dyDescent="0.5">
      <c r="A36405" t="s">
        <v>54889</v>
      </c>
      <c r="B36405" t="s">
        <v>54890</v>
      </c>
      <c r="C36405" t="s">
        <v>32262</v>
      </c>
      <c r="D36405" t="s">
        <v>52276</v>
      </c>
      <c r="E36405" t="s">
        <v>4117</v>
      </c>
      <c r="F36405" t="s">
        <v>27498</v>
      </c>
      <c r="G36405" t="s">
        <v>1364</v>
      </c>
    </row>
    <row r="36406" spans="1:7" x14ac:dyDescent="0.5">
      <c r="A36406" t="s">
        <v>54891</v>
      </c>
      <c r="B36406" t="s">
        <v>54892</v>
      </c>
      <c r="C36406" t="s">
        <v>32262</v>
      </c>
      <c r="D36406" t="s">
        <v>52276</v>
      </c>
      <c r="E36406" t="s">
        <v>54833</v>
      </c>
      <c r="F36406" t="s">
        <v>54834</v>
      </c>
      <c r="G36406" t="s">
        <v>1364</v>
      </c>
    </row>
    <row r="36407" spans="1:7" x14ac:dyDescent="0.5">
      <c r="A36407" t="s">
        <v>54893</v>
      </c>
      <c r="B36407" t="s">
        <v>54888</v>
      </c>
      <c r="C36407" t="s">
        <v>32262</v>
      </c>
      <c r="D36407" t="s">
        <v>52276</v>
      </c>
      <c r="E36407" t="s">
        <v>18650</v>
      </c>
      <c r="F36407" t="s">
        <v>27669</v>
      </c>
      <c r="G36407" t="s">
        <v>1364</v>
      </c>
    </row>
    <row r="36408" spans="1:7" x14ac:dyDescent="0.5">
      <c r="A36408" t="s">
        <v>54894</v>
      </c>
      <c r="B36408" t="s">
        <v>24484</v>
      </c>
      <c r="C36408" t="s">
        <v>32262</v>
      </c>
      <c r="D36408" t="s">
        <v>52276</v>
      </c>
      <c r="E36408" t="s">
        <v>24484</v>
      </c>
      <c r="F36408" t="s">
        <v>27452</v>
      </c>
      <c r="G36408" t="s">
        <v>1364</v>
      </c>
    </row>
    <row r="36409" spans="1:7" x14ac:dyDescent="0.5">
      <c r="A36409" t="s">
        <v>54895</v>
      </c>
      <c r="B36409" t="s">
        <v>6420</v>
      </c>
      <c r="C36409" t="s">
        <v>32262</v>
      </c>
      <c r="D36409" t="s">
        <v>52276</v>
      </c>
      <c r="E36409" t="s">
        <v>6392</v>
      </c>
      <c r="F36409" t="s">
        <v>27625</v>
      </c>
      <c r="G36409" t="s">
        <v>1364</v>
      </c>
    </row>
    <row r="36410" spans="1:7" x14ac:dyDescent="0.5">
      <c r="A36410" t="s">
        <v>54896</v>
      </c>
      <c r="B36410" t="s">
        <v>54897</v>
      </c>
      <c r="C36410" t="s">
        <v>32262</v>
      </c>
      <c r="D36410" t="s">
        <v>52276</v>
      </c>
      <c r="E36410" t="s">
        <v>54898</v>
      </c>
      <c r="F36410" t="s">
        <v>54899</v>
      </c>
      <c r="G36410" t="s">
        <v>564</v>
      </c>
    </row>
    <row r="36411" spans="1:7" x14ac:dyDescent="0.5">
      <c r="A36411" t="s">
        <v>54900</v>
      </c>
      <c r="B36411" t="s">
        <v>38938</v>
      </c>
      <c r="C36411" t="s">
        <v>32262</v>
      </c>
      <c r="D36411" t="s">
        <v>52276</v>
      </c>
      <c r="E36411" t="s">
        <v>38938</v>
      </c>
      <c r="F36411" t="s">
        <v>54901</v>
      </c>
      <c r="G36411" t="s">
        <v>564</v>
      </c>
    </row>
    <row r="36412" spans="1:7" x14ac:dyDescent="0.5">
      <c r="A36412" t="s">
        <v>54902</v>
      </c>
      <c r="B36412" t="s">
        <v>3339</v>
      </c>
      <c r="C36412" t="s">
        <v>32262</v>
      </c>
      <c r="D36412" t="s">
        <v>52276</v>
      </c>
      <c r="E36412" t="s">
        <v>6150</v>
      </c>
      <c r="F36412" t="s">
        <v>53569</v>
      </c>
      <c r="G36412" t="s">
        <v>564</v>
      </c>
    </row>
    <row r="36413" spans="1:7" x14ac:dyDescent="0.5">
      <c r="A36413" t="s">
        <v>54903</v>
      </c>
      <c r="B36413" t="s">
        <v>54904</v>
      </c>
      <c r="C36413" t="s">
        <v>32262</v>
      </c>
      <c r="D36413" t="s">
        <v>52276</v>
      </c>
      <c r="E36413" t="s">
        <v>54898</v>
      </c>
      <c r="F36413" t="s">
        <v>54899</v>
      </c>
      <c r="G36413" t="s">
        <v>564</v>
      </c>
    </row>
    <row r="36414" spans="1:7" x14ac:dyDescent="0.5">
      <c r="A36414" t="s">
        <v>54905</v>
      </c>
      <c r="B36414" t="s">
        <v>54906</v>
      </c>
      <c r="C36414" t="s">
        <v>32262</v>
      </c>
      <c r="D36414" t="s">
        <v>52276</v>
      </c>
      <c r="E36414" t="s">
        <v>6150</v>
      </c>
      <c r="F36414" t="s">
        <v>53569</v>
      </c>
      <c r="G36414" t="s">
        <v>564</v>
      </c>
    </row>
    <row r="36415" spans="1:7" x14ac:dyDescent="0.5">
      <c r="A36415" t="s">
        <v>54907</v>
      </c>
      <c r="B36415" t="s">
        <v>17657</v>
      </c>
      <c r="C36415" t="s">
        <v>32262</v>
      </c>
      <c r="D36415" t="s">
        <v>52276</v>
      </c>
      <c r="E36415" t="s">
        <v>21754</v>
      </c>
      <c r="F36415" t="s">
        <v>27662</v>
      </c>
      <c r="G36415" t="s">
        <v>1364</v>
      </c>
    </row>
    <row r="36416" spans="1:7" x14ac:dyDescent="0.5">
      <c r="A36416" t="s">
        <v>54908</v>
      </c>
      <c r="B36416" t="s">
        <v>54898</v>
      </c>
      <c r="C36416" t="s">
        <v>32262</v>
      </c>
      <c r="D36416" t="s">
        <v>52276</v>
      </c>
      <c r="E36416" t="s">
        <v>54898</v>
      </c>
      <c r="F36416" t="s">
        <v>54899</v>
      </c>
      <c r="G36416" t="s">
        <v>564</v>
      </c>
    </row>
    <row r="36417" spans="1:7" x14ac:dyDescent="0.5">
      <c r="A36417" t="s">
        <v>54909</v>
      </c>
      <c r="B36417" t="s">
        <v>36400</v>
      </c>
      <c r="C36417" t="s">
        <v>32262</v>
      </c>
      <c r="D36417" t="s">
        <v>52276</v>
      </c>
      <c r="E36417" t="s">
        <v>24484</v>
      </c>
      <c r="F36417" t="s">
        <v>27452</v>
      </c>
      <c r="G36417" t="s">
        <v>1364</v>
      </c>
    </row>
    <row r="36418" spans="1:7" x14ac:dyDescent="0.5">
      <c r="A36418" t="s">
        <v>54910</v>
      </c>
      <c r="B36418" t="s">
        <v>54911</v>
      </c>
      <c r="C36418" t="s">
        <v>32262</v>
      </c>
      <c r="D36418" t="s">
        <v>52276</v>
      </c>
      <c r="E36418" t="s">
        <v>12742</v>
      </c>
      <c r="F36418" t="s">
        <v>53366</v>
      </c>
      <c r="G36418" t="s">
        <v>1364</v>
      </c>
    </row>
    <row r="36419" spans="1:7" x14ac:dyDescent="0.5">
      <c r="A36419" t="s">
        <v>54912</v>
      </c>
      <c r="B36419" t="s">
        <v>54913</v>
      </c>
      <c r="C36419" t="s">
        <v>32262</v>
      </c>
      <c r="D36419" t="s">
        <v>52276</v>
      </c>
      <c r="E36419" t="s">
        <v>6392</v>
      </c>
      <c r="F36419" t="s">
        <v>27625</v>
      </c>
      <c r="G36419" t="s">
        <v>1364</v>
      </c>
    </row>
    <row r="36420" spans="1:7" x14ac:dyDescent="0.5">
      <c r="A36420" t="s">
        <v>54914</v>
      </c>
      <c r="B36420" t="s">
        <v>54915</v>
      </c>
      <c r="C36420" t="s">
        <v>32262</v>
      </c>
      <c r="D36420" t="s">
        <v>52276</v>
      </c>
      <c r="E36420" t="s">
        <v>12742</v>
      </c>
      <c r="F36420" t="s">
        <v>53366</v>
      </c>
      <c r="G36420" t="s">
        <v>1364</v>
      </c>
    </row>
    <row r="36421" spans="1:7" x14ac:dyDescent="0.5">
      <c r="A36421" t="s">
        <v>54916</v>
      </c>
      <c r="B36421" t="s">
        <v>1580</v>
      </c>
      <c r="C36421" t="s">
        <v>32262</v>
      </c>
      <c r="D36421" t="s">
        <v>52276</v>
      </c>
      <c r="E36421" t="s">
        <v>2762</v>
      </c>
      <c r="F36421" t="s">
        <v>54917</v>
      </c>
      <c r="G36421" t="s">
        <v>1364</v>
      </c>
    </row>
    <row r="36422" spans="1:7" x14ac:dyDescent="0.5">
      <c r="A36422" t="s">
        <v>54918</v>
      </c>
      <c r="B36422" t="s">
        <v>54919</v>
      </c>
      <c r="C36422" t="s">
        <v>32262</v>
      </c>
      <c r="D36422" t="s">
        <v>52276</v>
      </c>
      <c r="E36422" t="s">
        <v>52277</v>
      </c>
      <c r="F36422" t="s">
        <v>27863</v>
      </c>
      <c r="G36422" t="s">
        <v>1364</v>
      </c>
    </row>
    <row r="36423" spans="1:7" x14ac:dyDescent="0.5">
      <c r="A36423" t="s">
        <v>54920</v>
      </c>
      <c r="B36423" t="s">
        <v>54921</v>
      </c>
      <c r="C36423" t="s">
        <v>32262</v>
      </c>
      <c r="D36423" t="s">
        <v>52276</v>
      </c>
      <c r="E36423" t="s">
        <v>18307</v>
      </c>
      <c r="F36423" t="s">
        <v>54922</v>
      </c>
      <c r="G36423" t="s">
        <v>564</v>
      </c>
    </row>
    <row r="36424" spans="1:7" x14ac:dyDescent="0.5">
      <c r="A36424" t="s">
        <v>54923</v>
      </c>
      <c r="B36424" t="s">
        <v>47415</v>
      </c>
      <c r="C36424" t="s">
        <v>32262</v>
      </c>
      <c r="D36424" t="s">
        <v>52276</v>
      </c>
      <c r="E36424" t="s">
        <v>21754</v>
      </c>
      <c r="F36424" t="s">
        <v>27662</v>
      </c>
      <c r="G36424" t="s">
        <v>1364</v>
      </c>
    </row>
    <row r="36425" spans="1:7" x14ac:dyDescent="0.5">
      <c r="A36425" t="s">
        <v>54924</v>
      </c>
      <c r="B36425" t="s">
        <v>54925</v>
      </c>
      <c r="C36425" t="s">
        <v>32262</v>
      </c>
      <c r="D36425" t="s">
        <v>52276</v>
      </c>
      <c r="E36425" t="s">
        <v>21754</v>
      </c>
      <c r="F36425" t="s">
        <v>27662</v>
      </c>
      <c r="G36425" t="s">
        <v>1364</v>
      </c>
    </row>
    <row r="36426" spans="1:7" x14ac:dyDescent="0.5">
      <c r="A36426" t="s">
        <v>54926</v>
      </c>
      <c r="B36426" t="s">
        <v>3912</v>
      </c>
      <c r="C36426" t="s">
        <v>32262</v>
      </c>
      <c r="D36426" t="s">
        <v>52276</v>
      </c>
      <c r="E36426" t="s">
        <v>24484</v>
      </c>
      <c r="F36426" t="s">
        <v>27452</v>
      </c>
      <c r="G36426" t="s">
        <v>1364</v>
      </c>
    </row>
    <row r="36427" spans="1:7" x14ac:dyDescent="0.5">
      <c r="A36427" t="s">
        <v>54927</v>
      </c>
      <c r="B36427" t="s">
        <v>52205</v>
      </c>
      <c r="C36427" t="s">
        <v>32262</v>
      </c>
      <c r="D36427" t="s">
        <v>52276</v>
      </c>
      <c r="E36427" t="s">
        <v>2762</v>
      </c>
      <c r="F36427" t="s">
        <v>54917</v>
      </c>
      <c r="G36427" t="s">
        <v>1364</v>
      </c>
    </row>
    <row r="36428" spans="1:7" x14ac:dyDescent="0.5">
      <c r="A36428" t="s">
        <v>54928</v>
      </c>
      <c r="B36428" t="s">
        <v>54929</v>
      </c>
      <c r="C36428" t="s">
        <v>32262</v>
      </c>
      <c r="D36428" t="s">
        <v>52276</v>
      </c>
      <c r="E36428" t="s">
        <v>54483</v>
      </c>
      <c r="F36428" t="s">
        <v>27531</v>
      </c>
      <c r="G36428" t="s">
        <v>1364</v>
      </c>
    </row>
    <row r="36429" spans="1:7" x14ac:dyDescent="0.5">
      <c r="A36429" t="s">
        <v>54930</v>
      </c>
      <c r="B36429" t="s">
        <v>15007</v>
      </c>
      <c r="C36429" t="s">
        <v>32262</v>
      </c>
      <c r="D36429" t="s">
        <v>52276</v>
      </c>
      <c r="E36429" t="s">
        <v>18307</v>
      </c>
      <c r="F36429" t="s">
        <v>54922</v>
      </c>
      <c r="G36429" t="s">
        <v>564</v>
      </c>
    </row>
    <row r="36430" spans="1:7" x14ac:dyDescent="0.5">
      <c r="A36430" t="s">
        <v>54931</v>
      </c>
      <c r="B36430" t="s">
        <v>7608</v>
      </c>
      <c r="C36430" t="s">
        <v>32262</v>
      </c>
      <c r="D36430" t="s">
        <v>52276</v>
      </c>
      <c r="E36430" t="s">
        <v>12742</v>
      </c>
      <c r="F36430" t="s">
        <v>53366</v>
      </c>
      <c r="G36430" t="s">
        <v>1364</v>
      </c>
    </row>
    <row r="36431" spans="1:7" x14ac:dyDescent="0.5">
      <c r="A36431" t="s">
        <v>54932</v>
      </c>
      <c r="B36431" t="s">
        <v>7608</v>
      </c>
      <c r="C36431" t="s">
        <v>32262</v>
      </c>
      <c r="D36431" t="s">
        <v>52276</v>
      </c>
      <c r="E36431" t="s">
        <v>12742</v>
      </c>
      <c r="F36431" t="s">
        <v>53366</v>
      </c>
      <c r="G36431" t="s">
        <v>1364</v>
      </c>
    </row>
    <row r="36432" spans="1:7" x14ac:dyDescent="0.5">
      <c r="A36432" t="s">
        <v>54933</v>
      </c>
      <c r="B36432" t="s">
        <v>7608</v>
      </c>
      <c r="C36432" t="s">
        <v>32262</v>
      </c>
      <c r="D36432" t="s">
        <v>52276</v>
      </c>
      <c r="E36432" t="s">
        <v>12742</v>
      </c>
      <c r="F36432" t="s">
        <v>53366</v>
      </c>
      <c r="G36432" t="s">
        <v>1364</v>
      </c>
    </row>
    <row r="36433" spans="1:7" x14ac:dyDescent="0.5">
      <c r="A36433" t="s">
        <v>54934</v>
      </c>
      <c r="B36433" t="s">
        <v>6392</v>
      </c>
      <c r="C36433" t="s">
        <v>32262</v>
      </c>
      <c r="D36433" t="s">
        <v>52276</v>
      </c>
      <c r="E36433" t="s">
        <v>6392</v>
      </c>
      <c r="F36433" t="s">
        <v>27625</v>
      </c>
      <c r="G36433" t="s">
        <v>1364</v>
      </c>
    </row>
    <row r="36434" spans="1:7" x14ac:dyDescent="0.5">
      <c r="A36434" t="s">
        <v>54935</v>
      </c>
      <c r="B36434" t="s">
        <v>54911</v>
      </c>
      <c r="C36434" t="s">
        <v>32262</v>
      </c>
      <c r="D36434" t="s">
        <v>52276</v>
      </c>
      <c r="E36434" t="s">
        <v>12742</v>
      </c>
      <c r="F36434" t="s">
        <v>53366</v>
      </c>
      <c r="G36434" t="s">
        <v>1364</v>
      </c>
    </row>
    <row r="36435" spans="1:7" x14ac:dyDescent="0.5">
      <c r="A36435" t="s">
        <v>54936</v>
      </c>
      <c r="B36435" t="s">
        <v>15733</v>
      </c>
      <c r="C36435" t="s">
        <v>32262</v>
      </c>
      <c r="D36435" t="s">
        <v>52276</v>
      </c>
      <c r="E36435" t="s">
        <v>18307</v>
      </c>
      <c r="F36435" t="s">
        <v>54922</v>
      </c>
      <c r="G36435" t="s">
        <v>564</v>
      </c>
    </row>
    <row r="36436" spans="1:7" x14ac:dyDescent="0.5">
      <c r="A36436" t="s">
        <v>54937</v>
      </c>
      <c r="B36436" t="s">
        <v>25992</v>
      </c>
      <c r="C36436" t="s">
        <v>32262</v>
      </c>
      <c r="D36436" t="s">
        <v>52276</v>
      </c>
      <c r="E36436" t="s">
        <v>6392</v>
      </c>
      <c r="F36436" t="s">
        <v>27625</v>
      </c>
      <c r="G36436" t="s">
        <v>1364</v>
      </c>
    </row>
    <row r="36437" spans="1:7" x14ac:dyDescent="0.5">
      <c r="A36437" t="s">
        <v>54938</v>
      </c>
      <c r="B36437" t="s">
        <v>7608</v>
      </c>
      <c r="C36437" t="s">
        <v>32262</v>
      </c>
      <c r="D36437" t="s">
        <v>52276</v>
      </c>
      <c r="E36437" t="s">
        <v>12742</v>
      </c>
      <c r="F36437" t="s">
        <v>53366</v>
      </c>
      <c r="G36437" t="s">
        <v>1364</v>
      </c>
    </row>
    <row r="36438" spans="1:7" x14ac:dyDescent="0.5">
      <c r="A36438" t="s">
        <v>54939</v>
      </c>
      <c r="B36438" t="s">
        <v>54940</v>
      </c>
      <c r="C36438" t="s">
        <v>32262</v>
      </c>
      <c r="D36438" t="s">
        <v>52276</v>
      </c>
      <c r="E36438" t="s">
        <v>12742</v>
      </c>
      <c r="F36438" t="s">
        <v>53366</v>
      </c>
      <c r="G36438" t="s">
        <v>1364</v>
      </c>
    </row>
    <row r="36439" spans="1:7" x14ac:dyDescent="0.5">
      <c r="A36439" t="s">
        <v>54941</v>
      </c>
      <c r="B36439" t="s">
        <v>54942</v>
      </c>
      <c r="C36439" t="s">
        <v>32262</v>
      </c>
      <c r="D36439" t="s">
        <v>52276</v>
      </c>
      <c r="E36439" t="s">
        <v>38938</v>
      </c>
      <c r="F36439" t="s">
        <v>54901</v>
      </c>
      <c r="G36439" t="s">
        <v>564</v>
      </c>
    </row>
    <row r="36440" spans="1:7" x14ac:dyDescent="0.5">
      <c r="A36440" t="s">
        <v>54943</v>
      </c>
      <c r="B36440" t="s">
        <v>42097</v>
      </c>
      <c r="C36440" t="s">
        <v>32262</v>
      </c>
      <c r="D36440" t="s">
        <v>52276</v>
      </c>
      <c r="E36440" t="s">
        <v>38938</v>
      </c>
      <c r="F36440" t="s">
        <v>54901</v>
      </c>
      <c r="G36440" t="s">
        <v>564</v>
      </c>
    </row>
    <row r="36441" spans="1:7" x14ac:dyDescent="0.5">
      <c r="A36441" t="s">
        <v>54944</v>
      </c>
      <c r="B36441" t="s">
        <v>19563</v>
      </c>
      <c r="C36441" t="s">
        <v>32262</v>
      </c>
      <c r="D36441" t="s">
        <v>52276</v>
      </c>
      <c r="E36441" t="s">
        <v>6048</v>
      </c>
      <c r="F36441" t="s">
        <v>27639</v>
      </c>
      <c r="G36441" t="s">
        <v>1364</v>
      </c>
    </row>
    <row r="36442" spans="1:7" x14ac:dyDescent="0.5">
      <c r="A36442" t="s">
        <v>54945</v>
      </c>
      <c r="B36442" t="s">
        <v>2131</v>
      </c>
      <c r="C36442" t="s">
        <v>32262</v>
      </c>
      <c r="D36442" t="s">
        <v>52276</v>
      </c>
      <c r="E36442" t="s">
        <v>6150</v>
      </c>
      <c r="F36442" t="s">
        <v>53569</v>
      </c>
      <c r="G36442" t="s">
        <v>564</v>
      </c>
    </row>
    <row r="36443" spans="1:7" x14ac:dyDescent="0.5">
      <c r="A36443" t="s">
        <v>54946</v>
      </c>
      <c r="B36443" t="s">
        <v>51201</v>
      </c>
      <c r="C36443" t="s">
        <v>32262</v>
      </c>
      <c r="D36443" t="s">
        <v>52276</v>
      </c>
      <c r="E36443" t="s">
        <v>21754</v>
      </c>
      <c r="F36443" t="s">
        <v>27662</v>
      </c>
      <c r="G36443" t="s">
        <v>1364</v>
      </c>
    </row>
    <row r="36444" spans="1:7" x14ac:dyDescent="0.5">
      <c r="A36444" t="s">
        <v>54947</v>
      </c>
      <c r="B36444" t="s">
        <v>54948</v>
      </c>
      <c r="C36444" t="s">
        <v>32262</v>
      </c>
      <c r="D36444" t="s">
        <v>52276</v>
      </c>
      <c r="E36444" t="s">
        <v>12742</v>
      </c>
      <c r="F36444" t="s">
        <v>53366</v>
      </c>
      <c r="G36444" t="s">
        <v>1364</v>
      </c>
    </row>
    <row r="36445" spans="1:7" x14ac:dyDescent="0.5">
      <c r="A36445" t="s">
        <v>54949</v>
      </c>
      <c r="B36445" t="s">
        <v>49998</v>
      </c>
      <c r="C36445" t="s">
        <v>32262</v>
      </c>
      <c r="D36445" t="s">
        <v>52276</v>
      </c>
      <c r="E36445" t="s">
        <v>12742</v>
      </c>
      <c r="F36445" t="s">
        <v>53366</v>
      </c>
      <c r="G36445" t="s">
        <v>1364</v>
      </c>
    </row>
    <row r="36446" spans="1:7" x14ac:dyDescent="0.5">
      <c r="A36446" t="s">
        <v>54950</v>
      </c>
      <c r="B36446" t="s">
        <v>6150</v>
      </c>
      <c r="C36446" t="s">
        <v>32262</v>
      </c>
      <c r="D36446" t="s">
        <v>52276</v>
      </c>
      <c r="E36446" t="s">
        <v>6150</v>
      </c>
      <c r="F36446" t="s">
        <v>53569</v>
      </c>
      <c r="G36446" t="s">
        <v>564</v>
      </c>
    </row>
    <row r="36447" spans="1:7" x14ac:dyDescent="0.5">
      <c r="A36447" t="s">
        <v>54951</v>
      </c>
      <c r="B36447" t="s">
        <v>1695</v>
      </c>
      <c r="C36447" t="s">
        <v>32262</v>
      </c>
      <c r="D36447" t="s">
        <v>52276</v>
      </c>
      <c r="E36447" t="s">
        <v>2762</v>
      </c>
      <c r="F36447" t="s">
        <v>54917</v>
      </c>
      <c r="G36447" t="s">
        <v>1364</v>
      </c>
    </row>
    <row r="36448" spans="1:7" x14ac:dyDescent="0.5">
      <c r="A36448" t="s">
        <v>54952</v>
      </c>
      <c r="B36448" t="s">
        <v>54948</v>
      </c>
      <c r="C36448" t="s">
        <v>32262</v>
      </c>
      <c r="D36448" t="s">
        <v>52276</v>
      </c>
      <c r="E36448" t="s">
        <v>52277</v>
      </c>
      <c r="F36448" t="s">
        <v>27863</v>
      </c>
      <c r="G36448" t="s">
        <v>1364</v>
      </c>
    </row>
    <row r="36449" spans="1:7" x14ac:dyDescent="0.5">
      <c r="A36449" t="s">
        <v>54953</v>
      </c>
      <c r="B36449" t="s">
        <v>54948</v>
      </c>
      <c r="C36449" t="s">
        <v>32262</v>
      </c>
      <c r="D36449" t="s">
        <v>52276</v>
      </c>
      <c r="E36449" t="s">
        <v>12742</v>
      </c>
      <c r="F36449" t="s">
        <v>53366</v>
      </c>
      <c r="G36449" t="s">
        <v>1364</v>
      </c>
    </row>
    <row r="36450" spans="1:7" x14ac:dyDescent="0.5">
      <c r="A36450" t="s">
        <v>54954</v>
      </c>
      <c r="B36450" t="s">
        <v>23678</v>
      </c>
      <c r="C36450" t="s">
        <v>32262</v>
      </c>
      <c r="D36450" t="s">
        <v>52276</v>
      </c>
      <c r="E36450" t="s">
        <v>2762</v>
      </c>
      <c r="F36450" t="s">
        <v>54917</v>
      </c>
      <c r="G36450" t="s">
        <v>1364</v>
      </c>
    </row>
    <row r="36451" spans="1:7" x14ac:dyDescent="0.5">
      <c r="A36451" t="s">
        <v>54955</v>
      </c>
      <c r="B36451" t="s">
        <v>54956</v>
      </c>
      <c r="C36451" t="s">
        <v>32262</v>
      </c>
      <c r="D36451" t="s">
        <v>52276</v>
      </c>
      <c r="E36451" t="s">
        <v>24484</v>
      </c>
      <c r="F36451" t="s">
        <v>27452</v>
      </c>
      <c r="G36451" t="s">
        <v>1364</v>
      </c>
    </row>
    <row r="36452" spans="1:7" x14ac:dyDescent="0.5">
      <c r="A36452" t="s">
        <v>54957</v>
      </c>
      <c r="B36452" t="s">
        <v>2223</v>
      </c>
      <c r="C36452" t="s">
        <v>32262</v>
      </c>
      <c r="D36452" t="s">
        <v>52276</v>
      </c>
      <c r="E36452" t="s">
        <v>12742</v>
      </c>
      <c r="F36452" t="s">
        <v>53366</v>
      </c>
      <c r="G36452" t="s">
        <v>1364</v>
      </c>
    </row>
    <row r="36453" spans="1:7" x14ac:dyDescent="0.5">
      <c r="A36453" t="s">
        <v>54958</v>
      </c>
      <c r="B36453" t="s">
        <v>54959</v>
      </c>
      <c r="C36453" t="s">
        <v>32262</v>
      </c>
      <c r="D36453" t="s">
        <v>52276</v>
      </c>
      <c r="E36453" t="s">
        <v>52277</v>
      </c>
      <c r="F36453" t="s">
        <v>27863</v>
      </c>
      <c r="G36453" t="s">
        <v>1364</v>
      </c>
    </row>
    <row r="36454" spans="1:7" x14ac:dyDescent="0.5">
      <c r="A36454" t="s">
        <v>54960</v>
      </c>
      <c r="B36454" t="s">
        <v>13680</v>
      </c>
      <c r="C36454" t="s">
        <v>32262</v>
      </c>
      <c r="D36454" t="s">
        <v>52276</v>
      </c>
      <c r="E36454" t="s">
        <v>52277</v>
      </c>
      <c r="F36454" t="s">
        <v>27863</v>
      </c>
      <c r="G36454" t="s">
        <v>1364</v>
      </c>
    </row>
    <row r="36455" spans="1:7" x14ac:dyDescent="0.5">
      <c r="A36455" t="s">
        <v>54961</v>
      </c>
      <c r="B36455" t="s">
        <v>3178</v>
      </c>
      <c r="C36455" t="s">
        <v>32262</v>
      </c>
      <c r="D36455" t="s">
        <v>52276</v>
      </c>
      <c r="E36455" t="s">
        <v>54898</v>
      </c>
      <c r="F36455" t="s">
        <v>54899</v>
      </c>
      <c r="G36455" t="s">
        <v>564</v>
      </c>
    </row>
    <row r="36456" spans="1:7" x14ac:dyDescent="0.5">
      <c r="A36456" t="s">
        <v>54962</v>
      </c>
      <c r="B36456" t="s">
        <v>48507</v>
      </c>
      <c r="C36456" t="s">
        <v>32262</v>
      </c>
      <c r="D36456" t="s">
        <v>52276</v>
      </c>
      <c r="E36456" t="s">
        <v>2762</v>
      </c>
      <c r="F36456" t="s">
        <v>54917</v>
      </c>
      <c r="G36456" t="s">
        <v>1364</v>
      </c>
    </row>
    <row r="36457" spans="1:7" x14ac:dyDescent="0.5">
      <c r="A36457" t="s">
        <v>54963</v>
      </c>
      <c r="B36457" t="s">
        <v>7901</v>
      </c>
      <c r="C36457" t="s">
        <v>32262</v>
      </c>
      <c r="D36457" t="s">
        <v>52276</v>
      </c>
      <c r="E36457" t="s">
        <v>2762</v>
      </c>
      <c r="F36457" t="s">
        <v>54917</v>
      </c>
      <c r="G36457" t="s">
        <v>1364</v>
      </c>
    </row>
    <row r="36458" spans="1:7" x14ac:dyDescent="0.5">
      <c r="A36458" t="s">
        <v>54964</v>
      </c>
      <c r="B36458" t="s">
        <v>54965</v>
      </c>
      <c r="C36458" t="s">
        <v>32262</v>
      </c>
      <c r="D36458" t="s">
        <v>52276</v>
      </c>
      <c r="E36458" t="s">
        <v>6150</v>
      </c>
      <c r="F36458" t="s">
        <v>53569</v>
      </c>
      <c r="G36458" t="s">
        <v>564</v>
      </c>
    </row>
    <row r="36459" spans="1:7" x14ac:dyDescent="0.5">
      <c r="A36459" t="s">
        <v>54966</v>
      </c>
      <c r="B36459" t="s">
        <v>54967</v>
      </c>
      <c r="C36459" t="s">
        <v>32262</v>
      </c>
      <c r="D36459" t="s">
        <v>52276</v>
      </c>
      <c r="E36459" t="s">
        <v>6392</v>
      </c>
      <c r="F36459" t="s">
        <v>27625</v>
      </c>
      <c r="G36459" t="s">
        <v>1364</v>
      </c>
    </row>
    <row r="36460" spans="1:7" x14ac:dyDescent="0.5">
      <c r="A36460" t="s">
        <v>54968</v>
      </c>
      <c r="B36460" t="s">
        <v>54969</v>
      </c>
      <c r="C36460" t="s">
        <v>32262</v>
      </c>
      <c r="D36460" t="s">
        <v>52276</v>
      </c>
      <c r="E36460" t="s">
        <v>24484</v>
      </c>
      <c r="F36460" t="s">
        <v>27452</v>
      </c>
      <c r="G36460" t="s">
        <v>1364</v>
      </c>
    </row>
    <row r="36461" spans="1:7" x14ac:dyDescent="0.5">
      <c r="A36461" t="s">
        <v>54970</v>
      </c>
      <c r="B36461" t="s">
        <v>54971</v>
      </c>
      <c r="C36461" t="s">
        <v>32262</v>
      </c>
      <c r="D36461" t="s">
        <v>52276</v>
      </c>
      <c r="E36461" t="s">
        <v>52277</v>
      </c>
      <c r="F36461" t="s">
        <v>27863</v>
      </c>
      <c r="G36461" t="s">
        <v>1364</v>
      </c>
    </row>
    <row r="36462" spans="1:7" x14ac:dyDescent="0.5">
      <c r="A36462" t="s">
        <v>54972</v>
      </c>
      <c r="B36462" t="s">
        <v>54973</v>
      </c>
      <c r="C36462" t="s">
        <v>32262</v>
      </c>
      <c r="D36462" t="s">
        <v>52276</v>
      </c>
      <c r="E36462" t="s">
        <v>2762</v>
      </c>
      <c r="F36462" t="s">
        <v>54917</v>
      </c>
      <c r="G36462" t="s">
        <v>1364</v>
      </c>
    </row>
    <row r="36463" spans="1:7" x14ac:dyDescent="0.5">
      <c r="A36463" t="s">
        <v>54974</v>
      </c>
      <c r="B36463" t="s">
        <v>3592</v>
      </c>
      <c r="C36463" t="s">
        <v>32262</v>
      </c>
      <c r="D36463" t="s">
        <v>52276</v>
      </c>
      <c r="E36463" t="s">
        <v>24484</v>
      </c>
      <c r="F36463" t="s">
        <v>27452</v>
      </c>
      <c r="G36463" t="s">
        <v>1364</v>
      </c>
    </row>
    <row r="36464" spans="1:7" x14ac:dyDescent="0.5">
      <c r="A36464" t="s">
        <v>54975</v>
      </c>
      <c r="B36464" t="s">
        <v>8089</v>
      </c>
      <c r="C36464" t="s">
        <v>32262</v>
      </c>
      <c r="D36464" t="s">
        <v>52276</v>
      </c>
      <c r="E36464" t="s">
        <v>38938</v>
      </c>
      <c r="F36464" t="s">
        <v>54901</v>
      </c>
      <c r="G36464" t="s">
        <v>564</v>
      </c>
    </row>
    <row r="36465" spans="1:7" x14ac:dyDescent="0.5">
      <c r="A36465" t="s">
        <v>54976</v>
      </c>
      <c r="B36465" t="s">
        <v>4309</v>
      </c>
      <c r="C36465" t="s">
        <v>32262</v>
      </c>
      <c r="D36465" t="s">
        <v>52276</v>
      </c>
      <c r="E36465" t="s">
        <v>12742</v>
      </c>
      <c r="F36465" t="s">
        <v>53366</v>
      </c>
      <c r="G36465" t="s">
        <v>1364</v>
      </c>
    </row>
    <row r="36466" spans="1:7" x14ac:dyDescent="0.5">
      <c r="A36466" t="s">
        <v>54977</v>
      </c>
      <c r="B36466" t="s">
        <v>4309</v>
      </c>
      <c r="C36466" t="s">
        <v>32262</v>
      </c>
      <c r="D36466" t="s">
        <v>52276</v>
      </c>
      <c r="E36466" t="s">
        <v>12742</v>
      </c>
      <c r="F36466" t="s">
        <v>53366</v>
      </c>
      <c r="G36466" t="s">
        <v>1364</v>
      </c>
    </row>
    <row r="36467" spans="1:7" x14ac:dyDescent="0.5">
      <c r="A36467" t="s">
        <v>54978</v>
      </c>
      <c r="B36467" t="s">
        <v>5143</v>
      </c>
      <c r="C36467" t="s">
        <v>32262</v>
      </c>
      <c r="D36467" t="s">
        <v>52276</v>
      </c>
      <c r="E36467" t="s">
        <v>21754</v>
      </c>
      <c r="F36467" t="s">
        <v>27662</v>
      </c>
      <c r="G36467" t="s">
        <v>1364</v>
      </c>
    </row>
    <row r="36468" spans="1:7" x14ac:dyDescent="0.5">
      <c r="A36468" t="s">
        <v>54979</v>
      </c>
      <c r="B36468" t="s">
        <v>5143</v>
      </c>
      <c r="C36468" t="s">
        <v>32262</v>
      </c>
      <c r="D36468" t="s">
        <v>52276</v>
      </c>
      <c r="E36468" t="s">
        <v>21754</v>
      </c>
      <c r="F36468" t="s">
        <v>27662</v>
      </c>
      <c r="G36468" t="s">
        <v>1364</v>
      </c>
    </row>
    <row r="36469" spans="1:7" x14ac:dyDescent="0.5">
      <c r="A36469" t="s">
        <v>54980</v>
      </c>
      <c r="B36469" t="s">
        <v>54981</v>
      </c>
      <c r="C36469" t="s">
        <v>32262</v>
      </c>
      <c r="D36469" t="s">
        <v>52276</v>
      </c>
      <c r="E36469" t="s">
        <v>52277</v>
      </c>
      <c r="F36469" t="s">
        <v>27863</v>
      </c>
      <c r="G36469" t="s">
        <v>1364</v>
      </c>
    </row>
    <row r="36470" spans="1:7" x14ac:dyDescent="0.5">
      <c r="A36470" t="s">
        <v>54982</v>
      </c>
      <c r="B36470" t="s">
        <v>30510</v>
      </c>
      <c r="C36470" t="s">
        <v>32262</v>
      </c>
      <c r="D36470" t="s">
        <v>52276</v>
      </c>
      <c r="E36470" t="s">
        <v>6048</v>
      </c>
      <c r="F36470" t="s">
        <v>27639</v>
      </c>
      <c r="G36470" t="s">
        <v>1364</v>
      </c>
    </row>
    <row r="36471" spans="1:7" x14ac:dyDescent="0.5">
      <c r="A36471" t="s">
        <v>54983</v>
      </c>
      <c r="B36471" t="s">
        <v>24413</v>
      </c>
      <c r="C36471" t="s">
        <v>32262</v>
      </c>
      <c r="D36471" t="s">
        <v>52276</v>
      </c>
      <c r="E36471" t="s">
        <v>18307</v>
      </c>
      <c r="F36471" t="s">
        <v>54922</v>
      </c>
      <c r="G36471" t="s">
        <v>564</v>
      </c>
    </row>
    <row r="36472" spans="1:7" x14ac:dyDescent="0.5">
      <c r="A36472" t="s">
        <v>54984</v>
      </c>
      <c r="B36472" t="s">
        <v>54985</v>
      </c>
      <c r="C36472" t="s">
        <v>32262</v>
      </c>
      <c r="D36472" t="s">
        <v>52276</v>
      </c>
      <c r="E36472" t="s">
        <v>6150</v>
      </c>
      <c r="F36472" t="s">
        <v>53569</v>
      </c>
      <c r="G36472" t="s">
        <v>564</v>
      </c>
    </row>
    <row r="36473" spans="1:7" x14ac:dyDescent="0.5">
      <c r="A36473" t="s">
        <v>54986</v>
      </c>
      <c r="B36473" t="s">
        <v>54987</v>
      </c>
      <c r="C36473" t="s">
        <v>32262</v>
      </c>
      <c r="D36473" t="s">
        <v>52276</v>
      </c>
      <c r="E36473" t="s">
        <v>12742</v>
      </c>
      <c r="F36473" t="s">
        <v>53366</v>
      </c>
      <c r="G36473" t="s">
        <v>1364</v>
      </c>
    </row>
    <row r="36474" spans="1:7" x14ac:dyDescent="0.5">
      <c r="A36474" t="s">
        <v>54988</v>
      </c>
      <c r="B36474" t="s">
        <v>21200</v>
      </c>
      <c r="C36474" t="s">
        <v>32262</v>
      </c>
      <c r="D36474" t="s">
        <v>52276</v>
      </c>
      <c r="E36474" t="s">
        <v>12742</v>
      </c>
      <c r="F36474" t="s">
        <v>53366</v>
      </c>
      <c r="G36474" t="s">
        <v>1364</v>
      </c>
    </row>
    <row r="36475" spans="1:7" x14ac:dyDescent="0.5">
      <c r="A36475" t="s">
        <v>54989</v>
      </c>
      <c r="B36475" t="s">
        <v>35996</v>
      </c>
      <c r="C36475" t="s">
        <v>32262</v>
      </c>
      <c r="D36475" t="s">
        <v>52276</v>
      </c>
      <c r="E36475" t="s">
        <v>18307</v>
      </c>
      <c r="F36475" t="s">
        <v>54922</v>
      </c>
      <c r="G36475" t="s">
        <v>564</v>
      </c>
    </row>
    <row r="36476" spans="1:7" x14ac:dyDescent="0.5">
      <c r="A36476" t="s">
        <v>54990</v>
      </c>
      <c r="B36476" t="s">
        <v>54991</v>
      </c>
      <c r="C36476" t="s">
        <v>32262</v>
      </c>
      <c r="D36476" t="s">
        <v>52276</v>
      </c>
      <c r="E36476" t="s">
        <v>21754</v>
      </c>
      <c r="F36476" t="s">
        <v>27662</v>
      </c>
      <c r="G36476" t="s">
        <v>1364</v>
      </c>
    </row>
    <row r="36477" spans="1:7" x14ac:dyDescent="0.5">
      <c r="A36477" t="s">
        <v>54992</v>
      </c>
      <c r="B36477" t="s">
        <v>54993</v>
      </c>
      <c r="C36477" t="s">
        <v>32262</v>
      </c>
      <c r="D36477" t="s">
        <v>52276</v>
      </c>
      <c r="E36477" t="s">
        <v>6392</v>
      </c>
      <c r="F36477" t="s">
        <v>27625</v>
      </c>
      <c r="G36477" t="s">
        <v>1364</v>
      </c>
    </row>
    <row r="36478" spans="1:7" x14ac:dyDescent="0.5">
      <c r="A36478" t="s">
        <v>54994</v>
      </c>
      <c r="B36478" t="s">
        <v>4309</v>
      </c>
      <c r="C36478" t="s">
        <v>32262</v>
      </c>
      <c r="D36478" t="s">
        <v>52276</v>
      </c>
      <c r="E36478" t="s">
        <v>12742</v>
      </c>
      <c r="F36478" t="s">
        <v>53366</v>
      </c>
      <c r="G36478" t="s">
        <v>1364</v>
      </c>
    </row>
    <row r="36479" spans="1:7" x14ac:dyDescent="0.5">
      <c r="A36479" t="s">
        <v>54995</v>
      </c>
      <c r="B36479" t="s">
        <v>4309</v>
      </c>
      <c r="C36479" t="s">
        <v>32262</v>
      </c>
      <c r="D36479" t="s">
        <v>52276</v>
      </c>
      <c r="E36479" t="s">
        <v>12742</v>
      </c>
      <c r="F36479" t="s">
        <v>53366</v>
      </c>
      <c r="G36479" t="s">
        <v>1364</v>
      </c>
    </row>
    <row r="36480" spans="1:7" x14ac:dyDescent="0.5">
      <c r="A36480" t="s">
        <v>54996</v>
      </c>
      <c r="B36480" t="s">
        <v>4309</v>
      </c>
      <c r="C36480" t="s">
        <v>32262</v>
      </c>
      <c r="D36480" t="s">
        <v>52276</v>
      </c>
      <c r="E36480" t="s">
        <v>12742</v>
      </c>
      <c r="F36480" t="s">
        <v>53366</v>
      </c>
      <c r="G36480" t="s">
        <v>1364</v>
      </c>
    </row>
    <row r="36481" spans="1:7" x14ac:dyDescent="0.5">
      <c r="A36481" t="s">
        <v>54997</v>
      </c>
      <c r="B36481" t="s">
        <v>4309</v>
      </c>
      <c r="C36481" t="s">
        <v>32262</v>
      </c>
      <c r="D36481" t="s">
        <v>52276</v>
      </c>
      <c r="E36481" t="s">
        <v>12742</v>
      </c>
      <c r="F36481" t="s">
        <v>53366</v>
      </c>
      <c r="G36481" t="s">
        <v>1364</v>
      </c>
    </row>
    <row r="36482" spans="1:7" x14ac:dyDescent="0.5">
      <c r="A36482" t="s">
        <v>54998</v>
      </c>
      <c r="B36482" t="s">
        <v>54971</v>
      </c>
      <c r="C36482" t="s">
        <v>32262</v>
      </c>
      <c r="D36482" t="s">
        <v>52276</v>
      </c>
      <c r="E36482" t="s">
        <v>52277</v>
      </c>
      <c r="F36482" t="s">
        <v>27863</v>
      </c>
      <c r="G36482" t="s">
        <v>1364</v>
      </c>
    </row>
    <row r="36483" spans="1:7" x14ac:dyDescent="0.5">
      <c r="A36483" t="s">
        <v>54999</v>
      </c>
      <c r="B36483" t="s">
        <v>2434</v>
      </c>
      <c r="C36483" t="s">
        <v>32262</v>
      </c>
      <c r="D36483" t="s">
        <v>52276</v>
      </c>
      <c r="E36483" t="s">
        <v>52277</v>
      </c>
      <c r="F36483" t="s">
        <v>27863</v>
      </c>
      <c r="G36483" t="s">
        <v>1364</v>
      </c>
    </row>
    <row r="36484" spans="1:7" x14ac:dyDescent="0.5">
      <c r="A36484" t="s">
        <v>55000</v>
      </c>
      <c r="B36484" t="s">
        <v>2434</v>
      </c>
      <c r="C36484" t="s">
        <v>32262</v>
      </c>
      <c r="D36484" t="s">
        <v>52276</v>
      </c>
      <c r="E36484" t="s">
        <v>52277</v>
      </c>
      <c r="F36484" t="s">
        <v>27863</v>
      </c>
      <c r="G36484" t="s">
        <v>1364</v>
      </c>
    </row>
    <row r="36485" spans="1:7" x14ac:dyDescent="0.5">
      <c r="A36485" t="s">
        <v>55001</v>
      </c>
      <c r="B36485" t="s">
        <v>2434</v>
      </c>
      <c r="C36485" t="s">
        <v>32262</v>
      </c>
      <c r="D36485" t="s">
        <v>52276</v>
      </c>
      <c r="E36485" t="s">
        <v>52277</v>
      </c>
      <c r="F36485" t="s">
        <v>27863</v>
      </c>
      <c r="G36485" t="s">
        <v>1364</v>
      </c>
    </row>
    <row r="36486" spans="1:7" x14ac:dyDescent="0.5">
      <c r="A36486" t="s">
        <v>55002</v>
      </c>
      <c r="B36486" t="s">
        <v>2434</v>
      </c>
      <c r="C36486" t="s">
        <v>32262</v>
      </c>
      <c r="D36486" t="s">
        <v>52276</v>
      </c>
      <c r="E36486" t="s">
        <v>52277</v>
      </c>
      <c r="F36486" t="s">
        <v>27863</v>
      </c>
      <c r="G36486" t="s">
        <v>1364</v>
      </c>
    </row>
    <row r="36487" spans="1:7" x14ac:dyDescent="0.5">
      <c r="A36487" t="s">
        <v>55003</v>
      </c>
      <c r="B36487" t="s">
        <v>2434</v>
      </c>
      <c r="C36487" t="s">
        <v>32262</v>
      </c>
      <c r="D36487" t="s">
        <v>52276</v>
      </c>
      <c r="E36487" t="s">
        <v>52277</v>
      </c>
      <c r="F36487" t="s">
        <v>27863</v>
      </c>
      <c r="G36487" t="s">
        <v>1364</v>
      </c>
    </row>
    <row r="36488" spans="1:7" x14ac:dyDescent="0.5">
      <c r="A36488" t="s">
        <v>55004</v>
      </c>
      <c r="B36488" t="s">
        <v>2434</v>
      </c>
      <c r="C36488" t="s">
        <v>32262</v>
      </c>
      <c r="D36488" t="s">
        <v>52276</v>
      </c>
      <c r="E36488" t="s">
        <v>52277</v>
      </c>
      <c r="F36488" t="s">
        <v>27863</v>
      </c>
      <c r="G36488" t="s">
        <v>1364</v>
      </c>
    </row>
    <row r="36489" spans="1:7" x14ac:dyDescent="0.5">
      <c r="A36489" t="s">
        <v>55005</v>
      </c>
      <c r="B36489" t="s">
        <v>2434</v>
      </c>
      <c r="C36489" t="s">
        <v>32262</v>
      </c>
      <c r="D36489" t="s">
        <v>52276</v>
      </c>
      <c r="E36489" t="s">
        <v>52277</v>
      </c>
      <c r="F36489" t="s">
        <v>27863</v>
      </c>
      <c r="G36489" t="s">
        <v>1364</v>
      </c>
    </row>
    <row r="36490" spans="1:7" x14ac:dyDescent="0.5">
      <c r="A36490" t="s">
        <v>55006</v>
      </c>
      <c r="B36490" t="s">
        <v>2434</v>
      </c>
      <c r="C36490" t="s">
        <v>32262</v>
      </c>
      <c r="D36490" t="s">
        <v>52276</v>
      </c>
      <c r="E36490" t="s">
        <v>52277</v>
      </c>
      <c r="F36490" t="s">
        <v>27863</v>
      </c>
      <c r="G36490" t="s">
        <v>1364</v>
      </c>
    </row>
    <row r="36491" spans="1:7" x14ac:dyDescent="0.5">
      <c r="A36491" t="s">
        <v>55007</v>
      </c>
      <c r="B36491" t="s">
        <v>2434</v>
      </c>
      <c r="C36491" t="s">
        <v>32262</v>
      </c>
      <c r="D36491" t="s">
        <v>52276</v>
      </c>
      <c r="E36491" t="s">
        <v>52277</v>
      </c>
      <c r="F36491" t="s">
        <v>27863</v>
      </c>
      <c r="G36491" t="s">
        <v>1364</v>
      </c>
    </row>
    <row r="36492" spans="1:7" x14ac:dyDescent="0.5">
      <c r="A36492" t="s">
        <v>55008</v>
      </c>
      <c r="B36492" t="s">
        <v>2434</v>
      </c>
      <c r="C36492" t="s">
        <v>32262</v>
      </c>
      <c r="D36492" t="s">
        <v>52276</v>
      </c>
      <c r="E36492" t="s">
        <v>52277</v>
      </c>
      <c r="F36492" t="s">
        <v>27863</v>
      </c>
      <c r="G36492" t="s">
        <v>1364</v>
      </c>
    </row>
    <row r="36493" spans="1:7" x14ac:dyDescent="0.5">
      <c r="A36493" t="s">
        <v>55009</v>
      </c>
      <c r="B36493" t="s">
        <v>2434</v>
      </c>
      <c r="C36493" t="s">
        <v>32262</v>
      </c>
      <c r="D36493" t="s">
        <v>52276</v>
      </c>
      <c r="E36493" t="s">
        <v>52277</v>
      </c>
      <c r="F36493" t="s">
        <v>27863</v>
      </c>
      <c r="G36493" t="s">
        <v>1364</v>
      </c>
    </row>
    <row r="36494" spans="1:7" x14ac:dyDescent="0.5">
      <c r="A36494" t="s">
        <v>55010</v>
      </c>
      <c r="B36494" t="s">
        <v>2434</v>
      </c>
      <c r="C36494" t="s">
        <v>32262</v>
      </c>
      <c r="D36494" t="s">
        <v>52276</v>
      </c>
      <c r="E36494" t="s">
        <v>52277</v>
      </c>
      <c r="F36494" t="s">
        <v>27863</v>
      </c>
      <c r="G36494" t="s">
        <v>1364</v>
      </c>
    </row>
    <row r="36495" spans="1:7" x14ac:dyDescent="0.5">
      <c r="A36495" t="s">
        <v>55011</v>
      </c>
      <c r="B36495" t="s">
        <v>2434</v>
      </c>
      <c r="C36495" t="s">
        <v>32262</v>
      </c>
      <c r="D36495" t="s">
        <v>52276</v>
      </c>
      <c r="E36495" t="s">
        <v>52277</v>
      </c>
      <c r="F36495" t="s">
        <v>27863</v>
      </c>
      <c r="G36495" t="s">
        <v>1364</v>
      </c>
    </row>
    <row r="36496" spans="1:7" x14ac:dyDescent="0.5">
      <c r="A36496" t="s">
        <v>55012</v>
      </c>
      <c r="B36496" t="s">
        <v>2434</v>
      </c>
      <c r="C36496" t="s">
        <v>32262</v>
      </c>
      <c r="D36496" t="s">
        <v>52276</v>
      </c>
      <c r="E36496" t="s">
        <v>52277</v>
      </c>
      <c r="F36496" t="s">
        <v>27863</v>
      </c>
      <c r="G36496" t="s">
        <v>1364</v>
      </c>
    </row>
    <row r="36497" spans="1:7" x14ac:dyDescent="0.5">
      <c r="A36497" t="s">
        <v>55013</v>
      </c>
      <c r="B36497" t="s">
        <v>2434</v>
      </c>
      <c r="C36497" t="s">
        <v>32262</v>
      </c>
      <c r="D36497" t="s">
        <v>52276</v>
      </c>
      <c r="E36497" t="s">
        <v>12742</v>
      </c>
      <c r="F36497" t="s">
        <v>53366</v>
      </c>
      <c r="G36497" t="s">
        <v>1364</v>
      </c>
    </row>
    <row r="36498" spans="1:7" x14ac:dyDescent="0.5">
      <c r="A36498" t="s">
        <v>55014</v>
      </c>
      <c r="B36498" t="s">
        <v>2434</v>
      </c>
      <c r="C36498" t="s">
        <v>32262</v>
      </c>
      <c r="D36498" t="s">
        <v>52276</v>
      </c>
      <c r="E36498" t="s">
        <v>52277</v>
      </c>
      <c r="F36498" t="s">
        <v>27863</v>
      </c>
      <c r="G36498" t="s">
        <v>1364</v>
      </c>
    </row>
    <row r="36499" spans="1:7" x14ac:dyDescent="0.5">
      <c r="A36499" t="s">
        <v>55015</v>
      </c>
      <c r="B36499" t="s">
        <v>2434</v>
      </c>
      <c r="C36499" t="s">
        <v>32262</v>
      </c>
      <c r="D36499" t="s">
        <v>52276</v>
      </c>
      <c r="E36499" t="s">
        <v>52277</v>
      </c>
      <c r="F36499" t="s">
        <v>27863</v>
      </c>
      <c r="G36499" t="s">
        <v>1364</v>
      </c>
    </row>
    <row r="36500" spans="1:7" x14ac:dyDescent="0.5">
      <c r="A36500" t="s">
        <v>55016</v>
      </c>
      <c r="B36500" t="s">
        <v>2434</v>
      </c>
      <c r="C36500" t="s">
        <v>32262</v>
      </c>
      <c r="D36500" t="s">
        <v>52276</v>
      </c>
      <c r="E36500" t="s">
        <v>52277</v>
      </c>
      <c r="F36500" t="s">
        <v>27863</v>
      </c>
      <c r="G36500" t="s">
        <v>1364</v>
      </c>
    </row>
    <row r="36501" spans="1:7" x14ac:dyDescent="0.5">
      <c r="A36501" t="s">
        <v>55017</v>
      </c>
      <c r="B36501" t="s">
        <v>2434</v>
      </c>
      <c r="C36501" t="s">
        <v>32262</v>
      </c>
      <c r="D36501" t="s">
        <v>52276</v>
      </c>
      <c r="E36501" t="s">
        <v>52277</v>
      </c>
      <c r="F36501" t="s">
        <v>27863</v>
      </c>
      <c r="G36501" t="s">
        <v>1364</v>
      </c>
    </row>
    <row r="36502" spans="1:7" x14ac:dyDescent="0.5">
      <c r="A36502" t="s">
        <v>55018</v>
      </c>
      <c r="B36502" t="s">
        <v>2434</v>
      </c>
      <c r="C36502" t="s">
        <v>32262</v>
      </c>
      <c r="D36502" t="s">
        <v>52276</v>
      </c>
      <c r="E36502" t="s">
        <v>52277</v>
      </c>
      <c r="F36502" t="s">
        <v>27863</v>
      </c>
      <c r="G36502" t="s">
        <v>1364</v>
      </c>
    </row>
    <row r="36503" spans="1:7" x14ac:dyDescent="0.5">
      <c r="A36503" t="s">
        <v>55019</v>
      </c>
      <c r="B36503" t="s">
        <v>2434</v>
      </c>
      <c r="C36503" t="s">
        <v>32262</v>
      </c>
      <c r="D36503" t="s">
        <v>52276</v>
      </c>
      <c r="E36503" t="s">
        <v>52277</v>
      </c>
      <c r="F36503" t="s">
        <v>27863</v>
      </c>
      <c r="G36503" t="s">
        <v>1364</v>
      </c>
    </row>
    <row r="36504" spans="1:7" x14ac:dyDescent="0.5">
      <c r="A36504" t="s">
        <v>55020</v>
      </c>
      <c r="B36504" t="s">
        <v>2434</v>
      </c>
      <c r="C36504" t="s">
        <v>32262</v>
      </c>
      <c r="D36504" t="s">
        <v>52276</v>
      </c>
      <c r="E36504" t="s">
        <v>52277</v>
      </c>
      <c r="F36504" t="s">
        <v>27863</v>
      </c>
      <c r="G36504" t="s">
        <v>1364</v>
      </c>
    </row>
    <row r="36505" spans="1:7" x14ac:dyDescent="0.5">
      <c r="A36505" t="s">
        <v>55021</v>
      </c>
      <c r="B36505" t="s">
        <v>2434</v>
      </c>
      <c r="C36505" t="s">
        <v>32262</v>
      </c>
      <c r="D36505" t="s">
        <v>52276</v>
      </c>
      <c r="E36505" t="s">
        <v>52277</v>
      </c>
      <c r="F36505" t="s">
        <v>27863</v>
      </c>
      <c r="G36505" t="s">
        <v>1364</v>
      </c>
    </row>
    <row r="36506" spans="1:7" x14ac:dyDescent="0.5">
      <c r="A36506" t="s">
        <v>55022</v>
      </c>
      <c r="B36506" t="s">
        <v>2434</v>
      </c>
      <c r="C36506" t="s">
        <v>32262</v>
      </c>
      <c r="D36506" t="s">
        <v>52276</v>
      </c>
      <c r="E36506" t="s">
        <v>52277</v>
      </c>
      <c r="F36506" t="s">
        <v>27863</v>
      </c>
      <c r="G36506" t="s">
        <v>1364</v>
      </c>
    </row>
    <row r="36507" spans="1:7" x14ac:dyDescent="0.5">
      <c r="A36507" t="s">
        <v>55023</v>
      </c>
      <c r="B36507" t="s">
        <v>2434</v>
      </c>
      <c r="C36507" t="s">
        <v>32262</v>
      </c>
      <c r="D36507" t="s">
        <v>52276</v>
      </c>
      <c r="E36507" t="s">
        <v>52277</v>
      </c>
      <c r="F36507" t="s">
        <v>27863</v>
      </c>
      <c r="G36507" t="s">
        <v>1364</v>
      </c>
    </row>
    <row r="36508" spans="1:7" x14ac:dyDescent="0.5">
      <c r="A36508" t="s">
        <v>55024</v>
      </c>
      <c r="B36508" t="s">
        <v>2434</v>
      </c>
      <c r="C36508" t="s">
        <v>32262</v>
      </c>
      <c r="D36508" t="s">
        <v>52276</v>
      </c>
      <c r="E36508" t="s">
        <v>52277</v>
      </c>
      <c r="F36508" t="s">
        <v>27863</v>
      </c>
      <c r="G36508" t="s">
        <v>1364</v>
      </c>
    </row>
    <row r="36509" spans="1:7" x14ac:dyDescent="0.5">
      <c r="A36509" t="s">
        <v>55025</v>
      </c>
      <c r="B36509" t="s">
        <v>2434</v>
      </c>
      <c r="C36509" t="s">
        <v>32262</v>
      </c>
      <c r="D36509" t="s">
        <v>52276</v>
      </c>
      <c r="E36509" t="s">
        <v>12742</v>
      </c>
      <c r="F36509" t="s">
        <v>53366</v>
      </c>
      <c r="G36509" t="s">
        <v>1364</v>
      </c>
    </row>
    <row r="36510" spans="1:7" x14ac:dyDescent="0.5">
      <c r="A36510" t="s">
        <v>55026</v>
      </c>
      <c r="B36510" t="s">
        <v>2434</v>
      </c>
      <c r="C36510" t="s">
        <v>32262</v>
      </c>
      <c r="D36510" t="s">
        <v>52276</v>
      </c>
      <c r="E36510" t="s">
        <v>52277</v>
      </c>
      <c r="F36510" t="s">
        <v>27863</v>
      </c>
      <c r="G36510" t="s">
        <v>1364</v>
      </c>
    </row>
    <row r="36511" spans="1:7" x14ac:dyDescent="0.5">
      <c r="A36511" t="s">
        <v>55027</v>
      </c>
      <c r="B36511" t="s">
        <v>2434</v>
      </c>
      <c r="C36511" t="s">
        <v>32262</v>
      </c>
      <c r="D36511" t="s">
        <v>52276</v>
      </c>
      <c r="E36511" t="s">
        <v>52277</v>
      </c>
      <c r="F36511" t="s">
        <v>27863</v>
      </c>
      <c r="G36511" t="s">
        <v>1364</v>
      </c>
    </row>
    <row r="36512" spans="1:7" x14ac:dyDescent="0.5">
      <c r="A36512" t="s">
        <v>55028</v>
      </c>
      <c r="B36512" t="s">
        <v>2434</v>
      </c>
      <c r="C36512" t="s">
        <v>32262</v>
      </c>
      <c r="D36512" t="s">
        <v>52276</v>
      </c>
      <c r="E36512" t="s">
        <v>52277</v>
      </c>
      <c r="F36512" t="s">
        <v>27863</v>
      </c>
      <c r="G36512" t="s">
        <v>1364</v>
      </c>
    </row>
    <row r="36513" spans="1:7" x14ac:dyDescent="0.5">
      <c r="A36513" t="s">
        <v>55029</v>
      </c>
      <c r="B36513" t="s">
        <v>2434</v>
      </c>
      <c r="C36513" t="s">
        <v>32262</v>
      </c>
      <c r="D36513" t="s">
        <v>52276</v>
      </c>
      <c r="E36513" t="s">
        <v>52277</v>
      </c>
      <c r="F36513" t="s">
        <v>27863</v>
      </c>
      <c r="G36513" t="s">
        <v>1364</v>
      </c>
    </row>
    <row r="36514" spans="1:7" x14ac:dyDescent="0.5">
      <c r="A36514" t="s">
        <v>55030</v>
      </c>
      <c r="B36514" t="s">
        <v>2434</v>
      </c>
      <c r="C36514" t="s">
        <v>32262</v>
      </c>
      <c r="D36514" t="s">
        <v>52276</v>
      </c>
      <c r="E36514" t="s">
        <v>52277</v>
      </c>
      <c r="F36514" t="s">
        <v>27863</v>
      </c>
      <c r="G36514" t="s">
        <v>1364</v>
      </c>
    </row>
    <row r="36515" spans="1:7" x14ac:dyDescent="0.5">
      <c r="A36515" t="s">
        <v>55031</v>
      </c>
      <c r="B36515" t="s">
        <v>2434</v>
      </c>
      <c r="C36515" t="s">
        <v>32262</v>
      </c>
      <c r="D36515" t="s">
        <v>52276</v>
      </c>
      <c r="E36515" t="s">
        <v>52277</v>
      </c>
      <c r="F36515" t="s">
        <v>27863</v>
      </c>
      <c r="G36515" t="s">
        <v>1364</v>
      </c>
    </row>
    <row r="36516" spans="1:7" x14ac:dyDescent="0.5">
      <c r="A36516" t="s">
        <v>55032</v>
      </c>
      <c r="B36516" t="s">
        <v>2434</v>
      </c>
      <c r="C36516" t="s">
        <v>32262</v>
      </c>
      <c r="D36516" t="s">
        <v>52276</v>
      </c>
      <c r="E36516" t="s">
        <v>52277</v>
      </c>
      <c r="F36516" t="s">
        <v>27863</v>
      </c>
      <c r="G36516" t="s">
        <v>1364</v>
      </c>
    </row>
    <row r="36517" spans="1:7" x14ac:dyDescent="0.5">
      <c r="A36517" t="s">
        <v>55033</v>
      </c>
      <c r="B36517" t="s">
        <v>2434</v>
      </c>
      <c r="C36517" t="s">
        <v>32262</v>
      </c>
      <c r="D36517" t="s">
        <v>52276</v>
      </c>
      <c r="E36517" t="s">
        <v>21754</v>
      </c>
      <c r="F36517" t="s">
        <v>27662</v>
      </c>
      <c r="G36517" t="s">
        <v>1364</v>
      </c>
    </row>
    <row r="36518" spans="1:7" x14ac:dyDescent="0.5">
      <c r="A36518" t="s">
        <v>55034</v>
      </c>
      <c r="B36518" t="s">
        <v>2434</v>
      </c>
      <c r="C36518" t="s">
        <v>32262</v>
      </c>
      <c r="D36518" t="s">
        <v>52276</v>
      </c>
      <c r="E36518" t="s">
        <v>52277</v>
      </c>
      <c r="F36518" t="s">
        <v>27863</v>
      </c>
      <c r="G36518" t="s">
        <v>1364</v>
      </c>
    </row>
    <row r="36519" spans="1:7" x14ac:dyDescent="0.5">
      <c r="A36519" t="s">
        <v>55035</v>
      </c>
      <c r="B36519" t="s">
        <v>2434</v>
      </c>
      <c r="C36519" t="s">
        <v>32262</v>
      </c>
      <c r="D36519" t="s">
        <v>52276</v>
      </c>
      <c r="E36519" t="s">
        <v>52277</v>
      </c>
      <c r="F36519" t="s">
        <v>27863</v>
      </c>
      <c r="G36519" t="s">
        <v>1364</v>
      </c>
    </row>
    <row r="36520" spans="1:7" x14ac:dyDescent="0.5">
      <c r="A36520" t="s">
        <v>55036</v>
      </c>
      <c r="B36520" t="s">
        <v>2434</v>
      </c>
      <c r="C36520" t="s">
        <v>32262</v>
      </c>
      <c r="D36520" t="s">
        <v>52276</v>
      </c>
      <c r="E36520" t="s">
        <v>52277</v>
      </c>
      <c r="F36520" t="s">
        <v>27863</v>
      </c>
      <c r="G36520" t="s">
        <v>1364</v>
      </c>
    </row>
    <row r="36521" spans="1:7" x14ac:dyDescent="0.5">
      <c r="A36521" t="s">
        <v>55037</v>
      </c>
      <c r="B36521" t="s">
        <v>2434</v>
      </c>
      <c r="C36521" t="s">
        <v>32262</v>
      </c>
      <c r="D36521" t="s">
        <v>52276</v>
      </c>
      <c r="E36521" t="s">
        <v>52277</v>
      </c>
      <c r="F36521" t="s">
        <v>27863</v>
      </c>
      <c r="G36521" t="s">
        <v>1364</v>
      </c>
    </row>
    <row r="36522" spans="1:7" x14ac:dyDescent="0.5">
      <c r="A36522" t="s">
        <v>55038</v>
      </c>
      <c r="B36522" t="s">
        <v>2434</v>
      </c>
      <c r="C36522" t="s">
        <v>32262</v>
      </c>
      <c r="D36522" t="s">
        <v>52276</v>
      </c>
      <c r="E36522" t="s">
        <v>52277</v>
      </c>
      <c r="F36522" t="s">
        <v>27863</v>
      </c>
      <c r="G36522" t="s">
        <v>1364</v>
      </c>
    </row>
    <row r="36523" spans="1:7" x14ac:dyDescent="0.5">
      <c r="A36523" t="s">
        <v>55039</v>
      </c>
      <c r="B36523" t="s">
        <v>2434</v>
      </c>
      <c r="C36523" t="s">
        <v>32262</v>
      </c>
      <c r="D36523" t="s">
        <v>52276</v>
      </c>
      <c r="E36523" t="s">
        <v>52277</v>
      </c>
      <c r="F36523" t="s">
        <v>27863</v>
      </c>
      <c r="G36523" t="s">
        <v>1364</v>
      </c>
    </row>
    <row r="36524" spans="1:7" x14ac:dyDescent="0.5">
      <c r="A36524" t="s">
        <v>55040</v>
      </c>
      <c r="B36524" t="s">
        <v>2434</v>
      </c>
      <c r="C36524" t="s">
        <v>32262</v>
      </c>
      <c r="D36524" t="s">
        <v>52276</v>
      </c>
      <c r="E36524" t="s">
        <v>52277</v>
      </c>
      <c r="F36524" t="s">
        <v>27863</v>
      </c>
      <c r="G36524" t="s">
        <v>1364</v>
      </c>
    </row>
    <row r="36525" spans="1:7" x14ac:dyDescent="0.5">
      <c r="A36525" t="s">
        <v>55041</v>
      </c>
      <c r="B36525" t="s">
        <v>2434</v>
      </c>
      <c r="C36525" t="s">
        <v>32262</v>
      </c>
      <c r="D36525" t="s">
        <v>52276</v>
      </c>
      <c r="E36525" t="s">
        <v>52277</v>
      </c>
      <c r="F36525" t="s">
        <v>27863</v>
      </c>
      <c r="G36525" t="s">
        <v>1364</v>
      </c>
    </row>
    <row r="36526" spans="1:7" x14ac:dyDescent="0.5">
      <c r="A36526" t="s">
        <v>55042</v>
      </c>
      <c r="B36526" t="s">
        <v>2434</v>
      </c>
      <c r="C36526" t="s">
        <v>32262</v>
      </c>
      <c r="D36526" t="s">
        <v>52276</v>
      </c>
      <c r="E36526" t="s">
        <v>52277</v>
      </c>
      <c r="F36526" t="s">
        <v>27863</v>
      </c>
      <c r="G36526" t="s">
        <v>1364</v>
      </c>
    </row>
    <row r="36527" spans="1:7" x14ac:dyDescent="0.5">
      <c r="A36527" t="s">
        <v>55043</v>
      </c>
      <c r="B36527" t="s">
        <v>2434</v>
      </c>
      <c r="C36527" t="s">
        <v>32262</v>
      </c>
      <c r="D36527" t="s">
        <v>52276</v>
      </c>
      <c r="E36527" t="s">
        <v>52277</v>
      </c>
      <c r="F36527" t="s">
        <v>27863</v>
      </c>
      <c r="G36527" t="s">
        <v>1364</v>
      </c>
    </row>
    <row r="36528" spans="1:7" x14ac:dyDescent="0.5">
      <c r="A36528" t="s">
        <v>55044</v>
      </c>
      <c r="B36528" t="s">
        <v>2434</v>
      </c>
      <c r="C36528" t="s">
        <v>32262</v>
      </c>
      <c r="D36528" t="s">
        <v>52276</v>
      </c>
      <c r="E36528" t="s">
        <v>52277</v>
      </c>
      <c r="F36528" t="s">
        <v>27863</v>
      </c>
      <c r="G36528" t="s">
        <v>1364</v>
      </c>
    </row>
    <row r="36529" spans="1:7" x14ac:dyDescent="0.5">
      <c r="A36529" t="s">
        <v>55045</v>
      </c>
      <c r="B36529" t="s">
        <v>2434</v>
      </c>
      <c r="C36529" t="s">
        <v>32262</v>
      </c>
      <c r="D36529" t="s">
        <v>52276</v>
      </c>
      <c r="E36529" t="s">
        <v>52277</v>
      </c>
      <c r="F36529" t="s">
        <v>27863</v>
      </c>
      <c r="G36529" t="s">
        <v>1364</v>
      </c>
    </row>
    <row r="36530" spans="1:7" x14ac:dyDescent="0.5">
      <c r="A36530" t="s">
        <v>55046</v>
      </c>
      <c r="B36530" t="s">
        <v>2434</v>
      </c>
      <c r="C36530" t="s">
        <v>32262</v>
      </c>
      <c r="D36530" t="s">
        <v>52276</v>
      </c>
      <c r="E36530" t="s">
        <v>52277</v>
      </c>
      <c r="F36530" t="s">
        <v>27863</v>
      </c>
      <c r="G36530" t="s">
        <v>1364</v>
      </c>
    </row>
    <row r="36531" spans="1:7" x14ac:dyDescent="0.5">
      <c r="A36531" t="s">
        <v>55047</v>
      </c>
      <c r="B36531" t="s">
        <v>2434</v>
      </c>
      <c r="C36531" t="s">
        <v>32262</v>
      </c>
      <c r="D36531" t="s">
        <v>52276</v>
      </c>
      <c r="E36531" t="s">
        <v>52277</v>
      </c>
      <c r="F36531" t="s">
        <v>27863</v>
      </c>
      <c r="G36531" t="s">
        <v>1364</v>
      </c>
    </row>
    <row r="36532" spans="1:7" x14ac:dyDescent="0.5">
      <c r="A36532" t="s">
        <v>55048</v>
      </c>
      <c r="B36532" t="s">
        <v>2434</v>
      </c>
      <c r="C36532" t="s">
        <v>32262</v>
      </c>
      <c r="D36532" t="s">
        <v>52276</v>
      </c>
      <c r="E36532" t="s">
        <v>52277</v>
      </c>
      <c r="F36532" t="s">
        <v>27863</v>
      </c>
      <c r="G36532" t="s">
        <v>1364</v>
      </c>
    </row>
    <row r="36533" spans="1:7" x14ac:dyDescent="0.5">
      <c r="A36533" t="s">
        <v>55049</v>
      </c>
      <c r="B36533" t="s">
        <v>2434</v>
      </c>
      <c r="C36533" t="s">
        <v>32262</v>
      </c>
      <c r="D36533" t="s">
        <v>52276</v>
      </c>
      <c r="E36533" t="s">
        <v>52277</v>
      </c>
      <c r="F36533" t="s">
        <v>27863</v>
      </c>
      <c r="G36533" t="s">
        <v>1364</v>
      </c>
    </row>
    <row r="36534" spans="1:7" x14ac:dyDescent="0.5">
      <c r="A36534" t="s">
        <v>55050</v>
      </c>
      <c r="B36534" t="s">
        <v>2434</v>
      </c>
      <c r="C36534" t="s">
        <v>32262</v>
      </c>
      <c r="D36534" t="s">
        <v>52276</v>
      </c>
      <c r="E36534" t="s">
        <v>52277</v>
      </c>
      <c r="F36534" t="s">
        <v>27863</v>
      </c>
      <c r="G36534" t="s">
        <v>1364</v>
      </c>
    </row>
    <row r="36535" spans="1:7" x14ac:dyDescent="0.5">
      <c r="A36535" t="s">
        <v>55051</v>
      </c>
      <c r="B36535" t="s">
        <v>2434</v>
      </c>
      <c r="C36535" t="s">
        <v>32262</v>
      </c>
      <c r="D36535" t="s">
        <v>52276</v>
      </c>
      <c r="E36535" t="s">
        <v>52277</v>
      </c>
      <c r="F36535" t="s">
        <v>27863</v>
      </c>
      <c r="G36535" t="s">
        <v>1364</v>
      </c>
    </row>
    <row r="36536" spans="1:7" x14ac:dyDescent="0.5">
      <c r="A36536" t="s">
        <v>55052</v>
      </c>
      <c r="B36536" t="s">
        <v>2434</v>
      </c>
      <c r="C36536" t="s">
        <v>32262</v>
      </c>
      <c r="D36536" t="s">
        <v>52276</v>
      </c>
      <c r="E36536" t="s">
        <v>52277</v>
      </c>
      <c r="F36536" t="s">
        <v>27863</v>
      </c>
      <c r="G36536" t="s">
        <v>1364</v>
      </c>
    </row>
    <row r="36537" spans="1:7" x14ac:dyDescent="0.5">
      <c r="A36537" t="s">
        <v>55053</v>
      </c>
      <c r="B36537" t="s">
        <v>2434</v>
      </c>
      <c r="C36537" t="s">
        <v>32262</v>
      </c>
      <c r="D36537" t="s">
        <v>52276</v>
      </c>
      <c r="E36537" t="s">
        <v>52277</v>
      </c>
      <c r="F36537" t="s">
        <v>27863</v>
      </c>
      <c r="G36537" t="s">
        <v>1364</v>
      </c>
    </row>
    <row r="36538" spans="1:7" x14ac:dyDescent="0.5">
      <c r="A36538" t="s">
        <v>55054</v>
      </c>
      <c r="B36538" t="s">
        <v>2434</v>
      </c>
      <c r="C36538" t="s">
        <v>32262</v>
      </c>
      <c r="D36538" t="s">
        <v>52276</v>
      </c>
      <c r="E36538" t="s">
        <v>52277</v>
      </c>
      <c r="F36538" t="s">
        <v>27863</v>
      </c>
      <c r="G36538" t="s">
        <v>1364</v>
      </c>
    </row>
    <row r="36539" spans="1:7" x14ac:dyDescent="0.5">
      <c r="A36539" t="s">
        <v>55055</v>
      </c>
      <c r="B36539" t="s">
        <v>2434</v>
      </c>
      <c r="C36539" t="s">
        <v>32262</v>
      </c>
      <c r="D36539" t="s">
        <v>52276</v>
      </c>
      <c r="E36539" t="s">
        <v>52277</v>
      </c>
      <c r="F36539" t="s">
        <v>27863</v>
      </c>
      <c r="G36539" t="s">
        <v>1364</v>
      </c>
    </row>
    <row r="36540" spans="1:7" x14ac:dyDescent="0.5">
      <c r="A36540" t="s">
        <v>55056</v>
      </c>
      <c r="B36540" t="s">
        <v>2434</v>
      </c>
      <c r="C36540" t="s">
        <v>32262</v>
      </c>
      <c r="D36540" t="s">
        <v>52276</v>
      </c>
      <c r="E36540" t="s">
        <v>52277</v>
      </c>
      <c r="F36540" t="s">
        <v>27863</v>
      </c>
      <c r="G36540" t="s">
        <v>1364</v>
      </c>
    </row>
    <row r="36541" spans="1:7" x14ac:dyDescent="0.5">
      <c r="A36541" t="s">
        <v>55057</v>
      </c>
      <c r="B36541" t="s">
        <v>2434</v>
      </c>
      <c r="C36541" t="s">
        <v>32262</v>
      </c>
      <c r="D36541" t="s">
        <v>52276</v>
      </c>
      <c r="E36541" t="s">
        <v>52277</v>
      </c>
      <c r="F36541" t="s">
        <v>27863</v>
      </c>
      <c r="G36541" t="s">
        <v>1364</v>
      </c>
    </row>
    <row r="36542" spans="1:7" x14ac:dyDescent="0.5">
      <c r="A36542" t="s">
        <v>55058</v>
      </c>
      <c r="B36542" t="s">
        <v>2434</v>
      </c>
      <c r="C36542" t="s">
        <v>32262</v>
      </c>
      <c r="D36542" t="s">
        <v>52276</v>
      </c>
      <c r="E36542" t="s">
        <v>52277</v>
      </c>
      <c r="F36542" t="s">
        <v>27863</v>
      </c>
      <c r="G36542" t="s">
        <v>1364</v>
      </c>
    </row>
    <row r="36543" spans="1:7" x14ac:dyDescent="0.5">
      <c r="A36543" t="s">
        <v>55059</v>
      </c>
      <c r="B36543" t="s">
        <v>2434</v>
      </c>
      <c r="C36543" t="s">
        <v>32262</v>
      </c>
      <c r="D36543" t="s">
        <v>52276</v>
      </c>
      <c r="E36543" t="s">
        <v>52277</v>
      </c>
      <c r="F36543" t="s">
        <v>27863</v>
      </c>
      <c r="G36543" t="s">
        <v>1364</v>
      </c>
    </row>
    <row r="36544" spans="1:7" x14ac:dyDescent="0.5">
      <c r="A36544" t="s">
        <v>55060</v>
      </c>
      <c r="B36544" t="s">
        <v>2434</v>
      </c>
      <c r="C36544" t="s">
        <v>32262</v>
      </c>
      <c r="D36544" t="s">
        <v>52276</v>
      </c>
      <c r="E36544" t="s">
        <v>52277</v>
      </c>
      <c r="F36544" t="s">
        <v>27863</v>
      </c>
      <c r="G36544" t="s">
        <v>1364</v>
      </c>
    </row>
    <row r="36545" spans="1:7" x14ac:dyDescent="0.5">
      <c r="A36545" t="s">
        <v>55061</v>
      </c>
      <c r="B36545" t="s">
        <v>2434</v>
      </c>
      <c r="C36545" t="s">
        <v>32262</v>
      </c>
      <c r="D36545" t="s">
        <v>52276</v>
      </c>
      <c r="E36545" t="s">
        <v>52277</v>
      </c>
      <c r="F36545" t="s">
        <v>27863</v>
      </c>
      <c r="G36545" t="s">
        <v>1364</v>
      </c>
    </row>
    <row r="36546" spans="1:7" x14ac:dyDescent="0.5">
      <c r="A36546" t="s">
        <v>55062</v>
      </c>
      <c r="B36546" t="s">
        <v>2434</v>
      </c>
      <c r="C36546" t="s">
        <v>32262</v>
      </c>
      <c r="D36546" t="s">
        <v>52276</v>
      </c>
      <c r="E36546" t="s">
        <v>52277</v>
      </c>
      <c r="F36546" t="s">
        <v>27863</v>
      </c>
      <c r="G36546" t="s">
        <v>1364</v>
      </c>
    </row>
    <row r="36547" spans="1:7" x14ac:dyDescent="0.5">
      <c r="A36547" t="s">
        <v>55063</v>
      </c>
      <c r="B36547" t="s">
        <v>2434</v>
      </c>
      <c r="C36547" t="s">
        <v>32262</v>
      </c>
      <c r="D36547" t="s">
        <v>52276</v>
      </c>
      <c r="E36547" t="s">
        <v>52277</v>
      </c>
      <c r="F36547" t="s">
        <v>27863</v>
      </c>
      <c r="G36547" t="s">
        <v>1364</v>
      </c>
    </row>
    <row r="36548" spans="1:7" x14ac:dyDescent="0.5">
      <c r="A36548" t="s">
        <v>55064</v>
      </c>
      <c r="B36548" t="s">
        <v>2434</v>
      </c>
      <c r="C36548" t="s">
        <v>32262</v>
      </c>
      <c r="D36548" t="s">
        <v>52276</v>
      </c>
      <c r="E36548" t="s">
        <v>52277</v>
      </c>
      <c r="F36548" t="s">
        <v>27863</v>
      </c>
      <c r="G36548" t="s">
        <v>1364</v>
      </c>
    </row>
    <row r="36549" spans="1:7" x14ac:dyDescent="0.5">
      <c r="A36549" t="s">
        <v>55065</v>
      </c>
      <c r="B36549" t="s">
        <v>2434</v>
      </c>
      <c r="C36549" t="s">
        <v>32262</v>
      </c>
      <c r="D36549" t="s">
        <v>52276</v>
      </c>
      <c r="E36549" t="s">
        <v>52277</v>
      </c>
      <c r="F36549" t="s">
        <v>27863</v>
      </c>
      <c r="G36549" t="s">
        <v>1364</v>
      </c>
    </row>
    <row r="36550" spans="1:7" x14ac:dyDescent="0.5">
      <c r="A36550" t="s">
        <v>55066</v>
      </c>
      <c r="B36550" t="s">
        <v>2434</v>
      </c>
      <c r="C36550" t="s">
        <v>32262</v>
      </c>
      <c r="D36550" t="s">
        <v>52276</v>
      </c>
      <c r="E36550" t="s">
        <v>52277</v>
      </c>
      <c r="F36550" t="s">
        <v>27863</v>
      </c>
      <c r="G36550" t="s">
        <v>1364</v>
      </c>
    </row>
    <row r="36551" spans="1:7" x14ac:dyDescent="0.5">
      <c r="A36551" t="s">
        <v>55067</v>
      </c>
      <c r="B36551" t="s">
        <v>2434</v>
      </c>
      <c r="C36551" t="s">
        <v>32262</v>
      </c>
      <c r="D36551" t="s">
        <v>52276</v>
      </c>
      <c r="E36551" t="s">
        <v>52277</v>
      </c>
      <c r="F36551" t="s">
        <v>27863</v>
      </c>
      <c r="G36551" t="s">
        <v>1364</v>
      </c>
    </row>
    <row r="36552" spans="1:7" x14ac:dyDescent="0.5">
      <c r="A36552" t="s">
        <v>55068</v>
      </c>
      <c r="B36552" t="s">
        <v>2434</v>
      </c>
      <c r="C36552" t="s">
        <v>32262</v>
      </c>
      <c r="D36552" t="s">
        <v>52276</v>
      </c>
      <c r="E36552" t="s">
        <v>52277</v>
      </c>
      <c r="F36552" t="s">
        <v>27863</v>
      </c>
      <c r="G36552" t="s">
        <v>1364</v>
      </c>
    </row>
    <row r="36553" spans="1:7" x14ac:dyDescent="0.5">
      <c r="A36553" t="s">
        <v>55069</v>
      </c>
      <c r="B36553" t="s">
        <v>2434</v>
      </c>
      <c r="C36553" t="s">
        <v>32262</v>
      </c>
      <c r="D36553" t="s">
        <v>52276</v>
      </c>
      <c r="E36553" t="s">
        <v>52277</v>
      </c>
      <c r="F36553" t="s">
        <v>27863</v>
      </c>
      <c r="G36553" t="s">
        <v>1364</v>
      </c>
    </row>
    <row r="36554" spans="1:7" x14ac:dyDescent="0.5">
      <c r="A36554" t="s">
        <v>55070</v>
      </c>
      <c r="B36554" t="s">
        <v>2434</v>
      </c>
      <c r="C36554" t="s">
        <v>32262</v>
      </c>
      <c r="D36554" t="s">
        <v>52276</v>
      </c>
      <c r="E36554" t="s">
        <v>52277</v>
      </c>
      <c r="F36554" t="s">
        <v>27863</v>
      </c>
      <c r="G36554" t="s">
        <v>1364</v>
      </c>
    </row>
    <row r="36555" spans="1:7" x14ac:dyDescent="0.5">
      <c r="A36555" t="s">
        <v>55071</v>
      </c>
      <c r="B36555" t="s">
        <v>2434</v>
      </c>
      <c r="C36555" t="s">
        <v>32262</v>
      </c>
      <c r="D36555" t="s">
        <v>52276</v>
      </c>
      <c r="E36555" t="s">
        <v>52277</v>
      </c>
      <c r="F36555" t="s">
        <v>27863</v>
      </c>
      <c r="G36555" t="s">
        <v>1364</v>
      </c>
    </row>
    <row r="36556" spans="1:7" x14ac:dyDescent="0.5">
      <c r="A36556" t="s">
        <v>55072</v>
      </c>
      <c r="B36556" t="s">
        <v>2434</v>
      </c>
      <c r="C36556" t="s">
        <v>32262</v>
      </c>
      <c r="D36556" t="s">
        <v>52276</v>
      </c>
      <c r="E36556" t="s">
        <v>52277</v>
      </c>
      <c r="F36556" t="s">
        <v>27863</v>
      </c>
      <c r="G36556" t="s">
        <v>1364</v>
      </c>
    </row>
    <row r="36557" spans="1:7" x14ac:dyDescent="0.5">
      <c r="A36557" t="s">
        <v>55073</v>
      </c>
      <c r="B36557" t="s">
        <v>2434</v>
      </c>
      <c r="C36557" t="s">
        <v>32262</v>
      </c>
      <c r="D36557" t="s">
        <v>52276</v>
      </c>
      <c r="E36557" t="s">
        <v>52277</v>
      </c>
      <c r="F36557" t="s">
        <v>27863</v>
      </c>
      <c r="G36557" t="s">
        <v>1364</v>
      </c>
    </row>
    <row r="36558" spans="1:7" x14ac:dyDescent="0.5">
      <c r="A36558" t="s">
        <v>55074</v>
      </c>
      <c r="B36558" t="s">
        <v>2434</v>
      </c>
      <c r="C36558" t="s">
        <v>32262</v>
      </c>
      <c r="D36558" t="s">
        <v>52276</v>
      </c>
      <c r="E36558" t="s">
        <v>52277</v>
      </c>
      <c r="F36558" t="s">
        <v>27863</v>
      </c>
      <c r="G36558" t="s">
        <v>1364</v>
      </c>
    </row>
    <row r="36559" spans="1:7" x14ac:dyDescent="0.5">
      <c r="A36559" t="s">
        <v>55075</v>
      </c>
      <c r="B36559" t="s">
        <v>2434</v>
      </c>
      <c r="C36559" t="s">
        <v>32262</v>
      </c>
      <c r="D36559" t="s">
        <v>52276</v>
      </c>
      <c r="E36559" t="s">
        <v>52277</v>
      </c>
      <c r="F36559" t="s">
        <v>27863</v>
      </c>
      <c r="G36559" t="s">
        <v>1364</v>
      </c>
    </row>
    <row r="36560" spans="1:7" x14ac:dyDescent="0.5">
      <c r="A36560" t="s">
        <v>55076</v>
      </c>
      <c r="B36560" t="s">
        <v>2434</v>
      </c>
      <c r="C36560" t="s">
        <v>32262</v>
      </c>
      <c r="D36560" t="s">
        <v>52276</v>
      </c>
      <c r="E36560" t="s">
        <v>52277</v>
      </c>
      <c r="F36560" t="s">
        <v>27863</v>
      </c>
      <c r="G36560" t="s">
        <v>1364</v>
      </c>
    </row>
    <row r="36561" spans="1:7" x14ac:dyDescent="0.5">
      <c r="A36561" t="s">
        <v>55077</v>
      </c>
      <c r="B36561" t="s">
        <v>2434</v>
      </c>
      <c r="C36561" t="s">
        <v>32262</v>
      </c>
      <c r="D36561" t="s">
        <v>52276</v>
      </c>
      <c r="E36561" t="s">
        <v>52277</v>
      </c>
      <c r="F36561" t="s">
        <v>27863</v>
      </c>
      <c r="G36561" t="s">
        <v>1364</v>
      </c>
    </row>
    <row r="36562" spans="1:7" x14ac:dyDescent="0.5">
      <c r="A36562" t="s">
        <v>55078</v>
      </c>
      <c r="B36562" t="s">
        <v>55079</v>
      </c>
      <c r="C36562" t="s">
        <v>32262</v>
      </c>
      <c r="D36562" t="s">
        <v>52276</v>
      </c>
      <c r="E36562" t="s">
        <v>55079</v>
      </c>
      <c r="F36562" t="s">
        <v>27877</v>
      </c>
      <c r="G36562" t="s">
        <v>1364</v>
      </c>
    </row>
    <row r="36563" spans="1:7" x14ac:dyDescent="0.5">
      <c r="A36563" t="s">
        <v>55080</v>
      </c>
      <c r="B36563" t="s">
        <v>55079</v>
      </c>
      <c r="C36563" t="s">
        <v>32262</v>
      </c>
      <c r="D36563" t="s">
        <v>52276</v>
      </c>
      <c r="E36563" t="s">
        <v>55079</v>
      </c>
      <c r="F36563" t="s">
        <v>27877</v>
      </c>
      <c r="G36563" t="s">
        <v>1364</v>
      </c>
    </row>
    <row r="36564" spans="1:7" x14ac:dyDescent="0.5">
      <c r="A36564" t="s">
        <v>55081</v>
      </c>
      <c r="B36564" t="s">
        <v>55082</v>
      </c>
      <c r="C36564" t="s">
        <v>32262</v>
      </c>
      <c r="D36564" t="s">
        <v>52276</v>
      </c>
      <c r="E36564" t="s">
        <v>55083</v>
      </c>
      <c r="F36564" t="s">
        <v>27576</v>
      </c>
      <c r="G36564" t="s">
        <v>1364</v>
      </c>
    </row>
    <row r="36565" spans="1:7" x14ac:dyDescent="0.5">
      <c r="A36565" t="s">
        <v>55084</v>
      </c>
      <c r="B36565" t="s">
        <v>55085</v>
      </c>
      <c r="C36565" t="s">
        <v>32262</v>
      </c>
      <c r="D36565" t="s">
        <v>52276</v>
      </c>
      <c r="E36565" t="s">
        <v>6123</v>
      </c>
      <c r="F36565" t="s">
        <v>27584</v>
      </c>
      <c r="G36565" t="s">
        <v>1364</v>
      </c>
    </row>
    <row r="36566" spans="1:7" x14ac:dyDescent="0.5">
      <c r="A36566" t="s">
        <v>55086</v>
      </c>
      <c r="B36566" t="s">
        <v>3006</v>
      </c>
      <c r="C36566" t="s">
        <v>32262</v>
      </c>
      <c r="D36566" t="s">
        <v>52276</v>
      </c>
      <c r="E36566" t="s">
        <v>55087</v>
      </c>
      <c r="F36566" t="s">
        <v>27909</v>
      </c>
      <c r="G36566" t="s">
        <v>1364</v>
      </c>
    </row>
    <row r="36567" spans="1:7" x14ac:dyDescent="0.5">
      <c r="A36567" t="s">
        <v>55088</v>
      </c>
      <c r="B36567" t="s">
        <v>55089</v>
      </c>
      <c r="C36567" t="s">
        <v>32262</v>
      </c>
      <c r="D36567" t="s">
        <v>52276</v>
      </c>
      <c r="E36567" t="s">
        <v>55083</v>
      </c>
      <c r="F36567" t="s">
        <v>27576</v>
      </c>
      <c r="G36567" t="s">
        <v>1364</v>
      </c>
    </row>
    <row r="36568" spans="1:7" x14ac:dyDescent="0.5">
      <c r="A36568" t="s">
        <v>55090</v>
      </c>
      <c r="B36568" t="s">
        <v>55091</v>
      </c>
      <c r="C36568" t="s">
        <v>32262</v>
      </c>
      <c r="D36568" t="s">
        <v>52276</v>
      </c>
      <c r="E36568" t="s">
        <v>29763</v>
      </c>
      <c r="F36568" t="s">
        <v>55092</v>
      </c>
      <c r="G36568" t="s">
        <v>1364</v>
      </c>
    </row>
    <row r="36569" spans="1:7" x14ac:dyDescent="0.5">
      <c r="A36569" t="s">
        <v>55093</v>
      </c>
      <c r="B36569" t="s">
        <v>55094</v>
      </c>
      <c r="C36569" t="s">
        <v>32262</v>
      </c>
      <c r="D36569" t="s">
        <v>52276</v>
      </c>
      <c r="E36569" t="s">
        <v>55095</v>
      </c>
      <c r="F36569" t="s">
        <v>55096</v>
      </c>
      <c r="G36569" t="s">
        <v>1364</v>
      </c>
    </row>
    <row r="36570" spans="1:7" x14ac:dyDescent="0.5">
      <c r="A36570" t="s">
        <v>55097</v>
      </c>
      <c r="B36570" t="s">
        <v>55098</v>
      </c>
      <c r="C36570" t="s">
        <v>32262</v>
      </c>
      <c r="D36570" t="s">
        <v>52276</v>
      </c>
      <c r="E36570" t="s">
        <v>55083</v>
      </c>
      <c r="F36570" t="s">
        <v>27576</v>
      </c>
      <c r="G36570" t="s">
        <v>1364</v>
      </c>
    </row>
    <row r="36571" spans="1:7" x14ac:dyDescent="0.5">
      <c r="A36571" t="s">
        <v>55099</v>
      </c>
      <c r="B36571" t="s">
        <v>55100</v>
      </c>
      <c r="C36571" t="s">
        <v>32262</v>
      </c>
      <c r="D36571" t="s">
        <v>52276</v>
      </c>
      <c r="E36571" t="s">
        <v>55083</v>
      </c>
      <c r="F36571" t="s">
        <v>27576</v>
      </c>
      <c r="G36571" t="s">
        <v>1364</v>
      </c>
    </row>
    <row r="36572" spans="1:7" x14ac:dyDescent="0.5">
      <c r="A36572" t="s">
        <v>55101</v>
      </c>
      <c r="B36572" t="s">
        <v>28333</v>
      </c>
      <c r="C36572" t="s">
        <v>32262</v>
      </c>
      <c r="D36572" t="s">
        <v>52276</v>
      </c>
      <c r="E36572" t="s">
        <v>55102</v>
      </c>
      <c r="F36572" t="s">
        <v>27881</v>
      </c>
      <c r="G36572" t="s">
        <v>1364</v>
      </c>
    </row>
    <row r="36573" spans="1:7" x14ac:dyDescent="0.5">
      <c r="A36573" t="s">
        <v>55103</v>
      </c>
      <c r="B36573" t="s">
        <v>55104</v>
      </c>
      <c r="C36573" t="s">
        <v>32262</v>
      </c>
      <c r="D36573" t="s">
        <v>52276</v>
      </c>
      <c r="E36573" t="s">
        <v>55079</v>
      </c>
      <c r="F36573" t="s">
        <v>27877</v>
      </c>
      <c r="G36573" t="s">
        <v>1364</v>
      </c>
    </row>
    <row r="36574" spans="1:7" x14ac:dyDescent="0.5">
      <c r="A36574" t="s">
        <v>55105</v>
      </c>
      <c r="B36574" t="s">
        <v>30841</v>
      </c>
      <c r="C36574" t="s">
        <v>32262</v>
      </c>
      <c r="D36574" t="s">
        <v>52276</v>
      </c>
      <c r="E36574" t="s">
        <v>55087</v>
      </c>
      <c r="F36574" t="s">
        <v>27909</v>
      </c>
      <c r="G36574" t="s">
        <v>1364</v>
      </c>
    </row>
    <row r="36575" spans="1:7" x14ac:dyDescent="0.5">
      <c r="A36575" t="s">
        <v>55106</v>
      </c>
      <c r="B36575" t="s">
        <v>51691</v>
      </c>
      <c r="C36575" t="s">
        <v>32262</v>
      </c>
      <c r="D36575" t="s">
        <v>52276</v>
      </c>
      <c r="E36575" t="s">
        <v>55102</v>
      </c>
      <c r="F36575" t="s">
        <v>27881</v>
      </c>
      <c r="G36575" t="s">
        <v>1364</v>
      </c>
    </row>
    <row r="36576" spans="1:7" x14ac:dyDescent="0.5">
      <c r="A36576" t="s">
        <v>55107</v>
      </c>
      <c r="B36576" t="s">
        <v>51691</v>
      </c>
      <c r="C36576" t="s">
        <v>32262</v>
      </c>
      <c r="D36576" t="s">
        <v>52276</v>
      </c>
      <c r="E36576" t="s">
        <v>55102</v>
      </c>
      <c r="F36576" t="s">
        <v>27881</v>
      </c>
      <c r="G36576" t="s">
        <v>1364</v>
      </c>
    </row>
    <row r="36577" spans="1:7" x14ac:dyDescent="0.5">
      <c r="A36577" t="s">
        <v>55108</v>
      </c>
      <c r="B36577" t="s">
        <v>51691</v>
      </c>
      <c r="C36577" t="s">
        <v>32262</v>
      </c>
      <c r="D36577" t="s">
        <v>52276</v>
      </c>
      <c r="E36577" t="s">
        <v>55102</v>
      </c>
      <c r="F36577" t="s">
        <v>27881</v>
      </c>
      <c r="G36577" t="s">
        <v>1364</v>
      </c>
    </row>
    <row r="36578" spans="1:7" x14ac:dyDescent="0.5">
      <c r="A36578" t="s">
        <v>55109</v>
      </c>
      <c r="B36578" t="s">
        <v>55110</v>
      </c>
      <c r="C36578" t="s">
        <v>32262</v>
      </c>
      <c r="D36578" t="s">
        <v>52276</v>
      </c>
      <c r="E36578" t="s">
        <v>55102</v>
      </c>
      <c r="F36578" t="s">
        <v>27881</v>
      </c>
      <c r="G36578" t="s">
        <v>1364</v>
      </c>
    </row>
    <row r="36579" spans="1:7" x14ac:dyDescent="0.5">
      <c r="A36579" t="s">
        <v>55111</v>
      </c>
      <c r="B36579" t="s">
        <v>51691</v>
      </c>
      <c r="C36579" t="s">
        <v>32262</v>
      </c>
      <c r="D36579" t="s">
        <v>52276</v>
      </c>
      <c r="E36579" t="s">
        <v>55102</v>
      </c>
      <c r="F36579" t="s">
        <v>27881</v>
      </c>
      <c r="G36579" t="s">
        <v>1364</v>
      </c>
    </row>
    <row r="36580" spans="1:7" x14ac:dyDescent="0.5">
      <c r="A36580" t="s">
        <v>55112</v>
      </c>
      <c r="B36580" t="s">
        <v>55113</v>
      </c>
      <c r="C36580" t="s">
        <v>32262</v>
      </c>
      <c r="D36580" t="s">
        <v>52276</v>
      </c>
      <c r="E36580" t="s">
        <v>36077</v>
      </c>
      <c r="F36580" t="s">
        <v>27744</v>
      </c>
      <c r="G36580" t="s">
        <v>1364</v>
      </c>
    </row>
    <row r="36581" spans="1:7" x14ac:dyDescent="0.5">
      <c r="A36581" t="s">
        <v>55114</v>
      </c>
      <c r="B36581" t="s">
        <v>26846</v>
      </c>
      <c r="C36581" t="s">
        <v>32262</v>
      </c>
      <c r="D36581" t="s">
        <v>52276</v>
      </c>
      <c r="E36581" t="s">
        <v>13984</v>
      </c>
      <c r="F36581" t="s">
        <v>55115</v>
      </c>
      <c r="G36581" t="s">
        <v>564</v>
      </c>
    </row>
    <row r="36582" spans="1:7" x14ac:dyDescent="0.5">
      <c r="A36582" t="s">
        <v>55116</v>
      </c>
      <c r="B36582" t="s">
        <v>55117</v>
      </c>
      <c r="C36582" t="s">
        <v>32262</v>
      </c>
      <c r="D36582" t="s">
        <v>52276</v>
      </c>
      <c r="E36582" t="s">
        <v>55118</v>
      </c>
      <c r="F36582" t="s">
        <v>27742</v>
      </c>
      <c r="G36582" t="s">
        <v>1364</v>
      </c>
    </row>
    <row r="36583" spans="1:7" x14ac:dyDescent="0.5">
      <c r="A36583" t="s">
        <v>55119</v>
      </c>
      <c r="B36583" t="s">
        <v>55117</v>
      </c>
      <c r="C36583" t="s">
        <v>32262</v>
      </c>
      <c r="D36583" t="s">
        <v>52276</v>
      </c>
      <c r="E36583" t="s">
        <v>55118</v>
      </c>
      <c r="F36583" t="s">
        <v>27742</v>
      </c>
      <c r="G36583" t="s">
        <v>1364</v>
      </c>
    </row>
    <row r="36584" spans="1:7" x14ac:dyDescent="0.5">
      <c r="A36584" t="s">
        <v>55120</v>
      </c>
      <c r="B36584" t="s">
        <v>55121</v>
      </c>
      <c r="C36584" t="s">
        <v>32262</v>
      </c>
      <c r="D36584" t="s">
        <v>52276</v>
      </c>
      <c r="E36584" t="s">
        <v>55118</v>
      </c>
      <c r="F36584" t="s">
        <v>27742</v>
      </c>
      <c r="G36584" t="s">
        <v>1364</v>
      </c>
    </row>
    <row r="36585" spans="1:7" x14ac:dyDescent="0.5">
      <c r="A36585" t="s">
        <v>55122</v>
      </c>
      <c r="B36585" t="s">
        <v>39351</v>
      </c>
      <c r="C36585" t="s">
        <v>32262</v>
      </c>
      <c r="D36585" t="s">
        <v>52276</v>
      </c>
      <c r="E36585" t="s">
        <v>36077</v>
      </c>
      <c r="F36585" t="s">
        <v>27744</v>
      </c>
      <c r="G36585" t="s">
        <v>1364</v>
      </c>
    </row>
    <row r="36586" spans="1:7" x14ac:dyDescent="0.5">
      <c r="A36586" t="s">
        <v>55123</v>
      </c>
      <c r="B36586" t="s">
        <v>55124</v>
      </c>
      <c r="C36586" t="s">
        <v>32262</v>
      </c>
      <c r="D36586" t="s">
        <v>52276</v>
      </c>
      <c r="E36586" t="s">
        <v>55079</v>
      </c>
      <c r="F36586" t="s">
        <v>27877</v>
      </c>
      <c r="G36586" t="s">
        <v>1364</v>
      </c>
    </row>
    <row r="36587" spans="1:7" x14ac:dyDescent="0.5">
      <c r="A36587" t="s">
        <v>55125</v>
      </c>
      <c r="B36587" t="s">
        <v>55126</v>
      </c>
      <c r="C36587" t="s">
        <v>32262</v>
      </c>
      <c r="D36587" t="s">
        <v>52276</v>
      </c>
      <c r="E36587" t="s">
        <v>55102</v>
      </c>
      <c r="F36587" t="s">
        <v>27881</v>
      </c>
      <c r="G36587" t="s">
        <v>1364</v>
      </c>
    </row>
    <row r="36588" spans="1:7" x14ac:dyDescent="0.5">
      <c r="A36588" t="s">
        <v>55127</v>
      </c>
      <c r="B36588" t="s">
        <v>55128</v>
      </c>
      <c r="C36588" t="s">
        <v>32262</v>
      </c>
      <c r="D36588" t="s">
        <v>52276</v>
      </c>
      <c r="E36588" t="s">
        <v>55087</v>
      </c>
      <c r="F36588" t="s">
        <v>27909</v>
      </c>
      <c r="G36588" t="s">
        <v>1364</v>
      </c>
    </row>
    <row r="36589" spans="1:7" x14ac:dyDescent="0.5">
      <c r="A36589" t="s">
        <v>55129</v>
      </c>
      <c r="B36589" t="s">
        <v>55130</v>
      </c>
      <c r="C36589" t="s">
        <v>32262</v>
      </c>
      <c r="D36589" t="s">
        <v>52276</v>
      </c>
      <c r="E36589" t="s">
        <v>55095</v>
      </c>
      <c r="F36589" t="s">
        <v>55096</v>
      </c>
      <c r="G36589" t="s">
        <v>1364</v>
      </c>
    </row>
    <row r="36590" spans="1:7" x14ac:dyDescent="0.5">
      <c r="A36590" t="s">
        <v>55131</v>
      </c>
      <c r="B36590" t="s">
        <v>39144</v>
      </c>
      <c r="C36590" t="s">
        <v>32262</v>
      </c>
      <c r="D36590" t="s">
        <v>52276</v>
      </c>
      <c r="E36590" t="s">
        <v>55118</v>
      </c>
      <c r="F36590" t="s">
        <v>27742</v>
      </c>
      <c r="G36590" t="s">
        <v>1364</v>
      </c>
    </row>
    <row r="36591" spans="1:7" x14ac:dyDescent="0.5">
      <c r="A36591" t="s">
        <v>55132</v>
      </c>
      <c r="B36591" t="s">
        <v>55133</v>
      </c>
      <c r="C36591" t="s">
        <v>32262</v>
      </c>
      <c r="D36591" t="s">
        <v>52276</v>
      </c>
      <c r="E36591" t="s">
        <v>55095</v>
      </c>
      <c r="F36591" t="s">
        <v>55096</v>
      </c>
      <c r="G36591" t="s">
        <v>1364</v>
      </c>
    </row>
    <row r="36592" spans="1:7" x14ac:dyDescent="0.5">
      <c r="A36592" t="s">
        <v>55134</v>
      </c>
      <c r="B36592" t="s">
        <v>55135</v>
      </c>
      <c r="C36592" t="s">
        <v>32262</v>
      </c>
      <c r="D36592" t="s">
        <v>52276</v>
      </c>
      <c r="E36592" t="s">
        <v>6123</v>
      </c>
      <c r="F36592" t="s">
        <v>27584</v>
      </c>
      <c r="G36592" t="s">
        <v>1364</v>
      </c>
    </row>
    <row r="36593" spans="1:7" x14ac:dyDescent="0.5">
      <c r="A36593" t="s">
        <v>55136</v>
      </c>
      <c r="B36593" t="s">
        <v>55137</v>
      </c>
      <c r="C36593" t="s">
        <v>32262</v>
      </c>
      <c r="D36593" t="s">
        <v>52276</v>
      </c>
      <c r="E36593" t="s">
        <v>55079</v>
      </c>
      <c r="F36593" t="s">
        <v>27877</v>
      </c>
      <c r="G36593" t="s">
        <v>1364</v>
      </c>
    </row>
    <row r="36594" spans="1:7" x14ac:dyDescent="0.5">
      <c r="A36594" t="s">
        <v>55138</v>
      </c>
      <c r="B36594" t="s">
        <v>55139</v>
      </c>
      <c r="C36594" t="s">
        <v>32262</v>
      </c>
      <c r="D36594" t="s">
        <v>52276</v>
      </c>
      <c r="E36594" t="s">
        <v>54396</v>
      </c>
      <c r="F36594" t="s">
        <v>54397</v>
      </c>
      <c r="G36594" t="s">
        <v>1364</v>
      </c>
    </row>
    <row r="36595" spans="1:7" x14ac:dyDescent="0.5">
      <c r="A36595" t="s">
        <v>55140</v>
      </c>
      <c r="B36595" t="s">
        <v>55141</v>
      </c>
      <c r="C36595" t="s">
        <v>32262</v>
      </c>
      <c r="D36595" t="s">
        <v>52276</v>
      </c>
      <c r="E36595" t="s">
        <v>55079</v>
      </c>
      <c r="F36595" t="s">
        <v>27877</v>
      </c>
      <c r="G36595" t="s">
        <v>1364</v>
      </c>
    </row>
    <row r="36596" spans="1:7" x14ac:dyDescent="0.5">
      <c r="A36596" t="s">
        <v>55142</v>
      </c>
      <c r="B36596" t="s">
        <v>55143</v>
      </c>
      <c r="C36596" t="s">
        <v>32262</v>
      </c>
      <c r="D36596" t="s">
        <v>52276</v>
      </c>
      <c r="E36596" t="s">
        <v>54396</v>
      </c>
      <c r="F36596" t="s">
        <v>54397</v>
      </c>
      <c r="G36596" t="s">
        <v>1364</v>
      </c>
    </row>
    <row r="36597" spans="1:7" x14ac:dyDescent="0.5">
      <c r="A36597" t="s">
        <v>55144</v>
      </c>
      <c r="B36597" t="s">
        <v>35554</v>
      </c>
      <c r="C36597" t="s">
        <v>32262</v>
      </c>
      <c r="D36597" t="s">
        <v>52276</v>
      </c>
      <c r="E36597" t="s">
        <v>36077</v>
      </c>
      <c r="F36597" t="s">
        <v>27744</v>
      </c>
      <c r="G36597" t="s">
        <v>1364</v>
      </c>
    </row>
    <row r="36598" spans="1:7" x14ac:dyDescent="0.5">
      <c r="A36598" t="s">
        <v>55145</v>
      </c>
      <c r="B36598" t="s">
        <v>55146</v>
      </c>
      <c r="C36598" t="s">
        <v>32262</v>
      </c>
      <c r="D36598" t="s">
        <v>52276</v>
      </c>
      <c r="E36598" t="s">
        <v>2434</v>
      </c>
      <c r="F36598" t="s">
        <v>27448</v>
      </c>
      <c r="G36598" t="s">
        <v>1364</v>
      </c>
    </row>
    <row r="36599" spans="1:7" x14ac:dyDescent="0.5">
      <c r="A36599" t="s">
        <v>55147</v>
      </c>
      <c r="B36599" t="s">
        <v>55148</v>
      </c>
      <c r="C36599" t="s">
        <v>32262</v>
      </c>
      <c r="D36599" t="s">
        <v>52276</v>
      </c>
      <c r="E36599" t="s">
        <v>977</v>
      </c>
      <c r="F36599" t="s">
        <v>55149</v>
      </c>
      <c r="G36599" t="s">
        <v>1364</v>
      </c>
    </row>
    <row r="36600" spans="1:7" x14ac:dyDescent="0.5">
      <c r="A36600" t="s">
        <v>55150</v>
      </c>
      <c r="B36600" t="s">
        <v>55151</v>
      </c>
      <c r="C36600" t="s">
        <v>32262</v>
      </c>
      <c r="D36600" t="s">
        <v>52276</v>
      </c>
      <c r="E36600" t="s">
        <v>8208</v>
      </c>
      <c r="F36600" t="s">
        <v>27529</v>
      </c>
      <c r="G36600" t="s">
        <v>1364</v>
      </c>
    </row>
    <row r="36601" spans="1:7" x14ac:dyDescent="0.5">
      <c r="A36601" t="s">
        <v>55152</v>
      </c>
      <c r="B36601" t="s">
        <v>2267</v>
      </c>
      <c r="C36601" t="s">
        <v>32262</v>
      </c>
      <c r="D36601" t="s">
        <v>52276</v>
      </c>
      <c r="E36601" t="s">
        <v>8208</v>
      </c>
      <c r="F36601" t="s">
        <v>27529</v>
      </c>
      <c r="G36601" t="s">
        <v>1364</v>
      </c>
    </row>
    <row r="36602" spans="1:7" x14ac:dyDescent="0.5">
      <c r="A36602" t="s">
        <v>55153</v>
      </c>
      <c r="B36602" t="s">
        <v>55154</v>
      </c>
      <c r="C36602" t="s">
        <v>32262</v>
      </c>
      <c r="D36602" t="s">
        <v>52276</v>
      </c>
      <c r="E36602" t="s">
        <v>8208</v>
      </c>
      <c r="F36602" t="s">
        <v>27529</v>
      </c>
      <c r="G36602" t="s">
        <v>1364</v>
      </c>
    </row>
    <row r="36603" spans="1:7" x14ac:dyDescent="0.5">
      <c r="A36603" t="s">
        <v>55155</v>
      </c>
      <c r="B36603" t="s">
        <v>55156</v>
      </c>
      <c r="C36603" t="s">
        <v>32262</v>
      </c>
      <c r="D36603" t="s">
        <v>52276</v>
      </c>
      <c r="E36603" t="s">
        <v>977</v>
      </c>
      <c r="F36603" t="s">
        <v>55149</v>
      </c>
      <c r="G36603" t="s">
        <v>1364</v>
      </c>
    </row>
    <row r="36604" spans="1:7" x14ac:dyDescent="0.5">
      <c r="A36604" t="s">
        <v>55157</v>
      </c>
      <c r="B36604" t="s">
        <v>3229</v>
      </c>
      <c r="C36604" t="s">
        <v>32262</v>
      </c>
      <c r="D36604" t="s">
        <v>52276</v>
      </c>
      <c r="E36604" t="s">
        <v>977</v>
      </c>
      <c r="F36604" t="s">
        <v>55149</v>
      </c>
      <c r="G36604" t="s">
        <v>1364</v>
      </c>
    </row>
    <row r="36605" spans="1:7" x14ac:dyDescent="0.5">
      <c r="A36605" t="s">
        <v>55158</v>
      </c>
      <c r="B36605" t="s">
        <v>55159</v>
      </c>
      <c r="C36605" t="s">
        <v>32262</v>
      </c>
      <c r="D36605" t="s">
        <v>52276</v>
      </c>
      <c r="E36605" t="s">
        <v>977</v>
      </c>
      <c r="F36605" t="s">
        <v>55149</v>
      </c>
      <c r="G36605" t="s">
        <v>1364</v>
      </c>
    </row>
    <row r="36606" spans="1:7" x14ac:dyDescent="0.5">
      <c r="A36606" t="s">
        <v>55160</v>
      </c>
      <c r="B36606" t="s">
        <v>55161</v>
      </c>
      <c r="C36606" t="s">
        <v>32262</v>
      </c>
      <c r="D36606" t="s">
        <v>52276</v>
      </c>
      <c r="E36606" t="s">
        <v>2000</v>
      </c>
      <c r="F36606" t="s">
        <v>54288</v>
      </c>
      <c r="G36606" t="s">
        <v>1364</v>
      </c>
    </row>
    <row r="36607" spans="1:7" x14ac:dyDescent="0.5">
      <c r="A36607" t="s">
        <v>55162</v>
      </c>
      <c r="B36607" t="s">
        <v>15361</v>
      </c>
      <c r="C36607" t="s">
        <v>32262</v>
      </c>
      <c r="D36607" t="s">
        <v>52276</v>
      </c>
      <c r="E36607" t="s">
        <v>8208</v>
      </c>
      <c r="F36607" t="s">
        <v>27529</v>
      </c>
      <c r="G36607" t="s">
        <v>1364</v>
      </c>
    </row>
    <row r="36608" spans="1:7" x14ac:dyDescent="0.5">
      <c r="A36608" t="s">
        <v>55163</v>
      </c>
      <c r="B36608" t="s">
        <v>17817</v>
      </c>
      <c r="C36608" t="s">
        <v>32262</v>
      </c>
      <c r="D36608" t="s">
        <v>52276</v>
      </c>
      <c r="E36608" t="s">
        <v>2434</v>
      </c>
      <c r="F36608" t="s">
        <v>27448</v>
      </c>
      <c r="G36608" t="s">
        <v>1364</v>
      </c>
    </row>
    <row r="36609" spans="1:7" x14ac:dyDescent="0.5">
      <c r="A36609" t="s">
        <v>55164</v>
      </c>
      <c r="B36609" t="s">
        <v>2809</v>
      </c>
      <c r="C36609" t="s">
        <v>32262</v>
      </c>
      <c r="D36609" t="s">
        <v>52276</v>
      </c>
      <c r="E36609" t="s">
        <v>977</v>
      </c>
      <c r="F36609" t="s">
        <v>55149</v>
      </c>
      <c r="G36609" t="s">
        <v>1364</v>
      </c>
    </row>
    <row r="36610" spans="1:7" x14ac:dyDescent="0.5">
      <c r="A36610" t="s">
        <v>55165</v>
      </c>
      <c r="B36610" t="s">
        <v>23188</v>
      </c>
      <c r="C36610" t="s">
        <v>32262</v>
      </c>
      <c r="D36610" t="s">
        <v>52276</v>
      </c>
      <c r="E36610" t="s">
        <v>2000</v>
      </c>
      <c r="F36610" t="s">
        <v>54288</v>
      </c>
      <c r="G36610" t="s">
        <v>1364</v>
      </c>
    </row>
    <row r="36611" spans="1:7" x14ac:dyDescent="0.5">
      <c r="A36611" t="s">
        <v>55166</v>
      </c>
      <c r="B36611" t="s">
        <v>1110</v>
      </c>
      <c r="C36611" t="s">
        <v>32262</v>
      </c>
      <c r="D36611" t="s">
        <v>52276</v>
      </c>
      <c r="E36611" t="s">
        <v>2000</v>
      </c>
      <c r="F36611" t="s">
        <v>54288</v>
      </c>
      <c r="G36611" t="s">
        <v>1364</v>
      </c>
    </row>
    <row r="36612" spans="1:7" x14ac:dyDescent="0.5">
      <c r="A36612" t="s">
        <v>55167</v>
      </c>
      <c r="B36612" t="s">
        <v>699</v>
      </c>
      <c r="C36612" t="s">
        <v>32262</v>
      </c>
      <c r="D36612" t="s">
        <v>52276</v>
      </c>
      <c r="E36612" t="s">
        <v>2000</v>
      </c>
      <c r="F36612" t="s">
        <v>54288</v>
      </c>
      <c r="G36612" t="s">
        <v>1364</v>
      </c>
    </row>
    <row r="36613" spans="1:7" x14ac:dyDescent="0.5">
      <c r="A36613" t="s">
        <v>55168</v>
      </c>
      <c r="B36613" t="s">
        <v>55169</v>
      </c>
      <c r="C36613" t="s">
        <v>32262</v>
      </c>
      <c r="D36613" t="s">
        <v>52276</v>
      </c>
      <c r="E36613" t="s">
        <v>977</v>
      </c>
      <c r="F36613" t="s">
        <v>55149</v>
      </c>
      <c r="G36613" t="s">
        <v>1364</v>
      </c>
    </row>
    <row r="36614" spans="1:7" x14ac:dyDescent="0.5">
      <c r="A36614" t="s">
        <v>55170</v>
      </c>
      <c r="B36614" t="s">
        <v>30042</v>
      </c>
      <c r="C36614" t="s">
        <v>32262</v>
      </c>
      <c r="D36614" t="s">
        <v>52276</v>
      </c>
      <c r="E36614" t="s">
        <v>2434</v>
      </c>
      <c r="F36614" t="s">
        <v>27448</v>
      </c>
      <c r="G36614" t="s">
        <v>1364</v>
      </c>
    </row>
    <row r="36615" spans="1:7" x14ac:dyDescent="0.5">
      <c r="A36615" t="s">
        <v>55171</v>
      </c>
      <c r="B36615" t="s">
        <v>3194</v>
      </c>
      <c r="C36615" t="s">
        <v>32262</v>
      </c>
      <c r="D36615" t="s">
        <v>52276</v>
      </c>
      <c r="E36615" t="s">
        <v>8208</v>
      </c>
      <c r="F36615" t="s">
        <v>27529</v>
      </c>
      <c r="G36615" t="s">
        <v>1364</v>
      </c>
    </row>
    <row r="36616" spans="1:7" x14ac:dyDescent="0.5">
      <c r="A36616" t="s">
        <v>55172</v>
      </c>
      <c r="B36616" t="s">
        <v>55173</v>
      </c>
      <c r="C36616" t="s">
        <v>32262</v>
      </c>
      <c r="D36616" t="s">
        <v>52276</v>
      </c>
      <c r="E36616" t="s">
        <v>977</v>
      </c>
      <c r="F36616" t="s">
        <v>55149</v>
      </c>
      <c r="G36616" t="s">
        <v>1364</v>
      </c>
    </row>
    <row r="36617" spans="1:7" x14ac:dyDescent="0.5">
      <c r="A36617" t="s">
        <v>55174</v>
      </c>
      <c r="B36617" t="s">
        <v>55175</v>
      </c>
      <c r="C36617" t="s">
        <v>32262</v>
      </c>
      <c r="D36617" t="s">
        <v>52276</v>
      </c>
      <c r="E36617" t="s">
        <v>24484</v>
      </c>
      <c r="F36617" t="s">
        <v>27452</v>
      </c>
      <c r="G36617" t="s">
        <v>1364</v>
      </c>
    </row>
    <row r="36618" spans="1:7" x14ac:dyDescent="0.5">
      <c r="A36618" t="s">
        <v>55176</v>
      </c>
      <c r="B36618" t="s">
        <v>41070</v>
      </c>
      <c r="C36618" t="s">
        <v>32262</v>
      </c>
      <c r="D36618" t="s">
        <v>52276</v>
      </c>
      <c r="E36618" t="s">
        <v>977</v>
      </c>
      <c r="F36618" t="s">
        <v>55149</v>
      </c>
      <c r="G36618" t="s">
        <v>1364</v>
      </c>
    </row>
    <row r="36619" spans="1:7" x14ac:dyDescent="0.5">
      <c r="A36619" t="s">
        <v>55177</v>
      </c>
      <c r="B36619" t="s">
        <v>55178</v>
      </c>
      <c r="C36619" t="s">
        <v>32262</v>
      </c>
      <c r="D36619" t="s">
        <v>52276</v>
      </c>
      <c r="E36619" t="s">
        <v>977</v>
      </c>
      <c r="F36619" t="s">
        <v>55149</v>
      </c>
      <c r="G36619" t="s">
        <v>1364</v>
      </c>
    </row>
    <row r="36620" spans="1:7" x14ac:dyDescent="0.5">
      <c r="A36620" t="s">
        <v>55179</v>
      </c>
      <c r="B36620" t="s">
        <v>2978</v>
      </c>
      <c r="C36620" t="s">
        <v>32262</v>
      </c>
      <c r="D36620" t="s">
        <v>52276</v>
      </c>
      <c r="E36620" t="s">
        <v>24484</v>
      </c>
      <c r="F36620" t="s">
        <v>27452</v>
      </c>
      <c r="G36620" t="s">
        <v>1364</v>
      </c>
    </row>
    <row r="36621" spans="1:7" x14ac:dyDescent="0.5">
      <c r="A36621" t="s">
        <v>55180</v>
      </c>
      <c r="B36621" t="s">
        <v>55181</v>
      </c>
      <c r="C36621" t="s">
        <v>32262</v>
      </c>
      <c r="D36621" t="s">
        <v>52276</v>
      </c>
      <c r="E36621" t="s">
        <v>6392</v>
      </c>
      <c r="F36621" t="s">
        <v>27625</v>
      </c>
      <c r="G36621" t="s">
        <v>1364</v>
      </c>
    </row>
    <row r="36622" spans="1:7" x14ac:dyDescent="0.5">
      <c r="A36622" t="s">
        <v>55182</v>
      </c>
      <c r="B36622" t="s">
        <v>55183</v>
      </c>
      <c r="C36622" t="s">
        <v>32262</v>
      </c>
      <c r="D36622" t="s">
        <v>52276</v>
      </c>
      <c r="E36622" t="s">
        <v>977</v>
      </c>
      <c r="F36622" t="s">
        <v>55149</v>
      </c>
      <c r="G36622" t="s">
        <v>1364</v>
      </c>
    </row>
    <row r="36623" spans="1:7" x14ac:dyDescent="0.5">
      <c r="A36623" t="s">
        <v>55184</v>
      </c>
      <c r="B36623" t="s">
        <v>13291</v>
      </c>
      <c r="C36623" t="s">
        <v>32262</v>
      </c>
      <c r="D36623" t="s">
        <v>52276</v>
      </c>
      <c r="E36623" t="s">
        <v>977</v>
      </c>
      <c r="F36623" t="s">
        <v>55149</v>
      </c>
      <c r="G36623" t="s">
        <v>1364</v>
      </c>
    </row>
    <row r="36624" spans="1:7" x14ac:dyDescent="0.5">
      <c r="A36624" t="s">
        <v>55185</v>
      </c>
      <c r="B36624" t="s">
        <v>7753</v>
      </c>
      <c r="C36624" t="s">
        <v>32262</v>
      </c>
      <c r="D36624" t="s">
        <v>52276</v>
      </c>
      <c r="E36624" t="s">
        <v>8208</v>
      </c>
      <c r="F36624" t="s">
        <v>27529</v>
      </c>
      <c r="G36624" t="s">
        <v>1364</v>
      </c>
    </row>
    <row r="36625" spans="1:7" x14ac:dyDescent="0.5">
      <c r="A36625" t="s">
        <v>55186</v>
      </c>
      <c r="B36625" t="s">
        <v>2693</v>
      </c>
      <c r="C36625" t="s">
        <v>32262</v>
      </c>
      <c r="D36625" t="s">
        <v>52276</v>
      </c>
      <c r="E36625" t="s">
        <v>977</v>
      </c>
      <c r="F36625" t="s">
        <v>55149</v>
      </c>
      <c r="G36625" t="s">
        <v>1364</v>
      </c>
    </row>
    <row r="36626" spans="1:7" x14ac:dyDescent="0.5">
      <c r="A36626" t="s">
        <v>55187</v>
      </c>
      <c r="B36626" t="s">
        <v>13314</v>
      </c>
      <c r="C36626" t="s">
        <v>32262</v>
      </c>
      <c r="D36626" t="s">
        <v>52276</v>
      </c>
      <c r="E36626" t="s">
        <v>21983</v>
      </c>
      <c r="F36626" t="s">
        <v>27769</v>
      </c>
      <c r="G36626" t="s">
        <v>2520</v>
      </c>
    </row>
    <row r="36627" spans="1:7" x14ac:dyDescent="0.5">
      <c r="A36627" t="s">
        <v>55188</v>
      </c>
      <c r="B36627" t="s">
        <v>55189</v>
      </c>
      <c r="C36627" t="s">
        <v>32262</v>
      </c>
      <c r="D36627" t="s">
        <v>52276</v>
      </c>
      <c r="E36627" t="s">
        <v>13383</v>
      </c>
      <c r="F36627" t="s">
        <v>27629</v>
      </c>
      <c r="G36627" t="s">
        <v>2520</v>
      </c>
    </row>
    <row r="36628" spans="1:7" x14ac:dyDescent="0.5">
      <c r="A36628" t="s">
        <v>55190</v>
      </c>
      <c r="B36628" t="s">
        <v>14954</v>
      </c>
      <c r="C36628" t="s">
        <v>32262</v>
      </c>
      <c r="D36628" t="s">
        <v>52276</v>
      </c>
      <c r="E36628" t="s">
        <v>12845</v>
      </c>
      <c r="F36628" t="s">
        <v>55191</v>
      </c>
      <c r="G36628" t="s">
        <v>564</v>
      </c>
    </row>
    <row r="36629" spans="1:7" x14ac:dyDescent="0.5">
      <c r="A36629" t="s">
        <v>55192</v>
      </c>
      <c r="B36629" t="s">
        <v>55193</v>
      </c>
      <c r="C36629" t="s">
        <v>32262</v>
      </c>
      <c r="D36629" t="s">
        <v>52276</v>
      </c>
      <c r="E36629" t="s">
        <v>55194</v>
      </c>
      <c r="F36629" t="s">
        <v>55195</v>
      </c>
      <c r="G36629" t="s">
        <v>2520</v>
      </c>
    </row>
    <row r="36630" spans="1:7" x14ac:dyDescent="0.5">
      <c r="A36630" t="s">
        <v>55196</v>
      </c>
      <c r="B36630" t="s">
        <v>55197</v>
      </c>
      <c r="C36630" t="s">
        <v>32262</v>
      </c>
      <c r="D36630" t="s">
        <v>52276</v>
      </c>
      <c r="E36630" t="s">
        <v>21656</v>
      </c>
      <c r="F36630" t="s">
        <v>27691</v>
      </c>
      <c r="G36630" t="s">
        <v>2520</v>
      </c>
    </row>
    <row r="36631" spans="1:7" x14ac:dyDescent="0.5">
      <c r="A36631" t="s">
        <v>55198</v>
      </c>
      <c r="B36631" t="s">
        <v>55197</v>
      </c>
      <c r="C36631" t="s">
        <v>32262</v>
      </c>
      <c r="D36631" t="s">
        <v>52276</v>
      </c>
      <c r="E36631" t="s">
        <v>21656</v>
      </c>
      <c r="F36631" t="s">
        <v>27691</v>
      </c>
      <c r="G36631" t="s">
        <v>2520</v>
      </c>
    </row>
    <row r="36632" spans="1:7" x14ac:dyDescent="0.5">
      <c r="A36632" t="s">
        <v>55199</v>
      </c>
      <c r="B36632" t="s">
        <v>55200</v>
      </c>
      <c r="C36632" t="s">
        <v>32262</v>
      </c>
      <c r="D36632" t="s">
        <v>52276</v>
      </c>
      <c r="E36632" t="s">
        <v>55201</v>
      </c>
      <c r="F36632" t="s">
        <v>55202</v>
      </c>
      <c r="G36632" t="s">
        <v>2520</v>
      </c>
    </row>
    <row r="36633" spans="1:7" x14ac:dyDescent="0.5">
      <c r="A36633" t="s">
        <v>55203</v>
      </c>
      <c r="B36633" t="s">
        <v>55204</v>
      </c>
      <c r="C36633" t="s">
        <v>32262</v>
      </c>
      <c r="D36633" t="s">
        <v>52276</v>
      </c>
      <c r="E36633" t="s">
        <v>21983</v>
      </c>
      <c r="F36633" t="s">
        <v>27769</v>
      </c>
      <c r="G36633" t="s">
        <v>2520</v>
      </c>
    </row>
    <row r="36634" spans="1:7" x14ac:dyDescent="0.5">
      <c r="A36634" t="s">
        <v>55205</v>
      </c>
      <c r="B36634" t="s">
        <v>55206</v>
      </c>
      <c r="C36634" t="s">
        <v>32262</v>
      </c>
      <c r="D36634" t="s">
        <v>52276</v>
      </c>
      <c r="E36634" t="s">
        <v>12845</v>
      </c>
      <c r="F36634" t="s">
        <v>55191</v>
      </c>
      <c r="G36634" t="s">
        <v>564</v>
      </c>
    </row>
    <row r="36635" spans="1:7" x14ac:dyDescent="0.5">
      <c r="A36635" t="s">
        <v>55207</v>
      </c>
      <c r="B36635" t="s">
        <v>55208</v>
      </c>
      <c r="C36635" t="s">
        <v>32262</v>
      </c>
      <c r="D36635" t="s">
        <v>52276</v>
      </c>
      <c r="E36635" t="s">
        <v>20880</v>
      </c>
      <c r="F36635" t="s">
        <v>27782</v>
      </c>
      <c r="G36635" t="s">
        <v>2520</v>
      </c>
    </row>
    <row r="36636" spans="1:7" x14ac:dyDescent="0.5">
      <c r="A36636" t="s">
        <v>55209</v>
      </c>
      <c r="B36636" t="s">
        <v>55210</v>
      </c>
      <c r="C36636" t="s">
        <v>32262</v>
      </c>
      <c r="D36636" t="s">
        <v>52276</v>
      </c>
      <c r="E36636" t="s">
        <v>16196</v>
      </c>
      <c r="F36636" t="s">
        <v>27758</v>
      </c>
      <c r="G36636" t="s">
        <v>2520</v>
      </c>
    </row>
    <row r="36637" spans="1:7" x14ac:dyDescent="0.5">
      <c r="A36637" t="s">
        <v>55211</v>
      </c>
      <c r="B36637" t="s">
        <v>44817</v>
      </c>
      <c r="C36637" t="s">
        <v>32262</v>
      </c>
      <c r="D36637" t="s">
        <v>52276</v>
      </c>
      <c r="E36637" t="s">
        <v>52981</v>
      </c>
      <c r="F36637" t="s">
        <v>27664</v>
      </c>
      <c r="G36637" t="s">
        <v>564</v>
      </c>
    </row>
    <row r="36638" spans="1:7" x14ac:dyDescent="0.5">
      <c r="A36638" t="s">
        <v>55212</v>
      </c>
      <c r="B36638" t="s">
        <v>6669</v>
      </c>
      <c r="C36638" t="s">
        <v>32262</v>
      </c>
      <c r="D36638" t="s">
        <v>52276</v>
      </c>
      <c r="E36638" t="s">
        <v>14564</v>
      </c>
      <c r="F36638" t="s">
        <v>27786</v>
      </c>
      <c r="G36638" t="s">
        <v>2520</v>
      </c>
    </row>
    <row r="36639" spans="1:7" x14ac:dyDescent="0.5">
      <c r="A36639" t="s">
        <v>55213</v>
      </c>
      <c r="B36639" t="s">
        <v>6669</v>
      </c>
      <c r="C36639" t="s">
        <v>32262</v>
      </c>
      <c r="D36639" t="s">
        <v>52276</v>
      </c>
      <c r="E36639" t="s">
        <v>14564</v>
      </c>
      <c r="F36639" t="s">
        <v>27786</v>
      </c>
      <c r="G36639" t="s">
        <v>2520</v>
      </c>
    </row>
    <row r="36640" spans="1:7" x14ac:dyDescent="0.5">
      <c r="A36640" t="s">
        <v>55214</v>
      </c>
      <c r="B36640" t="s">
        <v>29019</v>
      </c>
      <c r="C36640" t="s">
        <v>32262</v>
      </c>
      <c r="D36640" t="s">
        <v>52276</v>
      </c>
      <c r="E36640" t="s">
        <v>15324</v>
      </c>
      <c r="F36640" t="s">
        <v>27658</v>
      </c>
      <c r="G36640" t="s">
        <v>2520</v>
      </c>
    </row>
    <row r="36641" spans="1:7" x14ac:dyDescent="0.5">
      <c r="A36641" t="s">
        <v>55215</v>
      </c>
      <c r="B36641" t="s">
        <v>55216</v>
      </c>
      <c r="C36641" t="s">
        <v>32262</v>
      </c>
      <c r="D36641" t="s">
        <v>52276</v>
      </c>
      <c r="E36641" t="s">
        <v>14814</v>
      </c>
      <c r="F36641" t="s">
        <v>55217</v>
      </c>
      <c r="G36641" t="s">
        <v>2520</v>
      </c>
    </row>
    <row r="36642" spans="1:7" x14ac:dyDescent="0.5">
      <c r="A36642" t="s">
        <v>55218</v>
      </c>
      <c r="B36642" t="s">
        <v>55219</v>
      </c>
      <c r="C36642" t="s">
        <v>32262</v>
      </c>
      <c r="D36642" t="s">
        <v>52276</v>
      </c>
      <c r="E36642" t="s">
        <v>887</v>
      </c>
      <c r="F36642" t="s">
        <v>27641</v>
      </c>
      <c r="G36642" t="s">
        <v>2520</v>
      </c>
    </row>
    <row r="36643" spans="1:7" x14ac:dyDescent="0.5">
      <c r="A36643" t="s">
        <v>55220</v>
      </c>
      <c r="B36643" t="s">
        <v>55221</v>
      </c>
      <c r="C36643" t="s">
        <v>32262</v>
      </c>
      <c r="D36643" t="s">
        <v>52276</v>
      </c>
      <c r="E36643" t="s">
        <v>55222</v>
      </c>
      <c r="F36643" t="s">
        <v>27557</v>
      </c>
      <c r="G36643" t="s">
        <v>2520</v>
      </c>
    </row>
    <row r="36644" spans="1:7" x14ac:dyDescent="0.5">
      <c r="A36644" t="s">
        <v>55223</v>
      </c>
      <c r="B36644" t="s">
        <v>55224</v>
      </c>
      <c r="C36644" t="s">
        <v>32262</v>
      </c>
      <c r="D36644" t="s">
        <v>52276</v>
      </c>
      <c r="E36644" t="s">
        <v>55194</v>
      </c>
      <c r="F36644" t="s">
        <v>55195</v>
      </c>
      <c r="G36644" t="s">
        <v>2520</v>
      </c>
    </row>
    <row r="36645" spans="1:7" x14ac:dyDescent="0.5">
      <c r="A36645" t="s">
        <v>55225</v>
      </c>
      <c r="B36645" t="s">
        <v>31793</v>
      </c>
      <c r="C36645" t="s">
        <v>32262</v>
      </c>
      <c r="D36645" t="s">
        <v>52276</v>
      </c>
      <c r="E36645" t="s">
        <v>55226</v>
      </c>
      <c r="F36645" t="s">
        <v>27564</v>
      </c>
      <c r="G36645" t="s">
        <v>2520</v>
      </c>
    </row>
    <row r="36646" spans="1:7" x14ac:dyDescent="0.5">
      <c r="A36646" t="s">
        <v>55227</v>
      </c>
      <c r="B36646" t="s">
        <v>55228</v>
      </c>
      <c r="C36646" t="s">
        <v>32262</v>
      </c>
      <c r="D36646" t="s">
        <v>52276</v>
      </c>
      <c r="E36646" t="s">
        <v>55229</v>
      </c>
      <c r="F36646" t="s">
        <v>27506</v>
      </c>
      <c r="G36646" t="s">
        <v>2520</v>
      </c>
    </row>
    <row r="36647" spans="1:7" x14ac:dyDescent="0.5">
      <c r="A36647" t="s">
        <v>55230</v>
      </c>
      <c r="B36647" t="s">
        <v>2115</v>
      </c>
      <c r="C36647" t="s">
        <v>32262</v>
      </c>
      <c r="D36647" t="s">
        <v>52276</v>
      </c>
      <c r="E36647" t="s">
        <v>16196</v>
      </c>
      <c r="F36647" t="s">
        <v>27758</v>
      </c>
      <c r="G36647" t="s">
        <v>2520</v>
      </c>
    </row>
    <row r="36648" spans="1:7" x14ac:dyDescent="0.5">
      <c r="A36648" t="s">
        <v>55231</v>
      </c>
      <c r="B36648" t="s">
        <v>55232</v>
      </c>
      <c r="C36648" t="s">
        <v>32262</v>
      </c>
      <c r="D36648" t="s">
        <v>52276</v>
      </c>
      <c r="E36648" t="s">
        <v>55233</v>
      </c>
      <c r="F36648" t="s">
        <v>27715</v>
      </c>
      <c r="G36648" t="s">
        <v>2520</v>
      </c>
    </row>
    <row r="36649" spans="1:7" x14ac:dyDescent="0.5">
      <c r="A36649" t="s">
        <v>55234</v>
      </c>
      <c r="B36649" t="s">
        <v>23267</v>
      </c>
      <c r="C36649" t="s">
        <v>32262</v>
      </c>
      <c r="D36649" t="s">
        <v>52276</v>
      </c>
      <c r="E36649" t="s">
        <v>887</v>
      </c>
      <c r="F36649" t="s">
        <v>27641</v>
      </c>
      <c r="G36649" t="s">
        <v>2520</v>
      </c>
    </row>
    <row r="36650" spans="1:7" x14ac:dyDescent="0.5">
      <c r="A36650" t="s">
        <v>55235</v>
      </c>
      <c r="B36650" t="s">
        <v>55236</v>
      </c>
      <c r="C36650" t="s">
        <v>32262</v>
      </c>
      <c r="D36650" t="s">
        <v>52276</v>
      </c>
      <c r="E36650" t="s">
        <v>55237</v>
      </c>
      <c r="F36650" t="s">
        <v>27768</v>
      </c>
      <c r="G36650" t="s">
        <v>2520</v>
      </c>
    </row>
    <row r="36651" spans="1:7" x14ac:dyDescent="0.5">
      <c r="A36651" t="s">
        <v>55238</v>
      </c>
      <c r="B36651" t="s">
        <v>55239</v>
      </c>
      <c r="C36651" t="s">
        <v>32262</v>
      </c>
      <c r="D36651" t="s">
        <v>52276</v>
      </c>
      <c r="E36651" t="s">
        <v>55194</v>
      </c>
      <c r="F36651" t="s">
        <v>55195</v>
      </c>
      <c r="G36651" t="s">
        <v>2520</v>
      </c>
    </row>
    <row r="36652" spans="1:7" x14ac:dyDescent="0.5">
      <c r="A36652" t="s">
        <v>55240</v>
      </c>
      <c r="B36652" t="s">
        <v>55241</v>
      </c>
      <c r="C36652" t="s">
        <v>32262</v>
      </c>
      <c r="D36652" t="s">
        <v>52276</v>
      </c>
      <c r="E36652" t="s">
        <v>55201</v>
      </c>
      <c r="F36652" t="s">
        <v>55202</v>
      </c>
      <c r="G36652" t="s">
        <v>2520</v>
      </c>
    </row>
    <row r="36653" spans="1:7" x14ac:dyDescent="0.5">
      <c r="A36653" t="s">
        <v>55242</v>
      </c>
      <c r="B36653" t="s">
        <v>55243</v>
      </c>
      <c r="C36653" t="s">
        <v>32262</v>
      </c>
      <c r="D36653" t="s">
        <v>52276</v>
      </c>
      <c r="E36653" t="s">
        <v>21656</v>
      </c>
      <c r="F36653" t="s">
        <v>27691</v>
      </c>
      <c r="G36653" t="s">
        <v>2520</v>
      </c>
    </row>
    <row r="36654" spans="1:7" x14ac:dyDescent="0.5">
      <c r="A36654" t="s">
        <v>55244</v>
      </c>
      <c r="B36654" t="s">
        <v>55245</v>
      </c>
      <c r="C36654" t="s">
        <v>32262</v>
      </c>
      <c r="D36654" t="s">
        <v>52276</v>
      </c>
      <c r="E36654" t="s">
        <v>4619</v>
      </c>
      <c r="F36654" t="s">
        <v>27502</v>
      </c>
      <c r="G36654" t="s">
        <v>2520</v>
      </c>
    </row>
    <row r="36655" spans="1:7" x14ac:dyDescent="0.5">
      <c r="A36655" t="s">
        <v>55246</v>
      </c>
      <c r="B36655" t="s">
        <v>15321</v>
      </c>
      <c r="C36655" t="s">
        <v>32262</v>
      </c>
      <c r="D36655" t="s">
        <v>52276</v>
      </c>
      <c r="E36655" t="s">
        <v>55247</v>
      </c>
      <c r="F36655" t="s">
        <v>27649</v>
      </c>
      <c r="G36655" t="s">
        <v>2520</v>
      </c>
    </row>
    <row r="36656" spans="1:7" x14ac:dyDescent="0.5">
      <c r="A36656" t="s">
        <v>55248</v>
      </c>
      <c r="B36656" t="s">
        <v>55249</v>
      </c>
      <c r="C36656" t="s">
        <v>32262</v>
      </c>
      <c r="D36656" t="s">
        <v>52276</v>
      </c>
      <c r="E36656" t="s">
        <v>887</v>
      </c>
      <c r="F36656" t="s">
        <v>27641</v>
      </c>
      <c r="G36656" t="s">
        <v>2520</v>
      </c>
    </row>
    <row r="36657" spans="1:7" x14ac:dyDescent="0.5">
      <c r="A36657" t="s">
        <v>55250</v>
      </c>
      <c r="B36657" t="s">
        <v>23027</v>
      </c>
      <c r="C36657" t="s">
        <v>32262</v>
      </c>
      <c r="D36657" t="s">
        <v>52276</v>
      </c>
      <c r="E36657" t="s">
        <v>15829</v>
      </c>
      <c r="F36657" t="s">
        <v>27845</v>
      </c>
      <c r="G36657" t="s">
        <v>2520</v>
      </c>
    </row>
    <row r="36658" spans="1:7" x14ac:dyDescent="0.5">
      <c r="A36658" t="s">
        <v>55251</v>
      </c>
      <c r="B36658" t="s">
        <v>12965</v>
      </c>
      <c r="C36658" t="s">
        <v>32262</v>
      </c>
      <c r="D36658" t="s">
        <v>52276</v>
      </c>
      <c r="E36658" t="s">
        <v>55229</v>
      </c>
      <c r="F36658" t="s">
        <v>27506</v>
      </c>
      <c r="G36658" t="s">
        <v>2520</v>
      </c>
    </row>
    <row r="36659" spans="1:7" x14ac:dyDescent="0.5">
      <c r="A36659" t="s">
        <v>55252</v>
      </c>
      <c r="B36659" t="s">
        <v>15324</v>
      </c>
      <c r="C36659" t="s">
        <v>32262</v>
      </c>
      <c r="D36659" t="s">
        <v>52276</v>
      </c>
      <c r="E36659" t="s">
        <v>15324</v>
      </c>
      <c r="F36659" t="s">
        <v>27658</v>
      </c>
      <c r="G36659" t="s">
        <v>2520</v>
      </c>
    </row>
    <row r="36660" spans="1:7" x14ac:dyDescent="0.5">
      <c r="A36660" t="s">
        <v>55253</v>
      </c>
      <c r="B36660" t="s">
        <v>3920</v>
      </c>
      <c r="C36660" t="s">
        <v>32262</v>
      </c>
      <c r="D36660" t="s">
        <v>52276</v>
      </c>
      <c r="E36660" t="s">
        <v>55226</v>
      </c>
      <c r="F36660" t="s">
        <v>27564</v>
      </c>
      <c r="G36660" t="s">
        <v>2520</v>
      </c>
    </row>
    <row r="36661" spans="1:7" x14ac:dyDescent="0.5">
      <c r="A36661" t="s">
        <v>55254</v>
      </c>
      <c r="B36661" t="s">
        <v>55255</v>
      </c>
      <c r="C36661" t="s">
        <v>32262</v>
      </c>
      <c r="D36661" t="s">
        <v>52276</v>
      </c>
      <c r="E36661" t="s">
        <v>55194</v>
      </c>
      <c r="F36661" t="s">
        <v>55195</v>
      </c>
      <c r="G36661" t="s">
        <v>2520</v>
      </c>
    </row>
    <row r="36662" spans="1:7" x14ac:dyDescent="0.5">
      <c r="A36662" t="s">
        <v>55256</v>
      </c>
      <c r="B36662" t="s">
        <v>29759</v>
      </c>
      <c r="C36662" t="s">
        <v>32262</v>
      </c>
      <c r="D36662" t="s">
        <v>52276</v>
      </c>
      <c r="E36662" t="s">
        <v>55222</v>
      </c>
      <c r="F36662" t="s">
        <v>27557</v>
      </c>
      <c r="G36662" t="s">
        <v>2520</v>
      </c>
    </row>
    <row r="36663" spans="1:7" x14ac:dyDescent="0.5">
      <c r="A36663" t="s">
        <v>55257</v>
      </c>
      <c r="B36663" t="s">
        <v>55258</v>
      </c>
      <c r="C36663" t="s">
        <v>32262</v>
      </c>
      <c r="D36663" t="s">
        <v>52276</v>
      </c>
      <c r="E36663" t="s">
        <v>15829</v>
      </c>
      <c r="F36663" t="s">
        <v>27845</v>
      </c>
      <c r="G36663" t="s">
        <v>2520</v>
      </c>
    </row>
    <row r="36664" spans="1:7" x14ac:dyDescent="0.5">
      <c r="A36664" t="s">
        <v>55259</v>
      </c>
      <c r="B36664" t="s">
        <v>55260</v>
      </c>
      <c r="C36664" t="s">
        <v>32262</v>
      </c>
      <c r="D36664" t="s">
        <v>52276</v>
      </c>
      <c r="E36664" t="s">
        <v>55201</v>
      </c>
      <c r="F36664" t="s">
        <v>55202</v>
      </c>
      <c r="G36664" t="s">
        <v>2520</v>
      </c>
    </row>
    <row r="36665" spans="1:7" x14ac:dyDescent="0.5">
      <c r="A36665" t="s">
        <v>55261</v>
      </c>
      <c r="B36665" t="s">
        <v>55262</v>
      </c>
      <c r="C36665" t="s">
        <v>32262</v>
      </c>
      <c r="D36665" t="s">
        <v>52276</v>
      </c>
      <c r="E36665" t="s">
        <v>13383</v>
      </c>
      <c r="F36665" t="s">
        <v>27629</v>
      </c>
      <c r="G36665" t="s">
        <v>2520</v>
      </c>
    </row>
    <row r="36666" spans="1:7" x14ac:dyDescent="0.5">
      <c r="A36666" t="s">
        <v>55263</v>
      </c>
      <c r="B36666" t="s">
        <v>55194</v>
      </c>
      <c r="C36666" t="s">
        <v>32262</v>
      </c>
      <c r="D36666" t="s">
        <v>52276</v>
      </c>
      <c r="E36666" t="s">
        <v>55194</v>
      </c>
      <c r="F36666" t="s">
        <v>55195</v>
      </c>
      <c r="G36666" t="s">
        <v>2520</v>
      </c>
    </row>
    <row r="36667" spans="1:7" x14ac:dyDescent="0.5">
      <c r="A36667" t="s">
        <v>55264</v>
      </c>
      <c r="B36667" t="s">
        <v>18013</v>
      </c>
      <c r="C36667" t="s">
        <v>32262</v>
      </c>
      <c r="D36667" t="s">
        <v>52276</v>
      </c>
      <c r="E36667" t="s">
        <v>13383</v>
      </c>
      <c r="F36667" t="s">
        <v>27629</v>
      </c>
      <c r="G36667" t="s">
        <v>2520</v>
      </c>
    </row>
    <row r="36668" spans="1:7" x14ac:dyDescent="0.5">
      <c r="A36668" t="s">
        <v>55265</v>
      </c>
      <c r="B36668" t="s">
        <v>55266</v>
      </c>
      <c r="C36668" t="s">
        <v>32262</v>
      </c>
      <c r="D36668" t="s">
        <v>52276</v>
      </c>
      <c r="E36668" t="s">
        <v>20880</v>
      </c>
      <c r="F36668" t="s">
        <v>27782</v>
      </c>
      <c r="G36668" t="s">
        <v>2520</v>
      </c>
    </row>
    <row r="36669" spans="1:7" x14ac:dyDescent="0.5">
      <c r="A36669" t="s">
        <v>55267</v>
      </c>
      <c r="B36669" t="s">
        <v>3869</v>
      </c>
      <c r="C36669" t="s">
        <v>32262</v>
      </c>
      <c r="D36669" t="s">
        <v>52276</v>
      </c>
      <c r="E36669" t="s">
        <v>16342</v>
      </c>
      <c r="F36669" t="s">
        <v>27797</v>
      </c>
      <c r="G36669" t="s">
        <v>2520</v>
      </c>
    </row>
    <row r="36670" spans="1:7" x14ac:dyDescent="0.5">
      <c r="A36670" t="s">
        <v>55268</v>
      </c>
      <c r="B36670" t="s">
        <v>55269</v>
      </c>
      <c r="C36670" t="s">
        <v>32262</v>
      </c>
      <c r="D36670" t="s">
        <v>52276</v>
      </c>
      <c r="E36670" t="s">
        <v>12845</v>
      </c>
      <c r="F36670" t="s">
        <v>55191</v>
      </c>
      <c r="G36670" t="s">
        <v>564</v>
      </c>
    </row>
    <row r="36671" spans="1:7" x14ac:dyDescent="0.5">
      <c r="A36671" t="s">
        <v>55270</v>
      </c>
      <c r="B36671" t="s">
        <v>24035</v>
      </c>
      <c r="C36671" t="s">
        <v>32262</v>
      </c>
      <c r="D36671" t="s">
        <v>52276</v>
      </c>
      <c r="E36671" t="s">
        <v>55247</v>
      </c>
      <c r="F36671" t="s">
        <v>27649</v>
      </c>
      <c r="G36671" t="s">
        <v>2520</v>
      </c>
    </row>
    <row r="36672" spans="1:7" x14ac:dyDescent="0.5">
      <c r="A36672" t="s">
        <v>55271</v>
      </c>
      <c r="B36672" t="s">
        <v>22023</v>
      </c>
      <c r="C36672" t="s">
        <v>32262</v>
      </c>
      <c r="D36672" t="s">
        <v>52276</v>
      </c>
      <c r="E36672" t="s">
        <v>55229</v>
      </c>
      <c r="F36672" t="s">
        <v>27506</v>
      </c>
      <c r="G36672" t="s">
        <v>2520</v>
      </c>
    </row>
    <row r="36673" spans="1:7" x14ac:dyDescent="0.5">
      <c r="A36673" t="s">
        <v>55272</v>
      </c>
      <c r="B36673" t="s">
        <v>55273</v>
      </c>
      <c r="C36673" t="s">
        <v>32262</v>
      </c>
      <c r="D36673" t="s">
        <v>52276</v>
      </c>
      <c r="E36673" t="s">
        <v>55233</v>
      </c>
      <c r="F36673" t="s">
        <v>27715</v>
      </c>
      <c r="G36673" t="s">
        <v>2520</v>
      </c>
    </row>
    <row r="36674" spans="1:7" x14ac:dyDescent="0.5">
      <c r="A36674" t="s">
        <v>55274</v>
      </c>
      <c r="B36674" t="s">
        <v>55275</v>
      </c>
      <c r="C36674" t="s">
        <v>32262</v>
      </c>
      <c r="D36674" t="s">
        <v>52276</v>
      </c>
      <c r="E36674" t="s">
        <v>13383</v>
      </c>
      <c r="F36674" t="s">
        <v>27629</v>
      </c>
      <c r="G36674" t="s">
        <v>2520</v>
      </c>
    </row>
    <row r="36675" spans="1:7" x14ac:dyDescent="0.5">
      <c r="A36675" t="s">
        <v>55276</v>
      </c>
      <c r="B36675" t="s">
        <v>55275</v>
      </c>
      <c r="C36675" t="s">
        <v>32262</v>
      </c>
      <c r="D36675" t="s">
        <v>52276</v>
      </c>
      <c r="E36675" t="s">
        <v>13383</v>
      </c>
      <c r="F36675" t="s">
        <v>27629</v>
      </c>
      <c r="G36675" t="s">
        <v>2520</v>
      </c>
    </row>
    <row r="36676" spans="1:7" x14ac:dyDescent="0.5">
      <c r="A36676" t="s">
        <v>55277</v>
      </c>
      <c r="B36676" t="s">
        <v>55278</v>
      </c>
      <c r="C36676" t="s">
        <v>32262</v>
      </c>
      <c r="D36676" t="s">
        <v>52276</v>
      </c>
      <c r="E36676" t="s">
        <v>4619</v>
      </c>
      <c r="F36676" t="s">
        <v>27502</v>
      </c>
      <c r="G36676" t="s">
        <v>2520</v>
      </c>
    </row>
    <row r="36677" spans="1:7" x14ac:dyDescent="0.5">
      <c r="A36677" t="s">
        <v>55279</v>
      </c>
      <c r="B36677" t="s">
        <v>55280</v>
      </c>
      <c r="C36677" t="s">
        <v>32262</v>
      </c>
      <c r="D36677" t="s">
        <v>52276</v>
      </c>
      <c r="E36677" t="s">
        <v>55237</v>
      </c>
      <c r="F36677" t="s">
        <v>27768</v>
      </c>
      <c r="G36677" t="s">
        <v>2520</v>
      </c>
    </row>
    <row r="36678" spans="1:7" x14ac:dyDescent="0.5">
      <c r="A36678" t="s">
        <v>55281</v>
      </c>
      <c r="B36678" t="s">
        <v>3386</v>
      </c>
      <c r="C36678" t="s">
        <v>32262</v>
      </c>
      <c r="D36678" t="s">
        <v>52276</v>
      </c>
      <c r="E36678" t="s">
        <v>887</v>
      </c>
      <c r="F36678" t="s">
        <v>27641</v>
      </c>
      <c r="G36678" t="s">
        <v>2520</v>
      </c>
    </row>
    <row r="36679" spans="1:7" x14ac:dyDescent="0.5">
      <c r="A36679" t="s">
        <v>55282</v>
      </c>
      <c r="B36679" t="s">
        <v>3386</v>
      </c>
      <c r="C36679" t="s">
        <v>32262</v>
      </c>
      <c r="D36679" t="s">
        <v>52276</v>
      </c>
      <c r="E36679" t="s">
        <v>887</v>
      </c>
      <c r="F36679" t="s">
        <v>27641</v>
      </c>
      <c r="G36679" t="s">
        <v>2520</v>
      </c>
    </row>
    <row r="36680" spans="1:7" x14ac:dyDescent="0.5">
      <c r="A36680" t="s">
        <v>55283</v>
      </c>
      <c r="B36680" t="s">
        <v>55284</v>
      </c>
      <c r="C36680" t="s">
        <v>32262</v>
      </c>
      <c r="D36680" t="s">
        <v>52276</v>
      </c>
      <c r="E36680" t="s">
        <v>55285</v>
      </c>
      <c r="F36680" t="s">
        <v>55286</v>
      </c>
      <c r="G36680" t="s">
        <v>564</v>
      </c>
    </row>
    <row r="36681" spans="1:7" x14ac:dyDescent="0.5">
      <c r="A36681" t="s">
        <v>55287</v>
      </c>
      <c r="B36681" t="s">
        <v>9046</v>
      </c>
      <c r="C36681" t="s">
        <v>32262</v>
      </c>
      <c r="D36681" t="s">
        <v>52276</v>
      </c>
      <c r="E36681" t="s">
        <v>21656</v>
      </c>
      <c r="F36681" t="s">
        <v>27691</v>
      </c>
      <c r="G36681" t="s">
        <v>2520</v>
      </c>
    </row>
    <row r="36682" spans="1:7" x14ac:dyDescent="0.5">
      <c r="A36682" t="s">
        <v>55288</v>
      </c>
      <c r="B36682" t="s">
        <v>45422</v>
      </c>
      <c r="C36682" t="s">
        <v>32262</v>
      </c>
      <c r="D36682" t="s">
        <v>52276</v>
      </c>
      <c r="E36682" t="s">
        <v>12845</v>
      </c>
      <c r="F36682" t="s">
        <v>55191</v>
      </c>
      <c r="G36682" t="s">
        <v>564</v>
      </c>
    </row>
    <row r="36683" spans="1:7" x14ac:dyDescent="0.5">
      <c r="A36683" t="s">
        <v>55289</v>
      </c>
      <c r="B36683" t="s">
        <v>55290</v>
      </c>
      <c r="C36683" t="s">
        <v>32262</v>
      </c>
      <c r="D36683" t="s">
        <v>52276</v>
      </c>
      <c r="E36683" t="s">
        <v>4619</v>
      </c>
      <c r="F36683" t="s">
        <v>27502</v>
      </c>
      <c r="G36683" t="s">
        <v>2520</v>
      </c>
    </row>
    <row r="36684" spans="1:7" x14ac:dyDescent="0.5">
      <c r="A36684" t="s">
        <v>55291</v>
      </c>
      <c r="B36684" t="s">
        <v>55292</v>
      </c>
      <c r="C36684" t="s">
        <v>32262</v>
      </c>
      <c r="D36684" t="s">
        <v>52276</v>
      </c>
      <c r="E36684" t="s">
        <v>55247</v>
      </c>
      <c r="F36684" t="s">
        <v>27649</v>
      </c>
      <c r="G36684" t="s">
        <v>2520</v>
      </c>
    </row>
    <row r="36685" spans="1:7" x14ac:dyDescent="0.5">
      <c r="A36685" t="s">
        <v>55293</v>
      </c>
      <c r="B36685" t="s">
        <v>55294</v>
      </c>
      <c r="C36685" t="s">
        <v>32262</v>
      </c>
      <c r="D36685" t="s">
        <v>52276</v>
      </c>
      <c r="E36685" t="s">
        <v>55233</v>
      </c>
      <c r="F36685" t="s">
        <v>27715</v>
      </c>
      <c r="G36685" t="s">
        <v>2520</v>
      </c>
    </row>
    <row r="36686" spans="1:7" x14ac:dyDescent="0.5">
      <c r="A36686" t="s">
        <v>55295</v>
      </c>
      <c r="B36686" t="s">
        <v>22488</v>
      </c>
      <c r="C36686" t="s">
        <v>32262</v>
      </c>
      <c r="D36686" t="s">
        <v>52276</v>
      </c>
      <c r="E36686" t="s">
        <v>21656</v>
      </c>
      <c r="F36686" t="s">
        <v>27691</v>
      </c>
      <c r="G36686" t="s">
        <v>2520</v>
      </c>
    </row>
    <row r="36687" spans="1:7" x14ac:dyDescent="0.5">
      <c r="A36687" t="s">
        <v>55296</v>
      </c>
      <c r="B36687" t="s">
        <v>5952</v>
      </c>
      <c r="C36687" t="s">
        <v>32262</v>
      </c>
      <c r="D36687" t="s">
        <v>52276</v>
      </c>
      <c r="E36687" t="s">
        <v>9808</v>
      </c>
      <c r="F36687" t="s">
        <v>27824</v>
      </c>
      <c r="G36687" t="s">
        <v>2520</v>
      </c>
    </row>
    <row r="36688" spans="1:7" x14ac:dyDescent="0.5">
      <c r="A36688" t="s">
        <v>55297</v>
      </c>
      <c r="B36688" t="s">
        <v>12201</v>
      </c>
      <c r="C36688" t="s">
        <v>32262</v>
      </c>
      <c r="D36688" t="s">
        <v>52276</v>
      </c>
      <c r="E36688" t="s">
        <v>55229</v>
      </c>
      <c r="F36688" t="s">
        <v>27506</v>
      </c>
      <c r="G36688" t="s">
        <v>2520</v>
      </c>
    </row>
    <row r="36689" spans="1:7" x14ac:dyDescent="0.5">
      <c r="A36689" t="s">
        <v>55298</v>
      </c>
      <c r="B36689" t="s">
        <v>55299</v>
      </c>
      <c r="C36689" t="s">
        <v>32262</v>
      </c>
      <c r="D36689" t="s">
        <v>52276</v>
      </c>
      <c r="E36689" t="s">
        <v>16196</v>
      </c>
      <c r="F36689" t="s">
        <v>27758</v>
      </c>
      <c r="G36689" t="s">
        <v>2520</v>
      </c>
    </row>
    <row r="36690" spans="1:7" x14ac:dyDescent="0.5">
      <c r="A36690" t="s">
        <v>55300</v>
      </c>
      <c r="B36690" t="s">
        <v>55301</v>
      </c>
      <c r="C36690" t="s">
        <v>32262</v>
      </c>
      <c r="D36690" t="s">
        <v>52276</v>
      </c>
      <c r="E36690" t="s">
        <v>55222</v>
      </c>
      <c r="F36690" t="s">
        <v>27557</v>
      </c>
      <c r="G36690" t="s">
        <v>2520</v>
      </c>
    </row>
    <row r="36691" spans="1:7" x14ac:dyDescent="0.5">
      <c r="A36691" t="s">
        <v>55302</v>
      </c>
      <c r="B36691" t="s">
        <v>55303</v>
      </c>
      <c r="C36691" t="s">
        <v>32262</v>
      </c>
      <c r="D36691" t="s">
        <v>52276</v>
      </c>
      <c r="E36691" t="s">
        <v>15829</v>
      </c>
      <c r="F36691" t="s">
        <v>27845</v>
      </c>
      <c r="G36691" t="s">
        <v>2520</v>
      </c>
    </row>
    <row r="36692" spans="1:7" x14ac:dyDescent="0.5">
      <c r="A36692" t="s">
        <v>55304</v>
      </c>
      <c r="B36692" t="s">
        <v>55305</v>
      </c>
      <c r="C36692" t="s">
        <v>32262</v>
      </c>
      <c r="D36692" t="s">
        <v>52276</v>
      </c>
      <c r="E36692" t="s">
        <v>14564</v>
      </c>
      <c r="F36692" t="s">
        <v>27786</v>
      </c>
      <c r="G36692" t="s">
        <v>2520</v>
      </c>
    </row>
    <row r="36693" spans="1:7" x14ac:dyDescent="0.5">
      <c r="A36693" t="s">
        <v>55306</v>
      </c>
      <c r="B36693" t="s">
        <v>55307</v>
      </c>
      <c r="C36693" t="s">
        <v>32262</v>
      </c>
      <c r="D36693" t="s">
        <v>52276</v>
      </c>
      <c r="E36693" t="s">
        <v>21983</v>
      </c>
      <c r="F36693" t="s">
        <v>27769</v>
      </c>
      <c r="G36693" t="s">
        <v>2520</v>
      </c>
    </row>
    <row r="36694" spans="1:7" x14ac:dyDescent="0.5">
      <c r="A36694" t="s">
        <v>55308</v>
      </c>
      <c r="B36694" t="s">
        <v>55309</v>
      </c>
      <c r="C36694" t="s">
        <v>32262</v>
      </c>
      <c r="D36694" t="s">
        <v>52276</v>
      </c>
      <c r="E36694" t="s">
        <v>55237</v>
      </c>
      <c r="F36694" t="s">
        <v>27768</v>
      </c>
      <c r="G36694" t="s">
        <v>2520</v>
      </c>
    </row>
    <row r="36695" spans="1:7" x14ac:dyDescent="0.5">
      <c r="A36695" t="s">
        <v>55310</v>
      </c>
      <c r="B36695" t="s">
        <v>32785</v>
      </c>
      <c r="C36695" t="s">
        <v>32262</v>
      </c>
      <c r="D36695" t="s">
        <v>52276</v>
      </c>
      <c r="E36695" t="s">
        <v>14814</v>
      </c>
      <c r="F36695" t="s">
        <v>55217</v>
      </c>
      <c r="G36695" t="s">
        <v>2520</v>
      </c>
    </row>
    <row r="36696" spans="1:7" x14ac:dyDescent="0.5">
      <c r="A36696" t="s">
        <v>55311</v>
      </c>
      <c r="B36696" t="s">
        <v>1564</v>
      </c>
      <c r="C36696" t="s">
        <v>32262</v>
      </c>
      <c r="D36696" t="s">
        <v>52276</v>
      </c>
      <c r="E36696" t="s">
        <v>55285</v>
      </c>
      <c r="F36696" t="s">
        <v>55286</v>
      </c>
      <c r="G36696" t="s">
        <v>564</v>
      </c>
    </row>
    <row r="36697" spans="1:7" x14ac:dyDescent="0.5">
      <c r="A36697" t="s">
        <v>55312</v>
      </c>
      <c r="B36697" t="s">
        <v>12845</v>
      </c>
      <c r="C36697" t="s">
        <v>32262</v>
      </c>
      <c r="D36697" t="s">
        <v>52276</v>
      </c>
      <c r="E36697" t="s">
        <v>12845</v>
      </c>
      <c r="F36697" t="s">
        <v>55191</v>
      </c>
      <c r="G36697" t="s">
        <v>564</v>
      </c>
    </row>
    <row r="36698" spans="1:7" x14ac:dyDescent="0.5">
      <c r="A36698" t="s">
        <v>55313</v>
      </c>
      <c r="B36698" t="s">
        <v>48743</v>
      </c>
      <c r="C36698" t="s">
        <v>32262</v>
      </c>
      <c r="D36698" t="s">
        <v>52276</v>
      </c>
      <c r="E36698" t="s">
        <v>4619</v>
      </c>
      <c r="F36698" t="s">
        <v>27502</v>
      </c>
      <c r="G36698" t="s">
        <v>2520</v>
      </c>
    </row>
    <row r="36699" spans="1:7" x14ac:dyDescent="0.5">
      <c r="A36699" t="s">
        <v>55314</v>
      </c>
      <c r="B36699" t="s">
        <v>55315</v>
      </c>
      <c r="C36699" t="s">
        <v>32262</v>
      </c>
      <c r="D36699" t="s">
        <v>52276</v>
      </c>
      <c r="E36699" t="s">
        <v>21983</v>
      </c>
      <c r="F36699" t="s">
        <v>27769</v>
      </c>
      <c r="G36699" t="s">
        <v>2520</v>
      </c>
    </row>
    <row r="36700" spans="1:7" x14ac:dyDescent="0.5">
      <c r="A36700" t="s">
        <v>55316</v>
      </c>
      <c r="B36700" t="s">
        <v>55317</v>
      </c>
      <c r="C36700" t="s">
        <v>32262</v>
      </c>
      <c r="D36700" t="s">
        <v>52276</v>
      </c>
      <c r="E36700" t="s">
        <v>20880</v>
      </c>
      <c r="F36700" t="s">
        <v>27782</v>
      </c>
      <c r="G36700" t="s">
        <v>2520</v>
      </c>
    </row>
    <row r="36701" spans="1:7" x14ac:dyDescent="0.5">
      <c r="A36701" t="s">
        <v>55318</v>
      </c>
      <c r="B36701" t="s">
        <v>55317</v>
      </c>
      <c r="C36701" t="s">
        <v>32262</v>
      </c>
      <c r="D36701" t="s">
        <v>52276</v>
      </c>
      <c r="E36701" t="s">
        <v>20880</v>
      </c>
      <c r="F36701" t="s">
        <v>27782</v>
      </c>
      <c r="G36701" t="s">
        <v>2520</v>
      </c>
    </row>
    <row r="36702" spans="1:7" x14ac:dyDescent="0.5">
      <c r="A36702" t="s">
        <v>55319</v>
      </c>
      <c r="B36702" t="s">
        <v>55317</v>
      </c>
      <c r="C36702" t="s">
        <v>32262</v>
      </c>
      <c r="D36702" t="s">
        <v>52276</v>
      </c>
      <c r="E36702" t="s">
        <v>20880</v>
      </c>
      <c r="F36702" t="s">
        <v>27782</v>
      </c>
      <c r="G36702" t="s">
        <v>2520</v>
      </c>
    </row>
    <row r="36703" spans="1:7" x14ac:dyDescent="0.5">
      <c r="A36703" t="s">
        <v>55320</v>
      </c>
      <c r="B36703" t="s">
        <v>55317</v>
      </c>
      <c r="C36703" t="s">
        <v>32262</v>
      </c>
      <c r="D36703" t="s">
        <v>52276</v>
      </c>
      <c r="E36703" t="s">
        <v>20880</v>
      </c>
      <c r="F36703" t="s">
        <v>27782</v>
      </c>
      <c r="G36703" t="s">
        <v>2520</v>
      </c>
    </row>
    <row r="36704" spans="1:7" x14ac:dyDescent="0.5">
      <c r="A36704" t="s">
        <v>55321</v>
      </c>
      <c r="B36704" t="s">
        <v>55317</v>
      </c>
      <c r="C36704" t="s">
        <v>32262</v>
      </c>
      <c r="D36704" t="s">
        <v>52276</v>
      </c>
      <c r="E36704" t="s">
        <v>16196</v>
      </c>
      <c r="F36704" t="s">
        <v>27758</v>
      </c>
      <c r="G36704" t="s">
        <v>2520</v>
      </c>
    </row>
    <row r="36705" spans="1:7" x14ac:dyDescent="0.5">
      <c r="A36705" t="s">
        <v>55322</v>
      </c>
      <c r="B36705" t="s">
        <v>55317</v>
      </c>
      <c r="C36705" t="s">
        <v>32262</v>
      </c>
      <c r="D36705" t="s">
        <v>52276</v>
      </c>
      <c r="E36705" t="s">
        <v>20880</v>
      </c>
      <c r="F36705" t="s">
        <v>27782</v>
      </c>
      <c r="G36705" t="s">
        <v>2520</v>
      </c>
    </row>
    <row r="36706" spans="1:7" x14ac:dyDescent="0.5">
      <c r="A36706" t="s">
        <v>55323</v>
      </c>
      <c r="B36706" t="s">
        <v>55317</v>
      </c>
      <c r="C36706" t="s">
        <v>32262</v>
      </c>
      <c r="D36706" t="s">
        <v>52276</v>
      </c>
      <c r="E36706" t="s">
        <v>20880</v>
      </c>
      <c r="F36706" t="s">
        <v>27782</v>
      </c>
      <c r="G36706" t="s">
        <v>2520</v>
      </c>
    </row>
    <row r="36707" spans="1:7" x14ac:dyDescent="0.5">
      <c r="A36707" t="s">
        <v>55324</v>
      </c>
      <c r="B36707" t="s">
        <v>55317</v>
      </c>
      <c r="C36707" t="s">
        <v>32262</v>
      </c>
      <c r="D36707" t="s">
        <v>52276</v>
      </c>
      <c r="E36707" t="s">
        <v>20880</v>
      </c>
      <c r="F36707" t="s">
        <v>27782</v>
      </c>
      <c r="G36707" t="s">
        <v>2520</v>
      </c>
    </row>
    <row r="36708" spans="1:7" x14ac:dyDescent="0.5">
      <c r="A36708" t="s">
        <v>55325</v>
      </c>
      <c r="B36708" t="s">
        <v>55317</v>
      </c>
      <c r="C36708" t="s">
        <v>32262</v>
      </c>
      <c r="D36708" t="s">
        <v>52276</v>
      </c>
      <c r="E36708" t="s">
        <v>14564</v>
      </c>
      <c r="F36708" t="s">
        <v>27786</v>
      </c>
      <c r="G36708" t="s">
        <v>2520</v>
      </c>
    </row>
    <row r="36709" spans="1:7" x14ac:dyDescent="0.5">
      <c r="A36709" t="s">
        <v>55326</v>
      </c>
      <c r="B36709" t="s">
        <v>55317</v>
      </c>
      <c r="C36709" t="s">
        <v>32262</v>
      </c>
      <c r="D36709" t="s">
        <v>52276</v>
      </c>
      <c r="E36709" t="s">
        <v>14564</v>
      </c>
      <c r="F36709" t="s">
        <v>27786</v>
      </c>
      <c r="G36709" t="s">
        <v>2520</v>
      </c>
    </row>
    <row r="36710" spans="1:7" x14ac:dyDescent="0.5">
      <c r="A36710" t="s">
        <v>55327</v>
      </c>
      <c r="B36710" t="s">
        <v>55317</v>
      </c>
      <c r="C36710" t="s">
        <v>32262</v>
      </c>
      <c r="D36710" t="s">
        <v>52276</v>
      </c>
      <c r="E36710" t="s">
        <v>20880</v>
      </c>
      <c r="F36710" t="s">
        <v>27782</v>
      </c>
      <c r="G36710" t="s">
        <v>2520</v>
      </c>
    </row>
    <row r="36711" spans="1:7" x14ac:dyDescent="0.5">
      <c r="A36711" t="s">
        <v>55328</v>
      </c>
      <c r="B36711" t="s">
        <v>55317</v>
      </c>
      <c r="C36711" t="s">
        <v>32262</v>
      </c>
      <c r="D36711" t="s">
        <v>52276</v>
      </c>
      <c r="E36711" t="s">
        <v>20880</v>
      </c>
      <c r="F36711" t="s">
        <v>27782</v>
      </c>
      <c r="G36711" t="s">
        <v>2520</v>
      </c>
    </row>
    <row r="36712" spans="1:7" x14ac:dyDescent="0.5">
      <c r="A36712" t="s">
        <v>55329</v>
      </c>
      <c r="B36712" t="s">
        <v>55317</v>
      </c>
      <c r="C36712" t="s">
        <v>32262</v>
      </c>
      <c r="D36712" t="s">
        <v>52276</v>
      </c>
      <c r="E36712" t="s">
        <v>20880</v>
      </c>
      <c r="F36712" t="s">
        <v>27782</v>
      </c>
      <c r="G36712" t="s">
        <v>2520</v>
      </c>
    </row>
    <row r="36713" spans="1:7" x14ac:dyDescent="0.5">
      <c r="A36713" t="s">
        <v>55330</v>
      </c>
      <c r="B36713" t="s">
        <v>55317</v>
      </c>
      <c r="C36713" t="s">
        <v>32262</v>
      </c>
      <c r="D36713" t="s">
        <v>52276</v>
      </c>
      <c r="E36713" t="s">
        <v>20880</v>
      </c>
      <c r="F36713" t="s">
        <v>27782</v>
      </c>
      <c r="G36713" t="s">
        <v>2520</v>
      </c>
    </row>
    <row r="36714" spans="1:7" x14ac:dyDescent="0.5">
      <c r="A36714" t="s">
        <v>55331</v>
      </c>
      <c r="B36714" t="s">
        <v>55317</v>
      </c>
      <c r="C36714" t="s">
        <v>32262</v>
      </c>
      <c r="D36714" t="s">
        <v>52276</v>
      </c>
      <c r="E36714" t="s">
        <v>14564</v>
      </c>
      <c r="F36714" t="s">
        <v>27786</v>
      </c>
      <c r="G36714" t="s">
        <v>2520</v>
      </c>
    </row>
    <row r="36715" spans="1:7" x14ac:dyDescent="0.5">
      <c r="A36715" t="s">
        <v>55332</v>
      </c>
      <c r="B36715" t="s">
        <v>55317</v>
      </c>
      <c r="C36715" t="s">
        <v>32262</v>
      </c>
      <c r="D36715" t="s">
        <v>52276</v>
      </c>
      <c r="E36715" t="s">
        <v>14564</v>
      </c>
      <c r="F36715" t="s">
        <v>27786</v>
      </c>
      <c r="G36715" t="s">
        <v>2520</v>
      </c>
    </row>
    <row r="36716" spans="1:7" x14ac:dyDescent="0.5">
      <c r="A36716" t="s">
        <v>55333</v>
      </c>
      <c r="B36716" t="s">
        <v>55317</v>
      </c>
      <c r="C36716" t="s">
        <v>32262</v>
      </c>
      <c r="D36716" t="s">
        <v>52276</v>
      </c>
      <c r="E36716" t="s">
        <v>20880</v>
      </c>
      <c r="F36716" t="s">
        <v>27782</v>
      </c>
      <c r="G36716" t="s">
        <v>2520</v>
      </c>
    </row>
    <row r="36717" spans="1:7" x14ac:dyDescent="0.5">
      <c r="A36717" t="s">
        <v>55334</v>
      </c>
      <c r="B36717" t="s">
        <v>55317</v>
      </c>
      <c r="C36717" t="s">
        <v>32262</v>
      </c>
      <c r="D36717" t="s">
        <v>52276</v>
      </c>
      <c r="E36717" t="s">
        <v>14564</v>
      </c>
      <c r="F36717" t="s">
        <v>27786</v>
      </c>
      <c r="G36717" t="s">
        <v>2520</v>
      </c>
    </row>
    <row r="36718" spans="1:7" x14ac:dyDescent="0.5">
      <c r="A36718" t="s">
        <v>55335</v>
      </c>
      <c r="B36718" t="s">
        <v>55317</v>
      </c>
      <c r="C36718" t="s">
        <v>32262</v>
      </c>
      <c r="D36718" t="s">
        <v>52276</v>
      </c>
      <c r="E36718" t="s">
        <v>20880</v>
      </c>
      <c r="F36718" t="s">
        <v>27782</v>
      </c>
      <c r="G36718" t="s">
        <v>2520</v>
      </c>
    </row>
    <row r="36719" spans="1:7" x14ac:dyDescent="0.5">
      <c r="A36719" t="s">
        <v>55336</v>
      </c>
      <c r="B36719" t="s">
        <v>55317</v>
      </c>
      <c r="C36719" t="s">
        <v>32262</v>
      </c>
      <c r="D36719" t="s">
        <v>52276</v>
      </c>
      <c r="E36719" t="s">
        <v>20880</v>
      </c>
      <c r="F36719" t="s">
        <v>27782</v>
      </c>
      <c r="G36719" t="s">
        <v>2520</v>
      </c>
    </row>
    <row r="36720" spans="1:7" x14ac:dyDescent="0.5">
      <c r="A36720" t="s">
        <v>55337</v>
      </c>
      <c r="B36720" t="s">
        <v>55317</v>
      </c>
      <c r="C36720" t="s">
        <v>32262</v>
      </c>
      <c r="D36720" t="s">
        <v>52276</v>
      </c>
      <c r="E36720" t="s">
        <v>20880</v>
      </c>
      <c r="F36720" t="s">
        <v>27782</v>
      </c>
      <c r="G36720" t="s">
        <v>2520</v>
      </c>
    </row>
    <row r="36721" spans="1:7" x14ac:dyDescent="0.5">
      <c r="A36721" t="s">
        <v>55338</v>
      </c>
      <c r="B36721" t="s">
        <v>55317</v>
      </c>
      <c r="C36721" t="s">
        <v>32262</v>
      </c>
      <c r="D36721" t="s">
        <v>52276</v>
      </c>
      <c r="E36721" t="s">
        <v>20880</v>
      </c>
      <c r="F36721" t="s">
        <v>27782</v>
      </c>
      <c r="G36721" t="s">
        <v>2520</v>
      </c>
    </row>
    <row r="36722" spans="1:7" x14ac:dyDescent="0.5">
      <c r="A36722" t="s">
        <v>55339</v>
      </c>
      <c r="B36722" t="s">
        <v>55317</v>
      </c>
      <c r="C36722" t="s">
        <v>32262</v>
      </c>
      <c r="D36722" t="s">
        <v>52276</v>
      </c>
      <c r="E36722" t="s">
        <v>20880</v>
      </c>
      <c r="F36722" t="s">
        <v>27782</v>
      </c>
      <c r="G36722" t="s">
        <v>2520</v>
      </c>
    </row>
    <row r="36723" spans="1:7" x14ac:dyDescent="0.5">
      <c r="A36723" t="s">
        <v>55340</v>
      </c>
      <c r="B36723" t="s">
        <v>55317</v>
      </c>
      <c r="C36723" t="s">
        <v>32262</v>
      </c>
      <c r="D36723" t="s">
        <v>52276</v>
      </c>
      <c r="E36723" t="s">
        <v>20880</v>
      </c>
      <c r="F36723" t="s">
        <v>27782</v>
      </c>
      <c r="G36723" t="s">
        <v>2520</v>
      </c>
    </row>
    <row r="36724" spans="1:7" x14ac:dyDescent="0.5">
      <c r="A36724" t="s">
        <v>55341</v>
      </c>
      <c r="B36724" t="s">
        <v>55317</v>
      </c>
      <c r="C36724" t="s">
        <v>32262</v>
      </c>
      <c r="D36724" t="s">
        <v>52276</v>
      </c>
      <c r="E36724" t="s">
        <v>20880</v>
      </c>
      <c r="F36724" t="s">
        <v>27782</v>
      </c>
      <c r="G36724" t="s">
        <v>2520</v>
      </c>
    </row>
    <row r="36725" spans="1:7" x14ac:dyDescent="0.5">
      <c r="A36725" t="s">
        <v>55342</v>
      </c>
      <c r="B36725" t="s">
        <v>55317</v>
      </c>
      <c r="C36725" t="s">
        <v>32262</v>
      </c>
      <c r="D36725" t="s">
        <v>52276</v>
      </c>
      <c r="E36725" t="s">
        <v>20880</v>
      </c>
      <c r="F36725" t="s">
        <v>27782</v>
      </c>
      <c r="G36725" t="s">
        <v>2520</v>
      </c>
    </row>
    <row r="36726" spans="1:7" x14ac:dyDescent="0.5">
      <c r="A36726" t="s">
        <v>55343</v>
      </c>
      <c r="B36726" t="s">
        <v>55317</v>
      </c>
      <c r="C36726" t="s">
        <v>32262</v>
      </c>
      <c r="D36726" t="s">
        <v>52276</v>
      </c>
      <c r="E36726" t="s">
        <v>20880</v>
      </c>
      <c r="F36726" t="s">
        <v>27782</v>
      </c>
      <c r="G36726" t="s">
        <v>2520</v>
      </c>
    </row>
    <row r="36727" spans="1:7" x14ac:dyDescent="0.5">
      <c r="A36727" t="s">
        <v>55344</v>
      </c>
      <c r="B36727" t="s">
        <v>55317</v>
      </c>
      <c r="C36727" t="s">
        <v>32262</v>
      </c>
      <c r="D36727" t="s">
        <v>52276</v>
      </c>
      <c r="E36727" t="s">
        <v>20880</v>
      </c>
      <c r="F36727" t="s">
        <v>27782</v>
      </c>
      <c r="G36727" t="s">
        <v>2520</v>
      </c>
    </row>
    <row r="36728" spans="1:7" x14ac:dyDescent="0.5">
      <c r="A36728" t="s">
        <v>55345</v>
      </c>
      <c r="B36728" t="s">
        <v>55346</v>
      </c>
      <c r="C36728" t="s">
        <v>32262</v>
      </c>
      <c r="D36728" t="s">
        <v>52276</v>
      </c>
      <c r="E36728" t="s">
        <v>55346</v>
      </c>
      <c r="F36728" t="s">
        <v>27516</v>
      </c>
      <c r="G36728" t="s">
        <v>564</v>
      </c>
    </row>
    <row r="36729" spans="1:7" x14ac:dyDescent="0.5">
      <c r="A36729" t="s">
        <v>55347</v>
      </c>
      <c r="B36729" t="s">
        <v>15089</v>
      </c>
      <c r="C36729" t="s">
        <v>32262</v>
      </c>
      <c r="D36729" t="s">
        <v>52276</v>
      </c>
      <c r="E36729" t="s">
        <v>15308</v>
      </c>
      <c r="F36729" t="s">
        <v>27573</v>
      </c>
      <c r="G36729" t="s">
        <v>564</v>
      </c>
    </row>
    <row r="36730" spans="1:7" x14ac:dyDescent="0.5">
      <c r="A36730" t="s">
        <v>55348</v>
      </c>
      <c r="B36730" t="s">
        <v>50013</v>
      </c>
      <c r="C36730" t="s">
        <v>32262</v>
      </c>
      <c r="D36730" t="s">
        <v>52276</v>
      </c>
      <c r="E36730" t="s">
        <v>12516</v>
      </c>
      <c r="F36730" t="s">
        <v>27600</v>
      </c>
      <c r="G36730" t="s">
        <v>2520</v>
      </c>
    </row>
    <row r="36731" spans="1:7" x14ac:dyDescent="0.5">
      <c r="A36731" t="s">
        <v>55349</v>
      </c>
      <c r="B36731" t="s">
        <v>55350</v>
      </c>
      <c r="C36731" t="s">
        <v>32262</v>
      </c>
      <c r="D36731" t="s">
        <v>52276</v>
      </c>
      <c r="E36731" t="s">
        <v>55351</v>
      </c>
      <c r="F36731" t="s">
        <v>27541</v>
      </c>
      <c r="G36731" t="s">
        <v>564</v>
      </c>
    </row>
    <row r="36732" spans="1:7" x14ac:dyDescent="0.5">
      <c r="A36732" t="s">
        <v>55352</v>
      </c>
      <c r="B36732" t="s">
        <v>15908</v>
      </c>
      <c r="C36732" t="s">
        <v>32262</v>
      </c>
      <c r="D36732" t="s">
        <v>52276</v>
      </c>
      <c r="E36732" t="s">
        <v>51880</v>
      </c>
      <c r="F36732" t="s">
        <v>27651</v>
      </c>
      <c r="G36732" t="s">
        <v>564</v>
      </c>
    </row>
    <row r="36733" spans="1:7" x14ac:dyDescent="0.5">
      <c r="A36733" t="s">
        <v>55353</v>
      </c>
      <c r="B36733" t="s">
        <v>2481</v>
      </c>
      <c r="C36733" t="s">
        <v>32262</v>
      </c>
      <c r="D36733" t="s">
        <v>52276</v>
      </c>
      <c r="E36733" t="s">
        <v>55354</v>
      </c>
      <c r="F36733" t="s">
        <v>55355</v>
      </c>
      <c r="G36733" t="s">
        <v>2520</v>
      </c>
    </row>
    <row r="36734" spans="1:7" x14ac:dyDescent="0.5">
      <c r="A36734" t="s">
        <v>55356</v>
      </c>
      <c r="B36734" t="s">
        <v>55357</v>
      </c>
      <c r="C36734" t="s">
        <v>32262</v>
      </c>
      <c r="D36734" t="s">
        <v>52276</v>
      </c>
      <c r="E36734" t="s">
        <v>55358</v>
      </c>
      <c r="F36734" t="s">
        <v>55359</v>
      </c>
      <c r="G36734" t="s">
        <v>564</v>
      </c>
    </row>
    <row r="36735" spans="1:7" x14ac:dyDescent="0.5">
      <c r="A36735" t="s">
        <v>55360</v>
      </c>
      <c r="B36735" t="s">
        <v>15308</v>
      </c>
      <c r="C36735" t="s">
        <v>32262</v>
      </c>
      <c r="D36735" t="s">
        <v>52276</v>
      </c>
      <c r="E36735" t="s">
        <v>15308</v>
      </c>
      <c r="F36735" t="s">
        <v>27573</v>
      </c>
      <c r="G36735" t="s">
        <v>564</v>
      </c>
    </row>
    <row r="36736" spans="1:7" x14ac:dyDescent="0.5">
      <c r="A36736" t="s">
        <v>55361</v>
      </c>
      <c r="B36736" t="s">
        <v>24702</v>
      </c>
      <c r="C36736" t="s">
        <v>32262</v>
      </c>
      <c r="D36736" t="s">
        <v>52276</v>
      </c>
      <c r="E36736" t="s">
        <v>55285</v>
      </c>
      <c r="F36736" t="s">
        <v>55286</v>
      </c>
      <c r="G36736" t="s">
        <v>564</v>
      </c>
    </row>
    <row r="36737" spans="1:7" x14ac:dyDescent="0.5">
      <c r="A36737" t="s">
        <v>55362</v>
      </c>
      <c r="B36737" t="s">
        <v>13784</v>
      </c>
      <c r="C36737" t="s">
        <v>32262</v>
      </c>
      <c r="D36737" t="s">
        <v>52276</v>
      </c>
      <c r="E36737" t="s">
        <v>12516</v>
      </c>
      <c r="F36737" t="s">
        <v>27600</v>
      </c>
      <c r="G36737" t="s">
        <v>2520</v>
      </c>
    </row>
    <row r="36738" spans="1:7" x14ac:dyDescent="0.5">
      <c r="A36738" t="s">
        <v>55363</v>
      </c>
      <c r="B36738" t="s">
        <v>50801</v>
      </c>
      <c r="C36738" t="s">
        <v>32262</v>
      </c>
      <c r="D36738" t="s">
        <v>52276</v>
      </c>
      <c r="E36738" t="s">
        <v>12939</v>
      </c>
      <c r="F36738" t="s">
        <v>27645</v>
      </c>
      <c r="G36738" t="s">
        <v>564</v>
      </c>
    </row>
    <row r="36739" spans="1:7" x14ac:dyDescent="0.5">
      <c r="A36739" t="s">
        <v>55364</v>
      </c>
      <c r="B36739" t="s">
        <v>55365</v>
      </c>
      <c r="C36739" t="s">
        <v>32262</v>
      </c>
      <c r="D36739" t="s">
        <v>52276</v>
      </c>
      <c r="E36739" t="s">
        <v>30490</v>
      </c>
      <c r="F36739" t="s">
        <v>55366</v>
      </c>
      <c r="G36739" t="s">
        <v>564</v>
      </c>
    </row>
    <row r="36740" spans="1:7" x14ac:dyDescent="0.5">
      <c r="A36740" t="s">
        <v>55367</v>
      </c>
      <c r="B36740" t="s">
        <v>55368</v>
      </c>
      <c r="C36740" t="s">
        <v>32262</v>
      </c>
      <c r="D36740" t="s">
        <v>52276</v>
      </c>
      <c r="E36740" t="s">
        <v>12516</v>
      </c>
      <c r="F36740" t="s">
        <v>27600</v>
      </c>
      <c r="G36740" t="s">
        <v>2520</v>
      </c>
    </row>
    <row r="36741" spans="1:7" x14ac:dyDescent="0.5">
      <c r="A36741" t="s">
        <v>55369</v>
      </c>
      <c r="B36741" t="s">
        <v>14313</v>
      </c>
      <c r="C36741" t="s">
        <v>32262</v>
      </c>
      <c r="D36741" t="s">
        <v>52276</v>
      </c>
      <c r="E36741" t="s">
        <v>34137</v>
      </c>
      <c r="F36741" t="s">
        <v>27710</v>
      </c>
      <c r="G36741" t="s">
        <v>564</v>
      </c>
    </row>
    <row r="36742" spans="1:7" x14ac:dyDescent="0.5">
      <c r="A36742" t="s">
        <v>55370</v>
      </c>
      <c r="B36742" t="s">
        <v>55371</v>
      </c>
      <c r="C36742" t="s">
        <v>32262</v>
      </c>
      <c r="D36742" t="s">
        <v>52276</v>
      </c>
      <c r="E36742" t="s">
        <v>55354</v>
      </c>
      <c r="F36742" t="s">
        <v>55355</v>
      </c>
      <c r="G36742" t="s">
        <v>2520</v>
      </c>
    </row>
    <row r="36743" spans="1:7" x14ac:dyDescent="0.5">
      <c r="A36743" t="s">
        <v>55372</v>
      </c>
      <c r="B36743" t="s">
        <v>3172</v>
      </c>
      <c r="C36743" t="s">
        <v>32262</v>
      </c>
      <c r="D36743" t="s">
        <v>52276</v>
      </c>
      <c r="E36743" t="s">
        <v>12939</v>
      </c>
      <c r="F36743" t="s">
        <v>27645</v>
      </c>
      <c r="G36743" t="s">
        <v>564</v>
      </c>
    </row>
    <row r="36744" spans="1:7" x14ac:dyDescent="0.5">
      <c r="A36744" t="s">
        <v>55373</v>
      </c>
      <c r="B36744" t="s">
        <v>55374</v>
      </c>
      <c r="C36744" t="s">
        <v>32262</v>
      </c>
      <c r="D36744" t="s">
        <v>52276</v>
      </c>
      <c r="E36744" t="s">
        <v>55354</v>
      </c>
      <c r="F36744" t="s">
        <v>55355</v>
      </c>
      <c r="G36744" t="s">
        <v>2520</v>
      </c>
    </row>
    <row r="36745" spans="1:7" x14ac:dyDescent="0.5">
      <c r="A36745" t="s">
        <v>55375</v>
      </c>
      <c r="B36745" t="s">
        <v>55376</v>
      </c>
      <c r="C36745" t="s">
        <v>32262</v>
      </c>
      <c r="D36745" t="s">
        <v>52276</v>
      </c>
      <c r="E36745" t="s">
        <v>12516</v>
      </c>
      <c r="F36745" t="s">
        <v>27600</v>
      </c>
      <c r="G36745" t="s">
        <v>2520</v>
      </c>
    </row>
    <row r="36746" spans="1:7" x14ac:dyDescent="0.5">
      <c r="A36746" t="s">
        <v>55377</v>
      </c>
      <c r="B36746" t="s">
        <v>48951</v>
      </c>
      <c r="C36746" t="s">
        <v>32262</v>
      </c>
      <c r="D36746" t="s">
        <v>52276</v>
      </c>
      <c r="E36746" t="s">
        <v>15308</v>
      </c>
      <c r="F36746" t="s">
        <v>27573</v>
      </c>
      <c r="G36746" t="s">
        <v>564</v>
      </c>
    </row>
    <row r="36747" spans="1:7" x14ac:dyDescent="0.5">
      <c r="A36747" t="s">
        <v>55378</v>
      </c>
      <c r="B36747" t="s">
        <v>55379</v>
      </c>
      <c r="C36747" t="s">
        <v>32262</v>
      </c>
      <c r="D36747" t="s">
        <v>52276</v>
      </c>
      <c r="E36747" t="s">
        <v>30490</v>
      </c>
      <c r="F36747" t="s">
        <v>55366</v>
      </c>
      <c r="G36747" t="s">
        <v>564</v>
      </c>
    </row>
    <row r="36748" spans="1:7" x14ac:dyDescent="0.5">
      <c r="A36748" t="s">
        <v>55380</v>
      </c>
      <c r="B36748" t="s">
        <v>20121</v>
      </c>
      <c r="C36748" t="s">
        <v>32262</v>
      </c>
      <c r="D36748" t="s">
        <v>52276</v>
      </c>
      <c r="E36748" t="s">
        <v>12939</v>
      </c>
      <c r="F36748" t="s">
        <v>27645</v>
      </c>
      <c r="G36748" t="s">
        <v>564</v>
      </c>
    </row>
    <row r="36749" spans="1:7" x14ac:dyDescent="0.5">
      <c r="A36749" t="s">
        <v>55381</v>
      </c>
      <c r="B36749" t="s">
        <v>17078</v>
      </c>
      <c r="C36749" t="s">
        <v>32262</v>
      </c>
      <c r="D36749" t="s">
        <v>52276</v>
      </c>
      <c r="E36749" t="s">
        <v>53255</v>
      </c>
      <c r="F36749" t="s">
        <v>53256</v>
      </c>
      <c r="G36749" t="s">
        <v>564</v>
      </c>
    </row>
    <row r="36750" spans="1:7" x14ac:dyDescent="0.5">
      <c r="A36750" t="s">
        <v>55382</v>
      </c>
      <c r="B36750" t="s">
        <v>23122</v>
      </c>
      <c r="C36750" t="s">
        <v>32262</v>
      </c>
      <c r="D36750" t="s">
        <v>52276</v>
      </c>
      <c r="E36750" t="s">
        <v>55351</v>
      </c>
      <c r="F36750" t="s">
        <v>27541</v>
      </c>
      <c r="G36750" t="s">
        <v>564</v>
      </c>
    </row>
    <row r="36751" spans="1:7" x14ac:dyDescent="0.5">
      <c r="A36751" t="s">
        <v>55383</v>
      </c>
      <c r="B36751" t="s">
        <v>518</v>
      </c>
      <c r="C36751" t="s">
        <v>32262</v>
      </c>
      <c r="D36751" t="s">
        <v>52276</v>
      </c>
      <c r="E36751" t="s">
        <v>887</v>
      </c>
      <c r="F36751" t="s">
        <v>27641</v>
      </c>
      <c r="G36751" t="s">
        <v>2520</v>
      </c>
    </row>
    <row r="36752" spans="1:7" x14ac:dyDescent="0.5">
      <c r="A36752" t="s">
        <v>55384</v>
      </c>
      <c r="B36752" t="s">
        <v>55385</v>
      </c>
      <c r="C36752" t="s">
        <v>32262</v>
      </c>
      <c r="D36752" t="s">
        <v>52276</v>
      </c>
      <c r="E36752" t="s">
        <v>55285</v>
      </c>
      <c r="F36752" t="s">
        <v>55286</v>
      </c>
      <c r="G36752" t="s">
        <v>564</v>
      </c>
    </row>
    <row r="36753" spans="1:7" x14ac:dyDescent="0.5">
      <c r="A36753" t="s">
        <v>55386</v>
      </c>
      <c r="B36753" t="s">
        <v>55387</v>
      </c>
      <c r="C36753" t="s">
        <v>32262</v>
      </c>
      <c r="D36753" t="s">
        <v>52276</v>
      </c>
      <c r="E36753" t="s">
        <v>51880</v>
      </c>
      <c r="F36753" t="s">
        <v>27651</v>
      </c>
      <c r="G36753" t="s">
        <v>564</v>
      </c>
    </row>
    <row r="36754" spans="1:7" x14ac:dyDescent="0.5">
      <c r="A36754" t="s">
        <v>55388</v>
      </c>
      <c r="B36754" t="s">
        <v>55389</v>
      </c>
      <c r="C36754" t="s">
        <v>32262</v>
      </c>
      <c r="D36754" t="s">
        <v>52276</v>
      </c>
      <c r="E36754" t="s">
        <v>55206</v>
      </c>
      <c r="F36754" t="s">
        <v>27482</v>
      </c>
      <c r="G36754" t="s">
        <v>2520</v>
      </c>
    </row>
    <row r="36755" spans="1:7" x14ac:dyDescent="0.5">
      <c r="A36755" t="s">
        <v>55390</v>
      </c>
      <c r="B36755" t="s">
        <v>55391</v>
      </c>
      <c r="C36755" t="s">
        <v>32262</v>
      </c>
      <c r="D36755" t="s">
        <v>52276</v>
      </c>
      <c r="E36755" t="s">
        <v>30490</v>
      </c>
      <c r="F36755" t="s">
        <v>55366</v>
      </c>
      <c r="G36755" t="s">
        <v>564</v>
      </c>
    </row>
    <row r="36756" spans="1:7" x14ac:dyDescent="0.5">
      <c r="A36756" t="s">
        <v>55392</v>
      </c>
      <c r="B36756" t="s">
        <v>9198</v>
      </c>
      <c r="C36756" t="s">
        <v>32262</v>
      </c>
      <c r="D36756" t="s">
        <v>52276</v>
      </c>
      <c r="E36756" t="s">
        <v>55206</v>
      </c>
      <c r="F36756" t="s">
        <v>27482</v>
      </c>
      <c r="G36756" t="s">
        <v>2520</v>
      </c>
    </row>
    <row r="36757" spans="1:7" x14ac:dyDescent="0.5">
      <c r="A36757" t="s">
        <v>55393</v>
      </c>
      <c r="B36757" t="s">
        <v>55394</v>
      </c>
      <c r="C36757" t="s">
        <v>32262</v>
      </c>
      <c r="D36757" t="s">
        <v>52276</v>
      </c>
      <c r="E36757" t="s">
        <v>12516</v>
      </c>
      <c r="F36757" t="s">
        <v>27600</v>
      </c>
      <c r="G36757" t="s">
        <v>2520</v>
      </c>
    </row>
    <row r="36758" spans="1:7" x14ac:dyDescent="0.5">
      <c r="A36758" t="s">
        <v>55395</v>
      </c>
      <c r="B36758" t="s">
        <v>55396</v>
      </c>
      <c r="C36758" t="s">
        <v>32262</v>
      </c>
      <c r="D36758" t="s">
        <v>52276</v>
      </c>
      <c r="E36758" t="s">
        <v>55346</v>
      </c>
      <c r="F36758" t="s">
        <v>27516</v>
      </c>
      <c r="G36758" t="s">
        <v>564</v>
      </c>
    </row>
    <row r="36759" spans="1:7" x14ac:dyDescent="0.5">
      <c r="A36759" t="s">
        <v>55397</v>
      </c>
      <c r="B36759" t="s">
        <v>35149</v>
      </c>
      <c r="C36759" t="s">
        <v>32262</v>
      </c>
      <c r="D36759" t="s">
        <v>52276</v>
      </c>
      <c r="E36759" t="s">
        <v>12939</v>
      </c>
      <c r="F36759" t="s">
        <v>27645</v>
      </c>
      <c r="G36759" t="s">
        <v>564</v>
      </c>
    </row>
    <row r="36760" spans="1:7" x14ac:dyDescent="0.5">
      <c r="A36760" t="s">
        <v>55398</v>
      </c>
      <c r="B36760" t="s">
        <v>55399</v>
      </c>
      <c r="C36760" t="s">
        <v>32262</v>
      </c>
      <c r="D36760" t="s">
        <v>52276</v>
      </c>
      <c r="E36760" t="s">
        <v>887</v>
      </c>
      <c r="F36760" t="s">
        <v>27641</v>
      </c>
      <c r="G36760" t="s">
        <v>2520</v>
      </c>
    </row>
    <row r="36761" spans="1:7" x14ac:dyDescent="0.5">
      <c r="A36761" t="s">
        <v>55400</v>
      </c>
      <c r="B36761" t="s">
        <v>8672</v>
      </c>
      <c r="C36761" t="s">
        <v>32262</v>
      </c>
      <c r="D36761" t="s">
        <v>52276</v>
      </c>
      <c r="E36761" t="s">
        <v>55233</v>
      </c>
      <c r="F36761" t="s">
        <v>27715</v>
      </c>
      <c r="G36761" t="s">
        <v>2520</v>
      </c>
    </row>
    <row r="36762" spans="1:7" x14ac:dyDescent="0.5">
      <c r="A36762" t="s">
        <v>55401</v>
      </c>
      <c r="B36762" t="s">
        <v>8730</v>
      </c>
      <c r="C36762" t="s">
        <v>32262</v>
      </c>
      <c r="D36762" t="s">
        <v>52276</v>
      </c>
      <c r="E36762" t="s">
        <v>54021</v>
      </c>
      <c r="F36762" t="s">
        <v>27674</v>
      </c>
      <c r="G36762" t="s">
        <v>2520</v>
      </c>
    </row>
    <row r="36763" spans="1:7" x14ac:dyDescent="0.5">
      <c r="A36763" t="s">
        <v>55402</v>
      </c>
      <c r="B36763" t="s">
        <v>22433</v>
      </c>
      <c r="C36763" t="s">
        <v>32262</v>
      </c>
      <c r="D36763" t="s">
        <v>52276</v>
      </c>
      <c r="E36763" t="s">
        <v>13348</v>
      </c>
      <c r="F36763" t="s">
        <v>27518</v>
      </c>
      <c r="G36763" t="s">
        <v>2520</v>
      </c>
    </row>
    <row r="36764" spans="1:7" x14ac:dyDescent="0.5">
      <c r="A36764" t="s">
        <v>55403</v>
      </c>
      <c r="B36764" t="s">
        <v>26704</v>
      </c>
      <c r="C36764" t="s">
        <v>32262</v>
      </c>
      <c r="D36764" t="s">
        <v>52276</v>
      </c>
      <c r="E36764" t="s">
        <v>33091</v>
      </c>
      <c r="F36764" t="s">
        <v>27856</v>
      </c>
      <c r="G36764" t="s">
        <v>564</v>
      </c>
    </row>
    <row r="36765" spans="1:7" x14ac:dyDescent="0.5">
      <c r="A36765" t="s">
        <v>55404</v>
      </c>
      <c r="B36765" t="s">
        <v>55405</v>
      </c>
      <c r="C36765" t="s">
        <v>32262</v>
      </c>
      <c r="D36765" t="s">
        <v>52276</v>
      </c>
      <c r="E36765" t="s">
        <v>8425</v>
      </c>
      <c r="F36765" t="s">
        <v>27450</v>
      </c>
      <c r="G36765" t="s">
        <v>2520</v>
      </c>
    </row>
    <row r="36766" spans="1:7" x14ac:dyDescent="0.5">
      <c r="A36766" t="s">
        <v>55406</v>
      </c>
      <c r="B36766" t="s">
        <v>55407</v>
      </c>
      <c r="C36766" t="s">
        <v>32262</v>
      </c>
      <c r="D36766" t="s">
        <v>52276</v>
      </c>
      <c r="E36766" t="s">
        <v>30458</v>
      </c>
      <c r="F36766" t="s">
        <v>27551</v>
      </c>
      <c r="G36766" t="s">
        <v>564</v>
      </c>
    </row>
    <row r="36767" spans="1:7" x14ac:dyDescent="0.5">
      <c r="A36767" t="s">
        <v>55408</v>
      </c>
      <c r="B36767" t="s">
        <v>55409</v>
      </c>
      <c r="C36767" t="s">
        <v>32262</v>
      </c>
      <c r="D36767" t="s">
        <v>52276</v>
      </c>
      <c r="E36767" t="s">
        <v>54388</v>
      </c>
      <c r="F36767" t="s">
        <v>27902</v>
      </c>
      <c r="G36767" t="s">
        <v>2520</v>
      </c>
    </row>
    <row r="36768" spans="1:7" x14ac:dyDescent="0.5">
      <c r="A36768" t="s">
        <v>55410</v>
      </c>
      <c r="B36768" t="s">
        <v>55411</v>
      </c>
      <c r="C36768" t="s">
        <v>32262</v>
      </c>
      <c r="D36768" t="s">
        <v>52276</v>
      </c>
      <c r="E36768" t="s">
        <v>8425</v>
      </c>
      <c r="F36768" t="s">
        <v>27450</v>
      </c>
      <c r="G36768" t="s">
        <v>2520</v>
      </c>
    </row>
    <row r="36769" spans="1:7" x14ac:dyDescent="0.5">
      <c r="A36769" t="s">
        <v>55412</v>
      </c>
      <c r="B36769" t="s">
        <v>27963</v>
      </c>
      <c r="C36769" t="s">
        <v>32262</v>
      </c>
      <c r="D36769" t="s">
        <v>52276</v>
      </c>
      <c r="E36769" t="s">
        <v>55201</v>
      </c>
      <c r="F36769" t="s">
        <v>55202</v>
      </c>
      <c r="G36769" t="s">
        <v>2520</v>
      </c>
    </row>
    <row r="36770" spans="1:7" x14ac:dyDescent="0.5">
      <c r="A36770" t="s">
        <v>55413</v>
      </c>
      <c r="B36770" t="s">
        <v>55414</v>
      </c>
      <c r="C36770" t="s">
        <v>32262</v>
      </c>
      <c r="D36770" t="s">
        <v>52276</v>
      </c>
      <c r="E36770" t="s">
        <v>55233</v>
      </c>
      <c r="F36770" t="s">
        <v>27715</v>
      </c>
      <c r="G36770" t="s">
        <v>2520</v>
      </c>
    </row>
    <row r="36771" spans="1:7" x14ac:dyDescent="0.5">
      <c r="A36771" t="s">
        <v>55415</v>
      </c>
      <c r="B36771" t="s">
        <v>55416</v>
      </c>
      <c r="C36771" t="s">
        <v>32262</v>
      </c>
      <c r="D36771" t="s">
        <v>52276</v>
      </c>
      <c r="E36771" t="s">
        <v>55417</v>
      </c>
      <c r="F36771" t="s">
        <v>27720</v>
      </c>
      <c r="G36771" t="s">
        <v>564</v>
      </c>
    </row>
    <row r="36772" spans="1:7" x14ac:dyDescent="0.5">
      <c r="A36772" t="s">
        <v>55418</v>
      </c>
      <c r="B36772" t="s">
        <v>55419</v>
      </c>
      <c r="C36772" t="s">
        <v>32262</v>
      </c>
      <c r="D36772" t="s">
        <v>52276</v>
      </c>
      <c r="E36772" t="s">
        <v>55420</v>
      </c>
      <c r="F36772" t="s">
        <v>27617</v>
      </c>
      <c r="G36772" t="s">
        <v>564</v>
      </c>
    </row>
    <row r="36773" spans="1:7" x14ac:dyDescent="0.5">
      <c r="A36773" t="s">
        <v>55421</v>
      </c>
      <c r="B36773" t="s">
        <v>55422</v>
      </c>
      <c r="C36773" t="s">
        <v>32262</v>
      </c>
      <c r="D36773" t="s">
        <v>52276</v>
      </c>
      <c r="E36773" t="s">
        <v>1272</v>
      </c>
      <c r="F36773" t="s">
        <v>27562</v>
      </c>
      <c r="G36773" t="s">
        <v>564</v>
      </c>
    </row>
    <row r="36774" spans="1:7" x14ac:dyDescent="0.5">
      <c r="A36774" t="s">
        <v>55423</v>
      </c>
      <c r="B36774" t="s">
        <v>55424</v>
      </c>
      <c r="C36774" t="s">
        <v>32262</v>
      </c>
      <c r="D36774" t="s">
        <v>52276</v>
      </c>
      <c r="E36774" t="s">
        <v>54021</v>
      </c>
      <c r="F36774" t="s">
        <v>27674</v>
      </c>
      <c r="G36774" t="s">
        <v>2520</v>
      </c>
    </row>
    <row r="36775" spans="1:7" x14ac:dyDescent="0.5">
      <c r="A36775" t="s">
        <v>55425</v>
      </c>
      <c r="B36775" t="s">
        <v>55424</v>
      </c>
      <c r="C36775" t="s">
        <v>32262</v>
      </c>
      <c r="D36775" t="s">
        <v>52276</v>
      </c>
      <c r="E36775" t="s">
        <v>54021</v>
      </c>
      <c r="F36775" t="s">
        <v>27674</v>
      </c>
      <c r="G36775" t="s">
        <v>2520</v>
      </c>
    </row>
    <row r="36776" spans="1:7" x14ac:dyDescent="0.5">
      <c r="A36776" t="s">
        <v>55426</v>
      </c>
      <c r="B36776" t="s">
        <v>4246</v>
      </c>
      <c r="C36776" t="s">
        <v>32262</v>
      </c>
      <c r="D36776" t="s">
        <v>52276</v>
      </c>
      <c r="E36776" t="s">
        <v>55233</v>
      </c>
      <c r="F36776" t="s">
        <v>27715</v>
      </c>
      <c r="G36776" t="s">
        <v>2520</v>
      </c>
    </row>
    <row r="36777" spans="1:7" x14ac:dyDescent="0.5">
      <c r="A36777" t="s">
        <v>55427</v>
      </c>
      <c r="B36777" t="s">
        <v>55428</v>
      </c>
      <c r="C36777" t="s">
        <v>32262</v>
      </c>
      <c r="D36777" t="s">
        <v>52276</v>
      </c>
      <c r="E36777" t="s">
        <v>27844</v>
      </c>
      <c r="F36777" t="s">
        <v>27611</v>
      </c>
      <c r="G36777" t="s">
        <v>564</v>
      </c>
    </row>
    <row r="36778" spans="1:7" x14ac:dyDescent="0.5">
      <c r="A36778" t="s">
        <v>55429</v>
      </c>
      <c r="B36778" t="s">
        <v>55430</v>
      </c>
      <c r="C36778" t="s">
        <v>32262</v>
      </c>
      <c r="D36778" t="s">
        <v>52276</v>
      </c>
      <c r="E36778" t="s">
        <v>30458</v>
      </c>
      <c r="F36778" t="s">
        <v>27551</v>
      </c>
      <c r="G36778" t="s">
        <v>564</v>
      </c>
    </row>
    <row r="36779" spans="1:7" x14ac:dyDescent="0.5">
      <c r="A36779" t="s">
        <v>55431</v>
      </c>
      <c r="B36779" t="s">
        <v>34790</v>
      </c>
      <c r="C36779" t="s">
        <v>32262</v>
      </c>
      <c r="D36779" t="s">
        <v>52276</v>
      </c>
      <c r="E36779" t="s">
        <v>8425</v>
      </c>
      <c r="F36779" t="s">
        <v>27450</v>
      </c>
      <c r="G36779" t="s">
        <v>2520</v>
      </c>
    </row>
    <row r="36780" spans="1:7" x14ac:dyDescent="0.5">
      <c r="A36780" t="s">
        <v>55432</v>
      </c>
      <c r="B36780" t="s">
        <v>51142</v>
      </c>
      <c r="C36780" t="s">
        <v>32262</v>
      </c>
      <c r="D36780" t="s">
        <v>52276</v>
      </c>
      <c r="E36780" t="s">
        <v>33091</v>
      </c>
      <c r="F36780" t="s">
        <v>27856</v>
      </c>
      <c r="G36780" t="s">
        <v>564</v>
      </c>
    </row>
    <row r="36781" spans="1:7" x14ac:dyDescent="0.5">
      <c r="A36781" t="s">
        <v>55433</v>
      </c>
      <c r="B36781" t="s">
        <v>17944</v>
      </c>
      <c r="C36781" t="s">
        <v>32262</v>
      </c>
      <c r="D36781" t="s">
        <v>52276</v>
      </c>
      <c r="E36781" t="s">
        <v>13348</v>
      </c>
      <c r="F36781" t="s">
        <v>27518</v>
      </c>
      <c r="G36781" t="s">
        <v>2520</v>
      </c>
    </row>
    <row r="36782" spans="1:7" x14ac:dyDescent="0.5">
      <c r="A36782" t="s">
        <v>55434</v>
      </c>
      <c r="B36782" t="s">
        <v>55435</v>
      </c>
      <c r="C36782" t="s">
        <v>32262</v>
      </c>
      <c r="D36782" t="s">
        <v>52276</v>
      </c>
      <c r="E36782" t="s">
        <v>8425</v>
      </c>
      <c r="F36782" t="s">
        <v>27450</v>
      </c>
      <c r="G36782" t="s">
        <v>2520</v>
      </c>
    </row>
    <row r="36783" spans="1:7" x14ac:dyDescent="0.5">
      <c r="A36783" t="s">
        <v>55436</v>
      </c>
      <c r="B36783" t="s">
        <v>55437</v>
      </c>
      <c r="C36783" t="s">
        <v>32262</v>
      </c>
      <c r="D36783" t="s">
        <v>52276</v>
      </c>
      <c r="E36783" t="s">
        <v>55417</v>
      </c>
      <c r="F36783" t="s">
        <v>27720</v>
      </c>
      <c r="G36783" t="s">
        <v>564</v>
      </c>
    </row>
    <row r="36784" spans="1:7" x14ac:dyDescent="0.5">
      <c r="A36784" t="s">
        <v>55438</v>
      </c>
      <c r="B36784" t="s">
        <v>55439</v>
      </c>
      <c r="C36784" t="s">
        <v>32262</v>
      </c>
      <c r="D36784" t="s">
        <v>52276</v>
      </c>
      <c r="E36784" t="s">
        <v>1027</v>
      </c>
      <c r="F36784" t="s">
        <v>55440</v>
      </c>
      <c r="G36784" t="s">
        <v>564</v>
      </c>
    </row>
    <row r="36785" spans="1:7" x14ac:dyDescent="0.5">
      <c r="A36785" t="s">
        <v>55441</v>
      </c>
      <c r="B36785" t="s">
        <v>39282</v>
      </c>
      <c r="C36785" t="s">
        <v>32262</v>
      </c>
      <c r="D36785" t="s">
        <v>52276</v>
      </c>
      <c r="E36785" t="s">
        <v>54021</v>
      </c>
      <c r="F36785" t="s">
        <v>27674</v>
      </c>
      <c r="G36785" t="s">
        <v>2520</v>
      </c>
    </row>
    <row r="36786" spans="1:7" x14ac:dyDescent="0.5">
      <c r="A36786" t="s">
        <v>55442</v>
      </c>
      <c r="B36786" t="s">
        <v>13870</v>
      </c>
      <c r="C36786" t="s">
        <v>32262</v>
      </c>
      <c r="D36786" t="s">
        <v>52276</v>
      </c>
      <c r="E36786" t="s">
        <v>54388</v>
      </c>
      <c r="F36786" t="s">
        <v>27902</v>
      </c>
      <c r="G36786" t="s">
        <v>2520</v>
      </c>
    </row>
    <row r="36787" spans="1:7" x14ac:dyDescent="0.5">
      <c r="A36787" t="s">
        <v>55443</v>
      </c>
      <c r="B36787" t="s">
        <v>46512</v>
      </c>
      <c r="C36787" t="s">
        <v>32262</v>
      </c>
      <c r="D36787" t="s">
        <v>52276</v>
      </c>
      <c r="E36787" t="s">
        <v>55420</v>
      </c>
      <c r="F36787" t="s">
        <v>27617</v>
      </c>
      <c r="G36787" t="s">
        <v>564</v>
      </c>
    </row>
    <row r="36788" spans="1:7" x14ac:dyDescent="0.5">
      <c r="A36788" t="s">
        <v>55444</v>
      </c>
      <c r="B36788" t="s">
        <v>31107</v>
      </c>
      <c r="C36788" t="s">
        <v>32262</v>
      </c>
      <c r="D36788" t="s">
        <v>52276</v>
      </c>
      <c r="E36788" t="s">
        <v>30458</v>
      </c>
      <c r="F36788" t="s">
        <v>27551</v>
      </c>
      <c r="G36788" t="s">
        <v>564</v>
      </c>
    </row>
    <row r="36789" spans="1:7" x14ac:dyDescent="0.5">
      <c r="A36789" t="s">
        <v>55445</v>
      </c>
      <c r="B36789" t="s">
        <v>55446</v>
      </c>
      <c r="C36789" t="s">
        <v>32262</v>
      </c>
      <c r="D36789" t="s">
        <v>52276</v>
      </c>
      <c r="E36789" t="s">
        <v>54021</v>
      </c>
      <c r="F36789" t="s">
        <v>27674</v>
      </c>
      <c r="G36789" t="s">
        <v>2520</v>
      </c>
    </row>
    <row r="36790" spans="1:7" x14ac:dyDescent="0.5">
      <c r="A36790" t="s">
        <v>55447</v>
      </c>
      <c r="B36790" t="s">
        <v>55448</v>
      </c>
      <c r="C36790" t="s">
        <v>32262</v>
      </c>
      <c r="D36790" t="s">
        <v>52276</v>
      </c>
      <c r="E36790" t="s">
        <v>27844</v>
      </c>
      <c r="F36790" t="s">
        <v>27611</v>
      </c>
      <c r="G36790" t="s">
        <v>564</v>
      </c>
    </row>
    <row r="36791" spans="1:7" x14ac:dyDescent="0.5">
      <c r="A36791" t="s">
        <v>55449</v>
      </c>
      <c r="B36791" t="s">
        <v>1834</v>
      </c>
      <c r="C36791" t="s">
        <v>32262</v>
      </c>
      <c r="D36791" t="s">
        <v>52276</v>
      </c>
      <c r="E36791" t="s">
        <v>27844</v>
      </c>
      <c r="F36791" t="s">
        <v>27611</v>
      </c>
      <c r="G36791" t="s">
        <v>564</v>
      </c>
    </row>
    <row r="36792" spans="1:7" x14ac:dyDescent="0.5">
      <c r="A36792" t="s">
        <v>55450</v>
      </c>
      <c r="B36792" t="s">
        <v>55451</v>
      </c>
      <c r="C36792" t="s">
        <v>32262</v>
      </c>
      <c r="D36792" t="s">
        <v>52276</v>
      </c>
      <c r="E36792" t="s">
        <v>55417</v>
      </c>
      <c r="F36792" t="s">
        <v>27720</v>
      </c>
      <c r="G36792" t="s">
        <v>564</v>
      </c>
    </row>
    <row r="36793" spans="1:7" x14ac:dyDescent="0.5">
      <c r="A36793" t="s">
        <v>55452</v>
      </c>
      <c r="B36793" t="s">
        <v>55453</v>
      </c>
      <c r="C36793" t="s">
        <v>32262</v>
      </c>
      <c r="D36793" t="s">
        <v>52276</v>
      </c>
      <c r="E36793" t="s">
        <v>55417</v>
      </c>
      <c r="F36793" t="s">
        <v>27720</v>
      </c>
      <c r="G36793" t="s">
        <v>564</v>
      </c>
    </row>
    <row r="36794" spans="1:7" x14ac:dyDescent="0.5">
      <c r="A36794" t="s">
        <v>55454</v>
      </c>
      <c r="B36794" t="s">
        <v>55455</v>
      </c>
      <c r="C36794" t="s">
        <v>32262</v>
      </c>
      <c r="D36794" t="s">
        <v>52276</v>
      </c>
      <c r="E36794" t="s">
        <v>55417</v>
      </c>
      <c r="F36794" t="s">
        <v>27720</v>
      </c>
      <c r="G36794" t="s">
        <v>564</v>
      </c>
    </row>
    <row r="36795" spans="1:7" x14ac:dyDescent="0.5">
      <c r="A36795" t="s">
        <v>55456</v>
      </c>
      <c r="B36795" t="s">
        <v>55457</v>
      </c>
      <c r="C36795" t="s">
        <v>32262</v>
      </c>
      <c r="D36795" t="s">
        <v>52276</v>
      </c>
      <c r="E36795" t="s">
        <v>54021</v>
      </c>
      <c r="F36795" t="s">
        <v>27674</v>
      </c>
      <c r="G36795" t="s">
        <v>2520</v>
      </c>
    </row>
    <row r="36796" spans="1:7" x14ac:dyDescent="0.5">
      <c r="A36796" t="s">
        <v>55458</v>
      </c>
      <c r="B36796" t="s">
        <v>55459</v>
      </c>
      <c r="C36796" t="s">
        <v>32262</v>
      </c>
      <c r="D36796" t="s">
        <v>52276</v>
      </c>
      <c r="E36796" t="s">
        <v>55233</v>
      </c>
      <c r="F36796" t="s">
        <v>27715</v>
      </c>
      <c r="G36796" t="s">
        <v>2520</v>
      </c>
    </row>
    <row r="36797" spans="1:7" x14ac:dyDescent="0.5">
      <c r="A36797" t="s">
        <v>55460</v>
      </c>
      <c r="B36797" t="s">
        <v>55461</v>
      </c>
      <c r="C36797" t="s">
        <v>32262</v>
      </c>
      <c r="D36797" t="s">
        <v>52276</v>
      </c>
      <c r="E36797" t="s">
        <v>15308</v>
      </c>
      <c r="F36797" t="s">
        <v>27573</v>
      </c>
      <c r="G36797" t="s">
        <v>564</v>
      </c>
    </row>
    <row r="36798" spans="1:7" x14ac:dyDescent="0.5">
      <c r="A36798" t="s">
        <v>55462</v>
      </c>
      <c r="B36798" t="s">
        <v>55463</v>
      </c>
      <c r="C36798" t="s">
        <v>32262</v>
      </c>
      <c r="D36798" t="s">
        <v>52276</v>
      </c>
      <c r="E36798" t="s">
        <v>55233</v>
      </c>
      <c r="F36798" t="s">
        <v>27715</v>
      </c>
      <c r="G36798" t="s">
        <v>2520</v>
      </c>
    </row>
    <row r="36799" spans="1:7" x14ac:dyDescent="0.5">
      <c r="A36799" t="s">
        <v>55464</v>
      </c>
      <c r="B36799" t="s">
        <v>55465</v>
      </c>
      <c r="C36799" t="s">
        <v>32262</v>
      </c>
      <c r="D36799" t="s">
        <v>52276</v>
      </c>
      <c r="E36799" t="s">
        <v>54021</v>
      </c>
      <c r="F36799" t="s">
        <v>27674</v>
      </c>
      <c r="G36799" t="s">
        <v>2520</v>
      </c>
    </row>
    <row r="36800" spans="1:7" x14ac:dyDescent="0.5">
      <c r="A36800" t="s">
        <v>55466</v>
      </c>
      <c r="B36800" t="s">
        <v>55467</v>
      </c>
      <c r="C36800" t="s">
        <v>32262</v>
      </c>
      <c r="D36800" t="s">
        <v>52276</v>
      </c>
      <c r="E36800" t="s">
        <v>1027</v>
      </c>
      <c r="F36800" t="s">
        <v>55440</v>
      </c>
      <c r="G36800" t="s">
        <v>564</v>
      </c>
    </row>
    <row r="36801" spans="1:7" x14ac:dyDescent="0.5">
      <c r="A36801" t="s">
        <v>55468</v>
      </c>
      <c r="B36801" t="s">
        <v>35990</v>
      </c>
      <c r="C36801" t="s">
        <v>32262</v>
      </c>
      <c r="D36801" t="s">
        <v>52276</v>
      </c>
      <c r="E36801" t="s">
        <v>54388</v>
      </c>
      <c r="F36801" t="s">
        <v>27902</v>
      </c>
      <c r="G36801" t="s">
        <v>2520</v>
      </c>
    </row>
    <row r="36802" spans="1:7" x14ac:dyDescent="0.5">
      <c r="A36802" t="s">
        <v>55469</v>
      </c>
      <c r="B36802" t="s">
        <v>29333</v>
      </c>
      <c r="C36802" t="s">
        <v>32262</v>
      </c>
      <c r="D36802" t="s">
        <v>52276</v>
      </c>
      <c r="E36802" t="s">
        <v>1272</v>
      </c>
      <c r="F36802" t="s">
        <v>27562</v>
      </c>
      <c r="G36802" t="s">
        <v>564</v>
      </c>
    </row>
    <row r="36803" spans="1:7" x14ac:dyDescent="0.5">
      <c r="A36803" t="s">
        <v>55470</v>
      </c>
      <c r="B36803" t="s">
        <v>15855</v>
      </c>
      <c r="C36803" t="s">
        <v>32262</v>
      </c>
      <c r="D36803" t="s">
        <v>52276</v>
      </c>
      <c r="E36803" t="s">
        <v>33091</v>
      </c>
      <c r="F36803" t="s">
        <v>27856</v>
      </c>
      <c r="G36803" t="s">
        <v>564</v>
      </c>
    </row>
    <row r="36804" spans="1:7" x14ac:dyDescent="0.5">
      <c r="A36804" t="s">
        <v>55471</v>
      </c>
      <c r="B36804" t="s">
        <v>55472</v>
      </c>
      <c r="C36804" t="s">
        <v>32262</v>
      </c>
      <c r="D36804" t="s">
        <v>52276</v>
      </c>
      <c r="E36804" t="s">
        <v>13348</v>
      </c>
      <c r="F36804" t="s">
        <v>27518</v>
      </c>
      <c r="G36804" t="s">
        <v>2520</v>
      </c>
    </row>
    <row r="36805" spans="1:7" x14ac:dyDescent="0.5">
      <c r="A36805" t="s">
        <v>55473</v>
      </c>
      <c r="B36805" t="s">
        <v>55474</v>
      </c>
      <c r="C36805" t="s">
        <v>32262</v>
      </c>
      <c r="D36805" t="s">
        <v>52276</v>
      </c>
      <c r="E36805" t="s">
        <v>54021</v>
      </c>
      <c r="F36805" t="s">
        <v>27674</v>
      </c>
      <c r="G36805" t="s">
        <v>2520</v>
      </c>
    </row>
    <row r="36806" spans="1:7" x14ac:dyDescent="0.5">
      <c r="A36806" t="s">
        <v>55475</v>
      </c>
      <c r="B36806" t="s">
        <v>2867</v>
      </c>
      <c r="C36806" t="s">
        <v>32262</v>
      </c>
      <c r="D36806" t="s">
        <v>52276</v>
      </c>
      <c r="E36806" t="s">
        <v>1027</v>
      </c>
      <c r="F36806" t="s">
        <v>55440</v>
      </c>
      <c r="G36806" t="s">
        <v>564</v>
      </c>
    </row>
    <row r="36807" spans="1:7" x14ac:dyDescent="0.5">
      <c r="A36807" t="s">
        <v>55476</v>
      </c>
      <c r="B36807" t="s">
        <v>55477</v>
      </c>
      <c r="C36807" t="s">
        <v>32262</v>
      </c>
      <c r="D36807" t="s">
        <v>52276</v>
      </c>
      <c r="E36807" t="s">
        <v>55417</v>
      </c>
      <c r="F36807" t="s">
        <v>27720</v>
      </c>
      <c r="G36807" t="s">
        <v>564</v>
      </c>
    </row>
    <row r="36808" spans="1:7" x14ac:dyDescent="0.5">
      <c r="A36808" t="s">
        <v>55478</v>
      </c>
      <c r="B36808" t="s">
        <v>55479</v>
      </c>
      <c r="C36808" t="s">
        <v>32262</v>
      </c>
      <c r="D36808" t="s">
        <v>52276</v>
      </c>
      <c r="E36808" t="s">
        <v>1027</v>
      </c>
      <c r="F36808" t="s">
        <v>55440</v>
      </c>
      <c r="G36808" t="s">
        <v>564</v>
      </c>
    </row>
    <row r="36809" spans="1:7" x14ac:dyDescent="0.5">
      <c r="A36809" t="s">
        <v>55480</v>
      </c>
      <c r="B36809" t="s">
        <v>55417</v>
      </c>
      <c r="C36809" t="s">
        <v>32262</v>
      </c>
      <c r="D36809" t="s">
        <v>52276</v>
      </c>
      <c r="E36809" t="s">
        <v>55417</v>
      </c>
      <c r="F36809" t="s">
        <v>27720</v>
      </c>
      <c r="G36809" t="s">
        <v>564</v>
      </c>
    </row>
    <row r="36810" spans="1:7" x14ac:dyDescent="0.5">
      <c r="A36810" t="s">
        <v>55481</v>
      </c>
      <c r="B36810" t="s">
        <v>55417</v>
      </c>
      <c r="C36810" t="s">
        <v>32262</v>
      </c>
      <c r="D36810" t="s">
        <v>52276</v>
      </c>
      <c r="E36810" t="s">
        <v>55417</v>
      </c>
      <c r="F36810" t="s">
        <v>27720</v>
      </c>
      <c r="G36810" t="s">
        <v>564</v>
      </c>
    </row>
    <row r="36811" spans="1:7" x14ac:dyDescent="0.5">
      <c r="A36811" t="s">
        <v>55482</v>
      </c>
      <c r="B36811" t="s">
        <v>55417</v>
      </c>
      <c r="C36811" t="s">
        <v>32262</v>
      </c>
      <c r="D36811" t="s">
        <v>52276</v>
      </c>
      <c r="E36811" t="s">
        <v>55417</v>
      </c>
      <c r="F36811" t="s">
        <v>27720</v>
      </c>
      <c r="G36811" t="s">
        <v>564</v>
      </c>
    </row>
    <row r="36812" spans="1:7" x14ac:dyDescent="0.5">
      <c r="A36812" t="s">
        <v>55483</v>
      </c>
      <c r="B36812" t="s">
        <v>55417</v>
      </c>
      <c r="C36812" t="s">
        <v>32262</v>
      </c>
      <c r="D36812" t="s">
        <v>52276</v>
      </c>
      <c r="E36812" t="s">
        <v>55417</v>
      </c>
      <c r="F36812" t="s">
        <v>27720</v>
      </c>
      <c r="G36812" t="s">
        <v>564</v>
      </c>
    </row>
    <row r="36813" spans="1:7" x14ac:dyDescent="0.5">
      <c r="A36813" t="s">
        <v>55484</v>
      </c>
      <c r="B36813" t="s">
        <v>55417</v>
      </c>
      <c r="C36813" t="s">
        <v>32262</v>
      </c>
      <c r="D36813" t="s">
        <v>52276</v>
      </c>
      <c r="E36813" t="s">
        <v>55417</v>
      </c>
      <c r="F36813" t="s">
        <v>27720</v>
      </c>
      <c r="G36813" t="s">
        <v>564</v>
      </c>
    </row>
    <row r="36814" spans="1:7" x14ac:dyDescent="0.5">
      <c r="A36814" t="s">
        <v>55485</v>
      </c>
      <c r="B36814" t="s">
        <v>55417</v>
      </c>
      <c r="C36814" t="s">
        <v>32262</v>
      </c>
      <c r="D36814" t="s">
        <v>52276</v>
      </c>
      <c r="E36814" t="s">
        <v>55417</v>
      </c>
      <c r="F36814" t="s">
        <v>27720</v>
      </c>
      <c r="G36814" t="s">
        <v>564</v>
      </c>
    </row>
    <row r="36815" spans="1:7" x14ac:dyDescent="0.5">
      <c r="A36815" t="s">
        <v>55486</v>
      </c>
      <c r="B36815" t="s">
        <v>55417</v>
      </c>
      <c r="C36815" t="s">
        <v>32262</v>
      </c>
      <c r="D36815" t="s">
        <v>52276</v>
      </c>
      <c r="E36815" t="s">
        <v>55417</v>
      </c>
      <c r="F36815" t="s">
        <v>27720</v>
      </c>
      <c r="G36815" t="s">
        <v>564</v>
      </c>
    </row>
    <row r="36816" spans="1:7" x14ac:dyDescent="0.5">
      <c r="A36816" t="s">
        <v>55487</v>
      </c>
      <c r="B36816" t="s">
        <v>55417</v>
      </c>
      <c r="C36816" t="s">
        <v>32262</v>
      </c>
      <c r="D36816" t="s">
        <v>52276</v>
      </c>
      <c r="E36816" t="s">
        <v>55417</v>
      </c>
      <c r="F36816" t="s">
        <v>27720</v>
      </c>
      <c r="G36816" t="s">
        <v>564</v>
      </c>
    </row>
    <row r="36817" spans="1:7" x14ac:dyDescent="0.5">
      <c r="A36817" t="s">
        <v>55488</v>
      </c>
      <c r="B36817" t="s">
        <v>55417</v>
      </c>
      <c r="C36817" t="s">
        <v>32262</v>
      </c>
      <c r="D36817" t="s">
        <v>52276</v>
      </c>
      <c r="E36817" t="s">
        <v>55417</v>
      </c>
      <c r="F36817" t="s">
        <v>27720</v>
      </c>
      <c r="G36817" t="s">
        <v>564</v>
      </c>
    </row>
    <row r="36818" spans="1:7" x14ac:dyDescent="0.5">
      <c r="A36818" t="s">
        <v>55489</v>
      </c>
      <c r="B36818" t="s">
        <v>55417</v>
      </c>
      <c r="C36818" t="s">
        <v>32262</v>
      </c>
      <c r="D36818" t="s">
        <v>52276</v>
      </c>
      <c r="E36818" t="s">
        <v>55417</v>
      </c>
      <c r="F36818" t="s">
        <v>27720</v>
      </c>
      <c r="G36818" t="s">
        <v>564</v>
      </c>
    </row>
    <row r="36819" spans="1:7" x14ac:dyDescent="0.5">
      <c r="A36819" t="s">
        <v>55490</v>
      </c>
      <c r="B36819" t="s">
        <v>55417</v>
      </c>
      <c r="C36819" t="s">
        <v>32262</v>
      </c>
      <c r="D36819" t="s">
        <v>52276</v>
      </c>
      <c r="E36819" t="s">
        <v>55417</v>
      </c>
      <c r="F36819" t="s">
        <v>27720</v>
      </c>
      <c r="G36819" t="s">
        <v>564</v>
      </c>
    </row>
    <row r="36820" spans="1:7" x14ac:dyDescent="0.5">
      <c r="A36820" t="s">
        <v>55491</v>
      </c>
      <c r="B36820" t="s">
        <v>55417</v>
      </c>
      <c r="C36820" t="s">
        <v>32262</v>
      </c>
      <c r="D36820" t="s">
        <v>52276</v>
      </c>
      <c r="E36820" t="s">
        <v>55417</v>
      </c>
      <c r="F36820" t="s">
        <v>27720</v>
      </c>
      <c r="G36820" t="s">
        <v>564</v>
      </c>
    </row>
    <row r="36821" spans="1:7" x14ac:dyDescent="0.5">
      <c r="A36821" t="s">
        <v>55492</v>
      </c>
      <c r="B36821" t="s">
        <v>55417</v>
      </c>
      <c r="C36821" t="s">
        <v>32262</v>
      </c>
      <c r="D36821" t="s">
        <v>52276</v>
      </c>
      <c r="E36821" t="s">
        <v>55417</v>
      </c>
      <c r="F36821" t="s">
        <v>27720</v>
      </c>
      <c r="G36821" t="s">
        <v>564</v>
      </c>
    </row>
    <row r="36822" spans="1:7" x14ac:dyDescent="0.5">
      <c r="A36822" t="s">
        <v>55493</v>
      </c>
      <c r="B36822" t="s">
        <v>55417</v>
      </c>
      <c r="C36822" t="s">
        <v>32262</v>
      </c>
      <c r="D36822" t="s">
        <v>52276</v>
      </c>
      <c r="E36822" t="s">
        <v>55417</v>
      </c>
      <c r="F36822" t="s">
        <v>27720</v>
      </c>
      <c r="G36822" t="s">
        <v>564</v>
      </c>
    </row>
    <row r="36823" spans="1:7" x14ac:dyDescent="0.5">
      <c r="A36823" t="s">
        <v>55494</v>
      </c>
      <c r="B36823" t="s">
        <v>55417</v>
      </c>
      <c r="C36823" t="s">
        <v>32262</v>
      </c>
      <c r="D36823" t="s">
        <v>52276</v>
      </c>
      <c r="E36823" t="s">
        <v>55417</v>
      </c>
      <c r="F36823" t="s">
        <v>27720</v>
      </c>
      <c r="G36823" t="s">
        <v>564</v>
      </c>
    </row>
    <row r="36824" spans="1:7" x14ac:dyDescent="0.5">
      <c r="A36824" t="s">
        <v>55495</v>
      </c>
      <c r="B36824" t="s">
        <v>55417</v>
      </c>
      <c r="C36824" t="s">
        <v>32262</v>
      </c>
      <c r="D36824" t="s">
        <v>52276</v>
      </c>
      <c r="E36824" t="s">
        <v>55417</v>
      </c>
      <c r="F36824" t="s">
        <v>27720</v>
      </c>
      <c r="G36824" t="s">
        <v>564</v>
      </c>
    </row>
    <row r="36825" spans="1:7" x14ac:dyDescent="0.5">
      <c r="A36825" t="s">
        <v>55496</v>
      </c>
      <c r="B36825" t="s">
        <v>55417</v>
      </c>
      <c r="C36825" t="s">
        <v>32262</v>
      </c>
      <c r="D36825" t="s">
        <v>52276</v>
      </c>
      <c r="E36825" t="s">
        <v>55417</v>
      </c>
      <c r="F36825" t="s">
        <v>27720</v>
      </c>
      <c r="G36825" t="s">
        <v>564</v>
      </c>
    </row>
    <row r="36826" spans="1:7" x14ac:dyDescent="0.5">
      <c r="A36826" t="s">
        <v>55497</v>
      </c>
      <c r="B36826" t="s">
        <v>55417</v>
      </c>
      <c r="C36826" t="s">
        <v>32262</v>
      </c>
      <c r="D36826" t="s">
        <v>52276</v>
      </c>
      <c r="E36826" t="s">
        <v>55417</v>
      </c>
      <c r="F36826" t="s">
        <v>27720</v>
      </c>
      <c r="G36826" t="s">
        <v>564</v>
      </c>
    </row>
    <row r="36827" spans="1:7" x14ac:dyDescent="0.5">
      <c r="A36827" t="s">
        <v>55498</v>
      </c>
      <c r="B36827" t="s">
        <v>55417</v>
      </c>
      <c r="C36827" t="s">
        <v>32262</v>
      </c>
      <c r="D36827" t="s">
        <v>52276</v>
      </c>
      <c r="E36827" t="s">
        <v>55417</v>
      </c>
      <c r="F36827" t="s">
        <v>27720</v>
      </c>
      <c r="G36827" t="s">
        <v>564</v>
      </c>
    </row>
    <row r="36828" spans="1:7" x14ac:dyDescent="0.5">
      <c r="A36828" t="s">
        <v>55499</v>
      </c>
      <c r="B36828" t="s">
        <v>55417</v>
      </c>
      <c r="C36828" t="s">
        <v>32262</v>
      </c>
      <c r="D36828" t="s">
        <v>52276</v>
      </c>
      <c r="E36828" t="s">
        <v>55417</v>
      </c>
      <c r="F36828" t="s">
        <v>27720</v>
      </c>
      <c r="G36828" t="s">
        <v>564</v>
      </c>
    </row>
    <row r="36829" spans="1:7" x14ac:dyDescent="0.5">
      <c r="A36829" t="s">
        <v>55500</v>
      </c>
      <c r="B36829" t="s">
        <v>55417</v>
      </c>
      <c r="C36829" t="s">
        <v>32262</v>
      </c>
      <c r="D36829" t="s">
        <v>52276</v>
      </c>
      <c r="E36829" t="s">
        <v>55417</v>
      </c>
      <c r="F36829" t="s">
        <v>27720</v>
      </c>
      <c r="G36829" t="s">
        <v>564</v>
      </c>
    </row>
    <row r="36830" spans="1:7" x14ac:dyDescent="0.5">
      <c r="A36830" t="s">
        <v>55501</v>
      </c>
      <c r="B36830" t="s">
        <v>55417</v>
      </c>
      <c r="C36830" t="s">
        <v>32262</v>
      </c>
      <c r="D36830" t="s">
        <v>52276</v>
      </c>
      <c r="E36830" t="s">
        <v>55417</v>
      </c>
      <c r="F36830" t="s">
        <v>27720</v>
      </c>
      <c r="G36830" t="s">
        <v>564</v>
      </c>
    </row>
    <row r="36831" spans="1:7" x14ac:dyDescent="0.5">
      <c r="A36831" t="s">
        <v>55502</v>
      </c>
      <c r="B36831" t="s">
        <v>55417</v>
      </c>
      <c r="C36831" t="s">
        <v>32262</v>
      </c>
      <c r="D36831" t="s">
        <v>52276</v>
      </c>
      <c r="E36831" t="s">
        <v>55417</v>
      </c>
      <c r="F36831" t="s">
        <v>27720</v>
      </c>
      <c r="G36831" t="s">
        <v>564</v>
      </c>
    </row>
    <row r="36832" spans="1:7" x14ac:dyDescent="0.5">
      <c r="A36832" t="s">
        <v>55503</v>
      </c>
      <c r="B36832" t="s">
        <v>55417</v>
      </c>
      <c r="C36832" t="s">
        <v>32262</v>
      </c>
      <c r="D36832" t="s">
        <v>52276</v>
      </c>
      <c r="E36832" t="s">
        <v>55417</v>
      </c>
      <c r="F36832" t="s">
        <v>27720</v>
      </c>
      <c r="G36832" t="s">
        <v>564</v>
      </c>
    </row>
    <row r="36833" spans="1:7" x14ac:dyDescent="0.5">
      <c r="A36833" t="s">
        <v>55504</v>
      </c>
      <c r="B36833" t="s">
        <v>55417</v>
      </c>
      <c r="C36833" t="s">
        <v>32262</v>
      </c>
      <c r="D36833" t="s">
        <v>52276</v>
      </c>
      <c r="E36833" t="s">
        <v>55417</v>
      </c>
      <c r="F36833" t="s">
        <v>27720</v>
      </c>
      <c r="G36833" t="s">
        <v>564</v>
      </c>
    </row>
    <row r="36834" spans="1:7" x14ac:dyDescent="0.5">
      <c r="A36834" t="s">
        <v>55505</v>
      </c>
      <c r="B36834" t="s">
        <v>55417</v>
      </c>
      <c r="C36834" t="s">
        <v>32262</v>
      </c>
      <c r="D36834" t="s">
        <v>52276</v>
      </c>
      <c r="E36834" t="s">
        <v>55417</v>
      </c>
      <c r="F36834" t="s">
        <v>27720</v>
      </c>
      <c r="G36834" t="s">
        <v>564</v>
      </c>
    </row>
    <row r="36835" spans="1:7" x14ac:dyDescent="0.5">
      <c r="A36835" t="s">
        <v>55506</v>
      </c>
      <c r="B36835" t="s">
        <v>55417</v>
      </c>
      <c r="C36835" t="s">
        <v>32262</v>
      </c>
      <c r="D36835" t="s">
        <v>52276</v>
      </c>
      <c r="E36835" t="s">
        <v>55417</v>
      </c>
      <c r="F36835" t="s">
        <v>27720</v>
      </c>
      <c r="G36835" t="s">
        <v>564</v>
      </c>
    </row>
    <row r="36836" spans="1:7" x14ac:dyDescent="0.5">
      <c r="A36836" t="s">
        <v>55507</v>
      </c>
      <c r="B36836" t="s">
        <v>27328</v>
      </c>
      <c r="C36836" t="s">
        <v>32262</v>
      </c>
      <c r="D36836" t="s">
        <v>52276</v>
      </c>
      <c r="E36836" t="s">
        <v>1941</v>
      </c>
      <c r="F36836" t="s">
        <v>55508</v>
      </c>
      <c r="G36836" t="s">
        <v>564</v>
      </c>
    </row>
    <row r="36837" spans="1:7" x14ac:dyDescent="0.5">
      <c r="A36837" t="s">
        <v>55509</v>
      </c>
      <c r="B36837" t="s">
        <v>55510</v>
      </c>
      <c r="C36837" t="s">
        <v>32262</v>
      </c>
      <c r="D36837" t="s">
        <v>52276</v>
      </c>
      <c r="E36837" t="s">
        <v>24413</v>
      </c>
      <c r="F36837" t="s">
        <v>27838</v>
      </c>
      <c r="G36837" t="s">
        <v>564</v>
      </c>
    </row>
    <row r="36838" spans="1:7" x14ac:dyDescent="0.5">
      <c r="A36838" t="s">
        <v>55511</v>
      </c>
      <c r="B36838" t="s">
        <v>3235</v>
      </c>
      <c r="C36838" t="s">
        <v>32262</v>
      </c>
      <c r="D36838" t="s">
        <v>52276</v>
      </c>
      <c r="E36838" t="s">
        <v>1941</v>
      </c>
      <c r="F36838" t="s">
        <v>55508</v>
      </c>
      <c r="G36838" t="s">
        <v>564</v>
      </c>
    </row>
    <row r="36839" spans="1:7" x14ac:dyDescent="0.5">
      <c r="A36839" t="s">
        <v>55512</v>
      </c>
      <c r="B36839" t="s">
        <v>55513</v>
      </c>
      <c r="C36839" t="s">
        <v>32262</v>
      </c>
      <c r="D36839" t="s">
        <v>52276</v>
      </c>
      <c r="E36839" t="s">
        <v>7983</v>
      </c>
      <c r="F36839" t="s">
        <v>27494</v>
      </c>
      <c r="G36839" t="s">
        <v>564</v>
      </c>
    </row>
    <row r="36840" spans="1:7" x14ac:dyDescent="0.5">
      <c r="A36840" t="s">
        <v>55514</v>
      </c>
      <c r="B36840" t="s">
        <v>55515</v>
      </c>
      <c r="C36840" t="s">
        <v>32262</v>
      </c>
      <c r="D36840" t="s">
        <v>52276</v>
      </c>
      <c r="E36840" t="s">
        <v>17758</v>
      </c>
      <c r="F36840" t="s">
        <v>27712</v>
      </c>
      <c r="G36840" t="s">
        <v>564</v>
      </c>
    </row>
    <row r="36841" spans="1:7" x14ac:dyDescent="0.5">
      <c r="A36841" t="s">
        <v>55516</v>
      </c>
      <c r="B36841" t="s">
        <v>31222</v>
      </c>
      <c r="C36841" t="s">
        <v>32262</v>
      </c>
      <c r="D36841" t="s">
        <v>52276</v>
      </c>
      <c r="E36841" t="s">
        <v>55517</v>
      </c>
      <c r="F36841" t="s">
        <v>27766</v>
      </c>
      <c r="G36841" t="s">
        <v>564</v>
      </c>
    </row>
    <row r="36842" spans="1:7" x14ac:dyDescent="0.5">
      <c r="A36842" t="s">
        <v>55518</v>
      </c>
      <c r="B36842" t="s">
        <v>51178</v>
      </c>
      <c r="C36842" t="s">
        <v>32262</v>
      </c>
      <c r="D36842" t="s">
        <v>52276</v>
      </c>
      <c r="E36842" t="s">
        <v>2320</v>
      </c>
      <c r="F36842" t="s">
        <v>27851</v>
      </c>
      <c r="G36842" t="s">
        <v>564</v>
      </c>
    </row>
    <row r="36843" spans="1:7" x14ac:dyDescent="0.5">
      <c r="A36843" t="s">
        <v>55519</v>
      </c>
      <c r="B36843" t="s">
        <v>21285</v>
      </c>
      <c r="C36843" t="s">
        <v>32262</v>
      </c>
      <c r="D36843" t="s">
        <v>52276</v>
      </c>
      <c r="E36843" t="s">
        <v>7983</v>
      </c>
      <c r="F36843" t="s">
        <v>27494</v>
      </c>
      <c r="G36843" t="s">
        <v>564</v>
      </c>
    </row>
    <row r="36844" spans="1:7" x14ac:dyDescent="0.5">
      <c r="A36844" t="s">
        <v>55520</v>
      </c>
      <c r="B36844" t="s">
        <v>32633</v>
      </c>
      <c r="C36844" t="s">
        <v>32262</v>
      </c>
      <c r="D36844" t="s">
        <v>52276</v>
      </c>
      <c r="E36844" t="s">
        <v>2272</v>
      </c>
      <c r="F36844" t="s">
        <v>27683</v>
      </c>
      <c r="G36844" t="s">
        <v>564</v>
      </c>
    </row>
    <row r="36845" spans="1:7" x14ac:dyDescent="0.5">
      <c r="A36845" t="s">
        <v>55521</v>
      </c>
      <c r="B36845" t="s">
        <v>4119</v>
      </c>
      <c r="C36845" t="s">
        <v>32262</v>
      </c>
      <c r="D36845" t="s">
        <v>52276</v>
      </c>
      <c r="E36845" t="s">
        <v>13283</v>
      </c>
      <c r="F36845" t="s">
        <v>27755</v>
      </c>
      <c r="G36845" t="s">
        <v>564</v>
      </c>
    </row>
    <row r="36846" spans="1:7" x14ac:dyDescent="0.5">
      <c r="A36846" t="s">
        <v>55522</v>
      </c>
      <c r="B36846" t="s">
        <v>35070</v>
      </c>
      <c r="C36846" t="s">
        <v>32262</v>
      </c>
      <c r="D36846" t="s">
        <v>52276</v>
      </c>
      <c r="E36846" t="s">
        <v>52443</v>
      </c>
      <c r="F36846" t="s">
        <v>27814</v>
      </c>
      <c r="G36846" t="s">
        <v>564</v>
      </c>
    </row>
    <row r="36847" spans="1:7" x14ac:dyDescent="0.5">
      <c r="A36847" t="s">
        <v>55523</v>
      </c>
      <c r="B36847" t="s">
        <v>55524</v>
      </c>
      <c r="C36847" t="s">
        <v>32262</v>
      </c>
      <c r="D36847" t="s">
        <v>52276</v>
      </c>
      <c r="E36847" t="s">
        <v>52443</v>
      </c>
      <c r="F36847" t="s">
        <v>27814</v>
      </c>
      <c r="G36847" t="s">
        <v>564</v>
      </c>
    </row>
    <row r="36848" spans="1:7" x14ac:dyDescent="0.5">
      <c r="A36848" t="s">
        <v>55525</v>
      </c>
      <c r="B36848" t="s">
        <v>12873</v>
      </c>
      <c r="C36848" t="s">
        <v>32262</v>
      </c>
      <c r="D36848" t="s">
        <v>52276</v>
      </c>
      <c r="E36848" t="s">
        <v>1402</v>
      </c>
      <c r="F36848" t="s">
        <v>55526</v>
      </c>
      <c r="G36848" t="s">
        <v>564</v>
      </c>
    </row>
    <row r="36849" spans="1:7" x14ac:dyDescent="0.5">
      <c r="A36849" t="s">
        <v>55527</v>
      </c>
      <c r="B36849" t="s">
        <v>26386</v>
      </c>
      <c r="C36849" t="s">
        <v>32262</v>
      </c>
      <c r="D36849" t="s">
        <v>52276</v>
      </c>
      <c r="E36849" t="s">
        <v>11603</v>
      </c>
      <c r="F36849" t="s">
        <v>27524</v>
      </c>
      <c r="G36849" t="s">
        <v>564</v>
      </c>
    </row>
    <row r="36850" spans="1:7" x14ac:dyDescent="0.5">
      <c r="A36850" t="s">
        <v>55528</v>
      </c>
      <c r="B36850" t="s">
        <v>14432</v>
      </c>
      <c r="C36850" t="s">
        <v>32262</v>
      </c>
      <c r="D36850" t="s">
        <v>52276</v>
      </c>
      <c r="E36850" t="s">
        <v>1941</v>
      </c>
      <c r="F36850" t="s">
        <v>55508</v>
      </c>
      <c r="G36850" t="s">
        <v>564</v>
      </c>
    </row>
    <row r="36851" spans="1:7" x14ac:dyDescent="0.5">
      <c r="A36851" t="s">
        <v>55529</v>
      </c>
      <c r="B36851" t="s">
        <v>21940</v>
      </c>
      <c r="C36851" t="s">
        <v>32262</v>
      </c>
      <c r="D36851" t="s">
        <v>52276</v>
      </c>
      <c r="E36851" t="s">
        <v>21940</v>
      </c>
      <c r="F36851" t="s">
        <v>27660</v>
      </c>
      <c r="G36851" t="s">
        <v>564</v>
      </c>
    </row>
    <row r="36852" spans="1:7" x14ac:dyDescent="0.5">
      <c r="A36852" t="s">
        <v>55530</v>
      </c>
      <c r="B36852" t="s">
        <v>30574</v>
      </c>
      <c r="C36852" t="s">
        <v>32262</v>
      </c>
      <c r="D36852" t="s">
        <v>52276</v>
      </c>
      <c r="E36852" t="s">
        <v>1941</v>
      </c>
      <c r="F36852" t="s">
        <v>55508</v>
      </c>
      <c r="G36852" t="s">
        <v>564</v>
      </c>
    </row>
    <row r="36853" spans="1:7" x14ac:dyDescent="0.5">
      <c r="A36853" t="s">
        <v>55531</v>
      </c>
      <c r="B36853" t="s">
        <v>55532</v>
      </c>
      <c r="C36853" t="s">
        <v>32262</v>
      </c>
      <c r="D36853" t="s">
        <v>52276</v>
      </c>
      <c r="E36853" t="s">
        <v>52443</v>
      </c>
      <c r="F36853" t="s">
        <v>27814</v>
      </c>
      <c r="G36853" t="s">
        <v>564</v>
      </c>
    </row>
    <row r="36854" spans="1:7" x14ac:dyDescent="0.5">
      <c r="A36854" t="s">
        <v>55533</v>
      </c>
      <c r="B36854" t="s">
        <v>14448</v>
      </c>
      <c r="C36854" t="s">
        <v>32262</v>
      </c>
      <c r="D36854" t="s">
        <v>52276</v>
      </c>
      <c r="E36854" t="s">
        <v>52443</v>
      </c>
      <c r="F36854" t="s">
        <v>27814</v>
      </c>
      <c r="G36854" t="s">
        <v>564</v>
      </c>
    </row>
    <row r="36855" spans="1:7" x14ac:dyDescent="0.5">
      <c r="A36855" t="s">
        <v>55534</v>
      </c>
      <c r="B36855" t="s">
        <v>55535</v>
      </c>
      <c r="C36855" t="s">
        <v>32262</v>
      </c>
      <c r="D36855" t="s">
        <v>52276</v>
      </c>
      <c r="E36855" t="s">
        <v>1402</v>
      </c>
      <c r="F36855" t="s">
        <v>55526</v>
      </c>
      <c r="G36855" t="s">
        <v>564</v>
      </c>
    </row>
    <row r="36856" spans="1:7" x14ac:dyDescent="0.5">
      <c r="A36856" t="s">
        <v>55536</v>
      </c>
      <c r="B36856" t="s">
        <v>31120</v>
      </c>
      <c r="C36856" t="s">
        <v>32262</v>
      </c>
      <c r="D36856" t="s">
        <v>52276</v>
      </c>
      <c r="E36856" t="s">
        <v>17758</v>
      </c>
      <c r="F36856" t="s">
        <v>27712</v>
      </c>
      <c r="G36856" t="s">
        <v>564</v>
      </c>
    </row>
    <row r="36857" spans="1:7" x14ac:dyDescent="0.5">
      <c r="A36857" t="s">
        <v>55537</v>
      </c>
      <c r="B36857" t="s">
        <v>48199</v>
      </c>
      <c r="C36857" t="s">
        <v>32262</v>
      </c>
      <c r="D36857" t="s">
        <v>52276</v>
      </c>
      <c r="E36857" t="s">
        <v>2320</v>
      </c>
      <c r="F36857" t="s">
        <v>27851</v>
      </c>
      <c r="G36857" t="s">
        <v>564</v>
      </c>
    </row>
    <row r="36858" spans="1:7" x14ac:dyDescent="0.5">
      <c r="A36858" t="s">
        <v>55538</v>
      </c>
      <c r="B36858" t="s">
        <v>18574</v>
      </c>
      <c r="C36858" t="s">
        <v>32262</v>
      </c>
      <c r="D36858" t="s">
        <v>52276</v>
      </c>
      <c r="E36858" t="s">
        <v>13283</v>
      </c>
      <c r="F36858" t="s">
        <v>27755</v>
      </c>
      <c r="G36858" t="s">
        <v>564</v>
      </c>
    </row>
    <row r="36859" spans="1:7" x14ac:dyDescent="0.5">
      <c r="A36859" t="s">
        <v>55539</v>
      </c>
      <c r="B36859" t="s">
        <v>55540</v>
      </c>
      <c r="C36859" t="s">
        <v>32262</v>
      </c>
      <c r="D36859" t="s">
        <v>52276</v>
      </c>
      <c r="E36859" t="s">
        <v>1941</v>
      </c>
      <c r="F36859" t="s">
        <v>55508</v>
      </c>
      <c r="G36859" t="s">
        <v>564</v>
      </c>
    </row>
    <row r="36860" spans="1:7" x14ac:dyDescent="0.5">
      <c r="A36860" t="s">
        <v>55541</v>
      </c>
      <c r="B36860" t="s">
        <v>55542</v>
      </c>
      <c r="C36860" t="s">
        <v>32262</v>
      </c>
      <c r="D36860" t="s">
        <v>52276</v>
      </c>
      <c r="E36860" t="s">
        <v>2914</v>
      </c>
      <c r="F36860" t="s">
        <v>27598</v>
      </c>
      <c r="G36860" t="s">
        <v>564</v>
      </c>
    </row>
    <row r="36861" spans="1:7" x14ac:dyDescent="0.5">
      <c r="A36861" t="s">
        <v>55543</v>
      </c>
      <c r="B36861" t="s">
        <v>55544</v>
      </c>
      <c r="C36861" t="s">
        <v>32262</v>
      </c>
      <c r="D36861" t="s">
        <v>52276</v>
      </c>
      <c r="E36861" t="s">
        <v>55517</v>
      </c>
      <c r="F36861" t="s">
        <v>27766</v>
      </c>
      <c r="G36861" t="s">
        <v>564</v>
      </c>
    </row>
    <row r="36862" spans="1:7" x14ac:dyDescent="0.5">
      <c r="A36862" t="s">
        <v>55545</v>
      </c>
      <c r="B36862" t="s">
        <v>55546</v>
      </c>
      <c r="C36862" t="s">
        <v>32262</v>
      </c>
      <c r="D36862" t="s">
        <v>52276</v>
      </c>
      <c r="E36862" t="s">
        <v>2320</v>
      </c>
      <c r="F36862" t="s">
        <v>27851</v>
      </c>
      <c r="G36862" t="s">
        <v>564</v>
      </c>
    </row>
    <row r="36863" spans="1:7" x14ac:dyDescent="0.5">
      <c r="A36863" t="s">
        <v>55547</v>
      </c>
      <c r="B36863" t="s">
        <v>55517</v>
      </c>
      <c r="C36863" t="s">
        <v>32262</v>
      </c>
      <c r="D36863" t="s">
        <v>52276</v>
      </c>
      <c r="E36863" t="s">
        <v>55517</v>
      </c>
      <c r="F36863" t="s">
        <v>27766</v>
      </c>
      <c r="G36863" t="s">
        <v>564</v>
      </c>
    </row>
    <row r="36864" spans="1:7" x14ac:dyDescent="0.5">
      <c r="A36864" t="s">
        <v>55548</v>
      </c>
      <c r="B36864" t="s">
        <v>55549</v>
      </c>
      <c r="C36864" t="s">
        <v>32262</v>
      </c>
      <c r="D36864" t="s">
        <v>52276</v>
      </c>
      <c r="E36864" t="s">
        <v>11603</v>
      </c>
      <c r="F36864" t="s">
        <v>27524</v>
      </c>
      <c r="G36864" t="s">
        <v>564</v>
      </c>
    </row>
    <row r="36865" spans="1:7" x14ac:dyDescent="0.5">
      <c r="A36865" t="s">
        <v>55550</v>
      </c>
      <c r="B36865" t="s">
        <v>10414</v>
      </c>
      <c r="C36865" t="s">
        <v>32262</v>
      </c>
      <c r="D36865" t="s">
        <v>52276</v>
      </c>
      <c r="E36865" t="s">
        <v>21940</v>
      </c>
      <c r="F36865" t="s">
        <v>27660</v>
      </c>
      <c r="G36865" t="s">
        <v>564</v>
      </c>
    </row>
    <row r="36866" spans="1:7" x14ac:dyDescent="0.5">
      <c r="A36866" t="s">
        <v>55551</v>
      </c>
      <c r="B36866" t="s">
        <v>55552</v>
      </c>
      <c r="C36866" t="s">
        <v>32262</v>
      </c>
      <c r="D36866" t="s">
        <v>52276</v>
      </c>
      <c r="E36866" t="s">
        <v>24413</v>
      </c>
      <c r="F36866" t="s">
        <v>27838</v>
      </c>
      <c r="G36866" t="s">
        <v>564</v>
      </c>
    </row>
    <row r="36867" spans="1:7" x14ac:dyDescent="0.5">
      <c r="A36867" t="s">
        <v>55553</v>
      </c>
      <c r="B36867" t="s">
        <v>55554</v>
      </c>
      <c r="C36867" t="s">
        <v>32262</v>
      </c>
      <c r="D36867" t="s">
        <v>52276</v>
      </c>
      <c r="E36867" t="s">
        <v>2320</v>
      </c>
      <c r="F36867" t="s">
        <v>27851</v>
      </c>
      <c r="G36867" t="s">
        <v>564</v>
      </c>
    </row>
    <row r="36868" spans="1:7" x14ac:dyDescent="0.5">
      <c r="A36868" t="s">
        <v>55555</v>
      </c>
      <c r="B36868" t="s">
        <v>32321</v>
      </c>
      <c r="C36868" t="s">
        <v>32262</v>
      </c>
      <c r="D36868" t="s">
        <v>52276</v>
      </c>
      <c r="E36868" t="s">
        <v>2914</v>
      </c>
      <c r="F36868" t="s">
        <v>27598</v>
      </c>
      <c r="G36868" t="s">
        <v>564</v>
      </c>
    </row>
    <row r="36869" spans="1:7" x14ac:dyDescent="0.5">
      <c r="A36869" t="s">
        <v>55556</v>
      </c>
      <c r="B36869" t="s">
        <v>18795</v>
      </c>
      <c r="C36869" t="s">
        <v>32262</v>
      </c>
      <c r="D36869" t="s">
        <v>52276</v>
      </c>
      <c r="E36869" t="s">
        <v>21940</v>
      </c>
      <c r="F36869" t="s">
        <v>27660</v>
      </c>
      <c r="G36869" t="s">
        <v>564</v>
      </c>
    </row>
    <row r="36870" spans="1:7" x14ac:dyDescent="0.5">
      <c r="A36870" t="s">
        <v>55557</v>
      </c>
      <c r="B36870" t="s">
        <v>17526</v>
      </c>
      <c r="C36870" t="s">
        <v>32262</v>
      </c>
      <c r="D36870" t="s">
        <v>52276</v>
      </c>
      <c r="E36870" t="s">
        <v>55517</v>
      </c>
      <c r="F36870" t="s">
        <v>27766</v>
      </c>
      <c r="G36870" t="s">
        <v>564</v>
      </c>
    </row>
    <row r="36871" spans="1:7" x14ac:dyDescent="0.5">
      <c r="A36871" t="s">
        <v>55558</v>
      </c>
      <c r="B36871" t="s">
        <v>55559</v>
      </c>
      <c r="C36871" t="s">
        <v>32262</v>
      </c>
      <c r="D36871" t="s">
        <v>52276</v>
      </c>
      <c r="E36871" t="s">
        <v>2914</v>
      </c>
      <c r="F36871" t="s">
        <v>27598</v>
      </c>
      <c r="G36871" t="s">
        <v>564</v>
      </c>
    </row>
    <row r="36872" spans="1:7" x14ac:dyDescent="0.5">
      <c r="A36872" t="s">
        <v>55560</v>
      </c>
      <c r="B36872" t="s">
        <v>55561</v>
      </c>
      <c r="C36872" t="s">
        <v>32262</v>
      </c>
      <c r="D36872" t="s">
        <v>52276</v>
      </c>
      <c r="E36872" t="s">
        <v>21940</v>
      </c>
      <c r="F36872" t="s">
        <v>27660</v>
      </c>
      <c r="G36872" t="s">
        <v>564</v>
      </c>
    </row>
    <row r="36873" spans="1:7" x14ac:dyDescent="0.5">
      <c r="A36873" t="s">
        <v>55562</v>
      </c>
      <c r="B36873" t="s">
        <v>55561</v>
      </c>
      <c r="C36873" t="s">
        <v>32262</v>
      </c>
      <c r="D36873" t="s">
        <v>52276</v>
      </c>
      <c r="E36873" t="s">
        <v>21940</v>
      </c>
      <c r="F36873" t="s">
        <v>27660</v>
      </c>
      <c r="G36873" t="s">
        <v>564</v>
      </c>
    </row>
    <row r="36874" spans="1:7" x14ac:dyDescent="0.5">
      <c r="A36874" t="s">
        <v>55563</v>
      </c>
      <c r="B36874" t="s">
        <v>8719</v>
      </c>
      <c r="C36874" t="s">
        <v>32262</v>
      </c>
      <c r="D36874" t="s">
        <v>52276</v>
      </c>
      <c r="E36874" t="s">
        <v>52443</v>
      </c>
      <c r="F36874" t="s">
        <v>27814</v>
      </c>
      <c r="G36874" t="s">
        <v>564</v>
      </c>
    </row>
    <row r="36875" spans="1:7" x14ac:dyDescent="0.5">
      <c r="A36875" t="s">
        <v>55564</v>
      </c>
      <c r="B36875" t="s">
        <v>8719</v>
      </c>
      <c r="C36875" t="s">
        <v>32262</v>
      </c>
      <c r="D36875" t="s">
        <v>52276</v>
      </c>
      <c r="E36875" t="s">
        <v>52443</v>
      </c>
      <c r="F36875" t="s">
        <v>27814</v>
      </c>
      <c r="G36875" t="s">
        <v>564</v>
      </c>
    </row>
    <row r="36876" spans="1:7" x14ac:dyDescent="0.5">
      <c r="A36876" t="s">
        <v>55565</v>
      </c>
      <c r="B36876" t="s">
        <v>9889</v>
      </c>
      <c r="C36876" t="s">
        <v>32262</v>
      </c>
      <c r="D36876" t="s">
        <v>52276</v>
      </c>
      <c r="E36876" t="s">
        <v>1941</v>
      </c>
      <c r="F36876" t="s">
        <v>55508</v>
      </c>
      <c r="G36876" t="s">
        <v>564</v>
      </c>
    </row>
    <row r="36877" spans="1:7" x14ac:dyDescent="0.5">
      <c r="A36877" t="s">
        <v>55566</v>
      </c>
      <c r="B36877" t="s">
        <v>45191</v>
      </c>
      <c r="C36877" t="s">
        <v>32262</v>
      </c>
      <c r="D36877" t="s">
        <v>52276</v>
      </c>
      <c r="E36877" t="s">
        <v>55517</v>
      </c>
      <c r="F36877" t="s">
        <v>27766</v>
      </c>
      <c r="G36877" t="s">
        <v>564</v>
      </c>
    </row>
    <row r="36878" spans="1:7" x14ac:dyDescent="0.5">
      <c r="A36878" t="s">
        <v>55567</v>
      </c>
      <c r="B36878" t="s">
        <v>13885</v>
      </c>
      <c r="C36878" t="s">
        <v>32262</v>
      </c>
      <c r="D36878" t="s">
        <v>52276</v>
      </c>
      <c r="E36878" t="s">
        <v>2914</v>
      </c>
      <c r="F36878" t="s">
        <v>27598</v>
      </c>
      <c r="G36878" t="s">
        <v>564</v>
      </c>
    </row>
    <row r="36879" spans="1:7" x14ac:dyDescent="0.5">
      <c r="A36879" t="s">
        <v>55568</v>
      </c>
      <c r="B36879" t="s">
        <v>50730</v>
      </c>
      <c r="C36879" t="s">
        <v>32262</v>
      </c>
      <c r="D36879" t="s">
        <v>52276</v>
      </c>
      <c r="E36879" t="s">
        <v>2320</v>
      </c>
      <c r="F36879" t="s">
        <v>27851</v>
      </c>
      <c r="G36879" t="s">
        <v>564</v>
      </c>
    </row>
    <row r="36880" spans="1:7" x14ac:dyDescent="0.5">
      <c r="A36880" t="s">
        <v>55569</v>
      </c>
      <c r="B36880" t="s">
        <v>18253</v>
      </c>
      <c r="C36880" t="s">
        <v>32262</v>
      </c>
      <c r="D36880" t="s">
        <v>52276</v>
      </c>
      <c r="E36880" t="s">
        <v>2320</v>
      </c>
      <c r="F36880" t="s">
        <v>27851</v>
      </c>
      <c r="G36880" t="s">
        <v>564</v>
      </c>
    </row>
    <row r="36881" spans="1:7" x14ac:dyDescent="0.5">
      <c r="A36881" t="s">
        <v>55570</v>
      </c>
      <c r="B36881" t="s">
        <v>55571</v>
      </c>
      <c r="C36881" t="s">
        <v>32262</v>
      </c>
      <c r="D36881" t="s">
        <v>52276</v>
      </c>
      <c r="E36881" t="s">
        <v>2320</v>
      </c>
      <c r="F36881" t="s">
        <v>27851</v>
      </c>
      <c r="G36881" t="s">
        <v>564</v>
      </c>
    </row>
    <row r="36882" spans="1:7" x14ac:dyDescent="0.5">
      <c r="A36882" t="s">
        <v>55572</v>
      </c>
      <c r="B36882" t="s">
        <v>9699</v>
      </c>
      <c r="C36882" t="s">
        <v>32262</v>
      </c>
      <c r="D36882" t="s">
        <v>52276</v>
      </c>
      <c r="E36882" t="s">
        <v>13283</v>
      </c>
      <c r="F36882" t="s">
        <v>27755</v>
      </c>
      <c r="G36882" t="s">
        <v>564</v>
      </c>
    </row>
    <row r="36883" spans="1:7" x14ac:dyDescent="0.5">
      <c r="A36883" t="s">
        <v>55573</v>
      </c>
      <c r="B36883" t="s">
        <v>20786</v>
      </c>
      <c r="C36883" t="s">
        <v>32262</v>
      </c>
      <c r="D36883" t="s">
        <v>52276</v>
      </c>
      <c r="E36883" t="s">
        <v>2320</v>
      </c>
      <c r="F36883" t="s">
        <v>27851</v>
      </c>
      <c r="G36883" t="s">
        <v>564</v>
      </c>
    </row>
    <row r="36884" spans="1:7" x14ac:dyDescent="0.5">
      <c r="A36884" t="s">
        <v>55574</v>
      </c>
      <c r="B36884" t="s">
        <v>7713</v>
      </c>
      <c r="C36884" t="s">
        <v>32262</v>
      </c>
      <c r="D36884" t="s">
        <v>52276</v>
      </c>
      <c r="E36884" t="s">
        <v>53555</v>
      </c>
      <c r="F36884" t="s">
        <v>53556</v>
      </c>
      <c r="G36884" t="s">
        <v>564</v>
      </c>
    </row>
    <row r="36885" spans="1:7" x14ac:dyDescent="0.5">
      <c r="A36885" t="s">
        <v>55575</v>
      </c>
      <c r="B36885" t="s">
        <v>21564</v>
      </c>
      <c r="C36885" t="s">
        <v>32262</v>
      </c>
      <c r="D36885" t="s">
        <v>52276</v>
      </c>
      <c r="E36885" t="s">
        <v>2320</v>
      </c>
      <c r="F36885" t="s">
        <v>27851</v>
      </c>
      <c r="G36885" t="s">
        <v>564</v>
      </c>
    </row>
    <row r="36886" spans="1:7" x14ac:dyDescent="0.5">
      <c r="A36886" t="s">
        <v>55576</v>
      </c>
      <c r="B36886" t="s">
        <v>21564</v>
      </c>
      <c r="C36886" t="s">
        <v>32262</v>
      </c>
      <c r="D36886" t="s">
        <v>52276</v>
      </c>
      <c r="E36886" t="s">
        <v>2320</v>
      </c>
      <c r="F36886" t="s">
        <v>27851</v>
      </c>
      <c r="G36886" t="s">
        <v>564</v>
      </c>
    </row>
    <row r="36887" spans="1:7" x14ac:dyDescent="0.5">
      <c r="A36887" t="s">
        <v>55577</v>
      </c>
      <c r="B36887" t="s">
        <v>21564</v>
      </c>
      <c r="C36887" t="s">
        <v>32262</v>
      </c>
      <c r="D36887" t="s">
        <v>52276</v>
      </c>
      <c r="E36887" t="s">
        <v>2320</v>
      </c>
      <c r="F36887" t="s">
        <v>27851</v>
      </c>
      <c r="G36887" t="s">
        <v>564</v>
      </c>
    </row>
    <row r="36888" spans="1:7" x14ac:dyDescent="0.5">
      <c r="A36888" t="s">
        <v>55578</v>
      </c>
      <c r="B36888" t="s">
        <v>21564</v>
      </c>
      <c r="C36888" t="s">
        <v>32262</v>
      </c>
      <c r="D36888" t="s">
        <v>52276</v>
      </c>
      <c r="E36888" t="s">
        <v>2320</v>
      </c>
      <c r="F36888" t="s">
        <v>27851</v>
      </c>
      <c r="G36888" t="s">
        <v>564</v>
      </c>
    </row>
    <row r="36889" spans="1:7" x14ac:dyDescent="0.5">
      <c r="A36889" t="s">
        <v>55579</v>
      </c>
      <c r="B36889" t="s">
        <v>21564</v>
      </c>
      <c r="C36889" t="s">
        <v>32262</v>
      </c>
      <c r="D36889" t="s">
        <v>52276</v>
      </c>
      <c r="E36889" t="s">
        <v>2320</v>
      </c>
      <c r="F36889" t="s">
        <v>27851</v>
      </c>
      <c r="G36889" t="s">
        <v>564</v>
      </c>
    </row>
    <row r="36890" spans="1:7" x14ac:dyDescent="0.5">
      <c r="A36890" t="s">
        <v>55580</v>
      </c>
      <c r="B36890" t="s">
        <v>21564</v>
      </c>
      <c r="C36890" t="s">
        <v>32262</v>
      </c>
      <c r="D36890" t="s">
        <v>52276</v>
      </c>
      <c r="E36890" t="s">
        <v>2320</v>
      </c>
      <c r="F36890" t="s">
        <v>27851</v>
      </c>
      <c r="G36890" t="s">
        <v>564</v>
      </c>
    </row>
    <row r="36891" spans="1:7" x14ac:dyDescent="0.5">
      <c r="A36891" t="s">
        <v>55581</v>
      </c>
      <c r="B36891" t="s">
        <v>55582</v>
      </c>
      <c r="C36891" t="s">
        <v>32262</v>
      </c>
      <c r="D36891" t="s">
        <v>52276</v>
      </c>
      <c r="E36891" t="s">
        <v>2320</v>
      </c>
      <c r="F36891" t="s">
        <v>27851</v>
      </c>
      <c r="G36891" t="s">
        <v>564</v>
      </c>
    </row>
    <row r="36892" spans="1:7" x14ac:dyDescent="0.5">
      <c r="A36892" t="s">
        <v>55583</v>
      </c>
      <c r="B36892" t="s">
        <v>21564</v>
      </c>
      <c r="C36892" t="s">
        <v>32262</v>
      </c>
      <c r="D36892" t="s">
        <v>52276</v>
      </c>
      <c r="E36892" t="s">
        <v>2320</v>
      </c>
      <c r="F36892" t="s">
        <v>27851</v>
      </c>
      <c r="G36892" t="s">
        <v>564</v>
      </c>
    </row>
    <row r="36893" spans="1:7" x14ac:dyDescent="0.5">
      <c r="A36893" t="s">
        <v>55584</v>
      </c>
      <c r="B36893" t="s">
        <v>21564</v>
      </c>
      <c r="C36893" t="s">
        <v>32262</v>
      </c>
      <c r="D36893" t="s">
        <v>52276</v>
      </c>
      <c r="E36893" t="s">
        <v>2320</v>
      </c>
      <c r="F36893" t="s">
        <v>27851</v>
      </c>
      <c r="G36893" t="s">
        <v>564</v>
      </c>
    </row>
    <row r="36894" spans="1:7" x14ac:dyDescent="0.5">
      <c r="A36894" t="s">
        <v>55585</v>
      </c>
      <c r="B36894" t="s">
        <v>21564</v>
      </c>
      <c r="C36894" t="s">
        <v>32262</v>
      </c>
      <c r="D36894" t="s">
        <v>52276</v>
      </c>
      <c r="E36894" t="s">
        <v>2320</v>
      </c>
      <c r="F36894" t="s">
        <v>27851</v>
      </c>
      <c r="G36894" t="s">
        <v>564</v>
      </c>
    </row>
    <row r="36895" spans="1:7" x14ac:dyDescent="0.5">
      <c r="A36895" t="s">
        <v>55586</v>
      </c>
      <c r="B36895" t="s">
        <v>21564</v>
      </c>
      <c r="C36895" t="s">
        <v>32262</v>
      </c>
      <c r="D36895" t="s">
        <v>52276</v>
      </c>
      <c r="E36895" t="s">
        <v>2320</v>
      </c>
      <c r="F36895" t="s">
        <v>27851</v>
      </c>
      <c r="G36895" t="s">
        <v>564</v>
      </c>
    </row>
    <row r="36896" spans="1:7" x14ac:dyDescent="0.5">
      <c r="A36896" t="s">
        <v>55587</v>
      </c>
      <c r="B36896" t="s">
        <v>3446</v>
      </c>
      <c r="C36896" t="s">
        <v>32262</v>
      </c>
      <c r="D36896" t="s">
        <v>52276</v>
      </c>
      <c r="E36896" t="s">
        <v>3446</v>
      </c>
      <c r="F36896" t="s">
        <v>27748</v>
      </c>
      <c r="G36896" t="s">
        <v>564</v>
      </c>
    </row>
    <row r="36897" spans="1:7" x14ac:dyDescent="0.5">
      <c r="A36897" t="s">
        <v>55588</v>
      </c>
      <c r="B36897" t="s">
        <v>3446</v>
      </c>
      <c r="C36897" t="s">
        <v>32262</v>
      </c>
      <c r="D36897" t="s">
        <v>52276</v>
      </c>
      <c r="E36897" t="s">
        <v>3446</v>
      </c>
      <c r="F36897" t="s">
        <v>27748</v>
      </c>
      <c r="G36897" t="s">
        <v>564</v>
      </c>
    </row>
    <row r="36898" spans="1:7" x14ac:dyDescent="0.5">
      <c r="A36898" t="s">
        <v>55589</v>
      </c>
      <c r="B36898" t="s">
        <v>3446</v>
      </c>
      <c r="C36898" t="s">
        <v>32262</v>
      </c>
      <c r="D36898" t="s">
        <v>52276</v>
      </c>
      <c r="E36898" t="s">
        <v>3446</v>
      </c>
      <c r="F36898" t="s">
        <v>27748</v>
      </c>
      <c r="G36898" t="s">
        <v>564</v>
      </c>
    </row>
    <row r="36899" spans="1:7" x14ac:dyDescent="0.5">
      <c r="A36899" t="s">
        <v>55590</v>
      </c>
      <c r="B36899" t="s">
        <v>3446</v>
      </c>
      <c r="C36899" t="s">
        <v>32262</v>
      </c>
      <c r="D36899" t="s">
        <v>52276</v>
      </c>
      <c r="E36899" t="s">
        <v>3446</v>
      </c>
      <c r="F36899" t="s">
        <v>27748</v>
      </c>
      <c r="G36899" t="s">
        <v>564</v>
      </c>
    </row>
    <row r="36900" spans="1:7" x14ac:dyDescent="0.5">
      <c r="A36900" t="s">
        <v>55591</v>
      </c>
      <c r="B36900" t="s">
        <v>3446</v>
      </c>
      <c r="C36900" t="s">
        <v>32262</v>
      </c>
      <c r="D36900" t="s">
        <v>52276</v>
      </c>
      <c r="E36900" t="s">
        <v>3446</v>
      </c>
      <c r="F36900" t="s">
        <v>27748</v>
      </c>
      <c r="G36900" t="s">
        <v>564</v>
      </c>
    </row>
    <row r="36901" spans="1:7" x14ac:dyDescent="0.5">
      <c r="A36901" t="s">
        <v>55592</v>
      </c>
      <c r="B36901" t="s">
        <v>3446</v>
      </c>
      <c r="C36901" t="s">
        <v>32262</v>
      </c>
      <c r="D36901" t="s">
        <v>52276</v>
      </c>
      <c r="E36901" t="s">
        <v>3446</v>
      </c>
      <c r="F36901" t="s">
        <v>27748</v>
      </c>
      <c r="G36901" t="s">
        <v>564</v>
      </c>
    </row>
    <row r="36902" spans="1:7" x14ac:dyDescent="0.5">
      <c r="A36902" t="s">
        <v>55593</v>
      </c>
      <c r="B36902" t="s">
        <v>3446</v>
      </c>
      <c r="C36902" t="s">
        <v>32262</v>
      </c>
      <c r="D36902" t="s">
        <v>52276</v>
      </c>
      <c r="E36902" t="s">
        <v>3446</v>
      </c>
      <c r="F36902" t="s">
        <v>27748</v>
      </c>
      <c r="G36902" t="s">
        <v>564</v>
      </c>
    </row>
    <row r="36903" spans="1:7" x14ac:dyDescent="0.5">
      <c r="A36903" t="s">
        <v>55594</v>
      </c>
      <c r="B36903" t="s">
        <v>3446</v>
      </c>
      <c r="C36903" t="s">
        <v>32262</v>
      </c>
      <c r="D36903" t="s">
        <v>52276</v>
      </c>
      <c r="E36903" t="s">
        <v>3446</v>
      </c>
      <c r="F36903" t="s">
        <v>27748</v>
      </c>
      <c r="G36903" t="s">
        <v>564</v>
      </c>
    </row>
    <row r="36904" spans="1:7" x14ac:dyDescent="0.5">
      <c r="A36904" t="s">
        <v>55595</v>
      </c>
      <c r="B36904" t="s">
        <v>3446</v>
      </c>
      <c r="C36904" t="s">
        <v>32262</v>
      </c>
      <c r="D36904" t="s">
        <v>52276</v>
      </c>
      <c r="E36904" t="s">
        <v>3446</v>
      </c>
      <c r="F36904" t="s">
        <v>27748</v>
      </c>
      <c r="G36904" t="s">
        <v>564</v>
      </c>
    </row>
    <row r="36905" spans="1:7" x14ac:dyDescent="0.5">
      <c r="A36905" t="s">
        <v>55596</v>
      </c>
      <c r="B36905" t="s">
        <v>3446</v>
      </c>
      <c r="C36905" t="s">
        <v>32262</v>
      </c>
      <c r="D36905" t="s">
        <v>52276</v>
      </c>
      <c r="E36905" t="s">
        <v>3446</v>
      </c>
      <c r="F36905" t="s">
        <v>27748</v>
      </c>
      <c r="G36905" t="s">
        <v>564</v>
      </c>
    </row>
    <row r="36906" spans="1:7" x14ac:dyDescent="0.5">
      <c r="A36906" t="s">
        <v>55597</v>
      </c>
      <c r="B36906" t="s">
        <v>3446</v>
      </c>
      <c r="C36906" t="s">
        <v>32262</v>
      </c>
      <c r="D36906" t="s">
        <v>52276</v>
      </c>
      <c r="E36906" t="s">
        <v>3446</v>
      </c>
      <c r="F36906" t="s">
        <v>27748</v>
      </c>
      <c r="G36906" t="s">
        <v>564</v>
      </c>
    </row>
    <row r="36907" spans="1:7" x14ac:dyDescent="0.5">
      <c r="A36907" t="s">
        <v>55598</v>
      </c>
      <c r="B36907" t="s">
        <v>55599</v>
      </c>
      <c r="C36907" t="s">
        <v>32262</v>
      </c>
      <c r="D36907" t="s">
        <v>52276</v>
      </c>
      <c r="E36907" t="s">
        <v>11544</v>
      </c>
      <c r="F36907" t="s">
        <v>27734</v>
      </c>
      <c r="G36907" t="s">
        <v>564</v>
      </c>
    </row>
    <row r="36908" spans="1:7" x14ac:dyDescent="0.5">
      <c r="A36908" t="s">
        <v>55600</v>
      </c>
      <c r="B36908" t="s">
        <v>19733</v>
      </c>
      <c r="C36908" t="s">
        <v>32262</v>
      </c>
      <c r="D36908" t="s">
        <v>52276</v>
      </c>
      <c r="E36908" t="s">
        <v>19733</v>
      </c>
      <c r="F36908" t="s">
        <v>27433</v>
      </c>
      <c r="G36908" t="s">
        <v>564</v>
      </c>
    </row>
    <row r="36909" spans="1:7" x14ac:dyDescent="0.5">
      <c r="A36909" t="s">
        <v>55601</v>
      </c>
      <c r="B36909" t="s">
        <v>55602</v>
      </c>
      <c r="C36909" t="s">
        <v>32262</v>
      </c>
      <c r="D36909" t="s">
        <v>52276</v>
      </c>
      <c r="E36909" t="s">
        <v>24133</v>
      </c>
      <c r="F36909" t="s">
        <v>55603</v>
      </c>
      <c r="G36909" t="s">
        <v>564</v>
      </c>
    </row>
    <row r="36910" spans="1:7" x14ac:dyDescent="0.5">
      <c r="A36910" t="s">
        <v>55604</v>
      </c>
      <c r="B36910" t="s">
        <v>5371</v>
      </c>
      <c r="C36910" t="s">
        <v>32262</v>
      </c>
      <c r="D36910" t="s">
        <v>52276</v>
      </c>
      <c r="E36910" t="s">
        <v>2085</v>
      </c>
      <c r="F36910" t="s">
        <v>27898</v>
      </c>
      <c r="G36910" t="s">
        <v>564</v>
      </c>
    </row>
    <row r="36911" spans="1:7" x14ac:dyDescent="0.5">
      <c r="A36911" t="s">
        <v>55605</v>
      </c>
      <c r="B36911" t="s">
        <v>55606</v>
      </c>
      <c r="C36911" t="s">
        <v>32262</v>
      </c>
      <c r="D36911" t="s">
        <v>52276</v>
      </c>
      <c r="E36911" t="s">
        <v>2272</v>
      </c>
      <c r="F36911" t="s">
        <v>27683</v>
      </c>
      <c r="G36911" t="s">
        <v>564</v>
      </c>
    </row>
    <row r="36912" spans="1:7" x14ac:dyDescent="0.5">
      <c r="A36912" t="s">
        <v>55607</v>
      </c>
      <c r="B36912" t="s">
        <v>55606</v>
      </c>
      <c r="C36912" t="s">
        <v>32262</v>
      </c>
      <c r="D36912" t="s">
        <v>52276</v>
      </c>
      <c r="E36912" t="s">
        <v>2272</v>
      </c>
      <c r="F36912" t="s">
        <v>27683</v>
      </c>
      <c r="G36912" t="s">
        <v>564</v>
      </c>
    </row>
    <row r="36913" spans="1:7" x14ac:dyDescent="0.5">
      <c r="A36913" t="s">
        <v>55608</v>
      </c>
      <c r="B36913" t="s">
        <v>55609</v>
      </c>
      <c r="C36913" t="s">
        <v>32262</v>
      </c>
      <c r="D36913" t="s">
        <v>52276</v>
      </c>
      <c r="E36913" t="s">
        <v>39030</v>
      </c>
      <c r="F36913" t="s">
        <v>27779</v>
      </c>
      <c r="G36913" t="s">
        <v>564</v>
      </c>
    </row>
    <row r="36914" spans="1:7" x14ac:dyDescent="0.5">
      <c r="A36914" t="s">
        <v>55610</v>
      </c>
      <c r="B36914" t="s">
        <v>20406</v>
      </c>
      <c r="C36914" t="s">
        <v>32262</v>
      </c>
      <c r="D36914" t="s">
        <v>52276</v>
      </c>
      <c r="E36914" t="s">
        <v>20406</v>
      </c>
      <c r="F36914" t="s">
        <v>27544</v>
      </c>
      <c r="G36914" t="s">
        <v>564</v>
      </c>
    </row>
    <row r="36915" spans="1:7" x14ac:dyDescent="0.5">
      <c r="A36915" t="s">
        <v>55611</v>
      </c>
      <c r="B36915" t="s">
        <v>55612</v>
      </c>
      <c r="C36915" t="s">
        <v>32262</v>
      </c>
      <c r="D36915" t="s">
        <v>52276</v>
      </c>
      <c r="E36915" t="s">
        <v>2272</v>
      </c>
      <c r="F36915" t="s">
        <v>27683</v>
      </c>
      <c r="G36915" t="s">
        <v>564</v>
      </c>
    </row>
    <row r="36916" spans="1:7" x14ac:dyDescent="0.5">
      <c r="A36916" t="s">
        <v>55613</v>
      </c>
      <c r="B36916" t="s">
        <v>1372</v>
      </c>
      <c r="C36916" t="s">
        <v>32262</v>
      </c>
      <c r="D36916" t="s">
        <v>52276</v>
      </c>
      <c r="E36916" t="s">
        <v>13651</v>
      </c>
      <c r="F36916" t="s">
        <v>27701</v>
      </c>
      <c r="G36916" t="s">
        <v>564</v>
      </c>
    </row>
    <row r="36917" spans="1:7" x14ac:dyDescent="0.5">
      <c r="A36917" t="s">
        <v>55614</v>
      </c>
      <c r="B36917" t="s">
        <v>55615</v>
      </c>
      <c r="C36917" t="s">
        <v>32262</v>
      </c>
      <c r="D36917" t="s">
        <v>52276</v>
      </c>
      <c r="E36917" t="s">
        <v>39030</v>
      </c>
      <c r="F36917" t="s">
        <v>27779</v>
      </c>
      <c r="G36917" t="s">
        <v>564</v>
      </c>
    </row>
    <row r="36918" spans="1:7" x14ac:dyDescent="0.5">
      <c r="A36918" t="s">
        <v>55616</v>
      </c>
      <c r="B36918" t="s">
        <v>55617</v>
      </c>
      <c r="C36918" t="s">
        <v>32262</v>
      </c>
      <c r="D36918" t="s">
        <v>52276</v>
      </c>
      <c r="E36918" t="s">
        <v>20072</v>
      </c>
      <c r="F36918" t="s">
        <v>27467</v>
      </c>
      <c r="G36918" t="s">
        <v>564</v>
      </c>
    </row>
    <row r="36919" spans="1:7" x14ac:dyDescent="0.5">
      <c r="A36919" t="s">
        <v>55618</v>
      </c>
      <c r="B36919" t="s">
        <v>664</v>
      </c>
      <c r="C36919" t="s">
        <v>32262</v>
      </c>
      <c r="D36919" t="s">
        <v>52276</v>
      </c>
      <c r="E36919" t="s">
        <v>55619</v>
      </c>
      <c r="F36919" t="s">
        <v>27620</v>
      </c>
      <c r="G36919" t="s">
        <v>564</v>
      </c>
    </row>
    <row r="36920" spans="1:7" x14ac:dyDescent="0.5">
      <c r="A36920" t="s">
        <v>55620</v>
      </c>
      <c r="B36920" t="s">
        <v>55621</v>
      </c>
      <c r="C36920" t="s">
        <v>32262</v>
      </c>
      <c r="D36920" t="s">
        <v>52276</v>
      </c>
      <c r="E36920" t="s">
        <v>20406</v>
      </c>
      <c r="F36920" t="s">
        <v>27544</v>
      </c>
      <c r="G36920" t="s">
        <v>564</v>
      </c>
    </row>
    <row r="36921" spans="1:7" x14ac:dyDescent="0.5">
      <c r="A36921" t="s">
        <v>55622</v>
      </c>
      <c r="B36921" t="s">
        <v>19304</v>
      </c>
      <c r="C36921" t="s">
        <v>32262</v>
      </c>
      <c r="D36921" t="s">
        <v>52276</v>
      </c>
      <c r="E36921" t="s">
        <v>52636</v>
      </c>
      <c r="F36921" t="s">
        <v>27582</v>
      </c>
      <c r="G36921" t="s">
        <v>564</v>
      </c>
    </row>
    <row r="36922" spans="1:7" x14ac:dyDescent="0.5">
      <c r="A36922" t="s">
        <v>55623</v>
      </c>
      <c r="B36922" t="s">
        <v>55624</v>
      </c>
      <c r="C36922" t="s">
        <v>32262</v>
      </c>
      <c r="D36922" t="s">
        <v>52276</v>
      </c>
      <c r="E36922" t="s">
        <v>2085</v>
      </c>
      <c r="F36922" t="s">
        <v>27898</v>
      </c>
      <c r="G36922" t="s">
        <v>564</v>
      </c>
    </row>
    <row r="36923" spans="1:7" x14ac:dyDescent="0.5">
      <c r="A36923" t="s">
        <v>55625</v>
      </c>
      <c r="B36923" t="s">
        <v>5267</v>
      </c>
      <c r="C36923" t="s">
        <v>32262</v>
      </c>
      <c r="D36923" t="s">
        <v>52276</v>
      </c>
      <c r="E36923" t="s">
        <v>39030</v>
      </c>
      <c r="F36923" t="s">
        <v>27779</v>
      </c>
      <c r="G36923" t="s">
        <v>564</v>
      </c>
    </row>
    <row r="36924" spans="1:7" x14ac:dyDescent="0.5">
      <c r="A36924" t="s">
        <v>55626</v>
      </c>
      <c r="B36924" t="s">
        <v>55627</v>
      </c>
      <c r="C36924" t="s">
        <v>32262</v>
      </c>
      <c r="D36924" t="s">
        <v>52276</v>
      </c>
      <c r="E36924" t="s">
        <v>39030</v>
      </c>
      <c r="F36924" t="s">
        <v>27779</v>
      </c>
      <c r="G36924" t="s">
        <v>564</v>
      </c>
    </row>
    <row r="36925" spans="1:7" x14ac:dyDescent="0.5">
      <c r="A36925" t="s">
        <v>55628</v>
      </c>
      <c r="B36925" t="s">
        <v>55629</v>
      </c>
      <c r="C36925" t="s">
        <v>32262</v>
      </c>
      <c r="D36925" t="s">
        <v>52276</v>
      </c>
      <c r="E36925" t="s">
        <v>55630</v>
      </c>
      <c r="F36925" t="s">
        <v>55631</v>
      </c>
      <c r="G36925" t="s">
        <v>564</v>
      </c>
    </row>
    <row r="36926" spans="1:7" x14ac:dyDescent="0.5">
      <c r="A36926" t="s">
        <v>55632</v>
      </c>
      <c r="B36926" t="s">
        <v>22966</v>
      </c>
      <c r="C36926" t="s">
        <v>32262</v>
      </c>
      <c r="D36926" t="s">
        <v>52276</v>
      </c>
      <c r="E36926" t="s">
        <v>2272</v>
      </c>
      <c r="F36926" t="s">
        <v>27683</v>
      </c>
      <c r="G36926" t="s">
        <v>564</v>
      </c>
    </row>
    <row r="36927" spans="1:7" x14ac:dyDescent="0.5">
      <c r="A36927" t="s">
        <v>55633</v>
      </c>
      <c r="B36927" t="s">
        <v>55634</v>
      </c>
      <c r="C36927" t="s">
        <v>32262</v>
      </c>
      <c r="D36927" t="s">
        <v>52276</v>
      </c>
      <c r="E36927" t="s">
        <v>11544</v>
      </c>
      <c r="F36927" t="s">
        <v>27734</v>
      </c>
      <c r="G36927" t="s">
        <v>564</v>
      </c>
    </row>
    <row r="36928" spans="1:7" x14ac:dyDescent="0.5">
      <c r="A36928" t="s">
        <v>55635</v>
      </c>
      <c r="B36928" t="s">
        <v>55636</v>
      </c>
      <c r="C36928" t="s">
        <v>32262</v>
      </c>
      <c r="D36928" t="s">
        <v>52276</v>
      </c>
      <c r="E36928" t="s">
        <v>23602</v>
      </c>
      <c r="F36928" t="s">
        <v>27873</v>
      </c>
      <c r="G36928" t="s">
        <v>564</v>
      </c>
    </row>
    <row r="36929" spans="1:7" x14ac:dyDescent="0.5">
      <c r="A36929" t="s">
        <v>55637</v>
      </c>
      <c r="B36929" t="s">
        <v>1302</v>
      </c>
      <c r="C36929" t="s">
        <v>32262</v>
      </c>
      <c r="D36929" t="s">
        <v>52276</v>
      </c>
      <c r="E36929" t="s">
        <v>39318</v>
      </c>
      <c r="F36929" t="s">
        <v>27717</v>
      </c>
      <c r="G36929" t="s">
        <v>564</v>
      </c>
    </row>
    <row r="36930" spans="1:7" x14ac:dyDescent="0.5">
      <c r="A36930" t="s">
        <v>55638</v>
      </c>
      <c r="B36930" t="s">
        <v>55639</v>
      </c>
      <c r="C36930" t="s">
        <v>32262</v>
      </c>
      <c r="D36930" t="s">
        <v>52276</v>
      </c>
      <c r="E36930" t="s">
        <v>23602</v>
      </c>
      <c r="F36930" t="s">
        <v>27873</v>
      </c>
      <c r="G36930" t="s">
        <v>564</v>
      </c>
    </row>
    <row r="36931" spans="1:7" x14ac:dyDescent="0.5">
      <c r="A36931" t="s">
        <v>55640</v>
      </c>
      <c r="B36931" t="s">
        <v>55641</v>
      </c>
      <c r="C36931" t="s">
        <v>32262</v>
      </c>
      <c r="D36931" t="s">
        <v>52276</v>
      </c>
      <c r="E36931" t="s">
        <v>2085</v>
      </c>
      <c r="F36931" t="s">
        <v>27898</v>
      </c>
      <c r="G36931" t="s">
        <v>564</v>
      </c>
    </row>
    <row r="36932" spans="1:7" x14ac:dyDescent="0.5">
      <c r="A36932" t="s">
        <v>55642</v>
      </c>
      <c r="B36932" t="s">
        <v>666</v>
      </c>
      <c r="C36932" t="s">
        <v>32262</v>
      </c>
      <c r="D36932" t="s">
        <v>52276</v>
      </c>
      <c r="E36932" t="s">
        <v>52636</v>
      </c>
      <c r="F36932" t="s">
        <v>27582</v>
      </c>
      <c r="G36932" t="s">
        <v>564</v>
      </c>
    </row>
    <row r="36933" spans="1:7" x14ac:dyDescent="0.5">
      <c r="A36933" t="s">
        <v>55643</v>
      </c>
      <c r="B36933" t="s">
        <v>55644</v>
      </c>
      <c r="C36933" t="s">
        <v>32262</v>
      </c>
      <c r="D36933" t="s">
        <v>52276</v>
      </c>
      <c r="E36933" t="s">
        <v>52636</v>
      </c>
      <c r="F36933" t="s">
        <v>27582</v>
      </c>
      <c r="G36933" t="s">
        <v>564</v>
      </c>
    </row>
    <row r="36934" spans="1:7" x14ac:dyDescent="0.5">
      <c r="A36934" t="s">
        <v>55645</v>
      </c>
      <c r="B36934" t="s">
        <v>10222</v>
      </c>
      <c r="C36934" t="s">
        <v>32262</v>
      </c>
      <c r="D36934" t="s">
        <v>52276</v>
      </c>
      <c r="E36934" t="s">
        <v>52636</v>
      </c>
      <c r="F36934" t="s">
        <v>27582</v>
      </c>
      <c r="G36934" t="s">
        <v>564</v>
      </c>
    </row>
    <row r="36935" spans="1:7" x14ac:dyDescent="0.5">
      <c r="A36935" t="s">
        <v>55646</v>
      </c>
      <c r="B36935" t="s">
        <v>10222</v>
      </c>
      <c r="C36935" t="s">
        <v>32262</v>
      </c>
      <c r="D36935" t="s">
        <v>52276</v>
      </c>
      <c r="E36935" t="s">
        <v>52636</v>
      </c>
      <c r="F36935" t="s">
        <v>27582</v>
      </c>
      <c r="G36935" t="s">
        <v>564</v>
      </c>
    </row>
    <row r="36936" spans="1:7" x14ac:dyDescent="0.5">
      <c r="A36936" t="s">
        <v>55647</v>
      </c>
      <c r="B36936" t="s">
        <v>10222</v>
      </c>
      <c r="C36936" t="s">
        <v>32262</v>
      </c>
      <c r="D36936" t="s">
        <v>52276</v>
      </c>
      <c r="E36936" t="s">
        <v>52636</v>
      </c>
      <c r="F36936" t="s">
        <v>27582</v>
      </c>
      <c r="G36936" t="s">
        <v>564</v>
      </c>
    </row>
    <row r="36937" spans="1:7" x14ac:dyDescent="0.5">
      <c r="A36937" t="s">
        <v>55648</v>
      </c>
      <c r="B36937" t="s">
        <v>10222</v>
      </c>
      <c r="C36937" t="s">
        <v>32262</v>
      </c>
      <c r="D36937" t="s">
        <v>52276</v>
      </c>
      <c r="E36937" t="s">
        <v>52636</v>
      </c>
      <c r="F36937" t="s">
        <v>27582</v>
      </c>
      <c r="G36937" t="s">
        <v>564</v>
      </c>
    </row>
    <row r="36938" spans="1:7" x14ac:dyDescent="0.5">
      <c r="A36938" t="s">
        <v>55649</v>
      </c>
      <c r="B36938" t="s">
        <v>10222</v>
      </c>
      <c r="C36938" t="s">
        <v>32262</v>
      </c>
      <c r="D36938" t="s">
        <v>52276</v>
      </c>
      <c r="E36938" t="s">
        <v>52636</v>
      </c>
      <c r="F36938" t="s">
        <v>27582</v>
      </c>
      <c r="G36938" t="s">
        <v>564</v>
      </c>
    </row>
    <row r="36939" spans="1:7" x14ac:dyDescent="0.5">
      <c r="A36939" t="s">
        <v>55650</v>
      </c>
      <c r="B36939" t="s">
        <v>10222</v>
      </c>
      <c r="C36939" t="s">
        <v>32262</v>
      </c>
      <c r="D36939" t="s">
        <v>52276</v>
      </c>
      <c r="E36939" t="s">
        <v>52636</v>
      </c>
      <c r="F36939" t="s">
        <v>27582</v>
      </c>
      <c r="G36939" t="s">
        <v>564</v>
      </c>
    </row>
    <row r="36940" spans="1:7" x14ac:dyDescent="0.5">
      <c r="A36940" t="s">
        <v>55651</v>
      </c>
      <c r="B36940" t="s">
        <v>10222</v>
      </c>
      <c r="C36940" t="s">
        <v>32262</v>
      </c>
      <c r="D36940" t="s">
        <v>52276</v>
      </c>
      <c r="E36940" t="s">
        <v>52636</v>
      </c>
      <c r="F36940" t="s">
        <v>27582</v>
      </c>
      <c r="G36940" t="s">
        <v>564</v>
      </c>
    </row>
    <row r="36941" spans="1:7" x14ac:dyDescent="0.5">
      <c r="A36941" t="s">
        <v>55652</v>
      </c>
      <c r="B36941" t="s">
        <v>10222</v>
      </c>
      <c r="C36941" t="s">
        <v>32262</v>
      </c>
      <c r="D36941" t="s">
        <v>52276</v>
      </c>
      <c r="E36941" t="s">
        <v>52636</v>
      </c>
      <c r="F36941" t="s">
        <v>27582</v>
      </c>
      <c r="G36941" t="s">
        <v>564</v>
      </c>
    </row>
    <row r="36942" spans="1:7" x14ac:dyDescent="0.5">
      <c r="A36942" t="s">
        <v>55653</v>
      </c>
      <c r="B36942" t="s">
        <v>10222</v>
      </c>
      <c r="C36942" t="s">
        <v>32262</v>
      </c>
      <c r="D36942" t="s">
        <v>52276</v>
      </c>
      <c r="E36942" t="s">
        <v>52636</v>
      </c>
      <c r="F36942" t="s">
        <v>27582</v>
      </c>
      <c r="G36942" t="s">
        <v>564</v>
      </c>
    </row>
    <row r="36943" spans="1:7" x14ac:dyDescent="0.5">
      <c r="A36943" t="s">
        <v>55654</v>
      </c>
      <c r="B36943" t="s">
        <v>55655</v>
      </c>
      <c r="C36943" t="s">
        <v>32262</v>
      </c>
      <c r="D36943" t="s">
        <v>52276</v>
      </c>
      <c r="E36943" t="s">
        <v>24133</v>
      </c>
      <c r="F36943" t="s">
        <v>55603</v>
      </c>
      <c r="G36943" t="s">
        <v>564</v>
      </c>
    </row>
    <row r="36944" spans="1:7" x14ac:dyDescent="0.5">
      <c r="A36944" t="s">
        <v>55656</v>
      </c>
      <c r="B36944" t="s">
        <v>39030</v>
      </c>
      <c r="C36944" t="s">
        <v>32262</v>
      </c>
      <c r="D36944" t="s">
        <v>52276</v>
      </c>
      <c r="E36944" t="s">
        <v>24133</v>
      </c>
      <c r="F36944" t="s">
        <v>55603</v>
      </c>
      <c r="G36944" t="s">
        <v>564</v>
      </c>
    </row>
    <row r="36945" spans="1:7" x14ac:dyDescent="0.5">
      <c r="A36945" t="s">
        <v>55657</v>
      </c>
      <c r="B36945" t="s">
        <v>55658</v>
      </c>
      <c r="C36945" t="s">
        <v>32262</v>
      </c>
      <c r="D36945" t="s">
        <v>52276</v>
      </c>
      <c r="E36945" t="s">
        <v>52636</v>
      </c>
      <c r="F36945" t="s">
        <v>27582</v>
      </c>
      <c r="G36945" t="s">
        <v>564</v>
      </c>
    </row>
    <row r="36946" spans="1:7" x14ac:dyDescent="0.5">
      <c r="A36946" t="s">
        <v>55659</v>
      </c>
      <c r="B36946" t="s">
        <v>55660</v>
      </c>
      <c r="C36946" t="s">
        <v>32262</v>
      </c>
      <c r="D36946" t="s">
        <v>52276</v>
      </c>
      <c r="E36946" t="s">
        <v>2085</v>
      </c>
      <c r="F36946" t="s">
        <v>27898</v>
      </c>
      <c r="G36946" t="s">
        <v>564</v>
      </c>
    </row>
    <row r="36947" spans="1:7" x14ac:dyDescent="0.5">
      <c r="A36947" t="s">
        <v>55661</v>
      </c>
      <c r="B36947" t="s">
        <v>17412</v>
      </c>
      <c r="C36947" t="s">
        <v>32262</v>
      </c>
      <c r="D36947" t="s">
        <v>52276</v>
      </c>
      <c r="E36947" t="s">
        <v>23602</v>
      </c>
      <c r="F36947" t="s">
        <v>27873</v>
      </c>
      <c r="G36947" t="s">
        <v>564</v>
      </c>
    </row>
    <row r="36948" spans="1:7" x14ac:dyDescent="0.5">
      <c r="A36948" t="s">
        <v>55662</v>
      </c>
      <c r="B36948" t="s">
        <v>55663</v>
      </c>
      <c r="C36948" t="s">
        <v>32262</v>
      </c>
      <c r="D36948" t="s">
        <v>52276</v>
      </c>
      <c r="E36948" t="s">
        <v>24133</v>
      </c>
      <c r="F36948" t="s">
        <v>55603</v>
      </c>
      <c r="G36948" t="s">
        <v>564</v>
      </c>
    </row>
    <row r="36949" spans="1:7" x14ac:dyDescent="0.5">
      <c r="A36949" t="s">
        <v>55664</v>
      </c>
      <c r="B36949" t="s">
        <v>1123</v>
      </c>
      <c r="C36949" t="s">
        <v>32262</v>
      </c>
      <c r="D36949" t="s">
        <v>52276</v>
      </c>
      <c r="E36949" t="s">
        <v>39030</v>
      </c>
      <c r="F36949" t="s">
        <v>27779</v>
      </c>
      <c r="G36949" t="s">
        <v>564</v>
      </c>
    </row>
    <row r="36950" spans="1:7" x14ac:dyDescent="0.5">
      <c r="A36950" t="s">
        <v>55665</v>
      </c>
      <c r="B36950" t="s">
        <v>1994</v>
      </c>
      <c r="C36950" t="s">
        <v>32262</v>
      </c>
      <c r="D36950" t="s">
        <v>52276</v>
      </c>
      <c r="E36950" t="s">
        <v>11544</v>
      </c>
      <c r="F36950" t="s">
        <v>27734</v>
      </c>
      <c r="G36950" t="s">
        <v>564</v>
      </c>
    </row>
    <row r="36951" spans="1:7" x14ac:dyDescent="0.5">
      <c r="A36951" t="s">
        <v>55666</v>
      </c>
      <c r="B36951" t="s">
        <v>55667</v>
      </c>
      <c r="C36951" t="s">
        <v>32262</v>
      </c>
      <c r="D36951" t="s">
        <v>52276</v>
      </c>
      <c r="E36951" t="s">
        <v>11544</v>
      </c>
      <c r="F36951" t="s">
        <v>27734</v>
      </c>
      <c r="G36951" t="s">
        <v>564</v>
      </c>
    </row>
    <row r="36952" spans="1:7" x14ac:dyDescent="0.5">
      <c r="A36952" t="s">
        <v>55668</v>
      </c>
      <c r="B36952" t="s">
        <v>55669</v>
      </c>
      <c r="C36952" t="s">
        <v>32262</v>
      </c>
      <c r="D36952" t="s">
        <v>52276</v>
      </c>
      <c r="E36952" t="s">
        <v>24133</v>
      </c>
      <c r="F36952" t="s">
        <v>55603</v>
      </c>
      <c r="G36952" t="s">
        <v>564</v>
      </c>
    </row>
    <row r="36953" spans="1:7" x14ac:dyDescent="0.5">
      <c r="A36953" t="s">
        <v>55670</v>
      </c>
      <c r="B36953" t="s">
        <v>55671</v>
      </c>
      <c r="C36953" t="s">
        <v>32262</v>
      </c>
      <c r="D36953" t="s">
        <v>52276</v>
      </c>
      <c r="E36953" t="s">
        <v>24133</v>
      </c>
      <c r="F36953" t="s">
        <v>55603</v>
      </c>
      <c r="G36953" t="s">
        <v>564</v>
      </c>
    </row>
    <row r="36954" spans="1:7" x14ac:dyDescent="0.5">
      <c r="A36954" t="s">
        <v>55672</v>
      </c>
      <c r="B36954" t="s">
        <v>55673</v>
      </c>
      <c r="C36954" t="s">
        <v>32262</v>
      </c>
      <c r="D36954" t="s">
        <v>52276</v>
      </c>
      <c r="E36954" t="s">
        <v>2085</v>
      </c>
      <c r="F36954" t="s">
        <v>27898</v>
      </c>
      <c r="G36954" t="s">
        <v>564</v>
      </c>
    </row>
    <row r="36955" spans="1:7" x14ac:dyDescent="0.5">
      <c r="A36955" t="s">
        <v>55674</v>
      </c>
      <c r="B36955" t="s">
        <v>55675</v>
      </c>
      <c r="C36955" t="s">
        <v>32262</v>
      </c>
      <c r="D36955" t="s">
        <v>52276</v>
      </c>
      <c r="E36955" t="s">
        <v>55630</v>
      </c>
      <c r="F36955" t="s">
        <v>55631</v>
      </c>
      <c r="G36955" t="s">
        <v>564</v>
      </c>
    </row>
    <row r="36956" spans="1:7" x14ac:dyDescent="0.5">
      <c r="A36956" t="s">
        <v>55676</v>
      </c>
      <c r="B36956" t="s">
        <v>10897</v>
      </c>
      <c r="C36956" t="s">
        <v>32262</v>
      </c>
      <c r="D36956" t="s">
        <v>52276</v>
      </c>
      <c r="E36956" t="s">
        <v>2509</v>
      </c>
      <c r="F36956" t="s">
        <v>27589</v>
      </c>
      <c r="G36956" t="s">
        <v>564</v>
      </c>
    </row>
    <row r="36957" spans="1:7" x14ac:dyDescent="0.5">
      <c r="A36957" t="s">
        <v>55677</v>
      </c>
      <c r="B36957" t="s">
        <v>585</v>
      </c>
      <c r="C36957" t="s">
        <v>32262</v>
      </c>
      <c r="D36957" t="s">
        <v>52276</v>
      </c>
      <c r="E36957" t="s">
        <v>21842</v>
      </c>
      <c r="F36957" t="s">
        <v>27479</v>
      </c>
      <c r="G36957" t="s">
        <v>564</v>
      </c>
    </row>
    <row r="36958" spans="1:7" x14ac:dyDescent="0.5">
      <c r="A36958" t="s">
        <v>55678</v>
      </c>
      <c r="B36958" t="s">
        <v>585</v>
      </c>
      <c r="C36958" t="s">
        <v>32262</v>
      </c>
      <c r="D36958" t="s">
        <v>52276</v>
      </c>
      <c r="E36958" t="s">
        <v>21842</v>
      </c>
      <c r="F36958" t="s">
        <v>27479</v>
      </c>
      <c r="G36958" t="s">
        <v>564</v>
      </c>
    </row>
    <row r="36959" spans="1:7" x14ac:dyDescent="0.5">
      <c r="A36959" t="s">
        <v>55679</v>
      </c>
      <c r="B36959" t="s">
        <v>585</v>
      </c>
      <c r="C36959" t="s">
        <v>32262</v>
      </c>
      <c r="D36959" t="s">
        <v>52276</v>
      </c>
      <c r="E36959" t="s">
        <v>21842</v>
      </c>
      <c r="F36959" t="s">
        <v>27479</v>
      </c>
      <c r="G36959" t="s">
        <v>564</v>
      </c>
    </row>
    <row r="36960" spans="1:7" x14ac:dyDescent="0.5">
      <c r="A36960" t="s">
        <v>55680</v>
      </c>
      <c r="B36960" t="s">
        <v>55681</v>
      </c>
      <c r="C36960" t="s">
        <v>32262</v>
      </c>
      <c r="D36960" t="s">
        <v>52276</v>
      </c>
      <c r="E36960" t="s">
        <v>21842</v>
      </c>
      <c r="F36960" t="s">
        <v>27479</v>
      </c>
      <c r="G36960" t="s">
        <v>564</v>
      </c>
    </row>
    <row r="36961" spans="1:7" x14ac:dyDescent="0.5">
      <c r="A36961" t="s">
        <v>55682</v>
      </c>
      <c r="B36961" t="s">
        <v>55683</v>
      </c>
      <c r="C36961" t="s">
        <v>32262</v>
      </c>
      <c r="D36961" t="s">
        <v>52276</v>
      </c>
      <c r="E36961" t="s">
        <v>2509</v>
      </c>
      <c r="F36961" t="s">
        <v>27589</v>
      </c>
      <c r="G36961" t="s">
        <v>564</v>
      </c>
    </row>
    <row r="36962" spans="1:7" x14ac:dyDescent="0.5">
      <c r="A36962" t="s">
        <v>55684</v>
      </c>
      <c r="B36962" t="s">
        <v>55685</v>
      </c>
      <c r="C36962" t="s">
        <v>32262</v>
      </c>
      <c r="D36962" t="s">
        <v>52276</v>
      </c>
      <c r="E36962" t="s">
        <v>2509</v>
      </c>
      <c r="F36962" t="s">
        <v>27589</v>
      </c>
      <c r="G36962" t="s">
        <v>564</v>
      </c>
    </row>
    <row r="36963" spans="1:7" x14ac:dyDescent="0.5">
      <c r="A36963" t="s">
        <v>55686</v>
      </c>
      <c r="B36963" t="s">
        <v>55687</v>
      </c>
      <c r="C36963" t="s">
        <v>32262</v>
      </c>
      <c r="D36963" t="s">
        <v>52276</v>
      </c>
      <c r="E36963" t="s">
        <v>55688</v>
      </c>
      <c r="F36963" t="s">
        <v>27685</v>
      </c>
      <c r="G36963" t="s">
        <v>564</v>
      </c>
    </row>
    <row r="36964" spans="1:7" x14ac:dyDescent="0.5">
      <c r="A36964" t="s">
        <v>55689</v>
      </c>
      <c r="B36964" t="s">
        <v>55690</v>
      </c>
      <c r="C36964" t="s">
        <v>32262</v>
      </c>
      <c r="D36964" t="s">
        <v>52276</v>
      </c>
      <c r="E36964" t="s">
        <v>2509</v>
      </c>
      <c r="F36964" t="s">
        <v>27589</v>
      </c>
      <c r="G36964" t="s">
        <v>564</v>
      </c>
    </row>
    <row r="36965" spans="1:7" x14ac:dyDescent="0.5">
      <c r="A36965" t="s">
        <v>55691</v>
      </c>
      <c r="B36965" t="s">
        <v>55692</v>
      </c>
      <c r="C36965" t="s">
        <v>32262</v>
      </c>
      <c r="D36965" t="s">
        <v>52276</v>
      </c>
      <c r="E36965" t="s">
        <v>55688</v>
      </c>
      <c r="F36965" t="s">
        <v>27685</v>
      </c>
      <c r="G36965" t="s">
        <v>564</v>
      </c>
    </row>
    <row r="36966" spans="1:7" x14ac:dyDescent="0.5">
      <c r="A36966" t="s">
        <v>55693</v>
      </c>
      <c r="B36966" t="s">
        <v>11271</v>
      </c>
      <c r="C36966" t="s">
        <v>32262</v>
      </c>
      <c r="D36966" t="s">
        <v>52276</v>
      </c>
      <c r="E36966" t="s">
        <v>21842</v>
      </c>
      <c r="F36966" t="s">
        <v>27479</v>
      </c>
      <c r="G36966" t="s">
        <v>564</v>
      </c>
    </row>
    <row r="36967" spans="1:7" x14ac:dyDescent="0.5">
      <c r="A36967" t="s">
        <v>55694</v>
      </c>
      <c r="B36967" t="s">
        <v>55695</v>
      </c>
      <c r="C36967" t="s">
        <v>32262</v>
      </c>
      <c r="D36967" t="s">
        <v>52276</v>
      </c>
      <c r="E36967" t="s">
        <v>55696</v>
      </c>
      <c r="F36967" t="s">
        <v>27784</v>
      </c>
      <c r="G36967" t="s">
        <v>564</v>
      </c>
    </row>
    <row r="36968" spans="1:7" x14ac:dyDescent="0.5">
      <c r="A36968" t="s">
        <v>55697</v>
      </c>
      <c r="B36968" t="s">
        <v>55696</v>
      </c>
      <c r="C36968" t="s">
        <v>32262</v>
      </c>
      <c r="D36968" t="s">
        <v>52276</v>
      </c>
      <c r="E36968" t="s">
        <v>55696</v>
      </c>
      <c r="F36968" t="s">
        <v>27784</v>
      </c>
      <c r="G36968" t="s">
        <v>564</v>
      </c>
    </row>
    <row r="36969" spans="1:7" x14ac:dyDescent="0.5">
      <c r="A36969" t="s">
        <v>55698</v>
      </c>
      <c r="B36969" t="s">
        <v>27698</v>
      </c>
      <c r="C36969" t="s">
        <v>32262</v>
      </c>
      <c r="D36969" t="s">
        <v>52276</v>
      </c>
      <c r="E36969" t="s">
        <v>55696</v>
      </c>
      <c r="F36969" t="s">
        <v>27784</v>
      </c>
      <c r="G36969" t="s">
        <v>564</v>
      </c>
    </row>
    <row r="36970" spans="1:7" x14ac:dyDescent="0.5">
      <c r="A36970" t="s">
        <v>55699</v>
      </c>
      <c r="B36970" t="s">
        <v>55700</v>
      </c>
      <c r="C36970" t="s">
        <v>32262</v>
      </c>
      <c r="D36970" t="s">
        <v>52276</v>
      </c>
      <c r="E36970" t="s">
        <v>55688</v>
      </c>
      <c r="F36970" t="s">
        <v>27685</v>
      </c>
      <c r="G36970" t="s">
        <v>564</v>
      </c>
    </row>
    <row r="36971" spans="1:7" x14ac:dyDescent="0.5">
      <c r="A36971" t="s">
        <v>55701</v>
      </c>
      <c r="B36971" t="s">
        <v>10430</v>
      </c>
      <c r="C36971" t="s">
        <v>32262</v>
      </c>
      <c r="D36971" t="s">
        <v>52276</v>
      </c>
      <c r="E36971" t="s">
        <v>13984</v>
      </c>
      <c r="F36971" t="s">
        <v>55115</v>
      </c>
      <c r="G36971" t="s">
        <v>564</v>
      </c>
    </row>
    <row r="36972" spans="1:7" x14ac:dyDescent="0.5">
      <c r="A36972" t="s">
        <v>55702</v>
      </c>
      <c r="B36972" t="s">
        <v>55703</v>
      </c>
      <c r="C36972" t="s">
        <v>32262</v>
      </c>
      <c r="D36972" t="s">
        <v>52276</v>
      </c>
      <c r="E36972" t="s">
        <v>2509</v>
      </c>
      <c r="F36972" t="s">
        <v>27589</v>
      </c>
      <c r="G36972" t="s">
        <v>564</v>
      </c>
    </row>
    <row r="36973" spans="1:7" x14ac:dyDescent="0.5">
      <c r="A36973" t="s">
        <v>55704</v>
      </c>
      <c r="B36973" t="s">
        <v>55705</v>
      </c>
      <c r="C36973" t="s">
        <v>32262</v>
      </c>
      <c r="D36973" t="s">
        <v>52276</v>
      </c>
      <c r="E36973" t="s">
        <v>55688</v>
      </c>
      <c r="F36973" t="s">
        <v>27685</v>
      </c>
      <c r="G36973" t="s">
        <v>564</v>
      </c>
    </row>
    <row r="36974" spans="1:7" x14ac:dyDescent="0.5">
      <c r="A36974" t="s">
        <v>55706</v>
      </c>
      <c r="B36974" t="s">
        <v>55707</v>
      </c>
      <c r="C36974" t="s">
        <v>32262</v>
      </c>
      <c r="D36974" t="s">
        <v>52276</v>
      </c>
      <c r="E36974" t="s">
        <v>21842</v>
      </c>
      <c r="F36974" t="s">
        <v>27479</v>
      </c>
      <c r="G36974" t="s">
        <v>564</v>
      </c>
    </row>
    <row r="36975" spans="1:7" x14ac:dyDescent="0.5">
      <c r="A36975" t="s">
        <v>55708</v>
      </c>
      <c r="B36975" t="s">
        <v>55709</v>
      </c>
      <c r="C36975" t="s">
        <v>32262</v>
      </c>
      <c r="D36975" t="s">
        <v>52276</v>
      </c>
      <c r="E36975" t="s">
        <v>2509</v>
      </c>
      <c r="F36975" t="s">
        <v>27589</v>
      </c>
      <c r="G36975" t="s">
        <v>564</v>
      </c>
    </row>
    <row r="36976" spans="1:7" x14ac:dyDescent="0.5">
      <c r="A36976" t="s">
        <v>55710</v>
      </c>
      <c r="B36976" t="s">
        <v>4256</v>
      </c>
      <c r="C36976" t="s">
        <v>32262</v>
      </c>
      <c r="D36976" t="s">
        <v>52276</v>
      </c>
      <c r="E36976" t="s">
        <v>13651</v>
      </c>
      <c r="F36976" t="s">
        <v>27701</v>
      </c>
      <c r="G36976" t="s">
        <v>564</v>
      </c>
    </row>
    <row r="36977" spans="1:7" x14ac:dyDescent="0.5">
      <c r="A36977" t="s">
        <v>55711</v>
      </c>
      <c r="B36977" t="s">
        <v>55712</v>
      </c>
      <c r="C36977" t="s">
        <v>32262</v>
      </c>
      <c r="D36977" t="s">
        <v>52276</v>
      </c>
      <c r="E36977" t="s">
        <v>35692</v>
      </c>
      <c r="F36977" t="s">
        <v>27553</v>
      </c>
      <c r="G36977" t="s">
        <v>564</v>
      </c>
    </row>
    <row r="36978" spans="1:7" x14ac:dyDescent="0.5">
      <c r="A36978" t="s">
        <v>55713</v>
      </c>
      <c r="B36978" t="s">
        <v>2509</v>
      </c>
      <c r="C36978" t="s">
        <v>32262</v>
      </c>
      <c r="D36978" t="s">
        <v>52276</v>
      </c>
      <c r="E36978" t="s">
        <v>2509</v>
      </c>
      <c r="F36978" t="s">
        <v>27589</v>
      </c>
      <c r="G36978" t="s">
        <v>564</v>
      </c>
    </row>
    <row r="36979" spans="1:7" x14ac:dyDescent="0.5">
      <c r="A36979" t="s">
        <v>55714</v>
      </c>
      <c r="B36979" t="s">
        <v>2509</v>
      </c>
      <c r="C36979" t="s">
        <v>32262</v>
      </c>
      <c r="D36979" t="s">
        <v>52276</v>
      </c>
      <c r="E36979" t="s">
        <v>2509</v>
      </c>
      <c r="F36979" t="s">
        <v>27589</v>
      </c>
      <c r="G36979" t="s">
        <v>564</v>
      </c>
    </row>
    <row r="36980" spans="1:7" x14ac:dyDescent="0.5">
      <c r="A36980" t="s">
        <v>55715</v>
      </c>
      <c r="B36980" t="s">
        <v>2509</v>
      </c>
      <c r="C36980" t="s">
        <v>32262</v>
      </c>
      <c r="D36980" t="s">
        <v>52276</v>
      </c>
      <c r="E36980" t="s">
        <v>2509</v>
      </c>
      <c r="F36980" t="s">
        <v>27589</v>
      </c>
      <c r="G36980" t="s">
        <v>564</v>
      </c>
    </row>
    <row r="36981" spans="1:7" x14ac:dyDescent="0.5">
      <c r="A36981" t="s">
        <v>55716</v>
      </c>
      <c r="B36981" t="s">
        <v>2509</v>
      </c>
      <c r="C36981" t="s">
        <v>32262</v>
      </c>
      <c r="D36981" t="s">
        <v>52276</v>
      </c>
      <c r="E36981" t="s">
        <v>2509</v>
      </c>
      <c r="F36981" t="s">
        <v>27589</v>
      </c>
      <c r="G36981" t="s">
        <v>564</v>
      </c>
    </row>
    <row r="36982" spans="1:7" x14ac:dyDescent="0.5">
      <c r="A36982" t="s">
        <v>55717</v>
      </c>
      <c r="B36982" t="s">
        <v>2509</v>
      </c>
      <c r="C36982" t="s">
        <v>32262</v>
      </c>
      <c r="D36982" t="s">
        <v>52276</v>
      </c>
      <c r="E36982" t="s">
        <v>2509</v>
      </c>
      <c r="F36982" t="s">
        <v>27589</v>
      </c>
      <c r="G36982" t="s">
        <v>564</v>
      </c>
    </row>
    <row r="36983" spans="1:7" x14ac:dyDescent="0.5">
      <c r="A36983" t="s">
        <v>55718</v>
      </c>
      <c r="B36983" t="s">
        <v>2509</v>
      </c>
      <c r="C36983" t="s">
        <v>32262</v>
      </c>
      <c r="D36983" t="s">
        <v>52276</v>
      </c>
      <c r="E36983" t="s">
        <v>2509</v>
      </c>
      <c r="F36983" t="s">
        <v>27589</v>
      </c>
      <c r="G36983" t="s">
        <v>564</v>
      </c>
    </row>
    <row r="36984" spans="1:7" x14ac:dyDescent="0.5">
      <c r="A36984" t="s">
        <v>55719</v>
      </c>
      <c r="B36984" t="s">
        <v>2509</v>
      </c>
      <c r="C36984" t="s">
        <v>32262</v>
      </c>
      <c r="D36984" t="s">
        <v>52276</v>
      </c>
      <c r="E36984" t="s">
        <v>2509</v>
      </c>
      <c r="F36984" t="s">
        <v>27589</v>
      </c>
      <c r="G36984" t="s">
        <v>564</v>
      </c>
    </row>
    <row r="36985" spans="1:7" x14ac:dyDescent="0.5">
      <c r="A36985" t="s">
        <v>55720</v>
      </c>
      <c r="B36985" t="s">
        <v>2509</v>
      </c>
      <c r="C36985" t="s">
        <v>32262</v>
      </c>
      <c r="D36985" t="s">
        <v>52276</v>
      </c>
      <c r="E36985" t="s">
        <v>2509</v>
      </c>
      <c r="F36985" t="s">
        <v>27589</v>
      </c>
      <c r="G36985" t="s">
        <v>564</v>
      </c>
    </row>
    <row r="36986" spans="1:7" x14ac:dyDescent="0.5">
      <c r="A36986" t="s">
        <v>55721</v>
      </c>
      <c r="B36986" t="s">
        <v>2509</v>
      </c>
      <c r="C36986" t="s">
        <v>32262</v>
      </c>
      <c r="D36986" t="s">
        <v>52276</v>
      </c>
      <c r="E36986" t="s">
        <v>2509</v>
      </c>
      <c r="F36986" t="s">
        <v>27589</v>
      </c>
      <c r="G36986" t="s">
        <v>564</v>
      </c>
    </row>
    <row r="36987" spans="1:7" x14ac:dyDescent="0.5">
      <c r="A36987" t="s">
        <v>55722</v>
      </c>
      <c r="B36987" t="s">
        <v>2509</v>
      </c>
      <c r="C36987" t="s">
        <v>32262</v>
      </c>
      <c r="D36987" t="s">
        <v>52276</v>
      </c>
      <c r="E36987" t="s">
        <v>2509</v>
      </c>
      <c r="F36987" t="s">
        <v>27589</v>
      </c>
      <c r="G36987" t="s">
        <v>564</v>
      </c>
    </row>
    <row r="36988" spans="1:7" x14ac:dyDescent="0.5">
      <c r="A36988" t="s">
        <v>55723</v>
      </c>
      <c r="B36988" t="s">
        <v>2509</v>
      </c>
      <c r="C36988" t="s">
        <v>32262</v>
      </c>
      <c r="D36988" t="s">
        <v>52276</v>
      </c>
      <c r="E36988" t="s">
        <v>2509</v>
      </c>
      <c r="F36988" t="s">
        <v>27589</v>
      </c>
      <c r="G36988" t="s">
        <v>564</v>
      </c>
    </row>
    <row r="36989" spans="1:7" x14ac:dyDescent="0.5">
      <c r="A36989" t="s">
        <v>55724</v>
      </c>
      <c r="B36989" t="s">
        <v>2509</v>
      </c>
      <c r="C36989" t="s">
        <v>32262</v>
      </c>
      <c r="D36989" t="s">
        <v>52276</v>
      </c>
      <c r="E36989" t="s">
        <v>2509</v>
      </c>
      <c r="F36989" t="s">
        <v>27589</v>
      </c>
      <c r="G36989" t="s">
        <v>564</v>
      </c>
    </row>
    <row r="36990" spans="1:7" x14ac:dyDescent="0.5">
      <c r="A36990" t="s">
        <v>55725</v>
      </c>
      <c r="B36990" t="s">
        <v>2509</v>
      </c>
      <c r="C36990" t="s">
        <v>32262</v>
      </c>
      <c r="D36990" t="s">
        <v>52276</v>
      </c>
      <c r="E36990" t="s">
        <v>2509</v>
      </c>
      <c r="F36990" t="s">
        <v>27589</v>
      </c>
      <c r="G36990" t="s">
        <v>564</v>
      </c>
    </row>
    <row r="36991" spans="1:7" x14ac:dyDescent="0.5">
      <c r="A36991" t="s">
        <v>55726</v>
      </c>
      <c r="B36991" t="s">
        <v>2509</v>
      </c>
      <c r="C36991" t="s">
        <v>32262</v>
      </c>
      <c r="D36991" t="s">
        <v>52276</v>
      </c>
      <c r="E36991" t="s">
        <v>2509</v>
      </c>
      <c r="F36991" t="s">
        <v>27589</v>
      </c>
      <c r="G36991" t="s">
        <v>564</v>
      </c>
    </row>
    <row r="36992" spans="1:7" x14ac:dyDescent="0.5">
      <c r="A36992" t="s">
        <v>55727</v>
      </c>
      <c r="B36992" t="s">
        <v>55728</v>
      </c>
      <c r="C36992" t="s">
        <v>32262</v>
      </c>
      <c r="D36992" t="s">
        <v>52276</v>
      </c>
      <c r="E36992" t="s">
        <v>2509</v>
      </c>
      <c r="F36992" t="s">
        <v>27589</v>
      </c>
      <c r="G36992" t="s">
        <v>564</v>
      </c>
    </row>
    <row r="36993" spans="1:7" x14ac:dyDescent="0.5">
      <c r="A36993" t="s">
        <v>55729</v>
      </c>
      <c r="B36993" t="s">
        <v>2509</v>
      </c>
      <c r="C36993" t="s">
        <v>32262</v>
      </c>
      <c r="D36993" t="s">
        <v>52276</v>
      </c>
      <c r="E36993" t="s">
        <v>2509</v>
      </c>
      <c r="F36993" t="s">
        <v>27589</v>
      </c>
      <c r="G36993" t="s">
        <v>564</v>
      </c>
    </row>
    <row r="36994" spans="1:7" x14ac:dyDescent="0.5">
      <c r="A36994" t="s">
        <v>55730</v>
      </c>
      <c r="B36994" t="s">
        <v>55728</v>
      </c>
      <c r="C36994" t="s">
        <v>32262</v>
      </c>
      <c r="D36994" t="s">
        <v>52276</v>
      </c>
      <c r="E36994" t="s">
        <v>2509</v>
      </c>
      <c r="F36994" t="s">
        <v>27589</v>
      </c>
      <c r="G36994" t="s">
        <v>564</v>
      </c>
    </row>
    <row r="36995" spans="1:7" x14ac:dyDescent="0.5">
      <c r="A36995" t="s">
        <v>55731</v>
      </c>
      <c r="B36995" t="s">
        <v>2509</v>
      </c>
      <c r="C36995" t="s">
        <v>32262</v>
      </c>
      <c r="D36995" t="s">
        <v>52276</v>
      </c>
      <c r="E36995" t="s">
        <v>2509</v>
      </c>
      <c r="F36995" t="s">
        <v>27589</v>
      </c>
      <c r="G36995" t="s">
        <v>564</v>
      </c>
    </row>
    <row r="36996" spans="1:7" x14ac:dyDescent="0.5">
      <c r="A36996" t="s">
        <v>55732</v>
      </c>
      <c r="B36996" t="s">
        <v>2509</v>
      </c>
      <c r="C36996" t="s">
        <v>32262</v>
      </c>
      <c r="D36996" t="s">
        <v>52276</v>
      </c>
      <c r="E36996" t="s">
        <v>2509</v>
      </c>
      <c r="F36996" t="s">
        <v>27589</v>
      </c>
      <c r="G36996" t="s">
        <v>564</v>
      </c>
    </row>
    <row r="36997" spans="1:7" x14ac:dyDescent="0.5">
      <c r="A36997" t="s">
        <v>55733</v>
      </c>
      <c r="B36997" t="s">
        <v>2509</v>
      </c>
      <c r="C36997" t="s">
        <v>32262</v>
      </c>
      <c r="D36997" t="s">
        <v>52276</v>
      </c>
      <c r="E36997" t="s">
        <v>2509</v>
      </c>
      <c r="F36997" t="s">
        <v>27589</v>
      </c>
      <c r="G36997" t="s">
        <v>564</v>
      </c>
    </row>
    <row r="36998" spans="1:7" x14ac:dyDescent="0.5">
      <c r="A36998" t="s">
        <v>55734</v>
      </c>
      <c r="B36998" t="s">
        <v>2509</v>
      </c>
      <c r="C36998" t="s">
        <v>32262</v>
      </c>
      <c r="D36998" t="s">
        <v>52276</v>
      </c>
      <c r="E36998" t="s">
        <v>2509</v>
      </c>
      <c r="F36998" t="s">
        <v>27589</v>
      </c>
      <c r="G36998" t="s">
        <v>564</v>
      </c>
    </row>
    <row r="36999" spans="1:7" x14ac:dyDescent="0.5">
      <c r="A36999" t="s">
        <v>55735</v>
      </c>
      <c r="B36999" t="s">
        <v>2509</v>
      </c>
      <c r="C36999" t="s">
        <v>32262</v>
      </c>
      <c r="D36999" t="s">
        <v>52276</v>
      </c>
      <c r="E36999" t="s">
        <v>2509</v>
      </c>
      <c r="F36999" t="s">
        <v>27589</v>
      </c>
      <c r="G36999" t="s">
        <v>564</v>
      </c>
    </row>
    <row r="37000" spans="1:7" x14ac:dyDescent="0.5">
      <c r="A37000" t="s">
        <v>55736</v>
      </c>
      <c r="B37000" t="s">
        <v>2509</v>
      </c>
      <c r="C37000" t="s">
        <v>32262</v>
      </c>
      <c r="D37000" t="s">
        <v>52276</v>
      </c>
      <c r="E37000" t="s">
        <v>2509</v>
      </c>
      <c r="F37000" t="s">
        <v>27589</v>
      </c>
      <c r="G37000" t="s">
        <v>564</v>
      </c>
    </row>
    <row r="37001" spans="1:7" x14ac:dyDescent="0.5">
      <c r="A37001" t="s">
        <v>55737</v>
      </c>
      <c r="B37001" t="s">
        <v>2509</v>
      </c>
      <c r="C37001" t="s">
        <v>32262</v>
      </c>
      <c r="D37001" t="s">
        <v>52276</v>
      </c>
      <c r="E37001" t="s">
        <v>2509</v>
      </c>
      <c r="F37001" t="s">
        <v>27589</v>
      </c>
      <c r="G37001" t="s">
        <v>564</v>
      </c>
    </row>
    <row r="37002" spans="1:7" x14ac:dyDescent="0.5">
      <c r="A37002" t="s">
        <v>55738</v>
      </c>
      <c r="B37002" t="s">
        <v>2509</v>
      </c>
      <c r="C37002" t="s">
        <v>32262</v>
      </c>
      <c r="D37002" t="s">
        <v>52276</v>
      </c>
      <c r="E37002" t="s">
        <v>2509</v>
      </c>
      <c r="F37002" t="s">
        <v>27589</v>
      </c>
      <c r="G37002" t="s">
        <v>564</v>
      </c>
    </row>
    <row r="37003" spans="1:7" x14ac:dyDescent="0.5">
      <c r="A37003" t="s">
        <v>55739</v>
      </c>
      <c r="B37003" t="s">
        <v>2509</v>
      </c>
      <c r="C37003" t="s">
        <v>32262</v>
      </c>
      <c r="D37003" t="s">
        <v>52276</v>
      </c>
      <c r="E37003" t="s">
        <v>2509</v>
      </c>
      <c r="F37003" t="s">
        <v>27589</v>
      </c>
      <c r="G37003" t="s">
        <v>564</v>
      </c>
    </row>
    <row r="37004" spans="1:7" x14ac:dyDescent="0.5">
      <c r="A37004" t="s">
        <v>55740</v>
      </c>
      <c r="B37004" t="s">
        <v>2509</v>
      </c>
      <c r="C37004" t="s">
        <v>32262</v>
      </c>
      <c r="D37004" t="s">
        <v>52276</v>
      </c>
      <c r="E37004" t="s">
        <v>2509</v>
      </c>
      <c r="F37004" t="s">
        <v>27589</v>
      </c>
      <c r="G37004" t="s">
        <v>564</v>
      </c>
    </row>
    <row r="37005" spans="1:7" x14ac:dyDescent="0.5">
      <c r="A37005" t="s">
        <v>55741</v>
      </c>
      <c r="B37005" t="s">
        <v>2509</v>
      </c>
      <c r="C37005" t="s">
        <v>32262</v>
      </c>
      <c r="D37005" t="s">
        <v>52276</v>
      </c>
      <c r="E37005" t="s">
        <v>2509</v>
      </c>
      <c r="F37005" t="s">
        <v>27589</v>
      </c>
      <c r="G37005" t="s">
        <v>564</v>
      </c>
    </row>
    <row r="37006" spans="1:7" x14ac:dyDescent="0.5">
      <c r="A37006" t="s">
        <v>55742</v>
      </c>
      <c r="B37006" t="s">
        <v>2509</v>
      </c>
      <c r="C37006" t="s">
        <v>32262</v>
      </c>
      <c r="D37006" t="s">
        <v>52276</v>
      </c>
      <c r="E37006" t="s">
        <v>2509</v>
      </c>
      <c r="F37006" t="s">
        <v>27589</v>
      </c>
      <c r="G37006" t="s">
        <v>564</v>
      </c>
    </row>
    <row r="37007" spans="1:7" x14ac:dyDescent="0.5">
      <c r="A37007" t="s">
        <v>55743</v>
      </c>
      <c r="B37007" t="s">
        <v>2509</v>
      </c>
      <c r="C37007" t="s">
        <v>32262</v>
      </c>
      <c r="D37007" t="s">
        <v>52276</v>
      </c>
      <c r="E37007" t="s">
        <v>2509</v>
      </c>
      <c r="F37007" t="s">
        <v>27589</v>
      </c>
      <c r="G37007" t="s">
        <v>564</v>
      </c>
    </row>
    <row r="37008" spans="1:7" x14ac:dyDescent="0.5">
      <c r="A37008" t="s">
        <v>55744</v>
      </c>
      <c r="B37008" t="s">
        <v>2509</v>
      </c>
      <c r="C37008" t="s">
        <v>32262</v>
      </c>
      <c r="D37008" t="s">
        <v>52276</v>
      </c>
      <c r="E37008" t="s">
        <v>2509</v>
      </c>
      <c r="F37008" t="s">
        <v>27589</v>
      </c>
      <c r="G37008" t="s">
        <v>564</v>
      </c>
    </row>
    <row r="37009" spans="1:7" x14ac:dyDescent="0.5">
      <c r="A37009" t="s">
        <v>55745</v>
      </c>
      <c r="B37009" t="s">
        <v>2509</v>
      </c>
      <c r="C37009" t="s">
        <v>32262</v>
      </c>
      <c r="D37009" t="s">
        <v>52276</v>
      </c>
      <c r="E37009" t="s">
        <v>2509</v>
      </c>
      <c r="F37009" t="s">
        <v>27589</v>
      </c>
      <c r="G37009" t="s">
        <v>564</v>
      </c>
    </row>
    <row r="37010" spans="1:7" x14ac:dyDescent="0.5">
      <c r="A37010" t="s">
        <v>55746</v>
      </c>
      <c r="B37010" t="s">
        <v>2509</v>
      </c>
      <c r="C37010" t="s">
        <v>32262</v>
      </c>
      <c r="D37010" t="s">
        <v>52276</v>
      </c>
      <c r="E37010" t="s">
        <v>2509</v>
      </c>
      <c r="F37010" t="s">
        <v>27589</v>
      </c>
      <c r="G37010" t="s">
        <v>564</v>
      </c>
    </row>
    <row r="37011" spans="1:7" x14ac:dyDescent="0.5">
      <c r="A37011" t="s">
        <v>55747</v>
      </c>
      <c r="B37011" t="s">
        <v>2509</v>
      </c>
      <c r="C37011" t="s">
        <v>32262</v>
      </c>
      <c r="D37011" t="s">
        <v>52276</v>
      </c>
      <c r="E37011" t="s">
        <v>2509</v>
      </c>
      <c r="F37011" t="s">
        <v>27589</v>
      </c>
      <c r="G37011" t="s">
        <v>564</v>
      </c>
    </row>
    <row r="37012" spans="1:7" x14ac:dyDescent="0.5">
      <c r="A37012" t="s">
        <v>55748</v>
      </c>
      <c r="B37012" t="s">
        <v>2509</v>
      </c>
      <c r="C37012" t="s">
        <v>32262</v>
      </c>
      <c r="D37012" t="s">
        <v>52276</v>
      </c>
      <c r="E37012" t="s">
        <v>2509</v>
      </c>
      <c r="F37012" t="s">
        <v>27589</v>
      </c>
      <c r="G37012" t="s">
        <v>564</v>
      </c>
    </row>
    <row r="37013" spans="1:7" x14ac:dyDescent="0.5">
      <c r="A37013" t="s">
        <v>55749</v>
      </c>
      <c r="B37013" t="s">
        <v>2509</v>
      </c>
      <c r="C37013" t="s">
        <v>32262</v>
      </c>
      <c r="D37013" t="s">
        <v>52276</v>
      </c>
      <c r="E37013" t="s">
        <v>2509</v>
      </c>
      <c r="F37013" t="s">
        <v>27589</v>
      </c>
      <c r="G37013" t="s">
        <v>564</v>
      </c>
    </row>
    <row r="37014" spans="1:7" x14ac:dyDescent="0.5">
      <c r="A37014" t="s">
        <v>55750</v>
      </c>
      <c r="B37014" t="s">
        <v>2509</v>
      </c>
      <c r="C37014" t="s">
        <v>32262</v>
      </c>
      <c r="D37014" t="s">
        <v>52276</v>
      </c>
      <c r="E37014" t="s">
        <v>6680</v>
      </c>
      <c r="F37014" t="s">
        <v>27549</v>
      </c>
      <c r="G37014" t="s">
        <v>564</v>
      </c>
    </row>
    <row r="37015" spans="1:7" x14ac:dyDescent="0.5">
      <c r="A37015" t="s">
        <v>55751</v>
      </c>
      <c r="B37015" t="s">
        <v>2509</v>
      </c>
      <c r="C37015" t="s">
        <v>32262</v>
      </c>
      <c r="D37015" t="s">
        <v>52276</v>
      </c>
      <c r="E37015" t="s">
        <v>2509</v>
      </c>
      <c r="F37015" t="s">
        <v>27589</v>
      </c>
      <c r="G37015" t="s">
        <v>564</v>
      </c>
    </row>
    <row r="37016" spans="1:7" x14ac:dyDescent="0.5">
      <c r="A37016" t="s">
        <v>55752</v>
      </c>
      <c r="B37016" t="s">
        <v>2509</v>
      </c>
      <c r="C37016" t="s">
        <v>32262</v>
      </c>
      <c r="D37016" t="s">
        <v>52276</v>
      </c>
      <c r="E37016" t="s">
        <v>2509</v>
      </c>
      <c r="F37016" t="s">
        <v>27589</v>
      </c>
      <c r="G37016" t="s">
        <v>564</v>
      </c>
    </row>
    <row r="37017" spans="1:7" x14ac:dyDescent="0.5">
      <c r="A37017" t="s">
        <v>55753</v>
      </c>
      <c r="B37017" t="s">
        <v>2509</v>
      </c>
      <c r="C37017" t="s">
        <v>32262</v>
      </c>
      <c r="D37017" t="s">
        <v>52276</v>
      </c>
      <c r="E37017" t="s">
        <v>2509</v>
      </c>
      <c r="F37017" t="s">
        <v>27589</v>
      </c>
      <c r="G37017" t="s">
        <v>564</v>
      </c>
    </row>
    <row r="37018" spans="1:7" x14ac:dyDescent="0.5">
      <c r="A37018" t="s">
        <v>55754</v>
      </c>
      <c r="B37018" t="s">
        <v>2509</v>
      </c>
      <c r="C37018" t="s">
        <v>32262</v>
      </c>
      <c r="D37018" t="s">
        <v>52276</v>
      </c>
      <c r="E37018" t="s">
        <v>2509</v>
      </c>
      <c r="F37018" t="s">
        <v>27589</v>
      </c>
      <c r="G37018" t="s">
        <v>564</v>
      </c>
    </row>
    <row r="37019" spans="1:7" x14ac:dyDescent="0.5">
      <c r="A37019" t="s">
        <v>55755</v>
      </c>
      <c r="B37019" t="s">
        <v>2509</v>
      </c>
      <c r="C37019" t="s">
        <v>32262</v>
      </c>
      <c r="D37019" t="s">
        <v>52276</v>
      </c>
      <c r="E37019" t="s">
        <v>2509</v>
      </c>
      <c r="F37019" t="s">
        <v>27589</v>
      </c>
      <c r="G37019" t="s">
        <v>564</v>
      </c>
    </row>
    <row r="37020" spans="1:7" x14ac:dyDescent="0.5">
      <c r="A37020" t="s">
        <v>55756</v>
      </c>
      <c r="B37020" t="s">
        <v>2509</v>
      </c>
      <c r="C37020" t="s">
        <v>32262</v>
      </c>
      <c r="D37020" t="s">
        <v>52276</v>
      </c>
      <c r="E37020" t="s">
        <v>2509</v>
      </c>
      <c r="F37020" t="s">
        <v>27589</v>
      </c>
      <c r="G37020" t="s">
        <v>564</v>
      </c>
    </row>
    <row r="37021" spans="1:7" x14ac:dyDescent="0.5">
      <c r="A37021" t="s">
        <v>55757</v>
      </c>
      <c r="B37021" t="s">
        <v>2509</v>
      </c>
      <c r="C37021" t="s">
        <v>32262</v>
      </c>
      <c r="D37021" t="s">
        <v>52276</v>
      </c>
      <c r="E37021" t="s">
        <v>2509</v>
      </c>
      <c r="F37021" t="s">
        <v>27589</v>
      </c>
      <c r="G37021" t="s">
        <v>564</v>
      </c>
    </row>
    <row r="37022" spans="1:7" x14ac:dyDescent="0.5">
      <c r="A37022" t="s">
        <v>55758</v>
      </c>
      <c r="B37022" t="s">
        <v>2509</v>
      </c>
      <c r="C37022" t="s">
        <v>32262</v>
      </c>
      <c r="D37022" t="s">
        <v>52276</v>
      </c>
      <c r="E37022" t="s">
        <v>2509</v>
      </c>
      <c r="F37022" t="s">
        <v>27589</v>
      </c>
      <c r="G37022" t="s">
        <v>564</v>
      </c>
    </row>
    <row r="37023" spans="1:7" x14ac:dyDescent="0.5">
      <c r="A37023" t="s">
        <v>55759</v>
      </c>
      <c r="B37023" t="s">
        <v>2509</v>
      </c>
      <c r="C37023" t="s">
        <v>32262</v>
      </c>
      <c r="D37023" t="s">
        <v>52276</v>
      </c>
      <c r="E37023" t="s">
        <v>2509</v>
      </c>
      <c r="F37023" t="s">
        <v>27589</v>
      </c>
      <c r="G37023" t="s">
        <v>564</v>
      </c>
    </row>
    <row r="37024" spans="1:7" x14ac:dyDescent="0.5">
      <c r="A37024" t="s">
        <v>55760</v>
      </c>
      <c r="B37024" t="s">
        <v>2509</v>
      </c>
      <c r="C37024" t="s">
        <v>32262</v>
      </c>
      <c r="D37024" t="s">
        <v>52276</v>
      </c>
      <c r="E37024" t="s">
        <v>2509</v>
      </c>
      <c r="F37024" t="s">
        <v>27589</v>
      </c>
      <c r="G37024" t="s">
        <v>564</v>
      </c>
    </row>
    <row r="37025" spans="1:7" x14ac:dyDescent="0.5">
      <c r="A37025" t="s">
        <v>55761</v>
      </c>
      <c r="B37025" t="s">
        <v>2509</v>
      </c>
      <c r="C37025" t="s">
        <v>32262</v>
      </c>
      <c r="D37025" t="s">
        <v>52276</v>
      </c>
      <c r="E37025" t="s">
        <v>2509</v>
      </c>
      <c r="F37025" t="s">
        <v>27589</v>
      </c>
      <c r="G37025" t="s">
        <v>564</v>
      </c>
    </row>
    <row r="37026" spans="1:7" x14ac:dyDescent="0.5">
      <c r="A37026" t="s">
        <v>55762</v>
      </c>
      <c r="B37026" t="s">
        <v>2509</v>
      </c>
      <c r="C37026" t="s">
        <v>32262</v>
      </c>
      <c r="D37026" t="s">
        <v>52276</v>
      </c>
      <c r="E37026" t="s">
        <v>2509</v>
      </c>
      <c r="F37026" t="s">
        <v>27589</v>
      </c>
      <c r="G37026" t="s">
        <v>564</v>
      </c>
    </row>
    <row r="37027" spans="1:7" x14ac:dyDescent="0.5">
      <c r="A37027" t="s">
        <v>55763</v>
      </c>
      <c r="B37027" t="s">
        <v>2509</v>
      </c>
      <c r="C37027" t="s">
        <v>32262</v>
      </c>
      <c r="D37027" t="s">
        <v>52276</v>
      </c>
      <c r="E37027" t="s">
        <v>2509</v>
      </c>
      <c r="F37027" t="s">
        <v>27589</v>
      </c>
      <c r="G37027" t="s">
        <v>564</v>
      </c>
    </row>
    <row r="37028" spans="1:7" x14ac:dyDescent="0.5">
      <c r="A37028" t="s">
        <v>55764</v>
      </c>
      <c r="B37028" t="s">
        <v>2509</v>
      </c>
      <c r="C37028" t="s">
        <v>32262</v>
      </c>
      <c r="D37028" t="s">
        <v>52276</v>
      </c>
      <c r="E37028" t="s">
        <v>2509</v>
      </c>
      <c r="F37028" t="s">
        <v>27589</v>
      </c>
      <c r="G37028" t="s">
        <v>564</v>
      </c>
    </row>
    <row r="37029" spans="1:7" x14ac:dyDescent="0.5">
      <c r="A37029" t="s">
        <v>55765</v>
      </c>
      <c r="B37029" t="s">
        <v>2509</v>
      </c>
      <c r="C37029" t="s">
        <v>32262</v>
      </c>
      <c r="D37029" t="s">
        <v>52276</v>
      </c>
      <c r="E37029" t="s">
        <v>2509</v>
      </c>
      <c r="F37029" t="s">
        <v>27589</v>
      </c>
      <c r="G37029" t="s">
        <v>564</v>
      </c>
    </row>
    <row r="37030" spans="1:7" x14ac:dyDescent="0.5">
      <c r="A37030" t="s">
        <v>55766</v>
      </c>
      <c r="B37030" t="s">
        <v>2509</v>
      </c>
      <c r="C37030" t="s">
        <v>32262</v>
      </c>
      <c r="D37030" t="s">
        <v>52276</v>
      </c>
      <c r="E37030" t="s">
        <v>2509</v>
      </c>
      <c r="F37030" t="s">
        <v>27589</v>
      </c>
      <c r="G37030" t="s">
        <v>564</v>
      </c>
    </row>
    <row r="37031" spans="1:7" x14ac:dyDescent="0.5">
      <c r="A37031" t="s">
        <v>55767</v>
      </c>
      <c r="B37031" t="s">
        <v>2509</v>
      </c>
      <c r="C37031" t="s">
        <v>32262</v>
      </c>
      <c r="D37031" t="s">
        <v>52276</v>
      </c>
      <c r="E37031" t="s">
        <v>2509</v>
      </c>
      <c r="F37031" t="s">
        <v>27589</v>
      </c>
      <c r="G37031" t="s">
        <v>564</v>
      </c>
    </row>
    <row r="37032" spans="1:7" x14ac:dyDescent="0.5">
      <c r="A37032" t="s">
        <v>55768</v>
      </c>
      <c r="B37032" t="s">
        <v>2509</v>
      </c>
      <c r="C37032" t="s">
        <v>32262</v>
      </c>
      <c r="D37032" t="s">
        <v>52276</v>
      </c>
      <c r="E37032" t="s">
        <v>2509</v>
      </c>
      <c r="F37032" t="s">
        <v>27589</v>
      </c>
      <c r="G37032" t="s">
        <v>564</v>
      </c>
    </row>
    <row r="37033" spans="1:7" x14ac:dyDescent="0.5">
      <c r="A37033" t="s">
        <v>55769</v>
      </c>
      <c r="B37033" t="s">
        <v>2509</v>
      </c>
      <c r="C37033" t="s">
        <v>32262</v>
      </c>
      <c r="D37033" t="s">
        <v>52276</v>
      </c>
      <c r="E37033" t="s">
        <v>2509</v>
      </c>
      <c r="F37033" t="s">
        <v>27589</v>
      </c>
      <c r="G37033" t="s">
        <v>564</v>
      </c>
    </row>
    <row r="37034" spans="1:7" x14ac:dyDescent="0.5">
      <c r="A37034" t="s">
        <v>55770</v>
      </c>
      <c r="B37034" t="s">
        <v>2509</v>
      </c>
      <c r="C37034" t="s">
        <v>32262</v>
      </c>
      <c r="D37034" t="s">
        <v>52276</v>
      </c>
      <c r="E37034" t="s">
        <v>2509</v>
      </c>
      <c r="F37034" t="s">
        <v>27589</v>
      </c>
      <c r="G37034" t="s">
        <v>564</v>
      </c>
    </row>
    <row r="37035" spans="1:7" x14ac:dyDescent="0.5">
      <c r="A37035" t="s">
        <v>55771</v>
      </c>
      <c r="B37035" t="s">
        <v>2509</v>
      </c>
      <c r="C37035" t="s">
        <v>32262</v>
      </c>
      <c r="D37035" t="s">
        <v>52276</v>
      </c>
      <c r="E37035" t="s">
        <v>2509</v>
      </c>
      <c r="F37035" t="s">
        <v>27589</v>
      </c>
      <c r="G37035" t="s">
        <v>564</v>
      </c>
    </row>
    <row r="37036" spans="1:7" x14ac:dyDescent="0.5">
      <c r="A37036" t="s">
        <v>55772</v>
      </c>
      <c r="B37036" t="s">
        <v>2509</v>
      </c>
      <c r="C37036" t="s">
        <v>32262</v>
      </c>
      <c r="D37036" t="s">
        <v>52276</v>
      </c>
      <c r="E37036" t="s">
        <v>2509</v>
      </c>
      <c r="F37036" t="s">
        <v>27589</v>
      </c>
      <c r="G37036" t="s">
        <v>564</v>
      </c>
    </row>
    <row r="37037" spans="1:7" x14ac:dyDescent="0.5">
      <c r="A37037" t="s">
        <v>55773</v>
      </c>
      <c r="B37037" t="s">
        <v>2509</v>
      </c>
      <c r="C37037" t="s">
        <v>32262</v>
      </c>
      <c r="D37037" t="s">
        <v>52276</v>
      </c>
      <c r="E37037" t="s">
        <v>2509</v>
      </c>
      <c r="F37037" t="s">
        <v>27589</v>
      </c>
      <c r="G37037" t="s">
        <v>564</v>
      </c>
    </row>
    <row r="37038" spans="1:7" x14ac:dyDescent="0.5">
      <c r="A37038" t="s">
        <v>55774</v>
      </c>
      <c r="B37038" t="s">
        <v>2509</v>
      </c>
      <c r="C37038" t="s">
        <v>32262</v>
      </c>
      <c r="D37038" t="s">
        <v>52276</v>
      </c>
      <c r="E37038" t="s">
        <v>2509</v>
      </c>
      <c r="F37038" t="s">
        <v>27589</v>
      </c>
      <c r="G37038" t="s">
        <v>564</v>
      </c>
    </row>
    <row r="37039" spans="1:7" x14ac:dyDescent="0.5">
      <c r="A37039" t="s">
        <v>55775</v>
      </c>
      <c r="B37039" t="s">
        <v>2509</v>
      </c>
      <c r="C37039" t="s">
        <v>32262</v>
      </c>
      <c r="D37039" t="s">
        <v>52276</v>
      </c>
      <c r="E37039" t="s">
        <v>2509</v>
      </c>
      <c r="F37039" t="s">
        <v>27589</v>
      </c>
      <c r="G37039" t="s">
        <v>564</v>
      </c>
    </row>
    <row r="37040" spans="1:7" x14ac:dyDescent="0.5">
      <c r="A37040" t="s">
        <v>55776</v>
      </c>
      <c r="B37040" t="s">
        <v>2509</v>
      </c>
      <c r="C37040" t="s">
        <v>32262</v>
      </c>
      <c r="D37040" t="s">
        <v>52276</v>
      </c>
      <c r="E37040" t="s">
        <v>2509</v>
      </c>
      <c r="F37040" t="s">
        <v>27589</v>
      </c>
      <c r="G37040" t="s">
        <v>564</v>
      </c>
    </row>
    <row r="37041" spans="1:7" x14ac:dyDescent="0.5">
      <c r="A37041" t="s">
        <v>55777</v>
      </c>
      <c r="B37041" t="s">
        <v>2509</v>
      </c>
      <c r="C37041" t="s">
        <v>32262</v>
      </c>
      <c r="D37041" t="s">
        <v>52276</v>
      </c>
      <c r="E37041" t="s">
        <v>2509</v>
      </c>
      <c r="F37041" t="s">
        <v>27589</v>
      </c>
      <c r="G37041" t="s">
        <v>564</v>
      </c>
    </row>
    <row r="37042" spans="1:7" x14ac:dyDescent="0.5">
      <c r="A37042" t="s">
        <v>55778</v>
      </c>
      <c r="B37042" t="s">
        <v>2509</v>
      </c>
      <c r="C37042" t="s">
        <v>32262</v>
      </c>
      <c r="D37042" t="s">
        <v>52276</v>
      </c>
      <c r="E37042" t="s">
        <v>2509</v>
      </c>
      <c r="F37042" t="s">
        <v>27589</v>
      </c>
      <c r="G37042" t="s">
        <v>564</v>
      </c>
    </row>
    <row r="37043" spans="1:7" x14ac:dyDescent="0.5">
      <c r="A37043" t="s">
        <v>55779</v>
      </c>
      <c r="B37043" t="s">
        <v>2509</v>
      </c>
      <c r="C37043" t="s">
        <v>32262</v>
      </c>
      <c r="D37043" t="s">
        <v>52276</v>
      </c>
      <c r="E37043" t="s">
        <v>2509</v>
      </c>
      <c r="F37043" t="s">
        <v>27589</v>
      </c>
      <c r="G37043" t="s">
        <v>564</v>
      </c>
    </row>
    <row r="37044" spans="1:7" x14ac:dyDescent="0.5">
      <c r="A37044" t="s">
        <v>55780</v>
      </c>
      <c r="B37044" t="s">
        <v>2509</v>
      </c>
      <c r="C37044" t="s">
        <v>32262</v>
      </c>
      <c r="D37044" t="s">
        <v>52276</v>
      </c>
      <c r="E37044" t="s">
        <v>2509</v>
      </c>
      <c r="F37044" t="s">
        <v>27589</v>
      </c>
      <c r="G37044" t="s">
        <v>564</v>
      </c>
    </row>
    <row r="37045" spans="1:7" x14ac:dyDescent="0.5">
      <c r="A37045" t="s">
        <v>55781</v>
      </c>
      <c r="B37045" t="s">
        <v>2509</v>
      </c>
      <c r="C37045" t="s">
        <v>32262</v>
      </c>
      <c r="D37045" t="s">
        <v>52276</v>
      </c>
      <c r="E37045" t="s">
        <v>2509</v>
      </c>
      <c r="F37045" t="s">
        <v>27589</v>
      </c>
      <c r="G37045" t="s">
        <v>564</v>
      </c>
    </row>
    <row r="37046" spans="1:7" x14ac:dyDescent="0.5">
      <c r="A37046" t="s">
        <v>55782</v>
      </c>
      <c r="B37046" t="s">
        <v>2509</v>
      </c>
      <c r="C37046" t="s">
        <v>32262</v>
      </c>
      <c r="D37046" t="s">
        <v>52276</v>
      </c>
      <c r="E37046" t="s">
        <v>2509</v>
      </c>
      <c r="F37046" t="s">
        <v>27589</v>
      </c>
      <c r="G37046" t="s">
        <v>564</v>
      </c>
    </row>
    <row r="37047" spans="1:7" x14ac:dyDescent="0.5">
      <c r="A37047" t="s">
        <v>55783</v>
      </c>
      <c r="B37047" t="s">
        <v>2509</v>
      </c>
      <c r="C37047" t="s">
        <v>32262</v>
      </c>
      <c r="D37047" t="s">
        <v>52276</v>
      </c>
      <c r="E37047" t="s">
        <v>2509</v>
      </c>
      <c r="F37047" t="s">
        <v>27589</v>
      </c>
      <c r="G37047" t="s">
        <v>564</v>
      </c>
    </row>
    <row r="37048" spans="1:7" x14ac:dyDescent="0.5">
      <c r="A37048" t="s">
        <v>55784</v>
      </c>
      <c r="B37048" t="s">
        <v>2509</v>
      </c>
      <c r="C37048" t="s">
        <v>32262</v>
      </c>
      <c r="D37048" t="s">
        <v>52276</v>
      </c>
      <c r="E37048" t="s">
        <v>2509</v>
      </c>
      <c r="F37048" t="s">
        <v>27589</v>
      </c>
      <c r="G37048" t="s">
        <v>564</v>
      </c>
    </row>
    <row r="37049" spans="1:7" x14ac:dyDescent="0.5">
      <c r="A37049" t="s">
        <v>55785</v>
      </c>
      <c r="B37049" t="s">
        <v>2509</v>
      </c>
      <c r="C37049" t="s">
        <v>32262</v>
      </c>
      <c r="D37049" t="s">
        <v>52276</v>
      </c>
      <c r="E37049" t="s">
        <v>2509</v>
      </c>
      <c r="F37049" t="s">
        <v>27589</v>
      </c>
      <c r="G37049" t="s">
        <v>564</v>
      </c>
    </row>
    <row r="37050" spans="1:7" x14ac:dyDescent="0.5">
      <c r="A37050" t="s">
        <v>55786</v>
      </c>
      <c r="B37050" t="s">
        <v>2509</v>
      </c>
      <c r="C37050" t="s">
        <v>32262</v>
      </c>
      <c r="D37050" t="s">
        <v>52276</v>
      </c>
      <c r="E37050" t="s">
        <v>2509</v>
      </c>
      <c r="F37050" t="s">
        <v>27589</v>
      </c>
      <c r="G37050" t="s">
        <v>564</v>
      </c>
    </row>
    <row r="37051" spans="1:7" x14ac:dyDescent="0.5">
      <c r="A37051" t="s">
        <v>55787</v>
      </c>
      <c r="B37051" t="s">
        <v>2509</v>
      </c>
      <c r="C37051" t="s">
        <v>32262</v>
      </c>
      <c r="D37051" t="s">
        <v>52276</v>
      </c>
      <c r="E37051" t="s">
        <v>2509</v>
      </c>
      <c r="F37051" t="s">
        <v>27589</v>
      </c>
      <c r="G37051" t="s">
        <v>564</v>
      </c>
    </row>
    <row r="37052" spans="1:7" x14ac:dyDescent="0.5">
      <c r="A37052" t="s">
        <v>55788</v>
      </c>
      <c r="B37052" t="s">
        <v>2509</v>
      </c>
      <c r="C37052" t="s">
        <v>32262</v>
      </c>
      <c r="D37052" t="s">
        <v>52276</v>
      </c>
      <c r="E37052" t="s">
        <v>2509</v>
      </c>
      <c r="F37052" t="s">
        <v>27589</v>
      </c>
      <c r="G37052" t="s">
        <v>564</v>
      </c>
    </row>
    <row r="37053" spans="1:7" x14ac:dyDescent="0.5">
      <c r="A37053" t="s">
        <v>55789</v>
      </c>
      <c r="B37053" t="s">
        <v>2509</v>
      </c>
      <c r="C37053" t="s">
        <v>32262</v>
      </c>
      <c r="D37053" t="s">
        <v>52276</v>
      </c>
      <c r="E37053" t="s">
        <v>2509</v>
      </c>
      <c r="F37053" t="s">
        <v>27589</v>
      </c>
      <c r="G37053" t="s">
        <v>564</v>
      </c>
    </row>
    <row r="37054" spans="1:7" x14ac:dyDescent="0.5">
      <c r="A37054" t="s">
        <v>55790</v>
      </c>
      <c r="B37054" t="s">
        <v>2509</v>
      </c>
      <c r="C37054" t="s">
        <v>32262</v>
      </c>
      <c r="D37054" t="s">
        <v>52276</v>
      </c>
      <c r="E37054" t="s">
        <v>2509</v>
      </c>
      <c r="F37054" t="s">
        <v>27589</v>
      </c>
      <c r="G37054" t="s">
        <v>564</v>
      </c>
    </row>
    <row r="37055" spans="1:7" x14ac:dyDescent="0.5">
      <c r="A37055" t="s">
        <v>55791</v>
      </c>
      <c r="B37055" t="s">
        <v>2509</v>
      </c>
      <c r="C37055" t="s">
        <v>32262</v>
      </c>
      <c r="D37055" t="s">
        <v>52276</v>
      </c>
      <c r="E37055" t="s">
        <v>2509</v>
      </c>
      <c r="F37055" t="s">
        <v>27589</v>
      </c>
      <c r="G37055" t="s">
        <v>564</v>
      </c>
    </row>
    <row r="37056" spans="1:7" x14ac:dyDescent="0.5">
      <c r="A37056" t="s">
        <v>55792</v>
      </c>
      <c r="B37056" t="s">
        <v>2509</v>
      </c>
      <c r="C37056" t="s">
        <v>32262</v>
      </c>
      <c r="D37056" t="s">
        <v>52276</v>
      </c>
      <c r="E37056" t="s">
        <v>2509</v>
      </c>
      <c r="F37056" t="s">
        <v>27589</v>
      </c>
      <c r="G37056" t="s">
        <v>564</v>
      </c>
    </row>
    <row r="37057" spans="1:7" x14ac:dyDescent="0.5">
      <c r="A37057" t="s">
        <v>55793</v>
      </c>
      <c r="B37057" t="s">
        <v>2509</v>
      </c>
      <c r="C37057" t="s">
        <v>32262</v>
      </c>
      <c r="D37057" t="s">
        <v>52276</v>
      </c>
      <c r="E37057" t="s">
        <v>2509</v>
      </c>
      <c r="F37057" t="s">
        <v>27589</v>
      </c>
      <c r="G37057" t="s">
        <v>564</v>
      </c>
    </row>
    <row r="37058" spans="1:7" x14ac:dyDescent="0.5">
      <c r="A37058" t="s">
        <v>55794</v>
      </c>
      <c r="B37058" t="s">
        <v>2509</v>
      </c>
      <c r="C37058" t="s">
        <v>32262</v>
      </c>
      <c r="D37058" t="s">
        <v>52276</v>
      </c>
      <c r="E37058" t="s">
        <v>2509</v>
      </c>
      <c r="F37058" t="s">
        <v>27589</v>
      </c>
      <c r="G37058" t="s">
        <v>564</v>
      </c>
    </row>
    <row r="37059" spans="1:7" x14ac:dyDescent="0.5">
      <c r="A37059" t="s">
        <v>55795</v>
      </c>
      <c r="B37059" t="s">
        <v>2509</v>
      </c>
      <c r="C37059" t="s">
        <v>32262</v>
      </c>
      <c r="D37059" t="s">
        <v>52276</v>
      </c>
      <c r="E37059" t="s">
        <v>2509</v>
      </c>
      <c r="F37059" t="s">
        <v>27589</v>
      </c>
      <c r="G37059" t="s">
        <v>564</v>
      </c>
    </row>
    <row r="37060" spans="1:7" x14ac:dyDescent="0.5">
      <c r="A37060" t="s">
        <v>55796</v>
      </c>
      <c r="B37060" t="s">
        <v>2509</v>
      </c>
      <c r="C37060" t="s">
        <v>32262</v>
      </c>
      <c r="D37060" t="s">
        <v>52276</v>
      </c>
      <c r="E37060" t="s">
        <v>2509</v>
      </c>
      <c r="F37060" t="s">
        <v>27589</v>
      </c>
      <c r="G37060" t="s">
        <v>564</v>
      </c>
    </row>
    <row r="37061" spans="1:7" x14ac:dyDescent="0.5">
      <c r="A37061" t="s">
        <v>55797</v>
      </c>
      <c r="B37061" t="s">
        <v>2509</v>
      </c>
      <c r="C37061" t="s">
        <v>32262</v>
      </c>
      <c r="D37061" t="s">
        <v>52276</v>
      </c>
      <c r="E37061" t="s">
        <v>2509</v>
      </c>
      <c r="F37061" t="s">
        <v>27589</v>
      </c>
      <c r="G37061" t="s">
        <v>564</v>
      </c>
    </row>
    <row r="37062" spans="1:7" x14ac:dyDescent="0.5">
      <c r="A37062" t="s">
        <v>55798</v>
      </c>
      <c r="B37062" t="s">
        <v>2509</v>
      </c>
      <c r="C37062" t="s">
        <v>32262</v>
      </c>
      <c r="D37062" t="s">
        <v>52276</v>
      </c>
      <c r="E37062" t="s">
        <v>2509</v>
      </c>
      <c r="F37062" t="s">
        <v>27589</v>
      </c>
      <c r="G37062" t="s">
        <v>564</v>
      </c>
    </row>
    <row r="37063" spans="1:7" x14ac:dyDescent="0.5">
      <c r="A37063" t="s">
        <v>55799</v>
      </c>
      <c r="B37063" t="s">
        <v>2509</v>
      </c>
      <c r="C37063" t="s">
        <v>32262</v>
      </c>
      <c r="D37063" t="s">
        <v>52276</v>
      </c>
      <c r="E37063" t="s">
        <v>2509</v>
      </c>
      <c r="F37063" t="s">
        <v>27589</v>
      </c>
      <c r="G37063" t="s">
        <v>564</v>
      </c>
    </row>
    <row r="37064" spans="1:7" x14ac:dyDescent="0.5">
      <c r="A37064" t="s">
        <v>55800</v>
      </c>
      <c r="B37064" t="s">
        <v>2509</v>
      </c>
      <c r="C37064" t="s">
        <v>32262</v>
      </c>
      <c r="D37064" t="s">
        <v>52276</v>
      </c>
      <c r="E37064" t="s">
        <v>2509</v>
      </c>
      <c r="F37064" t="s">
        <v>27589</v>
      </c>
      <c r="G37064" t="s">
        <v>564</v>
      </c>
    </row>
    <row r="37065" spans="1:7" x14ac:dyDescent="0.5">
      <c r="A37065" t="s">
        <v>55801</v>
      </c>
      <c r="B37065" t="s">
        <v>2509</v>
      </c>
      <c r="C37065" t="s">
        <v>32262</v>
      </c>
      <c r="D37065" t="s">
        <v>52276</v>
      </c>
      <c r="E37065" t="s">
        <v>2509</v>
      </c>
      <c r="F37065" t="s">
        <v>27589</v>
      </c>
      <c r="G37065" t="s">
        <v>564</v>
      </c>
    </row>
    <row r="37066" spans="1:7" x14ac:dyDescent="0.5">
      <c r="A37066" t="s">
        <v>55802</v>
      </c>
      <c r="B37066" t="s">
        <v>2509</v>
      </c>
      <c r="C37066" t="s">
        <v>32262</v>
      </c>
      <c r="D37066" t="s">
        <v>52276</v>
      </c>
      <c r="E37066" t="s">
        <v>2509</v>
      </c>
      <c r="F37066" t="s">
        <v>27589</v>
      </c>
      <c r="G37066" t="s">
        <v>564</v>
      </c>
    </row>
    <row r="37067" spans="1:7" x14ac:dyDescent="0.5">
      <c r="A37067" t="s">
        <v>55803</v>
      </c>
      <c r="B37067" t="s">
        <v>2509</v>
      </c>
      <c r="C37067" t="s">
        <v>32262</v>
      </c>
      <c r="D37067" t="s">
        <v>52276</v>
      </c>
      <c r="E37067" t="s">
        <v>2509</v>
      </c>
      <c r="F37067" t="s">
        <v>27589</v>
      </c>
      <c r="G37067" t="s">
        <v>564</v>
      </c>
    </row>
    <row r="37068" spans="1:7" x14ac:dyDescent="0.5">
      <c r="A37068" t="s">
        <v>55804</v>
      </c>
      <c r="B37068" t="s">
        <v>2509</v>
      </c>
      <c r="C37068" t="s">
        <v>32262</v>
      </c>
      <c r="D37068" t="s">
        <v>52276</v>
      </c>
      <c r="E37068" t="s">
        <v>2509</v>
      </c>
      <c r="F37068" t="s">
        <v>27589</v>
      </c>
      <c r="G37068" t="s">
        <v>564</v>
      </c>
    </row>
    <row r="37069" spans="1:7" x14ac:dyDescent="0.5">
      <c r="A37069" t="s">
        <v>55805</v>
      </c>
      <c r="B37069" t="s">
        <v>2509</v>
      </c>
      <c r="C37069" t="s">
        <v>32262</v>
      </c>
      <c r="D37069" t="s">
        <v>52276</v>
      </c>
      <c r="E37069" t="s">
        <v>2509</v>
      </c>
      <c r="F37069" t="s">
        <v>27589</v>
      </c>
      <c r="G37069" t="s">
        <v>564</v>
      </c>
    </row>
    <row r="37070" spans="1:7" x14ac:dyDescent="0.5">
      <c r="A37070" t="s">
        <v>55806</v>
      </c>
      <c r="B37070" t="s">
        <v>2509</v>
      </c>
      <c r="C37070" t="s">
        <v>32262</v>
      </c>
      <c r="D37070" t="s">
        <v>52276</v>
      </c>
      <c r="E37070" t="s">
        <v>2509</v>
      </c>
      <c r="F37070" t="s">
        <v>27589</v>
      </c>
      <c r="G37070" t="s">
        <v>564</v>
      </c>
    </row>
    <row r="37071" spans="1:7" x14ac:dyDescent="0.5">
      <c r="A37071" t="s">
        <v>55807</v>
      </c>
      <c r="B37071" t="s">
        <v>2509</v>
      </c>
      <c r="C37071" t="s">
        <v>32262</v>
      </c>
      <c r="D37071" t="s">
        <v>52276</v>
      </c>
      <c r="E37071" t="s">
        <v>2509</v>
      </c>
      <c r="F37071" t="s">
        <v>27589</v>
      </c>
      <c r="G37071" t="s">
        <v>564</v>
      </c>
    </row>
    <row r="37072" spans="1:7" x14ac:dyDescent="0.5">
      <c r="A37072" t="s">
        <v>55808</v>
      </c>
      <c r="B37072" t="s">
        <v>2509</v>
      </c>
      <c r="C37072" t="s">
        <v>32262</v>
      </c>
      <c r="D37072" t="s">
        <v>52276</v>
      </c>
      <c r="E37072" t="s">
        <v>2509</v>
      </c>
      <c r="F37072" t="s">
        <v>27589</v>
      </c>
      <c r="G37072" t="s">
        <v>564</v>
      </c>
    </row>
    <row r="37073" spans="1:7" x14ac:dyDescent="0.5">
      <c r="A37073" t="s">
        <v>55809</v>
      </c>
      <c r="B37073" t="s">
        <v>2509</v>
      </c>
      <c r="C37073" t="s">
        <v>32262</v>
      </c>
      <c r="D37073" t="s">
        <v>52276</v>
      </c>
      <c r="E37073" t="s">
        <v>2509</v>
      </c>
      <c r="F37073" t="s">
        <v>27589</v>
      </c>
      <c r="G37073" t="s">
        <v>564</v>
      </c>
    </row>
    <row r="37074" spans="1:7" x14ac:dyDescent="0.5">
      <c r="A37074" t="s">
        <v>55810</v>
      </c>
      <c r="B37074" t="s">
        <v>2509</v>
      </c>
      <c r="C37074" t="s">
        <v>32262</v>
      </c>
      <c r="D37074" t="s">
        <v>52276</v>
      </c>
      <c r="E37074" t="s">
        <v>2509</v>
      </c>
      <c r="F37074" t="s">
        <v>27589</v>
      </c>
      <c r="G37074" t="s">
        <v>564</v>
      </c>
    </row>
    <row r="37075" spans="1:7" x14ac:dyDescent="0.5">
      <c r="A37075" t="s">
        <v>55811</v>
      </c>
      <c r="B37075" t="s">
        <v>2509</v>
      </c>
      <c r="C37075" t="s">
        <v>32262</v>
      </c>
      <c r="D37075" t="s">
        <v>52276</v>
      </c>
      <c r="E37075" t="s">
        <v>2509</v>
      </c>
      <c r="F37075" t="s">
        <v>27589</v>
      </c>
      <c r="G37075" t="s">
        <v>564</v>
      </c>
    </row>
    <row r="37076" spans="1:7" x14ac:dyDescent="0.5">
      <c r="A37076" t="s">
        <v>55812</v>
      </c>
      <c r="B37076" t="s">
        <v>2509</v>
      </c>
      <c r="C37076" t="s">
        <v>32262</v>
      </c>
      <c r="D37076" t="s">
        <v>52276</v>
      </c>
      <c r="E37076" t="s">
        <v>2509</v>
      </c>
      <c r="F37076" t="s">
        <v>27589</v>
      </c>
      <c r="G37076" t="s">
        <v>564</v>
      </c>
    </row>
    <row r="37077" spans="1:7" x14ac:dyDescent="0.5">
      <c r="A37077" t="s">
        <v>55813</v>
      </c>
      <c r="B37077" t="s">
        <v>2509</v>
      </c>
      <c r="C37077" t="s">
        <v>32262</v>
      </c>
      <c r="D37077" t="s">
        <v>52276</v>
      </c>
      <c r="E37077" t="s">
        <v>2509</v>
      </c>
      <c r="F37077" t="s">
        <v>27589</v>
      </c>
      <c r="G37077" t="s">
        <v>564</v>
      </c>
    </row>
    <row r="37078" spans="1:7" x14ac:dyDescent="0.5">
      <c r="A37078" t="s">
        <v>55814</v>
      </c>
      <c r="B37078" t="s">
        <v>2509</v>
      </c>
      <c r="C37078" t="s">
        <v>32262</v>
      </c>
      <c r="D37078" t="s">
        <v>52276</v>
      </c>
      <c r="E37078" t="s">
        <v>2509</v>
      </c>
      <c r="F37078" t="s">
        <v>27589</v>
      </c>
      <c r="G37078" t="s">
        <v>564</v>
      </c>
    </row>
    <row r="37079" spans="1:7" x14ac:dyDescent="0.5">
      <c r="A37079" t="s">
        <v>55815</v>
      </c>
      <c r="B37079" t="s">
        <v>2509</v>
      </c>
      <c r="C37079" t="s">
        <v>32262</v>
      </c>
      <c r="D37079" t="s">
        <v>52276</v>
      </c>
      <c r="E37079" t="s">
        <v>2509</v>
      </c>
      <c r="F37079" t="s">
        <v>27589</v>
      </c>
      <c r="G37079" t="s">
        <v>564</v>
      </c>
    </row>
    <row r="37080" spans="1:7" x14ac:dyDescent="0.5">
      <c r="A37080" t="s">
        <v>55816</v>
      </c>
      <c r="B37080" t="s">
        <v>2509</v>
      </c>
      <c r="C37080" t="s">
        <v>32262</v>
      </c>
      <c r="D37080" t="s">
        <v>52276</v>
      </c>
      <c r="E37080" t="s">
        <v>2509</v>
      </c>
      <c r="F37080" t="s">
        <v>27589</v>
      </c>
      <c r="G37080" t="s">
        <v>564</v>
      </c>
    </row>
    <row r="37081" spans="1:7" x14ac:dyDescent="0.5">
      <c r="A37081" t="s">
        <v>55817</v>
      </c>
      <c r="B37081" t="s">
        <v>2509</v>
      </c>
      <c r="C37081" t="s">
        <v>32262</v>
      </c>
      <c r="D37081" t="s">
        <v>52276</v>
      </c>
      <c r="E37081" t="s">
        <v>2509</v>
      </c>
      <c r="F37081" t="s">
        <v>27589</v>
      </c>
      <c r="G37081" t="s">
        <v>564</v>
      </c>
    </row>
    <row r="37082" spans="1:7" x14ac:dyDescent="0.5">
      <c r="A37082" t="s">
        <v>55818</v>
      </c>
      <c r="B37082" t="s">
        <v>2509</v>
      </c>
      <c r="C37082" t="s">
        <v>32262</v>
      </c>
      <c r="D37082" t="s">
        <v>52276</v>
      </c>
      <c r="E37082" t="s">
        <v>2509</v>
      </c>
      <c r="F37082" t="s">
        <v>27589</v>
      </c>
      <c r="G37082" t="s">
        <v>564</v>
      </c>
    </row>
    <row r="37083" spans="1:7" x14ac:dyDescent="0.5">
      <c r="A37083" t="s">
        <v>55819</v>
      </c>
      <c r="B37083" t="s">
        <v>2509</v>
      </c>
      <c r="C37083" t="s">
        <v>32262</v>
      </c>
      <c r="D37083" t="s">
        <v>52276</v>
      </c>
      <c r="E37083" t="s">
        <v>2509</v>
      </c>
      <c r="F37083" t="s">
        <v>27589</v>
      </c>
      <c r="G37083" t="s">
        <v>564</v>
      </c>
    </row>
    <row r="37084" spans="1:7" x14ac:dyDescent="0.5">
      <c r="A37084" t="s">
        <v>55820</v>
      </c>
      <c r="B37084" t="s">
        <v>2509</v>
      </c>
      <c r="C37084" t="s">
        <v>32262</v>
      </c>
      <c r="D37084" t="s">
        <v>52276</v>
      </c>
      <c r="E37084" t="s">
        <v>2509</v>
      </c>
      <c r="F37084" t="s">
        <v>27589</v>
      </c>
      <c r="G37084" t="s">
        <v>564</v>
      </c>
    </row>
    <row r="37085" spans="1:7" x14ac:dyDescent="0.5">
      <c r="A37085" t="s">
        <v>55821</v>
      </c>
      <c r="B37085" t="s">
        <v>2509</v>
      </c>
      <c r="C37085" t="s">
        <v>32262</v>
      </c>
      <c r="D37085" t="s">
        <v>52276</v>
      </c>
      <c r="E37085" t="s">
        <v>2509</v>
      </c>
      <c r="F37085" t="s">
        <v>27589</v>
      </c>
      <c r="G37085" t="s">
        <v>564</v>
      </c>
    </row>
    <row r="37086" spans="1:7" x14ac:dyDescent="0.5">
      <c r="A37086" t="s">
        <v>55822</v>
      </c>
      <c r="B37086" t="s">
        <v>2509</v>
      </c>
      <c r="C37086" t="s">
        <v>32262</v>
      </c>
      <c r="D37086" t="s">
        <v>52276</v>
      </c>
      <c r="E37086" t="s">
        <v>2509</v>
      </c>
      <c r="F37086" t="s">
        <v>27589</v>
      </c>
      <c r="G37086" t="s">
        <v>564</v>
      </c>
    </row>
    <row r="37087" spans="1:7" x14ac:dyDescent="0.5">
      <c r="A37087" t="s">
        <v>55823</v>
      </c>
      <c r="B37087" t="s">
        <v>2509</v>
      </c>
      <c r="C37087" t="s">
        <v>32262</v>
      </c>
      <c r="D37087" t="s">
        <v>52276</v>
      </c>
      <c r="E37087" t="s">
        <v>2509</v>
      </c>
      <c r="F37087" t="s">
        <v>27589</v>
      </c>
      <c r="G37087" t="s">
        <v>564</v>
      </c>
    </row>
    <row r="37088" spans="1:7" x14ac:dyDescent="0.5">
      <c r="A37088" t="s">
        <v>55824</v>
      </c>
      <c r="B37088" t="s">
        <v>2509</v>
      </c>
      <c r="C37088" t="s">
        <v>32262</v>
      </c>
      <c r="D37088" t="s">
        <v>52276</v>
      </c>
      <c r="E37088" t="s">
        <v>2509</v>
      </c>
      <c r="F37088" t="s">
        <v>27589</v>
      </c>
      <c r="G37088" t="s">
        <v>564</v>
      </c>
    </row>
    <row r="37089" spans="1:7" x14ac:dyDescent="0.5">
      <c r="A37089" t="s">
        <v>55825</v>
      </c>
      <c r="B37089" t="s">
        <v>2509</v>
      </c>
      <c r="C37089" t="s">
        <v>32262</v>
      </c>
      <c r="D37089" t="s">
        <v>52276</v>
      </c>
      <c r="E37089" t="s">
        <v>2509</v>
      </c>
      <c r="F37089" t="s">
        <v>27589</v>
      </c>
      <c r="G37089" t="s">
        <v>564</v>
      </c>
    </row>
    <row r="37090" spans="1:7" x14ac:dyDescent="0.5">
      <c r="A37090" t="s">
        <v>55826</v>
      </c>
      <c r="B37090" t="s">
        <v>2509</v>
      </c>
      <c r="C37090" t="s">
        <v>32262</v>
      </c>
      <c r="D37090" t="s">
        <v>52276</v>
      </c>
      <c r="E37090" t="s">
        <v>2509</v>
      </c>
      <c r="F37090" t="s">
        <v>27589</v>
      </c>
      <c r="G37090" t="s">
        <v>564</v>
      </c>
    </row>
    <row r="37091" spans="1:7" x14ac:dyDescent="0.5">
      <c r="A37091" t="s">
        <v>55827</v>
      </c>
      <c r="B37091" t="s">
        <v>2509</v>
      </c>
      <c r="C37091" t="s">
        <v>32262</v>
      </c>
      <c r="D37091" t="s">
        <v>52276</v>
      </c>
      <c r="E37091" t="s">
        <v>2509</v>
      </c>
      <c r="F37091" t="s">
        <v>27589</v>
      </c>
      <c r="G37091" t="s">
        <v>564</v>
      </c>
    </row>
    <row r="37092" spans="1:7" x14ac:dyDescent="0.5">
      <c r="A37092" t="s">
        <v>55828</v>
      </c>
      <c r="B37092" t="s">
        <v>2509</v>
      </c>
      <c r="C37092" t="s">
        <v>32262</v>
      </c>
      <c r="D37092" t="s">
        <v>52276</v>
      </c>
      <c r="E37092" t="s">
        <v>2509</v>
      </c>
      <c r="F37092" t="s">
        <v>27589</v>
      </c>
      <c r="G37092" t="s">
        <v>564</v>
      </c>
    </row>
    <row r="37093" spans="1:7" x14ac:dyDescent="0.5">
      <c r="A37093" t="s">
        <v>55829</v>
      </c>
      <c r="B37093" t="s">
        <v>2509</v>
      </c>
      <c r="C37093" t="s">
        <v>32262</v>
      </c>
      <c r="D37093" t="s">
        <v>52276</v>
      </c>
      <c r="E37093" t="s">
        <v>2509</v>
      </c>
      <c r="F37093" t="s">
        <v>27589</v>
      </c>
      <c r="G37093" t="s">
        <v>564</v>
      </c>
    </row>
    <row r="37094" spans="1:7" x14ac:dyDescent="0.5">
      <c r="A37094" t="s">
        <v>55830</v>
      </c>
      <c r="B37094" t="s">
        <v>2509</v>
      </c>
      <c r="C37094" t="s">
        <v>32262</v>
      </c>
      <c r="D37094" t="s">
        <v>52276</v>
      </c>
      <c r="E37094" t="s">
        <v>2509</v>
      </c>
      <c r="F37094" t="s">
        <v>27589</v>
      </c>
      <c r="G37094" t="s">
        <v>564</v>
      </c>
    </row>
    <row r="37095" spans="1:7" x14ac:dyDescent="0.5">
      <c r="A37095" t="s">
        <v>55831</v>
      </c>
      <c r="B37095" t="s">
        <v>2509</v>
      </c>
      <c r="C37095" t="s">
        <v>32262</v>
      </c>
      <c r="D37095" t="s">
        <v>52276</v>
      </c>
      <c r="E37095" t="s">
        <v>2509</v>
      </c>
      <c r="F37095" t="s">
        <v>27589</v>
      </c>
      <c r="G37095" t="s">
        <v>564</v>
      </c>
    </row>
    <row r="37096" spans="1:7" x14ac:dyDescent="0.5">
      <c r="A37096" t="s">
        <v>55832</v>
      </c>
      <c r="B37096" t="s">
        <v>2509</v>
      </c>
      <c r="C37096" t="s">
        <v>32262</v>
      </c>
      <c r="D37096" t="s">
        <v>52276</v>
      </c>
      <c r="E37096" t="s">
        <v>2509</v>
      </c>
      <c r="F37096" t="s">
        <v>27589</v>
      </c>
      <c r="G37096" t="s">
        <v>564</v>
      </c>
    </row>
    <row r="37097" spans="1:7" x14ac:dyDescent="0.5">
      <c r="A37097" t="s">
        <v>55833</v>
      </c>
      <c r="B37097" t="s">
        <v>2509</v>
      </c>
      <c r="C37097" t="s">
        <v>32262</v>
      </c>
      <c r="D37097" t="s">
        <v>52276</v>
      </c>
      <c r="E37097" t="s">
        <v>2509</v>
      </c>
      <c r="F37097" t="s">
        <v>27589</v>
      </c>
      <c r="G37097" t="s">
        <v>564</v>
      </c>
    </row>
    <row r="37098" spans="1:7" x14ac:dyDescent="0.5">
      <c r="A37098" t="s">
        <v>55834</v>
      </c>
      <c r="B37098" t="s">
        <v>2509</v>
      </c>
      <c r="C37098" t="s">
        <v>32262</v>
      </c>
      <c r="D37098" t="s">
        <v>52276</v>
      </c>
      <c r="E37098" t="s">
        <v>2509</v>
      </c>
      <c r="F37098" t="s">
        <v>27589</v>
      </c>
      <c r="G37098" t="s">
        <v>564</v>
      </c>
    </row>
    <row r="37099" spans="1:7" x14ac:dyDescent="0.5">
      <c r="A37099" t="s">
        <v>55835</v>
      </c>
      <c r="B37099" t="s">
        <v>2509</v>
      </c>
      <c r="C37099" t="s">
        <v>32262</v>
      </c>
      <c r="D37099" t="s">
        <v>52276</v>
      </c>
      <c r="E37099" t="s">
        <v>2509</v>
      </c>
      <c r="F37099" t="s">
        <v>27589</v>
      </c>
      <c r="G37099" t="s">
        <v>564</v>
      </c>
    </row>
    <row r="37100" spans="1:7" x14ac:dyDescent="0.5">
      <c r="A37100" t="s">
        <v>55836</v>
      </c>
      <c r="B37100" t="s">
        <v>2509</v>
      </c>
      <c r="C37100" t="s">
        <v>32262</v>
      </c>
      <c r="D37100" t="s">
        <v>52276</v>
      </c>
      <c r="E37100" t="s">
        <v>2509</v>
      </c>
      <c r="F37100" t="s">
        <v>27589</v>
      </c>
      <c r="G37100" t="s">
        <v>564</v>
      </c>
    </row>
    <row r="37101" spans="1:7" x14ac:dyDescent="0.5">
      <c r="A37101" t="s">
        <v>55837</v>
      </c>
      <c r="B37101" t="s">
        <v>2509</v>
      </c>
      <c r="C37101" t="s">
        <v>32262</v>
      </c>
      <c r="D37101" t="s">
        <v>52276</v>
      </c>
      <c r="E37101" t="s">
        <v>2509</v>
      </c>
      <c r="F37101" t="s">
        <v>27589</v>
      </c>
      <c r="G37101" t="s">
        <v>564</v>
      </c>
    </row>
    <row r="37102" spans="1:7" x14ac:dyDescent="0.5">
      <c r="A37102" t="s">
        <v>55838</v>
      </c>
      <c r="B37102" t="s">
        <v>2509</v>
      </c>
      <c r="C37102" t="s">
        <v>32262</v>
      </c>
      <c r="D37102" t="s">
        <v>52276</v>
      </c>
      <c r="E37102" t="s">
        <v>2509</v>
      </c>
      <c r="F37102" t="s">
        <v>27589</v>
      </c>
      <c r="G37102" t="s">
        <v>564</v>
      </c>
    </row>
    <row r="37103" spans="1:7" x14ac:dyDescent="0.5">
      <c r="A37103" t="s">
        <v>55839</v>
      </c>
      <c r="B37103" t="s">
        <v>2509</v>
      </c>
      <c r="C37103" t="s">
        <v>32262</v>
      </c>
      <c r="D37103" t="s">
        <v>52276</v>
      </c>
      <c r="E37103" t="s">
        <v>2509</v>
      </c>
      <c r="F37103" t="s">
        <v>27589</v>
      </c>
      <c r="G37103" t="s">
        <v>564</v>
      </c>
    </row>
    <row r="37104" spans="1:7" x14ac:dyDescent="0.5">
      <c r="A37104" t="s">
        <v>55840</v>
      </c>
      <c r="B37104" t="s">
        <v>2509</v>
      </c>
      <c r="C37104" t="s">
        <v>32262</v>
      </c>
      <c r="D37104" t="s">
        <v>52276</v>
      </c>
      <c r="E37104" t="s">
        <v>2509</v>
      </c>
      <c r="F37104" t="s">
        <v>27589</v>
      </c>
      <c r="G37104" t="s">
        <v>564</v>
      </c>
    </row>
    <row r="37105" spans="1:7" x14ac:dyDescent="0.5">
      <c r="A37105" t="s">
        <v>55841</v>
      </c>
      <c r="B37105" t="s">
        <v>2509</v>
      </c>
      <c r="C37105" t="s">
        <v>32262</v>
      </c>
      <c r="D37105" t="s">
        <v>52276</v>
      </c>
      <c r="E37105" t="s">
        <v>2509</v>
      </c>
      <c r="F37105" t="s">
        <v>27589</v>
      </c>
      <c r="G37105" t="s">
        <v>564</v>
      </c>
    </row>
    <row r="37106" spans="1:7" x14ac:dyDescent="0.5">
      <c r="A37106" t="s">
        <v>55842</v>
      </c>
      <c r="B37106" t="s">
        <v>2509</v>
      </c>
      <c r="C37106" t="s">
        <v>32262</v>
      </c>
      <c r="D37106" t="s">
        <v>52276</v>
      </c>
      <c r="E37106" t="s">
        <v>2509</v>
      </c>
      <c r="F37106" t="s">
        <v>27589</v>
      </c>
      <c r="G37106" t="s">
        <v>564</v>
      </c>
    </row>
    <row r="37107" spans="1:7" x14ac:dyDescent="0.5">
      <c r="A37107" t="s">
        <v>55843</v>
      </c>
      <c r="B37107" t="s">
        <v>2509</v>
      </c>
      <c r="C37107" t="s">
        <v>32262</v>
      </c>
      <c r="D37107" t="s">
        <v>52276</v>
      </c>
      <c r="E37107" t="s">
        <v>2509</v>
      </c>
      <c r="F37107" t="s">
        <v>27589</v>
      </c>
      <c r="G37107" t="s">
        <v>564</v>
      </c>
    </row>
    <row r="37108" spans="1:7" x14ac:dyDescent="0.5">
      <c r="A37108" t="s">
        <v>55844</v>
      </c>
      <c r="B37108" t="s">
        <v>2509</v>
      </c>
      <c r="C37108" t="s">
        <v>32262</v>
      </c>
      <c r="D37108" t="s">
        <v>52276</v>
      </c>
      <c r="E37108" t="s">
        <v>2509</v>
      </c>
      <c r="F37108" t="s">
        <v>27589</v>
      </c>
      <c r="G37108" t="s">
        <v>564</v>
      </c>
    </row>
    <row r="37109" spans="1:7" x14ac:dyDescent="0.5">
      <c r="A37109" t="s">
        <v>55845</v>
      </c>
      <c r="B37109" t="s">
        <v>2509</v>
      </c>
      <c r="C37109" t="s">
        <v>32262</v>
      </c>
      <c r="D37109" t="s">
        <v>52276</v>
      </c>
      <c r="E37109" t="s">
        <v>2509</v>
      </c>
      <c r="F37109" t="s">
        <v>27589</v>
      </c>
      <c r="G37109" t="s">
        <v>564</v>
      </c>
    </row>
    <row r="37110" spans="1:7" x14ac:dyDescent="0.5">
      <c r="A37110" t="s">
        <v>55846</v>
      </c>
      <c r="B37110" t="s">
        <v>2509</v>
      </c>
      <c r="C37110" t="s">
        <v>32262</v>
      </c>
      <c r="D37110" t="s">
        <v>52276</v>
      </c>
      <c r="E37110" t="s">
        <v>2509</v>
      </c>
      <c r="F37110" t="s">
        <v>27589</v>
      </c>
      <c r="G37110" t="s">
        <v>564</v>
      </c>
    </row>
    <row r="37111" spans="1:7" x14ac:dyDescent="0.5">
      <c r="A37111" t="s">
        <v>55847</v>
      </c>
      <c r="B37111" t="s">
        <v>2509</v>
      </c>
      <c r="C37111" t="s">
        <v>32262</v>
      </c>
      <c r="D37111" t="s">
        <v>52276</v>
      </c>
      <c r="E37111" t="s">
        <v>2509</v>
      </c>
      <c r="F37111" t="s">
        <v>27589</v>
      </c>
      <c r="G37111" t="s">
        <v>564</v>
      </c>
    </row>
    <row r="37112" spans="1:7" x14ac:dyDescent="0.5">
      <c r="A37112" t="s">
        <v>55848</v>
      </c>
      <c r="B37112" t="s">
        <v>2509</v>
      </c>
      <c r="C37112" t="s">
        <v>32262</v>
      </c>
      <c r="D37112" t="s">
        <v>52276</v>
      </c>
      <c r="E37112" t="s">
        <v>2509</v>
      </c>
      <c r="F37112" t="s">
        <v>27589</v>
      </c>
      <c r="G37112" t="s">
        <v>564</v>
      </c>
    </row>
    <row r="37113" spans="1:7" x14ac:dyDescent="0.5">
      <c r="A37113" t="s">
        <v>55849</v>
      </c>
      <c r="B37113" t="s">
        <v>2509</v>
      </c>
      <c r="C37113" t="s">
        <v>32262</v>
      </c>
      <c r="D37113" t="s">
        <v>52276</v>
      </c>
      <c r="E37113" t="s">
        <v>2509</v>
      </c>
      <c r="F37113" t="s">
        <v>27589</v>
      </c>
      <c r="G37113" t="s">
        <v>564</v>
      </c>
    </row>
    <row r="37114" spans="1:7" x14ac:dyDescent="0.5">
      <c r="A37114" t="s">
        <v>55850</v>
      </c>
      <c r="B37114" t="s">
        <v>2509</v>
      </c>
      <c r="C37114" t="s">
        <v>32262</v>
      </c>
      <c r="D37114" t="s">
        <v>52276</v>
      </c>
      <c r="E37114" t="s">
        <v>2509</v>
      </c>
      <c r="F37114" t="s">
        <v>27589</v>
      </c>
      <c r="G37114" t="s">
        <v>564</v>
      </c>
    </row>
    <row r="37115" spans="1:7" x14ac:dyDescent="0.5">
      <c r="A37115" t="s">
        <v>55851</v>
      </c>
      <c r="B37115" t="s">
        <v>2509</v>
      </c>
      <c r="C37115" t="s">
        <v>32262</v>
      </c>
      <c r="D37115" t="s">
        <v>52276</v>
      </c>
      <c r="E37115" t="s">
        <v>2509</v>
      </c>
      <c r="F37115" t="s">
        <v>27589</v>
      </c>
      <c r="G37115" t="s">
        <v>564</v>
      </c>
    </row>
    <row r="37116" spans="1:7" x14ac:dyDescent="0.5">
      <c r="A37116" t="s">
        <v>55852</v>
      </c>
      <c r="B37116" t="s">
        <v>2509</v>
      </c>
      <c r="C37116" t="s">
        <v>32262</v>
      </c>
      <c r="D37116" t="s">
        <v>52276</v>
      </c>
      <c r="E37116" t="s">
        <v>2509</v>
      </c>
      <c r="F37116" t="s">
        <v>27589</v>
      </c>
      <c r="G37116" t="s">
        <v>564</v>
      </c>
    </row>
    <row r="37117" spans="1:7" x14ac:dyDescent="0.5">
      <c r="A37117" t="s">
        <v>55853</v>
      </c>
      <c r="B37117" t="s">
        <v>2509</v>
      </c>
      <c r="C37117" t="s">
        <v>32262</v>
      </c>
      <c r="D37117" t="s">
        <v>52276</v>
      </c>
      <c r="E37117" t="s">
        <v>2509</v>
      </c>
      <c r="F37117" t="s">
        <v>27589</v>
      </c>
      <c r="G37117" t="s">
        <v>564</v>
      </c>
    </row>
    <row r="37118" spans="1:7" x14ac:dyDescent="0.5">
      <c r="A37118" t="s">
        <v>55854</v>
      </c>
      <c r="B37118" t="s">
        <v>18620</v>
      </c>
      <c r="C37118" t="s">
        <v>55855</v>
      </c>
      <c r="D37118" t="s">
        <v>55856</v>
      </c>
      <c r="E37118" t="s">
        <v>55857</v>
      </c>
      <c r="F37118" t="s">
        <v>28294</v>
      </c>
      <c r="G37118" t="s">
        <v>12</v>
      </c>
    </row>
    <row r="37119" spans="1:7" x14ac:dyDescent="0.5">
      <c r="A37119" t="s">
        <v>55858</v>
      </c>
      <c r="B37119" t="s">
        <v>55859</v>
      </c>
      <c r="C37119" t="s">
        <v>55855</v>
      </c>
      <c r="D37119" t="s">
        <v>55856</v>
      </c>
      <c r="E37119" t="s">
        <v>55857</v>
      </c>
      <c r="F37119" t="s">
        <v>28294</v>
      </c>
      <c r="G37119" t="s">
        <v>12</v>
      </c>
    </row>
    <row r="37120" spans="1:7" x14ac:dyDescent="0.5">
      <c r="A37120" t="s">
        <v>55860</v>
      </c>
      <c r="B37120" t="s">
        <v>55861</v>
      </c>
      <c r="C37120" t="s">
        <v>55855</v>
      </c>
      <c r="D37120" t="s">
        <v>55856</v>
      </c>
      <c r="E37120" t="s">
        <v>55855</v>
      </c>
      <c r="F37120" t="s">
        <v>55862</v>
      </c>
      <c r="G37120" t="s">
        <v>12</v>
      </c>
    </row>
    <row r="37121" spans="1:7" x14ac:dyDescent="0.5">
      <c r="A37121" t="s">
        <v>55863</v>
      </c>
      <c r="B37121" t="s">
        <v>585</v>
      </c>
      <c r="C37121" t="s">
        <v>55855</v>
      </c>
      <c r="D37121" t="s">
        <v>55856</v>
      </c>
      <c r="E37121" t="s">
        <v>55855</v>
      </c>
      <c r="F37121" t="s">
        <v>55862</v>
      </c>
      <c r="G37121" t="s">
        <v>12</v>
      </c>
    </row>
    <row r="37122" spans="1:7" x14ac:dyDescent="0.5">
      <c r="A37122" t="s">
        <v>55864</v>
      </c>
      <c r="B37122" t="s">
        <v>55865</v>
      </c>
      <c r="C37122" t="s">
        <v>55855</v>
      </c>
      <c r="D37122" t="s">
        <v>55856</v>
      </c>
      <c r="E37122" t="s">
        <v>55855</v>
      </c>
      <c r="F37122" t="s">
        <v>55862</v>
      </c>
      <c r="G37122" t="s">
        <v>12</v>
      </c>
    </row>
    <row r="37123" spans="1:7" x14ac:dyDescent="0.5">
      <c r="A37123" t="s">
        <v>55866</v>
      </c>
      <c r="B37123" t="s">
        <v>55867</v>
      </c>
      <c r="C37123" t="s">
        <v>55855</v>
      </c>
      <c r="D37123" t="s">
        <v>55856</v>
      </c>
      <c r="E37123" t="s">
        <v>55868</v>
      </c>
      <c r="F37123" t="s">
        <v>28324</v>
      </c>
      <c r="G37123" t="s">
        <v>12</v>
      </c>
    </row>
    <row r="37124" spans="1:7" x14ac:dyDescent="0.5">
      <c r="A37124" t="s">
        <v>55869</v>
      </c>
      <c r="B37124" t="s">
        <v>55870</v>
      </c>
      <c r="C37124" t="s">
        <v>55855</v>
      </c>
      <c r="D37124" t="s">
        <v>55856</v>
      </c>
      <c r="E37124" t="s">
        <v>55857</v>
      </c>
      <c r="F37124" t="s">
        <v>28294</v>
      </c>
      <c r="G37124" t="s">
        <v>12</v>
      </c>
    </row>
    <row r="37125" spans="1:7" x14ac:dyDescent="0.5">
      <c r="A37125" t="s">
        <v>55871</v>
      </c>
      <c r="B37125" t="s">
        <v>46446</v>
      </c>
      <c r="C37125" t="s">
        <v>55855</v>
      </c>
      <c r="D37125" t="s">
        <v>55856</v>
      </c>
      <c r="E37125" t="s">
        <v>55872</v>
      </c>
      <c r="F37125" t="s">
        <v>28341</v>
      </c>
      <c r="G37125" t="s">
        <v>12</v>
      </c>
    </row>
    <row r="37126" spans="1:7" x14ac:dyDescent="0.5">
      <c r="A37126" t="s">
        <v>55873</v>
      </c>
      <c r="B37126" t="s">
        <v>55874</v>
      </c>
      <c r="C37126" t="s">
        <v>55855</v>
      </c>
      <c r="D37126" t="s">
        <v>55856</v>
      </c>
      <c r="E37126" t="s">
        <v>55868</v>
      </c>
      <c r="F37126" t="s">
        <v>28324</v>
      </c>
      <c r="G37126" t="s">
        <v>12</v>
      </c>
    </row>
    <row r="37127" spans="1:7" x14ac:dyDescent="0.5">
      <c r="A37127" t="s">
        <v>55875</v>
      </c>
      <c r="B37127" t="s">
        <v>55876</v>
      </c>
      <c r="C37127" t="s">
        <v>55855</v>
      </c>
      <c r="D37127" t="s">
        <v>55856</v>
      </c>
      <c r="E37127" t="s">
        <v>7578</v>
      </c>
      <c r="F37127" t="s">
        <v>28291</v>
      </c>
      <c r="G37127" t="s">
        <v>12</v>
      </c>
    </row>
    <row r="37128" spans="1:7" x14ac:dyDescent="0.5">
      <c r="A37128" t="s">
        <v>55877</v>
      </c>
      <c r="B37128" t="s">
        <v>55876</v>
      </c>
      <c r="C37128" t="s">
        <v>55855</v>
      </c>
      <c r="D37128" t="s">
        <v>55856</v>
      </c>
      <c r="E37128" t="s">
        <v>7578</v>
      </c>
      <c r="F37128" t="s">
        <v>28291</v>
      </c>
      <c r="G37128" t="s">
        <v>12</v>
      </c>
    </row>
    <row r="37129" spans="1:7" x14ac:dyDescent="0.5">
      <c r="A37129" t="s">
        <v>55878</v>
      </c>
      <c r="B37129" t="s">
        <v>55879</v>
      </c>
      <c r="C37129" t="s">
        <v>55855</v>
      </c>
      <c r="D37129" t="s">
        <v>55856</v>
      </c>
      <c r="E37129" t="s">
        <v>55855</v>
      </c>
      <c r="F37129" t="s">
        <v>55862</v>
      </c>
      <c r="G37129" t="s">
        <v>12</v>
      </c>
    </row>
    <row r="37130" spans="1:7" x14ac:dyDescent="0.5">
      <c r="A37130" t="s">
        <v>55880</v>
      </c>
      <c r="B37130" t="s">
        <v>3343</v>
      </c>
      <c r="C37130" t="s">
        <v>55855</v>
      </c>
      <c r="D37130" t="s">
        <v>55856</v>
      </c>
      <c r="E37130" t="s">
        <v>7578</v>
      </c>
      <c r="F37130" t="s">
        <v>28291</v>
      </c>
      <c r="G37130" t="s">
        <v>12</v>
      </c>
    </row>
    <row r="37131" spans="1:7" x14ac:dyDescent="0.5">
      <c r="A37131" t="s">
        <v>55881</v>
      </c>
      <c r="B37131" t="s">
        <v>15103</v>
      </c>
      <c r="C37131" t="s">
        <v>55855</v>
      </c>
      <c r="D37131" t="s">
        <v>55856</v>
      </c>
      <c r="E37131" t="s">
        <v>7578</v>
      </c>
      <c r="F37131" t="s">
        <v>28291</v>
      </c>
      <c r="G37131" t="s">
        <v>12</v>
      </c>
    </row>
    <row r="37132" spans="1:7" x14ac:dyDescent="0.5">
      <c r="A37132" t="s">
        <v>55882</v>
      </c>
      <c r="B37132" t="s">
        <v>15103</v>
      </c>
      <c r="C37132" t="s">
        <v>55855</v>
      </c>
      <c r="D37132" t="s">
        <v>55856</v>
      </c>
      <c r="E37132" t="s">
        <v>7578</v>
      </c>
      <c r="F37132" t="s">
        <v>28291</v>
      </c>
      <c r="G37132" t="s">
        <v>12</v>
      </c>
    </row>
    <row r="37133" spans="1:7" x14ac:dyDescent="0.5">
      <c r="A37133" t="s">
        <v>55883</v>
      </c>
      <c r="B37133" t="s">
        <v>55884</v>
      </c>
      <c r="C37133" t="s">
        <v>55855</v>
      </c>
      <c r="D37133" t="s">
        <v>55856</v>
      </c>
      <c r="E37133" t="s">
        <v>3212</v>
      </c>
      <c r="F37133" t="s">
        <v>28336</v>
      </c>
      <c r="G37133" t="s">
        <v>12</v>
      </c>
    </row>
    <row r="37134" spans="1:7" x14ac:dyDescent="0.5">
      <c r="A37134" t="s">
        <v>55885</v>
      </c>
      <c r="B37134" t="s">
        <v>49430</v>
      </c>
      <c r="C37134" t="s">
        <v>55855</v>
      </c>
      <c r="D37134" t="s">
        <v>55856</v>
      </c>
      <c r="E37134" t="s">
        <v>1058</v>
      </c>
      <c r="F37134" t="s">
        <v>28314</v>
      </c>
      <c r="G37134" t="s">
        <v>12</v>
      </c>
    </row>
    <row r="37135" spans="1:7" x14ac:dyDescent="0.5">
      <c r="A37135" t="s">
        <v>55886</v>
      </c>
      <c r="B37135" t="s">
        <v>51048</v>
      </c>
      <c r="C37135" t="s">
        <v>55855</v>
      </c>
      <c r="D37135" t="s">
        <v>55856</v>
      </c>
      <c r="E37135" t="s">
        <v>55868</v>
      </c>
      <c r="F37135" t="s">
        <v>28324</v>
      </c>
      <c r="G37135" t="s">
        <v>12</v>
      </c>
    </row>
    <row r="37136" spans="1:7" x14ac:dyDescent="0.5">
      <c r="A37136" t="s">
        <v>55887</v>
      </c>
      <c r="B37136" t="s">
        <v>55857</v>
      </c>
      <c r="C37136" t="s">
        <v>55855</v>
      </c>
      <c r="D37136" t="s">
        <v>55856</v>
      </c>
      <c r="E37136" t="s">
        <v>55857</v>
      </c>
      <c r="F37136" t="s">
        <v>28294</v>
      </c>
      <c r="G37136" t="s">
        <v>12</v>
      </c>
    </row>
    <row r="37137" spans="1:7" x14ac:dyDescent="0.5">
      <c r="A37137" t="s">
        <v>55888</v>
      </c>
      <c r="B37137" t="s">
        <v>55889</v>
      </c>
      <c r="C37137" t="s">
        <v>55855</v>
      </c>
      <c r="D37137" t="s">
        <v>55856</v>
      </c>
      <c r="E37137" t="s">
        <v>55890</v>
      </c>
      <c r="F37137" t="s">
        <v>28338</v>
      </c>
      <c r="G37137" t="s">
        <v>12</v>
      </c>
    </row>
    <row r="37138" spans="1:7" x14ac:dyDescent="0.5">
      <c r="A37138" t="s">
        <v>55891</v>
      </c>
      <c r="B37138" t="s">
        <v>55892</v>
      </c>
      <c r="C37138" t="s">
        <v>55855</v>
      </c>
      <c r="D37138" t="s">
        <v>55856</v>
      </c>
      <c r="E37138" t="s">
        <v>5400</v>
      </c>
      <c r="F37138" t="s">
        <v>28287</v>
      </c>
      <c r="G37138" t="s">
        <v>12</v>
      </c>
    </row>
    <row r="37139" spans="1:7" x14ac:dyDescent="0.5">
      <c r="A37139" t="s">
        <v>55893</v>
      </c>
      <c r="B37139" t="s">
        <v>24609</v>
      </c>
      <c r="C37139" t="s">
        <v>55855</v>
      </c>
      <c r="D37139" t="s">
        <v>55856</v>
      </c>
      <c r="E37139" t="s">
        <v>3212</v>
      </c>
      <c r="F37139" t="s">
        <v>28336</v>
      </c>
      <c r="G37139" t="s">
        <v>12</v>
      </c>
    </row>
    <row r="37140" spans="1:7" x14ac:dyDescent="0.5">
      <c r="A37140" t="s">
        <v>55894</v>
      </c>
      <c r="B37140" t="s">
        <v>3261</v>
      </c>
      <c r="C37140" t="s">
        <v>55855</v>
      </c>
      <c r="D37140" t="s">
        <v>55856</v>
      </c>
      <c r="E37140" t="s">
        <v>7578</v>
      </c>
      <c r="F37140" t="s">
        <v>28291</v>
      </c>
      <c r="G37140" t="s">
        <v>12</v>
      </c>
    </row>
    <row r="37141" spans="1:7" x14ac:dyDescent="0.5">
      <c r="A37141" t="s">
        <v>55895</v>
      </c>
      <c r="B37141" t="s">
        <v>55896</v>
      </c>
      <c r="C37141" t="s">
        <v>55855</v>
      </c>
      <c r="D37141" t="s">
        <v>55856</v>
      </c>
      <c r="E37141" t="s">
        <v>55872</v>
      </c>
      <c r="F37141" t="s">
        <v>28341</v>
      </c>
      <c r="G37141" t="s">
        <v>12</v>
      </c>
    </row>
    <row r="37142" spans="1:7" x14ac:dyDescent="0.5">
      <c r="A37142" t="s">
        <v>55897</v>
      </c>
      <c r="B37142" t="s">
        <v>16065</v>
      </c>
      <c r="C37142" t="s">
        <v>55855</v>
      </c>
      <c r="D37142" t="s">
        <v>55856</v>
      </c>
      <c r="E37142" t="s">
        <v>55857</v>
      </c>
      <c r="F37142" t="s">
        <v>28294</v>
      </c>
      <c r="G37142" t="s">
        <v>12</v>
      </c>
    </row>
    <row r="37143" spans="1:7" x14ac:dyDescent="0.5">
      <c r="A37143" t="s">
        <v>55898</v>
      </c>
      <c r="B37143" t="s">
        <v>664</v>
      </c>
      <c r="C37143" t="s">
        <v>55855</v>
      </c>
      <c r="D37143" t="s">
        <v>55856</v>
      </c>
      <c r="E37143" t="s">
        <v>55899</v>
      </c>
      <c r="F37143" t="s">
        <v>28321</v>
      </c>
      <c r="G37143" t="s">
        <v>12</v>
      </c>
    </row>
    <row r="37144" spans="1:7" x14ac:dyDescent="0.5">
      <c r="A37144" t="s">
        <v>55900</v>
      </c>
      <c r="B37144" t="s">
        <v>26319</v>
      </c>
      <c r="C37144" t="s">
        <v>55855</v>
      </c>
      <c r="D37144" t="s">
        <v>55856</v>
      </c>
      <c r="E37144" t="s">
        <v>55890</v>
      </c>
      <c r="F37144" t="s">
        <v>28338</v>
      </c>
      <c r="G37144" t="s">
        <v>12</v>
      </c>
    </row>
    <row r="37145" spans="1:7" x14ac:dyDescent="0.5">
      <c r="A37145" t="s">
        <v>55901</v>
      </c>
      <c r="B37145" t="s">
        <v>19556</v>
      </c>
      <c r="C37145" t="s">
        <v>55855</v>
      </c>
      <c r="D37145" t="s">
        <v>55856</v>
      </c>
      <c r="E37145" t="s">
        <v>55857</v>
      </c>
      <c r="F37145" t="s">
        <v>28294</v>
      </c>
      <c r="G37145" t="s">
        <v>12</v>
      </c>
    </row>
    <row r="37146" spans="1:7" x14ac:dyDescent="0.5">
      <c r="A37146" t="s">
        <v>55902</v>
      </c>
      <c r="B37146" t="s">
        <v>55903</v>
      </c>
      <c r="C37146" t="s">
        <v>55855</v>
      </c>
      <c r="D37146" t="s">
        <v>55856</v>
      </c>
      <c r="E37146" t="s">
        <v>55904</v>
      </c>
      <c r="F37146" t="s">
        <v>28346</v>
      </c>
      <c r="G37146" t="s">
        <v>12</v>
      </c>
    </row>
    <row r="37147" spans="1:7" x14ac:dyDescent="0.5">
      <c r="A37147" t="s">
        <v>55905</v>
      </c>
      <c r="B37147" t="s">
        <v>55906</v>
      </c>
      <c r="C37147" t="s">
        <v>55855</v>
      </c>
      <c r="D37147" t="s">
        <v>55856</v>
      </c>
      <c r="E37147" t="s">
        <v>3212</v>
      </c>
      <c r="F37147" t="s">
        <v>28336</v>
      </c>
      <c r="G37147" t="s">
        <v>12</v>
      </c>
    </row>
    <row r="37148" spans="1:7" x14ac:dyDescent="0.5">
      <c r="A37148" t="s">
        <v>55907</v>
      </c>
      <c r="B37148" t="s">
        <v>55908</v>
      </c>
      <c r="C37148" t="s">
        <v>55855</v>
      </c>
      <c r="D37148" t="s">
        <v>55856</v>
      </c>
      <c r="E37148" t="s">
        <v>55890</v>
      </c>
      <c r="F37148" t="s">
        <v>28338</v>
      </c>
      <c r="G37148" t="s">
        <v>12</v>
      </c>
    </row>
    <row r="37149" spans="1:7" x14ac:dyDescent="0.5">
      <c r="A37149" t="s">
        <v>55909</v>
      </c>
      <c r="B37149" t="s">
        <v>55910</v>
      </c>
      <c r="C37149" t="s">
        <v>55855</v>
      </c>
      <c r="D37149" t="s">
        <v>55856</v>
      </c>
      <c r="E37149" t="s">
        <v>55872</v>
      </c>
      <c r="F37149" t="s">
        <v>28341</v>
      </c>
      <c r="G37149" t="s">
        <v>12</v>
      </c>
    </row>
    <row r="37150" spans="1:7" x14ac:dyDescent="0.5">
      <c r="A37150" t="s">
        <v>55911</v>
      </c>
      <c r="B37150" t="s">
        <v>55912</v>
      </c>
      <c r="C37150" t="s">
        <v>55855</v>
      </c>
      <c r="D37150" t="s">
        <v>55856</v>
      </c>
      <c r="E37150" t="s">
        <v>3212</v>
      </c>
      <c r="F37150" t="s">
        <v>28336</v>
      </c>
      <c r="G37150" t="s">
        <v>12</v>
      </c>
    </row>
    <row r="37151" spans="1:7" x14ac:dyDescent="0.5">
      <c r="A37151" t="s">
        <v>55913</v>
      </c>
      <c r="B37151" t="s">
        <v>55914</v>
      </c>
      <c r="C37151" t="s">
        <v>55855</v>
      </c>
      <c r="D37151" t="s">
        <v>55856</v>
      </c>
      <c r="E37151" t="s">
        <v>7578</v>
      </c>
      <c r="F37151" t="s">
        <v>28291</v>
      </c>
      <c r="G37151" t="s">
        <v>12</v>
      </c>
    </row>
    <row r="37152" spans="1:7" x14ac:dyDescent="0.5">
      <c r="A37152" t="s">
        <v>55915</v>
      </c>
      <c r="B37152" t="s">
        <v>55916</v>
      </c>
      <c r="C37152" t="s">
        <v>55855</v>
      </c>
      <c r="D37152" t="s">
        <v>55856</v>
      </c>
      <c r="E37152" t="s">
        <v>55899</v>
      </c>
      <c r="F37152" t="s">
        <v>28321</v>
      </c>
      <c r="G37152" t="s">
        <v>12</v>
      </c>
    </row>
    <row r="37153" spans="1:7" x14ac:dyDescent="0.5">
      <c r="A37153" t="s">
        <v>55917</v>
      </c>
      <c r="B37153" t="s">
        <v>55918</v>
      </c>
      <c r="C37153" t="s">
        <v>55855</v>
      </c>
      <c r="D37153" t="s">
        <v>55856</v>
      </c>
      <c r="E37153" t="s">
        <v>55872</v>
      </c>
      <c r="F37153" t="s">
        <v>28341</v>
      </c>
      <c r="G37153" t="s">
        <v>12</v>
      </c>
    </row>
    <row r="37154" spans="1:7" x14ac:dyDescent="0.5">
      <c r="A37154" t="s">
        <v>55919</v>
      </c>
      <c r="B37154" t="s">
        <v>38139</v>
      </c>
      <c r="C37154" t="s">
        <v>55855</v>
      </c>
      <c r="D37154" t="s">
        <v>55856</v>
      </c>
      <c r="E37154" t="s">
        <v>7578</v>
      </c>
      <c r="F37154" t="s">
        <v>28291</v>
      </c>
      <c r="G37154" t="s">
        <v>12</v>
      </c>
    </row>
    <row r="37155" spans="1:7" x14ac:dyDescent="0.5">
      <c r="A37155" t="s">
        <v>55920</v>
      </c>
      <c r="B37155" t="s">
        <v>38139</v>
      </c>
      <c r="C37155" t="s">
        <v>55855</v>
      </c>
      <c r="D37155" t="s">
        <v>55856</v>
      </c>
      <c r="E37155" t="s">
        <v>7578</v>
      </c>
      <c r="F37155" t="s">
        <v>28291</v>
      </c>
      <c r="G37155" t="s">
        <v>12</v>
      </c>
    </row>
    <row r="37156" spans="1:7" x14ac:dyDescent="0.5">
      <c r="A37156" t="s">
        <v>55921</v>
      </c>
      <c r="B37156" t="s">
        <v>8702</v>
      </c>
      <c r="C37156" t="s">
        <v>55855</v>
      </c>
      <c r="D37156" t="s">
        <v>55856</v>
      </c>
      <c r="E37156" t="s">
        <v>55855</v>
      </c>
      <c r="F37156" t="s">
        <v>55862</v>
      </c>
      <c r="G37156" t="s">
        <v>12</v>
      </c>
    </row>
    <row r="37157" spans="1:7" x14ac:dyDescent="0.5">
      <c r="A37157" t="s">
        <v>55922</v>
      </c>
      <c r="B37157" t="s">
        <v>55923</v>
      </c>
      <c r="C37157" t="s">
        <v>55855</v>
      </c>
      <c r="D37157" t="s">
        <v>55856</v>
      </c>
      <c r="E37157" t="s">
        <v>55855</v>
      </c>
      <c r="F37157" t="s">
        <v>55862</v>
      </c>
      <c r="G37157" t="s">
        <v>12</v>
      </c>
    </row>
    <row r="37158" spans="1:7" x14ac:dyDescent="0.5">
      <c r="A37158" t="s">
        <v>55924</v>
      </c>
      <c r="B37158" t="s">
        <v>55925</v>
      </c>
      <c r="C37158" t="s">
        <v>55855</v>
      </c>
      <c r="D37158" t="s">
        <v>55856</v>
      </c>
      <c r="E37158" t="s">
        <v>55868</v>
      </c>
      <c r="F37158" t="s">
        <v>28324</v>
      </c>
      <c r="G37158" t="s">
        <v>12</v>
      </c>
    </row>
    <row r="37159" spans="1:7" x14ac:dyDescent="0.5">
      <c r="A37159" t="s">
        <v>55926</v>
      </c>
      <c r="B37159" t="s">
        <v>41425</v>
      </c>
      <c r="C37159" t="s">
        <v>55855</v>
      </c>
      <c r="D37159" t="s">
        <v>55856</v>
      </c>
      <c r="E37159" t="s">
        <v>55855</v>
      </c>
      <c r="F37159" t="s">
        <v>55862</v>
      </c>
      <c r="G37159" t="s">
        <v>12</v>
      </c>
    </row>
    <row r="37160" spans="1:7" x14ac:dyDescent="0.5">
      <c r="A37160" t="s">
        <v>55927</v>
      </c>
      <c r="B37160" t="s">
        <v>2939</v>
      </c>
      <c r="C37160" t="s">
        <v>55855</v>
      </c>
      <c r="D37160" t="s">
        <v>55856</v>
      </c>
      <c r="E37160" t="s">
        <v>5400</v>
      </c>
      <c r="F37160" t="s">
        <v>28287</v>
      </c>
      <c r="G37160" t="s">
        <v>12</v>
      </c>
    </row>
    <row r="37161" spans="1:7" x14ac:dyDescent="0.5">
      <c r="A37161" t="s">
        <v>55928</v>
      </c>
      <c r="B37161" t="s">
        <v>16501</v>
      </c>
      <c r="C37161" t="s">
        <v>55855</v>
      </c>
      <c r="D37161" t="s">
        <v>55856</v>
      </c>
      <c r="E37161" t="s">
        <v>55868</v>
      </c>
      <c r="F37161" t="s">
        <v>28324</v>
      </c>
      <c r="G37161" t="s">
        <v>12</v>
      </c>
    </row>
    <row r="37162" spans="1:7" x14ac:dyDescent="0.5">
      <c r="A37162" t="s">
        <v>55929</v>
      </c>
      <c r="B37162" t="s">
        <v>1416</v>
      </c>
      <c r="C37162" t="s">
        <v>55855</v>
      </c>
      <c r="D37162" t="s">
        <v>55856</v>
      </c>
      <c r="E37162" t="s">
        <v>55904</v>
      </c>
      <c r="F37162" t="s">
        <v>28346</v>
      </c>
      <c r="G37162" t="s">
        <v>12</v>
      </c>
    </row>
    <row r="37163" spans="1:7" x14ac:dyDescent="0.5">
      <c r="A37163" t="s">
        <v>55930</v>
      </c>
      <c r="B37163" t="s">
        <v>1058</v>
      </c>
      <c r="C37163" t="s">
        <v>55855</v>
      </c>
      <c r="D37163" t="s">
        <v>55856</v>
      </c>
      <c r="E37163" t="s">
        <v>1058</v>
      </c>
      <c r="F37163" t="s">
        <v>28314</v>
      </c>
      <c r="G37163" t="s">
        <v>12</v>
      </c>
    </row>
    <row r="37164" spans="1:7" x14ac:dyDescent="0.5">
      <c r="A37164" t="s">
        <v>55931</v>
      </c>
      <c r="B37164" t="s">
        <v>3182</v>
      </c>
      <c r="C37164" t="s">
        <v>55855</v>
      </c>
      <c r="D37164" t="s">
        <v>55856</v>
      </c>
      <c r="E37164" t="s">
        <v>55857</v>
      </c>
      <c r="F37164" t="s">
        <v>28294</v>
      </c>
      <c r="G37164" t="s">
        <v>12</v>
      </c>
    </row>
    <row r="37165" spans="1:7" x14ac:dyDescent="0.5">
      <c r="A37165" t="s">
        <v>55932</v>
      </c>
      <c r="B37165" t="s">
        <v>55933</v>
      </c>
      <c r="C37165" t="s">
        <v>55855</v>
      </c>
      <c r="D37165" t="s">
        <v>55856</v>
      </c>
      <c r="E37165" t="s">
        <v>55857</v>
      </c>
      <c r="F37165" t="s">
        <v>28294</v>
      </c>
      <c r="G37165" t="s">
        <v>12</v>
      </c>
    </row>
    <row r="37166" spans="1:7" x14ac:dyDescent="0.5">
      <c r="A37166" t="s">
        <v>55934</v>
      </c>
      <c r="B37166" t="s">
        <v>15467</v>
      </c>
      <c r="C37166" t="s">
        <v>55855</v>
      </c>
      <c r="D37166" t="s">
        <v>55856</v>
      </c>
      <c r="E37166" t="s">
        <v>55857</v>
      </c>
      <c r="F37166" t="s">
        <v>28294</v>
      </c>
      <c r="G37166" t="s">
        <v>12</v>
      </c>
    </row>
    <row r="37167" spans="1:7" x14ac:dyDescent="0.5">
      <c r="A37167" t="s">
        <v>55935</v>
      </c>
      <c r="B37167" t="s">
        <v>55936</v>
      </c>
      <c r="C37167" t="s">
        <v>55855</v>
      </c>
      <c r="D37167" t="s">
        <v>55856</v>
      </c>
      <c r="E37167" t="s">
        <v>7578</v>
      </c>
      <c r="F37167" t="s">
        <v>28291</v>
      </c>
      <c r="G37167" t="s">
        <v>12</v>
      </c>
    </row>
    <row r="37168" spans="1:7" x14ac:dyDescent="0.5">
      <c r="A37168" t="s">
        <v>55937</v>
      </c>
      <c r="B37168" t="s">
        <v>6726</v>
      </c>
      <c r="C37168" t="s">
        <v>55855</v>
      </c>
      <c r="D37168" t="s">
        <v>55856</v>
      </c>
      <c r="E37168" t="s">
        <v>3212</v>
      </c>
      <c r="F37168" t="s">
        <v>28336</v>
      </c>
      <c r="G37168" t="s">
        <v>12</v>
      </c>
    </row>
    <row r="37169" spans="1:7" x14ac:dyDescent="0.5">
      <c r="A37169" t="s">
        <v>55938</v>
      </c>
      <c r="B37169" t="s">
        <v>55939</v>
      </c>
      <c r="C37169" t="s">
        <v>55855</v>
      </c>
      <c r="D37169" t="s">
        <v>55856</v>
      </c>
      <c r="E37169" t="s">
        <v>7578</v>
      </c>
      <c r="F37169" t="s">
        <v>28291</v>
      </c>
      <c r="G37169" t="s">
        <v>12</v>
      </c>
    </row>
    <row r="37170" spans="1:7" x14ac:dyDescent="0.5">
      <c r="A37170" t="s">
        <v>55940</v>
      </c>
      <c r="B37170" t="s">
        <v>55941</v>
      </c>
      <c r="C37170" t="s">
        <v>55855</v>
      </c>
      <c r="D37170" t="s">
        <v>55856</v>
      </c>
      <c r="E37170" t="s">
        <v>55855</v>
      </c>
      <c r="F37170" t="s">
        <v>55862</v>
      </c>
      <c r="G37170" t="s">
        <v>12</v>
      </c>
    </row>
    <row r="37171" spans="1:7" x14ac:dyDescent="0.5">
      <c r="A37171" t="s">
        <v>55942</v>
      </c>
      <c r="B37171" t="s">
        <v>55941</v>
      </c>
      <c r="C37171" t="s">
        <v>55855</v>
      </c>
      <c r="D37171" t="s">
        <v>55856</v>
      </c>
      <c r="E37171" t="s">
        <v>55855</v>
      </c>
      <c r="F37171" t="s">
        <v>55862</v>
      </c>
      <c r="G37171" t="s">
        <v>12</v>
      </c>
    </row>
    <row r="37172" spans="1:7" x14ac:dyDescent="0.5">
      <c r="A37172" t="s">
        <v>55943</v>
      </c>
      <c r="B37172" t="s">
        <v>55944</v>
      </c>
      <c r="C37172" t="s">
        <v>55855</v>
      </c>
      <c r="D37172" t="s">
        <v>55856</v>
      </c>
      <c r="E37172" t="s">
        <v>55855</v>
      </c>
      <c r="F37172" t="s">
        <v>55862</v>
      </c>
      <c r="G37172" t="s">
        <v>12</v>
      </c>
    </row>
    <row r="37173" spans="1:7" x14ac:dyDescent="0.5">
      <c r="A37173" t="s">
        <v>55945</v>
      </c>
      <c r="B37173" t="s">
        <v>23265</v>
      </c>
      <c r="C37173" t="s">
        <v>55855</v>
      </c>
      <c r="D37173" t="s">
        <v>55856</v>
      </c>
      <c r="E37173" t="s">
        <v>3212</v>
      </c>
      <c r="F37173" t="s">
        <v>28336</v>
      </c>
      <c r="G37173" t="s">
        <v>12</v>
      </c>
    </row>
    <row r="37174" spans="1:7" x14ac:dyDescent="0.5">
      <c r="A37174" t="s">
        <v>55946</v>
      </c>
      <c r="B37174" t="s">
        <v>55947</v>
      </c>
      <c r="C37174" t="s">
        <v>55855</v>
      </c>
      <c r="D37174" t="s">
        <v>55856</v>
      </c>
      <c r="E37174" t="s">
        <v>3212</v>
      </c>
      <c r="F37174" t="s">
        <v>28336</v>
      </c>
      <c r="G37174" t="s">
        <v>12</v>
      </c>
    </row>
    <row r="37175" spans="1:7" x14ac:dyDescent="0.5">
      <c r="A37175" t="s">
        <v>55948</v>
      </c>
      <c r="B37175" t="s">
        <v>734</v>
      </c>
      <c r="C37175" t="s">
        <v>55855</v>
      </c>
      <c r="D37175" t="s">
        <v>55856</v>
      </c>
      <c r="E37175" t="s">
        <v>55855</v>
      </c>
      <c r="F37175" t="s">
        <v>55862</v>
      </c>
      <c r="G37175" t="s">
        <v>12</v>
      </c>
    </row>
    <row r="37176" spans="1:7" x14ac:dyDescent="0.5">
      <c r="A37176" t="s">
        <v>55949</v>
      </c>
      <c r="B37176" t="s">
        <v>45124</v>
      </c>
      <c r="C37176" t="s">
        <v>55855</v>
      </c>
      <c r="D37176" t="s">
        <v>55856</v>
      </c>
      <c r="E37176" t="s">
        <v>55872</v>
      </c>
      <c r="F37176" t="s">
        <v>28341</v>
      </c>
      <c r="G37176" t="s">
        <v>12</v>
      </c>
    </row>
    <row r="37177" spans="1:7" x14ac:dyDescent="0.5">
      <c r="A37177" t="s">
        <v>55950</v>
      </c>
      <c r="B37177" t="s">
        <v>1533</v>
      </c>
      <c r="C37177" t="s">
        <v>55855</v>
      </c>
      <c r="D37177" t="s">
        <v>55856</v>
      </c>
      <c r="E37177" t="s">
        <v>55899</v>
      </c>
      <c r="F37177" t="s">
        <v>28321</v>
      </c>
      <c r="G37177" t="s">
        <v>12</v>
      </c>
    </row>
    <row r="37178" spans="1:7" x14ac:dyDescent="0.5">
      <c r="A37178" t="s">
        <v>55951</v>
      </c>
      <c r="B37178" t="s">
        <v>9346</v>
      </c>
      <c r="C37178" t="s">
        <v>55855</v>
      </c>
      <c r="D37178" t="s">
        <v>55856</v>
      </c>
      <c r="E37178" t="s">
        <v>55868</v>
      </c>
      <c r="F37178" t="s">
        <v>28324</v>
      </c>
      <c r="G37178" t="s">
        <v>12</v>
      </c>
    </row>
    <row r="37179" spans="1:7" x14ac:dyDescent="0.5">
      <c r="A37179" t="s">
        <v>55952</v>
      </c>
      <c r="B37179" t="s">
        <v>3880</v>
      </c>
      <c r="C37179" t="s">
        <v>55855</v>
      </c>
      <c r="D37179" t="s">
        <v>55856</v>
      </c>
      <c r="E37179" t="s">
        <v>55857</v>
      </c>
      <c r="F37179" t="s">
        <v>28294</v>
      </c>
      <c r="G37179" t="s">
        <v>12</v>
      </c>
    </row>
    <row r="37180" spans="1:7" x14ac:dyDescent="0.5">
      <c r="A37180" t="s">
        <v>55953</v>
      </c>
      <c r="B37180" t="s">
        <v>33815</v>
      </c>
      <c r="C37180" t="s">
        <v>55855</v>
      </c>
      <c r="D37180" t="s">
        <v>55856</v>
      </c>
      <c r="E37180" t="s">
        <v>55954</v>
      </c>
      <c r="F37180" t="s">
        <v>28353</v>
      </c>
      <c r="G37180" t="s">
        <v>12</v>
      </c>
    </row>
    <row r="37181" spans="1:7" x14ac:dyDescent="0.5">
      <c r="A37181" t="s">
        <v>55955</v>
      </c>
      <c r="B37181" t="s">
        <v>23265</v>
      </c>
      <c r="C37181" t="s">
        <v>55855</v>
      </c>
      <c r="D37181" t="s">
        <v>55856</v>
      </c>
      <c r="E37181" t="s">
        <v>3212</v>
      </c>
      <c r="F37181" t="s">
        <v>28336</v>
      </c>
      <c r="G37181" t="s">
        <v>12</v>
      </c>
    </row>
    <row r="37182" spans="1:7" x14ac:dyDescent="0.5">
      <c r="A37182" t="s">
        <v>55956</v>
      </c>
      <c r="B37182" t="s">
        <v>55957</v>
      </c>
      <c r="C37182" t="s">
        <v>55855</v>
      </c>
      <c r="D37182" t="s">
        <v>55856</v>
      </c>
      <c r="E37182" t="s">
        <v>55890</v>
      </c>
      <c r="F37182" t="s">
        <v>28338</v>
      </c>
      <c r="G37182" t="s">
        <v>12</v>
      </c>
    </row>
    <row r="37183" spans="1:7" x14ac:dyDescent="0.5">
      <c r="A37183" t="s">
        <v>55958</v>
      </c>
      <c r="B37183" t="s">
        <v>46000</v>
      </c>
      <c r="C37183" t="s">
        <v>55855</v>
      </c>
      <c r="D37183" t="s">
        <v>55856</v>
      </c>
      <c r="E37183" t="s">
        <v>55868</v>
      </c>
      <c r="F37183" t="s">
        <v>28324</v>
      </c>
      <c r="G37183" t="s">
        <v>12</v>
      </c>
    </row>
    <row r="37184" spans="1:7" x14ac:dyDescent="0.5">
      <c r="A37184" t="s">
        <v>55959</v>
      </c>
      <c r="B37184" t="s">
        <v>1844</v>
      </c>
      <c r="C37184" t="s">
        <v>55855</v>
      </c>
      <c r="D37184" t="s">
        <v>55856</v>
      </c>
      <c r="E37184" t="s">
        <v>55890</v>
      </c>
      <c r="F37184" t="s">
        <v>28338</v>
      </c>
      <c r="G37184" t="s">
        <v>12</v>
      </c>
    </row>
    <row r="37185" spans="1:7" x14ac:dyDescent="0.5">
      <c r="A37185" t="s">
        <v>55960</v>
      </c>
      <c r="B37185" t="s">
        <v>55961</v>
      </c>
      <c r="C37185" t="s">
        <v>55855</v>
      </c>
      <c r="D37185" t="s">
        <v>55856</v>
      </c>
      <c r="E37185" t="s">
        <v>55857</v>
      </c>
      <c r="F37185" t="s">
        <v>28294</v>
      </c>
      <c r="G37185" t="s">
        <v>12</v>
      </c>
    </row>
    <row r="37186" spans="1:7" x14ac:dyDescent="0.5">
      <c r="A37186" t="s">
        <v>55962</v>
      </c>
      <c r="B37186" t="s">
        <v>7421</v>
      </c>
      <c r="C37186" t="s">
        <v>55855</v>
      </c>
      <c r="D37186" t="s">
        <v>55856</v>
      </c>
      <c r="E37186" t="s">
        <v>55857</v>
      </c>
      <c r="F37186" t="s">
        <v>28294</v>
      </c>
      <c r="G37186" t="s">
        <v>12</v>
      </c>
    </row>
    <row r="37187" spans="1:7" x14ac:dyDescent="0.5">
      <c r="A37187" t="s">
        <v>55963</v>
      </c>
      <c r="B37187" t="s">
        <v>55890</v>
      </c>
      <c r="C37187" t="s">
        <v>55855</v>
      </c>
      <c r="D37187" t="s">
        <v>55856</v>
      </c>
      <c r="E37187" t="s">
        <v>55890</v>
      </c>
      <c r="F37187" t="s">
        <v>28338</v>
      </c>
      <c r="G37187" t="s">
        <v>12</v>
      </c>
    </row>
    <row r="37188" spans="1:7" x14ac:dyDescent="0.5">
      <c r="A37188" t="s">
        <v>55964</v>
      </c>
      <c r="B37188" t="s">
        <v>19694</v>
      </c>
      <c r="C37188" t="s">
        <v>55855</v>
      </c>
      <c r="D37188" t="s">
        <v>55856</v>
      </c>
      <c r="E37188" t="s">
        <v>7578</v>
      </c>
      <c r="F37188" t="s">
        <v>28291</v>
      </c>
      <c r="G37188" t="s">
        <v>12</v>
      </c>
    </row>
    <row r="37189" spans="1:7" x14ac:dyDescent="0.5">
      <c r="A37189" t="s">
        <v>55965</v>
      </c>
      <c r="B37189" t="s">
        <v>55966</v>
      </c>
      <c r="C37189" t="s">
        <v>55855</v>
      </c>
      <c r="D37189" t="s">
        <v>55856</v>
      </c>
      <c r="E37189" t="s">
        <v>55872</v>
      </c>
      <c r="F37189" t="s">
        <v>28341</v>
      </c>
      <c r="G37189" t="s">
        <v>12</v>
      </c>
    </row>
    <row r="37190" spans="1:7" x14ac:dyDescent="0.5">
      <c r="A37190" t="s">
        <v>55967</v>
      </c>
      <c r="B37190" t="s">
        <v>55968</v>
      </c>
      <c r="C37190" t="s">
        <v>55855</v>
      </c>
      <c r="D37190" t="s">
        <v>55856</v>
      </c>
      <c r="E37190" t="s">
        <v>55872</v>
      </c>
      <c r="F37190" t="s">
        <v>28341</v>
      </c>
      <c r="G37190" t="s">
        <v>12</v>
      </c>
    </row>
    <row r="37191" spans="1:7" x14ac:dyDescent="0.5">
      <c r="A37191" t="s">
        <v>55969</v>
      </c>
      <c r="B37191" t="s">
        <v>55968</v>
      </c>
      <c r="C37191" t="s">
        <v>55855</v>
      </c>
      <c r="D37191" t="s">
        <v>55856</v>
      </c>
      <c r="E37191" t="s">
        <v>55872</v>
      </c>
      <c r="F37191" t="s">
        <v>28341</v>
      </c>
      <c r="G37191" t="s">
        <v>12</v>
      </c>
    </row>
    <row r="37192" spans="1:7" x14ac:dyDescent="0.5">
      <c r="A37192" t="s">
        <v>55970</v>
      </c>
      <c r="B37192" t="s">
        <v>1051</v>
      </c>
      <c r="C37192" t="s">
        <v>55855</v>
      </c>
      <c r="D37192" t="s">
        <v>55856</v>
      </c>
      <c r="E37192" t="s">
        <v>55890</v>
      </c>
      <c r="F37192" t="s">
        <v>28338</v>
      </c>
      <c r="G37192" t="s">
        <v>12</v>
      </c>
    </row>
    <row r="37193" spans="1:7" x14ac:dyDescent="0.5">
      <c r="A37193" t="s">
        <v>55971</v>
      </c>
      <c r="B37193" t="s">
        <v>55972</v>
      </c>
      <c r="C37193" t="s">
        <v>55855</v>
      </c>
      <c r="D37193" t="s">
        <v>55856</v>
      </c>
      <c r="E37193" t="s">
        <v>55868</v>
      </c>
      <c r="F37193" t="s">
        <v>28324</v>
      </c>
      <c r="G37193" t="s">
        <v>12</v>
      </c>
    </row>
    <row r="37194" spans="1:7" x14ac:dyDescent="0.5">
      <c r="A37194" t="s">
        <v>55973</v>
      </c>
      <c r="B37194" t="s">
        <v>55974</v>
      </c>
      <c r="C37194" t="s">
        <v>55855</v>
      </c>
      <c r="D37194" t="s">
        <v>55856</v>
      </c>
      <c r="E37194" t="s">
        <v>55904</v>
      </c>
      <c r="F37194" t="s">
        <v>28346</v>
      </c>
      <c r="G37194" t="s">
        <v>12</v>
      </c>
    </row>
    <row r="37195" spans="1:7" x14ac:dyDescent="0.5">
      <c r="A37195" t="s">
        <v>55975</v>
      </c>
      <c r="B37195" t="s">
        <v>23055</v>
      </c>
      <c r="C37195" t="s">
        <v>55855</v>
      </c>
      <c r="D37195" t="s">
        <v>55856</v>
      </c>
      <c r="E37195" t="s">
        <v>55890</v>
      </c>
      <c r="F37195" t="s">
        <v>28338</v>
      </c>
      <c r="G37195" t="s">
        <v>12</v>
      </c>
    </row>
    <row r="37196" spans="1:7" x14ac:dyDescent="0.5">
      <c r="A37196" t="s">
        <v>55976</v>
      </c>
      <c r="B37196" t="s">
        <v>55972</v>
      </c>
      <c r="C37196" t="s">
        <v>55855</v>
      </c>
      <c r="D37196" t="s">
        <v>55856</v>
      </c>
      <c r="E37196" t="s">
        <v>55868</v>
      </c>
      <c r="F37196" t="s">
        <v>28324</v>
      </c>
      <c r="G37196" t="s">
        <v>12</v>
      </c>
    </row>
    <row r="37197" spans="1:7" x14ac:dyDescent="0.5">
      <c r="A37197" t="s">
        <v>55977</v>
      </c>
      <c r="B37197" t="s">
        <v>55978</v>
      </c>
      <c r="C37197" t="s">
        <v>55855</v>
      </c>
      <c r="D37197" t="s">
        <v>55856</v>
      </c>
      <c r="E37197" t="s">
        <v>55872</v>
      </c>
      <c r="F37197" t="s">
        <v>28341</v>
      </c>
      <c r="G37197" t="s">
        <v>12</v>
      </c>
    </row>
    <row r="37198" spans="1:7" x14ac:dyDescent="0.5">
      <c r="A37198" t="s">
        <v>55979</v>
      </c>
      <c r="B37198" t="s">
        <v>2431</v>
      </c>
      <c r="C37198" t="s">
        <v>55855</v>
      </c>
      <c r="D37198" t="s">
        <v>55856</v>
      </c>
      <c r="E37198" t="s">
        <v>55899</v>
      </c>
      <c r="F37198" t="s">
        <v>28321</v>
      </c>
      <c r="G37198" t="s">
        <v>12</v>
      </c>
    </row>
    <row r="37199" spans="1:7" x14ac:dyDescent="0.5">
      <c r="A37199" t="s">
        <v>55980</v>
      </c>
      <c r="B37199" t="s">
        <v>55981</v>
      </c>
      <c r="C37199" t="s">
        <v>55855</v>
      </c>
      <c r="D37199" t="s">
        <v>55856</v>
      </c>
      <c r="E37199" t="s">
        <v>7578</v>
      </c>
      <c r="F37199" t="s">
        <v>28291</v>
      </c>
      <c r="G37199" t="s">
        <v>12</v>
      </c>
    </row>
    <row r="37200" spans="1:7" x14ac:dyDescent="0.5">
      <c r="A37200" t="s">
        <v>55982</v>
      </c>
      <c r="B37200" t="s">
        <v>55972</v>
      </c>
      <c r="C37200" t="s">
        <v>55855</v>
      </c>
      <c r="D37200" t="s">
        <v>55856</v>
      </c>
      <c r="E37200" t="s">
        <v>55868</v>
      </c>
      <c r="F37200" t="s">
        <v>28324</v>
      </c>
      <c r="G37200" t="s">
        <v>12</v>
      </c>
    </row>
    <row r="37201" spans="1:7" x14ac:dyDescent="0.5">
      <c r="A37201" t="s">
        <v>55983</v>
      </c>
      <c r="B37201" t="s">
        <v>15103</v>
      </c>
      <c r="C37201" t="s">
        <v>55855</v>
      </c>
      <c r="D37201" t="s">
        <v>55856</v>
      </c>
      <c r="E37201" t="s">
        <v>7578</v>
      </c>
      <c r="F37201" t="s">
        <v>28291</v>
      </c>
      <c r="G37201" t="s">
        <v>12</v>
      </c>
    </row>
    <row r="37202" spans="1:7" x14ac:dyDescent="0.5">
      <c r="A37202" t="s">
        <v>55984</v>
      </c>
      <c r="B37202" t="s">
        <v>46000</v>
      </c>
      <c r="C37202" t="s">
        <v>55855</v>
      </c>
      <c r="D37202" t="s">
        <v>55856</v>
      </c>
      <c r="E37202" t="s">
        <v>55868</v>
      </c>
      <c r="F37202" t="s">
        <v>28324</v>
      </c>
      <c r="G37202" t="s">
        <v>12</v>
      </c>
    </row>
    <row r="37203" spans="1:7" x14ac:dyDescent="0.5">
      <c r="A37203" t="s">
        <v>55985</v>
      </c>
      <c r="B37203" t="s">
        <v>46000</v>
      </c>
      <c r="C37203" t="s">
        <v>55855</v>
      </c>
      <c r="D37203" t="s">
        <v>55856</v>
      </c>
      <c r="E37203" t="s">
        <v>55868</v>
      </c>
      <c r="F37203" t="s">
        <v>28324</v>
      </c>
      <c r="G37203" t="s">
        <v>12</v>
      </c>
    </row>
    <row r="37204" spans="1:7" x14ac:dyDescent="0.5">
      <c r="A37204" t="s">
        <v>55986</v>
      </c>
      <c r="B37204" t="s">
        <v>46000</v>
      </c>
      <c r="C37204" t="s">
        <v>55855</v>
      </c>
      <c r="D37204" t="s">
        <v>55856</v>
      </c>
      <c r="E37204" t="s">
        <v>55868</v>
      </c>
      <c r="F37204" t="s">
        <v>28324</v>
      </c>
      <c r="G37204" t="s">
        <v>12</v>
      </c>
    </row>
    <row r="37205" spans="1:7" x14ac:dyDescent="0.5">
      <c r="A37205" t="s">
        <v>55987</v>
      </c>
      <c r="B37205" t="s">
        <v>46000</v>
      </c>
      <c r="C37205" t="s">
        <v>55855</v>
      </c>
      <c r="D37205" t="s">
        <v>55856</v>
      </c>
      <c r="E37205" t="s">
        <v>55868</v>
      </c>
      <c r="F37205" t="s">
        <v>28324</v>
      </c>
      <c r="G37205" t="s">
        <v>12</v>
      </c>
    </row>
    <row r="37206" spans="1:7" x14ac:dyDescent="0.5">
      <c r="A37206" t="s">
        <v>55988</v>
      </c>
      <c r="B37206" t="s">
        <v>46000</v>
      </c>
      <c r="C37206" t="s">
        <v>55855</v>
      </c>
      <c r="D37206" t="s">
        <v>55856</v>
      </c>
      <c r="E37206" t="s">
        <v>55868</v>
      </c>
      <c r="F37206" t="s">
        <v>28324</v>
      </c>
      <c r="G37206" t="s">
        <v>12</v>
      </c>
    </row>
    <row r="37207" spans="1:7" x14ac:dyDescent="0.5">
      <c r="A37207" t="s">
        <v>55989</v>
      </c>
      <c r="B37207" t="s">
        <v>55874</v>
      </c>
      <c r="C37207" t="s">
        <v>55855</v>
      </c>
      <c r="D37207" t="s">
        <v>55856</v>
      </c>
      <c r="E37207" t="s">
        <v>55868</v>
      </c>
      <c r="F37207" t="s">
        <v>28324</v>
      </c>
      <c r="G37207" t="s">
        <v>12</v>
      </c>
    </row>
    <row r="37208" spans="1:7" x14ac:dyDescent="0.5">
      <c r="A37208" t="s">
        <v>55990</v>
      </c>
      <c r="B37208" t="s">
        <v>55991</v>
      </c>
      <c r="C37208" t="s">
        <v>55855</v>
      </c>
      <c r="D37208" t="s">
        <v>55856</v>
      </c>
      <c r="E37208" t="s">
        <v>55868</v>
      </c>
      <c r="F37208" t="s">
        <v>28324</v>
      </c>
      <c r="G37208" t="s">
        <v>12</v>
      </c>
    </row>
    <row r="37209" spans="1:7" x14ac:dyDescent="0.5">
      <c r="A37209" t="s">
        <v>55992</v>
      </c>
      <c r="B37209" t="s">
        <v>55941</v>
      </c>
      <c r="C37209" t="s">
        <v>55855</v>
      </c>
      <c r="D37209" t="s">
        <v>55856</v>
      </c>
      <c r="E37209" t="s">
        <v>55855</v>
      </c>
      <c r="F37209" t="s">
        <v>55862</v>
      </c>
      <c r="G37209" t="s">
        <v>12</v>
      </c>
    </row>
    <row r="37210" spans="1:7" x14ac:dyDescent="0.5">
      <c r="A37210" t="s">
        <v>55993</v>
      </c>
      <c r="B37210" t="s">
        <v>23265</v>
      </c>
      <c r="C37210" t="s">
        <v>55855</v>
      </c>
      <c r="D37210" t="s">
        <v>55856</v>
      </c>
      <c r="E37210" t="s">
        <v>3212</v>
      </c>
      <c r="F37210" t="s">
        <v>28336</v>
      </c>
      <c r="G37210" t="s">
        <v>12</v>
      </c>
    </row>
    <row r="37211" spans="1:7" x14ac:dyDescent="0.5">
      <c r="A37211" t="s">
        <v>55994</v>
      </c>
      <c r="B37211" t="s">
        <v>55995</v>
      </c>
      <c r="C37211" t="s">
        <v>55855</v>
      </c>
      <c r="D37211" t="s">
        <v>55856</v>
      </c>
      <c r="E37211" t="s">
        <v>55868</v>
      </c>
      <c r="F37211" t="s">
        <v>28324</v>
      </c>
      <c r="G37211" t="s">
        <v>12</v>
      </c>
    </row>
    <row r="37212" spans="1:7" x14ac:dyDescent="0.5">
      <c r="A37212" t="s">
        <v>55996</v>
      </c>
      <c r="B37212" t="s">
        <v>55995</v>
      </c>
      <c r="C37212" t="s">
        <v>55855</v>
      </c>
      <c r="D37212" t="s">
        <v>55856</v>
      </c>
      <c r="E37212" t="s">
        <v>55868</v>
      </c>
      <c r="F37212" t="s">
        <v>28324</v>
      </c>
      <c r="G37212" t="s">
        <v>12</v>
      </c>
    </row>
    <row r="37213" spans="1:7" x14ac:dyDescent="0.5">
      <c r="A37213" t="s">
        <v>55997</v>
      </c>
      <c r="B37213" t="s">
        <v>55995</v>
      </c>
      <c r="C37213" t="s">
        <v>55855</v>
      </c>
      <c r="D37213" t="s">
        <v>55856</v>
      </c>
      <c r="E37213" t="s">
        <v>55868</v>
      </c>
      <c r="F37213" t="s">
        <v>28324</v>
      </c>
      <c r="G37213" t="s">
        <v>12</v>
      </c>
    </row>
    <row r="37214" spans="1:7" x14ac:dyDescent="0.5">
      <c r="A37214" t="s">
        <v>55998</v>
      </c>
      <c r="B37214" t="s">
        <v>55995</v>
      </c>
      <c r="C37214" t="s">
        <v>55855</v>
      </c>
      <c r="D37214" t="s">
        <v>55856</v>
      </c>
      <c r="E37214" t="s">
        <v>55868</v>
      </c>
      <c r="F37214" t="s">
        <v>28324</v>
      </c>
      <c r="G37214" t="s">
        <v>12</v>
      </c>
    </row>
    <row r="37215" spans="1:7" x14ac:dyDescent="0.5">
      <c r="A37215" t="s">
        <v>55999</v>
      </c>
      <c r="B37215" t="s">
        <v>55995</v>
      </c>
      <c r="C37215" t="s">
        <v>55855</v>
      </c>
      <c r="D37215" t="s">
        <v>55856</v>
      </c>
      <c r="E37215" t="s">
        <v>55868</v>
      </c>
      <c r="F37215" t="s">
        <v>28324</v>
      </c>
      <c r="G37215" t="s">
        <v>12</v>
      </c>
    </row>
    <row r="37216" spans="1:7" x14ac:dyDescent="0.5">
      <c r="A37216" t="s">
        <v>56000</v>
      </c>
      <c r="B37216" t="s">
        <v>55995</v>
      </c>
      <c r="C37216" t="s">
        <v>55855</v>
      </c>
      <c r="D37216" t="s">
        <v>55856</v>
      </c>
      <c r="E37216" t="s">
        <v>55868</v>
      </c>
      <c r="F37216" t="s">
        <v>28324</v>
      </c>
      <c r="G37216" t="s">
        <v>12</v>
      </c>
    </row>
    <row r="37217" spans="1:7" x14ac:dyDescent="0.5">
      <c r="A37217" t="s">
        <v>56001</v>
      </c>
      <c r="B37217" t="s">
        <v>55995</v>
      </c>
      <c r="C37217" t="s">
        <v>55855</v>
      </c>
      <c r="D37217" t="s">
        <v>55856</v>
      </c>
      <c r="E37217" t="s">
        <v>55868</v>
      </c>
      <c r="F37217" t="s">
        <v>28324</v>
      </c>
      <c r="G37217" t="s">
        <v>12</v>
      </c>
    </row>
    <row r="37218" spans="1:7" x14ac:dyDescent="0.5">
      <c r="A37218" t="s">
        <v>56002</v>
      </c>
      <c r="B37218" t="s">
        <v>55995</v>
      </c>
      <c r="C37218" t="s">
        <v>55855</v>
      </c>
      <c r="D37218" t="s">
        <v>55856</v>
      </c>
      <c r="E37218" t="s">
        <v>55868</v>
      </c>
      <c r="F37218" t="s">
        <v>28324</v>
      </c>
      <c r="G37218" t="s">
        <v>12</v>
      </c>
    </row>
    <row r="37219" spans="1:7" x14ac:dyDescent="0.5">
      <c r="A37219" t="s">
        <v>56003</v>
      </c>
      <c r="B37219" t="s">
        <v>55995</v>
      </c>
      <c r="C37219" t="s">
        <v>55855</v>
      </c>
      <c r="D37219" t="s">
        <v>55856</v>
      </c>
      <c r="E37219" t="s">
        <v>55868</v>
      </c>
      <c r="F37219" t="s">
        <v>28324</v>
      </c>
      <c r="G37219" t="s">
        <v>12</v>
      </c>
    </row>
    <row r="37220" spans="1:7" x14ac:dyDescent="0.5">
      <c r="A37220" t="s">
        <v>56004</v>
      </c>
      <c r="B37220" t="s">
        <v>55995</v>
      </c>
      <c r="C37220" t="s">
        <v>55855</v>
      </c>
      <c r="D37220" t="s">
        <v>55856</v>
      </c>
      <c r="E37220" t="s">
        <v>55868</v>
      </c>
      <c r="F37220" t="s">
        <v>28324</v>
      </c>
      <c r="G37220" t="s">
        <v>12</v>
      </c>
    </row>
    <row r="37221" spans="1:7" x14ac:dyDescent="0.5">
      <c r="A37221" t="s">
        <v>56005</v>
      </c>
      <c r="B37221" t="s">
        <v>55995</v>
      </c>
      <c r="C37221" t="s">
        <v>55855</v>
      </c>
      <c r="D37221" t="s">
        <v>55856</v>
      </c>
      <c r="E37221" t="s">
        <v>55868</v>
      </c>
      <c r="F37221" t="s">
        <v>28324</v>
      </c>
      <c r="G37221" t="s">
        <v>12</v>
      </c>
    </row>
    <row r="37222" spans="1:7" x14ac:dyDescent="0.5">
      <c r="A37222" t="s">
        <v>56006</v>
      </c>
      <c r="B37222" t="s">
        <v>55995</v>
      </c>
      <c r="C37222" t="s">
        <v>55855</v>
      </c>
      <c r="D37222" t="s">
        <v>55856</v>
      </c>
      <c r="E37222" t="s">
        <v>55868</v>
      </c>
      <c r="F37222" t="s">
        <v>28324</v>
      </c>
      <c r="G37222" t="s">
        <v>12</v>
      </c>
    </row>
    <row r="37223" spans="1:7" x14ac:dyDescent="0.5">
      <c r="A37223" t="s">
        <v>56007</v>
      </c>
      <c r="B37223" t="s">
        <v>55995</v>
      </c>
      <c r="C37223" t="s">
        <v>55855</v>
      </c>
      <c r="D37223" t="s">
        <v>55856</v>
      </c>
      <c r="E37223" t="s">
        <v>55868</v>
      </c>
      <c r="F37223" t="s">
        <v>28324</v>
      </c>
      <c r="G37223" t="s">
        <v>12</v>
      </c>
    </row>
    <row r="37224" spans="1:7" x14ac:dyDescent="0.5">
      <c r="A37224" t="s">
        <v>56008</v>
      </c>
      <c r="B37224" t="s">
        <v>55995</v>
      </c>
      <c r="C37224" t="s">
        <v>55855</v>
      </c>
      <c r="D37224" t="s">
        <v>55856</v>
      </c>
      <c r="E37224" t="s">
        <v>55868</v>
      </c>
      <c r="F37224" t="s">
        <v>28324</v>
      </c>
      <c r="G37224" t="s">
        <v>12</v>
      </c>
    </row>
    <row r="37225" spans="1:7" x14ac:dyDescent="0.5">
      <c r="A37225" t="s">
        <v>56009</v>
      </c>
      <c r="B37225" t="s">
        <v>55995</v>
      </c>
      <c r="C37225" t="s">
        <v>55855</v>
      </c>
      <c r="D37225" t="s">
        <v>55856</v>
      </c>
      <c r="E37225" t="s">
        <v>55868</v>
      </c>
      <c r="F37225" t="s">
        <v>28324</v>
      </c>
      <c r="G37225" t="s">
        <v>12</v>
      </c>
    </row>
    <row r="37226" spans="1:7" x14ac:dyDescent="0.5">
      <c r="A37226" t="s">
        <v>56010</v>
      </c>
      <c r="B37226" t="s">
        <v>55995</v>
      </c>
      <c r="C37226" t="s">
        <v>55855</v>
      </c>
      <c r="D37226" t="s">
        <v>55856</v>
      </c>
      <c r="E37226" t="s">
        <v>55868</v>
      </c>
      <c r="F37226" t="s">
        <v>28324</v>
      </c>
      <c r="G37226" t="s">
        <v>12</v>
      </c>
    </row>
    <row r="37227" spans="1:7" x14ac:dyDescent="0.5">
      <c r="A37227" t="s">
        <v>56011</v>
      </c>
      <c r="B37227" t="s">
        <v>55995</v>
      </c>
      <c r="C37227" t="s">
        <v>55855</v>
      </c>
      <c r="D37227" t="s">
        <v>55856</v>
      </c>
      <c r="E37227" t="s">
        <v>55868</v>
      </c>
      <c r="F37227" t="s">
        <v>28324</v>
      </c>
      <c r="G37227" t="s">
        <v>12</v>
      </c>
    </row>
    <row r="37228" spans="1:7" x14ac:dyDescent="0.5">
      <c r="A37228" t="s">
        <v>56012</v>
      </c>
      <c r="B37228" t="s">
        <v>55995</v>
      </c>
      <c r="C37228" t="s">
        <v>55855</v>
      </c>
      <c r="D37228" t="s">
        <v>55856</v>
      </c>
      <c r="E37228" t="s">
        <v>55868</v>
      </c>
      <c r="F37228" t="s">
        <v>28324</v>
      </c>
      <c r="G37228" t="s">
        <v>12</v>
      </c>
    </row>
    <row r="37229" spans="1:7" x14ac:dyDescent="0.5">
      <c r="A37229" t="s">
        <v>56013</v>
      </c>
      <c r="B37229" t="s">
        <v>56014</v>
      </c>
      <c r="C37229" t="s">
        <v>55855</v>
      </c>
      <c r="D37229" t="s">
        <v>55856</v>
      </c>
      <c r="E37229" t="s">
        <v>55868</v>
      </c>
      <c r="F37229" t="s">
        <v>28324</v>
      </c>
      <c r="G37229" t="s">
        <v>12</v>
      </c>
    </row>
    <row r="37230" spans="1:7" x14ac:dyDescent="0.5">
      <c r="A37230" t="s">
        <v>56015</v>
      </c>
      <c r="B37230" t="s">
        <v>56014</v>
      </c>
      <c r="C37230" t="s">
        <v>55855</v>
      </c>
      <c r="D37230" t="s">
        <v>55856</v>
      </c>
      <c r="E37230" t="s">
        <v>55868</v>
      </c>
      <c r="F37230" t="s">
        <v>28324</v>
      </c>
      <c r="G37230" t="s">
        <v>12</v>
      </c>
    </row>
    <row r="37231" spans="1:7" x14ac:dyDescent="0.5">
      <c r="A37231" t="s">
        <v>56016</v>
      </c>
      <c r="B37231" t="s">
        <v>55995</v>
      </c>
      <c r="C37231" t="s">
        <v>55855</v>
      </c>
      <c r="D37231" t="s">
        <v>55856</v>
      </c>
      <c r="E37231" t="s">
        <v>55868</v>
      </c>
      <c r="F37231" t="s">
        <v>28324</v>
      </c>
      <c r="G37231" t="s">
        <v>12</v>
      </c>
    </row>
    <row r="37232" spans="1:7" x14ac:dyDescent="0.5">
      <c r="A37232" t="s">
        <v>56017</v>
      </c>
      <c r="B37232" t="s">
        <v>55995</v>
      </c>
      <c r="C37232" t="s">
        <v>55855</v>
      </c>
      <c r="D37232" t="s">
        <v>55856</v>
      </c>
      <c r="E37232" t="s">
        <v>55868</v>
      </c>
      <c r="F37232" t="s">
        <v>28324</v>
      </c>
      <c r="G37232" t="s">
        <v>12</v>
      </c>
    </row>
    <row r="37233" spans="1:7" x14ac:dyDescent="0.5">
      <c r="A37233" t="s">
        <v>56018</v>
      </c>
      <c r="B37233" t="s">
        <v>55995</v>
      </c>
      <c r="C37233" t="s">
        <v>55855</v>
      </c>
      <c r="D37233" t="s">
        <v>55856</v>
      </c>
      <c r="E37233" t="s">
        <v>55868</v>
      </c>
      <c r="F37233" t="s">
        <v>28324</v>
      </c>
      <c r="G37233" t="s">
        <v>12</v>
      </c>
    </row>
    <row r="37234" spans="1:7" x14ac:dyDescent="0.5">
      <c r="A37234" t="s">
        <v>56019</v>
      </c>
      <c r="B37234" t="s">
        <v>55995</v>
      </c>
      <c r="C37234" t="s">
        <v>55855</v>
      </c>
      <c r="D37234" t="s">
        <v>55856</v>
      </c>
      <c r="E37234" t="s">
        <v>55868</v>
      </c>
      <c r="F37234" t="s">
        <v>28324</v>
      </c>
      <c r="G37234" t="s">
        <v>12</v>
      </c>
    </row>
    <row r="37235" spans="1:7" x14ac:dyDescent="0.5">
      <c r="A37235" t="s">
        <v>56020</v>
      </c>
      <c r="B37235" t="s">
        <v>55995</v>
      </c>
      <c r="C37235" t="s">
        <v>55855</v>
      </c>
      <c r="D37235" t="s">
        <v>55856</v>
      </c>
      <c r="E37235" t="s">
        <v>55868</v>
      </c>
      <c r="F37235" t="s">
        <v>28324</v>
      </c>
      <c r="G37235" t="s">
        <v>12</v>
      </c>
    </row>
    <row r="37236" spans="1:7" x14ac:dyDescent="0.5">
      <c r="A37236" t="s">
        <v>56021</v>
      </c>
      <c r="B37236" t="s">
        <v>55995</v>
      </c>
      <c r="C37236" t="s">
        <v>55855</v>
      </c>
      <c r="D37236" t="s">
        <v>55856</v>
      </c>
      <c r="E37236" t="s">
        <v>55868</v>
      </c>
      <c r="F37236" t="s">
        <v>28324</v>
      </c>
      <c r="G37236" t="s">
        <v>12</v>
      </c>
    </row>
    <row r="37237" spans="1:7" x14ac:dyDescent="0.5">
      <c r="A37237" t="s">
        <v>56022</v>
      </c>
      <c r="B37237" t="s">
        <v>55995</v>
      </c>
      <c r="C37237" t="s">
        <v>55855</v>
      </c>
      <c r="D37237" t="s">
        <v>55856</v>
      </c>
      <c r="E37237" t="s">
        <v>55868</v>
      </c>
      <c r="F37237" t="s">
        <v>28324</v>
      </c>
      <c r="G37237" t="s">
        <v>12</v>
      </c>
    </row>
    <row r="37238" spans="1:7" x14ac:dyDescent="0.5">
      <c r="A37238" t="s">
        <v>56023</v>
      </c>
      <c r="B37238" t="s">
        <v>56014</v>
      </c>
      <c r="C37238" t="s">
        <v>55855</v>
      </c>
      <c r="D37238" t="s">
        <v>55856</v>
      </c>
      <c r="E37238" t="s">
        <v>55868</v>
      </c>
      <c r="F37238" t="s">
        <v>28324</v>
      </c>
      <c r="G37238" t="s">
        <v>12</v>
      </c>
    </row>
    <row r="37239" spans="1:7" x14ac:dyDescent="0.5">
      <c r="A37239" t="s">
        <v>56024</v>
      </c>
      <c r="B37239" t="s">
        <v>55995</v>
      </c>
      <c r="C37239" t="s">
        <v>55855</v>
      </c>
      <c r="D37239" t="s">
        <v>55856</v>
      </c>
      <c r="E37239" t="s">
        <v>55868</v>
      </c>
      <c r="F37239" t="s">
        <v>28324</v>
      </c>
      <c r="G37239" t="s">
        <v>12</v>
      </c>
    </row>
    <row r="37240" spans="1:7" x14ac:dyDescent="0.5">
      <c r="A37240" t="s">
        <v>56025</v>
      </c>
      <c r="B37240" t="s">
        <v>55995</v>
      </c>
      <c r="C37240" t="s">
        <v>55855</v>
      </c>
      <c r="D37240" t="s">
        <v>55856</v>
      </c>
      <c r="E37240" t="s">
        <v>55868</v>
      </c>
      <c r="F37240" t="s">
        <v>28324</v>
      </c>
      <c r="G37240" t="s">
        <v>12</v>
      </c>
    </row>
    <row r="37241" spans="1:7" x14ac:dyDescent="0.5">
      <c r="A37241" t="s">
        <v>56026</v>
      </c>
      <c r="B37241" t="s">
        <v>55995</v>
      </c>
      <c r="C37241" t="s">
        <v>55855</v>
      </c>
      <c r="D37241" t="s">
        <v>55856</v>
      </c>
      <c r="E37241" t="s">
        <v>55868</v>
      </c>
      <c r="F37241" t="s">
        <v>28324</v>
      </c>
      <c r="G37241" t="s">
        <v>12</v>
      </c>
    </row>
    <row r="37242" spans="1:7" x14ac:dyDescent="0.5">
      <c r="A37242" t="s">
        <v>56027</v>
      </c>
      <c r="B37242" t="s">
        <v>55995</v>
      </c>
      <c r="C37242" t="s">
        <v>55855</v>
      </c>
      <c r="D37242" t="s">
        <v>55856</v>
      </c>
      <c r="E37242" t="s">
        <v>55868</v>
      </c>
      <c r="F37242" t="s">
        <v>28324</v>
      </c>
      <c r="G37242" t="s">
        <v>12</v>
      </c>
    </row>
    <row r="37243" spans="1:7" x14ac:dyDescent="0.5">
      <c r="A37243" t="s">
        <v>56028</v>
      </c>
      <c r="B37243" t="s">
        <v>55995</v>
      </c>
      <c r="C37243" t="s">
        <v>55855</v>
      </c>
      <c r="D37243" t="s">
        <v>55856</v>
      </c>
      <c r="E37243" t="s">
        <v>55868</v>
      </c>
      <c r="F37243" t="s">
        <v>28324</v>
      </c>
      <c r="G37243" t="s">
        <v>12</v>
      </c>
    </row>
    <row r="37244" spans="1:7" x14ac:dyDescent="0.5">
      <c r="A37244" t="s">
        <v>56029</v>
      </c>
      <c r="B37244" t="s">
        <v>55995</v>
      </c>
      <c r="C37244" t="s">
        <v>55855</v>
      </c>
      <c r="D37244" t="s">
        <v>55856</v>
      </c>
      <c r="E37244" t="s">
        <v>55868</v>
      </c>
      <c r="F37244" t="s">
        <v>28324</v>
      </c>
      <c r="G37244" t="s">
        <v>12</v>
      </c>
    </row>
    <row r="37245" spans="1:7" x14ac:dyDescent="0.5">
      <c r="A37245" t="s">
        <v>56030</v>
      </c>
      <c r="B37245" t="s">
        <v>55995</v>
      </c>
      <c r="C37245" t="s">
        <v>55855</v>
      </c>
      <c r="D37245" t="s">
        <v>55856</v>
      </c>
      <c r="E37245" t="s">
        <v>55868</v>
      </c>
      <c r="F37245" t="s">
        <v>28324</v>
      </c>
      <c r="G37245" t="s">
        <v>12</v>
      </c>
    </row>
    <row r="37246" spans="1:7" x14ac:dyDescent="0.5">
      <c r="A37246" t="s">
        <v>56031</v>
      </c>
      <c r="B37246" t="s">
        <v>55995</v>
      </c>
      <c r="C37246" t="s">
        <v>55855</v>
      </c>
      <c r="D37246" t="s">
        <v>55856</v>
      </c>
      <c r="E37246" t="s">
        <v>55868</v>
      </c>
      <c r="F37246" t="s">
        <v>28324</v>
      </c>
      <c r="G37246" t="s">
        <v>12</v>
      </c>
    </row>
    <row r="37247" spans="1:7" x14ac:dyDescent="0.5">
      <c r="A37247" t="s">
        <v>56032</v>
      </c>
      <c r="B37247" t="s">
        <v>55995</v>
      </c>
      <c r="C37247" t="s">
        <v>55855</v>
      </c>
      <c r="D37247" t="s">
        <v>55856</v>
      </c>
      <c r="E37247" t="s">
        <v>55868</v>
      </c>
      <c r="F37247" t="s">
        <v>28324</v>
      </c>
      <c r="G37247" t="s">
        <v>12</v>
      </c>
    </row>
    <row r="37248" spans="1:7" x14ac:dyDescent="0.5">
      <c r="A37248" t="s">
        <v>56033</v>
      </c>
      <c r="B37248" t="s">
        <v>55995</v>
      </c>
      <c r="C37248" t="s">
        <v>55855</v>
      </c>
      <c r="D37248" t="s">
        <v>55856</v>
      </c>
      <c r="E37248" t="s">
        <v>55868</v>
      </c>
      <c r="F37248" t="s">
        <v>28324</v>
      </c>
      <c r="G37248" t="s">
        <v>12</v>
      </c>
    </row>
    <row r="37249" spans="1:7" x14ac:dyDescent="0.5">
      <c r="A37249" t="s">
        <v>56034</v>
      </c>
      <c r="B37249" t="s">
        <v>55995</v>
      </c>
      <c r="C37249" t="s">
        <v>55855</v>
      </c>
      <c r="D37249" t="s">
        <v>55856</v>
      </c>
      <c r="E37249" t="s">
        <v>55868</v>
      </c>
      <c r="F37249" t="s">
        <v>28324</v>
      </c>
      <c r="G37249" t="s">
        <v>12</v>
      </c>
    </row>
    <row r="37250" spans="1:7" x14ac:dyDescent="0.5">
      <c r="A37250" t="s">
        <v>56035</v>
      </c>
      <c r="B37250" t="s">
        <v>55995</v>
      </c>
      <c r="C37250" t="s">
        <v>55855</v>
      </c>
      <c r="D37250" t="s">
        <v>55856</v>
      </c>
      <c r="E37250" t="s">
        <v>55868</v>
      </c>
      <c r="F37250" t="s">
        <v>28324</v>
      </c>
      <c r="G37250" t="s">
        <v>12</v>
      </c>
    </row>
    <row r="37251" spans="1:7" x14ac:dyDescent="0.5">
      <c r="A37251" t="s">
        <v>56036</v>
      </c>
      <c r="B37251" t="s">
        <v>55995</v>
      </c>
      <c r="C37251" t="s">
        <v>55855</v>
      </c>
      <c r="D37251" t="s">
        <v>55856</v>
      </c>
      <c r="E37251" t="s">
        <v>55868</v>
      </c>
      <c r="F37251" t="s">
        <v>28324</v>
      </c>
      <c r="G37251" t="s">
        <v>12</v>
      </c>
    </row>
    <row r="37252" spans="1:7" x14ac:dyDescent="0.5">
      <c r="A37252" t="s">
        <v>56037</v>
      </c>
      <c r="B37252" t="s">
        <v>55995</v>
      </c>
      <c r="C37252" t="s">
        <v>55855</v>
      </c>
      <c r="D37252" t="s">
        <v>55856</v>
      </c>
      <c r="E37252" t="s">
        <v>55868</v>
      </c>
      <c r="F37252" t="s">
        <v>28324</v>
      </c>
      <c r="G37252" t="s">
        <v>12</v>
      </c>
    </row>
    <row r="37253" spans="1:7" x14ac:dyDescent="0.5">
      <c r="A37253" t="s">
        <v>56038</v>
      </c>
      <c r="B37253" t="s">
        <v>55995</v>
      </c>
      <c r="C37253" t="s">
        <v>55855</v>
      </c>
      <c r="D37253" t="s">
        <v>55856</v>
      </c>
      <c r="E37253" t="s">
        <v>55868</v>
      </c>
      <c r="F37253" t="s">
        <v>28324</v>
      </c>
      <c r="G37253" t="s">
        <v>12</v>
      </c>
    </row>
    <row r="37254" spans="1:7" x14ac:dyDescent="0.5">
      <c r="A37254" t="s">
        <v>56039</v>
      </c>
      <c r="B37254" t="s">
        <v>55995</v>
      </c>
      <c r="C37254" t="s">
        <v>55855</v>
      </c>
      <c r="D37254" t="s">
        <v>55856</v>
      </c>
      <c r="E37254" t="s">
        <v>55868</v>
      </c>
      <c r="F37254" t="s">
        <v>28324</v>
      </c>
      <c r="G37254" t="s">
        <v>12</v>
      </c>
    </row>
    <row r="37255" spans="1:7" x14ac:dyDescent="0.5">
      <c r="A37255" t="s">
        <v>56040</v>
      </c>
      <c r="B37255" t="s">
        <v>55995</v>
      </c>
      <c r="C37255" t="s">
        <v>55855</v>
      </c>
      <c r="D37255" t="s">
        <v>55856</v>
      </c>
      <c r="E37255" t="s">
        <v>55868</v>
      </c>
      <c r="F37255" t="s">
        <v>28324</v>
      </c>
      <c r="G37255" t="s">
        <v>12</v>
      </c>
    </row>
    <row r="37256" spans="1:7" x14ac:dyDescent="0.5">
      <c r="A37256" t="s">
        <v>56041</v>
      </c>
      <c r="B37256" t="s">
        <v>55995</v>
      </c>
      <c r="C37256" t="s">
        <v>55855</v>
      </c>
      <c r="D37256" t="s">
        <v>55856</v>
      </c>
      <c r="E37256" t="s">
        <v>55868</v>
      </c>
      <c r="F37256" t="s">
        <v>28324</v>
      </c>
      <c r="G37256" t="s">
        <v>12</v>
      </c>
    </row>
    <row r="37257" spans="1:7" x14ac:dyDescent="0.5">
      <c r="A37257" t="s">
        <v>56042</v>
      </c>
      <c r="B37257" t="s">
        <v>55995</v>
      </c>
      <c r="C37257" t="s">
        <v>55855</v>
      </c>
      <c r="D37257" t="s">
        <v>55856</v>
      </c>
      <c r="E37257" t="s">
        <v>55868</v>
      </c>
      <c r="F37257" t="s">
        <v>28324</v>
      </c>
      <c r="G37257" t="s">
        <v>12</v>
      </c>
    </row>
    <row r="37258" spans="1:7" x14ac:dyDescent="0.5">
      <c r="A37258" t="s">
        <v>56043</v>
      </c>
      <c r="B37258" t="s">
        <v>55995</v>
      </c>
      <c r="C37258" t="s">
        <v>55855</v>
      </c>
      <c r="D37258" t="s">
        <v>55856</v>
      </c>
      <c r="E37258" t="s">
        <v>55868</v>
      </c>
      <c r="F37258" t="s">
        <v>28324</v>
      </c>
      <c r="G37258" t="s">
        <v>12</v>
      </c>
    </row>
    <row r="37259" spans="1:7" x14ac:dyDescent="0.5">
      <c r="A37259" t="s">
        <v>56044</v>
      </c>
      <c r="B37259" t="s">
        <v>55995</v>
      </c>
      <c r="C37259" t="s">
        <v>55855</v>
      </c>
      <c r="D37259" t="s">
        <v>55856</v>
      </c>
      <c r="E37259" t="s">
        <v>55868</v>
      </c>
      <c r="F37259" t="s">
        <v>28324</v>
      </c>
      <c r="G37259" t="s">
        <v>12</v>
      </c>
    </row>
    <row r="37260" spans="1:7" x14ac:dyDescent="0.5">
      <c r="A37260" t="s">
        <v>56045</v>
      </c>
      <c r="B37260" t="s">
        <v>55995</v>
      </c>
      <c r="C37260" t="s">
        <v>55855</v>
      </c>
      <c r="D37260" t="s">
        <v>55856</v>
      </c>
      <c r="E37260" t="s">
        <v>55868</v>
      </c>
      <c r="F37260" t="s">
        <v>28324</v>
      </c>
      <c r="G37260" t="s">
        <v>12</v>
      </c>
    </row>
    <row r="37261" spans="1:7" x14ac:dyDescent="0.5">
      <c r="A37261" t="s">
        <v>56046</v>
      </c>
      <c r="B37261" t="s">
        <v>55995</v>
      </c>
      <c r="C37261" t="s">
        <v>55855</v>
      </c>
      <c r="D37261" t="s">
        <v>55856</v>
      </c>
      <c r="E37261" t="s">
        <v>55868</v>
      </c>
      <c r="F37261" t="s">
        <v>28324</v>
      </c>
      <c r="G37261" t="s">
        <v>12</v>
      </c>
    </row>
    <row r="37262" spans="1:7" x14ac:dyDescent="0.5">
      <c r="A37262" t="s">
        <v>56047</v>
      </c>
      <c r="B37262" t="s">
        <v>55995</v>
      </c>
      <c r="C37262" t="s">
        <v>55855</v>
      </c>
      <c r="D37262" t="s">
        <v>55856</v>
      </c>
      <c r="E37262" t="s">
        <v>55868</v>
      </c>
      <c r="F37262" t="s">
        <v>28324</v>
      </c>
      <c r="G37262" t="s">
        <v>12</v>
      </c>
    </row>
    <row r="37263" spans="1:7" x14ac:dyDescent="0.5">
      <c r="A37263" t="s">
        <v>56048</v>
      </c>
      <c r="B37263" t="s">
        <v>55995</v>
      </c>
      <c r="C37263" t="s">
        <v>55855</v>
      </c>
      <c r="D37263" t="s">
        <v>55856</v>
      </c>
      <c r="E37263" t="s">
        <v>55868</v>
      </c>
      <c r="F37263" t="s">
        <v>28324</v>
      </c>
      <c r="G37263" t="s">
        <v>12</v>
      </c>
    </row>
    <row r="37264" spans="1:7" x14ac:dyDescent="0.5">
      <c r="A37264" t="s">
        <v>56049</v>
      </c>
      <c r="B37264" t="s">
        <v>55995</v>
      </c>
      <c r="C37264" t="s">
        <v>55855</v>
      </c>
      <c r="D37264" t="s">
        <v>55856</v>
      </c>
      <c r="E37264" t="s">
        <v>55868</v>
      </c>
      <c r="F37264" t="s">
        <v>28324</v>
      </c>
      <c r="G37264" t="s">
        <v>12</v>
      </c>
    </row>
    <row r="37265" spans="1:7" x14ac:dyDescent="0.5">
      <c r="A37265" t="s">
        <v>56050</v>
      </c>
      <c r="B37265" t="s">
        <v>55995</v>
      </c>
      <c r="C37265" t="s">
        <v>55855</v>
      </c>
      <c r="D37265" t="s">
        <v>55856</v>
      </c>
      <c r="E37265" t="s">
        <v>55868</v>
      </c>
      <c r="F37265" t="s">
        <v>28324</v>
      </c>
      <c r="G37265" t="s">
        <v>12</v>
      </c>
    </row>
    <row r="37266" spans="1:7" x14ac:dyDescent="0.5">
      <c r="A37266" t="s">
        <v>56051</v>
      </c>
      <c r="B37266" t="s">
        <v>55995</v>
      </c>
      <c r="C37266" t="s">
        <v>55855</v>
      </c>
      <c r="D37266" t="s">
        <v>55856</v>
      </c>
      <c r="E37266" t="s">
        <v>55868</v>
      </c>
      <c r="F37266" t="s">
        <v>28324</v>
      </c>
      <c r="G37266" t="s">
        <v>12</v>
      </c>
    </row>
    <row r="37267" spans="1:7" x14ac:dyDescent="0.5">
      <c r="A37267" t="s">
        <v>56052</v>
      </c>
      <c r="B37267" t="s">
        <v>2306</v>
      </c>
      <c r="C37267" t="s">
        <v>55855</v>
      </c>
      <c r="D37267" t="s">
        <v>55856</v>
      </c>
      <c r="E37267" t="s">
        <v>55954</v>
      </c>
      <c r="F37267" t="s">
        <v>28353</v>
      </c>
      <c r="G37267" t="s">
        <v>12</v>
      </c>
    </row>
    <row r="37268" spans="1:7" x14ac:dyDescent="0.5">
      <c r="A37268" t="s">
        <v>56053</v>
      </c>
      <c r="B37268" t="s">
        <v>2306</v>
      </c>
      <c r="C37268" t="s">
        <v>55855</v>
      </c>
      <c r="D37268" t="s">
        <v>55856</v>
      </c>
      <c r="E37268" t="s">
        <v>55954</v>
      </c>
      <c r="F37268" t="s">
        <v>28353</v>
      </c>
      <c r="G37268" t="s">
        <v>12</v>
      </c>
    </row>
    <row r="37269" spans="1:7" x14ac:dyDescent="0.5">
      <c r="A37269" t="s">
        <v>56054</v>
      </c>
      <c r="B37269" t="s">
        <v>56055</v>
      </c>
      <c r="C37269" t="s">
        <v>55855</v>
      </c>
      <c r="D37269" t="s">
        <v>55856</v>
      </c>
      <c r="E37269" t="s">
        <v>33841</v>
      </c>
      <c r="F37269" t="s">
        <v>28281</v>
      </c>
      <c r="G37269" t="s">
        <v>12</v>
      </c>
    </row>
    <row r="37270" spans="1:7" x14ac:dyDescent="0.5">
      <c r="A37270" t="s">
        <v>56056</v>
      </c>
      <c r="B37270" t="s">
        <v>56057</v>
      </c>
      <c r="C37270" t="s">
        <v>55855</v>
      </c>
      <c r="D37270" t="s">
        <v>55856</v>
      </c>
      <c r="E37270" t="s">
        <v>33841</v>
      </c>
      <c r="F37270" t="s">
        <v>28281</v>
      </c>
      <c r="G37270" t="s">
        <v>12</v>
      </c>
    </row>
    <row r="37271" spans="1:7" x14ac:dyDescent="0.5">
      <c r="A37271" t="s">
        <v>56058</v>
      </c>
      <c r="B37271" t="s">
        <v>56059</v>
      </c>
      <c r="C37271" t="s">
        <v>55855</v>
      </c>
      <c r="D37271" t="s">
        <v>55856</v>
      </c>
      <c r="E37271" t="s">
        <v>45077</v>
      </c>
      <c r="F37271" t="s">
        <v>28283</v>
      </c>
      <c r="G37271" t="s">
        <v>12</v>
      </c>
    </row>
    <row r="37272" spans="1:7" x14ac:dyDescent="0.5">
      <c r="A37272" t="s">
        <v>56060</v>
      </c>
      <c r="B37272" t="s">
        <v>12411</v>
      </c>
      <c r="C37272" t="s">
        <v>55855</v>
      </c>
      <c r="D37272" t="s">
        <v>55856</v>
      </c>
      <c r="E37272" t="s">
        <v>45077</v>
      </c>
      <c r="F37272" t="s">
        <v>28283</v>
      </c>
      <c r="G37272" t="s">
        <v>12</v>
      </c>
    </row>
    <row r="37273" spans="1:7" x14ac:dyDescent="0.5">
      <c r="A37273" t="s">
        <v>56061</v>
      </c>
      <c r="B37273" t="s">
        <v>24502</v>
      </c>
      <c r="C37273" t="s">
        <v>55855</v>
      </c>
      <c r="D37273" t="s">
        <v>55856</v>
      </c>
      <c r="E37273" t="s">
        <v>33841</v>
      </c>
      <c r="F37273" t="s">
        <v>28281</v>
      </c>
      <c r="G37273" t="s">
        <v>12</v>
      </c>
    </row>
    <row r="37274" spans="1:7" x14ac:dyDescent="0.5">
      <c r="A37274" t="s">
        <v>56062</v>
      </c>
      <c r="B37274" t="s">
        <v>56063</v>
      </c>
      <c r="C37274" t="s">
        <v>55855</v>
      </c>
      <c r="D37274" t="s">
        <v>55856</v>
      </c>
      <c r="E37274" t="s">
        <v>33841</v>
      </c>
      <c r="F37274" t="s">
        <v>28281</v>
      </c>
      <c r="G37274" t="s">
        <v>12</v>
      </c>
    </row>
    <row r="37275" spans="1:7" x14ac:dyDescent="0.5">
      <c r="A37275" t="s">
        <v>56064</v>
      </c>
      <c r="B37275" t="s">
        <v>26715</v>
      </c>
      <c r="C37275" t="s">
        <v>55855</v>
      </c>
      <c r="D37275" t="s">
        <v>55856</v>
      </c>
      <c r="E37275" t="s">
        <v>45077</v>
      </c>
      <c r="F37275" t="s">
        <v>28283</v>
      </c>
      <c r="G37275" t="s">
        <v>12</v>
      </c>
    </row>
    <row r="37276" spans="1:7" x14ac:dyDescent="0.5">
      <c r="A37276" t="s">
        <v>56065</v>
      </c>
      <c r="B37276" t="s">
        <v>54191</v>
      </c>
      <c r="C37276" t="s">
        <v>55855</v>
      </c>
      <c r="D37276" t="s">
        <v>55856</v>
      </c>
      <c r="E37276" t="s">
        <v>33841</v>
      </c>
      <c r="F37276" t="s">
        <v>28281</v>
      </c>
      <c r="G37276" t="s">
        <v>12</v>
      </c>
    </row>
    <row r="37277" spans="1:7" x14ac:dyDescent="0.5">
      <c r="A37277" t="s">
        <v>56066</v>
      </c>
      <c r="B37277" t="s">
        <v>3865</v>
      </c>
      <c r="C37277" t="s">
        <v>55855</v>
      </c>
      <c r="D37277" t="s">
        <v>55856</v>
      </c>
      <c r="E37277" t="s">
        <v>55954</v>
      </c>
      <c r="F37277" t="s">
        <v>28353</v>
      </c>
      <c r="G37277" t="s">
        <v>12</v>
      </c>
    </row>
    <row r="37278" spans="1:7" x14ac:dyDescent="0.5">
      <c r="A37278" t="s">
        <v>56067</v>
      </c>
      <c r="B37278" t="s">
        <v>56068</v>
      </c>
      <c r="C37278" t="s">
        <v>55855</v>
      </c>
      <c r="D37278" t="s">
        <v>55856</v>
      </c>
      <c r="E37278" t="s">
        <v>33841</v>
      </c>
      <c r="F37278" t="s">
        <v>28281</v>
      </c>
      <c r="G37278" t="s">
        <v>12</v>
      </c>
    </row>
    <row r="37279" spans="1:7" x14ac:dyDescent="0.5">
      <c r="A37279" t="s">
        <v>56069</v>
      </c>
      <c r="B37279" t="s">
        <v>2329</v>
      </c>
      <c r="C37279" t="s">
        <v>55855</v>
      </c>
      <c r="D37279" t="s">
        <v>55856</v>
      </c>
      <c r="E37279" t="s">
        <v>33841</v>
      </c>
      <c r="F37279" t="s">
        <v>28281</v>
      </c>
      <c r="G37279" t="s">
        <v>12</v>
      </c>
    </row>
    <row r="37280" spans="1:7" x14ac:dyDescent="0.5">
      <c r="A37280" t="s">
        <v>56070</v>
      </c>
      <c r="B37280" t="s">
        <v>56071</v>
      </c>
      <c r="C37280" t="s">
        <v>55855</v>
      </c>
      <c r="D37280" t="s">
        <v>55856</v>
      </c>
      <c r="E37280" t="s">
        <v>33841</v>
      </c>
      <c r="F37280" t="s">
        <v>28281</v>
      </c>
      <c r="G37280" t="s">
        <v>12</v>
      </c>
    </row>
    <row r="37281" spans="1:7" x14ac:dyDescent="0.5">
      <c r="A37281" t="s">
        <v>56072</v>
      </c>
      <c r="B37281" t="s">
        <v>56073</v>
      </c>
      <c r="C37281" t="s">
        <v>55855</v>
      </c>
      <c r="D37281" t="s">
        <v>55856</v>
      </c>
      <c r="E37281" t="s">
        <v>33841</v>
      </c>
      <c r="F37281" t="s">
        <v>28281</v>
      </c>
      <c r="G37281" t="s">
        <v>12</v>
      </c>
    </row>
    <row r="37282" spans="1:7" x14ac:dyDescent="0.5">
      <c r="A37282" t="s">
        <v>56074</v>
      </c>
      <c r="B37282" t="s">
        <v>9024</v>
      </c>
      <c r="C37282" t="s">
        <v>55855</v>
      </c>
      <c r="D37282" t="s">
        <v>55856</v>
      </c>
      <c r="E37282" t="s">
        <v>55954</v>
      </c>
      <c r="F37282" t="s">
        <v>28353</v>
      </c>
      <c r="G37282" t="s">
        <v>12</v>
      </c>
    </row>
    <row r="37283" spans="1:7" x14ac:dyDescent="0.5">
      <c r="A37283" t="s">
        <v>56075</v>
      </c>
      <c r="B37283" t="s">
        <v>28174</v>
      </c>
      <c r="C37283" t="s">
        <v>55855</v>
      </c>
      <c r="D37283" t="s">
        <v>55856</v>
      </c>
      <c r="E37283" t="s">
        <v>33841</v>
      </c>
      <c r="F37283" t="s">
        <v>28281</v>
      </c>
      <c r="G37283" t="s">
        <v>12</v>
      </c>
    </row>
    <row r="37284" spans="1:7" x14ac:dyDescent="0.5">
      <c r="A37284" t="s">
        <v>56076</v>
      </c>
      <c r="B37284" t="s">
        <v>1211</v>
      </c>
      <c r="C37284" t="s">
        <v>55855</v>
      </c>
      <c r="D37284" t="s">
        <v>55856</v>
      </c>
      <c r="E37284" t="s">
        <v>55954</v>
      </c>
      <c r="F37284" t="s">
        <v>28353</v>
      </c>
      <c r="G37284" t="s">
        <v>12</v>
      </c>
    </row>
    <row r="37285" spans="1:7" x14ac:dyDescent="0.5">
      <c r="A37285" t="s">
        <v>56077</v>
      </c>
      <c r="B37285" t="s">
        <v>25392</v>
      </c>
      <c r="C37285" t="s">
        <v>55855</v>
      </c>
      <c r="D37285" t="s">
        <v>55856</v>
      </c>
      <c r="E37285" t="s">
        <v>45077</v>
      </c>
      <c r="F37285" t="s">
        <v>28283</v>
      </c>
      <c r="G37285" t="s">
        <v>12</v>
      </c>
    </row>
    <row r="37286" spans="1:7" x14ac:dyDescent="0.5">
      <c r="A37286" t="s">
        <v>56078</v>
      </c>
      <c r="B37286" t="s">
        <v>56079</v>
      </c>
      <c r="C37286" t="s">
        <v>55855</v>
      </c>
      <c r="D37286" t="s">
        <v>55856</v>
      </c>
      <c r="E37286" t="s">
        <v>45077</v>
      </c>
      <c r="F37286" t="s">
        <v>28283</v>
      </c>
      <c r="G37286" t="s">
        <v>12</v>
      </c>
    </row>
    <row r="37287" spans="1:7" x14ac:dyDescent="0.5">
      <c r="A37287" t="s">
        <v>56080</v>
      </c>
      <c r="B37287" t="s">
        <v>8042</v>
      </c>
      <c r="C37287" t="s">
        <v>55855</v>
      </c>
      <c r="D37287" t="s">
        <v>55856</v>
      </c>
      <c r="E37287" t="s">
        <v>45077</v>
      </c>
      <c r="F37287" t="s">
        <v>28283</v>
      </c>
      <c r="G37287" t="s">
        <v>12</v>
      </c>
    </row>
    <row r="37288" spans="1:7" x14ac:dyDescent="0.5">
      <c r="A37288" t="s">
        <v>56081</v>
      </c>
      <c r="B37288" t="s">
        <v>703</v>
      </c>
      <c r="C37288" t="s">
        <v>55855</v>
      </c>
      <c r="D37288" t="s">
        <v>55856</v>
      </c>
      <c r="E37288" t="s">
        <v>45077</v>
      </c>
      <c r="F37288" t="s">
        <v>28283</v>
      </c>
      <c r="G37288" t="s">
        <v>12</v>
      </c>
    </row>
    <row r="37289" spans="1:7" x14ac:dyDescent="0.5">
      <c r="A37289" t="s">
        <v>56082</v>
      </c>
      <c r="B37289" t="s">
        <v>703</v>
      </c>
      <c r="C37289" t="s">
        <v>55855</v>
      </c>
      <c r="D37289" t="s">
        <v>55856</v>
      </c>
      <c r="E37289" t="s">
        <v>45077</v>
      </c>
      <c r="F37289" t="s">
        <v>28283</v>
      </c>
      <c r="G37289" t="s">
        <v>12</v>
      </c>
    </row>
    <row r="37290" spans="1:7" x14ac:dyDescent="0.5">
      <c r="A37290" t="s">
        <v>56083</v>
      </c>
      <c r="B37290" t="s">
        <v>703</v>
      </c>
      <c r="C37290" t="s">
        <v>55855</v>
      </c>
      <c r="D37290" t="s">
        <v>55856</v>
      </c>
      <c r="E37290" t="s">
        <v>45077</v>
      </c>
      <c r="F37290" t="s">
        <v>28283</v>
      </c>
      <c r="G37290" t="s">
        <v>12</v>
      </c>
    </row>
    <row r="37291" spans="1:7" x14ac:dyDescent="0.5">
      <c r="A37291" t="s">
        <v>56084</v>
      </c>
      <c r="B37291" t="s">
        <v>38289</v>
      </c>
      <c r="C37291" t="s">
        <v>55855</v>
      </c>
      <c r="D37291" t="s">
        <v>55856</v>
      </c>
      <c r="E37291" t="s">
        <v>33841</v>
      </c>
      <c r="F37291" t="s">
        <v>28281</v>
      </c>
      <c r="G37291" t="s">
        <v>12</v>
      </c>
    </row>
    <row r="37292" spans="1:7" x14ac:dyDescent="0.5">
      <c r="A37292" t="s">
        <v>56085</v>
      </c>
      <c r="B37292" t="s">
        <v>18576</v>
      </c>
      <c r="C37292" t="s">
        <v>55855</v>
      </c>
      <c r="D37292" t="s">
        <v>55856</v>
      </c>
      <c r="E37292" t="s">
        <v>45077</v>
      </c>
      <c r="F37292" t="s">
        <v>28283</v>
      </c>
      <c r="G37292" t="s">
        <v>12</v>
      </c>
    </row>
    <row r="37293" spans="1:7" x14ac:dyDescent="0.5">
      <c r="A37293" t="s">
        <v>56086</v>
      </c>
      <c r="B37293" t="s">
        <v>8058</v>
      </c>
      <c r="C37293" t="s">
        <v>55855</v>
      </c>
      <c r="D37293" t="s">
        <v>55856</v>
      </c>
      <c r="E37293" t="s">
        <v>45077</v>
      </c>
      <c r="F37293" t="s">
        <v>28283</v>
      </c>
      <c r="G37293" t="s">
        <v>12</v>
      </c>
    </row>
    <row r="37294" spans="1:7" x14ac:dyDescent="0.5">
      <c r="A37294" t="s">
        <v>56087</v>
      </c>
      <c r="B37294" t="s">
        <v>1627</v>
      </c>
      <c r="C37294" t="s">
        <v>55855</v>
      </c>
      <c r="D37294" t="s">
        <v>55856</v>
      </c>
      <c r="E37294" t="s">
        <v>45077</v>
      </c>
      <c r="F37294" t="s">
        <v>28283</v>
      </c>
      <c r="G37294" t="s">
        <v>12</v>
      </c>
    </row>
    <row r="37295" spans="1:7" x14ac:dyDescent="0.5">
      <c r="A37295" t="s">
        <v>56088</v>
      </c>
      <c r="B37295" t="s">
        <v>7922</v>
      </c>
      <c r="C37295" t="s">
        <v>55855</v>
      </c>
      <c r="D37295" t="s">
        <v>55856</v>
      </c>
      <c r="E37295" t="s">
        <v>45077</v>
      </c>
      <c r="F37295" t="s">
        <v>28283</v>
      </c>
      <c r="G37295" t="s">
        <v>12</v>
      </c>
    </row>
    <row r="37296" spans="1:7" x14ac:dyDescent="0.5">
      <c r="A37296" t="s">
        <v>56089</v>
      </c>
      <c r="B37296" t="s">
        <v>56090</v>
      </c>
      <c r="C37296" t="s">
        <v>55855</v>
      </c>
      <c r="D37296" t="s">
        <v>55856</v>
      </c>
      <c r="E37296" t="s">
        <v>33841</v>
      </c>
      <c r="F37296" t="s">
        <v>28281</v>
      </c>
      <c r="G37296" t="s">
        <v>12</v>
      </c>
    </row>
    <row r="37297" spans="1:7" x14ac:dyDescent="0.5">
      <c r="A37297" t="s">
        <v>56091</v>
      </c>
      <c r="B37297" t="s">
        <v>7668</v>
      </c>
      <c r="C37297" t="s">
        <v>55855</v>
      </c>
      <c r="D37297" t="s">
        <v>55856</v>
      </c>
      <c r="E37297" t="s">
        <v>33841</v>
      </c>
      <c r="F37297" t="s">
        <v>28281</v>
      </c>
      <c r="G37297" t="s">
        <v>12</v>
      </c>
    </row>
    <row r="37298" spans="1:7" x14ac:dyDescent="0.5">
      <c r="A37298" t="s">
        <v>56092</v>
      </c>
      <c r="B37298" t="s">
        <v>19583</v>
      </c>
      <c r="C37298" t="s">
        <v>55855</v>
      </c>
      <c r="D37298" t="s">
        <v>55856</v>
      </c>
      <c r="E37298" t="s">
        <v>33841</v>
      </c>
      <c r="F37298" t="s">
        <v>28281</v>
      </c>
      <c r="G37298" t="s">
        <v>12</v>
      </c>
    </row>
    <row r="37299" spans="1:7" x14ac:dyDescent="0.5">
      <c r="A37299" t="s">
        <v>56093</v>
      </c>
      <c r="B37299" t="s">
        <v>23457</v>
      </c>
      <c r="C37299" t="s">
        <v>55855</v>
      </c>
      <c r="D37299" t="s">
        <v>55856</v>
      </c>
      <c r="E37299" t="s">
        <v>45077</v>
      </c>
      <c r="F37299" t="s">
        <v>28283</v>
      </c>
      <c r="G37299" t="s">
        <v>12</v>
      </c>
    </row>
    <row r="37300" spans="1:7" x14ac:dyDescent="0.5">
      <c r="A37300" t="s">
        <v>56094</v>
      </c>
      <c r="B37300" t="s">
        <v>6829</v>
      </c>
      <c r="C37300" t="s">
        <v>55855</v>
      </c>
      <c r="D37300" t="s">
        <v>55856</v>
      </c>
      <c r="E37300" t="s">
        <v>45077</v>
      </c>
      <c r="F37300" t="s">
        <v>28283</v>
      </c>
      <c r="G37300" t="s">
        <v>12</v>
      </c>
    </row>
    <row r="37301" spans="1:7" x14ac:dyDescent="0.5">
      <c r="A37301" t="s">
        <v>56095</v>
      </c>
      <c r="B37301" t="s">
        <v>743</v>
      </c>
      <c r="C37301" t="s">
        <v>55855</v>
      </c>
      <c r="D37301" t="s">
        <v>55856</v>
      </c>
      <c r="E37301" t="s">
        <v>33841</v>
      </c>
      <c r="F37301" t="s">
        <v>28281</v>
      </c>
      <c r="G37301" t="s">
        <v>12</v>
      </c>
    </row>
    <row r="37302" spans="1:7" x14ac:dyDescent="0.5">
      <c r="A37302" t="s">
        <v>56096</v>
      </c>
      <c r="B37302" t="s">
        <v>17869</v>
      </c>
      <c r="C37302" t="s">
        <v>55855</v>
      </c>
      <c r="D37302" t="s">
        <v>55856</v>
      </c>
      <c r="E37302" t="s">
        <v>45077</v>
      </c>
      <c r="F37302" t="s">
        <v>28283</v>
      </c>
      <c r="G37302" t="s">
        <v>12</v>
      </c>
    </row>
    <row r="37303" spans="1:7" x14ac:dyDescent="0.5">
      <c r="A37303" t="s">
        <v>56097</v>
      </c>
      <c r="B37303" t="s">
        <v>56098</v>
      </c>
      <c r="C37303" t="s">
        <v>55855</v>
      </c>
      <c r="D37303" t="s">
        <v>55856</v>
      </c>
      <c r="E37303" t="s">
        <v>33841</v>
      </c>
      <c r="F37303" t="s">
        <v>28281</v>
      </c>
      <c r="G37303" t="s">
        <v>12</v>
      </c>
    </row>
    <row r="37304" spans="1:7" x14ac:dyDescent="0.5">
      <c r="A37304" t="s">
        <v>56099</v>
      </c>
      <c r="B37304" t="s">
        <v>56100</v>
      </c>
      <c r="C37304" t="s">
        <v>55855</v>
      </c>
      <c r="D37304" t="s">
        <v>55856</v>
      </c>
      <c r="E37304" t="s">
        <v>33841</v>
      </c>
      <c r="F37304" t="s">
        <v>28281</v>
      </c>
      <c r="G37304" t="s">
        <v>12</v>
      </c>
    </row>
    <row r="37305" spans="1:7" x14ac:dyDescent="0.5">
      <c r="A37305" t="s">
        <v>56101</v>
      </c>
      <c r="B37305" t="s">
        <v>1205</v>
      </c>
      <c r="C37305" t="s">
        <v>55855</v>
      </c>
      <c r="D37305" t="s">
        <v>55856</v>
      </c>
      <c r="E37305" t="s">
        <v>45077</v>
      </c>
      <c r="F37305" t="s">
        <v>28283</v>
      </c>
      <c r="G37305" t="s">
        <v>12</v>
      </c>
    </row>
    <row r="37306" spans="1:7" x14ac:dyDescent="0.5">
      <c r="A37306" t="s">
        <v>56102</v>
      </c>
      <c r="B37306" t="s">
        <v>20897</v>
      </c>
      <c r="C37306" t="s">
        <v>55855</v>
      </c>
      <c r="D37306" t="s">
        <v>55856</v>
      </c>
      <c r="E37306" t="s">
        <v>45077</v>
      </c>
      <c r="F37306" t="s">
        <v>28283</v>
      </c>
      <c r="G37306" t="s">
        <v>12</v>
      </c>
    </row>
    <row r="37307" spans="1:7" x14ac:dyDescent="0.5">
      <c r="A37307" t="s">
        <v>56103</v>
      </c>
      <c r="B37307" t="s">
        <v>22715</v>
      </c>
      <c r="C37307" t="s">
        <v>55855</v>
      </c>
      <c r="D37307" t="s">
        <v>55856</v>
      </c>
      <c r="E37307" t="s">
        <v>33841</v>
      </c>
      <c r="F37307" t="s">
        <v>28281</v>
      </c>
      <c r="G37307" t="s">
        <v>12</v>
      </c>
    </row>
    <row r="37308" spans="1:7" x14ac:dyDescent="0.5">
      <c r="A37308" t="s">
        <v>56104</v>
      </c>
      <c r="B37308" t="s">
        <v>703</v>
      </c>
      <c r="C37308" t="s">
        <v>55855</v>
      </c>
      <c r="D37308" t="s">
        <v>55856</v>
      </c>
      <c r="E37308" t="s">
        <v>45077</v>
      </c>
      <c r="F37308" t="s">
        <v>28283</v>
      </c>
      <c r="G37308" t="s">
        <v>12</v>
      </c>
    </row>
    <row r="37309" spans="1:7" x14ac:dyDescent="0.5">
      <c r="A37309" t="s">
        <v>56105</v>
      </c>
      <c r="B37309" t="s">
        <v>2306</v>
      </c>
      <c r="C37309" t="s">
        <v>55855</v>
      </c>
      <c r="D37309" t="s">
        <v>55856</v>
      </c>
      <c r="E37309" t="s">
        <v>55954</v>
      </c>
      <c r="F37309" t="s">
        <v>28353</v>
      </c>
      <c r="G37309" t="s">
        <v>12</v>
      </c>
    </row>
    <row r="37310" spans="1:7" x14ac:dyDescent="0.5">
      <c r="A37310" t="s">
        <v>56106</v>
      </c>
      <c r="B37310" t="s">
        <v>2306</v>
      </c>
      <c r="C37310" t="s">
        <v>55855</v>
      </c>
      <c r="D37310" t="s">
        <v>55856</v>
      </c>
      <c r="E37310" t="s">
        <v>55954</v>
      </c>
      <c r="F37310" t="s">
        <v>28353</v>
      </c>
      <c r="G37310" t="s">
        <v>12</v>
      </c>
    </row>
    <row r="37311" spans="1:7" x14ac:dyDescent="0.5">
      <c r="A37311" t="s">
        <v>56107</v>
      </c>
      <c r="B37311" t="s">
        <v>2306</v>
      </c>
      <c r="C37311" t="s">
        <v>55855</v>
      </c>
      <c r="D37311" t="s">
        <v>55856</v>
      </c>
      <c r="E37311" t="s">
        <v>55954</v>
      </c>
      <c r="F37311" t="s">
        <v>28353</v>
      </c>
      <c r="G37311" t="s">
        <v>12</v>
      </c>
    </row>
    <row r="37312" spans="1:7" x14ac:dyDescent="0.5">
      <c r="A37312" t="s">
        <v>56108</v>
      </c>
      <c r="B37312" t="s">
        <v>2306</v>
      </c>
      <c r="C37312" t="s">
        <v>55855</v>
      </c>
      <c r="D37312" t="s">
        <v>55856</v>
      </c>
      <c r="E37312" t="s">
        <v>55954</v>
      </c>
      <c r="F37312" t="s">
        <v>28353</v>
      </c>
      <c r="G37312" t="s">
        <v>12</v>
      </c>
    </row>
    <row r="37313" spans="1:7" x14ac:dyDescent="0.5">
      <c r="A37313" t="s">
        <v>56109</v>
      </c>
      <c r="B37313" t="s">
        <v>2306</v>
      </c>
      <c r="C37313" t="s">
        <v>55855</v>
      </c>
      <c r="D37313" t="s">
        <v>55856</v>
      </c>
      <c r="E37313" t="s">
        <v>55954</v>
      </c>
      <c r="F37313" t="s">
        <v>28353</v>
      </c>
      <c r="G37313" t="s">
        <v>12</v>
      </c>
    </row>
    <row r="37314" spans="1:7" x14ac:dyDescent="0.5">
      <c r="A37314" t="s">
        <v>56110</v>
      </c>
      <c r="B37314" t="s">
        <v>2306</v>
      </c>
      <c r="C37314" t="s">
        <v>55855</v>
      </c>
      <c r="D37314" t="s">
        <v>55856</v>
      </c>
      <c r="E37314" t="s">
        <v>55954</v>
      </c>
      <c r="F37314" t="s">
        <v>28353</v>
      </c>
      <c r="G37314" t="s">
        <v>12</v>
      </c>
    </row>
    <row r="37315" spans="1:7" x14ac:dyDescent="0.5">
      <c r="A37315" t="s">
        <v>56111</v>
      </c>
      <c r="B37315" t="s">
        <v>2306</v>
      </c>
      <c r="C37315" t="s">
        <v>55855</v>
      </c>
      <c r="D37315" t="s">
        <v>55856</v>
      </c>
      <c r="E37315" t="s">
        <v>55954</v>
      </c>
      <c r="F37315" t="s">
        <v>28353</v>
      </c>
      <c r="G37315" t="s">
        <v>12</v>
      </c>
    </row>
    <row r="37316" spans="1:7" x14ac:dyDescent="0.5">
      <c r="A37316" t="s">
        <v>56112</v>
      </c>
      <c r="B37316" t="s">
        <v>2306</v>
      </c>
      <c r="C37316" t="s">
        <v>55855</v>
      </c>
      <c r="D37316" t="s">
        <v>55856</v>
      </c>
      <c r="E37316" t="s">
        <v>55954</v>
      </c>
      <c r="F37316" t="s">
        <v>28353</v>
      </c>
      <c r="G37316" t="s">
        <v>12</v>
      </c>
    </row>
    <row r="37317" spans="1:7" x14ac:dyDescent="0.5">
      <c r="A37317" t="s">
        <v>56113</v>
      </c>
      <c r="B37317" t="s">
        <v>2306</v>
      </c>
      <c r="C37317" t="s">
        <v>55855</v>
      </c>
      <c r="D37317" t="s">
        <v>55856</v>
      </c>
      <c r="E37317" t="s">
        <v>55954</v>
      </c>
      <c r="F37317" t="s">
        <v>28353</v>
      </c>
      <c r="G37317" t="s">
        <v>12</v>
      </c>
    </row>
    <row r="37318" spans="1:7" x14ac:dyDescent="0.5">
      <c r="A37318" t="s">
        <v>56114</v>
      </c>
      <c r="B37318" t="s">
        <v>2306</v>
      </c>
      <c r="C37318" t="s">
        <v>55855</v>
      </c>
      <c r="D37318" t="s">
        <v>55856</v>
      </c>
      <c r="E37318" t="s">
        <v>55954</v>
      </c>
      <c r="F37318" t="s">
        <v>28353</v>
      </c>
      <c r="G37318" t="s">
        <v>12</v>
      </c>
    </row>
    <row r="37319" spans="1:7" x14ac:dyDescent="0.5">
      <c r="A37319" t="s">
        <v>56115</v>
      </c>
      <c r="B37319" t="s">
        <v>2306</v>
      </c>
      <c r="C37319" t="s">
        <v>55855</v>
      </c>
      <c r="D37319" t="s">
        <v>55856</v>
      </c>
      <c r="E37319" t="s">
        <v>55954</v>
      </c>
      <c r="F37319" t="s">
        <v>28353</v>
      </c>
      <c r="G37319" t="s">
        <v>12</v>
      </c>
    </row>
    <row r="37320" spans="1:7" x14ac:dyDescent="0.5">
      <c r="A37320" t="s">
        <v>56116</v>
      </c>
      <c r="B37320" t="s">
        <v>26411</v>
      </c>
      <c r="C37320" t="s">
        <v>55855</v>
      </c>
      <c r="D37320" t="s">
        <v>55856</v>
      </c>
      <c r="E37320" t="s">
        <v>15100</v>
      </c>
      <c r="F37320" t="s">
        <v>28285</v>
      </c>
      <c r="G37320" t="s">
        <v>12</v>
      </c>
    </row>
    <row r="37321" spans="1:7" x14ac:dyDescent="0.5">
      <c r="A37321" t="s">
        <v>56117</v>
      </c>
      <c r="B37321" t="s">
        <v>56118</v>
      </c>
      <c r="C37321" t="s">
        <v>55855</v>
      </c>
      <c r="D37321" t="s">
        <v>55856</v>
      </c>
      <c r="E37321" t="s">
        <v>4158</v>
      </c>
      <c r="F37321" t="s">
        <v>28326</v>
      </c>
      <c r="G37321" t="s">
        <v>12</v>
      </c>
    </row>
    <row r="37322" spans="1:7" x14ac:dyDescent="0.5">
      <c r="A37322" t="s">
        <v>56119</v>
      </c>
      <c r="B37322" t="s">
        <v>56120</v>
      </c>
      <c r="C37322" t="s">
        <v>55855</v>
      </c>
      <c r="D37322" t="s">
        <v>55856</v>
      </c>
      <c r="E37322" t="s">
        <v>4158</v>
      </c>
      <c r="F37322" t="s">
        <v>28326</v>
      </c>
      <c r="G37322" t="s">
        <v>12</v>
      </c>
    </row>
    <row r="37323" spans="1:7" x14ac:dyDescent="0.5">
      <c r="A37323" t="s">
        <v>56121</v>
      </c>
      <c r="B37323" t="s">
        <v>56122</v>
      </c>
      <c r="C37323" t="s">
        <v>55855</v>
      </c>
      <c r="D37323" t="s">
        <v>55856</v>
      </c>
      <c r="E37323" t="s">
        <v>4158</v>
      </c>
      <c r="F37323" t="s">
        <v>28326</v>
      </c>
      <c r="G37323" t="s">
        <v>12</v>
      </c>
    </row>
    <row r="37324" spans="1:7" x14ac:dyDescent="0.5">
      <c r="A37324" t="s">
        <v>56123</v>
      </c>
      <c r="B37324" t="s">
        <v>56124</v>
      </c>
      <c r="C37324" t="s">
        <v>55855</v>
      </c>
      <c r="D37324" t="s">
        <v>55856</v>
      </c>
      <c r="E37324" t="s">
        <v>50892</v>
      </c>
      <c r="F37324" t="s">
        <v>28297</v>
      </c>
      <c r="G37324" t="s">
        <v>12</v>
      </c>
    </row>
    <row r="37325" spans="1:7" x14ac:dyDescent="0.5">
      <c r="A37325" t="s">
        <v>56125</v>
      </c>
      <c r="B37325" t="s">
        <v>13179</v>
      </c>
      <c r="C37325" t="s">
        <v>55855</v>
      </c>
      <c r="D37325" t="s">
        <v>55856</v>
      </c>
      <c r="E37325" t="s">
        <v>8470</v>
      </c>
      <c r="F37325" t="s">
        <v>28301</v>
      </c>
      <c r="G37325" t="s">
        <v>12</v>
      </c>
    </row>
    <row r="37326" spans="1:7" x14ac:dyDescent="0.5">
      <c r="A37326" t="s">
        <v>56126</v>
      </c>
      <c r="B37326" t="s">
        <v>27451</v>
      </c>
      <c r="C37326" t="s">
        <v>55855</v>
      </c>
      <c r="D37326" t="s">
        <v>55856</v>
      </c>
      <c r="E37326" t="s">
        <v>50892</v>
      </c>
      <c r="F37326" t="s">
        <v>28297</v>
      </c>
      <c r="G37326" t="s">
        <v>12</v>
      </c>
    </row>
    <row r="37327" spans="1:7" x14ac:dyDescent="0.5">
      <c r="A37327" t="s">
        <v>56127</v>
      </c>
      <c r="B37327" t="s">
        <v>638</v>
      </c>
      <c r="C37327" t="s">
        <v>55855</v>
      </c>
      <c r="D37327" t="s">
        <v>55856</v>
      </c>
      <c r="E37327" t="s">
        <v>50892</v>
      </c>
      <c r="F37327" t="s">
        <v>28297</v>
      </c>
      <c r="G37327" t="s">
        <v>12</v>
      </c>
    </row>
    <row r="37328" spans="1:7" x14ac:dyDescent="0.5">
      <c r="A37328" t="s">
        <v>56128</v>
      </c>
      <c r="B37328" t="s">
        <v>56129</v>
      </c>
      <c r="C37328" t="s">
        <v>55855</v>
      </c>
      <c r="D37328" t="s">
        <v>55856</v>
      </c>
      <c r="E37328" t="s">
        <v>15100</v>
      </c>
      <c r="F37328" t="s">
        <v>28285</v>
      </c>
      <c r="G37328" t="s">
        <v>12</v>
      </c>
    </row>
    <row r="37329" spans="1:7" x14ac:dyDescent="0.5">
      <c r="A37329" t="s">
        <v>56130</v>
      </c>
      <c r="B37329" t="s">
        <v>31697</v>
      </c>
      <c r="C37329" t="s">
        <v>55855</v>
      </c>
      <c r="D37329" t="s">
        <v>55856</v>
      </c>
      <c r="E37329" t="s">
        <v>50892</v>
      </c>
      <c r="F37329" t="s">
        <v>28297</v>
      </c>
      <c r="G37329" t="s">
        <v>12</v>
      </c>
    </row>
    <row r="37330" spans="1:7" x14ac:dyDescent="0.5">
      <c r="A37330" t="s">
        <v>56131</v>
      </c>
      <c r="B37330" t="s">
        <v>50892</v>
      </c>
      <c r="C37330" t="s">
        <v>55855</v>
      </c>
      <c r="D37330" t="s">
        <v>55856</v>
      </c>
      <c r="E37330" t="s">
        <v>50892</v>
      </c>
      <c r="F37330" t="s">
        <v>28297</v>
      </c>
      <c r="G37330" t="s">
        <v>12</v>
      </c>
    </row>
    <row r="37331" spans="1:7" x14ac:dyDescent="0.5">
      <c r="A37331" t="s">
        <v>56132</v>
      </c>
      <c r="B37331" t="s">
        <v>56133</v>
      </c>
      <c r="C37331" t="s">
        <v>55855</v>
      </c>
      <c r="D37331" t="s">
        <v>55856</v>
      </c>
      <c r="E37331" t="s">
        <v>50892</v>
      </c>
      <c r="F37331" t="s">
        <v>28297</v>
      </c>
      <c r="G37331" t="s">
        <v>12</v>
      </c>
    </row>
    <row r="37332" spans="1:7" x14ac:dyDescent="0.5">
      <c r="A37332" t="s">
        <v>56134</v>
      </c>
      <c r="B37332" t="s">
        <v>56135</v>
      </c>
      <c r="C37332" t="s">
        <v>55855</v>
      </c>
      <c r="D37332" t="s">
        <v>55856</v>
      </c>
      <c r="E37332" t="s">
        <v>50892</v>
      </c>
      <c r="F37332" t="s">
        <v>28297</v>
      </c>
      <c r="G37332" t="s">
        <v>12</v>
      </c>
    </row>
    <row r="37333" spans="1:7" x14ac:dyDescent="0.5">
      <c r="A37333" t="s">
        <v>56136</v>
      </c>
      <c r="B37333" t="s">
        <v>56137</v>
      </c>
      <c r="C37333" t="s">
        <v>55855</v>
      </c>
      <c r="D37333" t="s">
        <v>55856</v>
      </c>
      <c r="E37333" t="s">
        <v>15100</v>
      </c>
      <c r="F37333" t="s">
        <v>28285</v>
      </c>
      <c r="G37333" t="s">
        <v>12</v>
      </c>
    </row>
    <row r="37334" spans="1:7" x14ac:dyDescent="0.5">
      <c r="A37334" t="s">
        <v>56138</v>
      </c>
      <c r="B37334" t="s">
        <v>3438</v>
      </c>
      <c r="C37334" t="s">
        <v>55855</v>
      </c>
      <c r="D37334" t="s">
        <v>55856</v>
      </c>
      <c r="E37334" t="s">
        <v>50892</v>
      </c>
      <c r="F37334" t="s">
        <v>28297</v>
      </c>
      <c r="G37334" t="s">
        <v>12</v>
      </c>
    </row>
    <row r="37335" spans="1:7" x14ac:dyDescent="0.5">
      <c r="A37335" t="s">
        <v>56139</v>
      </c>
      <c r="B37335" t="s">
        <v>16747</v>
      </c>
      <c r="C37335" t="s">
        <v>55855</v>
      </c>
      <c r="D37335" t="s">
        <v>55856</v>
      </c>
      <c r="E37335" t="s">
        <v>15100</v>
      </c>
      <c r="F37335" t="s">
        <v>28285</v>
      </c>
      <c r="G37335" t="s">
        <v>12</v>
      </c>
    </row>
    <row r="37336" spans="1:7" x14ac:dyDescent="0.5">
      <c r="A37336" t="s">
        <v>56140</v>
      </c>
      <c r="B37336" t="s">
        <v>56141</v>
      </c>
      <c r="C37336" t="s">
        <v>55855</v>
      </c>
      <c r="D37336" t="s">
        <v>55856</v>
      </c>
      <c r="E37336" t="s">
        <v>4158</v>
      </c>
      <c r="F37336" t="s">
        <v>28326</v>
      </c>
      <c r="G37336" t="s">
        <v>12</v>
      </c>
    </row>
    <row r="37337" spans="1:7" x14ac:dyDescent="0.5">
      <c r="A37337" t="s">
        <v>56142</v>
      </c>
      <c r="B37337" t="s">
        <v>56143</v>
      </c>
      <c r="C37337" t="s">
        <v>55855</v>
      </c>
      <c r="D37337" t="s">
        <v>55856</v>
      </c>
      <c r="E37337" t="s">
        <v>4158</v>
      </c>
      <c r="F37337" t="s">
        <v>28326</v>
      </c>
      <c r="G37337" t="s">
        <v>12</v>
      </c>
    </row>
    <row r="37338" spans="1:7" x14ac:dyDescent="0.5">
      <c r="A37338" t="s">
        <v>56144</v>
      </c>
      <c r="B37338" t="s">
        <v>56145</v>
      </c>
      <c r="C37338" t="s">
        <v>55855</v>
      </c>
      <c r="D37338" t="s">
        <v>55856</v>
      </c>
      <c r="E37338" t="s">
        <v>8470</v>
      </c>
      <c r="F37338" t="s">
        <v>28301</v>
      </c>
      <c r="G37338" t="s">
        <v>12</v>
      </c>
    </row>
    <row r="37339" spans="1:7" x14ac:dyDescent="0.5">
      <c r="A37339" t="s">
        <v>56146</v>
      </c>
      <c r="B37339" t="s">
        <v>56147</v>
      </c>
      <c r="C37339" t="s">
        <v>55855</v>
      </c>
      <c r="D37339" t="s">
        <v>55856</v>
      </c>
      <c r="E37339" t="s">
        <v>16838</v>
      </c>
      <c r="F37339" t="s">
        <v>56148</v>
      </c>
      <c r="G37339" t="s">
        <v>12</v>
      </c>
    </row>
    <row r="37340" spans="1:7" x14ac:dyDescent="0.5">
      <c r="A37340" t="s">
        <v>56149</v>
      </c>
      <c r="B37340" t="s">
        <v>56150</v>
      </c>
      <c r="C37340" t="s">
        <v>55855</v>
      </c>
      <c r="D37340" t="s">
        <v>55856</v>
      </c>
      <c r="E37340" t="s">
        <v>4158</v>
      </c>
      <c r="F37340" t="s">
        <v>28326</v>
      </c>
      <c r="G37340" t="s">
        <v>12</v>
      </c>
    </row>
    <row r="37341" spans="1:7" x14ac:dyDescent="0.5">
      <c r="A37341" t="s">
        <v>56151</v>
      </c>
      <c r="B37341" t="s">
        <v>2138</v>
      </c>
      <c r="C37341" t="s">
        <v>55855</v>
      </c>
      <c r="D37341" t="s">
        <v>55856</v>
      </c>
      <c r="E37341" t="s">
        <v>4158</v>
      </c>
      <c r="F37341" t="s">
        <v>28326</v>
      </c>
      <c r="G37341" t="s">
        <v>12</v>
      </c>
    </row>
    <row r="37342" spans="1:7" x14ac:dyDescent="0.5">
      <c r="A37342" t="s">
        <v>56152</v>
      </c>
      <c r="B37342" t="s">
        <v>56153</v>
      </c>
      <c r="C37342" t="s">
        <v>55855</v>
      </c>
      <c r="D37342" t="s">
        <v>55856</v>
      </c>
      <c r="E37342" t="s">
        <v>4158</v>
      </c>
      <c r="F37342" t="s">
        <v>28326</v>
      </c>
      <c r="G37342" t="s">
        <v>12</v>
      </c>
    </row>
    <row r="37343" spans="1:7" x14ac:dyDescent="0.5">
      <c r="A37343" t="s">
        <v>56154</v>
      </c>
      <c r="B37343" t="s">
        <v>17508</v>
      </c>
      <c r="C37343" t="s">
        <v>55855</v>
      </c>
      <c r="D37343" t="s">
        <v>55856</v>
      </c>
      <c r="E37343" t="s">
        <v>50892</v>
      </c>
      <c r="F37343" t="s">
        <v>28297</v>
      </c>
      <c r="G37343" t="s">
        <v>12</v>
      </c>
    </row>
    <row r="37344" spans="1:7" x14ac:dyDescent="0.5">
      <c r="A37344" t="s">
        <v>56155</v>
      </c>
      <c r="B37344" t="s">
        <v>40251</v>
      </c>
      <c r="C37344" t="s">
        <v>55855</v>
      </c>
      <c r="D37344" t="s">
        <v>55856</v>
      </c>
      <c r="E37344" t="s">
        <v>15100</v>
      </c>
      <c r="F37344" t="s">
        <v>28285</v>
      </c>
      <c r="G37344" t="s">
        <v>12</v>
      </c>
    </row>
    <row r="37345" spans="1:7" x14ac:dyDescent="0.5">
      <c r="A37345" t="s">
        <v>56156</v>
      </c>
      <c r="B37345" t="s">
        <v>9506</v>
      </c>
      <c r="C37345" t="s">
        <v>55855</v>
      </c>
      <c r="D37345" t="s">
        <v>55856</v>
      </c>
      <c r="E37345" t="s">
        <v>8470</v>
      </c>
      <c r="F37345" t="s">
        <v>28301</v>
      </c>
      <c r="G37345" t="s">
        <v>12</v>
      </c>
    </row>
    <row r="37346" spans="1:7" x14ac:dyDescent="0.5">
      <c r="A37346" t="s">
        <v>56157</v>
      </c>
      <c r="B37346" t="s">
        <v>1564</v>
      </c>
      <c r="C37346" t="s">
        <v>55855</v>
      </c>
      <c r="D37346" t="s">
        <v>55856</v>
      </c>
      <c r="E37346" t="s">
        <v>15100</v>
      </c>
      <c r="F37346" t="s">
        <v>28285</v>
      </c>
      <c r="G37346" t="s">
        <v>12</v>
      </c>
    </row>
    <row r="37347" spans="1:7" x14ac:dyDescent="0.5">
      <c r="A37347" t="s">
        <v>56158</v>
      </c>
      <c r="B37347" t="s">
        <v>56159</v>
      </c>
      <c r="C37347" t="s">
        <v>55855</v>
      </c>
      <c r="D37347" t="s">
        <v>55856</v>
      </c>
      <c r="E37347" t="s">
        <v>55855</v>
      </c>
      <c r="F37347" t="s">
        <v>55862</v>
      </c>
      <c r="G37347" t="s">
        <v>12</v>
      </c>
    </row>
    <row r="37348" spans="1:7" x14ac:dyDescent="0.5">
      <c r="A37348" t="s">
        <v>56160</v>
      </c>
      <c r="B37348" t="s">
        <v>56159</v>
      </c>
      <c r="C37348" t="s">
        <v>55855</v>
      </c>
      <c r="D37348" t="s">
        <v>55856</v>
      </c>
      <c r="E37348" t="s">
        <v>55855</v>
      </c>
      <c r="F37348" t="s">
        <v>55862</v>
      </c>
      <c r="G37348" t="s">
        <v>12</v>
      </c>
    </row>
    <row r="37349" spans="1:7" x14ac:dyDescent="0.5">
      <c r="A37349" t="s">
        <v>56161</v>
      </c>
      <c r="B37349" t="s">
        <v>56159</v>
      </c>
      <c r="C37349" t="s">
        <v>55855</v>
      </c>
      <c r="D37349" t="s">
        <v>55856</v>
      </c>
      <c r="E37349" t="s">
        <v>55855</v>
      </c>
      <c r="F37349" t="s">
        <v>55862</v>
      </c>
      <c r="G37349" t="s">
        <v>12</v>
      </c>
    </row>
    <row r="37350" spans="1:7" x14ac:dyDescent="0.5">
      <c r="A37350" t="s">
        <v>56162</v>
      </c>
      <c r="B37350" t="s">
        <v>56159</v>
      </c>
      <c r="C37350" t="s">
        <v>55855</v>
      </c>
      <c r="D37350" t="s">
        <v>55856</v>
      </c>
      <c r="E37350" t="s">
        <v>55855</v>
      </c>
      <c r="F37350" t="s">
        <v>55862</v>
      </c>
      <c r="G37350" t="s">
        <v>12</v>
      </c>
    </row>
    <row r="37351" spans="1:7" x14ac:dyDescent="0.5">
      <c r="A37351" t="s">
        <v>56163</v>
      </c>
      <c r="B37351" t="s">
        <v>56159</v>
      </c>
      <c r="C37351" t="s">
        <v>55855</v>
      </c>
      <c r="D37351" t="s">
        <v>55856</v>
      </c>
      <c r="E37351" t="s">
        <v>55855</v>
      </c>
      <c r="F37351" t="s">
        <v>55862</v>
      </c>
      <c r="G37351" t="s">
        <v>12</v>
      </c>
    </row>
    <row r="37352" spans="1:7" x14ac:dyDescent="0.5">
      <c r="A37352" t="s">
        <v>56164</v>
      </c>
      <c r="B37352" t="s">
        <v>56159</v>
      </c>
      <c r="C37352" t="s">
        <v>55855</v>
      </c>
      <c r="D37352" t="s">
        <v>55856</v>
      </c>
      <c r="E37352" t="s">
        <v>55855</v>
      </c>
      <c r="F37352" t="s">
        <v>55862</v>
      </c>
      <c r="G37352" t="s">
        <v>12</v>
      </c>
    </row>
    <row r="37353" spans="1:7" x14ac:dyDescent="0.5">
      <c r="A37353" t="s">
        <v>56165</v>
      </c>
      <c r="B37353" t="s">
        <v>8218</v>
      </c>
      <c r="C37353" t="s">
        <v>55855</v>
      </c>
      <c r="D37353" t="s">
        <v>55856</v>
      </c>
      <c r="E37353" t="s">
        <v>2256</v>
      </c>
      <c r="F37353" t="s">
        <v>28332</v>
      </c>
      <c r="G37353" t="s">
        <v>12</v>
      </c>
    </row>
    <row r="37354" spans="1:7" x14ac:dyDescent="0.5">
      <c r="A37354" t="s">
        <v>56166</v>
      </c>
      <c r="B37354" t="s">
        <v>20967</v>
      </c>
      <c r="C37354" t="s">
        <v>55855</v>
      </c>
      <c r="D37354" t="s">
        <v>55856</v>
      </c>
      <c r="E37354" t="s">
        <v>56167</v>
      </c>
      <c r="F37354" t="s">
        <v>28328</v>
      </c>
      <c r="G37354" t="s">
        <v>12</v>
      </c>
    </row>
    <row r="37355" spans="1:7" x14ac:dyDescent="0.5">
      <c r="A37355" t="s">
        <v>56168</v>
      </c>
      <c r="B37355" t="s">
        <v>56169</v>
      </c>
      <c r="C37355" t="s">
        <v>55855</v>
      </c>
      <c r="D37355" t="s">
        <v>55856</v>
      </c>
      <c r="E37355" t="s">
        <v>56167</v>
      </c>
      <c r="F37355" t="s">
        <v>28328</v>
      </c>
      <c r="G37355" t="s">
        <v>12</v>
      </c>
    </row>
    <row r="37356" spans="1:7" x14ac:dyDescent="0.5">
      <c r="A37356" t="s">
        <v>56170</v>
      </c>
      <c r="B37356" t="s">
        <v>3429</v>
      </c>
      <c r="C37356" t="s">
        <v>55855</v>
      </c>
      <c r="D37356" t="s">
        <v>55856</v>
      </c>
      <c r="E37356" t="s">
        <v>56167</v>
      </c>
      <c r="F37356" t="s">
        <v>28328</v>
      </c>
      <c r="G37356" t="s">
        <v>12</v>
      </c>
    </row>
    <row r="37357" spans="1:7" x14ac:dyDescent="0.5">
      <c r="A37357" t="s">
        <v>56171</v>
      </c>
      <c r="B37357" t="s">
        <v>1522</v>
      </c>
      <c r="C37357" t="s">
        <v>55855</v>
      </c>
      <c r="D37357" t="s">
        <v>55856</v>
      </c>
      <c r="E37357" t="s">
        <v>56172</v>
      </c>
      <c r="F37357" t="s">
        <v>28310</v>
      </c>
      <c r="G37357" t="s">
        <v>12</v>
      </c>
    </row>
    <row r="37358" spans="1:7" x14ac:dyDescent="0.5">
      <c r="A37358" t="s">
        <v>56173</v>
      </c>
      <c r="B37358" t="s">
        <v>1774</v>
      </c>
      <c r="C37358" t="s">
        <v>55855</v>
      </c>
      <c r="D37358" t="s">
        <v>55856</v>
      </c>
      <c r="E37358" t="s">
        <v>55855</v>
      </c>
      <c r="F37358" t="s">
        <v>55862</v>
      </c>
      <c r="G37358" t="s">
        <v>12</v>
      </c>
    </row>
    <row r="37359" spans="1:7" x14ac:dyDescent="0.5">
      <c r="A37359" t="s">
        <v>56174</v>
      </c>
      <c r="B37359" t="s">
        <v>56175</v>
      </c>
      <c r="C37359" t="s">
        <v>55855</v>
      </c>
      <c r="D37359" t="s">
        <v>55856</v>
      </c>
      <c r="E37359" t="s">
        <v>56167</v>
      </c>
      <c r="F37359" t="s">
        <v>28328</v>
      </c>
      <c r="G37359" t="s">
        <v>12</v>
      </c>
    </row>
    <row r="37360" spans="1:7" x14ac:dyDescent="0.5">
      <c r="A37360" t="s">
        <v>56176</v>
      </c>
      <c r="B37360" t="s">
        <v>7443</v>
      </c>
      <c r="C37360" t="s">
        <v>55855</v>
      </c>
      <c r="D37360" t="s">
        <v>55856</v>
      </c>
      <c r="E37360" t="s">
        <v>56177</v>
      </c>
      <c r="F37360" t="s">
        <v>28307</v>
      </c>
      <c r="G37360" t="s">
        <v>12</v>
      </c>
    </row>
    <row r="37361" spans="1:7" x14ac:dyDescent="0.5">
      <c r="A37361" t="s">
        <v>56178</v>
      </c>
      <c r="B37361" t="s">
        <v>17804</v>
      </c>
      <c r="C37361" t="s">
        <v>55855</v>
      </c>
      <c r="D37361" t="s">
        <v>55856</v>
      </c>
      <c r="E37361" t="s">
        <v>56167</v>
      </c>
      <c r="F37361" t="s">
        <v>28328</v>
      </c>
      <c r="G37361" t="s">
        <v>12</v>
      </c>
    </row>
    <row r="37362" spans="1:7" x14ac:dyDescent="0.5">
      <c r="A37362" t="s">
        <v>56179</v>
      </c>
      <c r="B37362" t="s">
        <v>977</v>
      </c>
      <c r="C37362" t="s">
        <v>55855</v>
      </c>
      <c r="D37362" t="s">
        <v>55856</v>
      </c>
      <c r="E37362" t="s">
        <v>56167</v>
      </c>
      <c r="F37362" t="s">
        <v>28328</v>
      </c>
      <c r="G37362" t="s">
        <v>12</v>
      </c>
    </row>
    <row r="37363" spans="1:7" x14ac:dyDescent="0.5">
      <c r="A37363" t="s">
        <v>56180</v>
      </c>
      <c r="B37363" t="s">
        <v>5783</v>
      </c>
      <c r="C37363" t="s">
        <v>55855</v>
      </c>
      <c r="D37363" t="s">
        <v>55856</v>
      </c>
      <c r="E37363" t="s">
        <v>56172</v>
      </c>
      <c r="F37363" t="s">
        <v>28310</v>
      </c>
      <c r="G37363" t="s">
        <v>12</v>
      </c>
    </row>
    <row r="37364" spans="1:7" x14ac:dyDescent="0.5">
      <c r="A37364" t="s">
        <v>56181</v>
      </c>
      <c r="B37364" t="s">
        <v>56182</v>
      </c>
      <c r="C37364" t="s">
        <v>55855</v>
      </c>
      <c r="D37364" t="s">
        <v>55856</v>
      </c>
      <c r="E37364" t="s">
        <v>56167</v>
      </c>
      <c r="F37364" t="s">
        <v>28328</v>
      </c>
      <c r="G37364" t="s">
        <v>12</v>
      </c>
    </row>
    <row r="37365" spans="1:7" x14ac:dyDescent="0.5">
      <c r="A37365" t="s">
        <v>56183</v>
      </c>
      <c r="B37365" t="s">
        <v>1384</v>
      </c>
      <c r="C37365" t="s">
        <v>55855</v>
      </c>
      <c r="D37365" t="s">
        <v>55856</v>
      </c>
      <c r="E37365" t="s">
        <v>55855</v>
      </c>
      <c r="F37365" t="s">
        <v>55862</v>
      </c>
      <c r="G37365" t="s">
        <v>12</v>
      </c>
    </row>
    <row r="37366" spans="1:7" x14ac:dyDescent="0.5">
      <c r="A37366" t="s">
        <v>56184</v>
      </c>
      <c r="B37366" t="s">
        <v>9059</v>
      </c>
      <c r="C37366" t="s">
        <v>55855</v>
      </c>
      <c r="D37366" t="s">
        <v>55856</v>
      </c>
      <c r="E37366" t="s">
        <v>56167</v>
      </c>
      <c r="F37366" t="s">
        <v>28328</v>
      </c>
      <c r="G37366" t="s">
        <v>12</v>
      </c>
    </row>
    <row r="37367" spans="1:7" x14ac:dyDescent="0.5">
      <c r="A37367" t="s">
        <v>56185</v>
      </c>
      <c r="B37367" t="s">
        <v>17152</v>
      </c>
      <c r="C37367" t="s">
        <v>55855</v>
      </c>
      <c r="D37367" t="s">
        <v>55856</v>
      </c>
      <c r="E37367" t="s">
        <v>56172</v>
      </c>
      <c r="F37367" t="s">
        <v>28310</v>
      </c>
      <c r="G37367" t="s">
        <v>12</v>
      </c>
    </row>
    <row r="37368" spans="1:7" x14ac:dyDescent="0.5">
      <c r="A37368" t="s">
        <v>56186</v>
      </c>
      <c r="B37368" t="s">
        <v>24205</v>
      </c>
      <c r="C37368" t="s">
        <v>55855</v>
      </c>
      <c r="D37368" t="s">
        <v>55856</v>
      </c>
      <c r="E37368" t="s">
        <v>56172</v>
      </c>
      <c r="F37368" t="s">
        <v>28310</v>
      </c>
      <c r="G37368" t="s">
        <v>12</v>
      </c>
    </row>
    <row r="37369" spans="1:7" x14ac:dyDescent="0.5">
      <c r="A37369" t="s">
        <v>56187</v>
      </c>
      <c r="B37369" t="s">
        <v>56188</v>
      </c>
      <c r="C37369" t="s">
        <v>55855</v>
      </c>
      <c r="D37369" t="s">
        <v>55856</v>
      </c>
      <c r="E37369" t="s">
        <v>56172</v>
      </c>
      <c r="F37369" t="s">
        <v>28310</v>
      </c>
      <c r="G37369" t="s">
        <v>12</v>
      </c>
    </row>
    <row r="37370" spans="1:7" x14ac:dyDescent="0.5">
      <c r="A37370" t="s">
        <v>56189</v>
      </c>
      <c r="B37370" t="s">
        <v>56190</v>
      </c>
      <c r="C37370" t="s">
        <v>55855</v>
      </c>
      <c r="D37370" t="s">
        <v>55856</v>
      </c>
      <c r="E37370" t="s">
        <v>56172</v>
      </c>
      <c r="F37370" t="s">
        <v>28310</v>
      </c>
      <c r="G37370" t="s">
        <v>12</v>
      </c>
    </row>
    <row r="37371" spans="1:7" x14ac:dyDescent="0.5">
      <c r="A37371" t="s">
        <v>56191</v>
      </c>
      <c r="B37371" t="s">
        <v>56192</v>
      </c>
      <c r="C37371" t="s">
        <v>55855</v>
      </c>
      <c r="D37371" t="s">
        <v>55856</v>
      </c>
      <c r="E37371" t="s">
        <v>56177</v>
      </c>
      <c r="F37371" t="s">
        <v>28307</v>
      </c>
      <c r="G37371" t="s">
        <v>12</v>
      </c>
    </row>
    <row r="37372" spans="1:7" x14ac:dyDescent="0.5">
      <c r="A37372" t="s">
        <v>56193</v>
      </c>
      <c r="B37372" t="s">
        <v>56194</v>
      </c>
      <c r="C37372" t="s">
        <v>55855</v>
      </c>
      <c r="D37372" t="s">
        <v>55856</v>
      </c>
      <c r="E37372" t="s">
        <v>56172</v>
      </c>
      <c r="F37372" t="s">
        <v>28310</v>
      </c>
      <c r="G37372" t="s">
        <v>12</v>
      </c>
    </row>
    <row r="37373" spans="1:7" x14ac:dyDescent="0.5">
      <c r="A37373" t="s">
        <v>56195</v>
      </c>
      <c r="B37373" t="s">
        <v>56196</v>
      </c>
      <c r="C37373" t="s">
        <v>55855</v>
      </c>
      <c r="D37373" t="s">
        <v>55856</v>
      </c>
      <c r="E37373" t="s">
        <v>56167</v>
      </c>
      <c r="F37373" t="s">
        <v>28328</v>
      </c>
      <c r="G37373" t="s">
        <v>12</v>
      </c>
    </row>
    <row r="37374" spans="1:7" x14ac:dyDescent="0.5">
      <c r="A37374" t="s">
        <v>56197</v>
      </c>
      <c r="B37374" t="s">
        <v>21422</v>
      </c>
      <c r="C37374" t="s">
        <v>55855</v>
      </c>
      <c r="D37374" t="s">
        <v>55856</v>
      </c>
      <c r="E37374" t="s">
        <v>56167</v>
      </c>
      <c r="F37374" t="s">
        <v>28328</v>
      </c>
      <c r="G37374" t="s">
        <v>12</v>
      </c>
    </row>
    <row r="37375" spans="1:7" x14ac:dyDescent="0.5">
      <c r="A37375" t="s">
        <v>56198</v>
      </c>
      <c r="B37375" t="s">
        <v>51142</v>
      </c>
      <c r="C37375" t="s">
        <v>55855</v>
      </c>
      <c r="D37375" t="s">
        <v>55856</v>
      </c>
      <c r="E37375" t="s">
        <v>56172</v>
      </c>
      <c r="F37375" t="s">
        <v>28310</v>
      </c>
      <c r="G37375" t="s">
        <v>12</v>
      </c>
    </row>
    <row r="37376" spans="1:7" x14ac:dyDescent="0.5">
      <c r="A37376" t="s">
        <v>56199</v>
      </c>
      <c r="B37376" t="s">
        <v>56200</v>
      </c>
      <c r="C37376" t="s">
        <v>55855</v>
      </c>
      <c r="D37376" t="s">
        <v>55856</v>
      </c>
      <c r="E37376" t="s">
        <v>56177</v>
      </c>
      <c r="F37376" t="s">
        <v>28307</v>
      </c>
      <c r="G37376" t="s">
        <v>12</v>
      </c>
    </row>
    <row r="37377" spans="1:7" x14ac:dyDescent="0.5">
      <c r="A37377" t="s">
        <v>56201</v>
      </c>
      <c r="B37377" t="s">
        <v>56202</v>
      </c>
      <c r="C37377" t="s">
        <v>55855</v>
      </c>
      <c r="D37377" t="s">
        <v>55856</v>
      </c>
      <c r="E37377" t="s">
        <v>56167</v>
      </c>
      <c r="F37377" t="s">
        <v>28328</v>
      </c>
      <c r="G37377" t="s">
        <v>12</v>
      </c>
    </row>
    <row r="37378" spans="1:7" x14ac:dyDescent="0.5">
      <c r="A37378" t="s">
        <v>56203</v>
      </c>
      <c r="B37378" t="s">
        <v>3082</v>
      </c>
      <c r="C37378" t="s">
        <v>55855</v>
      </c>
      <c r="D37378" t="s">
        <v>55856</v>
      </c>
      <c r="E37378" t="s">
        <v>56167</v>
      </c>
      <c r="F37378" t="s">
        <v>28328</v>
      </c>
      <c r="G37378" t="s">
        <v>12</v>
      </c>
    </row>
    <row r="37379" spans="1:7" x14ac:dyDescent="0.5">
      <c r="A37379" t="s">
        <v>56204</v>
      </c>
      <c r="B37379" t="s">
        <v>56205</v>
      </c>
      <c r="C37379" t="s">
        <v>55855</v>
      </c>
      <c r="D37379" t="s">
        <v>55856</v>
      </c>
      <c r="E37379" t="s">
        <v>56177</v>
      </c>
      <c r="F37379" t="s">
        <v>28307</v>
      </c>
      <c r="G37379" t="s">
        <v>12</v>
      </c>
    </row>
    <row r="37380" spans="1:7" x14ac:dyDescent="0.5">
      <c r="A37380" t="s">
        <v>56206</v>
      </c>
      <c r="B37380" t="s">
        <v>34654</v>
      </c>
      <c r="C37380" t="s">
        <v>55855</v>
      </c>
      <c r="D37380" t="s">
        <v>55856</v>
      </c>
      <c r="E37380" t="s">
        <v>56172</v>
      </c>
      <c r="F37380" t="s">
        <v>28310</v>
      </c>
      <c r="G37380" t="s">
        <v>12</v>
      </c>
    </row>
    <row r="37381" spans="1:7" x14ac:dyDescent="0.5">
      <c r="A37381" t="s">
        <v>56207</v>
      </c>
      <c r="B37381" t="s">
        <v>3873</v>
      </c>
      <c r="C37381" t="s">
        <v>55855</v>
      </c>
      <c r="D37381" t="s">
        <v>55856</v>
      </c>
      <c r="E37381" t="s">
        <v>55855</v>
      </c>
      <c r="F37381" t="s">
        <v>55862</v>
      </c>
      <c r="G37381" t="s">
        <v>12</v>
      </c>
    </row>
    <row r="37382" spans="1:7" x14ac:dyDescent="0.5">
      <c r="A37382" t="s">
        <v>56208</v>
      </c>
      <c r="B37382" t="s">
        <v>46518</v>
      </c>
      <c r="C37382" t="s">
        <v>55855</v>
      </c>
      <c r="D37382" t="s">
        <v>55856</v>
      </c>
      <c r="E37382" t="s">
        <v>2256</v>
      </c>
      <c r="F37382" t="s">
        <v>28332</v>
      </c>
      <c r="G37382" t="s">
        <v>12</v>
      </c>
    </row>
    <row r="37383" spans="1:7" x14ac:dyDescent="0.5">
      <c r="A37383" t="s">
        <v>56209</v>
      </c>
      <c r="B37383" t="s">
        <v>2054</v>
      </c>
      <c r="C37383" t="s">
        <v>55855</v>
      </c>
      <c r="D37383" t="s">
        <v>55856</v>
      </c>
      <c r="E37383" t="s">
        <v>55855</v>
      </c>
      <c r="F37383" t="s">
        <v>55862</v>
      </c>
      <c r="G37383" t="s">
        <v>12</v>
      </c>
    </row>
    <row r="37384" spans="1:7" x14ac:dyDescent="0.5">
      <c r="A37384" t="s">
        <v>56210</v>
      </c>
      <c r="B37384" t="s">
        <v>21560</v>
      </c>
      <c r="C37384" t="s">
        <v>55855</v>
      </c>
      <c r="D37384" t="s">
        <v>55856</v>
      </c>
      <c r="E37384" t="s">
        <v>2256</v>
      </c>
      <c r="F37384" t="s">
        <v>28332</v>
      </c>
      <c r="G37384" t="s">
        <v>12</v>
      </c>
    </row>
    <row r="37385" spans="1:7" x14ac:dyDescent="0.5">
      <c r="A37385" t="s">
        <v>56211</v>
      </c>
      <c r="B37385" t="s">
        <v>56212</v>
      </c>
      <c r="C37385" t="s">
        <v>55855</v>
      </c>
      <c r="D37385" t="s">
        <v>55856</v>
      </c>
      <c r="E37385" t="s">
        <v>55855</v>
      </c>
      <c r="F37385" t="s">
        <v>55862</v>
      </c>
      <c r="G37385" t="s">
        <v>12</v>
      </c>
    </row>
    <row r="37386" spans="1:7" x14ac:dyDescent="0.5">
      <c r="A37386" t="s">
        <v>56213</v>
      </c>
      <c r="B37386" t="s">
        <v>20209</v>
      </c>
      <c r="C37386" t="s">
        <v>55855</v>
      </c>
      <c r="D37386" t="s">
        <v>55856</v>
      </c>
      <c r="E37386" t="s">
        <v>56172</v>
      </c>
      <c r="F37386" t="s">
        <v>28310</v>
      </c>
      <c r="G37386" t="s">
        <v>12</v>
      </c>
    </row>
    <row r="37387" spans="1:7" x14ac:dyDescent="0.5">
      <c r="A37387" t="s">
        <v>56214</v>
      </c>
      <c r="B37387" t="s">
        <v>56215</v>
      </c>
      <c r="C37387" t="s">
        <v>55855</v>
      </c>
      <c r="D37387" t="s">
        <v>55856</v>
      </c>
      <c r="E37387" t="s">
        <v>2256</v>
      </c>
      <c r="F37387" t="s">
        <v>28332</v>
      </c>
      <c r="G37387" t="s">
        <v>12</v>
      </c>
    </row>
    <row r="37388" spans="1:7" x14ac:dyDescent="0.5">
      <c r="A37388" t="s">
        <v>56216</v>
      </c>
      <c r="B37388" t="s">
        <v>56217</v>
      </c>
      <c r="C37388" t="s">
        <v>55855</v>
      </c>
      <c r="D37388" t="s">
        <v>55856</v>
      </c>
      <c r="E37388" t="s">
        <v>55855</v>
      </c>
      <c r="F37388" t="s">
        <v>55862</v>
      </c>
      <c r="G37388" t="s">
        <v>12</v>
      </c>
    </row>
    <row r="37389" spans="1:7" x14ac:dyDescent="0.5">
      <c r="A37389" t="s">
        <v>56218</v>
      </c>
      <c r="B37389" t="s">
        <v>49700</v>
      </c>
      <c r="C37389" t="s">
        <v>55855</v>
      </c>
      <c r="D37389" t="s">
        <v>55856</v>
      </c>
      <c r="E37389" t="s">
        <v>56167</v>
      </c>
      <c r="F37389" t="s">
        <v>28328</v>
      </c>
      <c r="G37389" t="s">
        <v>12</v>
      </c>
    </row>
    <row r="37390" spans="1:7" x14ac:dyDescent="0.5">
      <c r="A37390" t="s">
        <v>56219</v>
      </c>
      <c r="B37390" t="s">
        <v>756</v>
      </c>
      <c r="C37390" t="s">
        <v>55855</v>
      </c>
      <c r="D37390" t="s">
        <v>55856</v>
      </c>
      <c r="E37390" t="s">
        <v>55855</v>
      </c>
      <c r="F37390" t="s">
        <v>55862</v>
      </c>
      <c r="G37390" t="s">
        <v>12</v>
      </c>
    </row>
    <row r="37391" spans="1:7" x14ac:dyDescent="0.5">
      <c r="A37391" t="s">
        <v>56220</v>
      </c>
      <c r="B37391" t="s">
        <v>15205</v>
      </c>
      <c r="C37391" t="s">
        <v>55855</v>
      </c>
      <c r="D37391" t="s">
        <v>55856</v>
      </c>
      <c r="E37391" t="s">
        <v>55855</v>
      </c>
      <c r="F37391" t="s">
        <v>55862</v>
      </c>
      <c r="G37391" t="s">
        <v>12</v>
      </c>
    </row>
    <row r="37392" spans="1:7" x14ac:dyDescent="0.5">
      <c r="A37392" t="s">
        <v>56221</v>
      </c>
      <c r="B37392" t="s">
        <v>279</v>
      </c>
      <c r="C37392" t="s">
        <v>55855</v>
      </c>
      <c r="D37392" t="s">
        <v>55856</v>
      </c>
      <c r="E37392" t="s">
        <v>56167</v>
      </c>
      <c r="F37392" t="s">
        <v>28328</v>
      </c>
      <c r="G37392" t="s">
        <v>12</v>
      </c>
    </row>
    <row r="37393" spans="1:7" x14ac:dyDescent="0.5">
      <c r="A37393" t="s">
        <v>56222</v>
      </c>
      <c r="B37393" t="s">
        <v>473</v>
      </c>
      <c r="C37393" t="s">
        <v>55855</v>
      </c>
      <c r="D37393" t="s">
        <v>55856</v>
      </c>
      <c r="E37393" t="s">
        <v>56167</v>
      </c>
      <c r="F37393" t="s">
        <v>28328</v>
      </c>
      <c r="G37393" t="s">
        <v>12</v>
      </c>
    </row>
    <row r="37394" spans="1:7" x14ac:dyDescent="0.5">
      <c r="A37394" t="s">
        <v>56223</v>
      </c>
      <c r="B37394" t="s">
        <v>16288</v>
      </c>
      <c r="C37394" t="s">
        <v>55855</v>
      </c>
      <c r="D37394" t="s">
        <v>55856</v>
      </c>
      <c r="E37394" t="s">
        <v>2256</v>
      </c>
      <c r="F37394" t="s">
        <v>28332</v>
      </c>
      <c r="G37394" t="s">
        <v>12</v>
      </c>
    </row>
    <row r="37395" spans="1:7" x14ac:dyDescent="0.5">
      <c r="A37395" t="s">
        <v>56224</v>
      </c>
      <c r="B37395" t="s">
        <v>589</v>
      </c>
      <c r="C37395" t="s">
        <v>55855</v>
      </c>
      <c r="D37395" t="s">
        <v>55856</v>
      </c>
      <c r="E37395" t="s">
        <v>16838</v>
      </c>
      <c r="F37395" t="s">
        <v>56148</v>
      </c>
      <c r="G37395" t="s">
        <v>12</v>
      </c>
    </row>
    <row r="37396" spans="1:7" x14ac:dyDescent="0.5">
      <c r="A37396" t="s">
        <v>56225</v>
      </c>
      <c r="B37396" t="s">
        <v>56226</v>
      </c>
      <c r="C37396" t="s">
        <v>55855</v>
      </c>
      <c r="D37396" t="s">
        <v>55856</v>
      </c>
      <c r="E37396" t="s">
        <v>2256</v>
      </c>
      <c r="F37396" t="s">
        <v>28332</v>
      </c>
      <c r="G37396" t="s">
        <v>12</v>
      </c>
    </row>
    <row r="37397" spans="1:7" x14ac:dyDescent="0.5">
      <c r="A37397" t="s">
        <v>56227</v>
      </c>
      <c r="B37397" t="s">
        <v>56228</v>
      </c>
      <c r="C37397" t="s">
        <v>55855</v>
      </c>
      <c r="D37397" t="s">
        <v>55856</v>
      </c>
      <c r="E37397" t="s">
        <v>3263</v>
      </c>
      <c r="F37397" t="s">
        <v>28299</v>
      </c>
      <c r="G37397" t="s">
        <v>12</v>
      </c>
    </row>
    <row r="37398" spans="1:7" x14ac:dyDescent="0.5">
      <c r="A37398" t="s">
        <v>56229</v>
      </c>
      <c r="B37398" t="s">
        <v>360</v>
      </c>
      <c r="C37398" t="s">
        <v>55855</v>
      </c>
      <c r="D37398" t="s">
        <v>55856</v>
      </c>
      <c r="E37398" t="s">
        <v>360</v>
      </c>
      <c r="F37398" t="s">
        <v>28277</v>
      </c>
      <c r="G37398" t="s">
        <v>12</v>
      </c>
    </row>
    <row r="37399" spans="1:7" x14ac:dyDescent="0.5">
      <c r="A37399" t="s">
        <v>56230</v>
      </c>
      <c r="B37399" t="s">
        <v>56231</v>
      </c>
      <c r="C37399" t="s">
        <v>55855</v>
      </c>
      <c r="D37399" t="s">
        <v>55856</v>
      </c>
      <c r="E37399" t="s">
        <v>29119</v>
      </c>
      <c r="F37399" t="s">
        <v>28303</v>
      </c>
      <c r="G37399" t="s">
        <v>12</v>
      </c>
    </row>
    <row r="37400" spans="1:7" x14ac:dyDescent="0.5">
      <c r="A37400" t="s">
        <v>56232</v>
      </c>
      <c r="B37400" t="s">
        <v>20388</v>
      </c>
      <c r="C37400" t="s">
        <v>55855</v>
      </c>
      <c r="D37400" t="s">
        <v>55856</v>
      </c>
      <c r="E37400" t="s">
        <v>13670</v>
      </c>
      <c r="F37400" t="s">
        <v>28350</v>
      </c>
      <c r="G37400" t="s">
        <v>12</v>
      </c>
    </row>
    <row r="37401" spans="1:7" x14ac:dyDescent="0.5">
      <c r="A37401" t="s">
        <v>56233</v>
      </c>
      <c r="B37401" t="s">
        <v>8243</v>
      </c>
      <c r="C37401" t="s">
        <v>55855</v>
      </c>
      <c r="D37401" t="s">
        <v>55856</v>
      </c>
      <c r="E37401" t="s">
        <v>3263</v>
      </c>
      <c r="F37401" t="s">
        <v>28299</v>
      </c>
      <c r="G37401" t="s">
        <v>12</v>
      </c>
    </row>
    <row r="37402" spans="1:7" x14ac:dyDescent="0.5">
      <c r="A37402" t="s">
        <v>56234</v>
      </c>
      <c r="B37402" t="s">
        <v>56235</v>
      </c>
      <c r="C37402" t="s">
        <v>55855</v>
      </c>
      <c r="D37402" t="s">
        <v>55856</v>
      </c>
      <c r="E37402" t="s">
        <v>3263</v>
      </c>
      <c r="F37402" t="s">
        <v>28299</v>
      </c>
      <c r="G37402" t="s">
        <v>12</v>
      </c>
    </row>
    <row r="37403" spans="1:7" x14ac:dyDescent="0.5">
      <c r="A37403" t="s">
        <v>56236</v>
      </c>
      <c r="B37403" t="s">
        <v>56237</v>
      </c>
      <c r="C37403" t="s">
        <v>55855</v>
      </c>
      <c r="D37403" t="s">
        <v>55856</v>
      </c>
      <c r="E37403" t="s">
        <v>3263</v>
      </c>
      <c r="F37403" t="s">
        <v>28299</v>
      </c>
      <c r="G37403" t="s">
        <v>12</v>
      </c>
    </row>
    <row r="37404" spans="1:7" x14ac:dyDescent="0.5">
      <c r="A37404" t="s">
        <v>56238</v>
      </c>
      <c r="B37404" t="s">
        <v>56239</v>
      </c>
      <c r="C37404" t="s">
        <v>55855</v>
      </c>
      <c r="D37404" t="s">
        <v>55856</v>
      </c>
      <c r="E37404" t="s">
        <v>29119</v>
      </c>
      <c r="F37404" t="s">
        <v>28303</v>
      </c>
      <c r="G37404" t="s">
        <v>12</v>
      </c>
    </row>
    <row r="37405" spans="1:7" x14ac:dyDescent="0.5">
      <c r="A37405" t="s">
        <v>56240</v>
      </c>
      <c r="B37405" t="s">
        <v>56241</v>
      </c>
      <c r="C37405" t="s">
        <v>55855</v>
      </c>
      <c r="D37405" t="s">
        <v>55856</v>
      </c>
      <c r="E37405" t="s">
        <v>29119</v>
      </c>
      <c r="F37405" t="s">
        <v>28303</v>
      </c>
      <c r="G37405" t="s">
        <v>12</v>
      </c>
    </row>
    <row r="37406" spans="1:7" x14ac:dyDescent="0.5">
      <c r="A37406" t="s">
        <v>56242</v>
      </c>
      <c r="B37406" t="s">
        <v>56241</v>
      </c>
      <c r="C37406" t="s">
        <v>55855</v>
      </c>
      <c r="D37406" t="s">
        <v>55856</v>
      </c>
      <c r="E37406" t="s">
        <v>29119</v>
      </c>
      <c r="F37406" t="s">
        <v>28303</v>
      </c>
      <c r="G37406" t="s">
        <v>12</v>
      </c>
    </row>
    <row r="37407" spans="1:7" x14ac:dyDescent="0.5">
      <c r="A37407" t="s">
        <v>56243</v>
      </c>
      <c r="B37407" t="s">
        <v>372</v>
      </c>
      <c r="C37407" t="s">
        <v>55855</v>
      </c>
      <c r="D37407" t="s">
        <v>55856</v>
      </c>
      <c r="E37407" t="s">
        <v>1750</v>
      </c>
      <c r="F37407" t="s">
        <v>28349</v>
      </c>
      <c r="G37407" t="s">
        <v>564</v>
      </c>
    </row>
    <row r="37408" spans="1:7" x14ac:dyDescent="0.5">
      <c r="A37408" t="s">
        <v>56244</v>
      </c>
      <c r="B37408" t="s">
        <v>20988</v>
      </c>
      <c r="C37408" t="s">
        <v>55855</v>
      </c>
      <c r="D37408" t="s">
        <v>55856</v>
      </c>
      <c r="E37408" t="s">
        <v>56245</v>
      </c>
      <c r="F37408" t="s">
        <v>28317</v>
      </c>
      <c r="G37408" t="s">
        <v>12</v>
      </c>
    </row>
    <row r="37409" spans="1:7" x14ac:dyDescent="0.5">
      <c r="A37409" t="s">
        <v>56246</v>
      </c>
      <c r="B37409" t="s">
        <v>56247</v>
      </c>
      <c r="C37409" t="s">
        <v>55855</v>
      </c>
      <c r="D37409" t="s">
        <v>55856</v>
      </c>
      <c r="E37409" t="s">
        <v>2256</v>
      </c>
      <c r="F37409" t="s">
        <v>28332</v>
      </c>
      <c r="G37409" t="s">
        <v>12</v>
      </c>
    </row>
    <row r="37410" spans="1:7" x14ac:dyDescent="0.5">
      <c r="A37410" t="s">
        <v>56248</v>
      </c>
      <c r="B37410" t="s">
        <v>1609</v>
      </c>
      <c r="C37410" t="s">
        <v>55855</v>
      </c>
      <c r="D37410" t="s">
        <v>55856</v>
      </c>
      <c r="E37410" t="s">
        <v>1750</v>
      </c>
      <c r="F37410" t="s">
        <v>28349</v>
      </c>
      <c r="G37410" t="s">
        <v>564</v>
      </c>
    </row>
    <row r="37411" spans="1:7" x14ac:dyDescent="0.5">
      <c r="A37411" t="s">
        <v>56249</v>
      </c>
      <c r="B37411" t="s">
        <v>56250</v>
      </c>
      <c r="C37411" t="s">
        <v>55855</v>
      </c>
      <c r="D37411" t="s">
        <v>55856</v>
      </c>
      <c r="E37411" t="s">
        <v>3263</v>
      </c>
      <c r="F37411" t="s">
        <v>28299</v>
      </c>
      <c r="G37411" t="s">
        <v>12</v>
      </c>
    </row>
    <row r="37412" spans="1:7" x14ac:dyDescent="0.5">
      <c r="A37412" t="s">
        <v>56251</v>
      </c>
      <c r="B37412" t="s">
        <v>15731</v>
      </c>
      <c r="C37412" t="s">
        <v>55855</v>
      </c>
      <c r="D37412" t="s">
        <v>55856</v>
      </c>
      <c r="E37412" t="s">
        <v>56172</v>
      </c>
      <c r="F37412" t="s">
        <v>28310</v>
      </c>
      <c r="G37412" t="s">
        <v>12</v>
      </c>
    </row>
    <row r="37413" spans="1:7" x14ac:dyDescent="0.5">
      <c r="A37413" t="s">
        <v>56252</v>
      </c>
      <c r="B37413" t="s">
        <v>3713</v>
      </c>
      <c r="C37413" t="s">
        <v>55855</v>
      </c>
      <c r="D37413" t="s">
        <v>55856</v>
      </c>
      <c r="E37413" t="s">
        <v>16838</v>
      </c>
      <c r="F37413" t="s">
        <v>56148</v>
      </c>
      <c r="G37413" t="s">
        <v>12</v>
      </c>
    </row>
    <row r="37414" spans="1:7" x14ac:dyDescent="0.5">
      <c r="A37414" t="s">
        <v>56253</v>
      </c>
      <c r="B37414" t="s">
        <v>1382</v>
      </c>
      <c r="C37414" t="s">
        <v>55855</v>
      </c>
      <c r="D37414" t="s">
        <v>55856</v>
      </c>
      <c r="E37414" t="s">
        <v>2256</v>
      </c>
      <c r="F37414" t="s">
        <v>28332</v>
      </c>
      <c r="G37414" t="s">
        <v>12</v>
      </c>
    </row>
    <row r="37415" spans="1:7" x14ac:dyDescent="0.5">
      <c r="A37415" t="s">
        <v>56254</v>
      </c>
      <c r="B37415" t="s">
        <v>1388</v>
      </c>
      <c r="C37415" t="s">
        <v>55855</v>
      </c>
      <c r="D37415" t="s">
        <v>55856</v>
      </c>
      <c r="E37415" t="s">
        <v>360</v>
      </c>
      <c r="F37415" t="s">
        <v>28277</v>
      </c>
      <c r="G37415" t="s">
        <v>12</v>
      </c>
    </row>
    <row r="37416" spans="1:7" x14ac:dyDescent="0.5">
      <c r="A37416" t="s">
        <v>56255</v>
      </c>
      <c r="B37416" t="s">
        <v>9849</v>
      </c>
      <c r="C37416" t="s">
        <v>55855</v>
      </c>
      <c r="D37416" t="s">
        <v>55856</v>
      </c>
      <c r="E37416" t="s">
        <v>56245</v>
      </c>
      <c r="F37416" t="s">
        <v>28317</v>
      </c>
      <c r="G37416" t="s">
        <v>12</v>
      </c>
    </row>
    <row r="37417" spans="1:7" x14ac:dyDescent="0.5">
      <c r="A37417" t="s">
        <v>56256</v>
      </c>
      <c r="B37417" t="s">
        <v>22955</v>
      </c>
      <c r="C37417" t="s">
        <v>55855</v>
      </c>
      <c r="D37417" t="s">
        <v>55856</v>
      </c>
      <c r="E37417" t="s">
        <v>1750</v>
      </c>
      <c r="F37417" t="s">
        <v>28349</v>
      </c>
      <c r="G37417" t="s">
        <v>564</v>
      </c>
    </row>
    <row r="37418" spans="1:7" x14ac:dyDescent="0.5">
      <c r="A37418" t="s">
        <v>56257</v>
      </c>
      <c r="B37418" t="s">
        <v>56258</v>
      </c>
      <c r="C37418" t="s">
        <v>55855</v>
      </c>
      <c r="D37418" t="s">
        <v>55856</v>
      </c>
      <c r="E37418" t="s">
        <v>13670</v>
      </c>
      <c r="F37418" t="s">
        <v>28350</v>
      </c>
      <c r="G37418" t="s">
        <v>12</v>
      </c>
    </row>
    <row r="37419" spans="1:7" x14ac:dyDescent="0.5">
      <c r="A37419" t="s">
        <v>56259</v>
      </c>
      <c r="B37419" t="s">
        <v>39161</v>
      </c>
      <c r="C37419" t="s">
        <v>55855</v>
      </c>
      <c r="D37419" t="s">
        <v>55856</v>
      </c>
      <c r="E37419" t="s">
        <v>3263</v>
      </c>
      <c r="F37419" t="s">
        <v>28299</v>
      </c>
      <c r="G37419" t="s">
        <v>12</v>
      </c>
    </row>
    <row r="37420" spans="1:7" x14ac:dyDescent="0.5">
      <c r="A37420" t="s">
        <v>56260</v>
      </c>
      <c r="B37420" t="s">
        <v>56261</v>
      </c>
      <c r="C37420" t="s">
        <v>55855</v>
      </c>
      <c r="D37420" t="s">
        <v>55856</v>
      </c>
      <c r="E37420" t="s">
        <v>3263</v>
      </c>
      <c r="F37420" t="s">
        <v>28299</v>
      </c>
      <c r="G37420" t="s">
        <v>12</v>
      </c>
    </row>
    <row r="37421" spans="1:7" x14ac:dyDescent="0.5">
      <c r="A37421" t="s">
        <v>56262</v>
      </c>
      <c r="B37421" t="s">
        <v>56263</v>
      </c>
      <c r="C37421" t="s">
        <v>55855</v>
      </c>
      <c r="D37421" t="s">
        <v>55856</v>
      </c>
      <c r="E37421" t="s">
        <v>1750</v>
      </c>
      <c r="F37421" t="s">
        <v>28349</v>
      </c>
      <c r="G37421" t="s">
        <v>564</v>
      </c>
    </row>
    <row r="37422" spans="1:7" x14ac:dyDescent="0.5">
      <c r="A37422" t="s">
        <v>56264</v>
      </c>
      <c r="B37422" t="s">
        <v>56265</v>
      </c>
      <c r="C37422" t="s">
        <v>55855</v>
      </c>
      <c r="D37422" t="s">
        <v>55856</v>
      </c>
      <c r="E37422" t="s">
        <v>1750</v>
      </c>
      <c r="F37422" t="s">
        <v>28349</v>
      </c>
      <c r="G37422" t="s">
        <v>564</v>
      </c>
    </row>
    <row r="37423" spans="1:7" x14ac:dyDescent="0.5">
      <c r="A37423" t="s">
        <v>56266</v>
      </c>
      <c r="B37423" t="s">
        <v>46570</v>
      </c>
      <c r="C37423" t="s">
        <v>55855</v>
      </c>
      <c r="D37423" t="s">
        <v>55856</v>
      </c>
      <c r="E37423" t="s">
        <v>2256</v>
      </c>
      <c r="F37423" t="s">
        <v>28332</v>
      </c>
      <c r="G37423" t="s">
        <v>12</v>
      </c>
    </row>
    <row r="37424" spans="1:7" x14ac:dyDescent="0.5">
      <c r="A37424" t="s">
        <v>56267</v>
      </c>
      <c r="B37424" t="s">
        <v>19202</v>
      </c>
      <c r="C37424" t="s">
        <v>55855</v>
      </c>
      <c r="D37424" t="s">
        <v>55856</v>
      </c>
      <c r="E37424" t="s">
        <v>56245</v>
      </c>
      <c r="F37424" t="s">
        <v>28317</v>
      </c>
      <c r="G37424" t="s">
        <v>12</v>
      </c>
    </row>
    <row r="37425" spans="1:7" x14ac:dyDescent="0.5">
      <c r="A37425" t="s">
        <v>56268</v>
      </c>
      <c r="B37425" t="s">
        <v>56269</v>
      </c>
      <c r="C37425" t="s">
        <v>55855</v>
      </c>
      <c r="D37425" t="s">
        <v>55856</v>
      </c>
      <c r="E37425" t="s">
        <v>16838</v>
      </c>
      <c r="F37425" t="s">
        <v>56148</v>
      </c>
      <c r="G37425" t="s">
        <v>12</v>
      </c>
    </row>
    <row r="37426" spans="1:7" x14ac:dyDescent="0.5">
      <c r="A37426" t="s">
        <v>56270</v>
      </c>
      <c r="B37426" t="s">
        <v>56271</v>
      </c>
      <c r="C37426" t="s">
        <v>55855</v>
      </c>
      <c r="D37426" t="s">
        <v>55856</v>
      </c>
      <c r="E37426" t="s">
        <v>29119</v>
      </c>
      <c r="F37426" t="s">
        <v>28303</v>
      </c>
      <c r="G37426" t="s">
        <v>12</v>
      </c>
    </row>
    <row r="37427" spans="1:7" x14ac:dyDescent="0.5">
      <c r="A37427" t="s">
        <v>56272</v>
      </c>
      <c r="B37427" t="s">
        <v>3281</v>
      </c>
      <c r="C37427" t="s">
        <v>55855</v>
      </c>
      <c r="D37427" t="s">
        <v>55856</v>
      </c>
      <c r="E37427" t="s">
        <v>56245</v>
      </c>
      <c r="F37427" t="s">
        <v>28317</v>
      </c>
      <c r="G37427" t="s">
        <v>12</v>
      </c>
    </row>
    <row r="37428" spans="1:7" x14ac:dyDescent="0.5">
      <c r="A37428" t="s">
        <v>56273</v>
      </c>
      <c r="B37428" t="s">
        <v>56274</v>
      </c>
      <c r="C37428" t="s">
        <v>55855</v>
      </c>
      <c r="D37428" t="s">
        <v>55856</v>
      </c>
      <c r="E37428" t="s">
        <v>2256</v>
      </c>
      <c r="F37428" t="s">
        <v>28332</v>
      </c>
      <c r="G37428" t="s">
        <v>12</v>
      </c>
    </row>
    <row r="37429" spans="1:7" x14ac:dyDescent="0.5">
      <c r="A37429" t="s">
        <v>56275</v>
      </c>
      <c r="B37429" t="s">
        <v>56276</v>
      </c>
      <c r="C37429" t="s">
        <v>55855</v>
      </c>
      <c r="D37429" t="s">
        <v>55856</v>
      </c>
      <c r="E37429" t="s">
        <v>1750</v>
      </c>
      <c r="F37429" t="s">
        <v>28349</v>
      </c>
      <c r="G37429" t="s">
        <v>564</v>
      </c>
    </row>
    <row r="37430" spans="1:7" x14ac:dyDescent="0.5">
      <c r="A37430" t="s">
        <v>56277</v>
      </c>
      <c r="B37430" t="s">
        <v>697</v>
      </c>
      <c r="C37430" t="s">
        <v>55855</v>
      </c>
      <c r="D37430" t="s">
        <v>55856</v>
      </c>
      <c r="E37430" t="s">
        <v>1750</v>
      </c>
      <c r="F37430" t="s">
        <v>28349</v>
      </c>
      <c r="G37430" t="s">
        <v>564</v>
      </c>
    </row>
    <row r="37431" spans="1:7" x14ac:dyDescent="0.5">
      <c r="A37431" t="s">
        <v>56278</v>
      </c>
      <c r="B37431" t="s">
        <v>56279</v>
      </c>
      <c r="C37431" t="s">
        <v>55855</v>
      </c>
      <c r="D37431" t="s">
        <v>55856</v>
      </c>
      <c r="E37431" t="s">
        <v>13670</v>
      </c>
      <c r="F37431" t="s">
        <v>28350</v>
      </c>
      <c r="G37431" t="s">
        <v>12</v>
      </c>
    </row>
    <row r="37432" spans="1:7" x14ac:dyDescent="0.5">
      <c r="A37432" t="s">
        <v>56280</v>
      </c>
      <c r="B37432" t="s">
        <v>37228</v>
      </c>
      <c r="C37432" t="s">
        <v>55855</v>
      </c>
      <c r="D37432" t="s">
        <v>55856</v>
      </c>
      <c r="E37432" t="s">
        <v>13670</v>
      </c>
      <c r="F37432" t="s">
        <v>28350</v>
      </c>
      <c r="G37432" t="s">
        <v>12</v>
      </c>
    </row>
    <row r="37433" spans="1:7" x14ac:dyDescent="0.5">
      <c r="A37433" t="s">
        <v>56281</v>
      </c>
      <c r="B37433" t="s">
        <v>56282</v>
      </c>
      <c r="C37433" t="s">
        <v>55855</v>
      </c>
      <c r="D37433" t="s">
        <v>55856</v>
      </c>
      <c r="E37433" t="s">
        <v>56245</v>
      </c>
      <c r="F37433" t="s">
        <v>28317</v>
      </c>
      <c r="G37433" t="s">
        <v>12</v>
      </c>
    </row>
    <row r="37434" spans="1:7" x14ac:dyDescent="0.5">
      <c r="A37434" t="s">
        <v>56283</v>
      </c>
      <c r="B37434" t="s">
        <v>8149</v>
      </c>
      <c r="C37434" t="s">
        <v>55855</v>
      </c>
      <c r="D37434" t="s">
        <v>55856</v>
      </c>
      <c r="E37434" t="s">
        <v>360</v>
      </c>
      <c r="F37434" t="s">
        <v>28277</v>
      </c>
      <c r="G37434" t="s">
        <v>12</v>
      </c>
    </row>
    <row r="37435" spans="1:7" x14ac:dyDescent="0.5">
      <c r="A37435" t="s">
        <v>56284</v>
      </c>
      <c r="B37435" t="s">
        <v>48793</v>
      </c>
      <c r="C37435" t="s">
        <v>55855</v>
      </c>
      <c r="D37435" t="s">
        <v>55856</v>
      </c>
      <c r="E37435" t="s">
        <v>360</v>
      </c>
      <c r="F37435" t="s">
        <v>28277</v>
      </c>
      <c r="G37435" t="s">
        <v>12</v>
      </c>
    </row>
    <row r="37436" spans="1:7" x14ac:dyDescent="0.5">
      <c r="A37436" t="s">
        <v>56285</v>
      </c>
      <c r="B37436" t="s">
        <v>41170</v>
      </c>
      <c r="C37436" t="s">
        <v>55855</v>
      </c>
      <c r="D37436" t="s">
        <v>55856</v>
      </c>
      <c r="E37436" t="s">
        <v>29119</v>
      </c>
      <c r="F37436" t="s">
        <v>28303</v>
      </c>
      <c r="G37436" t="s">
        <v>12</v>
      </c>
    </row>
    <row r="37437" spans="1:7" x14ac:dyDescent="0.5">
      <c r="A37437" t="s">
        <v>56286</v>
      </c>
      <c r="B37437" t="s">
        <v>1656</v>
      </c>
      <c r="C37437" t="s">
        <v>55855</v>
      </c>
      <c r="D37437" t="s">
        <v>55856</v>
      </c>
      <c r="E37437" t="s">
        <v>2256</v>
      </c>
      <c r="F37437" t="s">
        <v>28332</v>
      </c>
      <c r="G37437" t="s">
        <v>12</v>
      </c>
    </row>
    <row r="37438" spans="1:7" x14ac:dyDescent="0.5">
      <c r="A37438" t="s">
        <v>56287</v>
      </c>
      <c r="B37438" t="s">
        <v>19050</v>
      </c>
      <c r="C37438" t="s">
        <v>55855</v>
      </c>
      <c r="D37438" t="s">
        <v>55856</v>
      </c>
      <c r="E37438" t="s">
        <v>16838</v>
      </c>
      <c r="F37438" t="s">
        <v>56148</v>
      </c>
      <c r="G37438" t="s">
        <v>12</v>
      </c>
    </row>
    <row r="37439" spans="1:7" x14ac:dyDescent="0.5">
      <c r="A37439" t="s">
        <v>56288</v>
      </c>
      <c r="B37439" t="s">
        <v>7645</v>
      </c>
      <c r="C37439" t="s">
        <v>55855</v>
      </c>
      <c r="D37439" t="s">
        <v>55856</v>
      </c>
      <c r="E37439" t="s">
        <v>29119</v>
      </c>
      <c r="F37439" t="s">
        <v>28303</v>
      </c>
      <c r="G37439" t="s">
        <v>12</v>
      </c>
    </row>
    <row r="37440" spans="1:7" x14ac:dyDescent="0.5">
      <c r="A37440" t="s">
        <v>56289</v>
      </c>
      <c r="B37440" t="s">
        <v>20510</v>
      </c>
      <c r="C37440" t="s">
        <v>55855</v>
      </c>
      <c r="D37440" t="s">
        <v>55856</v>
      </c>
      <c r="E37440" t="s">
        <v>1750</v>
      </c>
      <c r="F37440" t="s">
        <v>28349</v>
      </c>
      <c r="G37440" t="s">
        <v>564</v>
      </c>
    </row>
    <row r="37441" spans="1:7" x14ac:dyDescent="0.5">
      <c r="A37441" t="s">
        <v>56290</v>
      </c>
      <c r="B37441" t="s">
        <v>56291</v>
      </c>
      <c r="C37441" t="s">
        <v>55855</v>
      </c>
      <c r="D37441" t="s">
        <v>55856</v>
      </c>
      <c r="E37441" t="s">
        <v>16838</v>
      </c>
      <c r="F37441" t="s">
        <v>56148</v>
      </c>
      <c r="G37441" t="s">
        <v>12</v>
      </c>
    </row>
    <row r="37442" spans="1:7" x14ac:dyDescent="0.5">
      <c r="A37442" t="s">
        <v>56292</v>
      </c>
      <c r="B37442" t="s">
        <v>56293</v>
      </c>
      <c r="C37442" t="s">
        <v>55855</v>
      </c>
      <c r="D37442" t="s">
        <v>55856</v>
      </c>
      <c r="E37442" t="s">
        <v>3263</v>
      </c>
      <c r="F37442" t="s">
        <v>28299</v>
      </c>
      <c r="G37442" t="s">
        <v>12</v>
      </c>
    </row>
    <row r="37443" spans="1:7" x14ac:dyDescent="0.5">
      <c r="A37443" t="s">
        <v>56294</v>
      </c>
      <c r="B37443" t="s">
        <v>56295</v>
      </c>
      <c r="C37443" t="s">
        <v>55855</v>
      </c>
      <c r="D37443" t="s">
        <v>55856</v>
      </c>
      <c r="E37443" t="s">
        <v>29119</v>
      </c>
      <c r="F37443" t="s">
        <v>28303</v>
      </c>
      <c r="G37443" t="s">
        <v>12</v>
      </c>
    </row>
    <row r="37444" spans="1:7" x14ac:dyDescent="0.5">
      <c r="A37444" t="s">
        <v>56296</v>
      </c>
      <c r="B37444" t="s">
        <v>56297</v>
      </c>
      <c r="C37444" t="s">
        <v>55855</v>
      </c>
      <c r="D37444" t="s">
        <v>55856</v>
      </c>
      <c r="E37444" t="s">
        <v>29119</v>
      </c>
      <c r="F37444" t="s">
        <v>28303</v>
      </c>
      <c r="G37444" t="s">
        <v>12</v>
      </c>
    </row>
    <row r="37445" spans="1:7" x14ac:dyDescent="0.5">
      <c r="A37445" t="s">
        <v>56298</v>
      </c>
      <c r="B37445" t="s">
        <v>56299</v>
      </c>
      <c r="C37445" t="s">
        <v>55855</v>
      </c>
      <c r="D37445" t="s">
        <v>55856</v>
      </c>
      <c r="E37445" t="s">
        <v>16838</v>
      </c>
      <c r="F37445" t="s">
        <v>56148</v>
      </c>
      <c r="G37445" t="s">
        <v>12</v>
      </c>
    </row>
    <row r="37446" spans="1:7" x14ac:dyDescent="0.5">
      <c r="A37446" t="s">
        <v>56300</v>
      </c>
      <c r="B37446" t="s">
        <v>20648</v>
      </c>
      <c r="C37446" t="s">
        <v>55855</v>
      </c>
      <c r="D37446" t="s">
        <v>55856</v>
      </c>
      <c r="E37446" t="s">
        <v>1750</v>
      </c>
      <c r="F37446" t="s">
        <v>28349</v>
      </c>
      <c r="G37446" t="s">
        <v>564</v>
      </c>
    </row>
    <row r="37447" spans="1:7" x14ac:dyDescent="0.5">
      <c r="A37447" t="s">
        <v>56301</v>
      </c>
      <c r="B37447" t="s">
        <v>56302</v>
      </c>
      <c r="C37447" t="s">
        <v>55855</v>
      </c>
      <c r="D37447" t="s">
        <v>55856</v>
      </c>
      <c r="E37447" t="s">
        <v>3263</v>
      </c>
      <c r="F37447" t="s">
        <v>28299</v>
      </c>
      <c r="G37447" t="s">
        <v>12</v>
      </c>
    </row>
    <row r="37448" spans="1:7" x14ac:dyDescent="0.5">
      <c r="A37448" t="s">
        <v>56303</v>
      </c>
      <c r="B37448" t="s">
        <v>6444</v>
      </c>
      <c r="C37448" t="s">
        <v>55855</v>
      </c>
      <c r="D37448" t="s">
        <v>55856</v>
      </c>
      <c r="E37448" t="s">
        <v>1750</v>
      </c>
      <c r="F37448" t="s">
        <v>28349</v>
      </c>
      <c r="G37448" t="s">
        <v>564</v>
      </c>
    </row>
    <row r="37449" spans="1:7" x14ac:dyDescent="0.5">
      <c r="A37449" t="s">
        <v>56304</v>
      </c>
      <c r="B37449" t="s">
        <v>2256</v>
      </c>
      <c r="C37449" t="s">
        <v>55855</v>
      </c>
      <c r="D37449" t="s">
        <v>55856</v>
      </c>
      <c r="E37449" t="s">
        <v>2256</v>
      </c>
      <c r="F37449" t="s">
        <v>28332</v>
      </c>
      <c r="G37449" t="s">
        <v>12</v>
      </c>
    </row>
    <row r="37450" spans="1:7" x14ac:dyDescent="0.5">
      <c r="A37450" t="s">
        <v>56305</v>
      </c>
      <c r="B37450" t="s">
        <v>3304</v>
      </c>
      <c r="C37450" t="s">
        <v>55855</v>
      </c>
      <c r="D37450" t="s">
        <v>55856</v>
      </c>
      <c r="E37450" t="s">
        <v>1750</v>
      </c>
      <c r="F37450" t="s">
        <v>28349</v>
      </c>
      <c r="G37450" t="s">
        <v>564</v>
      </c>
    </row>
    <row r="37451" spans="1:7" x14ac:dyDescent="0.5">
      <c r="A37451" t="s">
        <v>56306</v>
      </c>
      <c r="B37451" t="s">
        <v>13699</v>
      </c>
      <c r="C37451" t="s">
        <v>55855</v>
      </c>
      <c r="D37451" t="s">
        <v>55856</v>
      </c>
      <c r="E37451" t="s">
        <v>1750</v>
      </c>
      <c r="F37451" t="s">
        <v>28349</v>
      </c>
      <c r="G37451" t="s">
        <v>564</v>
      </c>
    </row>
    <row r="37452" spans="1:7" x14ac:dyDescent="0.5">
      <c r="A37452" t="s">
        <v>56307</v>
      </c>
      <c r="B37452" t="s">
        <v>13699</v>
      </c>
      <c r="C37452" t="s">
        <v>55855</v>
      </c>
      <c r="D37452" t="s">
        <v>55856</v>
      </c>
      <c r="E37452" t="s">
        <v>1750</v>
      </c>
      <c r="F37452" t="s">
        <v>28349</v>
      </c>
      <c r="G37452" t="s">
        <v>564</v>
      </c>
    </row>
    <row r="37453" spans="1:7" x14ac:dyDescent="0.5">
      <c r="A37453" t="s">
        <v>56308</v>
      </c>
      <c r="B37453" t="s">
        <v>3212</v>
      </c>
      <c r="C37453" t="s">
        <v>55855</v>
      </c>
      <c r="D37453" t="s">
        <v>55856</v>
      </c>
      <c r="E37453" t="s">
        <v>29119</v>
      </c>
      <c r="F37453" t="s">
        <v>28303</v>
      </c>
      <c r="G37453" t="s">
        <v>12</v>
      </c>
    </row>
    <row r="37454" spans="1:7" x14ac:dyDescent="0.5">
      <c r="A37454" t="s">
        <v>56309</v>
      </c>
      <c r="B37454" t="s">
        <v>56310</v>
      </c>
      <c r="C37454" t="s">
        <v>55855</v>
      </c>
      <c r="D37454" t="s">
        <v>55856</v>
      </c>
      <c r="E37454" t="s">
        <v>13670</v>
      </c>
      <c r="F37454" t="s">
        <v>28350</v>
      </c>
      <c r="G37454" t="s">
        <v>12</v>
      </c>
    </row>
    <row r="37455" spans="1:7" x14ac:dyDescent="0.5">
      <c r="A37455" t="s">
        <v>56311</v>
      </c>
      <c r="B37455" t="s">
        <v>56312</v>
      </c>
      <c r="C37455" t="s">
        <v>55855</v>
      </c>
      <c r="D37455" t="s">
        <v>55856</v>
      </c>
      <c r="E37455" t="s">
        <v>1750</v>
      </c>
      <c r="F37455" t="s">
        <v>28349</v>
      </c>
      <c r="G37455" t="s">
        <v>564</v>
      </c>
    </row>
    <row r="37456" spans="1:7" x14ac:dyDescent="0.5">
      <c r="A37456" t="s">
        <v>56313</v>
      </c>
      <c r="B37456" t="s">
        <v>56314</v>
      </c>
      <c r="C37456" t="s">
        <v>55855</v>
      </c>
      <c r="D37456" t="s">
        <v>55856</v>
      </c>
      <c r="E37456" t="s">
        <v>13670</v>
      </c>
      <c r="F37456" t="s">
        <v>28350</v>
      </c>
      <c r="G37456" t="s">
        <v>12</v>
      </c>
    </row>
    <row r="37457" spans="1:7" x14ac:dyDescent="0.5">
      <c r="A37457" t="s">
        <v>56315</v>
      </c>
      <c r="B37457" t="s">
        <v>56316</v>
      </c>
      <c r="C37457" t="s">
        <v>55855</v>
      </c>
      <c r="D37457" t="s">
        <v>55856</v>
      </c>
      <c r="E37457" t="s">
        <v>3263</v>
      </c>
      <c r="F37457" t="s">
        <v>28299</v>
      </c>
      <c r="G37457" t="s">
        <v>12</v>
      </c>
    </row>
    <row r="37458" spans="1:7" x14ac:dyDescent="0.5">
      <c r="A37458" t="s">
        <v>56317</v>
      </c>
      <c r="B37458" t="s">
        <v>56318</v>
      </c>
      <c r="C37458" t="s">
        <v>55855</v>
      </c>
      <c r="D37458" t="s">
        <v>55856</v>
      </c>
      <c r="E37458" t="s">
        <v>1750</v>
      </c>
      <c r="F37458" t="s">
        <v>28349</v>
      </c>
      <c r="G37458" t="s">
        <v>564</v>
      </c>
    </row>
    <row r="37459" spans="1:7" x14ac:dyDescent="0.5">
      <c r="A37459" t="s">
        <v>56319</v>
      </c>
      <c r="B37459" t="s">
        <v>1750</v>
      </c>
      <c r="C37459" t="s">
        <v>55855</v>
      </c>
      <c r="D37459" t="s">
        <v>55856</v>
      </c>
      <c r="E37459" t="s">
        <v>1750</v>
      </c>
      <c r="F37459" t="s">
        <v>28349</v>
      </c>
      <c r="G37459" t="s">
        <v>564</v>
      </c>
    </row>
    <row r="37460" spans="1:7" x14ac:dyDescent="0.5">
      <c r="A37460" t="s">
        <v>56320</v>
      </c>
      <c r="B37460" t="s">
        <v>5064</v>
      </c>
      <c r="C37460" t="s">
        <v>55855</v>
      </c>
      <c r="D37460" t="s">
        <v>55856</v>
      </c>
      <c r="E37460" t="s">
        <v>1750</v>
      </c>
      <c r="F37460" t="s">
        <v>28349</v>
      </c>
      <c r="G37460" t="s">
        <v>564</v>
      </c>
    </row>
    <row r="37461" spans="1:7" x14ac:dyDescent="0.5">
      <c r="A37461" t="s">
        <v>56321</v>
      </c>
      <c r="B37461" t="s">
        <v>56322</v>
      </c>
      <c r="C37461" t="s">
        <v>55855</v>
      </c>
      <c r="D37461" t="s">
        <v>55856</v>
      </c>
      <c r="E37461" t="s">
        <v>1750</v>
      </c>
      <c r="F37461" t="s">
        <v>28349</v>
      </c>
      <c r="G37461" t="s">
        <v>564</v>
      </c>
    </row>
    <row r="37462" spans="1:7" x14ac:dyDescent="0.5">
      <c r="A37462" t="s">
        <v>56323</v>
      </c>
      <c r="B37462" t="s">
        <v>56324</v>
      </c>
      <c r="C37462" t="s">
        <v>55855</v>
      </c>
      <c r="D37462" t="s">
        <v>55856</v>
      </c>
      <c r="E37462" t="s">
        <v>1750</v>
      </c>
      <c r="F37462" t="s">
        <v>28349</v>
      </c>
      <c r="G37462" t="s">
        <v>564</v>
      </c>
    </row>
    <row r="37463" spans="1:7" x14ac:dyDescent="0.5">
      <c r="A37463" t="s">
        <v>56325</v>
      </c>
      <c r="B37463" t="s">
        <v>56326</v>
      </c>
      <c r="C37463" t="s">
        <v>55855</v>
      </c>
      <c r="D37463" t="s">
        <v>55856</v>
      </c>
      <c r="E37463" t="s">
        <v>1750</v>
      </c>
      <c r="F37463" t="s">
        <v>28349</v>
      </c>
      <c r="G37463" t="s">
        <v>564</v>
      </c>
    </row>
    <row r="37464" spans="1:7" x14ac:dyDescent="0.5">
      <c r="A37464" t="s">
        <v>56327</v>
      </c>
      <c r="B37464" t="s">
        <v>13699</v>
      </c>
      <c r="C37464" t="s">
        <v>55855</v>
      </c>
      <c r="D37464" t="s">
        <v>55856</v>
      </c>
      <c r="E37464" t="s">
        <v>1750</v>
      </c>
      <c r="F37464" t="s">
        <v>28349</v>
      </c>
      <c r="G37464" t="s">
        <v>564</v>
      </c>
    </row>
    <row r="37465" spans="1:7" x14ac:dyDescent="0.5">
      <c r="A37465" t="s">
        <v>56328</v>
      </c>
      <c r="B37465" t="s">
        <v>13699</v>
      </c>
      <c r="C37465" t="s">
        <v>55855</v>
      </c>
      <c r="D37465" t="s">
        <v>55856</v>
      </c>
      <c r="E37465" t="s">
        <v>1750</v>
      </c>
      <c r="F37465" t="s">
        <v>28349</v>
      </c>
      <c r="G37465" t="s">
        <v>564</v>
      </c>
    </row>
    <row r="37466" spans="1:7" x14ac:dyDescent="0.5">
      <c r="A37466" t="s">
        <v>21899</v>
      </c>
      <c r="B37466" t="s">
        <v>56329</v>
      </c>
      <c r="C37466" t="s">
        <v>18901</v>
      </c>
      <c r="D37466" t="s">
        <v>56330</v>
      </c>
      <c r="E37466" t="s">
        <v>56331</v>
      </c>
      <c r="F37466" t="s">
        <v>56332</v>
      </c>
      <c r="G37466" t="s">
        <v>2520</v>
      </c>
    </row>
    <row r="37467" spans="1:7" x14ac:dyDescent="0.5">
      <c r="A37467" t="s">
        <v>56333</v>
      </c>
      <c r="B37467" t="s">
        <v>56329</v>
      </c>
      <c r="C37467" t="s">
        <v>18901</v>
      </c>
      <c r="D37467" t="s">
        <v>56330</v>
      </c>
      <c r="E37467" t="s">
        <v>56331</v>
      </c>
      <c r="F37467" t="s">
        <v>56332</v>
      </c>
      <c r="G37467" t="s">
        <v>2520</v>
      </c>
    </row>
    <row r="37468" spans="1:7" x14ac:dyDescent="0.5">
      <c r="A37468" t="s">
        <v>20798</v>
      </c>
      <c r="B37468" t="s">
        <v>56329</v>
      </c>
      <c r="C37468" t="s">
        <v>18901</v>
      </c>
      <c r="D37468" t="s">
        <v>56330</v>
      </c>
      <c r="E37468" t="s">
        <v>56331</v>
      </c>
      <c r="F37468" t="s">
        <v>56332</v>
      </c>
      <c r="G37468" t="s">
        <v>2520</v>
      </c>
    </row>
    <row r="37469" spans="1:7" x14ac:dyDescent="0.5">
      <c r="A37469" t="s">
        <v>56334</v>
      </c>
      <c r="B37469" t="s">
        <v>56329</v>
      </c>
      <c r="C37469" t="s">
        <v>18901</v>
      </c>
      <c r="D37469" t="s">
        <v>56330</v>
      </c>
      <c r="E37469" t="s">
        <v>56331</v>
      </c>
      <c r="F37469" t="s">
        <v>56332</v>
      </c>
      <c r="G37469" t="s">
        <v>2520</v>
      </c>
    </row>
    <row r="37470" spans="1:7" x14ac:dyDescent="0.5">
      <c r="A37470" t="s">
        <v>21570</v>
      </c>
      <c r="B37470" t="s">
        <v>56335</v>
      </c>
      <c r="C37470" t="s">
        <v>18901</v>
      </c>
      <c r="D37470" t="s">
        <v>56330</v>
      </c>
      <c r="E37470" t="s">
        <v>56331</v>
      </c>
      <c r="F37470" t="s">
        <v>56332</v>
      </c>
      <c r="G37470" t="s">
        <v>2520</v>
      </c>
    </row>
    <row r="37471" spans="1:7" x14ac:dyDescent="0.5">
      <c r="A37471" t="s">
        <v>56336</v>
      </c>
      <c r="B37471" t="s">
        <v>56337</v>
      </c>
      <c r="C37471" t="s">
        <v>18901</v>
      </c>
      <c r="D37471" t="s">
        <v>56330</v>
      </c>
      <c r="E37471" t="s">
        <v>56338</v>
      </c>
      <c r="F37471" t="s">
        <v>15224</v>
      </c>
      <c r="G37471" t="s">
        <v>2520</v>
      </c>
    </row>
    <row r="37472" spans="1:7" x14ac:dyDescent="0.5">
      <c r="A37472" t="s">
        <v>20803</v>
      </c>
      <c r="B37472" t="s">
        <v>18206</v>
      </c>
      <c r="C37472" t="s">
        <v>18901</v>
      </c>
      <c r="D37472" t="s">
        <v>56330</v>
      </c>
      <c r="E37472" t="s">
        <v>56331</v>
      </c>
      <c r="F37472" t="s">
        <v>56332</v>
      </c>
      <c r="G37472" t="s">
        <v>2520</v>
      </c>
    </row>
    <row r="37473" spans="1:7" x14ac:dyDescent="0.5">
      <c r="A37473" t="s">
        <v>56339</v>
      </c>
      <c r="B37473" t="s">
        <v>12885</v>
      </c>
      <c r="C37473" t="s">
        <v>18901</v>
      </c>
      <c r="D37473" t="s">
        <v>56330</v>
      </c>
      <c r="E37473" t="s">
        <v>56340</v>
      </c>
      <c r="F37473" t="s">
        <v>56341</v>
      </c>
      <c r="G37473" t="s">
        <v>2520</v>
      </c>
    </row>
    <row r="37474" spans="1:7" x14ac:dyDescent="0.5">
      <c r="A37474" t="s">
        <v>21866</v>
      </c>
      <c r="B37474" t="s">
        <v>12885</v>
      </c>
      <c r="C37474" t="s">
        <v>18901</v>
      </c>
      <c r="D37474" t="s">
        <v>56330</v>
      </c>
      <c r="E37474" t="s">
        <v>56342</v>
      </c>
      <c r="F37474" t="s">
        <v>56343</v>
      </c>
      <c r="G37474" t="s">
        <v>2520</v>
      </c>
    </row>
    <row r="37475" spans="1:7" x14ac:dyDescent="0.5">
      <c r="A37475" t="s">
        <v>56344</v>
      </c>
      <c r="B37475" t="s">
        <v>12885</v>
      </c>
      <c r="C37475" t="s">
        <v>18901</v>
      </c>
      <c r="D37475" t="s">
        <v>56330</v>
      </c>
      <c r="E37475" t="s">
        <v>56340</v>
      </c>
      <c r="F37475" t="s">
        <v>56341</v>
      </c>
      <c r="G37475" t="s">
        <v>2520</v>
      </c>
    </row>
    <row r="37476" spans="1:7" x14ac:dyDescent="0.5">
      <c r="A37476" t="s">
        <v>21207</v>
      </c>
      <c r="B37476" t="s">
        <v>12885</v>
      </c>
      <c r="C37476" t="s">
        <v>18901</v>
      </c>
      <c r="D37476" t="s">
        <v>56330</v>
      </c>
      <c r="E37476" t="s">
        <v>56342</v>
      </c>
      <c r="F37476" t="s">
        <v>56343</v>
      </c>
      <c r="G37476" t="s">
        <v>2520</v>
      </c>
    </row>
    <row r="37477" spans="1:7" x14ac:dyDescent="0.5">
      <c r="A37477" t="s">
        <v>56345</v>
      </c>
      <c r="B37477" t="s">
        <v>12885</v>
      </c>
      <c r="C37477" t="s">
        <v>18901</v>
      </c>
      <c r="D37477" t="s">
        <v>56330</v>
      </c>
      <c r="E37477" t="s">
        <v>56342</v>
      </c>
      <c r="F37477" t="s">
        <v>56343</v>
      </c>
      <c r="G37477" t="s">
        <v>2520</v>
      </c>
    </row>
    <row r="37478" spans="1:7" x14ac:dyDescent="0.5">
      <c r="A37478" t="s">
        <v>21430</v>
      </c>
      <c r="B37478" t="s">
        <v>12885</v>
      </c>
      <c r="C37478" t="s">
        <v>18901</v>
      </c>
      <c r="D37478" t="s">
        <v>56330</v>
      </c>
      <c r="E37478" t="s">
        <v>56340</v>
      </c>
      <c r="F37478" t="s">
        <v>56341</v>
      </c>
      <c r="G37478" t="s">
        <v>2520</v>
      </c>
    </row>
    <row r="37479" spans="1:7" x14ac:dyDescent="0.5">
      <c r="A37479" t="s">
        <v>21232</v>
      </c>
      <c r="B37479" t="s">
        <v>131</v>
      </c>
      <c r="C37479" t="s">
        <v>18901</v>
      </c>
      <c r="D37479" t="s">
        <v>56330</v>
      </c>
      <c r="E37479" t="s">
        <v>56346</v>
      </c>
      <c r="F37479" t="s">
        <v>15247</v>
      </c>
      <c r="G37479" t="s">
        <v>2520</v>
      </c>
    </row>
    <row r="37480" spans="1:7" x14ac:dyDescent="0.5">
      <c r="A37480" t="s">
        <v>56347</v>
      </c>
      <c r="B37480" t="s">
        <v>131</v>
      </c>
      <c r="C37480" t="s">
        <v>18901</v>
      </c>
      <c r="D37480" t="s">
        <v>56330</v>
      </c>
      <c r="E37480" t="s">
        <v>56346</v>
      </c>
      <c r="F37480" t="s">
        <v>15247</v>
      </c>
      <c r="G37480" t="s">
        <v>2520</v>
      </c>
    </row>
    <row r="37481" spans="1:7" x14ac:dyDescent="0.5">
      <c r="A37481" t="s">
        <v>20968</v>
      </c>
      <c r="B37481" t="s">
        <v>10385</v>
      </c>
      <c r="C37481" t="s">
        <v>18901</v>
      </c>
      <c r="D37481" t="s">
        <v>56330</v>
      </c>
      <c r="E37481" t="s">
        <v>56331</v>
      </c>
      <c r="F37481" t="s">
        <v>56332</v>
      </c>
      <c r="G37481" t="s">
        <v>2520</v>
      </c>
    </row>
    <row r="37482" spans="1:7" x14ac:dyDescent="0.5">
      <c r="A37482" t="s">
        <v>56348</v>
      </c>
      <c r="B37482" t="s">
        <v>10385</v>
      </c>
      <c r="C37482" t="s">
        <v>18901</v>
      </c>
      <c r="D37482" t="s">
        <v>56330</v>
      </c>
      <c r="E37482" t="s">
        <v>56331</v>
      </c>
      <c r="F37482" t="s">
        <v>56332</v>
      </c>
      <c r="G37482" t="s">
        <v>2520</v>
      </c>
    </row>
    <row r="37483" spans="1:7" x14ac:dyDescent="0.5">
      <c r="A37483" t="s">
        <v>21907</v>
      </c>
      <c r="B37483" t="s">
        <v>56349</v>
      </c>
      <c r="C37483" t="s">
        <v>18901</v>
      </c>
      <c r="D37483" t="s">
        <v>56330</v>
      </c>
      <c r="E37483" t="s">
        <v>56346</v>
      </c>
      <c r="F37483" t="s">
        <v>15247</v>
      </c>
      <c r="G37483" t="s">
        <v>2520</v>
      </c>
    </row>
    <row r="37484" spans="1:7" x14ac:dyDescent="0.5">
      <c r="A37484" t="s">
        <v>56350</v>
      </c>
      <c r="B37484" t="s">
        <v>625</v>
      </c>
      <c r="C37484" t="s">
        <v>18901</v>
      </c>
      <c r="D37484" t="s">
        <v>56330</v>
      </c>
      <c r="E37484" t="s">
        <v>6872</v>
      </c>
      <c r="F37484" t="s">
        <v>56351</v>
      </c>
      <c r="G37484" t="s">
        <v>2520</v>
      </c>
    </row>
    <row r="37485" spans="1:7" x14ac:dyDescent="0.5">
      <c r="A37485" t="s">
        <v>20810</v>
      </c>
      <c r="B37485" t="s">
        <v>625</v>
      </c>
      <c r="C37485" t="s">
        <v>18901</v>
      </c>
      <c r="D37485" t="s">
        <v>56330</v>
      </c>
      <c r="E37485" t="s">
        <v>6872</v>
      </c>
      <c r="F37485" t="s">
        <v>56351</v>
      </c>
      <c r="G37485" t="s">
        <v>2520</v>
      </c>
    </row>
    <row r="37486" spans="1:7" x14ac:dyDescent="0.5">
      <c r="A37486" t="s">
        <v>56352</v>
      </c>
      <c r="B37486" t="s">
        <v>625</v>
      </c>
      <c r="C37486" t="s">
        <v>18901</v>
      </c>
      <c r="D37486" t="s">
        <v>56330</v>
      </c>
      <c r="E37486" t="s">
        <v>6872</v>
      </c>
      <c r="F37486" t="s">
        <v>56351</v>
      </c>
      <c r="G37486" t="s">
        <v>2520</v>
      </c>
    </row>
    <row r="37487" spans="1:7" x14ac:dyDescent="0.5">
      <c r="A37487" t="s">
        <v>56353</v>
      </c>
      <c r="B37487" t="s">
        <v>3859</v>
      </c>
      <c r="C37487" t="s">
        <v>18901</v>
      </c>
      <c r="D37487" t="s">
        <v>56330</v>
      </c>
      <c r="E37487" t="s">
        <v>6872</v>
      </c>
      <c r="F37487" t="s">
        <v>56351</v>
      </c>
      <c r="G37487" t="s">
        <v>2520</v>
      </c>
    </row>
    <row r="37488" spans="1:7" x14ac:dyDescent="0.5">
      <c r="A37488" t="s">
        <v>56354</v>
      </c>
      <c r="B37488" t="s">
        <v>56355</v>
      </c>
      <c r="C37488" t="s">
        <v>18901</v>
      </c>
      <c r="D37488" t="s">
        <v>56330</v>
      </c>
      <c r="E37488" t="s">
        <v>56346</v>
      </c>
      <c r="F37488" t="s">
        <v>15247</v>
      </c>
      <c r="G37488" t="s">
        <v>2520</v>
      </c>
    </row>
    <row r="37489" spans="1:7" x14ac:dyDescent="0.5">
      <c r="A37489" t="s">
        <v>21957</v>
      </c>
      <c r="B37489" t="s">
        <v>56356</v>
      </c>
      <c r="C37489" t="s">
        <v>18901</v>
      </c>
      <c r="D37489" t="s">
        <v>56330</v>
      </c>
      <c r="E37489" t="s">
        <v>56331</v>
      </c>
      <c r="F37489" t="s">
        <v>56332</v>
      </c>
      <c r="G37489" t="s">
        <v>2520</v>
      </c>
    </row>
    <row r="37490" spans="1:7" x14ac:dyDescent="0.5">
      <c r="A37490" t="s">
        <v>56357</v>
      </c>
      <c r="B37490" t="s">
        <v>3382</v>
      </c>
      <c r="C37490" t="s">
        <v>18901</v>
      </c>
      <c r="D37490" t="s">
        <v>56330</v>
      </c>
      <c r="E37490" t="s">
        <v>1673</v>
      </c>
      <c r="F37490" t="s">
        <v>56358</v>
      </c>
      <c r="G37490" t="s">
        <v>2520</v>
      </c>
    </row>
    <row r="37491" spans="1:7" x14ac:dyDescent="0.5">
      <c r="A37491" t="s">
        <v>20970</v>
      </c>
      <c r="B37491" t="s">
        <v>56359</v>
      </c>
      <c r="C37491" t="s">
        <v>18901</v>
      </c>
      <c r="D37491" t="s">
        <v>56330</v>
      </c>
      <c r="E37491" t="s">
        <v>56331</v>
      </c>
      <c r="F37491" t="s">
        <v>56332</v>
      </c>
      <c r="G37491" t="s">
        <v>2520</v>
      </c>
    </row>
    <row r="37492" spans="1:7" x14ac:dyDescent="0.5">
      <c r="A37492" t="s">
        <v>56360</v>
      </c>
      <c r="B37492" t="s">
        <v>56361</v>
      </c>
      <c r="C37492" t="s">
        <v>18901</v>
      </c>
      <c r="D37492" t="s">
        <v>56330</v>
      </c>
      <c r="E37492" t="s">
        <v>56331</v>
      </c>
      <c r="F37492" t="s">
        <v>56332</v>
      </c>
      <c r="G37492" t="s">
        <v>2520</v>
      </c>
    </row>
    <row r="37493" spans="1:7" x14ac:dyDescent="0.5">
      <c r="A37493" t="s">
        <v>56362</v>
      </c>
      <c r="B37493" t="s">
        <v>56361</v>
      </c>
      <c r="C37493" t="s">
        <v>18901</v>
      </c>
      <c r="D37493" t="s">
        <v>56330</v>
      </c>
      <c r="E37493" t="s">
        <v>56331</v>
      </c>
      <c r="F37493" t="s">
        <v>56332</v>
      </c>
      <c r="G37493" t="s">
        <v>2520</v>
      </c>
    </row>
    <row r="37494" spans="1:7" x14ac:dyDescent="0.5">
      <c r="A37494" t="s">
        <v>21673</v>
      </c>
      <c r="B37494" t="s">
        <v>56363</v>
      </c>
      <c r="C37494" t="s">
        <v>18901</v>
      </c>
      <c r="D37494" t="s">
        <v>56330</v>
      </c>
      <c r="E37494" t="s">
        <v>1673</v>
      </c>
      <c r="F37494" t="s">
        <v>56358</v>
      </c>
      <c r="G37494" t="s">
        <v>2520</v>
      </c>
    </row>
    <row r="37495" spans="1:7" x14ac:dyDescent="0.5">
      <c r="A37495" t="s">
        <v>56364</v>
      </c>
      <c r="B37495" t="s">
        <v>14975</v>
      </c>
      <c r="C37495" t="s">
        <v>18901</v>
      </c>
      <c r="D37495" t="s">
        <v>56330</v>
      </c>
      <c r="E37495" t="s">
        <v>56342</v>
      </c>
      <c r="F37495" t="s">
        <v>56343</v>
      </c>
      <c r="G37495" t="s">
        <v>2520</v>
      </c>
    </row>
    <row r="37496" spans="1:7" x14ac:dyDescent="0.5">
      <c r="A37496" t="s">
        <v>21761</v>
      </c>
      <c r="B37496" t="s">
        <v>56365</v>
      </c>
      <c r="C37496" t="s">
        <v>18901</v>
      </c>
      <c r="D37496" t="s">
        <v>56330</v>
      </c>
      <c r="E37496" t="s">
        <v>56346</v>
      </c>
      <c r="F37496" t="s">
        <v>15247</v>
      </c>
      <c r="G37496" t="s">
        <v>2520</v>
      </c>
    </row>
    <row r="37497" spans="1:7" x14ac:dyDescent="0.5">
      <c r="A37497" t="s">
        <v>56366</v>
      </c>
      <c r="B37497" t="s">
        <v>40637</v>
      </c>
      <c r="C37497" t="s">
        <v>18901</v>
      </c>
      <c r="D37497" t="s">
        <v>56330</v>
      </c>
      <c r="E37497" t="s">
        <v>56346</v>
      </c>
      <c r="F37497" t="s">
        <v>15247</v>
      </c>
      <c r="G37497" t="s">
        <v>2520</v>
      </c>
    </row>
    <row r="37498" spans="1:7" x14ac:dyDescent="0.5">
      <c r="A37498" t="s">
        <v>20984</v>
      </c>
      <c r="B37498" t="s">
        <v>56367</v>
      </c>
      <c r="C37498" t="s">
        <v>18901</v>
      </c>
      <c r="D37498" t="s">
        <v>56330</v>
      </c>
      <c r="E37498" t="s">
        <v>56346</v>
      </c>
      <c r="F37498" t="s">
        <v>15247</v>
      </c>
      <c r="G37498" t="s">
        <v>2520</v>
      </c>
    </row>
    <row r="37499" spans="1:7" x14ac:dyDescent="0.5">
      <c r="A37499" t="s">
        <v>56368</v>
      </c>
      <c r="B37499" t="s">
        <v>56369</v>
      </c>
      <c r="C37499" t="s">
        <v>18901</v>
      </c>
      <c r="D37499" t="s">
        <v>56330</v>
      </c>
      <c r="E37499" t="s">
        <v>56346</v>
      </c>
      <c r="F37499" t="s">
        <v>15247</v>
      </c>
      <c r="G37499" t="s">
        <v>2520</v>
      </c>
    </row>
    <row r="37500" spans="1:7" x14ac:dyDescent="0.5">
      <c r="A37500" t="s">
        <v>21593</v>
      </c>
      <c r="B37500" t="s">
        <v>56370</v>
      </c>
      <c r="C37500" t="s">
        <v>18901</v>
      </c>
      <c r="D37500" t="s">
        <v>56330</v>
      </c>
      <c r="E37500" t="s">
        <v>56331</v>
      </c>
      <c r="F37500" t="s">
        <v>56332</v>
      </c>
      <c r="G37500" t="s">
        <v>2520</v>
      </c>
    </row>
    <row r="37501" spans="1:7" x14ac:dyDescent="0.5">
      <c r="A37501" t="s">
        <v>56371</v>
      </c>
      <c r="B37501" t="s">
        <v>56370</v>
      </c>
      <c r="C37501" t="s">
        <v>18901</v>
      </c>
      <c r="D37501" t="s">
        <v>56330</v>
      </c>
      <c r="E37501" t="s">
        <v>56331</v>
      </c>
      <c r="F37501" t="s">
        <v>56332</v>
      </c>
      <c r="G37501" t="s">
        <v>2520</v>
      </c>
    </row>
    <row r="37502" spans="1:7" x14ac:dyDescent="0.5">
      <c r="A37502" t="s">
        <v>21575</v>
      </c>
      <c r="B37502" t="s">
        <v>56372</v>
      </c>
      <c r="C37502" t="s">
        <v>18901</v>
      </c>
      <c r="D37502" t="s">
        <v>56330</v>
      </c>
      <c r="E37502" t="s">
        <v>56342</v>
      </c>
      <c r="F37502" t="s">
        <v>56343</v>
      </c>
      <c r="G37502" t="s">
        <v>2520</v>
      </c>
    </row>
    <row r="37503" spans="1:7" x14ac:dyDescent="0.5">
      <c r="A37503" t="s">
        <v>56373</v>
      </c>
      <c r="B37503" t="s">
        <v>56374</v>
      </c>
      <c r="C37503" t="s">
        <v>18901</v>
      </c>
      <c r="D37503" t="s">
        <v>56330</v>
      </c>
      <c r="E37503" t="s">
        <v>56346</v>
      </c>
      <c r="F37503" t="s">
        <v>15247</v>
      </c>
      <c r="G37503" t="s">
        <v>2520</v>
      </c>
    </row>
    <row r="37504" spans="1:7" x14ac:dyDescent="0.5">
      <c r="A37504" t="s">
        <v>56375</v>
      </c>
      <c r="B37504" t="s">
        <v>13801</v>
      </c>
      <c r="C37504" t="s">
        <v>18901</v>
      </c>
      <c r="D37504" t="s">
        <v>56330</v>
      </c>
      <c r="E37504" t="s">
        <v>56331</v>
      </c>
      <c r="F37504" t="s">
        <v>56332</v>
      </c>
      <c r="G37504" t="s">
        <v>2520</v>
      </c>
    </row>
    <row r="37505" spans="1:7" x14ac:dyDescent="0.5">
      <c r="A37505" t="s">
        <v>21757</v>
      </c>
      <c r="B37505" t="s">
        <v>13801</v>
      </c>
      <c r="C37505" t="s">
        <v>18901</v>
      </c>
      <c r="D37505" t="s">
        <v>56330</v>
      </c>
      <c r="E37505" t="s">
        <v>56331</v>
      </c>
      <c r="F37505" t="s">
        <v>56332</v>
      </c>
      <c r="G37505" t="s">
        <v>2520</v>
      </c>
    </row>
    <row r="37506" spans="1:7" x14ac:dyDescent="0.5">
      <c r="A37506" t="s">
        <v>56376</v>
      </c>
      <c r="B37506" t="s">
        <v>13801</v>
      </c>
      <c r="C37506" t="s">
        <v>18901</v>
      </c>
      <c r="D37506" t="s">
        <v>56330</v>
      </c>
      <c r="E37506" t="s">
        <v>56331</v>
      </c>
      <c r="F37506" t="s">
        <v>56332</v>
      </c>
      <c r="G37506" t="s">
        <v>2520</v>
      </c>
    </row>
    <row r="37507" spans="1:7" x14ac:dyDescent="0.5">
      <c r="A37507" t="s">
        <v>20976</v>
      </c>
      <c r="B37507" t="s">
        <v>13801</v>
      </c>
      <c r="C37507" t="s">
        <v>18901</v>
      </c>
      <c r="D37507" t="s">
        <v>56330</v>
      </c>
      <c r="E37507" t="s">
        <v>56331</v>
      </c>
      <c r="F37507" t="s">
        <v>56332</v>
      </c>
      <c r="G37507" t="s">
        <v>2520</v>
      </c>
    </row>
    <row r="37508" spans="1:7" x14ac:dyDescent="0.5">
      <c r="A37508" t="s">
        <v>21349</v>
      </c>
      <c r="B37508" t="s">
        <v>56377</v>
      </c>
      <c r="C37508" t="s">
        <v>18901</v>
      </c>
      <c r="D37508" t="s">
        <v>56330</v>
      </c>
      <c r="E37508" t="s">
        <v>6872</v>
      </c>
      <c r="F37508" t="s">
        <v>56351</v>
      </c>
      <c r="G37508" t="s">
        <v>2520</v>
      </c>
    </row>
    <row r="37509" spans="1:7" x14ac:dyDescent="0.5">
      <c r="A37509" t="s">
        <v>56378</v>
      </c>
      <c r="B37509" t="s">
        <v>56377</v>
      </c>
      <c r="C37509" t="s">
        <v>18901</v>
      </c>
      <c r="D37509" t="s">
        <v>56330</v>
      </c>
      <c r="E37509" t="s">
        <v>56331</v>
      </c>
      <c r="F37509" t="s">
        <v>56332</v>
      </c>
      <c r="G37509" t="s">
        <v>2520</v>
      </c>
    </row>
    <row r="37510" spans="1:7" x14ac:dyDescent="0.5">
      <c r="A37510" t="s">
        <v>21838</v>
      </c>
      <c r="B37510" t="s">
        <v>56377</v>
      </c>
      <c r="C37510" t="s">
        <v>18901</v>
      </c>
      <c r="D37510" t="s">
        <v>56330</v>
      </c>
      <c r="E37510" t="s">
        <v>6872</v>
      </c>
      <c r="F37510" t="s">
        <v>56351</v>
      </c>
      <c r="G37510" t="s">
        <v>2520</v>
      </c>
    </row>
    <row r="37511" spans="1:7" x14ac:dyDescent="0.5">
      <c r="A37511" t="s">
        <v>21658</v>
      </c>
      <c r="B37511" t="s">
        <v>930</v>
      </c>
      <c r="C37511" t="s">
        <v>18901</v>
      </c>
      <c r="D37511" t="s">
        <v>56330</v>
      </c>
      <c r="E37511" t="s">
        <v>56342</v>
      </c>
      <c r="F37511" t="s">
        <v>56343</v>
      </c>
      <c r="G37511" t="s">
        <v>2520</v>
      </c>
    </row>
    <row r="37512" spans="1:7" x14ac:dyDescent="0.5">
      <c r="A37512" t="s">
        <v>56379</v>
      </c>
      <c r="B37512" t="s">
        <v>930</v>
      </c>
      <c r="C37512" t="s">
        <v>18901</v>
      </c>
      <c r="D37512" t="s">
        <v>56330</v>
      </c>
      <c r="E37512" t="s">
        <v>56342</v>
      </c>
      <c r="F37512" t="s">
        <v>56343</v>
      </c>
      <c r="G37512" t="s">
        <v>2520</v>
      </c>
    </row>
    <row r="37513" spans="1:7" x14ac:dyDescent="0.5">
      <c r="A37513" t="s">
        <v>56380</v>
      </c>
      <c r="B37513" t="s">
        <v>1016</v>
      </c>
      <c r="C37513" t="s">
        <v>18901</v>
      </c>
      <c r="D37513" t="s">
        <v>56330</v>
      </c>
      <c r="E37513" t="s">
        <v>56331</v>
      </c>
      <c r="F37513" t="s">
        <v>56332</v>
      </c>
      <c r="G37513" t="s">
        <v>2520</v>
      </c>
    </row>
    <row r="37514" spans="1:7" x14ac:dyDescent="0.5">
      <c r="A37514" t="s">
        <v>21582</v>
      </c>
      <c r="B37514" t="s">
        <v>1016</v>
      </c>
      <c r="C37514" t="s">
        <v>18901</v>
      </c>
      <c r="D37514" t="s">
        <v>56330</v>
      </c>
      <c r="E37514" t="s">
        <v>56331</v>
      </c>
      <c r="F37514" t="s">
        <v>56332</v>
      </c>
      <c r="G37514" t="s">
        <v>2520</v>
      </c>
    </row>
    <row r="37515" spans="1:7" x14ac:dyDescent="0.5">
      <c r="A37515" t="s">
        <v>56381</v>
      </c>
      <c r="B37515" t="s">
        <v>699</v>
      </c>
      <c r="C37515" t="s">
        <v>18901</v>
      </c>
      <c r="D37515" t="s">
        <v>56330</v>
      </c>
      <c r="E37515" t="s">
        <v>56331</v>
      </c>
      <c r="F37515" t="s">
        <v>56332</v>
      </c>
      <c r="G37515" t="s">
        <v>2520</v>
      </c>
    </row>
    <row r="37516" spans="1:7" x14ac:dyDescent="0.5">
      <c r="A37516" t="s">
        <v>21778</v>
      </c>
      <c r="B37516" t="s">
        <v>279</v>
      </c>
      <c r="C37516" t="s">
        <v>18901</v>
      </c>
      <c r="D37516" t="s">
        <v>56330</v>
      </c>
      <c r="E37516" t="s">
        <v>56331</v>
      </c>
      <c r="F37516" t="s">
        <v>56332</v>
      </c>
      <c r="G37516" t="s">
        <v>2520</v>
      </c>
    </row>
    <row r="37517" spans="1:7" x14ac:dyDescent="0.5">
      <c r="A37517" t="s">
        <v>56382</v>
      </c>
      <c r="B37517" t="s">
        <v>279</v>
      </c>
      <c r="C37517" t="s">
        <v>18901</v>
      </c>
      <c r="D37517" t="s">
        <v>56330</v>
      </c>
      <c r="E37517" t="s">
        <v>56331</v>
      </c>
      <c r="F37517" t="s">
        <v>56332</v>
      </c>
      <c r="G37517" t="s">
        <v>2520</v>
      </c>
    </row>
    <row r="37518" spans="1:7" x14ac:dyDescent="0.5">
      <c r="A37518" t="s">
        <v>21669</v>
      </c>
      <c r="B37518" t="s">
        <v>279</v>
      </c>
      <c r="C37518" t="s">
        <v>18901</v>
      </c>
      <c r="D37518" t="s">
        <v>56330</v>
      </c>
      <c r="E37518" t="s">
        <v>56331</v>
      </c>
      <c r="F37518" t="s">
        <v>56332</v>
      </c>
      <c r="G37518" t="s">
        <v>2520</v>
      </c>
    </row>
    <row r="37519" spans="1:7" x14ac:dyDescent="0.5">
      <c r="A37519" t="s">
        <v>56383</v>
      </c>
      <c r="B37519" t="s">
        <v>279</v>
      </c>
      <c r="C37519" t="s">
        <v>18901</v>
      </c>
      <c r="D37519" t="s">
        <v>56330</v>
      </c>
      <c r="E37519" t="s">
        <v>56331</v>
      </c>
      <c r="F37519" t="s">
        <v>56332</v>
      </c>
      <c r="G37519" t="s">
        <v>2520</v>
      </c>
    </row>
    <row r="37520" spans="1:7" x14ac:dyDescent="0.5">
      <c r="A37520" t="s">
        <v>21766</v>
      </c>
      <c r="B37520" t="s">
        <v>279</v>
      </c>
      <c r="C37520" t="s">
        <v>18901</v>
      </c>
      <c r="D37520" t="s">
        <v>56330</v>
      </c>
      <c r="E37520" t="s">
        <v>56331</v>
      </c>
      <c r="F37520" t="s">
        <v>56332</v>
      </c>
      <c r="G37520" t="s">
        <v>2520</v>
      </c>
    </row>
    <row r="37521" spans="1:7" x14ac:dyDescent="0.5">
      <c r="A37521" t="s">
        <v>56384</v>
      </c>
      <c r="B37521" t="s">
        <v>56385</v>
      </c>
      <c r="C37521" t="s">
        <v>18901</v>
      </c>
      <c r="D37521" t="s">
        <v>56330</v>
      </c>
      <c r="E37521" t="s">
        <v>56342</v>
      </c>
      <c r="F37521" t="s">
        <v>56343</v>
      </c>
      <c r="G37521" t="s">
        <v>2520</v>
      </c>
    </row>
    <row r="37522" spans="1:7" x14ac:dyDescent="0.5">
      <c r="A37522" t="s">
        <v>21561</v>
      </c>
      <c r="B37522" t="s">
        <v>56385</v>
      </c>
      <c r="C37522" t="s">
        <v>18901</v>
      </c>
      <c r="D37522" t="s">
        <v>56330</v>
      </c>
      <c r="E37522" t="s">
        <v>56342</v>
      </c>
      <c r="F37522" t="s">
        <v>56343</v>
      </c>
      <c r="G37522" t="s">
        <v>2520</v>
      </c>
    </row>
    <row r="37523" spans="1:7" x14ac:dyDescent="0.5">
      <c r="A37523" t="s">
        <v>56386</v>
      </c>
      <c r="B37523" t="s">
        <v>21854</v>
      </c>
      <c r="C37523" t="s">
        <v>18901</v>
      </c>
      <c r="D37523" t="s">
        <v>56330</v>
      </c>
      <c r="E37523" t="s">
        <v>6872</v>
      </c>
      <c r="F37523" t="s">
        <v>56351</v>
      </c>
      <c r="G37523" t="s">
        <v>2520</v>
      </c>
    </row>
    <row r="37524" spans="1:7" x14ac:dyDescent="0.5">
      <c r="A37524" t="s">
        <v>21943</v>
      </c>
      <c r="B37524" t="s">
        <v>21854</v>
      </c>
      <c r="C37524" t="s">
        <v>18901</v>
      </c>
      <c r="D37524" t="s">
        <v>56330</v>
      </c>
      <c r="E37524" t="s">
        <v>6872</v>
      </c>
      <c r="F37524" t="s">
        <v>56351</v>
      </c>
      <c r="G37524" t="s">
        <v>2520</v>
      </c>
    </row>
    <row r="37525" spans="1:7" x14ac:dyDescent="0.5">
      <c r="A37525" t="s">
        <v>56387</v>
      </c>
      <c r="B37525" t="s">
        <v>21854</v>
      </c>
      <c r="C37525" t="s">
        <v>18901</v>
      </c>
      <c r="D37525" t="s">
        <v>56330</v>
      </c>
      <c r="E37525" t="s">
        <v>6872</v>
      </c>
      <c r="F37525" t="s">
        <v>56351</v>
      </c>
      <c r="G37525" t="s">
        <v>2520</v>
      </c>
    </row>
    <row r="37526" spans="1:7" x14ac:dyDescent="0.5">
      <c r="A37526" t="s">
        <v>21924</v>
      </c>
      <c r="B37526" t="s">
        <v>1300</v>
      </c>
      <c r="C37526" t="s">
        <v>18901</v>
      </c>
      <c r="D37526" t="s">
        <v>56330</v>
      </c>
      <c r="E37526" t="s">
        <v>56331</v>
      </c>
      <c r="F37526" t="s">
        <v>56332</v>
      </c>
      <c r="G37526" t="s">
        <v>2520</v>
      </c>
    </row>
    <row r="37527" spans="1:7" x14ac:dyDescent="0.5">
      <c r="A37527" t="s">
        <v>56388</v>
      </c>
      <c r="B37527" t="s">
        <v>1300</v>
      </c>
      <c r="C37527" t="s">
        <v>18901</v>
      </c>
      <c r="D37527" t="s">
        <v>56330</v>
      </c>
      <c r="E37527" t="s">
        <v>56331</v>
      </c>
      <c r="F37527" t="s">
        <v>56332</v>
      </c>
      <c r="G37527" t="s">
        <v>2520</v>
      </c>
    </row>
    <row r="37528" spans="1:7" x14ac:dyDescent="0.5">
      <c r="A37528" t="s">
        <v>20965</v>
      </c>
      <c r="B37528" t="s">
        <v>1300</v>
      </c>
      <c r="C37528" t="s">
        <v>18901</v>
      </c>
      <c r="D37528" t="s">
        <v>56330</v>
      </c>
      <c r="E37528" t="s">
        <v>56331</v>
      </c>
      <c r="F37528" t="s">
        <v>56332</v>
      </c>
      <c r="G37528" t="s">
        <v>2520</v>
      </c>
    </row>
    <row r="37529" spans="1:7" x14ac:dyDescent="0.5">
      <c r="A37529" t="s">
        <v>56389</v>
      </c>
      <c r="B37529" t="s">
        <v>1300</v>
      </c>
      <c r="C37529" t="s">
        <v>18901</v>
      </c>
      <c r="D37529" t="s">
        <v>56330</v>
      </c>
      <c r="E37529" t="s">
        <v>56331</v>
      </c>
      <c r="F37529" t="s">
        <v>56332</v>
      </c>
      <c r="G37529" t="s">
        <v>2520</v>
      </c>
    </row>
    <row r="37530" spans="1:7" x14ac:dyDescent="0.5">
      <c r="A37530" t="s">
        <v>56390</v>
      </c>
      <c r="B37530" t="s">
        <v>56391</v>
      </c>
      <c r="C37530" t="s">
        <v>18901</v>
      </c>
      <c r="D37530" t="s">
        <v>56330</v>
      </c>
      <c r="E37530" t="s">
        <v>56331</v>
      </c>
      <c r="F37530" t="s">
        <v>56332</v>
      </c>
      <c r="G37530" t="s">
        <v>2520</v>
      </c>
    </row>
    <row r="37531" spans="1:7" x14ac:dyDescent="0.5">
      <c r="A37531" t="s">
        <v>21845</v>
      </c>
      <c r="B37531" t="s">
        <v>56392</v>
      </c>
      <c r="C37531" t="s">
        <v>18901</v>
      </c>
      <c r="D37531" t="s">
        <v>56330</v>
      </c>
      <c r="E37531" t="s">
        <v>56342</v>
      </c>
      <c r="F37531" t="s">
        <v>56343</v>
      </c>
      <c r="G37531" t="s">
        <v>2520</v>
      </c>
    </row>
    <row r="37532" spans="1:7" x14ac:dyDescent="0.5">
      <c r="A37532" t="s">
        <v>56393</v>
      </c>
      <c r="B37532" t="s">
        <v>56392</v>
      </c>
      <c r="C37532" t="s">
        <v>18901</v>
      </c>
      <c r="D37532" t="s">
        <v>56330</v>
      </c>
      <c r="E37532" t="s">
        <v>56342</v>
      </c>
      <c r="F37532" t="s">
        <v>56343</v>
      </c>
      <c r="G37532" t="s">
        <v>2520</v>
      </c>
    </row>
    <row r="37533" spans="1:7" x14ac:dyDescent="0.5">
      <c r="A37533" t="s">
        <v>56394</v>
      </c>
      <c r="B37533" t="s">
        <v>56395</v>
      </c>
      <c r="C37533" t="s">
        <v>18901</v>
      </c>
      <c r="D37533" t="s">
        <v>56330</v>
      </c>
      <c r="E37533" t="s">
        <v>56346</v>
      </c>
      <c r="F37533" t="s">
        <v>15247</v>
      </c>
      <c r="G37533" t="s">
        <v>2520</v>
      </c>
    </row>
    <row r="37534" spans="1:7" x14ac:dyDescent="0.5">
      <c r="A37534" t="s">
        <v>21702</v>
      </c>
      <c r="B37534" t="s">
        <v>56395</v>
      </c>
      <c r="C37534" t="s">
        <v>18901</v>
      </c>
      <c r="D37534" t="s">
        <v>56330</v>
      </c>
      <c r="E37534" t="s">
        <v>56346</v>
      </c>
      <c r="F37534" t="s">
        <v>15247</v>
      </c>
      <c r="G37534" t="s">
        <v>2520</v>
      </c>
    </row>
    <row r="37535" spans="1:7" x14ac:dyDescent="0.5">
      <c r="A37535" t="s">
        <v>56396</v>
      </c>
      <c r="B37535" t="s">
        <v>13291</v>
      </c>
      <c r="C37535" t="s">
        <v>18901</v>
      </c>
      <c r="D37535" t="s">
        <v>56330</v>
      </c>
      <c r="E37535" t="s">
        <v>56346</v>
      </c>
      <c r="F37535" t="s">
        <v>15247</v>
      </c>
      <c r="G37535" t="s">
        <v>2520</v>
      </c>
    </row>
    <row r="37536" spans="1:7" x14ac:dyDescent="0.5">
      <c r="A37536" t="s">
        <v>21920</v>
      </c>
      <c r="B37536" t="s">
        <v>13291</v>
      </c>
      <c r="C37536" t="s">
        <v>18901</v>
      </c>
      <c r="D37536" t="s">
        <v>56330</v>
      </c>
      <c r="E37536" t="s">
        <v>56346</v>
      </c>
      <c r="F37536" t="s">
        <v>15247</v>
      </c>
      <c r="G37536" t="s">
        <v>2520</v>
      </c>
    </row>
    <row r="37537" spans="1:7" x14ac:dyDescent="0.5">
      <c r="A37537" t="s">
        <v>56397</v>
      </c>
      <c r="B37537" t="s">
        <v>13291</v>
      </c>
      <c r="C37537" t="s">
        <v>18901</v>
      </c>
      <c r="D37537" t="s">
        <v>56330</v>
      </c>
      <c r="E37537" t="s">
        <v>56346</v>
      </c>
      <c r="F37537" t="s">
        <v>15247</v>
      </c>
      <c r="G37537" t="s">
        <v>2520</v>
      </c>
    </row>
    <row r="37538" spans="1:7" x14ac:dyDescent="0.5">
      <c r="A37538" t="s">
        <v>21961</v>
      </c>
      <c r="B37538" t="s">
        <v>56329</v>
      </c>
      <c r="C37538" t="s">
        <v>18901</v>
      </c>
      <c r="D37538" t="s">
        <v>56330</v>
      </c>
      <c r="E37538" t="s">
        <v>56331</v>
      </c>
      <c r="F37538" t="s">
        <v>56332</v>
      </c>
      <c r="G37538" t="s">
        <v>2520</v>
      </c>
    </row>
    <row r="37539" spans="1:7" x14ac:dyDescent="0.5">
      <c r="A37539" t="s">
        <v>56398</v>
      </c>
      <c r="B37539" t="s">
        <v>56399</v>
      </c>
      <c r="C37539" t="s">
        <v>18901</v>
      </c>
      <c r="D37539" t="s">
        <v>56330</v>
      </c>
      <c r="E37539" t="s">
        <v>6872</v>
      </c>
      <c r="F37539" t="s">
        <v>56351</v>
      </c>
      <c r="G37539" t="s">
        <v>2520</v>
      </c>
    </row>
    <row r="37540" spans="1:7" x14ac:dyDescent="0.5">
      <c r="A37540" t="s">
        <v>21330</v>
      </c>
      <c r="B37540" t="s">
        <v>56399</v>
      </c>
      <c r="C37540" t="s">
        <v>18901</v>
      </c>
      <c r="D37540" t="s">
        <v>56330</v>
      </c>
      <c r="E37540" t="s">
        <v>6872</v>
      </c>
      <c r="F37540" t="s">
        <v>56351</v>
      </c>
      <c r="G37540" t="s">
        <v>2520</v>
      </c>
    </row>
    <row r="37541" spans="1:7" x14ac:dyDescent="0.5">
      <c r="A37541" t="s">
        <v>56400</v>
      </c>
      <c r="B37541" t="s">
        <v>21854</v>
      </c>
      <c r="C37541" t="s">
        <v>18901</v>
      </c>
      <c r="D37541" t="s">
        <v>56330</v>
      </c>
      <c r="E37541" t="s">
        <v>6872</v>
      </c>
      <c r="F37541" t="s">
        <v>56351</v>
      </c>
      <c r="G37541" t="s">
        <v>2520</v>
      </c>
    </row>
    <row r="37542" spans="1:7" x14ac:dyDescent="0.5">
      <c r="A37542" t="s">
        <v>21835</v>
      </c>
      <c r="B37542" t="s">
        <v>56399</v>
      </c>
      <c r="C37542" t="s">
        <v>18901</v>
      </c>
      <c r="D37542" t="s">
        <v>56330</v>
      </c>
      <c r="E37542" t="s">
        <v>6872</v>
      </c>
      <c r="F37542" t="s">
        <v>56351</v>
      </c>
      <c r="G37542" t="s">
        <v>2520</v>
      </c>
    </row>
    <row r="37543" spans="1:7" x14ac:dyDescent="0.5">
      <c r="A37543" t="s">
        <v>56401</v>
      </c>
      <c r="B37543" t="s">
        <v>56399</v>
      </c>
      <c r="C37543" t="s">
        <v>18901</v>
      </c>
      <c r="D37543" t="s">
        <v>56330</v>
      </c>
      <c r="E37543" t="s">
        <v>6872</v>
      </c>
      <c r="F37543" t="s">
        <v>56351</v>
      </c>
      <c r="G37543" t="s">
        <v>2520</v>
      </c>
    </row>
    <row r="37544" spans="1:7" x14ac:dyDescent="0.5">
      <c r="A37544" t="s">
        <v>21774</v>
      </c>
      <c r="B37544" t="s">
        <v>56399</v>
      </c>
      <c r="C37544" t="s">
        <v>18901</v>
      </c>
      <c r="D37544" t="s">
        <v>56330</v>
      </c>
      <c r="E37544" t="s">
        <v>6872</v>
      </c>
      <c r="F37544" t="s">
        <v>56351</v>
      </c>
      <c r="G37544" t="s">
        <v>2520</v>
      </c>
    </row>
    <row r="37545" spans="1:7" x14ac:dyDescent="0.5">
      <c r="A37545" t="s">
        <v>56402</v>
      </c>
      <c r="B37545" t="s">
        <v>56399</v>
      </c>
      <c r="C37545" t="s">
        <v>18901</v>
      </c>
      <c r="D37545" t="s">
        <v>56330</v>
      </c>
      <c r="E37545" t="s">
        <v>6872</v>
      </c>
      <c r="F37545" t="s">
        <v>56351</v>
      </c>
      <c r="G37545" t="s">
        <v>2520</v>
      </c>
    </row>
    <row r="37546" spans="1:7" x14ac:dyDescent="0.5">
      <c r="A37546" t="s">
        <v>20963</v>
      </c>
      <c r="B37546" t="s">
        <v>7289</v>
      </c>
      <c r="C37546" t="s">
        <v>18901</v>
      </c>
      <c r="D37546" t="s">
        <v>56330</v>
      </c>
      <c r="E37546" t="s">
        <v>56331</v>
      </c>
      <c r="F37546" t="s">
        <v>56332</v>
      </c>
      <c r="G37546" t="s">
        <v>2520</v>
      </c>
    </row>
    <row r="37547" spans="1:7" x14ac:dyDescent="0.5">
      <c r="A37547" t="s">
        <v>56403</v>
      </c>
      <c r="B37547" t="s">
        <v>44648</v>
      </c>
      <c r="C37547" t="s">
        <v>18901</v>
      </c>
      <c r="D37547" t="s">
        <v>56330</v>
      </c>
      <c r="E37547" t="s">
        <v>56346</v>
      </c>
      <c r="F37547" t="s">
        <v>15247</v>
      </c>
      <c r="G37547" t="s">
        <v>2520</v>
      </c>
    </row>
    <row r="37548" spans="1:7" x14ac:dyDescent="0.5">
      <c r="A37548" t="s">
        <v>21880</v>
      </c>
      <c r="B37548" t="s">
        <v>56329</v>
      </c>
      <c r="C37548" t="s">
        <v>18901</v>
      </c>
      <c r="D37548" t="s">
        <v>56330</v>
      </c>
      <c r="E37548" t="s">
        <v>56331</v>
      </c>
      <c r="F37548" t="s">
        <v>56332</v>
      </c>
      <c r="G37548" t="s">
        <v>2520</v>
      </c>
    </row>
    <row r="37549" spans="1:7" x14ac:dyDescent="0.5">
      <c r="A37549" t="s">
        <v>56404</v>
      </c>
      <c r="B37549" t="s">
        <v>25775</v>
      </c>
      <c r="C37549" t="s">
        <v>18901</v>
      </c>
      <c r="D37549" t="s">
        <v>56330</v>
      </c>
      <c r="E37549" t="s">
        <v>6872</v>
      </c>
      <c r="F37549" t="s">
        <v>56351</v>
      </c>
      <c r="G37549" t="s">
        <v>2520</v>
      </c>
    </row>
    <row r="37550" spans="1:7" x14ac:dyDescent="0.5">
      <c r="A37550" t="s">
        <v>24103</v>
      </c>
      <c r="B37550" t="s">
        <v>29393</v>
      </c>
      <c r="C37550" t="s">
        <v>18901</v>
      </c>
      <c r="D37550" t="s">
        <v>56330</v>
      </c>
      <c r="E37550" t="s">
        <v>6872</v>
      </c>
      <c r="F37550" t="s">
        <v>56351</v>
      </c>
      <c r="G37550" t="s">
        <v>2520</v>
      </c>
    </row>
    <row r="37551" spans="1:7" x14ac:dyDescent="0.5">
      <c r="A37551" t="s">
        <v>24595</v>
      </c>
      <c r="B37551" t="s">
        <v>12874</v>
      </c>
      <c r="C37551" t="s">
        <v>18901</v>
      </c>
      <c r="D37551" t="s">
        <v>56330</v>
      </c>
      <c r="E37551" t="s">
        <v>6872</v>
      </c>
      <c r="F37551" t="s">
        <v>56351</v>
      </c>
      <c r="G37551" t="s">
        <v>2520</v>
      </c>
    </row>
    <row r="37552" spans="1:7" x14ac:dyDescent="0.5">
      <c r="A37552" t="s">
        <v>24328</v>
      </c>
      <c r="B37552" t="s">
        <v>12874</v>
      </c>
      <c r="C37552" t="s">
        <v>18901</v>
      </c>
      <c r="D37552" t="s">
        <v>56330</v>
      </c>
      <c r="E37552" t="s">
        <v>6872</v>
      </c>
      <c r="F37552" t="s">
        <v>56351</v>
      </c>
      <c r="G37552" t="s">
        <v>2520</v>
      </c>
    </row>
    <row r="37553" spans="1:7" x14ac:dyDescent="0.5">
      <c r="A37553" t="s">
        <v>24620</v>
      </c>
      <c r="B37553" t="s">
        <v>56405</v>
      </c>
      <c r="C37553" t="s">
        <v>18901</v>
      </c>
      <c r="D37553" t="s">
        <v>56330</v>
      </c>
      <c r="E37553" t="s">
        <v>56342</v>
      </c>
      <c r="F37553" t="s">
        <v>56343</v>
      </c>
      <c r="G37553" t="s">
        <v>2520</v>
      </c>
    </row>
    <row r="37554" spans="1:7" x14ac:dyDescent="0.5">
      <c r="A37554" t="s">
        <v>56406</v>
      </c>
      <c r="B37554" t="s">
        <v>56405</v>
      </c>
      <c r="C37554" t="s">
        <v>18901</v>
      </c>
      <c r="D37554" t="s">
        <v>56330</v>
      </c>
      <c r="E37554" t="s">
        <v>56342</v>
      </c>
      <c r="F37554" t="s">
        <v>56343</v>
      </c>
      <c r="G37554" t="s">
        <v>2520</v>
      </c>
    </row>
    <row r="37555" spans="1:7" x14ac:dyDescent="0.5">
      <c r="A37555" t="s">
        <v>24322</v>
      </c>
      <c r="B37555" t="s">
        <v>56407</v>
      </c>
      <c r="C37555" t="s">
        <v>18901</v>
      </c>
      <c r="D37555" t="s">
        <v>56330</v>
      </c>
      <c r="E37555" t="s">
        <v>6872</v>
      </c>
      <c r="F37555" t="s">
        <v>56351</v>
      </c>
      <c r="G37555" t="s">
        <v>2520</v>
      </c>
    </row>
    <row r="37556" spans="1:7" x14ac:dyDescent="0.5">
      <c r="A37556" t="s">
        <v>56408</v>
      </c>
      <c r="B37556" t="s">
        <v>6872</v>
      </c>
      <c r="C37556" t="s">
        <v>18901</v>
      </c>
      <c r="D37556" t="s">
        <v>56330</v>
      </c>
      <c r="E37556" t="s">
        <v>6872</v>
      </c>
      <c r="F37556" t="s">
        <v>56351</v>
      </c>
      <c r="G37556" t="s">
        <v>2520</v>
      </c>
    </row>
    <row r="37557" spans="1:7" x14ac:dyDescent="0.5">
      <c r="A37557" t="s">
        <v>24352</v>
      </c>
      <c r="B37557" t="s">
        <v>6872</v>
      </c>
      <c r="C37557" t="s">
        <v>18901</v>
      </c>
      <c r="D37557" t="s">
        <v>56330</v>
      </c>
      <c r="E37557" t="s">
        <v>6872</v>
      </c>
      <c r="F37557" t="s">
        <v>56351</v>
      </c>
      <c r="G37557" t="s">
        <v>2520</v>
      </c>
    </row>
    <row r="37558" spans="1:7" x14ac:dyDescent="0.5">
      <c r="A37558" t="s">
        <v>56409</v>
      </c>
      <c r="B37558" t="s">
        <v>6872</v>
      </c>
      <c r="C37558" t="s">
        <v>18901</v>
      </c>
      <c r="D37558" t="s">
        <v>56330</v>
      </c>
      <c r="E37558" t="s">
        <v>6872</v>
      </c>
      <c r="F37558" t="s">
        <v>56351</v>
      </c>
      <c r="G37558" t="s">
        <v>2520</v>
      </c>
    </row>
    <row r="37559" spans="1:7" x14ac:dyDescent="0.5">
      <c r="A37559" t="s">
        <v>24150</v>
      </c>
      <c r="B37559" t="s">
        <v>6872</v>
      </c>
      <c r="C37559" t="s">
        <v>18901</v>
      </c>
      <c r="D37559" t="s">
        <v>56330</v>
      </c>
      <c r="E37559" t="s">
        <v>6872</v>
      </c>
      <c r="F37559" t="s">
        <v>56351</v>
      </c>
      <c r="G37559" t="s">
        <v>2520</v>
      </c>
    </row>
    <row r="37560" spans="1:7" x14ac:dyDescent="0.5">
      <c r="A37560" t="s">
        <v>56410</v>
      </c>
      <c r="B37560" t="s">
        <v>6872</v>
      </c>
      <c r="C37560" t="s">
        <v>18901</v>
      </c>
      <c r="D37560" t="s">
        <v>56330</v>
      </c>
      <c r="E37560" t="s">
        <v>56411</v>
      </c>
      <c r="F37560" t="s">
        <v>56412</v>
      </c>
      <c r="G37560" t="s">
        <v>2520</v>
      </c>
    </row>
    <row r="37561" spans="1:7" x14ac:dyDescent="0.5">
      <c r="A37561" t="s">
        <v>24537</v>
      </c>
      <c r="B37561" t="s">
        <v>6872</v>
      </c>
      <c r="C37561" t="s">
        <v>18901</v>
      </c>
      <c r="D37561" t="s">
        <v>56330</v>
      </c>
      <c r="E37561" t="s">
        <v>6872</v>
      </c>
      <c r="F37561" t="s">
        <v>56351</v>
      </c>
      <c r="G37561" t="s">
        <v>2520</v>
      </c>
    </row>
    <row r="37562" spans="1:7" x14ac:dyDescent="0.5">
      <c r="A37562" t="s">
        <v>56413</v>
      </c>
      <c r="B37562" t="s">
        <v>6872</v>
      </c>
      <c r="C37562" t="s">
        <v>18901</v>
      </c>
      <c r="D37562" t="s">
        <v>56330</v>
      </c>
      <c r="E37562" t="s">
        <v>56411</v>
      </c>
      <c r="F37562" t="s">
        <v>56412</v>
      </c>
      <c r="G37562" t="s">
        <v>2520</v>
      </c>
    </row>
    <row r="37563" spans="1:7" x14ac:dyDescent="0.5">
      <c r="A37563" t="s">
        <v>24177</v>
      </c>
      <c r="B37563" t="s">
        <v>6872</v>
      </c>
      <c r="C37563" t="s">
        <v>18901</v>
      </c>
      <c r="D37563" t="s">
        <v>56330</v>
      </c>
      <c r="E37563" t="s">
        <v>56411</v>
      </c>
      <c r="F37563" t="s">
        <v>56412</v>
      </c>
      <c r="G37563" t="s">
        <v>2520</v>
      </c>
    </row>
    <row r="37564" spans="1:7" x14ac:dyDescent="0.5">
      <c r="A37564" t="s">
        <v>56414</v>
      </c>
      <c r="B37564" t="s">
        <v>6872</v>
      </c>
      <c r="C37564" t="s">
        <v>18901</v>
      </c>
      <c r="D37564" t="s">
        <v>56330</v>
      </c>
      <c r="E37564" t="s">
        <v>56411</v>
      </c>
      <c r="F37564" t="s">
        <v>56412</v>
      </c>
      <c r="G37564" t="s">
        <v>2520</v>
      </c>
    </row>
    <row r="37565" spans="1:7" x14ac:dyDescent="0.5">
      <c r="A37565" t="s">
        <v>23965</v>
      </c>
      <c r="B37565" t="s">
        <v>56415</v>
      </c>
      <c r="C37565" t="s">
        <v>18901</v>
      </c>
      <c r="D37565" t="s">
        <v>56330</v>
      </c>
      <c r="E37565" t="s">
        <v>6872</v>
      </c>
      <c r="F37565" t="s">
        <v>56351</v>
      </c>
      <c r="G37565" t="s">
        <v>2520</v>
      </c>
    </row>
    <row r="37566" spans="1:7" x14ac:dyDescent="0.5">
      <c r="A37566" t="s">
        <v>56416</v>
      </c>
      <c r="B37566" t="s">
        <v>56417</v>
      </c>
      <c r="C37566" t="s">
        <v>18901</v>
      </c>
      <c r="D37566" t="s">
        <v>56330</v>
      </c>
      <c r="E37566" t="s">
        <v>56418</v>
      </c>
      <c r="F37566" t="s">
        <v>56419</v>
      </c>
      <c r="G37566" t="s">
        <v>2520</v>
      </c>
    </row>
    <row r="37567" spans="1:7" x14ac:dyDescent="0.5">
      <c r="A37567" t="s">
        <v>24482</v>
      </c>
      <c r="B37567" t="s">
        <v>56417</v>
      </c>
      <c r="C37567" t="s">
        <v>18901</v>
      </c>
      <c r="D37567" t="s">
        <v>56330</v>
      </c>
      <c r="E37567" t="s">
        <v>6872</v>
      </c>
      <c r="F37567" t="s">
        <v>56351</v>
      </c>
      <c r="G37567" t="s">
        <v>2520</v>
      </c>
    </row>
    <row r="37568" spans="1:7" x14ac:dyDescent="0.5">
      <c r="A37568" t="s">
        <v>56420</v>
      </c>
      <c r="B37568" t="s">
        <v>56417</v>
      </c>
      <c r="C37568" t="s">
        <v>18901</v>
      </c>
      <c r="D37568" t="s">
        <v>56330</v>
      </c>
      <c r="E37568" t="s">
        <v>6872</v>
      </c>
      <c r="F37568" t="s">
        <v>56351</v>
      </c>
      <c r="G37568" t="s">
        <v>2520</v>
      </c>
    </row>
    <row r="37569" spans="1:7" x14ac:dyDescent="0.5">
      <c r="A37569" t="s">
        <v>24685</v>
      </c>
      <c r="B37569" t="s">
        <v>56417</v>
      </c>
      <c r="C37569" t="s">
        <v>18901</v>
      </c>
      <c r="D37569" t="s">
        <v>56330</v>
      </c>
      <c r="E37569" t="s">
        <v>6872</v>
      </c>
      <c r="F37569" t="s">
        <v>56351</v>
      </c>
      <c r="G37569" t="s">
        <v>2520</v>
      </c>
    </row>
    <row r="37570" spans="1:7" x14ac:dyDescent="0.5">
      <c r="A37570" t="s">
        <v>56421</v>
      </c>
      <c r="B37570" t="s">
        <v>56417</v>
      </c>
      <c r="C37570" t="s">
        <v>18901</v>
      </c>
      <c r="D37570" t="s">
        <v>56330</v>
      </c>
      <c r="E37570" t="s">
        <v>6872</v>
      </c>
      <c r="F37570" t="s">
        <v>56351</v>
      </c>
      <c r="G37570" t="s">
        <v>2520</v>
      </c>
    </row>
    <row r="37571" spans="1:7" x14ac:dyDescent="0.5">
      <c r="A37571" t="s">
        <v>56422</v>
      </c>
      <c r="B37571" t="s">
        <v>56417</v>
      </c>
      <c r="C37571" t="s">
        <v>18901</v>
      </c>
      <c r="D37571" t="s">
        <v>56330</v>
      </c>
      <c r="E37571" t="s">
        <v>56418</v>
      </c>
      <c r="F37571" t="s">
        <v>56419</v>
      </c>
      <c r="G37571" t="s">
        <v>2520</v>
      </c>
    </row>
    <row r="37572" spans="1:7" x14ac:dyDescent="0.5">
      <c r="A37572" t="s">
        <v>24174</v>
      </c>
      <c r="B37572" t="s">
        <v>56417</v>
      </c>
      <c r="C37572" t="s">
        <v>18901</v>
      </c>
      <c r="D37572" t="s">
        <v>56330</v>
      </c>
      <c r="E37572" t="s">
        <v>56418</v>
      </c>
      <c r="F37572" t="s">
        <v>56419</v>
      </c>
      <c r="G37572" t="s">
        <v>2520</v>
      </c>
    </row>
    <row r="37573" spans="1:7" x14ac:dyDescent="0.5">
      <c r="A37573" t="s">
        <v>56423</v>
      </c>
      <c r="B37573" t="s">
        <v>56424</v>
      </c>
      <c r="C37573" t="s">
        <v>18901</v>
      </c>
      <c r="D37573" t="s">
        <v>56330</v>
      </c>
      <c r="E37573" t="s">
        <v>6872</v>
      </c>
      <c r="F37573" t="s">
        <v>56351</v>
      </c>
      <c r="G37573" t="s">
        <v>2520</v>
      </c>
    </row>
    <row r="37574" spans="1:7" x14ac:dyDescent="0.5">
      <c r="A37574" t="s">
        <v>56425</v>
      </c>
      <c r="B37574" t="s">
        <v>33728</v>
      </c>
      <c r="C37574" t="s">
        <v>18901</v>
      </c>
      <c r="D37574" t="s">
        <v>56330</v>
      </c>
      <c r="E37574" t="s">
        <v>6872</v>
      </c>
      <c r="F37574" t="s">
        <v>56351</v>
      </c>
      <c r="G37574" t="s">
        <v>2520</v>
      </c>
    </row>
    <row r="37575" spans="1:7" x14ac:dyDescent="0.5">
      <c r="A37575" t="s">
        <v>24486</v>
      </c>
      <c r="B37575" t="s">
        <v>2916</v>
      </c>
      <c r="C37575" t="s">
        <v>18901</v>
      </c>
      <c r="D37575" t="s">
        <v>56330</v>
      </c>
      <c r="E37575" t="s">
        <v>6872</v>
      </c>
      <c r="F37575" t="s">
        <v>56351</v>
      </c>
      <c r="G37575" t="s">
        <v>2520</v>
      </c>
    </row>
    <row r="37576" spans="1:7" x14ac:dyDescent="0.5">
      <c r="A37576" t="s">
        <v>24581</v>
      </c>
      <c r="B37576" t="s">
        <v>36625</v>
      </c>
      <c r="C37576" t="s">
        <v>18901</v>
      </c>
      <c r="D37576" t="s">
        <v>56330</v>
      </c>
      <c r="E37576" t="s">
        <v>6872</v>
      </c>
      <c r="F37576" t="s">
        <v>56351</v>
      </c>
      <c r="G37576" t="s">
        <v>2520</v>
      </c>
    </row>
    <row r="37577" spans="1:7" x14ac:dyDescent="0.5">
      <c r="A37577" t="s">
        <v>24342</v>
      </c>
      <c r="B37577" t="s">
        <v>30488</v>
      </c>
      <c r="C37577" t="s">
        <v>18901</v>
      </c>
      <c r="D37577" t="s">
        <v>56330</v>
      </c>
      <c r="E37577" t="s">
        <v>6872</v>
      </c>
      <c r="F37577" t="s">
        <v>56351</v>
      </c>
      <c r="G37577" t="s">
        <v>2520</v>
      </c>
    </row>
    <row r="37578" spans="1:7" x14ac:dyDescent="0.5">
      <c r="A37578" t="s">
        <v>56426</v>
      </c>
      <c r="B37578" t="s">
        <v>30488</v>
      </c>
      <c r="C37578" t="s">
        <v>18901</v>
      </c>
      <c r="D37578" t="s">
        <v>56330</v>
      </c>
      <c r="E37578" t="s">
        <v>6872</v>
      </c>
      <c r="F37578" t="s">
        <v>56351</v>
      </c>
      <c r="G37578" t="s">
        <v>2520</v>
      </c>
    </row>
    <row r="37579" spans="1:7" x14ac:dyDescent="0.5">
      <c r="A37579" t="s">
        <v>56427</v>
      </c>
      <c r="B37579" t="s">
        <v>21854</v>
      </c>
      <c r="C37579" t="s">
        <v>18901</v>
      </c>
      <c r="D37579" t="s">
        <v>56330</v>
      </c>
      <c r="E37579" t="s">
        <v>6872</v>
      </c>
      <c r="F37579" t="s">
        <v>56351</v>
      </c>
      <c r="G37579" t="s">
        <v>2520</v>
      </c>
    </row>
    <row r="37580" spans="1:7" x14ac:dyDescent="0.5">
      <c r="A37580" t="s">
        <v>23658</v>
      </c>
      <c r="B37580" t="s">
        <v>13801</v>
      </c>
      <c r="C37580" t="s">
        <v>18901</v>
      </c>
      <c r="D37580" t="s">
        <v>56330</v>
      </c>
      <c r="E37580" t="s">
        <v>56331</v>
      </c>
      <c r="F37580" t="s">
        <v>56332</v>
      </c>
      <c r="G37580" t="s">
        <v>2520</v>
      </c>
    </row>
    <row r="37581" spans="1:7" x14ac:dyDescent="0.5">
      <c r="A37581" t="s">
        <v>23651</v>
      </c>
      <c r="B37581" t="s">
        <v>21854</v>
      </c>
      <c r="C37581" t="s">
        <v>18901</v>
      </c>
      <c r="D37581" t="s">
        <v>56330</v>
      </c>
      <c r="E37581" t="s">
        <v>6872</v>
      </c>
      <c r="F37581" t="s">
        <v>56351</v>
      </c>
      <c r="G37581" t="s">
        <v>2520</v>
      </c>
    </row>
    <row r="37582" spans="1:7" x14ac:dyDescent="0.5">
      <c r="A37582" t="s">
        <v>56428</v>
      </c>
      <c r="B37582" t="s">
        <v>56399</v>
      </c>
      <c r="C37582" t="s">
        <v>18901</v>
      </c>
      <c r="D37582" t="s">
        <v>56330</v>
      </c>
      <c r="E37582" t="s">
        <v>6872</v>
      </c>
      <c r="F37582" t="s">
        <v>56351</v>
      </c>
      <c r="G37582" t="s">
        <v>2520</v>
      </c>
    </row>
    <row r="37583" spans="1:7" x14ac:dyDescent="0.5">
      <c r="A37583" t="s">
        <v>23795</v>
      </c>
      <c r="B37583" t="s">
        <v>18078</v>
      </c>
      <c r="C37583" t="s">
        <v>18901</v>
      </c>
      <c r="D37583" t="s">
        <v>56330</v>
      </c>
      <c r="E37583" t="s">
        <v>6872</v>
      </c>
      <c r="F37583" t="s">
        <v>56351</v>
      </c>
      <c r="G37583" t="s">
        <v>2520</v>
      </c>
    </row>
    <row r="37584" spans="1:7" x14ac:dyDescent="0.5">
      <c r="A37584" t="s">
        <v>56429</v>
      </c>
      <c r="B37584" t="s">
        <v>18078</v>
      </c>
      <c r="C37584" t="s">
        <v>18901</v>
      </c>
      <c r="D37584" t="s">
        <v>56330</v>
      </c>
      <c r="E37584" t="s">
        <v>6872</v>
      </c>
      <c r="F37584" t="s">
        <v>56351</v>
      </c>
      <c r="G37584" t="s">
        <v>2520</v>
      </c>
    </row>
    <row r="37585" spans="1:7" x14ac:dyDescent="0.5">
      <c r="A37585" t="s">
        <v>23865</v>
      </c>
      <c r="B37585" t="s">
        <v>56430</v>
      </c>
      <c r="C37585" t="s">
        <v>18901</v>
      </c>
      <c r="D37585" t="s">
        <v>56330</v>
      </c>
      <c r="E37585" t="s">
        <v>6872</v>
      </c>
      <c r="F37585" t="s">
        <v>56351</v>
      </c>
      <c r="G37585" t="s">
        <v>2520</v>
      </c>
    </row>
    <row r="37586" spans="1:7" x14ac:dyDescent="0.5">
      <c r="A37586" t="s">
        <v>56431</v>
      </c>
      <c r="B37586" t="s">
        <v>18078</v>
      </c>
      <c r="C37586" t="s">
        <v>18901</v>
      </c>
      <c r="D37586" t="s">
        <v>56330</v>
      </c>
      <c r="E37586" t="s">
        <v>6872</v>
      </c>
      <c r="F37586" t="s">
        <v>56351</v>
      </c>
      <c r="G37586" t="s">
        <v>2520</v>
      </c>
    </row>
    <row r="37587" spans="1:7" x14ac:dyDescent="0.5">
      <c r="A37587" t="s">
        <v>24647</v>
      </c>
      <c r="B37587" t="s">
        <v>18078</v>
      </c>
      <c r="C37587" t="s">
        <v>18901</v>
      </c>
      <c r="D37587" t="s">
        <v>56330</v>
      </c>
      <c r="E37587" t="s">
        <v>6872</v>
      </c>
      <c r="F37587" t="s">
        <v>56351</v>
      </c>
      <c r="G37587" t="s">
        <v>2520</v>
      </c>
    </row>
    <row r="37588" spans="1:7" x14ac:dyDescent="0.5">
      <c r="A37588" t="s">
        <v>56432</v>
      </c>
      <c r="B37588" t="s">
        <v>18078</v>
      </c>
      <c r="C37588" t="s">
        <v>18901</v>
      </c>
      <c r="D37588" t="s">
        <v>56330</v>
      </c>
      <c r="E37588" t="s">
        <v>6872</v>
      </c>
      <c r="F37588" t="s">
        <v>56351</v>
      </c>
      <c r="G37588" t="s">
        <v>2520</v>
      </c>
    </row>
    <row r="37589" spans="1:7" x14ac:dyDescent="0.5">
      <c r="A37589" t="s">
        <v>23802</v>
      </c>
      <c r="B37589" t="s">
        <v>18078</v>
      </c>
      <c r="C37589" t="s">
        <v>18901</v>
      </c>
      <c r="D37589" t="s">
        <v>56330</v>
      </c>
      <c r="E37589" t="s">
        <v>6872</v>
      </c>
      <c r="F37589" t="s">
        <v>56351</v>
      </c>
      <c r="G37589" t="s">
        <v>2520</v>
      </c>
    </row>
    <row r="37590" spans="1:7" x14ac:dyDescent="0.5">
      <c r="A37590" t="s">
        <v>56433</v>
      </c>
      <c r="B37590" t="s">
        <v>30488</v>
      </c>
      <c r="C37590" t="s">
        <v>18901</v>
      </c>
      <c r="D37590" t="s">
        <v>56330</v>
      </c>
      <c r="E37590" t="s">
        <v>6872</v>
      </c>
      <c r="F37590" t="s">
        <v>56351</v>
      </c>
      <c r="G37590" t="s">
        <v>2520</v>
      </c>
    </row>
    <row r="37591" spans="1:7" x14ac:dyDescent="0.5">
      <c r="A37591" t="s">
        <v>56434</v>
      </c>
      <c r="B37591" t="s">
        <v>30488</v>
      </c>
      <c r="C37591" t="s">
        <v>18901</v>
      </c>
      <c r="D37591" t="s">
        <v>56330</v>
      </c>
      <c r="E37591" t="s">
        <v>6872</v>
      </c>
      <c r="F37591" t="s">
        <v>56351</v>
      </c>
      <c r="G37591" t="s">
        <v>2520</v>
      </c>
    </row>
    <row r="37592" spans="1:7" x14ac:dyDescent="0.5">
      <c r="A37592" t="s">
        <v>24338</v>
      </c>
      <c r="B37592" t="s">
        <v>30488</v>
      </c>
      <c r="C37592" t="s">
        <v>18901</v>
      </c>
      <c r="D37592" t="s">
        <v>56330</v>
      </c>
      <c r="E37592" t="s">
        <v>6872</v>
      </c>
      <c r="F37592" t="s">
        <v>56351</v>
      </c>
      <c r="G37592" t="s">
        <v>2520</v>
      </c>
    </row>
    <row r="37593" spans="1:7" x14ac:dyDescent="0.5">
      <c r="A37593" t="s">
        <v>56435</v>
      </c>
      <c r="B37593" t="s">
        <v>30488</v>
      </c>
      <c r="C37593" t="s">
        <v>18901</v>
      </c>
      <c r="D37593" t="s">
        <v>56330</v>
      </c>
      <c r="E37593" t="s">
        <v>6872</v>
      </c>
      <c r="F37593" t="s">
        <v>56351</v>
      </c>
      <c r="G37593" t="s">
        <v>2520</v>
      </c>
    </row>
    <row r="37594" spans="1:7" x14ac:dyDescent="0.5">
      <c r="A37594" t="s">
        <v>24157</v>
      </c>
      <c r="B37594" t="s">
        <v>1816</v>
      </c>
      <c r="C37594" t="s">
        <v>18901</v>
      </c>
      <c r="D37594" t="s">
        <v>56330</v>
      </c>
      <c r="E37594" t="s">
        <v>6872</v>
      </c>
      <c r="F37594" t="s">
        <v>56351</v>
      </c>
      <c r="G37594" t="s">
        <v>2520</v>
      </c>
    </row>
    <row r="37595" spans="1:7" x14ac:dyDescent="0.5">
      <c r="A37595" t="s">
        <v>56436</v>
      </c>
      <c r="B37595" t="s">
        <v>9397</v>
      </c>
      <c r="C37595" t="s">
        <v>18901</v>
      </c>
      <c r="D37595" t="s">
        <v>56330</v>
      </c>
      <c r="E37595" t="s">
        <v>6872</v>
      </c>
      <c r="F37595" t="s">
        <v>56351</v>
      </c>
      <c r="G37595" t="s">
        <v>2520</v>
      </c>
    </row>
    <row r="37596" spans="1:7" x14ac:dyDescent="0.5">
      <c r="A37596" t="s">
        <v>56437</v>
      </c>
      <c r="B37596" t="s">
        <v>56438</v>
      </c>
      <c r="C37596" t="s">
        <v>18901</v>
      </c>
      <c r="D37596" t="s">
        <v>56330</v>
      </c>
      <c r="E37596" t="s">
        <v>6872</v>
      </c>
      <c r="F37596" t="s">
        <v>56351</v>
      </c>
      <c r="G37596" t="s">
        <v>2520</v>
      </c>
    </row>
    <row r="37597" spans="1:7" x14ac:dyDescent="0.5">
      <c r="A37597" t="s">
        <v>24161</v>
      </c>
      <c r="B37597" t="s">
        <v>56439</v>
      </c>
      <c r="C37597" t="s">
        <v>18901</v>
      </c>
      <c r="D37597" t="s">
        <v>56330</v>
      </c>
      <c r="E37597" t="s">
        <v>56342</v>
      </c>
      <c r="F37597" t="s">
        <v>56343</v>
      </c>
      <c r="G37597" t="s">
        <v>2520</v>
      </c>
    </row>
    <row r="37598" spans="1:7" x14ac:dyDescent="0.5">
      <c r="A37598" t="s">
        <v>56440</v>
      </c>
      <c r="B37598" t="s">
        <v>26614</v>
      </c>
      <c r="C37598" t="s">
        <v>18901</v>
      </c>
      <c r="D37598" t="s">
        <v>56330</v>
      </c>
      <c r="E37598" t="s">
        <v>56342</v>
      </c>
      <c r="F37598" t="s">
        <v>56343</v>
      </c>
      <c r="G37598" t="s">
        <v>2520</v>
      </c>
    </row>
    <row r="37599" spans="1:7" x14ac:dyDescent="0.5">
      <c r="A37599" t="s">
        <v>56441</v>
      </c>
      <c r="B37599" t="s">
        <v>26614</v>
      </c>
      <c r="C37599" t="s">
        <v>18901</v>
      </c>
      <c r="D37599" t="s">
        <v>56330</v>
      </c>
      <c r="E37599" t="s">
        <v>56342</v>
      </c>
      <c r="F37599" t="s">
        <v>56343</v>
      </c>
      <c r="G37599" t="s">
        <v>2520</v>
      </c>
    </row>
    <row r="37600" spans="1:7" x14ac:dyDescent="0.5">
      <c r="A37600" t="s">
        <v>56442</v>
      </c>
      <c r="B37600" t="s">
        <v>2667</v>
      </c>
      <c r="C37600" t="s">
        <v>18901</v>
      </c>
      <c r="D37600" t="s">
        <v>56330</v>
      </c>
      <c r="E37600" t="s">
        <v>6872</v>
      </c>
      <c r="F37600" t="s">
        <v>56351</v>
      </c>
      <c r="G37600" t="s">
        <v>2520</v>
      </c>
    </row>
    <row r="37601" spans="1:7" x14ac:dyDescent="0.5">
      <c r="A37601" t="s">
        <v>56443</v>
      </c>
      <c r="B37601" t="s">
        <v>2667</v>
      </c>
      <c r="C37601" t="s">
        <v>18901</v>
      </c>
      <c r="D37601" t="s">
        <v>56330</v>
      </c>
      <c r="E37601" t="s">
        <v>6872</v>
      </c>
      <c r="F37601" t="s">
        <v>56351</v>
      </c>
      <c r="G37601" t="s">
        <v>2520</v>
      </c>
    </row>
    <row r="37602" spans="1:7" x14ac:dyDescent="0.5">
      <c r="A37602" t="s">
        <v>56444</v>
      </c>
      <c r="B37602" t="s">
        <v>2667</v>
      </c>
      <c r="C37602" t="s">
        <v>18901</v>
      </c>
      <c r="D37602" t="s">
        <v>56330</v>
      </c>
      <c r="E37602" t="s">
        <v>6872</v>
      </c>
      <c r="F37602" t="s">
        <v>56351</v>
      </c>
      <c r="G37602" t="s">
        <v>2520</v>
      </c>
    </row>
    <row r="37603" spans="1:7" x14ac:dyDescent="0.5">
      <c r="A37603" t="s">
        <v>56445</v>
      </c>
      <c r="B37603" t="s">
        <v>2667</v>
      </c>
      <c r="C37603" t="s">
        <v>18901</v>
      </c>
      <c r="D37603" t="s">
        <v>56330</v>
      </c>
      <c r="E37603" t="s">
        <v>6872</v>
      </c>
      <c r="F37603" t="s">
        <v>56351</v>
      </c>
      <c r="G37603" t="s">
        <v>2520</v>
      </c>
    </row>
    <row r="37604" spans="1:7" x14ac:dyDescent="0.5">
      <c r="A37604" t="s">
        <v>56446</v>
      </c>
      <c r="B37604" t="s">
        <v>2667</v>
      </c>
      <c r="C37604" t="s">
        <v>18901</v>
      </c>
      <c r="D37604" t="s">
        <v>56330</v>
      </c>
      <c r="E37604" t="s">
        <v>6872</v>
      </c>
      <c r="F37604" t="s">
        <v>56351</v>
      </c>
      <c r="G37604" t="s">
        <v>2520</v>
      </c>
    </row>
    <row r="37605" spans="1:7" x14ac:dyDescent="0.5">
      <c r="A37605" t="s">
        <v>56447</v>
      </c>
      <c r="B37605" t="s">
        <v>2667</v>
      </c>
      <c r="C37605" t="s">
        <v>18901</v>
      </c>
      <c r="D37605" t="s">
        <v>56330</v>
      </c>
      <c r="E37605" t="s">
        <v>6872</v>
      </c>
      <c r="F37605" t="s">
        <v>56351</v>
      </c>
      <c r="G37605" t="s">
        <v>2520</v>
      </c>
    </row>
    <row r="37606" spans="1:7" x14ac:dyDescent="0.5">
      <c r="A37606" t="s">
        <v>56448</v>
      </c>
      <c r="B37606" t="s">
        <v>2667</v>
      </c>
      <c r="C37606" t="s">
        <v>18901</v>
      </c>
      <c r="D37606" t="s">
        <v>56330</v>
      </c>
      <c r="E37606" t="s">
        <v>6872</v>
      </c>
      <c r="F37606" t="s">
        <v>56351</v>
      </c>
      <c r="G37606" t="s">
        <v>2520</v>
      </c>
    </row>
    <row r="37607" spans="1:7" x14ac:dyDescent="0.5">
      <c r="A37607" t="s">
        <v>56449</v>
      </c>
      <c r="B37607" t="s">
        <v>2667</v>
      </c>
      <c r="C37607" t="s">
        <v>18901</v>
      </c>
      <c r="D37607" t="s">
        <v>56330</v>
      </c>
      <c r="E37607" t="s">
        <v>6872</v>
      </c>
      <c r="F37607" t="s">
        <v>56351</v>
      </c>
      <c r="G37607" t="s">
        <v>2520</v>
      </c>
    </row>
    <row r="37608" spans="1:7" x14ac:dyDescent="0.5">
      <c r="A37608" t="s">
        <v>56450</v>
      </c>
      <c r="B37608" t="s">
        <v>2667</v>
      </c>
      <c r="C37608" t="s">
        <v>18901</v>
      </c>
      <c r="D37608" t="s">
        <v>56330</v>
      </c>
      <c r="E37608" t="s">
        <v>6872</v>
      </c>
      <c r="F37608" t="s">
        <v>56351</v>
      </c>
      <c r="G37608" t="s">
        <v>2520</v>
      </c>
    </row>
    <row r="37609" spans="1:7" x14ac:dyDescent="0.5">
      <c r="A37609" t="s">
        <v>56451</v>
      </c>
      <c r="B37609" t="s">
        <v>56452</v>
      </c>
      <c r="C37609" t="s">
        <v>18901</v>
      </c>
      <c r="D37609" t="s">
        <v>56330</v>
      </c>
      <c r="E37609" t="s">
        <v>56342</v>
      </c>
      <c r="F37609" t="s">
        <v>56343</v>
      </c>
      <c r="G37609" t="s">
        <v>2520</v>
      </c>
    </row>
    <row r="37610" spans="1:7" x14ac:dyDescent="0.5">
      <c r="A37610" t="s">
        <v>56453</v>
      </c>
      <c r="B37610" t="s">
        <v>13484</v>
      </c>
      <c r="C37610" t="s">
        <v>18901</v>
      </c>
      <c r="D37610" t="s">
        <v>56330</v>
      </c>
      <c r="E37610" t="s">
        <v>6872</v>
      </c>
      <c r="F37610" t="s">
        <v>56351</v>
      </c>
      <c r="G37610" t="s">
        <v>2520</v>
      </c>
    </row>
    <row r="37611" spans="1:7" x14ac:dyDescent="0.5">
      <c r="A37611" t="s">
        <v>56454</v>
      </c>
      <c r="B37611" t="s">
        <v>13484</v>
      </c>
      <c r="C37611" t="s">
        <v>18901</v>
      </c>
      <c r="D37611" t="s">
        <v>56330</v>
      </c>
      <c r="E37611" t="s">
        <v>6872</v>
      </c>
      <c r="F37611" t="s">
        <v>56351</v>
      </c>
      <c r="G37611" t="s">
        <v>2520</v>
      </c>
    </row>
    <row r="37612" spans="1:7" x14ac:dyDescent="0.5">
      <c r="A37612" t="s">
        <v>56455</v>
      </c>
      <c r="B37612" t="s">
        <v>13484</v>
      </c>
      <c r="C37612" t="s">
        <v>18901</v>
      </c>
      <c r="D37612" t="s">
        <v>56330</v>
      </c>
      <c r="E37612" t="s">
        <v>6872</v>
      </c>
      <c r="F37612" t="s">
        <v>56351</v>
      </c>
      <c r="G37612" t="s">
        <v>2520</v>
      </c>
    </row>
    <row r="37613" spans="1:7" x14ac:dyDescent="0.5">
      <c r="A37613" t="s">
        <v>56456</v>
      </c>
      <c r="B37613" t="s">
        <v>13484</v>
      </c>
      <c r="C37613" t="s">
        <v>18901</v>
      </c>
      <c r="D37613" t="s">
        <v>56330</v>
      </c>
      <c r="E37613" t="s">
        <v>6872</v>
      </c>
      <c r="F37613" t="s">
        <v>56351</v>
      </c>
      <c r="G37613" t="s">
        <v>2520</v>
      </c>
    </row>
    <row r="37614" spans="1:7" x14ac:dyDescent="0.5">
      <c r="A37614" t="s">
        <v>56457</v>
      </c>
      <c r="B37614" t="s">
        <v>13484</v>
      </c>
      <c r="C37614" t="s">
        <v>18901</v>
      </c>
      <c r="D37614" t="s">
        <v>56330</v>
      </c>
      <c r="E37614" t="s">
        <v>6872</v>
      </c>
      <c r="F37614" t="s">
        <v>56351</v>
      </c>
      <c r="G37614" t="s">
        <v>2520</v>
      </c>
    </row>
    <row r="37615" spans="1:7" x14ac:dyDescent="0.5">
      <c r="A37615" t="s">
        <v>56458</v>
      </c>
      <c r="B37615" t="s">
        <v>13484</v>
      </c>
      <c r="C37615" t="s">
        <v>18901</v>
      </c>
      <c r="D37615" t="s">
        <v>56330</v>
      </c>
      <c r="E37615" t="s">
        <v>6872</v>
      </c>
      <c r="F37615" t="s">
        <v>56351</v>
      </c>
      <c r="G37615" t="s">
        <v>2520</v>
      </c>
    </row>
    <row r="37616" spans="1:7" x14ac:dyDescent="0.5">
      <c r="A37616" t="s">
        <v>56459</v>
      </c>
      <c r="B37616" t="s">
        <v>7159</v>
      </c>
      <c r="C37616" t="s">
        <v>18901</v>
      </c>
      <c r="D37616" t="s">
        <v>56330</v>
      </c>
      <c r="E37616" t="s">
        <v>56342</v>
      </c>
      <c r="F37616" t="s">
        <v>56343</v>
      </c>
      <c r="G37616" t="s">
        <v>2520</v>
      </c>
    </row>
    <row r="37617" spans="1:7" x14ac:dyDescent="0.5">
      <c r="A37617" t="s">
        <v>56460</v>
      </c>
      <c r="B37617" t="s">
        <v>7159</v>
      </c>
      <c r="C37617" t="s">
        <v>18901</v>
      </c>
      <c r="D37617" t="s">
        <v>56330</v>
      </c>
      <c r="E37617" t="s">
        <v>56342</v>
      </c>
      <c r="F37617" t="s">
        <v>56343</v>
      </c>
      <c r="G37617" t="s">
        <v>2520</v>
      </c>
    </row>
    <row r="37618" spans="1:7" x14ac:dyDescent="0.5">
      <c r="A37618" t="s">
        <v>56461</v>
      </c>
      <c r="B37618" t="s">
        <v>7159</v>
      </c>
      <c r="C37618" t="s">
        <v>18901</v>
      </c>
      <c r="D37618" t="s">
        <v>56330</v>
      </c>
      <c r="E37618" t="s">
        <v>56342</v>
      </c>
      <c r="F37618" t="s">
        <v>56343</v>
      </c>
      <c r="G37618" t="s">
        <v>2520</v>
      </c>
    </row>
    <row r="37619" spans="1:7" x14ac:dyDescent="0.5">
      <c r="A37619" t="s">
        <v>56462</v>
      </c>
      <c r="B37619" t="s">
        <v>7159</v>
      </c>
      <c r="C37619" t="s">
        <v>18901</v>
      </c>
      <c r="D37619" t="s">
        <v>56330</v>
      </c>
      <c r="E37619" t="s">
        <v>56342</v>
      </c>
      <c r="F37619" t="s">
        <v>56343</v>
      </c>
      <c r="G37619" t="s">
        <v>2520</v>
      </c>
    </row>
    <row r="37620" spans="1:7" x14ac:dyDescent="0.5">
      <c r="A37620" t="s">
        <v>56463</v>
      </c>
      <c r="B37620" t="s">
        <v>7159</v>
      </c>
      <c r="C37620" t="s">
        <v>18901</v>
      </c>
      <c r="D37620" t="s">
        <v>56330</v>
      </c>
      <c r="E37620" t="s">
        <v>56342</v>
      </c>
      <c r="F37620" t="s">
        <v>56343</v>
      </c>
      <c r="G37620" t="s">
        <v>2520</v>
      </c>
    </row>
    <row r="37621" spans="1:7" x14ac:dyDescent="0.5">
      <c r="A37621" t="s">
        <v>56464</v>
      </c>
      <c r="B37621" t="s">
        <v>36625</v>
      </c>
      <c r="C37621" t="s">
        <v>18901</v>
      </c>
      <c r="D37621" t="s">
        <v>56330</v>
      </c>
      <c r="E37621" t="s">
        <v>6872</v>
      </c>
      <c r="F37621" t="s">
        <v>56351</v>
      </c>
      <c r="G37621" t="s">
        <v>2520</v>
      </c>
    </row>
    <row r="37622" spans="1:7" x14ac:dyDescent="0.5">
      <c r="A37622" t="s">
        <v>56465</v>
      </c>
      <c r="B37622" t="s">
        <v>1912</v>
      </c>
      <c r="C37622" t="s">
        <v>18901</v>
      </c>
      <c r="D37622" t="s">
        <v>56330</v>
      </c>
      <c r="E37622" t="s">
        <v>1912</v>
      </c>
      <c r="F37622" t="s">
        <v>56466</v>
      </c>
      <c r="G37622" t="s">
        <v>2520</v>
      </c>
    </row>
    <row r="37623" spans="1:7" x14ac:dyDescent="0.5">
      <c r="A37623" t="s">
        <v>56467</v>
      </c>
      <c r="B37623" t="s">
        <v>1912</v>
      </c>
      <c r="C37623" t="s">
        <v>18901</v>
      </c>
      <c r="D37623" t="s">
        <v>56330</v>
      </c>
      <c r="E37623" t="s">
        <v>1912</v>
      </c>
      <c r="F37623" t="s">
        <v>56466</v>
      </c>
      <c r="G37623" t="s">
        <v>2520</v>
      </c>
    </row>
    <row r="37624" spans="1:7" x14ac:dyDescent="0.5">
      <c r="A37624" t="s">
        <v>56468</v>
      </c>
      <c r="B37624" t="s">
        <v>1912</v>
      </c>
      <c r="C37624" t="s">
        <v>18901</v>
      </c>
      <c r="D37624" t="s">
        <v>56330</v>
      </c>
      <c r="E37624" t="s">
        <v>1912</v>
      </c>
      <c r="F37624" t="s">
        <v>56466</v>
      </c>
      <c r="G37624" t="s">
        <v>2520</v>
      </c>
    </row>
    <row r="37625" spans="1:7" x14ac:dyDescent="0.5">
      <c r="A37625" t="s">
        <v>56469</v>
      </c>
      <c r="B37625" t="s">
        <v>1912</v>
      </c>
      <c r="C37625" t="s">
        <v>18901</v>
      </c>
      <c r="D37625" t="s">
        <v>56330</v>
      </c>
      <c r="E37625" t="s">
        <v>1912</v>
      </c>
      <c r="F37625" t="s">
        <v>56466</v>
      </c>
      <c r="G37625" t="s">
        <v>2520</v>
      </c>
    </row>
    <row r="37626" spans="1:7" x14ac:dyDescent="0.5">
      <c r="A37626" t="s">
        <v>56470</v>
      </c>
      <c r="B37626" t="s">
        <v>1912</v>
      </c>
      <c r="C37626" t="s">
        <v>18901</v>
      </c>
      <c r="D37626" t="s">
        <v>56330</v>
      </c>
      <c r="E37626" t="s">
        <v>1912</v>
      </c>
      <c r="F37626" t="s">
        <v>56466</v>
      </c>
      <c r="G37626" t="s">
        <v>2520</v>
      </c>
    </row>
    <row r="37627" spans="1:7" x14ac:dyDescent="0.5">
      <c r="A37627" t="s">
        <v>56471</v>
      </c>
      <c r="B37627" t="s">
        <v>1912</v>
      </c>
      <c r="C37627" t="s">
        <v>18901</v>
      </c>
      <c r="D37627" t="s">
        <v>56330</v>
      </c>
      <c r="E37627" t="s">
        <v>1912</v>
      </c>
      <c r="F37627" t="s">
        <v>56466</v>
      </c>
      <c r="G37627" t="s">
        <v>2520</v>
      </c>
    </row>
    <row r="37628" spans="1:7" x14ac:dyDescent="0.5">
      <c r="A37628" t="s">
        <v>56472</v>
      </c>
      <c r="B37628" t="s">
        <v>1912</v>
      </c>
      <c r="C37628" t="s">
        <v>18901</v>
      </c>
      <c r="D37628" t="s">
        <v>56330</v>
      </c>
      <c r="E37628" t="s">
        <v>1912</v>
      </c>
      <c r="F37628" t="s">
        <v>56466</v>
      </c>
      <c r="G37628" t="s">
        <v>2520</v>
      </c>
    </row>
    <row r="37629" spans="1:7" x14ac:dyDescent="0.5">
      <c r="A37629" t="s">
        <v>56473</v>
      </c>
      <c r="B37629" t="s">
        <v>1912</v>
      </c>
      <c r="C37629" t="s">
        <v>18901</v>
      </c>
      <c r="D37629" t="s">
        <v>56330</v>
      </c>
      <c r="E37629" t="s">
        <v>1912</v>
      </c>
      <c r="F37629" t="s">
        <v>56466</v>
      </c>
      <c r="G37629" t="s">
        <v>2520</v>
      </c>
    </row>
    <row r="37630" spans="1:7" x14ac:dyDescent="0.5">
      <c r="A37630" t="s">
        <v>56474</v>
      </c>
      <c r="B37630" t="s">
        <v>1912</v>
      </c>
      <c r="C37630" t="s">
        <v>18901</v>
      </c>
      <c r="D37630" t="s">
        <v>56330</v>
      </c>
      <c r="E37630" t="s">
        <v>1912</v>
      </c>
      <c r="F37630" t="s">
        <v>56466</v>
      </c>
      <c r="G37630" t="s">
        <v>2520</v>
      </c>
    </row>
    <row r="37631" spans="1:7" x14ac:dyDescent="0.5">
      <c r="A37631" t="s">
        <v>56475</v>
      </c>
      <c r="B37631" t="s">
        <v>56476</v>
      </c>
      <c r="C37631" t="s">
        <v>18901</v>
      </c>
      <c r="D37631" t="s">
        <v>56330</v>
      </c>
      <c r="E37631" t="s">
        <v>1912</v>
      </c>
      <c r="F37631" t="s">
        <v>56466</v>
      </c>
      <c r="G37631" t="s">
        <v>2520</v>
      </c>
    </row>
    <row r="37632" spans="1:7" x14ac:dyDescent="0.5">
      <c r="A37632" t="s">
        <v>56477</v>
      </c>
      <c r="B37632" t="s">
        <v>1912</v>
      </c>
      <c r="C37632" t="s">
        <v>18901</v>
      </c>
      <c r="D37632" t="s">
        <v>56330</v>
      </c>
      <c r="E37632" t="s">
        <v>1912</v>
      </c>
      <c r="F37632" t="s">
        <v>56466</v>
      </c>
      <c r="G37632" t="s">
        <v>2520</v>
      </c>
    </row>
    <row r="37633" spans="1:7" x14ac:dyDescent="0.5">
      <c r="A37633" t="s">
        <v>56478</v>
      </c>
      <c r="B37633" t="s">
        <v>1912</v>
      </c>
      <c r="C37633" t="s">
        <v>18901</v>
      </c>
      <c r="D37633" t="s">
        <v>56330</v>
      </c>
      <c r="E37633" t="s">
        <v>1912</v>
      </c>
      <c r="F37633" t="s">
        <v>56466</v>
      </c>
      <c r="G37633" t="s">
        <v>2520</v>
      </c>
    </row>
    <row r="37634" spans="1:7" x14ac:dyDescent="0.5">
      <c r="A37634" t="s">
        <v>56479</v>
      </c>
      <c r="B37634" t="s">
        <v>1912</v>
      </c>
      <c r="C37634" t="s">
        <v>18901</v>
      </c>
      <c r="D37634" t="s">
        <v>56330</v>
      </c>
      <c r="E37634" t="s">
        <v>1912</v>
      </c>
      <c r="F37634" t="s">
        <v>56466</v>
      </c>
      <c r="G37634" t="s">
        <v>2520</v>
      </c>
    </row>
    <row r="37635" spans="1:7" x14ac:dyDescent="0.5">
      <c r="A37635" t="s">
        <v>56480</v>
      </c>
      <c r="B37635" t="s">
        <v>1912</v>
      </c>
      <c r="C37635" t="s">
        <v>18901</v>
      </c>
      <c r="D37635" t="s">
        <v>56330</v>
      </c>
      <c r="E37635" t="s">
        <v>1912</v>
      </c>
      <c r="F37635" t="s">
        <v>56466</v>
      </c>
      <c r="G37635" t="s">
        <v>2520</v>
      </c>
    </row>
    <row r="37636" spans="1:7" x14ac:dyDescent="0.5">
      <c r="A37636" t="s">
        <v>56481</v>
      </c>
      <c r="B37636" t="s">
        <v>1912</v>
      </c>
      <c r="C37636" t="s">
        <v>18901</v>
      </c>
      <c r="D37636" t="s">
        <v>56330</v>
      </c>
      <c r="E37636" t="s">
        <v>1912</v>
      </c>
      <c r="F37636" t="s">
        <v>56466</v>
      </c>
      <c r="G37636" t="s">
        <v>2520</v>
      </c>
    </row>
    <row r="37637" spans="1:7" x14ac:dyDescent="0.5">
      <c r="A37637" t="s">
        <v>56482</v>
      </c>
      <c r="B37637" t="s">
        <v>1912</v>
      </c>
      <c r="C37637" t="s">
        <v>18901</v>
      </c>
      <c r="D37637" t="s">
        <v>56330</v>
      </c>
      <c r="E37637" t="s">
        <v>1912</v>
      </c>
      <c r="F37637" t="s">
        <v>56466</v>
      </c>
      <c r="G37637" t="s">
        <v>2520</v>
      </c>
    </row>
    <row r="37638" spans="1:7" x14ac:dyDescent="0.5">
      <c r="A37638" t="s">
        <v>56483</v>
      </c>
      <c r="B37638" t="s">
        <v>1912</v>
      </c>
      <c r="C37638" t="s">
        <v>18901</v>
      </c>
      <c r="D37638" t="s">
        <v>56330</v>
      </c>
      <c r="E37638" t="s">
        <v>1912</v>
      </c>
      <c r="F37638" t="s">
        <v>56466</v>
      </c>
      <c r="G37638" t="s">
        <v>2520</v>
      </c>
    </row>
    <row r="37639" spans="1:7" x14ac:dyDescent="0.5">
      <c r="A37639" t="s">
        <v>56484</v>
      </c>
      <c r="B37639" t="s">
        <v>1912</v>
      </c>
      <c r="C37639" t="s">
        <v>18901</v>
      </c>
      <c r="D37639" t="s">
        <v>56330</v>
      </c>
      <c r="E37639" t="s">
        <v>1912</v>
      </c>
      <c r="F37639" t="s">
        <v>56466</v>
      </c>
      <c r="G37639" t="s">
        <v>2520</v>
      </c>
    </row>
    <row r="37640" spans="1:7" x14ac:dyDescent="0.5">
      <c r="A37640" t="s">
        <v>56485</v>
      </c>
      <c r="B37640" t="s">
        <v>1912</v>
      </c>
      <c r="C37640" t="s">
        <v>18901</v>
      </c>
      <c r="D37640" t="s">
        <v>56330</v>
      </c>
      <c r="E37640" t="s">
        <v>1912</v>
      </c>
      <c r="F37640" t="s">
        <v>56466</v>
      </c>
      <c r="G37640" t="s">
        <v>2520</v>
      </c>
    </row>
    <row r="37641" spans="1:7" x14ac:dyDescent="0.5">
      <c r="A37641" t="s">
        <v>56486</v>
      </c>
      <c r="B37641" t="s">
        <v>1912</v>
      </c>
      <c r="C37641" t="s">
        <v>18901</v>
      </c>
      <c r="D37641" t="s">
        <v>56330</v>
      </c>
      <c r="E37641" t="s">
        <v>1912</v>
      </c>
      <c r="F37641" t="s">
        <v>56466</v>
      </c>
      <c r="G37641" t="s">
        <v>2520</v>
      </c>
    </row>
    <row r="37642" spans="1:7" x14ac:dyDescent="0.5">
      <c r="A37642" t="s">
        <v>56487</v>
      </c>
      <c r="B37642" t="s">
        <v>1912</v>
      </c>
      <c r="C37642" t="s">
        <v>18901</v>
      </c>
      <c r="D37642" t="s">
        <v>56330</v>
      </c>
      <c r="E37642" t="s">
        <v>1912</v>
      </c>
      <c r="F37642" t="s">
        <v>56466</v>
      </c>
      <c r="G37642" t="s">
        <v>2520</v>
      </c>
    </row>
    <row r="37643" spans="1:7" x14ac:dyDescent="0.5">
      <c r="A37643" t="s">
        <v>56488</v>
      </c>
      <c r="B37643" t="s">
        <v>1912</v>
      </c>
      <c r="C37643" t="s">
        <v>18901</v>
      </c>
      <c r="D37643" t="s">
        <v>56330</v>
      </c>
      <c r="E37643" t="s">
        <v>1912</v>
      </c>
      <c r="F37643" t="s">
        <v>56466</v>
      </c>
      <c r="G37643" t="s">
        <v>2520</v>
      </c>
    </row>
    <row r="37644" spans="1:7" x14ac:dyDescent="0.5">
      <c r="A37644" t="s">
        <v>56489</v>
      </c>
      <c r="B37644" t="s">
        <v>1912</v>
      </c>
      <c r="C37644" t="s">
        <v>18901</v>
      </c>
      <c r="D37644" t="s">
        <v>56330</v>
      </c>
      <c r="E37644" t="s">
        <v>1912</v>
      </c>
      <c r="F37644" t="s">
        <v>56466</v>
      </c>
      <c r="G37644" t="s">
        <v>2520</v>
      </c>
    </row>
    <row r="37645" spans="1:7" x14ac:dyDescent="0.5">
      <c r="A37645" t="s">
        <v>56490</v>
      </c>
      <c r="B37645" t="s">
        <v>1912</v>
      </c>
      <c r="C37645" t="s">
        <v>18901</v>
      </c>
      <c r="D37645" t="s">
        <v>56330</v>
      </c>
      <c r="E37645" t="s">
        <v>1912</v>
      </c>
      <c r="F37645" t="s">
        <v>56466</v>
      </c>
      <c r="G37645" t="s">
        <v>2520</v>
      </c>
    </row>
    <row r="37646" spans="1:7" x14ac:dyDescent="0.5">
      <c r="A37646" t="s">
        <v>56491</v>
      </c>
      <c r="B37646" t="s">
        <v>1912</v>
      </c>
      <c r="C37646" t="s">
        <v>18901</v>
      </c>
      <c r="D37646" t="s">
        <v>56330</v>
      </c>
      <c r="E37646" t="s">
        <v>1912</v>
      </c>
      <c r="F37646" t="s">
        <v>56466</v>
      </c>
      <c r="G37646" t="s">
        <v>2520</v>
      </c>
    </row>
    <row r="37647" spans="1:7" x14ac:dyDescent="0.5">
      <c r="A37647" t="s">
        <v>56492</v>
      </c>
      <c r="B37647" t="s">
        <v>1912</v>
      </c>
      <c r="C37647" t="s">
        <v>18901</v>
      </c>
      <c r="D37647" t="s">
        <v>56330</v>
      </c>
      <c r="E37647" t="s">
        <v>1912</v>
      </c>
      <c r="F37647" t="s">
        <v>56466</v>
      </c>
      <c r="G37647" t="s">
        <v>2520</v>
      </c>
    </row>
    <row r="37648" spans="1:7" x14ac:dyDescent="0.5">
      <c r="A37648" t="s">
        <v>56493</v>
      </c>
      <c r="B37648" t="s">
        <v>1912</v>
      </c>
      <c r="C37648" t="s">
        <v>18901</v>
      </c>
      <c r="D37648" t="s">
        <v>56330</v>
      </c>
      <c r="E37648" t="s">
        <v>1912</v>
      </c>
      <c r="F37648" t="s">
        <v>56466</v>
      </c>
      <c r="G37648" t="s">
        <v>2520</v>
      </c>
    </row>
    <row r="37649" spans="1:7" x14ac:dyDescent="0.5">
      <c r="A37649" t="s">
        <v>56494</v>
      </c>
      <c r="B37649" t="s">
        <v>1912</v>
      </c>
      <c r="C37649" t="s">
        <v>18901</v>
      </c>
      <c r="D37649" t="s">
        <v>56330</v>
      </c>
      <c r="E37649" t="s">
        <v>1912</v>
      </c>
      <c r="F37649" t="s">
        <v>56466</v>
      </c>
      <c r="G37649" t="s">
        <v>2520</v>
      </c>
    </row>
    <row r="37650" spans="1:7" x14ac:dyDescent="0.5">
      <c r="A37650" t="s">
        <v>56495</v>
      </c>
      <c r="B37650" t="s">
        <v>1912</v>
      </c>
      <c r="C37650" t="s">
        <v>18901</v>
      </c>
      <c r="D37650" t="s">
        <v>56330</v>
      </c>
      <c r="E37650" t="s">
        <v>1912</v>
      </c>
      <c r="F37650" t="s">
        <v>56466</v>
      </c>
      <c r="G37650" t="s">
        <v>2520</v>
      </c>
    </row>
    <row r="37651" spans="1:7" x14ac:dyDescent="0.5">
      <c r="A37651" t="s">
        <v>56496</v>
      </c>
      <c r="B37651" t="s">
        <v>1912</v>
      </c>
      <c r="C37651" t="s">
        <v>18901</v>
      </c>
      <c r="D37651" t="s">
        <v>56330</v>
      </c>
      <c r="E37651" t="s">
        <v>1912</v>
      </c>
      <c r="F37651" t="s">
        <v>56466</v>
      </c>
      <c r="G37651" t="s">
        <v>2520</v>
      </c>
    </row>
    <row r="37652" spans="1:7" x14ac:dyDescent="0.5">
      <c r="A37652" t="s">
        <v>56497</v>
      </c>
      <c r="B37652" t="s">
        <v>1912</v>
      </c>
      <c r="C37652" t="s">
        <v>18901</v>
      </c>
      <c r="D37652" t="s">
        <v>56330</v>
      </c>
      <c r="E37652" t="s">
        <v>1912</v>
      </c>
      <c r="F37652" t="s">
        <v>56466</v>
      </c>
      <c r="G37652" t="s">
        <v>2520</v>
      </c>
    </row>
    <row r="37653" spans="1:7" x14ac:dyDescent="0.5">
      <c r="A37653" t="s">
        <v>56498</v>
      </c>
      <c r="B37653" t="s">
        <v>1912</v>
      </c>
      <c r="C37653" t="s">
        <v>18901</v>
      </c>
      <c r="D37653" t="s">
        <v>56330</v>
      </c>
      <c r="E37653" t="s">
        <v>1912</v>
      </c>
      <c r="F37653" t="s">
        <v>56466</v>
      </c>
      <c r="G37653" t="s">
        <v>2520</v>
      </c>
    </row>
    <row r="37654" spans="1:7" x14ac:dyDescent="0.5">
      <c r="A37654" t="s">
        <v>56499</v>
      </c>
      <c r="B37654" t="s">
        <v>1912</v>
      </c>
      <c r="C37654" t="s">
        <v>18901</v>
      </c>
      <c r="D37654" t="s">
        <v>56330</v>
      </c>
      <c r="E37654" t="s">
        <v>1912</v>
      </c>
      <c r="F37654" t="s">
        <v>56466</v>
      </c>
      <c r="G37654" t="s">
        <v>2520</v>
      </c>
    </row>
    <row r="37655" spans="1:7" x14ac:dyDescent="0.5">
      <c r="A37655" t="s">
        <v>56500</v>
      </c>
      <c r="B37655" t="s">
        <v>1508</v>
      </c>
      <c r="C37655" t="s">
        <v>18901</v>
      </c>
      <c r="D37655" t="s">
        <v>56330</v>
      </c>
      <c r="E37655" t="s">
        <v>56501</v>
      </c>
      <c r="F37655" t="s">
        <v>15406</v>
      </c>
      <c r="G37655" t="s">
        <v>2520</v>
      </c>
    </row>
    <row r="37656" spans="1:7" x14ac:dyDescent="0.5">
      <c r="A37656" t="s">
        <v>56502</v>
      </c>
      <c r="B37656" t="s">
        <v>1508</v>
      </c>
      <c r="C37656" t="s">
        <v>18901</v>
      </c>
      <c r="D37656" t="s">
        <v>56330</v>
      </c>
      <c r="E37656" t="s">
        <v>56501</v>
      </c>
      <c r="F37656" t="s">
        <v>15406</v>
      </c>
      <c r="G37656" t="s">
        <v>2520</v>
      </c>
    </row>
    <row r="37657" spans="1:7" x14ac:dyDescent="0.5">
      <c r="A37657" t="s">
        <v>56503</v>
      </c>
      <c r="B37657" t="s">
        <v>1508</v>
      </c>
      <c r="C37657" t="s">
        <v>18901</v>
      </c>
      <c r="D37657" t="s">
        <v>56330</v>
      </c>
      <c r="E37657" t="s">
        <v>6872</v>
      </c>
      <c r="F37657" t="s">
        <v>56351</v>
      </c>
      <c r="G37657" t="s">
        <v>2520</v>
      </c>
    </row>
    <row r="37658" spans="1:7" x14ac:dyDescent="0.5">
      <c r="A37658" t="s">
        <v>56504</v>
      </c>
      <c r="B37658" t="s">
        <v>1508</v>
      </c>
      <c r="C37658" t="s">
        <v>18901</v>
      </c>
      <c r="D37658" t="s">
        <v>56330</v>
      </c>
      <c r="E37658" t="s">
        <v>56501</v>
      </c>
      <c r="F37658" t="s">
        <v>15406</v>
      </c>
      <c r="G37658" t="s">
        <v>2520</v>
      </c>
    </row>
    <row r="37659" spans="1:7" x14ac:dyDescent="0.5">
      <c r="A37659" t="s">
        <v>56505</v>
      </c>
      <c r="B37659" t="s">
        <v>1508</v>
      </c>
      <c r="C37659" t="s">
        <v>18901</v>
      </c>
      <c r="D37659" t="s">
        <v>56330</v>
      </c>
      <c r="E37659" t="s">
        <v>56501</v>
      </c>
      <c r="F37659" t="s">
        <v>15406</v>
      </c>
      <c r="G37659" t="s">
        <v>2520</v>
      </c>
    </row>
    <row r="37660" spans="1:7" x14ac:dyDescent="0.5">
      <c r="A37660" t="s">
        <v>56506</v>
      </c>
      <c r="B37660" t="s">
        <v>1508</v>
      </c>
      <c r="C37660" t="s">
        <v>18901</v>
      </c>
      <c r="D37660" t="s">
        <v>56330</v>
      </c>
      <c r="E37660" t="s">
        <v>6872</v>
      </c>
      <c r="F37660" t="s">
        <v>56351</v>
      </c>
      <c r="G37660" t="s">
        <v>2520</v>
      </c>
    </row>
    <row r="37661" spans="1:7" x14ac:dyDescent="0.5">
      <c r="A37661" t="s">
        <v>56507</v>
      </c>
      <c r="B37661" t="s">
        <v>1508</v>
      </c>
      <c r="C37661" t="s">
        <v>18901</v>
      </c>
      <c r="D37661" t="s">
        <v>56330</v>
      </c>
      <c r="E37661" t="s">
        <v>6872</v>
      </c>
      <c r="F37661" t="s">
        <v>56351</v>
      </c>
      <c r="G37661" t="s">
        <v>2520</v>
      </c>
    </row>
    <row r="37662" spans="1:7" x14ac:dyDescent="0.5">
      <c r="A37662" t="s">
        <v>56508</v>
      </c>
      <c r="B37662" t="s">
        <v>1508</v>
      </c>
      <c r="C37662" t="s">
        <v>18901</v>
      </c>
      <c r="D37662" t="s">
        <v>56330</v>
      </c>
      <c r="E37662" t="s">
        <v>6872</v>
      </c>
      <c r="F37662" t="s">
        <v>56351</v>
      </c>
      <c r="G37662" t="s">
        <v>2520</v>
      </c>
    </row>
    <row r="37663" spans="1:7" x14ac:dyDescent="0.5">
      <c r="A37663" t="s">
        <v>56509</v>
      </c>
      <c r="B37663" t="s">
        <v>1508</v>
      </c>
      <c r="C37663" t="s">
        <v>18901</v>
      </c>
      <c r="D37663" t="s">
        <v>56330</v>
      </c>
      <c r="E37663" t="s">
        <v>6872</v>
      </c>
      <c r="F37663" t="s">
        <v>56351</v>
      </c>
      <c r="G37663" t="s">
        <v>2520</v>
      </c>
    </row>
    <row r="37664" spans="1:7" x14ac:dyDescent="0.5">
      <c r="A37664" t="s">
        <v>56510</v>
      </c>
      <c r="B37664" t="s">
        <v>1508</v>
      </c>
      <c r="C37664" t="s">
        <v>18901</v>
      </c>
      <c r="D37664" t="s">
        <v>56330</v>
      </c>
      <c r="E37664" t="s">
        <v>6872</v>
      </c>
      <c r="F37664" t="s">
        <v>56351</v>
      </c>
      <c r="G37664" t="s">
        <v>2520</v>
      </c>
    </row>
    <row r="37665" spans="1:7" x14ac:dyDescent="0.5">
      <c r="A37665" t="s">
        <v>56511</v>
      </c>
      <c r="B37665" t="s">
        <v>1508</v>
      </c>
      <c r="C37665" t="s">
        <v>18901</v>
      </c>
      <c r="D37665" t="s">
        <v>56330</v>
      </c>
      <c r="E37665" t="s">
        <v>56501</v>
      </c>
      <c r="F37665" t="s">
        <v>15406</v>
      </c>
      <c r="G37665" t="s">
        <v>2520</v>
      </c>
    </row>
    <row r="37666" spans="1:7" x14ac:dyDescent="0.5">
      <c r="A37666" t="s">
        <v>56512</v>
      </c>
      <c r="B37666" t="s">
        <v>1508</v>
      </c>
      <c r="C37666" t="s">
        <v>18901</v>
      </c>
      <c r="D37666" t="s">
        <v>56330</v>
      </c>
      <c r="E37666" t="s">
        <v>6872</v>
      </c>
      <c r="F37666" t="s">
        <v>56351</v>
      </c>
      <c r="G37666" t="s">
        <v>2520</v>
      </c>
    </row>
    <row r="37667" spans="1:7" x14ac:dyDescent="0.5">
      <c r="A37667" t="s">
        <v>56513</v>
      </c>
      <c r="B37667" t="s">
        <v>1508</v>
      </c>
      <c r="C37667" t="s">
        <v>18901</v>
      </c>
      <c r="D37667" t="s">
        <v>56330</v>
      </c>
      <c r="E37667" t="s">
        <v>56501</v>
      </c>
      <c r="F37667" t="s">
        <v>15406</v>
      </c>
      <c r="G37667" t="s">
        <v>2520</v>
      </c>
    </row>
    <row r="37668" spans="1:7" x14ac:dyDescent="0.5">
      <c r="A37668" t="s">
        <v>56514</v>
      </c>
      <c r="B37668" t="s">
        <v>1508</v>
      </c>
      <c r="C37668" t="s">
        <v>18901</v>
      </c>
      <c r="D37668" t="s">
        <v>56330</v>
      </c>
      <c r="E37668" t="s">
        <v>56501</v>
      </c>
      <c r="F37668" t="s">
        <v>15406</v>
      </c>
      <c r="G37668" t="s">
        <v>2520</v>
      </c>
    </row>
    <row r="37669" spans="1:7" x14ac:dyDescent="0.5">
      <c r="A37669" t="s">
        <v>56515</v>
      </c>
      <c r="B37669" t="s">
        <v>1508</v>
      </c>
      <c r="C37669" t="s">
        <v>18901</v>
      </c>
      <c r="D37669" t="s">
        <v>56330</v>
      </c>
      <c r="E37669" t="s">
        <v>6872</v>
      </c>
      <c r="F37669" t="s">
        <v>56351</v>
      </c>
      <c r="G37669" t="s">
        <v>2520</v>
      </c>
    </row>
    <row r="37670" spans="1:7" x14ac:dyDescent="0.5">
      <c r="A37670" t="s">
        <v>56516</v>
      </c>
      <c r="B37670" t="s">
        <v>1508</v>
      </c>
      <c r="C37670" t="s">
        <v>18901</v>
      </c>
      <c r="D37670" t="s">
        <v>56330</v>
      </c>
      <c r="E37670" t="s">
        <v>56501</v>
      </c>
      <c r="F37670" t="s">
        <v>15406</v>
      </c>
      <c r="G37670" t="s">
        <v>2520</v>
      </c>
    </row>
    <row r="37671" spans="1:7" x14ac:dyDescent="0.5">
      <c r="A37671" t="s">
        <v>56517</v>
      </c>
      <c r="B37671" t="s">
        <v>1508</v>
      </c>
      <c r="C37671" t="s">
        <v>18901</v>
      </c>
      <c r="D37671" t="s">
        <v>56330</v>
      </c>
      <c r="E37671" t="s">
        <v>56501</v>
      </c>
      <c r="F37671" t="s">
        <v>15406</v>
      </c>
      <c r="G37671" t="s">
        <v>2520</v>
      </c>
    </row>
    <row r="37672" spans="1:7" x14ac:dyDescent="0.5">
      <c r="A37672" t="s">
        <v>56518</v>
      </c>
      <c r="B37672" t="s">
        <v>1508</v>
      </c>
      <c r="C37672" t="s">
        <v>18901</v>
      </c>
      <c r="D37672" t="s">
        <v>56330</v>
      </c>
      <c r="E37672" t="s">
        <v>56501</v>
      </c>
      <c r="F37672" t="s">
        <v>15406</v>
      </c>
      <c r="G37672" t="s">
        <v>2520</v>
      </c>
    </row>
    <row r="37673" spans="1:7" x14ac:dyDescent="0.5">
      <c r="A37673" t="s">
        <v>56519</v>
      </c>
      <c r="B37673" t="s">
        <v>1508</v>
      </c>
      <c r="C37673" t="s">
        <v>18901</v>
      </c>
      <c r="D37673" t="s">
        <v>56330</v>
      </c>
      <c r="E37673" t="s">
        <v>56501</v>
      </c>
      <c r="F37673" t="s">
        <v>15406</v>
      </c>
      <c r="G37673" t="s">
        <v>2520</v>
      </c>
    </row>
    <row r="37674" spans="1:7" x14ac:dyDescent="0.5">
      <c r="A37674" t="s">
        <v>56520</v>
      </c>
      <c r="B37674" t="s">
        <v>1508</v>
      </c>
      <c r="C37674" t="s">
        <v>18901</v>
      </c>
      <c r="D37674" t="s">
        <v>56330</v>
      </c>
      <c r="E37674" t="s">
        <v>56501</v>
      </c>
      <c r="F37674" t="s">
        <v>15406</v>
      </c>
      <c r="G37674" t="s">
        <v>2520</v>
      </c>
    </row>
    <row r="37675" spans="1:7" x14ac:dyDescent="0.5">
      <c r="A37675" t="s">
        <v>56521</v>
      </c>
      <c r="B37675" t="s">
        <v>1508</v>
      </c>
      <c r="C37675" t="s">
        <v>18901</v>
      </c>
      <c r="D37675" t="s">
        <v>56330</v>
      </c>
      <c r="E37675" t="s">
        <v>56501</v>
      </c>
      <c r="F37675" t="s">
        <v>15406</v>
      </c>
      <c r="G37675" t="s">
        <v>2520</v>
      </c>
    </row>
    <row r="37676" spans="1:7" x14ac:dyDescent="0.5">
      <c r="A37676" t="s">
        <v>56522</v>
      </c>
      <c r="B37676" t="s">
        <v>1508</v>
      </c>
      <c r="C37676" t="s">
        <v>18901</v>
      </c>
      <c r="D37676" t="s">
        <v>56330</v>
      </c>
      <c r="E37676" t="s">
        <v>56501</v>
      </c>
      <c r="F37676" t="s">
        <v>15406</v>
      </c>
      <c r="G37676" t="s">
        <v>2520</v>
      </c>
    </row>
    <row r="37677" spans="1:7" x14ac:dyDescent="0.5">
      <c r="A37677" t="s">
        <v>56523</v>
      </c>
      <c r="B37677" t="s">
        <v>1508</v>
      </c>
      <c r="C37677" t="s">
        <v>18901</v>
      </c>
      <c r="D37677" t="s">
        <v>56330</v>
      </c>
      <c r="E37677" t="s">
        <v>56501</v>
      </c>
      <c r="F37677" t="s">
        <v>15406</v>
      </c>
      <c r="G37677" t="s">
        <v>2520</v>
      </c>
    </row>
    <row r="37678" spans="1:7" x14ac:dyDescent="0.5">
      <c r="A37678" t="s">
        <v>56524</v>
      </c>
      <c r="B37678" t="s">
        <v>15007</v>
      </c>
      <c r="C37678" t="s">
        <v>18901</v>
      </c>
      <c r="D37678" t="s">
        <v>56330</v>
      </c>
      <c r="E37678" t="s">
        <v>56525</v>
      </c>
      <c r="F37678" t="s">
        <v>15500</v>
      </c>
      <c r="G37678" t="s">
        <v>2520</v>
      </c>
    </row>
    <row r="37679" spans="1:7" x14ac:dyDescent="0.5">
      <c r="A37679" t="s">
        <v>56526</v>
      </c>
      <c r="B37679" t="s">
        <v>15007</v>
      </c>
      <c r="C37679" t="s">
        <v>18901</v>
      </c>
      <c r="D37679" t="s">
        <v>56330</v>
      </c>
      <c r="E37679" t="s">
        <v>56525</v>
      </c>
      <c r="F37679" t="s">
        <v>15500</v>
      </c>
      <c r="G37679" t="s">
        <v>2520</v>
      </c>
    </row>
    <row r="37680" spans="1:7" x14ac:dyDescent="0.5">
      <c r="A37680" t="s">
        <v>56527</v>
      </c>
      <c r="B37680" t="s">
        <v>15007</v>
      </c>
      <c r="C37680" t="s">
        <v>18901</v>
      </c>
      <c r="D37680" t="s">
        <v>56330</v>
      </c>
      <c r="E37680" t="s">
        <v>56525</v>
      </c>
      <c r="F37680" t="s">
        <v>15500</v>
      </c>
      <c r="G37680" t="s">
        <v>2520</v>
      </c>
    </row>
    <row r="37681" spans="1:7" x14ac:dyDescent="0.5">
      <c r="A37681" t="s">
        <v>56528</v>
      </c>
      <c r="B37681" t="s">
        <v>15007</v>
      </c>
      <c r="C37681" t="s">
        <v>18901</v>
      </c>
      <c r="D37681" t="s">
        <v>56330</v>
      </c>
      <c r="E37681" t="s">
        <v>56525</v>
      </c>
      <c r="F37681" t="s">
        <v>15500</v>
      </c>
      <c r="G37681" t="s">
        <v>2520</v>
      </c>
    </row>
    <row r="37682" spans="1:7" x14ac:dyDescent="0.5">
      <c r="A37682" t="s">
        <v>56529</v>
      </c>
      <c r="B37682" t="s">
        <v>15007</v>
      </c>
      <c r="C37682" t="s">
        <v>18901</v>
      </c>
      <c r="D37682" t="s">
        <v>56330</v>
      </c>
      <c r="E37682" t="s">
        <v>9361</v>
      </c>
      <c r="F37682" t="s">
        <v>56530</v>
      </c>
      <c r="G37682" t="s">
        <v>2520</v>
      </c>
    </row>
    <row r="37683" spans="1:7" x14ac:dyDescent="0.5">
      <c r="A37683" t="s">
        <v>56531</v>
      </c>
      <c r="B37683" t="s">
        <v>15007</v>
      </c>
      <c r="C37683" t="s">
        <v>18901</v>
      </c>
      <c r="D37683" t="s">
        <v>56330</v>
      </c>
      <c r="E37683" t="s">
        <v>9361</v>
      </c>
      <c r="F37683" t="s">
        <v>56530</v>
      </c>
      <c r="G37683" t="s">
        <v>2520</v>
      </c>
    </row>
    <row r="37684" spans="1:7" x14ac:dyDescent="0.5">
      <c r="A37684" t="s">
        <v>56532</v>
      </c>
      <c r="B37684" t="s">
        <v>15007</v>
      </c>
      <c r="C37684" t="s">
        <v>18901</v>
      </c>
      <c r="D37684" t="s">
        <v>56330</v>
      </c>
      <c r="E37684" t="s">
        <v>56533</v>
      </c>
      <c r="F37684" t="s">
        <v>56534</v>
      </c>
      <c r="G37684" t="s">
        <v>2520</v>
      </c>
    </row>
    <row r="37685" spans="1:7" x14ac:dyDescent="0.5">
      <c r="A37685" t="s">
        <v>56535</v>
      </c>
      <c r="B37685" t="s">
        <v>15007</v>
      </c>
      <c r="C37685" t="s">
        <v>18901</v>
      </c>
      <c r="D37685" t="s">
        <v>56330</v>
      </c>
      <c r="E37685" t="s">
        <v>56533</v>
      </c>
      <c r="F37685" t="s">
        <v>56534</v>
      </c>
      <c r="G37685" t="s">
        <v>2520</v>
      </c>
    </row>
    <row r="37686" spans="1:7" x14ac:dyDescent="0.5">
      <c r="A37686" t="s">
        <v>56536</v>
      </c>
      <c r="B37686" t="s">
        <v>15007</v>
      </c>
      <c r="C37686" t="s">
        <v>18901</v>
      </c>
      <c r="D37686" t="s">
        <v>56330</v>
      </c>
      <c r="E37686" t="s">
        <v>56525</v>
      </c>
      <c r="F37686" t="s">
        <v>15500</v>
      </c>
      <c r="G37686" t="s">
        <v>2520</v>
      </c>
    </row>
    <row r="37687" spans="1:7" x14ac:dyDescent="0.5">
      <c r="A37687" t="s">
        <v>56537</v>
      </c>
      <c r="B37687" t="s">
        <v>11844</v>
      </c>
      <c r="C37687" t="s">
        <v>18901</v>
      </c>
      <c r="D37687" t="s">
        <v>56330</v>
      </c>
      <c r="E37687" t="s">
        <v>26351</v>
      </c>
      <c r="F37687" t="s">
        <v>15202</v>
      </c>
      <c r="G37687" t="s">
        <v>2520</v>
      </c>
    </row>
    <row r="37688" spans="1:7" x14ac:dyDescent="0.5">
      <c r="A37688" t="s">
        <v>56538</v>
      </c>
      <c r="B37688" t="s">
        <v>11844</v>
      </c>
      <c r="C37688" t="s">
        <v>18901</v>
      </c>
      <c r="D37688" t="s">
        <v>56330</v>
      </c>
      <c r="E37688" t="s">
        <v>26351</v>
      </c>
      <c r="F37688" t="s">
        <v>15202</v>
      </c>
      <c r="G37688" t="s">
        <v>2520</v>
      </c>
    </row>
    <row r="37689" spans="1:7" x14ac:dyDescent="0.5">
      <c r="A37689" t="s">
        <v>56539</v>
      </c>
      <c r="B37689" t="s">
        <v>56540</v>
      </c>
      <c r="C37689" t="s">
        <v>18901</v>
      </c>
      <c r="D37689" t="s">
        <v>56330</v>
      </c>
      <c r="E37689" t="s">
        <v>9361</v>
      </c>
      <c r="F37689" t="s">
        <v>56530</v>
      </c>
      <c r="G37689" t="s">
        <v>2520</v>
      </c>
    </row>
    <row r="37690" spans="1:7" x14ac:dyDescent="0.5">
      <c r="A37690" t="s">
        <v>56541</v>
      </c>
      <c r="B37690" t="s">
        <v>56542</v>
      </c>
      <c r="C37690" t="s">
        <v>18901</v>
      </c>
      <c r="D37690" t="s">
        <v>56330</v>
      </c>
      <c r="E37690" t="s">
        <v>48173</v>
      </c>
      <c r="F37690" t="s">
        <v>56543</v>
      </c>
      <c r="G37690" t="s">
        <v>2520</v>
      </c>
    </row>
    <row r="37691" spans="1:7" x14ac:dyDescent="0.5">
      <c r="A37691" t="s">
        <v>56544</v>
      </c>
      <c r="B37691" t="s">
        <v>56545</v>
      </c>
      <c r="C37691" t="s">
        <v>18901</v>
      </c>
      <c r="D37691" t="s">
        <v>56330</v>
      </c>
      <c r="E37691" t="s">
        <v>4546</v>
      </c>
      <c r="F37691" t="s">
        <v>56546</v>
      </c>
      <c r="G37691" t="s">
        <v>2520</v>
      </c>
    </row>
    <row r="37692" spans="1:7" x14ac:dyDescent="0.5">
      <c r="A37692" t="s">
        <v>56547</v>
      </c>
      <c r="B37692" t="s">
        <v>31167</v>
      </c>
      <c r="C37692" t="s">
        <v>18901</v>
      </c>
      <c r="D37692" t="s">
        <v>56330</v>
      </c>
      <c r="E37692" t="s">
        <v>48173</v>
      </c>
      <c r="F37692" t="s">
        <v>56543</v>
      </c>
      <c r="G37692" t="s">
        <v>2520</v>
      </c>
    </row>
    <row r="37693" spans="1:7" x14ac:dyDescent="0.5">
      <c r="A37693" t="s">
        <v>56548</v>
      </c>
      <c r="B37693" t="s">
        <v>56549</v>
      </c>
      <c r="C37693" t="s">
        <v>18901</v>
      </c>
      <c r="D37693" t="s">
        <v>56330</v>
      </c>
      <c r="E37693" t="s">
        <v>5410</v>
      </c>
      <c r="F37693" t="s">
        <v>56550</v>
      </c>
      <c r="G37693" t="s">
        <v>2520</v>
      </c>
    </row>
    <row r="37694" spans="1:7" x14ac:dyDescent="0.5">
      <c r="A37694" t="s">
        <v>56551</v>
      </c>
      <c r="B37694" t="s">
        <v>56552</v>
      </c>
      <c r="C37694" t="s">
        <v>18901</v>
      </c>
      <c r="D37694" t="s">
        <v>56330</v>
      </c>
      <c r="E37694" t="s">
        <v>5410</v>
      </c>
      <c r="F37694" t="s">
        <v>56550</v>
      </c>
      <c r="G37694" t="s">
        <v>2520</v>
      </c>
    </row>
    <row r="37695" spans="1:7" x14ac:dyDescent="0.5">
      <c r="A37695" t="s">
        <v>56553</v>
      </c>
      <c r="B37695" t="s">
        <v>41465</v>
      </c>
      <c r="C37695" t="s">
        <v>18901</v>
      </c>
      <c r="D37695" t="s">
        <v>56330</v>
      </c>
      <c r="E37695" t="s">
        <v>5410</v>
      </c>
      <c r="F37695" t="s">
        <v>56550</v>
      </c>
      <c r="G37695" t="s">
        <v>2520</v>
      </c>
    </row>
    <row r="37696" spans="1:7" x14ac:dyDescent="0.5">
      <c r="A37696" t="s">
        <v>56554</v>
      </c>
      <c r="B37696" t="s">
        <v>56555</v>
      </c>
      <c r="C37696" t="s">
        <v>18901</v>
      </c>
      <c r="D37696" t="s">
        <v>56330</v>
      </c>
      <c r="E37696" t="s">
        <v>21083</v>
      </c>
      <c r="F37696" t="s">
        <v>56556</v>
      </c>
      <c r="G37696" t="s">
        <v>2520</v>
      </c>
    </row>
    <row r="37697" spans="1:7" x14ac:dyDescent="0.5">
      <c r="A37697" t="s">
        <v>56557</v>
      </c>
      <c r="B37697" t="s">
        <v>56558</v>
      </c>
      <c r="C37697" t="s">
        <v>18901</v>
      </c>
      <c r="D37697" t="s">
        <v>56330</v>
      </c>
      <c r="E37697" t="s">
        <v>21083</v>
      </c>
      <c r="F37697" t="s">
        <v>56556</v>
      </c>
      <c r="G37697" t="s">
        <v>2520</v>
      </c>
    </row>
    <row r="37698" spans="1:7" x14ac:dyDescent="0.5">
      <c r="A37698" t="s">
        <v>56559</v>
      </c>
      <c r="B37698" t="s">
        <v>22390</v>
      </c>
      <c r="C37698" t="s">
        <v>18901</v>
      </c>
      <c r="D37698" t="s">
        <v>56330</v>
      </c>
      <c r="E37698" t="s">
        <v>26351</v>
      </c>
      <c r="F37698" t="s">
        <v>15202</v>
      </c>
      <c r="G37698" t="s">
        <v>2520</v>
      </c>
    </row>
    <row r="37699" spans="1:7" x14ac:dyDescent="0.5">
      <c r="A37699" t="s">
        <v>56560</v>
      </c>
      <c r="B37699" t="s">
        <v>18991</v>
      </c>
      <c r="C37699" t="s">
        <v>18901</v>
      </c>
      <c r="D37699" t="s">
        <v>56330</v>
      </c>
      <c r="E37699" t="s">
        <v>56561</v>
      </c>
      <c r="F37699" t="s">
        <v>56562</v>
      </c>
      <c r="G37699" t="s">
        <v>2520</v>
      </c>
    </row>
    <row r="37700" spans="1:7" x14ac:dyDescent="0.5">
      <c r="A37700" t="s">
        <v>56563</v>
      </c>
      <c r="B37700" t="s">
        <v>56564</v>
      </c>
      <c r="C37700" t="s">
        <v>18901</v>
      </c>
      <c r="D37700" t="s">
        <v>56330</v>
      </c>
      <c r="E37700" t="s">
        <v>56561</v>
      </c>
      <c r="F37700" t="s">
        <v>56562</v>
      </c>
      <c r="G37700" t="s">
        <v>2520</v>
      </c>
    </row>
    <row r="37701" spans="1:7" x14ac:dyDescent="0.5">
      <c r="A37701" t="s">
        <v>56565</v>
      </c>
      <c r="B37701" t="s">
        <v>56566</v>
      </c>
      <c r="C37701" t="s">
        <v>18901</v>
      </c>
      <c r="D37701" t="s">
        <v>56330</v>
      </c>
      <c r="E37701" t="s">
        <v>5410</v>
      </c>
      <c r="F37701" t="s">
        <v>56550</v>
      </c>
      <c r="G37701" t="s">
        <v>2520</v>
      </c>
    </row>
    <row r="37702" spans="1:7" x14ac:dyDescent="0.5">
      <c r="A37702" t="s">
        <v>56567</v>
      </c>
      <c r="B37702" t="s">
        <v>1526</v>
      </c>
      <c r="C37702" t="s">
        <v>18901</v>
      </c>
      <c r="D37702" t="s">
        <v>56330</v>
      </c>
      <c r="E37702" t="s">
        <v>48173</v>
      </c>
      <c r="F37702" t="s">
        <v>56543</v>
      </c>
      <c r="G37702" t="s">
        <v>2520</v>
      </c>
    </row>
    <row r="37703" spans="1:7" x14ac:dyDescent="0.5">
      <c r="A37703" t="s">
        <v>56568</v>
      </c>
      <c r="B37703" t="s">
        <v>42248</v>
      </c>
      <c r="C37703" t="s">
        <v>18901</v>
      </c>
      <c r="D37703" t="s">
        <v>56330</v>
      </c>
      <c r="E37703" t="s">
        <v>6829</v>
      </c>
      <c r="F37703" t="s">
        <v>56569</v>
      </c>
      <c r="G37703" t="s">
        <v>2520</v>
      </c>
    </row>
    <row r="37704" spans="1:7" x14ac:dyDescent="0.5">
      <c r="A37704" t="s">
        <v>56570</v>
      </c>
      <c r="B37704" t="s">
        <v>56571</v>
      </c>
      <c r="C37704" t="s">
        <v>18901</v>
      </c>
      <c r="D37704" t="s">
        <v>56330</v>
      </c>
      <c r="E37704" t="s">
        <v>9361</v>
      </c>
      <c r="F37704" t="s">
        <v>56530</v>
      </c>
      <c r="G37704" t="s">
        <v>2520</v>
      </c>
    </row>
    <row r="37705" spans="1:7" x14ac:dyDescent="0.5">
      <c r="A37705" t="s">
        <v>56572</v>
      </c>
      <c r="B37705" t="s">
        <v>36146</v>
      </c>
      <c r="C37705" t="s">
        <v>18901</v>
      </c>
      <c r="D37705" t="s">
        <v>56330</v>
      </c>
      <c r="E37705" t="s">
        <v>21083</v>
      </c>
      <c r="F37705" t="s">
        <v>56556</v>
      </c>
      <c r="G37705" t="s">
        <v>2520</v>
      </c>
    </row>
    <row r="37706" spans="1:7" x14ac:dyDescent="0.5">
      <c r="A37706" t="s">
        <v>56573</v>
      </c>
      <c r="B37706" t="s">
        <v>56574</v>
      </c>
      <c r="C37706" t="s">
        <v>18901</v>
      </c>
      <c r="D37706" t="s">
        <v>56330</v>
      </c>
      <c r="E37706" t="s">
        <v>9361</v>
      </c>
      <c r="F37706" t="s">
        <v>56530</v>
      </c>
      <c r="G37706" t="s">
        <v>2520</v>
      </c>
    </row>
    <row r="37707" spans="1:7" x14ac:dyDescent="0.5">
      <c r="A37707" t="s">
        <v>56575</v>
      </c>
      <c r="B37707" t="s">
        <v>24369</v>
      </c>
      <c r="C37707" t="s">
        <v>18901</v>
      </c>
      <c r="D37707" t="s">
        <v>56330</v>
      </c>
      <c r="E37707" t="s">
        <v>6829</v>
      </c>
      <c r="F37707" t="s">
        <v>56569</v>
      </c>
      <c r="G37707" t="s">
        <v>2520</v>
      </c>
    </row>
    <row r="37708" spans="1:7" x14ac:dyDescent="0.5">
      <c r="A37708" t="s">
        <v>56576</v>
      </c>
      <c r="B37708" t="s">
        <v>56577</v>
      </c>
      <c r="C37708" t="s">
        <v>18901</v>
      </c>
      <c r="D37708" t="s">
        <v>56330</v>
      </c>
      <c r="E37708" t="s">
        <v>48173</v>
      </c>
      <c r="F37708" t="s">
        <v>56543</v>
      </c>
      <c r="G37708" t="s">
        <v>2520</v>
      </c>
    </row>
    <row r="37709" spans="1:7" x14ac:dyDescent="0.5">
      <c r="A37709" t="s">
        <v>56578</v>
      </c>
      <c r="B37709" t="s">
        <v>56579</v>
      </c>
      <c r="C37709" t="s">
        <v>18901</v>
      </c>
      <c r="D37709" t="s">
        <v>56330</v>
      </c>
      <c r="E37709" t="s">
        <v>5410</v>
      </c>
      <c r="F37709" t="s">
        <v>56550</v>
      </c>
      <c r="G37709" t="s">
        <v>2520</v>
      </c>
    </row>
    <row r="37710" spans="1:7" x14ac:dyDescent="0.5">
      <c r="A37710" t="s">
        <v>56580</v>
      </c>
      <c r="B37710" t="s">
        <v>1794</v>
      </c>
      <c r="C37710" t="s">
        <v>18901</v>
      </c>
      <c r="D37710" t="s">
        <v>56330</v>
      </c>
      <c r="E37710" t="s">
        <v>6139</v>
      </c>
      <c r="F37710" t="s">
        <v>15256</v>
      </c>
      <c r="G37710" t="s">
        <v>2520</v>
      </c>
    </row>
    <row r="37711" spans="1:7" x14ac:dyDescent="0.5">
      <c r="A37711" t="s">
        <v>56581</v>
      </c>
      <c r="B37711" t="s">
        <v>2129</v>
      </c>
      <c r="C37711" t="s">
        <v>18901</v>
      </c>
      <c r="D37711" t="s">
        <v>56330</v>
      </c>
      <c r="E37711" t="s">
        <v>56561</v>
      </c>
      <c r="F37711" t="s">
        <v>56562</v>
      </c>
      <c r="G37711" t="s">
        <v>2520</v>
      </c>
    </row>
    <row r="37712" spans="1:7" x14ac:dyDescent="0.5">
      <c r="A37712" t="s">
        <v>56582</v>
      </c>
      <c r="B37712" t="s">
        <v>56583</v>
      </c>
      <c r="C37712" t="s">
        <v>18901</v>
      </c>
      <c r="D37712" t="s">
        <v>56330</v>
      </c>
      <c r="E37712" t="s">
        <v>6139</v>
      </c>
      <c r="F37712" t="s">
        <v>15256</v>
      </c>
      <c r="G37712" t="s">
        <v>2520</v>
      </c>
    </row>
    <row r="37713" spans="1:7" x14ac:dyDescent="0.5">
      <c r="A37713" t="s">
        <v>56584</v>
      </c>
      <c r="B37713" t="s">
        <v>56561</v>
      </c>
      <c r="C37713" t="s">
        <v>18901</v>
      </c>
      <c r="D37713" t="s">
        <v>56330</v>
      </c>
      <c r="E37713" t="s">
        <v>56561</v>
      </c>
      <c r="F37713" t="s">
        <v>56562</v>
      </c>
      <c r="G37713" t="s">
        <v>2520</v>
      </c>
    </row>
    <row r="37714" spans="1:7" x14ac:dyDescent="0.5">
      <c r="A37714" t="s">
        <v>56585</v>
      </c>
      <c r="B37714" t="s">
        <v>56586</v>
      </c>
      <c r="C37714" t="s">
        <v>18901</v>
      </c>
      <c r="D37714" t="s">
        <v>56330</v>
      </c>
      <c r="E37714" t="s">
        <v>21083</v>
      </c>
      <c r="F37714" t="s">
        <v>56556</v>
      </c>
      <c r="G37714" t="s">
        <v>2520</v>
      </c>
    </row>
    <row r="37715" spans="1:7" x14ac:dyDescent="0.5">
      <c r="A37715" t="s">
        <v>56587</v>
      </c>
      <c r="B37715" t="s">
        <v>56588</v>
      </c>
      <c r="C37715" t="s">
        <v>18901</v>
      </c>
      <c r="D37715" t="s">
        <v>56330</v>
      </c>
      <c r="E37715" t="s">
        <v>26351</v>
      </c>
      <c r="F37715" t="s">
        <v>15202</v>
      </c>
      <c r="G37715" t="s">
        <v>2520</v>
      </c>
    </row>
    <row r="37716" spans="1:7" x14ac:dyDescent="0.5">
      <c r="A37716" t="s">
        <v>56589</v>
      </c>
      <c r="B37716" t="s">
        <v>6139</v>
      </c>
      <c r="C37716" t="s">
        <v>18901</v>
      </c>
      <c r="D37716" t="s">
        <v>56330</v>
      </c>
      <c r="E37716" t="s">
        <v>6139</v>
      </c>
      <c r="F37716" t="s">
        <v>15256</v>
      </c>
      <c r="G37716" t="s">
        <v>2520</v>
      </c>
    </row>
    <row r="37717" spans="1:7" x14ac:dyDescent="0.5">
      <c r="A37717" t="s">
        <v>56590</v>
      </c>
      <c r="B37717" t="s">
        <v>56591</v>
      </c>
      <c r="C37717" t="s">
        <v>18901</v>
      </c>
      <c r="D37717" t="s">
        <v>56330</v>
      </c>
      <c r="E37717" t="s">
        <v>5410</v>
      </c>
      <c r="F37717" t="s">
        <v>56550</v>
      </c>
      <c r="G37717" t="s">
        <v>2520</v>
      </c>
    </row>
    <row r="37718" spans="1:7" x14ac:dyDescent="0.5">
      <c r="A37718" t="s">
        <v>56592</v>
      </c>
      <c r="B37718" t="s">
        <v>56593</v>
      </c>
      <c r="C37718" t="s">
        <v>18901</v>
      </c>
      <c r="D37718" t="s">
        <v>56330</v>
      </c>
      <c r="E37718" t="s">
        <v>6139</v>
      </c>
      <c r="F37718" t="s">
        <v>15256</v>
      </c>
      <c r="G37718" t="s">
        <v>2520</v>
      </c>
    </row>
    <row r="37719" spans="1:7" x14ac:dyDescent="0.5">
      <c r="A37719" t="s">
        <v>56594</v>
      </c>
      <c r="B37719" t="s">
        <v>3070</v>
      </c>
      <c r="C37719" t="s">
        <v>18901</v>
      </c>
      <c r="D37719" t="s">
        <v>56330</v>
      </c>
      <c r="E37719" t="s">
        <v>4546</v>
      </c>
      <c r="F37719" t="s">
        <v>56546</v>
      </c>
      <c r="G37719" t="s">
        <v>2520</v>
      </c>
    </row>
    <row r="37720" spans="1:7" x14ac:dyDescent="0.5">
      <c r="A37720" t="s">
        <v>56595</v>
      </c>
      <c r="B37720" t="s">
        <v>22008</v>
      </c>
      <c r="C37720" t="s">
        <v>18901</v>
      </c>
      <c r="D37720" t="s">
        <v>56330</v>
      </c>
      <c r="E37720" t="s">
        <v>5410</v>
      </c>
      <c r="F37720" t="s">
        <v>56550</v>
      </c>
      <c r="G37720" t="s">
        <v>2520</v>
      </c>
    </row>
    <row r="37721" spans="1:7" x14ac:dyDescent="0.5">
      <c r="A37721" t="s">
        <v>56596</v>
      </c>
      <c r="B37721" t="s">
        <v>56597</v>
      </c>
      <c r="C37721" t="s">
        <v>18901</v>
      </c>
      <c r="D37721" t="s">
        <v>56330</v>
      </c>
      <c r="E37721" t="s">
        <v>48173</v>
      </c>
      <c r="F37721" t="s">
        <v>56543</v>
      </c>
      <c r="G37721" t="s">
        <v>2520</v>
      </c>
    </row>
    <row r="37722" spans="1:7" x14ac:dyDescent="0.5">
      <c r="A37722" t="s">
        <v>56598</v>
      </c>
      <c r="B37722" t="s">
        <v>56599</v>
      </c>
      <c r="C37722" t="s">
        <v>18901</v>
      </c>
      <c r="D37722" t="s">
        <v>56330</v>
      </c>
      <c r="E37722" t="s">
        <v>6139</v>
      </c>
      <c r="F37722" t="s">
        <v>15256</v>
      </c>
      <c r="G37722" t="s">
        <v>2520</v>
      </c>
    </row>
    <row r="37723" spans="1:7" x14ac:dyDescent="0.5">
      <c r="A37723" t="s">
        <v>56600</v>
      </c>
      <c r="B37723" t="s">
        <v>8149</v>
      </c>
      <c r="C37723" t="s">
        <v>18901</v>
      </c>
      <c r="D37723" t="s">
        <v>56330</v>
      </c>
      <c r="E37723" t="s">
        <v>26351</v>
      </c>
      <c r="F37723" t="s">
        <v>15202</v>
      </c>
      <c r="G37723" t="s">
        <v>2520</v>
      </c>
    </row>
    <row r="37724" spans="1:7" x14ac:dyDescent="0.5">
      <c r="A37724" t="s">
        <v>56601</v>
      </c>
      <c r="B37724" t="s">
        <v>56602</v>
      </c>
      <c r="C37724" t="s">
        <v>18901</v>
      </c>
      <c r="D37724" t="s">
        <v>56330</v>
      </c>
      <c r="E37724" t="s">
        <v>6139</v>
      </c>
      <c r="F37724" t="s">
        <v>15256</v>
      </c>
      <c r="G37724" t="s">
        <v>2520</v>
      </c>
    </row>
    <row r="37725" spans="1:7" x14ac:dyDescent="0.5">
      <c r="A37725" t="s">
        <v>56603</v>
      </c>
      <c r="B37725" t="s">
        <v>56604</v>
      </c>
      <c r="C37725" t="s">
        <v>18901</v>
      </c>
      <c r="D37725" t="s">
        <v>56330</v>
      </c>
      <c r="E37725" t="s">
        <v>21083</v>
      </c>
      <c r="F37725" t="s">
        <v>56556</v>
      </c>
      <c r="G37725" t="s">
        <v>2520</v>
      </c>
    </row>
    <row r="37726" spans="1:7" x14ac:dyDescent="0.5">
      <c r="A37726" t="s">
        <v>56605</v>
      </c>
      <c r="B37726" t="s">
        <v>56606</v>
      </c>
      <c r="C37726" t="s">
        <v>18901</v>
      </c>
      <c r="D37726" t="s">
        <v>56330</v>
      </c>
      <c r="E37726" t="s">
        <v>6139</v>
      </c>
      <c r="F37726" t="s">
        <v>15256</v>
      </c>
      <c r="G37726" t="s">
        <v>2520</v>
      </c>
    </row>
    <row r="37727" spans="1:7" x14ac:dyDescent="0.5">
      <c r="A37727" t="s">
        <v>56607</v>
      </c>
      <c r="B37727" t="s">
        <v>2227</v>
      </c>
      <c r="C37727" t="s">
        <v>18901</v>
      </c>
      <c r="D37727" t="s">
        <v>56330</v>
      </c>
      <c r="E37727" t="s">
        <v>21083</v>
      </c>
      <c r="F37727" t="s">
        <v>56556</v>
      </c>
      <c r="G37727" t="s">
        <v>2520</v>
      </c>
    </row>
    <row r="37728" spans="1:7" x14ac:dyDescent="0.5">
      <c r="A37728" t="s">
        <v>56608</v>
      </c>
      <c r="B37728" t="s">
        <v>56609</v>
      </c>
      <c r="C37728" t="s">
        <v>18901</v>
      </c>
      <c r="D37728" t="s">
        <v>56330</v>
      </c>
      <c r="E37728" t="s">
        <v>56561</v>
      </c>
      <c r="F37728" t="s">
        <v>56562</v>
      </c>
      <c r="G37728" t="s">
        <v>2520</v>
      </c>
    </row>
    <row r="37729" spans="1:7" x14ac:dyDescent="0.5">
      <c r="A37729" t="s">
        <v>56610</v>
      </c>
      <c r="B37729" t="s">
        <v>56611</v>
      </c>
      <c r="C37729" t="s">
        <v>18901</v>
      </c>
      <c r="D37729" t="s">
        <v>56330</v>
      </c>
      <c r="E37729" t="s">
        <v>6139</v>
      </c>
      <c r="F37729" t="s">
        <v>15256</v>
      </c>
      <c r="G37729" t="s">
        <v>2520</v>
      </c>
    </row>
    <row r="37730" spans="1:7" x14ac:dyDescent="0.5">
      <c r="A37730" t="s">
        <v>56612</v>
      </c>
      <c r="B37730" t="s">
        <v>56613</v>
      </c>
      <c r="C37730" t="s">
        <v>18901</v>
      </c>
      <c r="D37730" t="s">
        <v>56330</v>
      </c>
      <c r="E37730" t="s">
        <v>21083</v>
      </c>
      <c r="F37730" t="s">
        <v>56556</v>
      </c>
      <c r="G37730" t="s">
        <v>2520</v>
      </c>
    </row>
    <row r="37731" spans="1:7" x14ac:dyDescent="0.5">
      <c r="A37731" t="s">
        <v>56614</v>
      </c>
      <c r="B37731" t="s">
        <v>56615</v>
      </c>
      <c r="C37731" t="s">
        <v>18901</v>
      </c>
      <c r="D37731" t="s">
        <v>56330</v>
      </c>
      <c r="E37731" t="s">
        <v>48173</v>
      </c>
      <c r="F37731" t="s">
        <v>56543</v>
      </c>
      <c r="G37731" t="s">
        <v>2520</v>
      </c>
    </row>
    <row r="37732" spans="1:7" x14ac:dyDescent="0.5">
      <c r="A37732" t="s">
        <v>56616</v>
      </c>
      <c r="B37732" t="s">
        <v>56617</v>
      </c>
      <c r="C37732" t="s">
        <v>18901</v>
      </c>
      <c r="D37732" t="s">
        <v>56330</v>
      </c>
      <c r="E37732" t="s">
        <v>56533</v>
      </c>
      <c r="F37732" t="s">
        <v>56534</v>
      </c>
      <c r="G37732" t="s">
        <v>2520</v>
      </c>
    </row>
    <row r="37733" spans="1:7" x14ac:dyDescent="0.5">
      <c r="A37733" t="s">
        <v>56618</v>
      </c>
      <c r="B37733" t="s">
        <v>22035</v>
      </c>
      <c r="C37733" t="s">
        <v>18901</v>
      </c>
      <c r="D37733" t="s">
        <v>56330</v>
      </c>
      <c r="E37733" t="s">
        <v>26351</v>
      </c>
      <c r="F37733" t="s">
        <v>15202</v>
      </c>
      <c r="G37733" t="s">
        <v>2520</v>
      </c>
    </row>
    <row r="37734" spans="1:7" x14ac:dyDescent="0.5">
      <c r="A37734" t="s">
        <v>56619</v>
      </c>
      <c r="B37734" t="s">
        <v>56620</v>
      </c>
      <c r="C37734" t="s">
        <v>18901</v>
      </c>
      <c r="D37734" t="s">
        <v>56330</v>
      </c>
      <c r="E37734" t="s">
        <v>26351</v>
      </c>
      <c r="F37734" t="s">
        <v>15202</v>
      </c>
      <c r="G37734" t="s">
        <v>2520</v>
      </c>
    </row>
    <row r="37735" spans="1:7" x14ac:dyDescent="0.5">
      <c r="A37735" t="s">
        <v>56621</v>
      </c>
      <c r="B37735" t="s">
        <v>56622</v>
      </c>
      <c r="C37735" t="s">
        <v>18901</v>
      </c>
      <c r="D37735" t="s">
        <v>56330</v>
      </c>
      <c r="E37735" t="s">
        <v>48173</v>
      </c>
      <c r="F37735" t="s">
        <v>56543</v>
      </c>
      <c r="G37735" t="s">
        <v>2520</v>
      </c>
    </row>
    <row r="37736" spans="1:7" x14ac:dyDescent="0.5">
      <c r="A37736" t="s">
        <v>56623</v>
      </c>
      <c r="B37736" t="s">
        <v>56624</v>
      </c>
      <c r="C37736" t="s">
        <v>18901</v>
      </c>
      <c r="D37736" t="s">
        <v>56330</v>
      </c>
      <c r="E37736" t="s">
        <v>4546</v>
      </c>
      <c r="F37736" t="s">
        <v>56546</v>
      </c>
      <c r="G37736" t="s">
        <v>2520</v>
      </c>
    </row>
    <row r="37737" spans="1:7" x14ac:dyDescent="0.5">
      <c r="A37737" t="s">
        <v>56625</v>
      </c>
      <c r="B37737" t="s">
        <v>56626</v>
      </c>
      <c r="C37737" t="s">
        <v>18901</v>
      </c>
      <c r="D37737" t="s">
        <v>56330</v>
      </c>
      <c r="E37737" t="s">
        <v>56561</v>
      </c>
      <c r="F37737" t="s">
        <v>56562</v>
      </c>
      <c r="G37737" t="s">
        <v>2520</v>
      </c>
    </row>
    <row r="37738" spans="1:7" x14ac:dyDescent="0.5">
      <c r="A37738" t="s">
        <v>56627</v>
      </c>
      <c r="B37738" t="s">
        <v>445</v>
      </c>
      <c r="C37738" t="s">
        <v>18901</v>
      </c>
      <c r="D37738" t="s">
        <v>56330</v>
      </c>
      <c r="E37738" t="s">
        <v>9361</v>
      </c>
      <c r="F37738" t="s">
        <v>56530</v>
      </c>
      <c r="G37738" t="s">
        <v>2520</v>
      </c>
    </row>
    <row r="37739" spans="1:7" x14ac:dyDescent="0.5">
      <c r="A37739" t="s">
        <v>56628</v>
      </c>
      <c r="B37739" t="s">
        <v>56629</v>
      </c>
      <c r="C37739" t="s">
        <v>18901</v>
      </c>
      <c r="D37739" t="s">
        <v>56330</v>
      </c>
      <c r="E37739" t="s">
        <v>26351</v>
      </c>
      <c r="F37739" t="s">
        <v>15202</v>
      </c>
      <c r="G37739" t="s">
        <v>2520</v>
      </c>
    </row>
    <row r="37740" spans="1:7" x14ac:dyDescent="0.5">
      <c r="A37740" t="s">
        <v>56630</v>
      </c>
      <c r="B37740" t="s">
        <v>56631</v>
      </c>
      <c r="C37740" t="s">
        <v>18901</v>
      </c>
      <c r="D37740" t="s">
        <v>56330</v>
      </c>
      <c r="E37740" t="s">
        <v>56561</v>
      </c>
      <c r="F37740" t="s">
        <v>56562</v>
      </c>
      <c r="G37740" t="s">
        <v>2520</v>
      </c>
    </row>
    <row r="37741" spans="1:7" x14ac:dyDescent="0.5">
      <c r="A37741" t="s">
        <v>56632</v>
      </c>
      <c r="B37741" t="s">
        <v>56633</v>
      </c>
      <c r="C37741" t="s">
        <v>18901</v>
      </c>
      <c r="D37741" t="s">
        <v>56330</v>
      </c>
      <c r="E37741" t="s">
        <v>6829</v>
      </c>
      <c r="F37741" t="s">
        <v>56569</v>
      </c>
      <c r="G37741" t="s">
        <v>2520</v>
      </c>
    </row>
    <row r="37742" spans="1:7" x14ac:dyDescent="0.5">
      <c r="A37742" t="s">
        <v>56634</v>
      </c>
      <c r="B37742" t="s">
        <v>56533</v>
      </c>
      <c r="C37742" t="s">
        <v>18901</v>
      </c>
      <c r="D37742" t="s">
        <v>56330</v>
      </c>
      <c r="E37742" t="s">
        <v>56533</v>
      </c>
      <c r="F37742" t="s">
        <v>56534</v>
      </c>
      <c r="G37742" t="s">
        <v>2520</v>
      </c>
    </row>
    <row r="37743" spans="1:7" x14ac:dyDescent="0.5">
      <c r="A37743" t="s">
        <v>56635</v>
      </c>
      <c r="B37743" t="s">
        <v>13472</v>
      </c>
      <c r="C37743" t="s">
        <v>18901</v>
      </c>
      <c r="D37743" t="s">
        <v>56330</v>
      </c>
      <c r="E37743" t="s">
        <v>26351</v>
      </c>
      <c r="F37743" t="s">
        <v>15202</v>
      </c>
      <c r="G37743" t="s">
        <v>2520</v>
      </c>
    </row>
    <row r="37744" spans="1:7" x14ac:dyDescent="0.5">
      <c r="A37744" t="s">
        <v>56636</v>
      </c>
      <c r="B37744" t="s">
        <v>56533</v>
      </c>
      <c r="C37744" t="s">
        <v>18901</v>
      </c>
      <c r="D37744" t="s">
        <v>56330</v>
      </c>
      <c r="E37744" t="s">
        <v>56533</v>
      </c>
      <c r="F37744" t="s">
        <v>56534</v>
      </c>
      <c r="G37744" t="s">
        <v>2520</v>
      </c>
    </row>
    <row r="37745" spans="1:7" x14ac:dyDescent="0.5">
      <c r="A37745" t="s">
        <v>56637</v>
      </c>
      <c r="B37745" t="s">
        <v>9361</v>
      </c>
      <c r="C37745" t="s">
        <v>18901</v>
      </c>
      <c r="D37745" t="s">
        <v>56330</v>
      </c>
      <c r="E37745" t="s">
        <v>9361</v>
      </c>
      <c r="F37745" t="s">
        <v>56530</v>
      </c>
      <c r="G37745" t="s">
        <v>2520</v>
      </c>
    </row>
    <row r="37746" spans="1:7" x14ac:dyDescent="0.5">
      <c r="A37746" t="s">
        <v>56638</v>
      </c>
      <c r="B37746" t="s">
        <v>9361</v>
      </c>
      <c r="C37746" t="s">
        <v>18901</v>
      </c>
      <c r="D37746" t="s">
        <v>56330</v>
      </c>
      <c r="E37746" t="s">
        <v>9361</v>
      </c>
      <c r="F37746" t="s">
        <v>56530</v>
      </c>
      <c r="G37746" t="s">
        <v>2520</v>
      </c>
    </row>
    <row r="37747" spans="1:7" x14ac:dyDescent="0.5">
      <c r="A37747" t="s">
        <v>56639</v>
      </c>
      <c r="B37747" t="s">
        <v>9361</v>
      </c>
      <c r="C37747" t="s">
        <v>18901</v>
      </c>
      <c r="D37747" t="s">
        <v>56330</v>
      </c>
      <c r="E37747" t="s">
        <v>9361</v>
      </c>
      <c r="F37747" t="s">
        <v>56530</v>
      </c>
      <c r="G37747" t="s">
        <v>2520</v>
      </c>
    </row>
    <row r="37748" spans="1:7" x14ac:dyDescent="0.5">
      <c r="A37748" t="s">
        <v>56640</v>
      </c>
      <c r="B37748" t="s">
        <v>5952</v>
      </c>
      <c r="C37748" t="s">
        <v>18901</v>
      </c>
      <c r="D37748" t="s">
        <v>56330</v>
      </c>
      <c r="E37748" t="s">
        <v>21083</v>
      </c>
      <c r="F37748" t="s">
        <v>56556</v>
      </c>
      <c r="G37748" t="s">
        <v>2520</v>
      </c>
    </row>
    <row r="37749" spans="1:7" x14ac:dyDescent="0.5">
      <c r="A37749" t="s">
        <v>56641</v>
      </c>
      <c r="B37749" t="s">
        <v>56642</v>
      </c>
      <c r="C37749" t="s">
        <v>18901</v>
      </c>
      <c r="D37749" t="s">
        <v>56330</v>
      </c>
      <c r="E37749" t="s">
        <v>5410</v>
      </c>
      <c r="F37749" t="s">
        <v>56550</v>
      </c>
      <c r="G37749" t="s">
        <v>2520</v>
      </c>
    </row>
    <row r="37750" spans="1:7" x14ac:dyDescent="0.5">
      <c r="A37750" t="s">
        <v>56643</v>
      </c>
      <c r="B37750" t="s">
        <v>14600</v>
      </c>
      <c r="C37750" t="s">
        <v>18901</v>
      </c>
      <c r="D37750" t="s">
        <v>56330</v>
      </c>
      <c r="E37750" t="s">
        <v>56533</v>
      </c>
      <c r="F37750" t="s">
        <v>56534</v>
      </c>
      <c r="G37750" t="s">
        <v>2520</v>
      </c>
    </row>
    <row r="37751" spans="1:7" x14ac:dyDescent="0.5">
      <c r="A37751" t="s">
        <v>56644</v>
      </c>
      <c r="B37751" t="s">
        <v>9373</v>
      </c>
      <c r="C37751" t="s">
        <v>18901</v>
      </c>
      <c r="D37751" t="s">
        <v>56330</v>
      </c>
      <c r="E37751" t="s">
        <v>4546</v>
      </c>
      <c r="F37751" t="s">
        <v>56546</v>
      </c>
      <c r="G37751" t="s">
        <v>2520</v>
      </c>
    </row>
    <row r="37752" spans="1:7" x14ac:dyDescent="0.5">
      <c r="A37752" t="s">
        <v>56645</v>
      </c>
      <c r="B37752" t="s">
        <v>56646</v>
      </c>
      <c r="C37752" t="s">
        <v>18901</v>
      </c>
      <c r="D37752" t="s">
        <v>56330</v>
      </c>
      <c r="E37752" t="s">
        <v>6829</v>
      </c>
      <c r="F37752" t="s">
        <v>56569</v>
      </c>
      <c r="G37752" t="s">
        <v>2520</v>
      </c>
    </row>
    <row r="37753" spans="1:7" x14ac:dyDescent="0.5">
      <c r="A37753" t="s">
        <v>56647</v>
      </c>
      <c r="B37753" t="s">
        <v>18612</v>
      </c>
      <c r="C37753" t="s">
        <v>18901</v>
      </c>
      <c r="D37753" t="s">
        <v>56330</v>
      </c>
      <c r="E37753" t="s">
        <v>6829</v>
      </c>
      <c r="F37753" t="s">
        <v>56569</v>
      </c>
      <c r="G37753" t="s">
        <v>2520</v>
      </c>
    </row>
    <row r="37754" spans="1:7" x14ac:dyDescent="0.5">
      <c r="A37754" t="s">
        <v>56648</v>
      </c>
      <c r="B37754" t="s">
        <v>56649</v>
      </c>
      <c r="C37754" t="s">
        <v>18901</v>
      </c>
      <c r="D37754" t="s">
        <v>56330</v>
      </c>
      <c r="E37754" t="s">
        <v>6139</v>
      </c>
      <c r="F37754" t="s">
        <v>15256</v>
      </c>
      <c r="G37754" t="s">
        <v>2520</v>
      </c>
    </row>
    <row r="37755" spans="1:7" x14ac:dyDescent="0.5">
      <c r="A37755" t="s">
        <v>56650</v>
      </c>
      <c r="B37755" t="s">
        <v>27401</v>
      </c>
      <c r="C37755" t="s">
        <v>18901</v>
      </c>
      <c r="D37755" t="s">
        <v>56330</v>
      </c>
      <c r="E37755" t="s">
        <v>21083</v>
      </c>
      <c r="F37755" t="s">
        <v>56556</v>
      </c>
      <c r="G37755" t="s">
        <v>2520</v>
      </c>
    </row>
    <row r="37756" spans="1:7" x14ac:dyDescent="0.5">
      <c r="A37756" t="s">
        <v>56651</v>
      </c>
      <c r="B37756" t="s">
        <v>50161</v>
      </c>
      <c r="C37756" t="s">
        <v>18901</v>
      </c>
      <c r="D37756" t="s">
        <v>56330</v>
      </c>
      <c r="E37756" t="s">
        <v>6139</v>
      </c>
      <c r="F37756" t="s">
        <v>15256</v>
      </c>
      <c r="G37756" t="s">
        <v>2520</v>
      </c>
    </row>
    <row r="37757" spans="1:7" x14ac:dyDescent="0.5">
      <c r="A37757" t="s">
        <v>56652</v>
      </c>
      <c r="B37757" t="s">
        <v>56653</v>
      </c>
      <c r="C37757" t="s">
        <v>18901</v>
      </c>
      <c r="D37757" t="s">
        <v>56330</v>
      </c>
      <c r="E37757" t="s">
        <v>48173</v>
      </c>
      <c r="F37757" t="s">
        <v>56543</v>
      </c>
      <c r="G37757" t="s">
        <v>2520</v>
      </c>
    </row>
    <row r="37758" spans="1:7" x14ac:dyDescent="0.5">
      <c r="A37758" t="s">
        <v>56654</v>
      </c>
      <c r="B37758" t="s">
        <v>17895</v>
      </c>
      <c r="C37758" t="s">
        <v>18901</v>
      </c>
      <c r="D37758" t="s">
        <v>56330</v>
      </c>
      <c r="E37758" t="s">
        <v>26351</v>
      </c>
      <c r="F37758" t="s">
        <v>15202</v>
      </c>
      <c r="G37758" t="s">
        <v>2520</v>
      </c>
    </row>
    <row r="37759" spans="1:7" x14ac:dyDescent="0.5">
      <c r="A37759" t="s">
        <v>56655</v>
      </c>
      <c r="B37759" t="s">
        <v>56656</v>
      </c>
      <c r="C37759" t="s">
        <v>18901</v>
      </c>
      <c r="D37759" t="s">
        <v>56330</v>
      </c>
      <c r="E37759" t="s">
        <v>21083</v>
      </c>
      <c r="F37759" t="s">
        <v>56556</v>
      </c>
      <c r="G37759" t="s">
        <v>2520</v>
      </c>
    </row>
    <row r="37760" spans="1:7" x14ac:dyDescent="0.5">
      <c r="A37760" t="s">
        <v>56657</v>
      </c>
      <c r="B37760" t="s">
        <v>2169</v>
      </c>
      <c r="C37760" t="s">
        <v>18901</v>
      </c>
      <c r="D37760" t="s">
        <v>56330</v>
      </c>
      <c r="E37760" t="s">
        <v>56658</v>
      </c>
      <c r="F37760" t="s">
        <v>56659</v>
      </c>
      <c r="G37760" t="s">
        <v>2520</v>
      </c>
    </row>
    <row r="37761" spans="1:7" x14ac:dyDescent="0.5">
      <c r="A37761" t="s">
        <v>56660</v>
      </c>
      <c r="B37761" t="s">
        <v>2169</v>
      </c>
      <c r="C37761" t="s">
        <v>18901</v>
      </c>
      <c r="D37761" t="s">
        <v>56330</v>
      </c>
      <c r="E37761" t="s">
        <v>8575</v>
      </c>
      <c r="F37761" t="s">
        <v>56661</v>
      </c>
      <c r="G37761" t="s">
        <v>2520</v>
      </c>
    </row>
    <row r="37762" spans="1:7" x14ac:dyDescent="0.5">
      <c r="A37762" t="s">
        <v>56662</v>
      </c>
      <c r="B37762" t="s">
        <v>2169</v>
      </c>
      <c r="C37762" t="s">
        <v>18901</v>
      </c>
      <c r="D37762" t="s">
        <v>56330</v>
      </c>
      <c r="E37762" t="s">
        <v>8575</v>
      </c>
      <c r="F37762" t="s">
        <v>56661</v>
      </c>
      <c r="G37762" t="s">
        <v>2520</v>
      </c>
    </row>
    <row r="37763" spans="1:7" x14ac:dyDescent="0.5">
      <c r="A37763" t="s">
        <v>56663</v>
      </c>
      <c r="B37763" t="s">
        <v>2169</v>
      </c>
      <c r="C37763" t="s">
        <v>18901</v>
      </c>
      <c r="D37763" t="s">
        <v>56330</v>
      </c>
      <c r="E37763" t="s">
        <v>56658</v>
      </c>
      <c r="F37763" t="s">
        <v>56659</v>
      </c>
      <c r="G37763" t="s">
        <v>2520</v>
      </c>
    </row>
    <row r="37764" spans="1:7" x14ac:dyDescent="0.5">
      <c r="A37764" t="s">
        <v>56664</v>
      </c>
      <c r="B37764" t="s">
        <v>3238</v>
      </c>
      <c r="C37764" t="s">
        <v>18901</v>
      </c>
      <c r="D37764" t="s">
        <v>56330</v>
      </c>
      <c r="E37764" t="s">
        <v>2162</v>
      </c>
      <c r="F37764" t="s">
        <v>56665</v>
      </c>
      <c r="G37764" t="s">
        <v>2520</v>
      </c>
    </row>
    <row r="37765" spans="1:7" x14ac:dyDescent="0.5">
      <c r="A37765" t="s">
        <v>56666</v>
      </c>
      <c r="B37765" t="s">
        <v>3133</v>
      </c>
      <c r="C37765" t="s">
        <v>18901</v>
      </c>
      <c r="D37765" t="s">
        <v>56330</v>
      </c>
      <c r="E37765" t="s">
        <v>1673</v>
      </c>
      <c r="F37765" t="s">
        <v>56358</v>
      </c>
      <c r="G37765" t="s">
        <v>2520</v>
      </c>
    </row>
    <row r="37766" spans="1:7" x14ac:dyDescent="0.5">
      <c r="A37766" t="s">
        <v>56667</v>
      </c>
      <c r="B37766" t="s">
        <v>24687</v>
      </c>
      <c r="C37766" t="s">
        <v>18901</v>
      </c>
      <c r="D37766" t="s">
        <v>56330</v>
      </c>
      <c r="E37766" t="s">
        <v>1673</v>
      </c>
      <c r="F37766" t="s">
        <v>56358</v>
      </c>
      <c r="G37766" t="s">
        <v>2520</v>
      </c>
    </row>
    <row r="37767" spans="1:7" x14ac:dyDescent="0.5">
      <c r="A37767" t="s">
        <v>56668</v>
      </c>
      <c r="B37767" t="s">
        <v>56669</v>
      </c>
      <c r="C37767" t="s">
        <v>18901</v>
      </c>
      <c r="D37767" t="s">
        <v>56330</v>
      </c>
      <c r="E37767" t="s">
        <v>8575</v>
      </c>
      <c r="F37767" t="s">
        <v>56661</v>
      </c>
      <c r="G37767" t="s">
        <v>2520</v>
      </c>
    </row>
    <row r="37768" spans="1:7" x14ac:dyDescent="0.5">
      <c r="A37768" t="s">
        <v>56670</v>
      </c>
      <c r="B37768" t="s">
        <v>56671</v>
      </c>
      <c r="C37768" t="s">
        <v>18901</v>
      </c>
      <c r="D37768" t="s">
        <v>56330</v>
      </c>
      <c r="E37768" t="s">
        <v>56672</v>
      </c>
      <c r="F37768" t="s">
        <v>56673</v>
      </c>
      <c r="G37768" t="s">
        <v>2520</v>
      </c>
    </row>
    <row r="37769" spans="1:7" x14ac:dyDescent="0.5">
      <c r="A37769" t="s">
        <v>56674</v>
      </c>
      <c r="B37769" t="s">
        <v>56675</v>
      </c>
      <c r="C37769" t="s">
        <v>18901</v>
      </c>
      <c r="D37769" t="s">
        <v>56330</v>
      </c>
      <c r="E37769" t="s">
        <v>8575</v>
      </c>
      <c r="F37769" t="s">
        <v>56661</v>
      </c>
      <c r="G37769" t="s">
        <v>2520</v>
      </c>
    </row>
    <row r="37770" spans="1:7" x14ac:dyDescent="0.5">
      <c r="A37770" t="s">
        <v>56676</v>
      </c>
      <c r="B37770" t="s">
        <v>56677</v>
      </c>
      <c r="C37770" t="s">
        <v>18901</v>
      </c>
      <c r="D37770" t="s">
        <v>56330</v>
      </c>
      <c r="E37770" t="s">
        <v>8575</v>
      </c>
      <c r="F37770" t="s">
        <v>56661</v>
      </c>
      <c r="G37770" t="s">
        <v>2520</v>
      </c>
    </row>
    <row r="37771" spans="1:7" x14ac:dyDescent="0.5">
      <c r="A37771" t="s">
        <v>56678</v>
      </c>
      <c r="B37771" t="s">
        <v>56679</v>
      </c>
      <c r="C37771" t="s">
        <v>18901</v>
      </c>
      <c r="D37771" t="s">
        <v>56330</v>
      </c>
      <c r="E37771" t="s">
        <v>15496</v>
      </c>
      <c r="F37771" t="s">
        <v>56680</v>
      </c>
      <c r="G37771" t="s">
        <v>2520</v>
      </c>
    </row>
    <row r="37772" spans="1:7" x14ac:dyDescent="0.5">
      <c r="A37772" t="s">
        <v>56681</v>
      </c>
      <c r="B37772" t="s">
        <v>56682</v>
      </c>
      <c r="C37772" t="s">
        <v>18901</v>
      </c>
      <c r="D37772" t="s">
        <v>56330</v>
      </c>
      <c r="E37772" t="s">
        <v>56672</v>
      </c>
      <c r="F37772" t="s">
        <v>56673</v>
      </c>
      <c r="G37772" t="s">
        <v>2520</v>
      </c>
    </row>
    <row r="37773" spans="1:7" x14ac:dyDescent="0.5">
      <c r="A37773" t="s">
        <v>56683</v>
      </c>
      <c r="B37773" t="s">
        <v>56684</v>
      </c>
      <c r="C37773" t="s">
        <v>18901</v>
      </c>
      <c r="D37773" t="s">
        <v>56330</v>
      </c>
      <c r="E37773" t="s">
        <v>2162</v>
      </c>
      <c r="F37773" t="s">
        <v>56665</v>
      </c>
      <c r="G37773" t="s">
        <v>2520</v>
      </c>
    </row>
    <row r="37774" spans="1:7" x14ac:dyDescent="0.5">
      <c r="A37774" t="s">
        <v>56685</v>
      </c>
      <c r="B37774" t="s">
        <v>45583</v>
      </c>
      <c r="C37774" t="s">
        <v>18901</v>
      </c>
      <c r="D37774" t="s">
        <v>56330</v>
      </c>
      <c r="E37774" t="s">
        <v>8575</v>
      </c>
      <c r="F37774" t="s">
        <v>56661</v>
      </c>
      <c r="G37774" t="s">
        <v>2520</v>
      </c>
    </row>
    <row r="37775" spans="1:7" x14ac:dyDescent="0.5">
      <c r="A37775" t="s">
        <v>56686</v>
      </c>
      <c r="B37775" t="s">
        <v>6241</v>
      </c>
      <c r="C37775" t="s">
        <v>18901</v>
      </c>
      <c r="D37775" t="s">
        <v>56330</v>
      </c>
      <c r="E37775" t="s">
        <v>56346</v>
      </c>
      <c r="F37775" t="s">
        <v>15247</v>
      </c>
      <c r="G37775" t="s">
        <v>2520</v>
      </c>
    </row>
    <row r="37776" spans="1:7" x14ac:dyDescent="0.5">
      <c r="A37776" t="s">
        <v>56687</v>
      </c>
      <c r="B37776" t="s">
        <v>56688</v>
      </c>
      <c r="C37776" t="s">
        <v>18901</v>
      </c>
      <c r="D37776" t="s">
        <v>56330</v>
      </c>
      <c r="E37776" t="s">
        <v>56672</v>
      </c>
      <c r="F37776" t="s">
        <v>56673</v>
      </c>
      <c r="G37776" t="s">
        <v>2520</v>
      </c>
    </row>
    <row r="37777" spans="1:7" x14ac:dyDescent="0.5">
      <c r="A37777" t="s">
        <v>56689</v>
      </c>
      <c r="B37777" t="s">
        <v>8315</v>
      </c>
      <c r="C37777" t="s">
        <v>18901</v>
      </c>
      <c r="D37777" t="s">
        <v>56330</v>
      </c>
      <c r="E37777" t="s">
        <v>15496</v>
      </c>
      <c r="F37777" t="s">
        <v>56680</v>
      </c>
      <c r="G37777" t="s">
        <v>2520</v>
      </c>
    </row>
    <row r="37778" spans="1:7" x14ac:dyDescent="0.5">
      <c r="A37778" t="s">
        <v>56690</v>
      </c>
      <c r="B37778" t="s">
        <v>1939</v>
      </c>
      <c r="C37778" t="s">
        <v>18901</v>
      </c>
      <c r="D37778" t="s">
        <v>56330</v>
      </c>
      <c r="E37778" t="s">
        <v>2162</v>
      </c>
      <c r="F37778" t="s">
        <v>56665</v>
      </c>
      <c r="G37778" t="s">
        <v>2520</v>
      </c>
    </row>
    <row r="37779" spans="1:7" x14ac:dyDescent="0.5">
      <c r="A37779" t="s">
        <v>56691</v>
      </c>
      <c r="B37779" t="s">
        <v>17024</v>
      </c>
      <c r="C37779" t="s">
        <v>18901</v>
      </c>
      <c r="D37779" t="s">
        <v>56330</v>
      </c>
      <c r="E37779" t="s">
        <v>56346</v>
      </c>
      <c r="F37779" t="s">
        <v>15247</v>
      </c>
      <c r="G37779" t="s">
        <v>2520</v>
      </c>
    </row>
    <row r="37780" spans="1:7" x14ac:dyDescent="0.5">
      <c r="A37780" t="s">
        <v>56692</v>
      </c>
      <c r="B37780" t="s">
        <v>56693</v>
      </c>
      <c r="C37780" t="s">
        <v>18901</v>
      </c>
      <c r="D37780" t="s">
        <v>56330</v>
      </c>
      <c r="E37780" t="s">
        <v>15496</v>
      </c>
      <c r="F37780" t="s">
        <v>56680</v>
      </c>
      <c r="G37780" t="s">
        <v>2520</v>
      </c>
    </row>
    <row r="37781" spans="1:7" x14ac:dyDescent="0.5">
      <c r="A37781" t="s">
        <v>56694</v>
      </c>
      <c r="B37781" t="s">
        <v>7393</v>
      </c>
      <c r="C37781" t="s">
        <v>18901</v>
      </c>
      <c r="D37781" t="s">
        <v>56330</v>
      </c>
      <c r="E37781" t="s">
        <v>8575</v>
      </c>
      <c r="F37781" t="s">
        <v>56661</v>
      </c>
      <c r="G37781" t="s">
        <v>2520</v>
      </c>
    </row>
    <row r="37782" spans="1:7" x14ac:dyDescent="0.5">
      <c r="A37782" t="s">
        <v>56695</v>
      </c>
      <c r="B37782" t="s">
        <v>13684</v>
      </c>
      <c r="C37782" t="s">
        <v>18901</v>
      </c>
      <c r="D37782" t="s">
        <v>56330</v>
      </c>
      <c r="E37782" t="s">
        <v>1673</v>
      </c>
      <c r="F37782" t="s">
        <v>56358</v>
      </c>
      <c r="G37782" t="s">
        <v>2520</v>
      </c>
    </row>
    <row r="37783" spans="1:7" x14ac:dyDescent="0.5">
      <c r="A37783" t="s">
        <v>56696</v>
      </c>
      <c r="B37783" t="s">
        <v>7393</v>
      </c>
      <c r="C37783" t="s">
        <v>18901</v>
      </c>
      <c r="D37783" t="s">
        <v>56330</v>
      </c>
      <c r="E37783" t="s">
        <v>8575</v>
      </c>
      <c r="F37783" t="s">
        <v>56661</v>
      </c>
      <c r="G37783" t="s">
        <v>2520</v>
      </c>
    </row>
    <row r="37784" spans="1:7" x14ac:dyDescent="0.5">
      <c r="A37784" t="s">
        <v>56697</v>
      </c>
      <c r="B37784" t="s">
        <v>56698</v>
      </c>
      <c r="C37784" t="s">
        <v>18901</v>
      </c>
      <c r="D37784" t="s">
        <v>56330</v>
      </c>
      <c r="E37784" t="s">
        <v>4151</v>
      </c>
      <c r="F37784" t="s">
        <v>56699</v>
      </c>
      <c r="G37784" t="s">
        <v>2520</v>
      </c>
    </row>
    <row r="37785" spans="1:7" x14ac:dyDescent="0.5">
      <c r="A37785" t="s">
        <v>56700</v>
      </c>
      <c r="B37785" t="s">
        <v>13380</v>
      </c>
      <c r="C37785" t="s">
        <v>18901</v>
      </c>
      <c r="D37785" t="s">
        <v>56330</v>
      </c>
      <c r="E37785" t="s">
        <v>15496</v>
      </c>
      <c r="F37785" t="s">
        <v>56680</v>
      </c>
      <c r="G37785" t="s">
        <v>2520</v>
      </c>
    </row>
    <row r="37786" spans="1:7" x14ac:dyDescent="0.5">
      <c r="A37786" t="s">
        <v>56701</v>
      </c>
      <c r="B37786" t="s">
        <v>56702</v>
      </c>
      <c r="C37786" t="s">
        <v>18901</v>
      </c>
      <c r="D37786" t="s">
        <v>56330</v>
      </c>
      <c r="E37786" t="s">
        <v>8575</v>
      </c>
      <c r="F37786" t="s">
        <v>56661</v>
      </c>
      <c r="G37786" t="s">
        <v>2520</v>
      </c>
    </row>
    <row r="37787" spans="1:7" x14ac:dyDescent="0.5">
      <c r="A37787" t="s">
        <v>56703</v>
      </c>
      <c r="B37787" t="s">
        <v>56704</v>
      </c>
      <c r="C37787" t="s">
        <v>18901</v>
      </c>
      <c r="D37787" t="s">
        <v>56330</v>
      </c>
      <c r="E37787" t="s">
        <v>8575</v>
      </c>
      <c r="F37787" t="s">
        <v>56661</v>
      </c>
      <c r="G37787" t="s">
        <v>2520</v>
      </c>
    </row>
    <row r="37788" spans="1:7" x14ac:dyDescent="0.5">
      <c r="A37788" t="s">
        <v>56705</v>
      </c>
      <c r="B37788" t="s">
        <v>17445</v>
      </c>
      <c r="C37788" t="s">
        <v>18901</v>
      </c>
      <c r="D37788" t="s">
        <v>56330</v>
      </c>
      <c r="E37788" t="s">
        <v>8575</v>
      </c>
      <c r="F37788" t="s">
        <v>56661</v>
      </c>
      <c r="G37788" t="s">
        <v>2520</v>
      </c>
    </row>
    <row r="37789" spans="1:7" x14ac:dyDescent="0.5">
      <c r="A37789" t="s">
        <v>56706</v>
      </c>
      <c r="B37789" t="s">
        <v>8315</v>
      </c>
      <c r="C37789" t="s">
        <v>18901</v>
      </c>
      <c r="D37789" t="s">
        <v>56330</v>
      </c>
      <c r="E37789" t="s">
        <v>15496</v>
      </c>
      <c r="F37789" t="s">
        <v>56680</v>
      </c>
      <c r="G37789" t="s">
        <v>2520</v>
      </c>
    </row>
    <row r="37790" spans="1:7" x14ac:dyDescent="0.5">
      <c r="A37790" t="s">
        <v>56707</v>
      </c>
      <c r="B37790" t="s">
        <v>56708</v>
      </c>
      <c r="C37790" t="s">
        <v>18901</v>
      </c>
      <c r="D37790" t="s">
        <v>56330</v>
      </c>
      <c r="E37790" t="s">
        <v>15496</v>
      </c>
      <c r="F37790" t="s">
        <v>56680</v>
      </c>
      <c r="G37790" t="s">
        <v>2520</v>
      </c>
    </row>
    <row r="37791" spans="1:7" x14ac:dyDescent="0.5">
      <c r="A37791" t="s">
        <v>56709</v>
      </c>
      <c r="B37791" t="s">
        <v>56710</v>
      </c>
      <c r="C37791" t="s">
        <v>18901</v>
      </c>
      <c r="D37791" t="s">
        <v>56330</v>
      </c>
      <c r="E37791" t="s">
        <v>8575</v>
      </c>
      <c r="F37791" t="s">
        <v>56661</v>
      </c>
      <c r="G37791" t="s">
        <v>2520</v>
      </c>
    </row>
    <row r="37792" spans="1:7" x14ac:dyDescent="0.5">
      <c r="A37792" t="s">
        <v>56711</v>
      </c>
      <c r="B37792" t="s">
        <v>799</v>
      </c>
      <c r="C37792" t="s">
        <v>18901</v>
      </c>
      <c r="D37792" t="s">
        <v>56330</v>
      </c>
      <c r="E37792" t="s">
        <v>15496</v>
      </c>
      <c r="F37792" t="s">
        <v>56680</v>
      </c>
      <c r="G37792" t="s">
        <v>2520</v>
      </c>
    </row>
    <row r="37793" spans="1:7" x14ac:dyDescent="0.5">
      <c r="A37793" t="s">
        <v>56712</v>
      </c>
      <c r="B37793" t="s">
        <v>56338</v>
      </c>
      <c r="C37793" t="s">
        <v>18901</v>
      </c>
      <c r="D37793" t="s">
        <v>56330</v>
      </c>
      <c r="E37793" t="s">
        <v>56338</v>
      </c>
      <c r="F37793" t="s">
        <v>15224</v>
      </c>
      <c r="G37793" t="s">
        <v>2520</v>
      </c>
    </row>
    <row r="37794" spans="1:7" x14ac:dyDescent="0.5">
      <c r="A37794" t="s">
        <v>56713</v>
      </c>
      <c r="B37794" t="s">
        <v>56714</v>
      </c>
      <c r="C37794" t="s">
        <v>18901</v>
      </c>
      <c r="D37794" t="s">
        <v>56330</v>
      </c>
      <c r="E37794" t="s">
        <v>1148</v>
      </c>
      <c r="F37794" t="s">
        <v>56715</v>
      </c>
      <c r="G37794" t="s">
        <v>2520</v>
      </c>
    </row>
    <row r="37795" spans="1:7" x14ac:dyDescent="0.5">
      <c r="A37795" t="s">
        <v>56716</v>
      </c>
      <c r="B37795" t="s">
        <v>56717</v>
      </c>
      <c r="C37795" t="s">
        <v>18901</v>
      </c>
      <c r="D37795" t="s">
        <v>56330</v>
      </c>
      <c r="E37795" t="s">
        <v>1148</v>
      </c>
      <c r="F37795" t="s">
        <v>56715</v>
      </c>
      <c r="G37795" t="s">
        <v>2520</v>
      </c>
    </row>
    <row r="37796" spans="1:7" x14ac:dyDescent="0.5">
      <c r="A37796" t="s">
        <v>56718</v>
      </c>
      <c r="B37796" t="s">
        <v>56719</v>
      </c>
      <c r="C37796" t="s">
        <v>18901</v>
      </c>
      <c r="D37796" t="s">
        <v>56330</v>
      </c>
      <c r="E37796" t="s">
        <v>56346</v>
      </c>
      <c r="F37796" t="s">
        <v>15247</v>
      </c>
      <c r="G37796" t="s">
        <v>2520</v>
      </c>
    </row>
    <row r="37797" spans="1:7" x14ac:dyDescent="0.5">
      <c r="A37797" t="s">
        <v>56720</v>
      </c>
      <c r="B37797" t="s">
        <v>13742</v>
      </c>
      <c r="C37797" t="s">
        <v>18901</v>
      </c>
      <c r="D37797" t="s">
        <v>56330</v>
      </c>
      <c r="E37797" t="s">
        <v>56338</v>
      </c>
      <c r="F37797" t="s">
        <v>15224</v>
      </c>
      <c r="G37797" t="s">
        <v>2520</v>
      </c>
    </row>
    <row r="37798" spans="1:7" x14ac:dyDescent="0.5">
      <c r="A37798" t="s">
        <v>56721</v>
      </c>
      <c r="B37798" t="s">
        <v>56722</v>
      </c>
      <c r="C37798" t="s">
        <v>18901</v>
      </c>
      <c r="D37798" t="s">
        <v>56330</v>
      </c>
      <c r="E37798" t="s">
        <v>56338</v>
      </c>
      <c r="F37798" t="s">
        <v>15224</v>
      </c>
      <c r="G37798" t="s">
        <v>2520</v>
      </c>
    </row>
    <row r="37799" spans="1:7" x14ac:dyDescent="0.5">
      <c r="A37799" t="s">
        <v>56723</v>
      </c>
      <c r="B37799" t="s">
        <v>45937</v>
      </c>
      <c r="C37799" t="s">
        <v>18901</v>
      </c>
      <c r="D37799" t="s">
        <v>56330</v>
      </c>
      <c r="E37799" t="s">
        <v>1148</v>
      </c>
      <c r="F37799" t="s">
        <v>56715</v>
      </c>
      <c r="G37799" t="s">
        <v>2520</v>
      </c>
    </row>
    <row r="37800" spans="1:7" x14ac:dyDescent="0.5">
      <c r="A37800" t="s">
        <v>56724</v>
      </c>
      <c r="B37800" t="s">
        <v>17795</v>
      </c>
      <c r="C37800" t="s">
        <v>18901</v>
      </c>
      <c r="D37800" t="s">
        <v>56330</v>
      </c>
      <c r="E37800" t="s">
        <v>56672</v>
      </c>
      <c r="F37800" t="s">
        <v>56673</v>
      </c>
      <c r="G37800" t="s">
        <v>2520</v>
      </c>
    </row>
    <row r="37801" spans="1:7" x14ac:dyDescent="0.5">
      <c r="A37801" t="s">
        <v>56725</v>
      </c>
      <c r="B37801" t="s">
        <v>56726</v>
      </c>
      <c r="C37801" t="s">
        <v>18901</v>
      </c>
      <c r="D37801" t="s">
        <v>56330</v>
      </c>
      <c r="E37801" t="s">
        <v>56338</v>
      </c>
      <c r="F37801" t="s">
        <v>15224</v>
      </c>
      <c r="G37801" t="s">
        <v>2520</v>
      </c>
    </row>
    <row r="37802" spans="1:7" x14ac:dyDescent="0.5">
      <c r="A37802" t="s">
        <v>56727</v>
      </c>
      <c r="B37802" t="s">
        <v>56728</v>
      </c>
      <c r="C37802" t="s">
        <v>18901</v>
      </c>
      <c r="D37802" t="s">
        <v>56330</v>
      </c>
      <c r="E37802" t="s">
        <v>1148</v>
      </c>
      <c r="F37802" t="s">
        <v>56715</v>
      </c>
      <c r="G37802" t="s">
        <v>2520</v>
      </c>
    </row>
    <row r="37803" spans="1:7" x14ac:dyDescent="0.5">
      <c r="A37803" t="s">
        <v>56729</v>
      </c>
      <c r="B37803" t="s">
        <v>56730</v>
      </c>
      <c r="C37803" t="s">
        <v>18901</v>
      </c>
      <c r="D37803" t="s">
        <v>56330</v>
      </c>
      <c r="E37803" t="s">
        <v>56346</v>
      </c>
      <c r="F37803" t="s">
        <v>15247</v>
      </c>
      <c r="G37803" t="s">
        <v>2520</v>
      </c>
    </row>
    <row r="37804" spans="1:7" x14ac:dyDescent="0.5">
      <c r="A37804" t="s">
        <v>56731</v>
      </c>
      <c r="B37804" t="s">
        <v>56732</v>
      </c>
      <c r="C37804" t="s">
        <v>18901</v>
      </c>
      <c r="D37804" t="s">
        <v>56330</v>
      </c>
      <c r="E37804" t="s">
        <v>1148</v>
      </c>
      <c r="F37804" t="s">
        <v>56715</v>
      </c>
      <c r="G37804" t="s">
        <v>2520</v>
      </c>
    </row>
    <row r="37805" spans="1:7" x14ac:dyDescent="0.5">
      <c r="A37805" t="s">
        <v>56733</v>
      </c>
      <c r="B37805" t="s">
        <v>35558</v>
      </c>
      <c r="C37805" t="s">
        <v>18901</v>
      </c>
      <c r="D37805" t="s">
        <v>56330</v>
      </c>
      <c r="E37805" t="s">
        <v>1148</v>
      </c>
      <c r="F37805" t="s">
        <v>56715</v>
      </c>
      <c r="G37805" t="s">
        <v>2520</v>
      </c>
    </row>
    <row r="37806" spans="1:7" x14ac:dyDescent="0.5">
      <c r="A37806" t="s">
        <v>56734</v>
      </c>
      <c r="B37806" t="s">
        <v>7617</v>
      </c>
      <c r="C37806" t="s">
        <v>18901</v>
      </c>
      <c r="D37806" t="s">
        <v>56330</v>
      </c>
      <c r="E37806" t="s">
        <v>1148</v>
      </c>
      <c r="F37806" t="s">
        <v>56715</v>
      </c>
      <c r="G37806" t="s">
        <v>2520</v>
      </c>
    </row>
    <row r="37807" spans="1:7" x14ac:dyDescent="0.5">
      <c r="A37807" t="s">
        <v>56735</v>
      </c>
      <c r="B37807" t="s">
        <v>56736</v>
      </c>
      <c r="C37807" t="s">
        <v>18901</v>
      </c>
      <c r="D37807" t="s">
        <v>56330</v>
      </c>
      <c r="E37807" t="s">
        <v>56338</v>
      </c>
      <c r="F37807" t="s">
        <v>15224</v>
      </c>
      <c r="G37807" t="s">
        <v>2520</v>
      </c>
    </row>
    <row r="37808" spans="1:7" x14ac:dyDescent="0.5">
      <c r="A37808" t="s">
        <v>56737</v>
      </c>
      <c r="B37808" t="s">
        <v>10613</v>
      </c>
      <c r="C37808" t="s">
        <v>18901</v>
      </c>
      <c r="D37808" t="s">
        <v>56330</v>
      </c>
      <c r="E37808" t="s">
        <v>1148</v>
      </c>
      <c r="F37808" t="s">
        <v>56715</v>
      </c>
      <c r="G37808" t="s">
        <v>2520</v>
      </c>
    </row>
    <row r="37809" spans="1:7" x14ac:dyDescent="0.5">
      <c r="A37809" t="s">
        <v>56738</v>
      </c>
      <c r="B37809" t="s">
        <v>56739</v>
      </c>
      <c r="C37809" t="s">
        <v>18901</v>
      </c>
      <c r="D37809" t="s">
        <v>56330</v>
      </c>
      <c r="E37809" t="s">
        <v>56338</v>
      </c>
      <c r="F37809" t="s">
        <v>15224</v>
      </c>
      <c r="G37809" t="s">
        <v>2520</v>
      </c>
    </row>
    <row r="37810" spans="1:7" x14ac:dyDescent="0.5">
      <c r="A37810" t="s">
        <v>56740</v>
      </c>
      <c r="B37810" t="s">
        <v>1148</v>
      </c>
      <c r="C37810" t="s">
        <v>18901</v>
      </c>
      <c r="D37810" t="s">
        <v>56330</v>
      </c>
      <c r="E37810" t="s">
        <v>1148</v>
      </c>
      <c r="F37810" t="s">
        <v>56715</v>
      </c>
      <c r="G37810" t="s">
        <v>2520</v>
      </c>
    </row>
    <row r="37811" spans="1:7" x14ac:dyDescent="0.5">
      <c r="A37811" t="s">
        <v>56741</v>
      </c>
      <c r="B37811" t="s">
        <v>3446</v>
      </c>
      <c r="C37811" t="s">
        <v>18901</v>
      </c>
      <c r="D37811" t="s">
        <v>56330</v>
      </c>
      <c r="E37811" t="s">
        <v>56346</v>
      </c>
      <c r="F37811" t="s">
        <v>15247</v>
      </c>
      <c r="G37811" t="s">
        <v>2520</v>
      </c>
    </row>
    <row r="37812" spans="1:7" x14ac:dyDescent="0.5">
      <c r="A37812" t="s">
        <v>56742</v>
      </c>
      <c r="B37812" t="s">
        <v>56743</v>
      </c>
      <c r="C37812" t="s">
        <v>18901</v>
      </c>
      <c r="D37812" t="s">
        <v>56330</v>
      </c>
      <c r="E37812" t="s">
        <v>56338</v>
      </c>
      <c r="F37812" t="s">
        <v>15224</v>
      </c>
      <c r="G37812" t="s">
        <v>2520</v>
      </c>
    </row>
    <row r="37813" spans="1:7" x14ac:dyDescent="0.5">
      <c r="A37813" t="s">
        <v>56744</v>
      </c>
      <c r="B37813" t="s">
        <v>56745</v>
      </c>
      <c r="C37813" t="s">
        <v>18901</v>
      </c>
      <c r="D37813" t="s">
        <v>56330</v>
      </c>
      <c r="E37813" t="s">
        <v>1148</v>
      </c>
      <c r="F37813" t="s">
        <v>56715</v>
      </c>
      <c r="G37813" t="s">
        <v>2520</v>
      </c>
    </row>
    <row r="37814" spans="1:7" x14ac:dyDescent="0.5">
      <c r="A37814" t="s">
        <v>56746</v>
      </c>
      <c r="B37814" t="s">
        <v>56747</v>
      </c>
      <c r="C37814" t="s">
        <v>18901</v>
      </c>
      <c r="D37814" t="s">
        <v>56330</v>
      </c>
      <c r="E37814" t="s">
        <v>1148</v>
      </c>
      <c r="F37814" t="s">
        <v>56715</v>
      </c>
      <c r="G37814" t="s">
        <v>2520</v>
      </c>
    </row>
    <row r="37815" spans="1:7" x14ac:dyDescent="0.5">
      <c r="A37815" t="s">
        <v>56748</v>
      </c>
      <c r="B37815" t="s">
        <v>56749</v>
      </c>
      <c r="C37815" t="s">
        <v>18901</v>
      </c>
      <c r="D37815" t="s">
        <v>56330</v>
      </c>
      <c r="E37815" t="s">
        <v>1148</v>
      </c>
      <c r="F37815" t="s">
        <v>56715</v>
      </c>
      <c r="G37815" t="s">
        <v>2520</v>
      </c>
    </row>
    <row r="37816" spans="1:7" x14ac:dyDescent="0.5">
      <c r="A37816" t="s">
        <v>56750</v>
      </c>
      <c r="B37816" t="s">
        <v>56751</v>
      </c>
      <c r="C37816" t="s">
        <v>18901</v>
      </c>
      <c r="D37816" t="s">
        <v>56330</v>
      </c>
      <c r="E37816" t="s">
        <v>56338</v>
      </c>
      <c r="F37816" t="s">
        <v>15224</v>
      </c>
      <c r="G37816" t="s">
        <v>2520</v>
      </c>
    </row>
    <row r="37817" spans="1:7" x14ac:dyDescent="0.5">
      <c r="A37817" t="s">
        <v>56752</v>
      </c>
      <c r="B37817" t="s">
        <v>20760</v>
      </c>
      <c r="C37817" t="s">
        <v>18901</v>
      </c>
      <c r="D37817" t="s">
        <v>56330</v>
      </c>
      <c r="E37817" t="s">
        <v>56346</v>
      </c>
      <c r="F37817" t="s">
        <v>15247</v>
      </c>
      <c r="G37817" t="s">
        <v>2520</v>
      </c>
    </row>
    <row r="37818" spans="1:7" x14ac:dyDescent="0.5">
      <c r="A37818" t="s">
        <v>56753</v>
      </c>
      <c r="B37818" t="s">
        <v>51149</v>
      </c>
      <c r="C37818" t="s">
        <v>18901</v>
      </c>
      <c r="D37818" t="s">
        <v>56330</v>
      </c>
      <c r="E37818" t="s">
        <v>56338</v>
      </c>
      <c r="F37818" t="s">
        <v>15224</v>
      </c>
      <c r="G37818" t="s">
        <v>2520</v>
      </c>
    </row>
    <row r="37819" spans="1:7" x14ac:dyDescent="0.5">
      <c r="A37819" t="s">
        <v>56754</v>
      </c>
      <c r="B37819" t="s">
        <v>56755</v>
      </c>
      <c r="C37819" t="s">
        <v>18901</v>
      </c>
      <c r="D37819" t="s">
        <v>56330</v>
      </c>
      <c r="E37819" t="s">
        <v>56338</v>
      </c>
      <c r="F37819" t="s">
        <v>15224</v>
      </c>
      <c r="G37819" t="s">
        <v>2520</v>
      </c>
    </row>
    <row r="37820" spans="1:7" x14ac:dyDescent="0.5">
      <c r="A37820" t="s">
        <v>56756</v>
      </c>
      <c r="B37820" t="s">
        <v>56757</v>
      </c>
      <c r="C37820" t="s">
        <v>18901</v>
      </c>
      <c r="D37820" t="s">
        <v>56330</v>
      </c>
      <c r="E37820" t="s">
        <v>56338</v>
      </c>
      <c r="F37820" t="s">
        <v>15224</v>
      </c>
      <c r="G37820" t="s">
        <v>2520</v>
      </c>
    </row>
    <row r="37821" spans="1:7" x14ac:dyDescent="0.5">
      <c r="A37821" t="s">
        <v>56758</v>
      </c>
      <c r="B37821" t="s">
        <v>13460</v>
      </c>
      <c r="C37821" t="s">
        <v>18901</v>
      </c>
      <c r="D37821" t="s">
        <v>56330</v>
      </c>
      <c r="E37821" t="s">
        <v>1148</v>
      </c>
      <c r="F37821" t="s">
        <v>56715</v>
      </c>
      <c r="G37821" t="s">
        <v>2520</v>
      </c>
    </row>
    <row r="37822" spans="1:7" x14ac:dyDescent="0.5">
      <c r="A37822" t="s">
        <v>56759</v>
      </c>
      <c r="B37822" t="s">
        <v>1128</v>
      </c>
      <c r="C37822" t="s">
        <v>18901</v>
      </c>
      <c r="D37822" t="s">
        <v>56330</v>
      </c>
      <c r="E37822" t="s">
        <v>56346</v>
      </c>
      <c r="F37822" t="s">
        <v>15247</v>
      </c>
      <c r="G37822" t="s">
        <v>2520</v>
      </c>
    </row>
    <row r="37823" spans="1:7" x14ac:dyDescent="0.5">
      <c r="A37823" t="s">
        <v>56760</v>
      </c>
      <c r="B37823" t="s">
        <v>56761</v>
      </c>
      <c r="C37823" t="s">
        <v>18901</v>
      </c>
      <c r="D37823" t="s">
        <v>56330</v>
      </c>
      <c r="E37823" t="s">
        <v>56672</v>
      </c>
      <c r="F37823" t="s">
        <v>56673</v>
      </c>
      <c r="G37823" t="s">
        <v>2520</v>
      </c>
    </row>
    <row r="37824" spans="1:7" x14ac:dyDescent="0.5">
      <c r="A37824" t="s">
        <v>56762</v>
      </c>
      <c r="B37824" t="s">
        <v>56763</v>
      </c>
      <c r="C37824" t="s">
        <v>18901</v>
      </c>
      <c r="D37824" t="s">
        <v>56330</v>
      </c>
      <c r="E37824" t="s">
        <v>56338</v>
      </c>
      <c r="F37824" t="s">
        <v>15224</v>
      </c>
      <c r="G37824" t="s">
        <v>2520</v>
      </c>
    </row>
    <row r="37825" spans="1:7" x14ac:dyDescent="0.5">
      <c r="A37825" t="s">
        <v>56764</v>
      </c>
      <c r="B37825" t="s">
        <v>56765</v>
      </c>
      <c r="C37825" t="s">
        <v>18901</v>
      </c>
      <c r="D37825" t="s">
        <v>56330</v>
      </c>
      <c r="E37825" t="s">
        <v>56346</v>
      </c>
      <c r="F37825" t="s">
        <v>15247</v>
      </c>
      <c r="G37825" t="s">
        <v>2520</v>
      </c>
    </row>
    <row r="37826" spans="1:7" x14ac:dyDescent="0.5">
      <c r="A37826" t="s">
        <v>56766</v>
      </c>
      <c r="B37826" t="s">
        <v>56767</v>
      </c>
      <c r="C37826" t="s">
        <v>18901</v>
      </c>
      <c r="D37826" t="s">
        <v>56330</v>
      </c>
      <c r="E37826" t="s">
        <v>1148</v>
      </c>
      <c r="F37826" t="s">
        <v>56715</v>
      </c>
      <c r="G37826" t="s">
        <v>2520</v>
      </c>
    </row>
    <row r="37827" spans="1:7" x14ac:dyDescent="0.5">
      <c r="A37827" t="s">
        <v>56768</v>
      </c>
      <c r="B37827" t="s">
        <v>56769</v>
      </c>
      <c r="C37827" t="s">
        <v>18901</v>
      </c>
      <c r="D37827" t="s">
        <v>56330</v>
      </c>
      <c r="E37827" t="s">
        <v>56672</v>
      </c>
      <c r="F37827" t="s">
        <v>56673</v>
      </c>
      <c r="G37827" t="s">
        <v>2520</v>
      </c>
    </row>
    <row r="37828" spans="1:7" x14ac:dyDescent="0.5">
      <c r="A37828" t="s">
        <v>56770</v>
      </c>
      <c r="B37828" t="s">
        <v>1750</v>
      </c>
      <c r="C37828" t="s">
        <v>18901</v>
      </c>
      <c r="D37828" t="s">
        <v>56330</v>
      </c>
      <c r="E37828" t="s">
        <v>56672</v>
      </c>
      <c r="F37828" t="s">
        <v>56673</v>
      </c>
      <c r="G37828" t="s">
        <v>2520</v>
      </c>
    </row>
    <row r="37829" spans="1:7" x14ac:dyDescent="0.5">
      <c r="A37829" t="s">
        <v>56771</v>
      </c>
      <c r="B37829" t="s">
        <v>56772</v>
      </c>
      <c r="C37829" t="s">
        <v>18901</v>
      </c>
      <c r="D37829" t="s">
        <v>56330</v>
      </c>
      <c r="E37829" t="s">
        <v>1148</v>
      </c>
      <c r="F37829" t="s">
        <v>56715</v>
      </c>
      <c r="G37829" t="s">
        <v>2520</v>
      </c>
    </row>
    <row r="37830" spans="1:7" x14ac:dyDescent="0.5">
      <c r="A37830" t="s">
        <v>56773</v>
      </c>
      <c r="B37830" t="s">
        <v>1209</v>
      </c>
      <c r="C37830" t="s">
        <v>18901</v>
      </c>
      <c r="D37830" t="s">
        <v>56330</v>
      </c>
      <c r="E37830" t="s">
        <v>56672</v>
      </c>
      <c r="F37830" t="s">
        <v>56673</v>
      </c>
      <c r="G37830" t="s">
        <v>2520</v>
      </c>
    </row>
    <row r="37831" spans="1:7" x14ac:dyDescent="0.5">
      <c r="A37831" t="s">
        <v>56774</v>
      </c>
      <c r="B37831" t="s">
        <v>24618</v>
      </c>
      <c r="C37831" t="s">
        <v>18901</v>
      </c>
      <c r="D37831" t="s">
        <v>56330</v>
      </c>
      <c r="E37831" t="s">
        <v>56775</v>
      </c>
      <c r="F37831" t="s">
        <v>56776</v>
      </c>
      <c r="G37831" t="s">
        <v>2520</v>
      </c>
    </row>
    <row r="37832" spans="1:7" x14ac:dyDescent="0.5">
      <c r="A37832" t="s">
        <v>56777</v>
      </c>
      <c r="B37832" t="s">
        <v>24618</v>
      </c>
      <c r="C37832" t="s">
        <v>18901</v>
      </c>
      <c r="D37832" t="s">
        <v>56330</v>
      </c>
      <c r="E37832" t="s">
        <v>56775</v>
      </c>
      <c r="F37832" t="s">
        <v>56776</v>
      </c>
      <c r="G37832" t="s">
        <v>2520</v>
      </c>
    </row>
    <row r="37833" spans="1:7" x14ac:dyDescent="0.5">
      <c r="A37833" t="s">
        <v>56778</v>
      </c>
      <c r="B37833" t="s">
        <v>24618</v>
      </c>
      <c r="C37833" t="s">
        <v>18901</v>
      </c>
      <c r="D37833" t="s">
        <v>56330</v>
      </c>
      <c r="E37833" t="s">
        <v>56775</v>
      </c>
      <c r="F37833" t="s">
        <v>56776</v>
      </c>
      <c r="G37833" t="s">
        <v>2520</v>
      </c>
    </row>
    <row r="37834" spans="1:7" x14ac:dyDescent="0.5">
      <c r="A37834" t="s">
        <v>56779</v>
      </c>
      <c r="B37834" t="s">
        <v>24618</v>
      </c>
      <c r="C37834" t="s">
        <v>18901</v>
      </c>
      <c r="D37834" t="s">
        <v>56330</v>
      </c>
      <c r="E37834" t="s">
        <v>56775</v>
      </c>
      <c r="F37834" t="s">
        <v>56776</v>
      </c>
      <c r="G37834" t="s">
        <v>2520</v>
      </c>
    </row>
    <row r="37835" spans="1:7" x14ac:dyDescent="0.5">
      <c r="A37835" t="s">
        <v>56780</v>
      </c>
      <c r="B37835" t="s">
        <v>56781</v>
      </c>
      <c r="C37835" t="s">
        <v>18901</v>
      </c>
      <c r="D37835" t="s">
        <v>56330</v>
      </c>
      <c r="E37835" t="s">
        <v>15496</v>
      </c>
      <c r="F37835" t="s">
        <v>56680</v>
      </c>
      <c r="G37835" t="s">
        <v>2520</v>
      </c>
    </row>
    <row r="37836" spans="1:7" x14ac:dyDescent="0.5">
      <c r="A37836" t="s">
        <v>56782</v>
      </c>
      <c r="B37836" t="s">
        <v>56783</v>
      </c>
      <c r="C37836" t="s">
        <v>18901</v>
      </c>
      <c r="D37836" t="s">
        <v>56330</v>
      </c>
      <c r="E37836" t="s">
        <v>34142</v>
      </c>
      <c r="F37836" t="s">
        <v>56784</v>
      </c>
      <c r="G37836" t="s">
        <v>2520</v>
      </c>
    </row>
    <row r="37837" spans="1:7" x14ac:dyDescent="0.5">
      <c r="A37837" t="s">
        <v>56785</v>
      </c>
      <c r="B37837" t="s">
        <v>9779</v>
      </c>
      <c r="C37837" t="s">
        <v>18901</v>
      </c>
      <c r="D37837" t="s">
        <v>56330</v>
      </c>
      <c r="E37837" t="s">
        <v>34142</v>
      </c>
      <c r="F37837" t="s">
        <v>56784</v>
      </c>
      <c r="G37837" t="s">
        <v>2520</v>
      </c>
    </row>
    <row r="37838" spans="1:7" x14ac:dyDescent="0.5">
      <c r="A37838" t="s">
        <v>56786</v>
      </c>
      <c r="B37838" t="s">
        <v>34384</v>
      </c>
      <c r="C37838" t="s">
        <v>18901</v>
      </c>
      <c r="D37838" t="s">
        <v>56330</v>
      </c>
      <c r="E37838" t="s">
        <v>34142</v>
      </c>
      <c r="F37838" t="s">
        <v>56784</v>
      </c>
      <c r="G37838" t="s">
        <v>2520</v>
      </c>
    </row>
    <row r="37839" spans="1:7" x14ac:dyDescent="0.5">
      <c r="A37839" t="s">
        <v>56787</v>
      </c>
      <c r="B37839" t="s">
        <v>56788</v>
      </c>
      <c r="C37839" t="s">
        <v>18901</v>
      </c>
      <c r="D37839" t="s">
        <v>56330</v>
      </c>
      <c r="E37839" t="s">
        <v>34142</v>
      </c>
      <c r="F37839" t="s">
        <v>56784</v>
      </c>
      <c r="G37839" t="s">
        <v>2520</v>
      </c>
    </row>
    <row r="37840" spans="1:7" x14ac:dyDescent="0.5">
      <c r="A37840" t="s">
        <v>56789</v>
      </c>
      <c r="B37840" t="s">
        <v>14847</v>
      </c>
      <c r="C37840" t="s">
        <v>18901</v>
      </c>
      <c r="D37840" t="s">
        <v>56330</v>
      </c>
      <c r="E37840" t="s">
        <v>34142</v>
      </c>
      <c r="F37840" t="s">
        <v>56784</v>
      </c>
      <c r="G37840" t="s">
        <v>2520</v>
      </c>
    </row>
    <row r="37841" spans="1:7" x14ac:dyDescent="0.5">
      <c r="A37841" t="s">
        <v>56790</v>
      </c>
      <c r="B37841" t="s">
        <v>18749</v>
      </c>
      <c r="C37841" t="s">
        <v>18901</v>
      </c>
      <c r="D37841" t="s">
        <v>56330</v>
      </c>
      <c r="E37841" t="s">
        <v>15496</v>
      </c>
      <c r="F37841" t="s">
        <v>56680</v>
      </c>
      <c r="G37841" t="s">
        <v>2520</v>
      </c>
    </row>
    <row r="37842" spans="1:7" x14ac:dyDescent="0.5">
      <c r="A37842" t="s">
        <v>56791</v>
      </c>
      <c r="B37842" t="s">
        <v>10367</v>
      </c>
      <c r="C37842" t="s">
        <v>18901</v>
      </c>
      <c r="D37842" t="s">
        <v>56330</v>
      </c>
      <c r="E37842" t="s">
        <v>34142</v>
      </c>
      <c r="F37842" t="s">
        <v>56784</v>
      </c>
      <c r="G37842" t="s">
        <v>2520</v>
      </c>
    </row>
    <row r="37843" spans="1:7" x14ac:dyDescent="0.5">
      <c r="A37843" t="s">
        <v>56792</v>
      </c>
      <c r="B37843" t="s">
        <v>56793</v>
      </c>
      <c r="C37843" t="s">
        <v>18901</v>
      </c>
      <c r="D37843" t="s">
        <v>56330</v>
      </c>
      <c r="E37843" t="s">
        <v>34142</v>
      </c>
      <c r="F37843" t="s">
        <v>56784</v>
      </c>
      <c r="G37843" t="s">
        <v>2520</v>
      </c>
    </row>
    <row r="37844" spans="1:7" x14ac:dyDescent="0.5">
      <c r="A37844" t="s">
        <v>56794</v>
      </c>
      <c r="B37844" t="s">
        <v>15187</v>
      </c>
      <c r="C37844" t="s">
        <v>18901</v>
      </c>
      <c r="D37844" t="s">
        <v>56330</v>
      </c>
      <c r="E37844" t="s">
        <v>34142</v>
      </c>
      <c r="F37844" t="s">
        <v>56784</v>
      </c>
      <c r="G37844" t="s">
        <v>2520</v>
      </c>
    </row>
    <row r="37845" spans="1:7" x14ac:dyDescent="0.5">
      <c r="A37845" t="s">
        <v>56795</v>
      </c>
      <c r="B37845" t="s">
        <v>56796</v>
      </c>
      <c r="C37845" t="s">
        <v>18901</v>
      </c>
      <c r="D37845" t="s">
        <v>56330</v>
      </c>
      <c r="E37845" t="s">
        <v>34142</v>
      </c>
      <c r="F37845" t="s">
        <v>56784</v>
      </c>
      <c r="G37845" t="s">
        <v>2520</v>
      </c>
    </row>
    <row r="37846" spans="1:7" x14ac:dyDescent="0.5">
      <c r="A37846" t="s">
        <v>56797</v>
      </c>
      <c r="B37846" t="s">
        <v>56798</v>
      </c>
      <c r="C37846" t="s">
        <v>18901</v>
      </c>
      <c r="D37846" t="s">
        <v>56330</v>
      </c>
      <c r="E37846" t="s">
        <v>34142</v>
      </c>
      <c r="F37846" t="s">
        <v>56784</v>
      </c>
      <c r="G37846" t="s">
        <v>2520</v>
      </c>
    </row>
    <row r="37847" spans="1:7" x14ac:dyDescent="0.5">
      <c r="A37847" t="s">
        <v>56799</v>
      </c>
      <c r="B37847" t="s">
        <v>35446</v>
      </c>
      <c r="C37847" t="s">
        <v>18901</v>
      </c>
      <c r="D37847" t="s">
        <v>56330</v>
      </c>
      <c r="E37847" t="s">
        <v>34142</v>
      </c>
      <c r="F37847" t="s">
        <v>56784</v>
      </c>
      <c r="G37847" t="s">
        <v>2520</v>
      </c>
    </row>
    <row r="37848" spans="1:7" x14ac:dyDescent="0.5">
      <c r="A37848" t="s">
        <v>56800</v>
      </c>
      <c r="B37848" t="s">
        <v>21800</v>
      </c>
      <c r="C37848" t="s">
        <v>18901</v>
      </c>
      <c r="D37848" t="s">
        <v>56330</v>
      </c>
      <c r="E37848" t="s">
        <v>4151</v>
      </c>
      <c r="F37848" t="s">
        <v>56699</v>
      </c>
      <c r="G37848" t="s">
        <v>2520</v>
      </c>
    </row>
    <row r="37849" spans="1:7" x14ac:dyDescent="0.5">
      <c r="A37849" t="s">
        <v>56801</v>
      </c>
      <c r="B37849" t="s">
        <v>56802</v>
      </c>
      <c r="C37849" t="s">
        <v>18901</v>
      </c>
      <c r="D37849" t="s">
        <v>56330</v>
      </c>
      <c r="E37849" t="s">
        <v>34142</v>
      </c>
      <c r="F37849" t="s">
        <v>56784</v>
      </c>
      <c r="G37849" t="s">
        <v>2520</v>
      </c>
    </row>
    <row r="37850" spans="1:7" x14ac:dyDescent="0.5">
      <c r="A37850" t="s">
        <v>56803</v>
      </c>
      <c r="B37850" t="s">
        <v>56804</v>
      </c>
      <c r="C37850" t="s">
        <v>18901</v>
      </c>
      <c r="D37850" t="s">
        <v>56330</v>
      </c>
      <c r="E37850" t="s">
        <v>34142</v>
      </c>
      <c r="F37850" t="s">
        <v>56784</v>
      </c>
      <c r="G37850" t="s">
        <v>2520</v>
      </c>
    </row>
    <row r="37851" spans="1:7" x14ac:dyDescent="0.5">
      <c r="A37851" t="s">
        <v>56805</v>
      </c>
      <c r="B37851" t="s">
        <v>56806</v>
      </c>
      <c r="C37851" t="s">
        <v>18901</v>
      </c>
      <c r="D37851" t="s">
        <v>56330</v>
      </c>
      <c r="E37851" t="s">
        <v>15496</v>
      </c>
      <c r="F37851" t="s">
        <v>56680</v>
      </c>
      <c r="G37851" t="s">
        <v>2520</v>
      </c>
    </row>
    <row r="37852" spans="1:7" x14ac:dyDescent="0.5">
      <c r="A37852" t="s">
        <v>56807</v>
      </c>
      <c r="B37852" t="s">
        <v>56808</v>
      </c>
      <c r="C37852" t="s">
        <v>18901</v>
      </c>
      <c r="D37852" t="s">
        <v>56330</v>
      </c>
      <c r="E37852" t="s">
        <v>2430</v>
      </c>
      <c r="F37852" t="s">
        <v>15173</v>
      </c>
      <c r="G37852" t="s">
        <v>2520</v>
      </c>
    </row>
    <row r="37853" spans="1:7" x14ac:dyDescent="0.5">
      <c r="A37853" t="s">
        <v>56809</v>
      </c>
      <c r="B37853" t="s">
        <v>1182</v>
      </c>
      <c r="C37853" t="s">
        <v>18901</v>
      </c>
      <c r="D37853" t="s">
        <v>56330</v>
      </c>
      <c r="E37853" t="s">
        <v>15496</v>
      </c>
      <c r="F37853" t="s">
        <v>56680</v>
      </c>
      <c r="G37853" t="s">
        <v>2520</v>
      </c>
    </row>
    <row r="37854" spans="1:7" x14ac:dyDescent="0.5">
      <c r="A37854" t="s">
        <v>56810</v>
      </c>
      <c r="B37854" t="s">
        <v>56811</v>
      </c>
      <c r="C37854" t="s">
        <v>18901</v>
      </c>
      <c r="D37854" t="s">
        <v>56330</v>
      </c>
      <c r="E37854" t="s">
        <v>15496</v>
      </c>
      <c r="F37854" t="s">
        <v>56680</v>
      </c>
      <c r="G37854" t="s">
        <v>2520</v>
      </c>
    </row>
    <row r="37855" spans="1:7" x14ac:dyDescent="0.5">
      <c r="A37855" t="s">
        <v>56812</v>
      </c>
      <c r="B37855" t="s">
        <v>56813</v>
      </c>
      <c r="C37855" t="s">
        <v>18901</v>
      </c>
      <c r="D37855" t="s">
        <v>56330</v>
      </c>
      <c r="E37855" t="s">
        <v>34142</v>
      </c>
      <c r="F37855" t="s">
        <v>56784</v>
      </c>
      <c r="G37855" t="s">
        <v>2520</v>
      </c>
    </row>
    <row r="37856" spans="1:7" x14ac:dyDescent="0.5">
      <c r="A37856" t="s">
        <v>56814</v>
      </c>
      <c r="B37856" t="s">
        <v>56815</v>
      </c>
      <c r="C37856" t="s">
        <v>18901</v>
      </c>
      <c r="D37856" t="s">
        <v>56330</v>
      </c>
      <c r="E37856" t="s">
        <v>15496</v>
      </c>
      <c r="F37856" t="s">
        <v>56680</v>
      </c>
      <c r="G37856" t="s">
        <v>2520</v>
      </c>
    </row>
    <row r="37857" spans="1:7" x14ac:dyDescent="0.5">
      <c r="A37857" t="s">
        <v>56816</v>
      </c>
      <c r="B37857" t="s">
        <v>16091</v>
      </c>
      <c r="C37857" t="s">
        <v>18901</v>
      </c>
      <c r="D37857" t="s">
        <v>56330</v>
      </c>
      <c r="E37857" t="s">
        <v>34142</v>
      </c>
      <c r="F37857" t="s">
        <v>56784</v>
      </c>
      <c r="G37857" t="s">
        <v>2520</v>
      </c>
    </row>
    <row r="37858" spans="1:7" x14ac:dyDescent="0.5">
      <c r="A37858" t="s">
        <v>56817</v>
      </c>
      <c r="B37858" t="s">
        <v>15496</v>
      </c>
      <c r="C37858" t="s">
        <v>18901</v>
      </c>
      <c r="D37858" t="s">
        <v>56330</v>
      </c>
      <c r="E37858" t="s">
        <v>4151</v>
      </c>
      <c r="F37858" t="s">
        <v>56699</v>
      </c>
      <c r="G37858" t="s">
        <v>2520</v>
      </c>
    </row>
    <row r="37859" spans="1:7" x14ac:dyDescent="0.5">
      <c r="A37859" t="s">
        <v>56818</v>
      </c>
      <c r="B37859" t="s">
        <v>56819</v>
      </c>
      <c r="C37859" t="s">
        <v>18901</v>
      </c>
      <c r="D37859" t="s">
        <v>56330</v>
      </c>
      <c r="E37859" t="s">
        <v>34142</v>
      </c>
      <c r="F37859" t="s">
        <v>56784</v>
      </c>
      <c r="G37859" t="s">
        <v>2520</v>
      </c>
    </row>
    <row r="37860" spans="1:7" x14ac:dyDescent="0.5">
      <c r="A37860" t="s">
        <v>56820</v>
      </c>
      <c r="B37860" t="s">
        <v>15064</v>
      </c>
      <c r="C37860" t="s">
        <v>18901</v>
      </c>
      <c r="D37860" t="s">
        <v>56330</v>
      </c>
      <c r="E37860" t="s">
        <v>4151</v>
      </c>
      <c r="F37860" t="s">
        <v>56699</v>
      </c>
      <c r="G37860" t="s">
        <v>2520</v>
      </c>
    </row>
    <row r="37861" spans="1:7" x14ac:dyDescent="0.5">
      <c r="A37861" t="s">
        <v>56821</v>
      </c>
      <c r="B37861" t="s">
        <v>56822</v>
      </c>
      <c r="C37861" t="s">
        <v>18901</v>
      </c>
      <c r="D37861" t="s">
        <v>56330</v>
      </c>
      <c r="E37861" t="s">
        <v>34142</v>
      </c>
      <c r="F37861" t="s">
        <v>56784</v>
      </c>
      <c r="G37861" t="s">
        <v>2520</v>
      </c>
    </row>
    <row r="37862" spans="1:7" x14ac:dyDescent="0.5">
      <c r="A37862" t="s">
        <v>56823</v>
      </c>
      <c r="B37862" t="s">
        <v>19377</v>
      </c>
      <c r="C37862" t="s">
        <v>18901</v>
      </c>
      <c r="D37862" t="s">
        <v>56330</v>
      </c>
      <c r="E37862" t="s">
        <v>34834</v>
      </c>
      <c r="F37862" t="s">
        <v>15146</v>
      </c>
      <c r="G37862" t="s">
        <v>2520</v>
      </c>
    </row>
    <row r="37863" spans="1:7" x14ac:dyDescent="0.5">
      <c r="A37863" t="s">
        <v>56824</v>
      </c>
      <c r="B37863" t="s">
        <v>19377</v>
      </c>
      <c r="C37863" t="s">
        <v>18901</v>
      </c>
      <c r="D37863" t="s">
        <v>56330</v>
      </c>
      <c r="E37863" t="s">
        <v>56825</v>
      </c>
      <c r="F37863" t="s">
        <v>15436</v>
      </c>
      <c r="G37863" t="s">
        <v>2520</v>
      </c>
    </row>
    <row r="37864" spans="1:7" x14ac:dyDescent="0.5">
      <c r="A37864" t="s">
        <v>56826</v>
      </c>
      <c r="B37864" t="s">
        <v>19377</v>
      </c>
      <c r="C37864" t="s">
        <v>18901</v>
      </c>
      <c r="D37864" t="s">
        <v>56330</v>
      </c>
      <c r="E37864" t="s">
        <v>56825</v>
      </c>
      <c r="F37864" t="s">
        <v>15436</v>
      </c>
      <c r="G37864" t="s">
        <v>2520</v>
      </c>
    </row>
    <row r="37865" spans="1:7" x14ac:dyDescent="0.5">
      <c r="A37865" t="s">
        <v>56827</v>
      </c>
      <c r="B37865" t="s">
        <v>19377</v>
      </c>
      <c r="C37865" t="s">
        <v>18901</v>
      </c>
      <c r="D37865" t="s">
        <v>56330</v>
      </c>
      <c r="E37865" t="s">
        <v>34834</v>
      </c>
      <c r="F37865" t="s">
        <v>15146</v>
      </c>
      <c r="G37865" t="s">
        <v>2520</v>
      </c>
    </row>
    <row r="37866" spans="1:7" x14ac:dyDescent="0.5">
      <c r="A37866" t="s">
        <v>56828</v>
      </c>
      <c r="B37866" t="s">
        <v>19377</v>
      </c>
      <c r="C37866" t="s">
        <v>18901</v>
      </c>
      <c r="D37866" t="s">
        <v>56330</v>
      </c>
      <c r="E37866" t="s">
        <v>56825</v>
      </c>
      <c r="F37866" t="s">
        <v>15436</v>
      </c>
      <c r="G37866" t="s">
        <v>2520</v>
      </c>
    </row>
    <row r="37867" spans="1:7" x14ac:dyDescent="0.5">
      <c r="A37867" t="s">
        <v>56829</v>
      </c>
      <c r="B37867" t="s">
        <v>19377</v>
      </c>
      <c r="C37867" t="s">
        <v>18901</v>
      </c>
      <c r="D37867" t="s">
        <v>56330</v>
      </c>
      <c r="E37867" t="s">
        <v>56825</v>
      </c>
      <c r="F37867" t="s">
        <v>15436</v>
      </c>
      <c r="G37867" t="s">
        <v>2520</v>
      </c>
    </row>
    <row r="37868" spans="1:7" x14ac:dyDescent="0.5">
      <c r="A37868" t="s">
        <v>56830</v>
      </c>
      <c r="B37868" t="s">
        <v>19377</v>
      </c>
      <c r="C37868" t="s">
        <v>18901</v>
      </c>
      <c r="D37868" t="s">
        <v>56330</v>
      </c>
      <c r="E37868" t="s">
        <v>56825</v>
      </c>
      <c r="F37868" t="s">
        <v>15436</v>
      </c>
      <c r="G37868" t="s">
        <v>2520</v>
      </c>
    </row>
    <row r="37869" spans="1:7" x14ac:dyDescent="0.5">
      <c r="A37869" t="s">
        <v>56831</v>
      </c>
      <c r="B37869" t="s">
        <v>19377</v>
      </c>
      <c r="C37869" t="s">
        <v>18901</v>
      </c>
      <c r="D37869" t="s">
        <v>56330</v>
      </c>
      <c r="E37869" t="s">
        <v>56825</v>
      </c>
      <c r="F37869" t="s">
        <v>15436</v>
      </c>
      <c r="G37869" t="s">
        <v>2520</v>
      </c>
    </row>
    <row r="37870" spans="1:7" x14ac:dyDescent="0.5">
      <c r="A37870" t="s">
        <v>56832</v>
      </c>
      <c r="B37870" t="s">
        <v>19377</v>
      </c>
      <c r="C37870" t="s">
        <v>18901</v>
      </c>
      <c r="D37870" t="s">
        <v>56330</v>
      </c>
      <c r="E37870" t="s">
        <v>56825</v>
      </c>
      <c r="F37870" t="s">
        <v>15436</v>
      </c>
      <c r="G37870" t="s">
        <v>2520</v>
      </c>
    </row>
    <row r="37871" spans="1:7" x14ac:dyDescent="0.5">
      <c r="A37871" t="s">
        <v>56833</v>
      </c>
      <c r="B37871" t="s">
        <v>19377</v>
      </c>
      <c r="C37871" t="s">
        <v>18901</v>
      </c>
      <c r="D37871" t="s">
        <v>56330</v>
      </c>
      <c r="E37871" t="s">
        <v>56825</v>
      </c>
      <c r="F37871" t="s">
        <v>15436</v>
      </c>
      <c r="G37871" t="s">
        <v>2520</v>
      </c>
    </row>
    <row r="37872" spans="1:7" x14ac:dyDescent="0.5">
      <c r="A37872" t="s">
        <v>56834</v>
      </c>
      <c r="B37872" t="s">
        <v>19377</v>
      </c>
      <c r="C37872" t="s">
        <v>18901</v>
      </c>
      <c r="D37872" t="s">
        <v>56330</v>
      </c>
      <c r="E37872" t="s">
        <v>34834</v>
      </c>
      <c r="F37872" t="s">
        <v>15146</v>
      </c>
      <c r="G37872" t="s">
        <v>2520</v>
      </c>
    </row>
    <row r="37873" spans="1:7" x14ac:dyDescent="0.5">
      <c r="A37873" t="s">
        <v>56835</v>
      </c>
      <c r="B37873" t="s">
        <v>15089</v>
      </c>
      <c r="C37873" t="s">
        <v>18901</v>
      </c>
      <c r="D37873" t="s">
        <v>56330</v>
      </c>
      <c r="E37873" t="s">
        <v>7907</v>
      </c>
      <c r="F37873" t="s">
        <v>56836</v>
      </c>
      <c r="G37873" t="s">
        <v>2520</v>
      </c>
    </row>
    <row r="37874" spans="1:7" x14ac:dyDescent="0.5">
      <c r="A37874" t="s">
        <v>56837</v>
      </c>
      <c r="B37874" t="s">
        <v>51261</v>
      </c>
      <c r="C37874" t="s">
        <v>18901</v>
      </c>
      <c r="D37874" t="s">
        <v>56330</v>
      </c>
      <c r="E37874" t="s">
        <v>7907</v>
      </c>
      <c r="F37874" t="s">
        <v>56836</v>
      </c>
      <c r="G37874" t="s">
        <v>2520</v>
      </c>
    </row>
    <row r="37875" spans="1:7" x14ac:dyDescent="0.5">
      <c r="A37875" t="s">
        <v>56838</v>
      </c>
      <c r="B37875" t="s">
        <v>56839</v>
      </c>
      <c r="C37875" t="s">
        <v>18901</v>
      </c>
      <c r="D37875" t="s">
        <v>56330</v>
      </c>
      <c r="E37875" t="s">
        <v>895</v>
      </c>
      <c r="F37875" t="s">
        <v>56840</v>
      </c>
      <c r="G37875" t="s">
        <v>2520</v>
      </c>
    </row>
    <row r="37876" spans="1:7" x14ac:dyDescent="0.5">
      <c r="A37876" t="s">
        <v>56841</v>
      </c>
      <c r="B37876" t="s">
        <v>3006</v>
      </c>
      <c r="C37876" t="s">
        <v>18901</v>
      </c>
      <c r="D37876" t="s">
        <v>56330</v>
      </c>
      <c r="E37876" t="s">
        <v>34834</v>
      </c>
      <c r="F37876" t="s">
        <v>15146</v>
      </c>
      <c r="G37876" t="s">
        <v>2520</v>
      </c>
    </row>
    <row r="37877" spans="1:7" x14ac:dyDescent="0.5">
      <c r="A37877" t="s">
        <v>56842</v>
      </c>
      <c r="B37877" t="s">
        <v>56843</v>
      </c>
      <c r="C37877" t="s">
        <v>18901</v>
      </c>
      <c r="D37877" t="s">
        <v>56330</v>
      </c>
      <c r="E37877" t="s">
        <v>34834</v>
      </c>
      <c r="F37877" t="s">
        <v>15146</v>
      </c>
      <c r="G37877" t="s">
        <v>2520</v>
      </c>
    </row>
    <row r="37878" spans="1:7" x14ac:dyDescent="0.5">
      <c r="A37878" t="s">
        <v>56844</v>
      </c>
      <c r="B37878" t="s">
        <v>56845</v>
      </c>
      <c r="C37878" t="s">
        <v>18901</v>
      </c>
      <c r="D37878" t="s">
        <v>56330</v>
      </c>
      <c r="E37878" t="s">
        <v>34834</v>
      </c>
      <c r="F37878" t="s">
        <v>15146</v>
      </c>
      <c r="G37878" t="s">
        <v>2520</v>
      </c>
    </row>
    <row r="37879" spans="1:7" x14ac:dyDescent="0.5">
      <c r="A37879" t="s">
        <v>56846</v>
      </c>
      <c r="B37879" t="s">
        <v>56847</v>
      </c>
      <c r="C37879" t="s">
        <v>18901</v>
      </c>
      <c r="D37879" t="s">
        <v>56330</v>
      </c>
      <c r="E37879" t="s">
        <v>895</v>
      </c>
      <c r="F37879" t="s">
        <v>56840</v>
      </c>
      <c r="G37879" t="s">
        <v>2520</v>
      </c>
    </row>
    <row r="37880" spans="1:7" x14ac:dyDescent="0.5">
      <c r="A37880" t="s">
        <v>56848</v>
      </c>
      <c r="B37880" t="s">
        <v>56849</v>
      </c>
      <c r="C37880" t="s">
        <v>18901</v>
      </c>
      <c r="D37880" t="s">
        <v>56330</v>
      </c>
      <c r="E37880" t="s">
        <v>34834</v>
      </c>
      <c r="F37880" t="s">
        <v>15146</v>
      </c>
      <c r="G37880" t="s">
        <v>2520</v>
      </c>
    </row>
    <row r="37881" spans="1:7" x14ac:dyDescent="0.5">
      <c r="A37881" t="s">
        <v>56850</v>
      </c>
      <c r="B37881" t="s">
        <v>56851</v>
      </c>
      <c r="C37881" t="s">
        <v>18901</v>
      </c>
      <c r="D37881" t="s">
        <v>56330</v>
      </c>
      <c r="E37881" t="s">
        <v>34834</v>
      </c>
      <c r="F37881" t="s">
        <v>15146</v>
      </c>
      <c r="G37881" t="s">
        <v>2520</v>
      </c>
    </row>
    <row r="37882" spans="1:7" x14ac:dyDescent="0.5">
      <c r="A37882" t="s">
        <v>56852</v>
      </c>
      <c r="B37882" t="s">
        <v>56853</v>
      </c>
      <c r="C37882" t="s">
        <v>18901</v>
      </c>
      <c r="D37882" t="s">
        <v>56330</v>
      </c>
      <c r="E37882" t="s">
        <v>7907</v>
      </c>
      <c r="F37882" t="s">
        <v>56836</v>
      </c>
      <c r="G37882" t="s">
        <v>2520</v>
      </c>
    </row>
    <row r="37883" spans="1:7" x14ac:dyDescent="0.5">
      <c r="A37883" t="s">
        <v>56854</v>
      </c>
      <c r="B37883" t="s">
        <v>56855</v>
      </c>
      <c r="C37883" t="s">
        <v>18901</v>
      </c>
      <c r="D37883" t="s">
        <v>56330</v>
      </c>
      <c r="E37883" t="s">
        <v>2430</v>
      </c>
      <c r="F37883" t="s">
        <v>15173</v>
      </c>
      <c r="G37883" t="s">
        <v>2520</v>
      </c>
    </row>
    <row r="37884" spans="1:7" x14ac:dyDescent="0.5">
      <c r="A37884" t="s">
        <v>56856</v>
      </c>
      <c r="B37884" t="s">
        <v>56857</v>
      </c>
      <c r="C37884" t="s">
        <v>18901</v>
      </c>
      <c r="D37884" t="s">
        <v>56330</v>
      </c>
      <c r="E37884" t="s">
        <v>34834</v>
      </c>
      <c r="F37884" t="s">
        <v>15146</v>
      </c>
      <c r="G37884" t="s">
        <v>2520</v>
      </c>
    </row>
    <row r="37885" spans="1:7" x14ac:dyDescent="0.5">
      <c r="A37885" t="s">
        <v>56858</v>
      </c>
      <c r="B37885" t="s">
        <v>52244</v>
      </c>
      <c r="C37885" t="s">
        <v>18901</v>
      </c>
      <c r="D37885" t="s">
        <v>56330</v>
      </c>
      <c r="E37885" t="s">
        <v>15998</v>
      </c>
      <c r="F37885" t="s">
        <v>15261</v>
      </c>
      <c r="G37885" t="s">
        <v>2520</v>
      </c>
    </row>
    <row r="37886" spans="1:7" x14ac:dyDescent="0.5">
      <c r="A37886" t="s">
        <v>56859</v>
      </c>
      <c r="B37886" t="s">
        <v>3433</v>
      </c>
      <c r="C37886" t="s">
        <v>18901</v>
      </c>
      <c r="D37886" t="s">
        <v>56330</v>
      </c>
      <c r="E37886" t="s">
        <v>34834</v>
      </c>
      <c r="F37886" t="s">
        <v>15146</v>
      </c>
      <c r="G37886" t="s">
        <v>2520</v>
      </c>
    </row>
    <row r="37887" spans="1:7" x14ac:dyDescent="0.5">
      <c r="A37887" t="s">
        <v>56860</v>
      </c>
      <c r="B37887" t="s">
        <v>56861</v>
      </c>
      <c r="C37887" t="s">
        <v>18901</v>
      </c>
      <c r="D37887" t="s">
        <v>56330</v>
      </c>
      <c r="E37887" t="s">
        <v>34834</v>
      </c>
      <c r="F37887" t="s">
        <v>15146</v>
      </c>
      <c r="G37887" t="s">
        <v>2520</v>
      </c>
    </row>
    <row r="37888" spans="1:7" x14ac:dyDescent="0.5">
      <c r="A37888" t="s">
        <v>56862</v>
      </c>
      <c r="B37888" t="s">
        <v>6135</v>
      </c>
      <c r="C37888" t="s">
        <v>18901</v>
      </c>
      <c r="D37888" t="s">
        <v>56330</v>
      </c>
      <c r="E37888" t="s">
        <v>34834</v>
      </c>
      <c r="F37888" t="s">
        <v>15146</v>
      </c>
      <c r="G37888" t="s">
        <v>2520</v>
      </c>
    </row>
    <row r="37889" spans="1:7" x14ac:dyDescent="0.5">
      <c r="A37889" t="s">
        <v>56863</v>
      </c>
      <c r="B37889" t="s">
        <v>14464</v>
      </c>
      <c r="C37889" t="s">
        <v>18901</v>
      </c>
      <c r="D37889" t="s">
        <v>56330</v>
      </c>
      <c r="E37889" t="s">
        <v>34834</v>
      </c>
      <c r="F37889" t="s">
        <v>15146</v>
      </c>
      <c r="G37889" t="s">
        <v>2520</v>
      </c>
    </row>
    <row r="37890" spans="1:7" x14ac:dyDescent="0.5">
      <c r="A37890" t="s">
        <v>56864</v>
      </c>
      <c r="B37890" t="s">
        <v>56865</v>
      </c>
      <c r="C37890" t="s">
        <v>18901</v>
      </c>
      <c r="D37890" t="s">
        <v>56330</v>
      </c>
      <c r="E37890" t="s">
        <v>1148</v>
      </c>
      <c r="F37890" t="s">
        <v>56715</v>
      </c>
      <c r="G37890" t="s">
        <v>2520</v>
      </c>
    </row>
    <row r="37891" spans="1:7" x14ac:dyDescent="0.5">
      <c r="A37891" t="s">
        <v>56866</v>
      </c>
      <c r="B37891" t="s">
        <v>56867</v>
      </c>
      <c r="C37891" t="s">
        <v>18901</v>
      </c>
      <c r="D37891" t="s">
        <v>56330</v>
      </c>
      <c r="E37891" t="s">
        <v>7907</v>
      </c>
      <c r="F37891" t="s">
        <v>56836</v>
      </c>
      <c r="G37891" t="s">
        <v>2520</v>
      </c>
    </row>
    <row r="37892" spans="1:7" x14ac:dyDescent="0.5">
      <c r="A37892" t="s">
        <v>56868</v>
      </c>
      <c r="B37892" t="s">
        <v>37756</v>
      </c>
      <c r="C37892" t="s">
        <v>18901</v>
      </c>
      <c r="D37892" t="s">
        <v>56330</v>
      </c>
      <c r="E37892" t="s">
        <v>2430</v>
      </c>
      <c r="F37892" t="s">
        <v>15173</v>
      </c>
      <c r="G37892" t="s">
        <v>2520</v>
      </c>
    </row>
    <row r="37893" spans="1:7" x14ac:dyDescent="0.5">
      <c r="A37893" t="s">
        <v>56869</v>
      </c>
      <c r="B37893" t="s">
        <v>56870</v>
      </c>
      <c r="C37893" t="s">
        <v>18901</v>
      </c>
      <c r="D37893" t="s">
        <v>56330</v>
      </c>
      <c r="E37893" t="s">
        <v>4546</v>
      </c>
      <c r="F37893" t="s">
        <v>56546</v>
      </c>
      <c r="G37893" t="s">
        <v>2520</v>
      </c>
    </row>
    <row r="37894" spans="1:7" x14ac:dyDescent="0.5">
      <c r="A37894" t="s">
        <v>56871</v>
      </c>
      <c r="B37894" t="s">
        <v>56872</v>
      </c>
      <c r="C37894" t="s">
        <v>18901</v>
      </c>
      <c r="D37894" t="s">
        <v>56330</v>
      </c>
      <c r="E37894" t="s">
        <v>7907</v>
      </c>
      <c r="F37894" t="s">
        <v>56836</v>
      </c>
      <c r="G37894" t="s">
        <v>2520</v>
      </c>
    </row>
    <row r="37895" spans="1:7" x14ac:dyDescent="0.5">
      <c r="A37895" t="s">
        <v>56873</v>
      </c>
      <c r="B37895" t="s">
        <v>56874</v>
      </c>
      <c r="C37895" t="s">
        <v>18901</v>
      </c>
      <c r="D37895" t="s">
        <v>56330</v>
      </c>
      <c r="E37895" t="s">
        <v>34834</v>
      </c>
      <c r="F37895" t="s">
        <v>15146</v>
      </c>
      <c r="G37895" t="s">
        <v>2520</v>
      </c>
    </row>
    <row r="37896" spans="1:7" x14ac:dyDescent="0.5">
      <c r="A37896" t="s">
        <v>56875</v>
      </c>
      <c r="B37896" t="s">
        <v>4546</v>
      </c>
      <c r="C37896" t="s">
        <v>18901</v>
      </c>
      <c r="D37896" t="s">
        <v>56330</v>
      </c>
      <c r="E37896" t="s">
        <v>4546</v>
      </c>
      <c r="F37896" t="s">
        <v>56546</v>
      </c>
      <c r="G37896" t="s">
        <v>2520</v>
      </c>
    </row>
    <row r="37897" spans="1:7" x14ac:dyDescent="0.5">
      <c r="A37897" t="s">
        <v>56876</v>
      </c>
      <c r="B37897" t="s">
        <v>18884</v>
      </c>
      <c r="C37897" t="s">
        <v>18901</v>
      </c>
      <c r="D37897" t="s">
        <v>56330</v>
      </c>
      <c r="E37897" t="s">
        <v>55524</v>
      </c>
      <c r="F37897" t="s">
        <v>56877</v>
      </c>
      <c r="G37897" t="s">
        <v>2520</v>
      </c>
    </row>
    <row r="37898" spans="1:7" x14ac:dyDescent="0.5">
      <c r="A37898" t="s">
        <v>56878</v>
      </c>
      <c r="B37898" t="s">
        <v>56879</v>
      </c>
      <c r="C37898" t="s">
        <v>18901</v>
      </c>
      <c r="D37898" t="s">
        <v>56330</v>
      </c>
      <c r="E37898" t="s">
        <v>7907</v>
      </c>
      <c r="F37898" t="s">
        <v>56836</v>
      </c>
      <c r="G37898" t="s">
        <v>2520</v>
      </c>
    </row>
    <row r="37899" spans="1:7" x14ac:dyDescent="0.5">
      <c r="A37899" t="s">
        <v>56880</v>
      </c>
      <c r="B37899" t="s">
        <v>56881</v>
      </c>
      <c r="C37899" t="s">
        <v>18901</v>
      </c>
      <c r="D37899" t="s">
        <v>56330</v>
      </c>
      <c r="E37899" t="s">
        <v>895</v>
      </c>
      <c r="F37899" t="s">
        <v>56840</v>
      </c>
      <c r="G37899" t="s">
        <v>2520</v>
      </c>
    </row>
    <row r="37900" spans="1:7" x14ac:dyDescent="0.5">
      <c r="A37900" t="s">
        <v>56882</v>
      </c>
      <c r="B37900" t="s">
        <v>11194</v>
      </c>
      <c r="C37900" t="s">
        <v>18901</v>
      </c>
      <c r="D37900" t="s">
        <v>56330</v>
      </c>
      <c r="E37900" t="s">
        <v>7907</v>
      </c>
      <c r="F37900" t="s">
        <v>56836</v>
      </c>
      <c r="G37900" t="s">
        <v>2520</v>
      </c>
    </row>
    <row r="37901" spans="1:7" x14ac:dyDescent="0.5">
      <c r="A37901" t="s">
        <v>56883</v>
      </c>
      <c r="B37901" t="s">
        <v>56884</v>
      </c>
      <c r="C37901" t="s">
        <v>18901</v>
      </c>
      <c r="D37901" t="s">
        <v>56330</v>
      </c>
      <c r="E37901" t="s">
        <v>895</v>
      </c>
      <c r="F37901" t="s">
        <v>56840</v>
      </c>
      <c r="G37901" t="s">
        <v>2520</v>
      </c>
    </row>
    <row r="37902" spans="1:7" x14ac:dyDescent="0.5">
      <c r="A37902" t="s">
        <v>56885</v>
      </c>
      <c r="B37902" t="s">
        <v>17834</v>
      </c>
      <c r="C37902" t="s">
        <v>18901</v>
      </c>
      <c r="D37902" t="s">
        <v>56330</v>
      </c>
      <c r="E37902" t="s">
        <v>7907</v>
      </c>
      <c r="F37902" t="s">
        <v>56836</v>
      </c>
      <c r="G37902" t="s">
        <v>2520</v>
      </c>
    </row>
    <row r="37903" spans="1:7" x14ac:dyDescent="0.5">
      <c r="A37903" t="s">
        <v>56886</v>
      </c>
      <c r="B37903" t="s">
        <v>18894</v>
      </c>
      <c r="C37903" t="s">
        <v>18901</v>
      </c>
      <c r="D37903" t="s">
        <v>56330</v>
      </c>
      <c r="E37903" t="s">
        <v>7907</v>
      </c>
      <c r="F37903" t="s">
        <v>56836</v>
      </c>
      <c r="G37903" t="s">
        <v>2520</v>
      </c>
    </row>
    <row r="37904" spans="1:7" x14ac:dyDescent="0.5">
      <c r="A37904" t="s">
        <v>56887</v>
      </c>
      <c r="B37904" t="s">
        <v>7696</v>
      </c>
      <c r="C37904" t="s">
        <v>18901</v>
      </c>
      <c r="D37904" t="s">
        <v>56330</v>
      </c>
      <c r="E37904" t="s">
        <v>4546</v>
      </c>
      <c r="F37904" t="s">
        <v>56546</v>
      </c>
      <c r="G37904" t="s">
        <v>2520</v>
      </c>
    </row>
    <row r="37905" spans="1:7" x14ac:dyDescent="0.5">
      <c r="A37905" t="s">
        <v>56888</v>
      </c>
      <c r="B37905" t="s">
        <v>56889</v>
      </c>
      <c r="C37905" t="s">
        <v>18901</v>
      </c>
      <c r="D37905" t="s">
        <v>56330</v>
      </c>
      <c r="E37905" t="s">
        <v>895</v>
      </c>
      <c r="F37905" t="s">
        <v>56840</v>
      </c>
      <c r="G37905" t="s">
        <v>2520</v>
      </c>
    </row>
    <row r="37906" spans="1:7" x14ac:dyDescent="0.5">
      <c r="A37906" t="s">
        <v>56890</v>
      </c>
      <c r="B37906" t="s">
        <v>1443</v>
      </c>
      <c r="C37906" t="s">
        <v>18901</v>
      </c>
      <c r="D37906" t="s">
        <v>56330</v>
      </c>
      <c r="E37906" t="s">
        <v>55524</v>
      </c>
      <c r="F37906" t="s">
        <v>56877</v>
      </c>
      <c r="G37906" t="s">
        <v>2520</v>
      </c>
    </row>
    <row r="37907" spans="1:7" x14ac:dyDescent="0.5">
      <c r="A37907" t="s">
        <v>56891</v>
      </c>
      <c r="B37907" t="s">
        <v>21558</v>
      </c>
      <c r="C37907" t="s">
        <v>18901</v>
      </c>
      <c r="D37907" t="s">
        <v>56330</v>
      </c>
      <c r="E37907" t="s">
        <v>7907</v>
      </c>
      <c r="F37907" t="s">
        <v>56836</v>
      </c>
      <c r="G37907" t="s">
        <v>2520</v>
      </c>
    </row>
    <row r="37908" spans="1:7" x14ac:dyDescent="0.5">
      <c r="A37908" t="s">
        <v>56892</v>
      </c>
      <c r="B37908" t="s">
        <v>13293</v>
      </c>
      <c r="C37908" t="s">
        <v>18901</v>
      </c>
      <c r="D37908" t="s">
        <v>56330</v>
      </c>
      <c r="E37908" t="s">
        <v>56893</v>
      </c>
      <c r="F37908" t="s">
        <v>56894</v>
      </c>
      <c r="G37908" t="s">
        <v>2520</v>
      </c>
    </row>
    <row r="37909" spans="1:7" x14ac:dyDescent="0.5">
      <c r="A37909" t="s">
        <v>56895</v>
      </c>
      <c r="B37909" t="s">
        <v>2094</v>
      </c>
      <c r="C37909" t="s">
        <v>18901</v>
      </c>
      <c r="D37909" t="s">
        <v>56330</v>
      </c>
      <c r="E37909" t="s">
        <v>34834</v>
      </c>
      <c r="F37909" t="s">
        <v>15146</v>
      </c>
      <c r="G37909" t="s">
        <v>2520</v>
      </c>
    </row>
    <row r="37910" spans="1:7" x14ac:dyDescent="0.5">
      <c r="A37910" t="s">
        <v>56896</v>
      </c>
      <c r="B37910" t="s">
        <v>56897</v>
      </c>
      <c r="C37910" t="s">
        <v>18901</v>
      </c>
      <c r="D37910" t="s">
        <v>56330</v>
      </c>
      <c r="E37910" t="s">
        <v>1148</v>
      </c>
      <c r="F37910" t="s">
        <v>56715</v>
      </c>
      <c r="G37910" t="s">
        <v>2520</v>
      </c>
    </row>
    <row r="37911" spans="1:7" x14ac:dyDescent="0.5">
      <c r="A37911" t="s">
        <v>26831</v>
      </c>
      <c r="B37911" t="s">
        <v>56898</v>
      </c>
      <c r="C37911" t="s">
        <v>18901</v>
      </c>
      <c r="D37911" t="s">
        <v>56330</v>
      </c>
      <c r="E37911" t="s">
        <v>25257</v>
      </c>
      <c r="F37911" t="s">
        <v>56899</v>
      </c>
      <c r="G37911" t="s">
        <v>2520</v>
      </c>
    </row>
    <row r="37912" spans="1:7" x14ac:dyDescent="0.5">
      <c r="A37912" t="s">
        <v>56900</v>
      </c>
      <c r="B37912" t="s">
        <v>56901</v>
      </c>
      <c r="C37912" t="s">
        <v>18901</v>
      </c>
      <c r="D37912" t="s">
        <v>56330</v>
      </c>
      <c r="E37912" t="s">
        <v>23793</v>
      </c>
      <c r="F37912" t="s">
        <v>15158</v>
      </c>
      <c r="G37912" t="s">
        <v>2520</v>
      </c>
    </row>
    <row r="37913" spans="1:7" x14ac:dyDescent="0.5">
      <c r="A37913" t="s">
        <v>27034</v>
      </c>
      <c r="B37913" t="s">
        <v>56902</v>
      </c>
      <c r="C37913" t="s">
        <v>18901</v>
      </c>
      <c r="D37913" t="s">
        <v>56330</v>
      </c>
      <c r="E37913" t="s">
        <v>25257</v>
      </c>
      <c r="F37913" t="s">
        <v>56899</v>
      </c>
      <c r="G37913" t="s">
        <v>2520</v>
      </c>
    </row>
    <row r="37914" spans="1:7" x14ac:dyDescent="0.5">
      <c r="A37914" t="s">
        <v>56903</v>
      </c>
      <c r="B37914" t="s">
        <v>56904</v>
      </c>
      <c r="C37914" t="s">
        <v>18901</v>
      </c>
      <c r="D37914" t="s">
        <v>56330</v>
      </c>
      <c r="E37914" t="s">
        <v>14977</v>
      </c>
      <c r="F37914" t="s">
        <v>15196</v>
      </c>
      <c r="G37914" t="s">
        <v>2520</v>
      </c>
    </row>
    <row r="37915" spans="1:7" x14ac:dyDescent="0.5">
      <c r="A37915" t="s">
        <v>26692</v>
      </c>
      <c r="B37915" t="s">
        <v>1510</v>
      </c>
      <c r="C37915" t="s">
        <v>18901</v>
      </c>
      <c r="D37915" t="s">
        <v>56330</v>
      </c>
      <c r="E37915" t="s">
        <v>9537</v>
      </c>
      <c r="F37915" t="s">
        <v>56905</v>
      </c>
      <c r="G37915" t="s">
        <v>2520</v>
      </c>
    </row>
    <row r="37916" spans="1:7" x14ac:dyDescent="0.5">
      <c r="A37916" t="s">
        <v>26967</v>
      </c>
      <c r="B37916" t="s">
        <v>56906</v>
      </c>
      <c r="C37916" t="s">
        <v>18901</v>
      </c>
      <c r="D37916" t="s">
        <v>56330</v>
      </c>
      <c r="E37916" t="s">
        <v>56907</v>
      </c>
      <c r="F37916" t="s">
        <v>15253</v>
      </c>
      <c r="G37916" t="s">
        <v>2520</v>
      </c>
    </row>
    <row r="37917" spans="1:7" x14ac:dyDescent="0.5">
      <c r="A37917" t="s">
        <v>26879</v>
      </c>
      <c r="B37917" t="s">
        <v>56908</v>
      </c>
      <c r="C37917" t="s">
        <v>18901</v>
      </c>
      <c r="D37917" t="s">
        <v>56330</v>
      </c>
      <c r="E37917" t="s">
        <v>56909</v>
      </c>
      <c r="F37917" t="s">
        <v>56910</v>
      </c>
      <c r="G37917" t="s">
        <v>2520</v>
      </c>
    </row>
    <row r="37918" spans="1:7" x14ac:dyDescent="0.5">
      <c r="A37918" t="s">
        <v>56911</v>
      </c>
      <c r="B37918" t="s">
        <v>5270</v>
      </c>
      <c r="C37918" t="s">
        <v>18901</v>
      </c>
      <c r="D37918" t="s">
        <v>56330</v>
      </c>
      <c r="E37918" t="s">
        <v>2964</v>
      </c>
      <c r="F37918" t="s">
        <v>56912</v>
      </c>
      <c r="G37918" t="s">
        <v>2520</v>
      </c>
    </row>
    <row r="37919" spans="1:7" x14ac:dyDescent="0.5">
      <c r="A37919" t="s">
        <v>26927</v>
      </c>
      <c r="B37919" t="s">
        <v>44667</v>
      </c>
      <c r="C37919" t="s">
        <v>18901</v>
      </c>
      <c r="D37919" t="s">
        <v>56330</v>
      </c>
      <c r="E37919" t="s">
        <v>9537</v>
      </c>
      <c r="F37919" t="s">
        <v>56905</v>
      </c>
      <c r="G37919" t="s">
        <v>2520</v>
      </c>
    </row>
    <row r="37920" spans="1:7" x14ac:dyDescent="0.5">
      <c r="A37920" t="s">
        <v>56913</v>
      </c>
      <c r="B37920" t="s">
        <v>30652</v>
      </c>
      <c r="C37920" t="s">
        <v>18901</v>
      </c>
      <c r="D37920" t="s">
        <v>56330</v>
      </c>
      <c r="E37920" t="s">
        <v>25257</v>
      </c>
      <c r="F37920" t="s">
        <v>56899</v>
      </c>
      <c r="G37920" t="s">
        <v>2520</v>
      </c>
    </row>
    <row r="37921" spans="1:7" x14ac:dyDescent="0.5">
      <c r="A37921" t="s">
        <v>26965</v>
      </c>
      <c r="B37921" t="s">
        <v>56914</v>
      </c>
      <c r="C37921" t="s">
        <v>18901</v>
      </c>
      <c r="D37921" t="s">
        <v>56330</v>
      </c>
      <c r="E37921" t="s">
        <v>1414</v>
      </c>
      <c r="F37921" t="s">
        <v>56915</v>
      </c>
      <c r="G37921" t="s">
        <v>2520</v>
      </c>
    </row>
    <row r="37922" spans="1:7" x14ac:dyDescent="0.5">
      <c r="A37922" t="s">
        <v>56916</v>
      </c>
      <c r="B37922" t="s">
        <v>56917</v>
      </c>
      <c r="C37922" t="s">
        <v>18901</v>
      </c>
      <c r="D37922" t="s">
        <v>56330</v>
      </c>
      <c r="E37922" t="s">
        <v>55524</v>
      </c>
      <c r="F37922" t="s">
        <v>56877</v>
      </c>
      <c r="G37922" t="s">
        <v>2520</v>
      </c>
    </row>
    <row r="37923" spans="1:7" x14ac:dyDescent="0.5">
      <c r="A37923" t="s">
        <v>26701</v>
      </c>
      <c r="B37923" t="s">
        <v>56918</v>
      </c>
      <c r="C37923" t="s">
        <v>18901</v>
      </c>
      <c r="D37923" t="s">
        <v>56330</v>
      </c>
      <c r="E37923" t="s">
        <v>56919</v>
      </c>
      <c r="F37923" t="s">
        <v>56920</v>
      </c>
      <c r="G37923" t="s">
        <v>2520</v>
      </c>
    </row>
    <row r="37924" spans="1:7" x14ac:dyDescent="0.5">
      <c r="A37924" t="s">
        <v>56921</v>
      </c>
      <c r="B37924" t="s">
        <v>56922</v>
      </c>
      <c r="C37924" t="s">
        <v>18901</v>
      </c>
      <c r="D37924" t="s">
        <v>56330</v>
      </c>
      <c r="E37924" t="s">
        <v>15998</v>
      </c>
      <c r="F37924" t="s">
        <v>15261</v>
      </c>
      <c r="G37924" t="s">
        <v>2520</v>
      </c>
    </row>
    <row r="37925" spans="1:7" x14ac:dyDescent="0.5">
      <c r="A37925" t="s">
        <v>27043</v>
      </c>
      <c r="B37925" t="s">
        <v>56923</v>
      </c>
      <c r="C37925" t="s">
        <v>18901</v>
      </c>
      <c r="D37925" t="s">
        <v>56330</v>
      </c>
      <c r="E37925" t="s">
        <v>1414</v>
      </c>
      <c r="F37925" t="s">
        <v>56915</v>
      </c>
      <c r="G37925" t="s">
        <v>2520</v>
      </c>
    </row>
    <row r="37926" spans="1:7" x14ac:dyDescent="0.5">
      <c r="A37926" t="s">
        <v>26947</v>
      </c>
      <c r="B37926" t="s">
        <v>12541</v>
      </c>
      <c r="C37926" t="s">
        <v>18901</v>
      </c>
      <c r="D37926" t="s">
        <v>56330</v>
      </c>
      <c r="E37926" t="s">
        <v>15107</v>
      </c>
      <c r="F37926" t="s">
        <v>15227</v>
      </c>
      <c r="G37926" t="s">
        <v>2520</v>
      </c>
    </row>
    <row r="37927" spans="1:7" x14ac:dyDescent="0.5">
      <c r="A37927" t="s">
        <v>56924</v>
      </c>
      <c r="B37927" t="s">
        <v>14983</v>
      </c>
      <c r="C37927" t="s">
        <v>18901</v>
      </c>
      <c r="D37927" t="s">
        <v>56330</v>
      </c>
      <c r="E37927" t="s">
        <v>14983</v>
      </c>
      <c r="F37927" t="s">
        <v>15208</v>
      </c>
      <c r="G37927" t="s">
        <v>2520</v>
      </c>
    </row>
    <row r="37928" spans="1:7" x14ac:dyDescent="0.5">
      <c r="A37928" t="s">
        <v>26669</v>
      </c>
      <c r="B37928" t="s">
        <v>56925</v>
      </c>
      <c r="C37928" t="s">
        <v>18901</v>
      </c>
      <c r="D37928" t="s">
        <v>56330</v>
      </c>
      <c r="E37928" t="s">
        <v>9602</v>
      </c>
      <c r="F37928" t="s">
        <v>56926</v>
      </c>
      <c r="G37928" t="s">
        <v>2520</v>
      </c>
    </row>
    <row r="37929" spans="1:7" x14ac:dyDescent="0.5">
      <c r="A37929" t="s">
        <v>56927</v>
      </c>
      <c r="B37929" t="s">
        <v>56928</v>
      </c>
      <c r="C37929" t="s">
        <v>18901</v>
      </c>
      <c r="D37929" t="s">
        <v>56330</v>
      </c>
      <c r="E37929" t="s">
        <v>9602</v>
      </c>
      <c r="F37929" t="s">
        <v>56926</v>
      </c>
      <c r="G37929" t="s">
        <v>2520</v>
      </c>
    </row>
    <row r="37930" spans="1:7" x14ac:dyDescent="0.5">
      <c r="A37930" t="s">
        <v>56929</v>
      </c>
      <c r="B37930" t="s">
        <v>56930</v>
      </c>
      <c r="C37930" t="s">
        <v>18901</v>
      </c>
      <c r="D37930" t="s">
        <v>56330</v>
      </c>
      <c r="E37930" t="s">
        <v>1414</v>
      </c>
      <c r="F37930" t="s">
        <v>56915</v>
      </c>
      <c r="G37930" t="s">
        <v>2520</v>
      </c>
    </row>
    <row r="37931" spans="1:7" x14ac:dyDescent="0.5">
      <c r="A37931" t="s">
        <v>56931</v>
      </c>
      <c r="B37931" t="s">
        <v>1597</v>
      </c>
      <c r="C37931" t="s">
        <v>18901</v>
      </c>
      <c r="D37931" t="s">
        <v>56330</v>
      </c>
      <c r="E37931" t="s">
        <v>56932</v>
      </c>
      <c r="F37931" t="s">
        <v>56933</v>
      </c>
      <c r="G37931" t="s">
        <v>2520</v>
      </c>
    </row>
    <row r="37932" spans="1:7" x14ac:dyDescent="0.5">
      <c r="A37932" t="s">
        <v>56934</v>
      </c>
      <c r="B37932" t="s">
        <v>56935</v>
      </c>
      <c r="C37932" t="s">
        <v>18901</v>
      </c>
      <c r="D37932" t="s">
        <v>56330</v>
      </c>
      <c r="E37932" t="s">
        <v>56932</v>
      </c>
      <c r="F37932" t="s">
        <v>56933</v>
      </c>
      <c r="G37932" t="s">
        <v>2520</v>
      </c>
    </row>
    <row r="37933" spans="1:7" x14ac:dyDescent="0.5">
      <c r="A37933" t="s">
        <v>56936</v>
      </c>
      <c r="B37933" t="s">
        <v>15107</v>
      </c>
      <c r="C37933" t="s">
        <v>18901</v>
      </c>
      <c r="D37933" t="s">
        <v>56330</v>
      </c>
      <c r="E37933" t="s">
        <v>15107</v>
      </c>
      <c r="F37933" t="s">
        <v>15227</v>
      </c>
      <c r="G37933" t="s">
        <v>2520</v>
      </c>
    </row>
    <row r="37934" spans="1:7" x14ac:dyDescent="0.5">
      <c r="A37934" t="s">
        <v>56937</v>
      </c>
      <c r="B37934" t="s">
        <v>56938</v>
      </c>
      <c r="C37934" t="s">
        <v>18901</v>
      </c>
      <c r="D37934" t="s">
        <v>56330</v>
      </c>
      <c r="E37934" t="s">
        <v>9602</v>
      </c>
      <c r="F37934" t="s">
        <v>56926</v>
      </c>
      <c r="G37934" t="s">
        <v>2520</v>
      </c>
    </row>
    <row r="37935" spans="1:7" x14ac:dyDescent="0.5">
      <c r="A37935" t="s">
        <v>56939</v>
      </c>
      <c r="B37935" t="s">
        <v>56940</v>
      </c>
      <c r="C37935" t="s">
        <v>18901</v>
      </c>
      <c r="D37935" t="s">
        <v>56330</v>
      </c>
      <c r="E37935" t="s">
        <v>1414</v>
      </c>
      <c r="F37935" t="s">
        <v>56915</v>
      </c>
      <c r="G37935" t="s">
        <v>2520</v>
      </c>
    </row>
    <row r="37936" spans="1:7" x14ac:dyDescent="0.5">
      <c r="A37936" t="s">
        <v>56941</v>
      </c>
      <c r="B37936" t="s">
        <v>56942</v>
      </c>
      <c r="C37936" t="s">
        <v>18901</v>
      </c>
      <c r="D37936" t="s">
        <v>56330</v>
      </c>
      <c r="E37936" t="s">
        <v>9537</v>
      </c>
      <c r="F37936" t="s">
        <v>56905</v>
      </c>
      <c r="G37936" t="s">
        <v>2520</v>
      </c>
    </row>
    <row r="37937" spans="1:7" x14ac:dyDescent="0.5">
      <c r="A37937" t="s">
        <v>56943</v>
      </c>
      <c r="B37937" t="s">
        <v>1153</v>
      </c>
      <c r="C37937" t="s">
        <v>18901</v>
      </c>
      <c r="D37937" t="s">
        <v>56330</v>
      </c>
      <c r="E37937" t="s">
        <v>1414</v>
      </c>
      <c r="F37937" t="s">
        <v>56915</v>
      </c>
      <c r="G37937" t="s">
        <v>2520</v>
      </c>
    </row>
    <row r="37938" spans="1:7" x14ac:dyDescent="0.5">
      <c r="A37938" t="s">
        <v>56944</v>
      </c>
      <c r="B37938" t="s">
        <v>56945</v>
      </c>
      <c r="C37938" t="s">
        <v>18901</v>
      </c>
      <c r="D37938" t="s">
        <v>56330</v>
      </c>
      <c r="E37938" t="s">
        <v>55524</v>
      </c>
      <c r="F37938" t="s">
        <v>56877</v>
      </c>
      <c r="G37938" t="s">
        <v>2520</v>
      </c>
    </row>
    <row r="37939" spans="1:7" x14ac:dyDescent="0.5">
      <c r="A37939" t="s">
        <v>56946</v>
      </c>
      <c r="B37939" t="s">
        <v>22613</v>
      </c>
      <c r="C37939" t="s">
        <v>18901</v>
      </c>
      <c r="D37939" t="s">
        <v>56330</v>
      </c>
      <c r="E37939" t="s">
        <v>1414</v>
      </c>
      <c r="F37939" t="s">
        <v>56915</v>
      </c>
      <c r="G37939" t="s">
        <v>2520</v>
      </c>
    </row>
    <row r="37940" spans="1:7" x14ac:dyDescent="0.5">
      <c r="A37940" t="s">
        <v>56947</v>
      </c>
      <c r="B37940" t="s">
        <v>1006</v>
      </c>
      <c r="C37940" t="s">
        <v>18901</v>
      </c>
      <c r="D37940" t="s">
        <v>56330</v>
      </c>
      <c r="E37940" t="s">
        <v>34629</v>
      </c>
      <c r="F37940" t="s">
        <v>56948</v>
      </c>
      <c r="G37940" t="s">
        <v>2520</v>
      </c>
    </row>
    <row r="37941" spans="1:7" x14ac:dyDescent="0.5">
      <c r="A37941" t="s">
        <v>56949</v>
      </c>
      <c r="B37941" t="s">
        <v>1006</v>
      </c>
      <c r="C37941" t="s">
        <v>18901</v>
      </c>
      <c r="D37941" t="s">
        <v>56330</v>
      </c>
      <c r="E37941" t="s">
        <v>34629</v>
      </c>
      <c r="F37941" t="s">
        <v>56948</v>
      </c>
      <c r="G37941" t="s">
        <v>2520</v>
      </c>
    </row>
    <row r="37942" spans="1:7" x14ac:dyDescent="0.5">
      <c r="A37942" t="s">
        <v>56950</v>
      </c>
      <c r="B37942" t="s">
        <v>1006</v>
      </c>
      <c r="C37942" t="s">
        <v>18901</v>
      </c>
      <c r="D37942" t="s">
        <v>56330</v>
      </c>
      <c r="E37942" t="s">
        <v>34629</v>
      </c>
      <c r="F37942" t="s">
        <v>56948</v>
      </c>
      <c r="G37942" t="s">
        <v>2520</v>
      </c>
    </row>
    <row r="37943" spans="1:7" x14ac:dyDescent="0.5">
      <c r="A37943" t="s">
        <v>56951</v>
      </c>
      <c r="B37943" t="s">
        <v>25257</v>
      </c>
      <c r="C37943" t="s">
        <v>18901</v>
      </c>
      <c r="D37943" t="s">
        <v>56330</v>
      </c>
      <c r="E37943" t="s">
        <v>25257</v>
      </c>
      <c r="F37943" t="s">
        <v>56899</v>
      </c>
      <c r="G37943" t="s">
        <v>2520</v>
      </c>
    </row>
    <row r="37944" spans="1:7" x14ac:dyDescent="0.5">
      <c r="A37944" t="s">
        <v>56952</v>
      </c>
      <c r="B37944" t="s">
        <v>56953</v>
      </c>
      <c r="C37944" t="s">
        <v>18901</v>
      </c>
      <c r="D37944" t="s">
        <v>56330</v>
      </c>
      <c r="E37944" t="s">
        <v>25257</v>
      </c>
      <c r="F37944" t="s">
        <v>56899</v>
      </c>
      <c r="G37944" t="s">
        <v>2520</v>
      </c>
    </row>
    <row r="37945" spans="1:7" x14ac:dyDescent="0.5">
      <c r="A37945" t="s">
        <v>56954</v>
      </c>
      <c r="B37945" t="s">
        <v>56932</v>
      </c>
      <c r="C37945" t="s">
        <v>18901</v>
      </c>
      <c r="D37945" t="s">
        <v>56330</v>
      </c>
      <c r="E37945" t="s">
        <v>56932</v>
      </c>
      <c r="F37945" t="s">
        <v>56933</v>
      </c>
      <c r="G37945" t="s">
        <v>2520</v>
      </c>
    </row>
    <row r="37946" spans="1:7" x14ac:dyDescent="0.5">
      <c r="A37946" t="s">
        <v>56955</v>
      </c>
      <c r="B37946" t="s">
        <v>56956</v>
      </c>
      <c r="C37946" t="s">
        <v>18901</v>
      </c>
      <c r="D37946" t="s">
        <v>56330</v>
      </c>
      <c r="E37946" t="s">
        <v>1414</v>
      </c>
      <c r="F37946" t="s">
        <v>56915</v>
      </c>
      <c r="G37946" t="s">
        <v>2520</v>
      </c>
    </row>
    <row r="37947" spans="1:7" x14ac:dyDescent="0.5">
      <c r="A37947" t="s">
        <v>56957</v>
      </c>
      <c r="B37947" t="s">
        <v>56958</v>
      </c>
      <c r="C37947" t="s">
        <v>18901</v>
      </c>
      <c r="D37947" t="s">
        <v>56330</v>
      </c>
      <c r="E37947" t="s">
        <v>56932</v>
      </c>
      <c r="F37947" t="s">
        <v>56933</v>
      </c>
      <c r="G37947" t="s">
        <v>2520</v>
      </c>
    </row>
    <row r="37948" spans="1:7" x14ac:dyDescent="0.5">
      <c r="A37948" t="s">
        <v>56959</v>
      </c>
      <c r="B37948" t="s">
        <v>56960</v>
      </c>
      <c r="C37948" t="s">
        <v>18901</v>
      </c>
      <c r="D37948" t="s">
        <v>56330</v>
      </c>
      <c r="E37948" t="s">
        <v>1414</v>
      </c>
      <c r="F37948" t="s">
        <v>56915</v>
      </c>
      <c r="G37948" t="s">
        <v>2520</v>
      </c>
    </row>
    <row r="37949" spans="1:7" x14ac:dyDescent="0.5">
      <c r="A37949" t="s">
        <v>56961</v>
      </c>
      <c r="B37949" t="s">
        <v>56962</v>
      </c>
      <c r="C37949" t="s">
        <v>18901</v>
      </c>
      <c r="D37949" t="s">
        <v>56330</v>
      </c>
      <c r="E37949" t="s">
        <v>56932</v>
      </c>
      <c r="F37949" t="s">
        <v>56933</v>
      </c>
      <c r="G37949" t="s">
        <v>2520</v>
      </c>
    </row>
    <row r="37950" spans="1:7" x14ac:dyDescent="0.5">
      <c r="A37950" t="s">
        <v>56963</v>
      </c>
      <c r="B37950" t="s">
        <v>56964</v>
      </c>
      <c r="C37950" t="s">
        <v>18901</v>
      </c>
      <c r="D37950" t="s">
        <v>56330</v>
      </c>
      <c r="E37950" t="s">
        <v>1414</v>
      </c>
      <c r="F37950" t="s">
        <v>56915</v>
      </c>
      <c r="G37950" t="s">
        <v>2520</v>
      </c>
    </row>
    <row r="37951" spans="1:7" x14ac:dyDescent="0.5">
      <c r="A37951" t="s">
        <v>56965</v>
      </c>
      <c r="B37951" t="s">
        <v>9537</v>
      </c>
      <c r="C37951" t="s">
        <v>18901</v>
      </c>
      <c r="D37951" t="s">
        <v>56330</v>
      </c>
      <c r="E37951" t="s">
        <v>9537</v>
      </c>
      <c r="F37951" t="s">
        <v>56905</v>
      </c>
      <c r="G37951" t="s">
        <v>2520</v>
      </c>
    </row>
    <row r="37952" spans="1:7" x14ac:dyDescent="0.5">
      <c r="A37952" t="s">
        <v>56966</v>
      </c>
      <c r="B37952" t="s">
        <v>23578</v>
      </c>
      <c r="C37952" t="s">
        <v>18901</v>
      </c>
      <c r="D37952" t="s">
        <v>56330</v>
      </c>
      <c r="E37952" t="s">
        <v>9602</v>
      </c>
      <c r="F37952" t="s">
        <v>56926</v>
      </c>
      <c r="G37952" t="s">
        <v>2520</v>
      </c>
    </row>
    <row r="37953" spans="1:7" x14ac:dyDescent="0.5">
      <c r="A37953" t="s">
        <v>56967</v>
      </c>
      <c r="B37953" t="s">
        <v>56968</v>
      </c>
      <c r="C37953" t="s">
        <v>18901</v>
      </c>
      <c r="D37953" t="s">
        <v>56330</v>
      </c>
      <c r="E37953" t="s">
        <v>9602</v>
      </c>
      <c r="F37953" t="s">
        <v>56926</v>
      </c>
      <c r="G37953" t="s">
        <v>2520</v>
      </c>
    </row>
    <row r="37954" spans="1:7" x14ac:dyDescent="0.5">
      <c r="A37954" t="s">
        <v>56969</v>
      </c>
      <c r="B37954" t="s">
        <v>24114</v>
      </c>
      <c r="C37954" t="s">
        <v>18901</v>
      </c>
      <c r="D37954" t="s">
        <v>56330</v>
      </c>
      <c r="E37954" t="s">
        <v>25257</v>
      </c>
      <c r="F37954" t="s">
        <v>56899</v>
      </c>
      <c r="G37954" t="s">
        <v>2520</v>
      </c>
    </row>
    <row r="37955" spans="1:7" x14ac:dyDescent="0.5">
      <c r="A37955" t="s">
        <v>56970</v>
      </c>
      <c r="B37955" t="s">
        <v>34629</v>
      </c>
      <c r="C37955" t="s">
        <v>18901</v>
      </c>
      <c r="D37955" t="s">
        <v>56330</v>
      </c>
      <c r="E37955" t="s">
        <v>34629</v>
      </c>
      <c r="F37955" t="s">
        <v>56948</v>
      </c>
      <c r="G37955" t="s">
        <v>2520</v>
      </c>
    </row>
    <row r="37956" spans="1:7" x14ac:dyDescent="0.5">
      <c r="A37956" t="s">
        <v>56971</v>
      </c>
      <c r="B37956" t="s">
        <v>56972</v>
      </c>
      <c r="C37956" t="s">
        <v>18901</v>
      </c>
      <c r="D37956" t="s">
        <v>56330</v>
      </c>
      <c r="E37956" t="s">
        <v>1414</v>
      </c>
      <c r="F37956" t="s">
        <v>56915</v>
      </c>
      <c r="G37956" t="s">
        <v>2520</v>
      </c>
    </row>
    <row r="37957" spans="1:7" x14ac:dyDescent="0.5">
      <c r="A37957" t="s">
        <v>56973</v>
      </c>
      <c r="B37957" t="s">
        <v>14450</v>
      </c>
      <c r="C37957" t="s">
        <v>18901</v>
      </c>
      <c r="D37957" t="s">
        <v>56330</v>
      </c>
      <c r="E37957" t="s">
        <v>9602</v>
      </c>
      <c r="F37957" t="s">
        <v>56926</v>
      </c>
      <c r="G37957" t="s">
        <v>2520</v>
      </c>
    </row>
    <row r="37958" spans="1:7" x14ac:dyDescent="0.5">
      <c r="A37958" t="s">
        <v>56974</v>
      </c>
      <c r="B37958" t="s">
        <v>7215</v>
      </c>
      <c r="C37958" t="s">
        <v>18901</v>
      </c>
      <c r="D37958" t="s">
        <v>56330</v>
      </c>
      <c r="E37958" t="s">
        <v>47987</v>
      </c>
      <c r="F37958" t="s">
        <v>56975</v>
      </c>
      <c r="G37958" t="s">
        <v>2520</v>
      </c>
    </row>
    <row r="37959" spans="1:7" x14ac:dyDescent="0.5">
      <c r="A37959" t="s">
        <v>56976</v>
      </c>
      <c r="B37959" t="s">
        <v>56977</v>
      </c>
      <c r="C37959" t="s">
        <v>18901</v>
      </c>
      <c r="D37959" t="s">
        <v>56330</v>
      </c>
      <c r="E37959" t="s">
        <v>23793</v>
      </c>
      <c r="F37959" t="s">
        <v>15158</v>
      </c>
      <c r="G37959" t="s">
        <v>2520</v>
      </c>
    </row>
    <row r="37960" spans="1:7" x14ac:dyDescent="0.5">
      <c r="A37960" t="s">
        <v>56978</v>
      </c>
      <c r="B37960" t="s">
        <v>56979</v>
      </c>
      <c r="C37960" t="s">
        <v>18901</v>
      </c>
      <c r="D37960" t="s">
        <v>56330</v>
      </c>
      <c r="E37960" t="s">
        <v>55524</v>
      </c>
      <c r="F37960" t="s">
        <v>56877</v>
      </c>
      <c r="G37960" t="s">
        <v>2520</v>
      </c>
    </row>
    <row r="37961" spans="1:7" x14ac:dyDescent="0.5">
      <c r="A37961" t="s">
        <v>56980</v>
      </c>
      <c r="B37961" t="s">
        <v>56981</v>
      </c>
      <c r="C37961" t="s">
        <v>18901</v>
      </c>
      <c r="D37961" t="s">
        <v>56330</v>
      </c>
      <c r="E37961" t="s">
        <v>56919</v>
      </c>
      <c r="F37961" t="s">
        <v>56920</v>
      </c>
      <c r="G37961" t="s">
        <v>2520</v>
      </c>
    </row>
    <row r="37962" spans="1:7" x14ac:dyDescent="0.5">
      <c r="A37962" t="s">
        <v>56982</v>
      </c>
      <c r="B37962" t="s">
        <v>56907</v>
      </c>
      <c r="C37962" t="s">
        <v>18901</v>
      </c>
      <c r="D37962" t="s">
        <v>56330</v>
      </c>
      <c r="E37962" t="s">
        <v>56907</v>
      </c>
      <c r="F37962" t="s">
        <v>15253</v>
      </c>
      <c r="G37962" t="s">
        <v>2520</v>
      </c>
    </row>
    <row r="37963" spans="1:7" x14ac:dyDescent="0.5">
      <c r="A37963" t="s">
        <v>56983</v>
      </c>
      <c r="B37963" t="s">
        <v>56984</v>
      </c>
      <c r="C37963" t="s">
        <v>18901</v>
      </c>
      <c r="D37963" t="s">
        <v>56330</v>
      </c>
      <c r="E37963" t="s">
        <v>56909</v>
      </c>
      <c r="F37963" t="s">
        <v>56910</v>
      </c>
      <c r="G37963" t="s">
        <v>2520</v>
      </c>
    </row>
    <row r="37964" spans="1:7" x14ac:dyDescent="0.5">
      <c r="A37964" t="s">
        <v>56985</v>
      </c>
      <c r="B37964" t="s">
        <v>56986</v>
      </c>
      <c r="C37964" t="s">
        <v>18901</v>
      </c>
      <c r="D37964" t="s">
        <v>56330</v>
      </c>
      <c r="E37964" t="s">
        <v>47987</v>
      </c>
      <c r="F37964" t="s">
        <v>56975</v>
      </c>
      <c r="G37964" t="s">
        <v>2520</v>
      </c>
    </row>
    <row r="37965" spans="1:7" x14ac:dyDescent="0.5">
      <c r="A37965" t="s">
        <v>56987</v>
      </c>
      <c r="B37965" t="s">
        <v>56988</v>
      </c>
      <c r="C37965" t="s">
        <v>18901</v>
      </c>
      <c r="D37965" t="s">
        <v>56330</v>
      </c>
      <c r="E37965" t="s">
        <v>56919</v>
      </c>
      <c r="F37965" t="s">
        <v>56920</v>
      </c>
      <c r="G37965" t="s">
        <v>2520</v>
      </c>
    </row>
    <row r="37966" spans="1:7" x14ac:dyDescent="0.5">
      <c r="A37966" t="s">
        <v>56989</v>
      </c>
      <c r="B37966" t="s">
        <v>56990</v>
      </c>
      <c r="C37966" t="s">
        <v>18901</v>
      </c>
      <c r="D37966" t="s">
        <v>56330</v>
      </c>
      <c r="E37966" t="s">
        <v>9602</v>
      </c>
      <c r="F37966" t="s">
        <v>56926</v>
      </c>
      <c r="G37966" t="s">
        <v>2520</v>
      </c>
    </row>
    <row r="37967" spans="1:7" x14ac:dyDescent="0.5">
      <c r="A37967" t="s">
        <v>56991</v>
      </c>
      <c r="B37967" t="s">
        <v>15998</v>
      </c>
      <c r="C37967" t="s">
        <v>18901</v>
      </c>
      <c r="D37967" t="s">
        <v>56330</v>
      </c>
      <c r="E37967" t="s">
        <v>15998</v>
      </c>
      <c r="F37967" t="s">
        <v>15261</v>
      </c>
      <c r="G37967" t="s">
        <v>2520</v>
      </c>
    </row>
    <row r="37968" spans="1:7" x14ac:dyDescent="0.5">
      <c r="A37968" t="s">
        <v>56992</v>
      </c>
      <c r="B37968" t="s">
        <v>1373</v>
      </c>
      <c r="C37968" t="s">
        <v>18901</v>
      </c>
      <c r="D37968" t="s">
        <v>56330</v>
      </c>
      <c r="E37968" t="s">
        <v>2964</v>
      </c>
      <c r="F37968" t="s">
        <v>56912</v>
      </c>
      <c r="G37968" t="s">
        <v>2520</v>
      </c>
    </row>
    <row r="37969" spans="1:7" x14ac:dyDescent="0.5">
      <c r="A37969" t="s">
        <v>56993</v>
      </c>
      <c r="B37969" t="s">
        <v>56994</v>
      </c>
      <c r="C37969" t="s">
        <v>18901</v>
      </c>
      <c r="D37969" t="s">
        <v>56330</v>
      </c>
      <c r="E37969" t="s">
        <v>56932</v>
      </c>
      <c r="F37969" t="s">
        <v>56933</v>
      </c>
      <c r="G37969" t="s">
        <v>2520</v>
      </c>
    </row>
    <row r="37970" spans="1:7" x14ac:dyDescent="0.5">
      <c r="A37970" t="s">
        <v>56995</v>
      </c>
      <c r="B37970" t="s">
        <v>56996</v>
      </c>
      <c r="C37970" t="s">
        <v>18901</v>
      </c>
      <c r="D37970" t="s">
        <v>56330</v>
      </c>
      <c r="E37970" t="s">
        <v>56932</v>
      </c>
      <c r="F37970" t="s">
        <v>56933</v>
      </c>
      <c r="G37970" t="s">
        <v>2520</v>
      </c>
    </row>
    <row r="37971" spans="1:7" x14ac:dyDescent="0.5">
      <c r="A37971" t="s">
        <v>56997</v>
      </c>
      <c r="B37971" t="s">
        <v>56998</v>
      </c>
      <c r="C37971" t="s">
        <v>18901</v>
      </c>
      <c r="D37971" t="s">
        <v>56330</v>
      </c>
      <c r="E37971" t="s">
        <v>23793</v>
      </c>
      <c r="F37971" t="s">
        <v>15158</v>
      </c>
      <c r="G37971" t="s">
        <v>2520</v>
      </c>
    </row>
    <row r="37972" spans="1:7" x14ac:dyDescent="0.5">
      <c r="A37972" t="s">
        <v>56999</v>
      </c>
      <c r="B37972" t="s">
        <v>57000</v>
      </c>
      <c r="C37972" t="s">
        <v>18901</v>
      </c>
      <c r="D37972" t="s">
        <v>56330</v>
      </c>
      <c r="E37972" t="s">
        <v>56907</v>
      </c>
      <c r="F37972" t="s">
        <v>15253</v>
      </c>
      <c r="G37972" t="s">
        <v>2520</v>
      </c>
    </row>
    <row r="37973" spans="1:7" x14ac:dyDescent="0.5">
      <c r="A37973" t="s">
        <v>57001</v>
      </c>
      <c r="B37973" t="s">
        <v>57002</v>
      </c>
      <c r="C37973" t="s">
        <v>18901</v>
      </c>
      <c r="D37973" t="s">
        <v>56330</v>
      </c>
      <c r="E37973" t="s">
        <v>25257</v>
      </c>
      <c r="F37973" t="s">
        <v>56899</v>
      </c>
      <c r="G37973" t="s">
        <v>2520</v>
      </c>
    </row>
    <row r="37974" spans="1:7" x14ac:dyDescent="0.5">
      <c r="A37974" t="s">
        <v>57003</v>
      </c>
      <c r="B37974" t="s">
        <v>51756</v>
      </c>
      <c r="C37974" t="s">
        <v>18901</v>
      </c>
      <c r="D37974" t="s">
        <v>56330</v>
      </c>
      <c r="E37974" t="s">
        <v>56919</v>
      </c>
      <c r="F37974" t="s">
        <v>56920</v>
      </c>
      <c r="G37974" t="s">
        <v>2520</v>
      </c>
    </row>
    <row r="37975" spans="1:7" x14ac:dyDescent="0.5">
      <c r="A37975" t="s">
        <v>57004</v>
      </c>
      <c r="B37975" t="s">
        <v>1414</v>
      </c>
      <c r="C37975" t="s">
        <v>18901</v>
      </c>
      <c r="D37975" t="s">
        <v>56330</v>
      </c>
      <c r="E37975" t="s">
        <v>1414</v>
      </c>
      <c r="F37975" t="s">
        <v>56915</v>
      </c>
      <c r="G37975" t="s">
        <v>2520</v>
      </c>
    </row>
    <row r="37976" spans="1:7" x14ac:dyDescent="0.5">
      <c r="A37976" t="s">
        <v>57005</v>
      </c>
      <c r="B37976" t="s">
        <v>57006</v>
      </c>
      <c r="C37976" t="s">
        <v>18901</v>
      </c>
      <c r="D37976" t="s">
        <v>56330</v>
      </c>
      <c r="E37976" t="s">
        <v>56919</v>
      </c>
      <c r="F37976" t="s">
        <v>56920</v>
      </c>
      <c r="G37976" t="s">
        <v>2520</v>
      </c>
    </row>
    <row r="37977" spans="1:7" x14ac:dyDescent="0.5">
      <c r="A37977" t="s">
        <v>57007</v>
      </c>
      <c r="B37977" t="s">
        <v>15776</v>
      </c>
      <c r="C37977" t="s">
        <v>18901</v>
      </c>
      <c r="D37977" t="s">
        <v>56330</v>
      </c>
      <c r="E37977" t="s">
        <v>9537</v>
      </c>
      <c r="F37977" t="s">
        <v>56905</v>
      </c>
      <c r="G37977" t="s">
        <v>2520</v>
      </c>
    </row>
    <row r="37978" spans="1:7" x14ac:dyDescent="0.5">
      <c r="A37978" t="s">
        <v>57008</v>
      </c>
      <c r="B37978" t="s">
        <v>17051</v>
      </c>
      <c r="C37978" t="s">
        <v>18901</v>
      </c>
      <c r="D37978" t="s">
        <v>56330</v>
      </c>
      <c r="E37978" t="s">
        <v>18840</v>
      </c>
      <c r="F37978" t="s">
        <v>15217</v>
      </c>
      <c r="G37978" t="s">
        <v>2520</v>
      </c>
    </row>
    <row r="37979" spans="1:7" x14ac:dyDescent="0.5">
      <c r="A37979" t="s">
        <v>57009</v>
      </c>
      <c r="B37979" t="s">
        <v>17051</v>
      </c>
      <c r="C37979" t="s">
        <v>18901</v>
      </c>
      <c r="D37979" t="s">
        <v>56330</v>
      </c>
      <c r="E37979" t="s">
        <v>18840</v>
      </c>
      <c r="F37979" t="s">
        <v>15217</v>
      </c>
      <c r="G37979" t="s">
        <v>2520</v>
      </c>
    </row>
    <row r="37980" spans="1:7" x14ac:dyDescent="0.5">
      <c r="A37980" t="s">
        <v>57010</v>
      </c>
      <c r="B37980" t="s">
        <v>17051</v>
      </c>
      <c r="C37980" t="s">
        <v>18901</v>
      </c>
      <c r="D37980" t="s">
        <v>56330</v>
      </c>
      <c r="E37980" t="s">
        <v>18840</v>
      </c>
      <c r="F37980" t="s">
        <v>15217</v>
      </c>
      <c r="G37980" t="s">
        <v>2520</v>
      </c>
    </row>
    <row r="37981" spans="1:7" x14ac:dyDescent="0.5">
      <c r="A37981" t="s">
        <v>57011</v>
      </c>
      <c r="B37981" t="s">
        <v>57012</v>
      </c>
      <c r="C37981" t="s">
        <v>18901</v>
      </c>
      <c r="D37981" t="s">
        <v>56330</v>
      </c>
      <c r="E37981" t="s">
        <v>5410</v>
      </c>
      <c r="F37981" t="s">
        <v>56550</v>
      </c>
      <c r="G37981" t="s">
        <v>2520</v>
      </c>
    </row>
    <row r="37982" spans="1:7" x14ac:dyDescent="0.5">
      <c r="A37982" t="s">
        <v>57013</v>
      </c>
      <c r="B37982" t="s">
        <v>15776</v>
      </c>
      <c r="C37982" t="s">
        <v>18901</v>
      </c>
      <c r="D37982" t="s">
        <v>56330</v>
      </c>
      <c r="E37982" t="s">
        <v>9537</v>
      </c>
      <c r="F37982" t="s">
        <v>56905</v>
      </c>
      <c r="G37982" t="s">
        <v>2520</v>
      </c>
    </row>
    <row r="37983" spans="1:7" x14ac:dyDescent="0.5">
      <c r="A37983" t="s">
        <v>57014</v>
      </c>
      <c r="B37983" t="s">
        <v>8060</v>
      </c>
      <c r="C37983" t="s">
        <v>18901</v>
      </c>
      <c r="D37983" t="s">
        <v>56330</v>
      </c>
      <c r="E37983" t="s">
        <v>15998</v>
      </c>
      <c r="F37983" t="s">
        <v>15261</v>
      </c>
      <c r="G37983" t="s">
        <v>2520</v>
      </c>
    </row>
    <row r="37984" spans="1:7" x14ac:dyDescent="0.5">
      <c r="A37984" t="s">
        <v>57015</v>
      </c>
      <c r="B37984" t="s">
        <v>57016</v>
      </c>
      <c r="C37984" t="s">
        <v>18901</v>
      </c>
      <c r="D37984" t="s">
        <v>56330</v>
      </c>
      <c r="E37984" t="s">
        <v>1414</v>
      </c>
      <c r="F37984" t="s">
        <v>56915</v>
      </c>
      <c r="G37984" t="s">
        <v>2520</v>
      </c>
    </row>
    <row r="37985" spans="1:7" x14ac:dyDescent="0.5">
      <c r="A37985" t="s">
        <v>57017</v>
      </c>
      <c r="B37985" t="s">
        <v>57018</v>
      </c>
      <c r="C37985" t="s">
        <v>18901</v>
      </c>
      <c r="D37985" t="s">
        <v>56330</v>
      </c>
      <c r="E37985" t="s">
        <v>18840</v>
      </c>
      <c r="F37985" t="s">
        <v>15217</v>
      </c>
      <c r="G37985" t="s">
        <v>2520</v>
      </c>
    </row>
    <row r="37986" spans="1:7" x14ac:dyDescent="0.5">
      <c r="A37986" t="s">
        <v>57019</v>
      </c>
      <c r="B37986" t="s">
        <v>18585</v>
      </c>
      <c r="C37986" t="s">
        <v>18901</v>
      </c>
      <c r="D37986" t="s">
        <v>56330</v>
      </c>
      <c r="E37986" t="s">
        <v>14977</v>
      </c>
      <c r="F37986" t="s">
        <v>15196</v>
      </c>
      <c r="G37986" t="s">
        <v>2520</v>
      </c>
    </row>
    <row r="37987" spans="1:7" x14ac:dyDescent="0.5">
      <c r="A37987" t="s">
        <v>57020</v>
      </c>
      <c r="B37987" t="s">
        <v>56909</v>
      </c>
      <c r="C37987" t="s">
        <v>18901</v>
      </c>
      <c r="D37987" t="s">
        <v>56330</v>
      </c>
      <c r="E37987" t="s">
        <v>56909</v>
      </c>
      <c r="F37987" t="s">
        <v>56910</v>
      </c>
      <c r="G37987" t="s">
        <v>2520</v>
      </c>
    </row>
    <row r="37988" spans="1:7" x14ac:dyDescent="0.5">
      <c r="A37988" t="s">
        <v>57021</v>
      </c>
      <c r="B37988" t="s">
        <v>20201</v>
      </c>
      <c r="C37988" t="s">
        <v>18901</v>
      </c>
      <c r="D37988" t="s">
        <v>56330</v>
      </c>
      <c r="E37988" t="s">
        <v>1414</v>
      </c>
      <c r="F37988" t="s">
        <v>56915</v>
      </c>
      <c r="G37988" t="s">
        <v>2520</v>
      </c>
    </row>
    <row r="37989" spans="1:7" x14ac:dyDescent="0.5">
      <c r="A37989" t="s">
        <v>57022</v>
      </c>
      <c r="B37989" t="s">
        <v>9661</v>
      </c>
      <c r="C37989" t="s">
        <v>18901</v>
      </c>
      <c r="D37989" t="s">
        <v>56330</v>
      </c>
      <c r="E37989" t="s">
        <v>56919</v>
      </c>
      <c r="F37989" t="s">
        <v>56920</v>
      </c>
      <c r="G37989" t="s">
        <v>2520</v>
      </c>
    </row>
    <row r="37990" spans="1:7" x14ac:dyDescent="0.5">
      <c r="A37990" t="s">
        <v>57023</v>
      </c>
      <c r="B37990" t="s">
        <v>57024</v>
      </c>
      <c r="C37990" t="s">
        <v>18901</v>
      </c>
      <c r="D37990" t="s">
        <v>56330</v>
      </c>
      <c r="E37990" t="s">
        <v>47987</v>
      </c>
      <c r="F37990" t="s">
        <v>56975</v>
      </c>
      <c r="G37990" t="s">
        <v>2520</v>
      </c>
    </row>
    <row r="37991" spans="1:7" x14ac:dyDescent="0.5">
      <c r="A37991" t="s">
        <v>57025</v>
      </c>
      <c r="B37991" t="s">
        <v>50018</v>
      </c>
      <c r="C37991" t="s">
        <v>18901</v>
      </c>
      <c r="D37991" t="s">
        <v>56330</v>
      </c>
      <c r="E37991" t="s">
        <v>1414</v>
      </c>
      <c r="F37991" t="s">
        <v>56915</v>
      </c>
      <c r="G37991" t="s">
        <v>2520</v>
      </c>
    </row>
    <row r="37992" spans="1:7" x14ac:dyDescent="0.5">
      <c r="A37992" t="s">
        <v>57026</v>
      </c>
      <c r="B37992" t="s">
        <v>57027</v>
      </c>
      <c r="C37992" t="s">
        <v>18901</v>
      </c>
      <c r="D37992" t="s">
        <v>56330</v>
      </c>
      <c r="E37992" t="s">
        <v>56932</v>
      </c>
      <c r="F37992" t="s">
        <v>56933</v>
      </c>
      <c r="G37992" t="s">
        <v>2520</v>
      </c>
    </row>
    <row r="37993" spans="1:7" x14ac:dyDescent="0.5">
      <c r="A37993" t="s">
        <v>57028</v>
      </c>
      <c r="B37993" t="s">
        <v>57029</v>
      </c>
      <c r="C37993" t="s">
        <v>18901</v>
      </c>
      <c r="D37993" t="s">
        <v>56330</v>
      </c>
      <c r="E37993" t="s">
        <v>1414</v>
      </c>
      <c r="F37993" t="s">
        <v>56915</v>
      </c>
      <c r="G37993" t="s">
        <v>2520</v>
      </c>
    </row>
    <row r="37994" spans="1:7" x14ac:dyDescent="0.5">
      <c r="A37994" t="s">
        <v>57030</v>
      </c>
      <c r="B37994" t="s">
        <v>57031</v>
      </c>
      <c r="C37994" t="s">
        <v>18901</v>
      </c>
      <c r="D37994" t="s">
        <v>56330</v>
      </c>
      <c r="E37994" t="s">
        <v>25257</v>
      </c>
      <c r="F37994" t="s">
        <v>56899</v>
      </c>
      <c r="G37994" t="s">
        <v>2520</v>
      </c>
    </row>
    <row r="37995" spans="1:7" x14ac:dyDescent="0.5">
      <c r="A37995" t="s">
        <v>57032</v>
      </c>
      <c r="B37995" t="s">
        <v>57033</v>
      </c>
      <c r="C37995" t="s">
        <v>18901</v>
      </c>
      <c r="D37995" t="s">
        <v>56330</v>
      </c>
      <c r="E37995" t="s">
        <v>1414</v>
      </c>
      <c r="F37995" t="s">
        <v>56915</v>
      </c>
      <c r="G37995" t="s">
        <v>2520</v>
      </c>
    </row>
    <row r="37996" spans="1:7" x14ac:dyDescent="0.5">
      <c r="A37996" t="s">
        <v>57034</v>
      </c>
      <c r="B37996" t="s">
        <v>2964</v>
      </c>
      <c r="C37996" t="s">
        <v>18901</v>
      </c>
      <c r="D37996" t="s">
        <v>56330</v>
      </c>
      <c r="E37996" t="s">
        <v>2964</v>
      </c>
      <c r="F37996" t="s">
        <v>56912</v>
      </c>
      <c r="G37996" t="s">
        <v>2520</v>
      </c>
    </row>
    <row r="37997" spans="1:7" x14ac:dyDescent="0.5">
      <c r="A37997" t="s">
        <v>57035</v>
      </c>
      <c r="B37997" t="s">
        <v>57036</v>
      </c>
      <c r="C37997" t="s">
        <v>18901</v>
      </c>
      <c r="D37997" t="s">
        <v>56330</v>
      </c>
      <c r="E37997" t="s">
        <v>56909</v>
      </c>
      <c r="F37997" t="s">
        <v>56910</v>
      </c>
      <c r="G37997" t="s">
        <v>2520</v>
      </c>
    </row>
    <row r="37998" spans="1:7" x14ac:dyDescent="0.5">
      <c r="A37998" t="s">
        <v>57037</v>
      </c>
      <c r="B37998" t="s">
        <v>737</v>
      </c>
      <c r="C37998" t="s">
        <v>18901</v>
      </c>
      <c r="D37998" t="s">
        <v>56330</v>
      </c>
      <c r="E37998" t="s">
        <v>56909</v>
      </c>
      <c r="F37998" t="s">
        <v>56910</v>
      </c>
      <c r="G37998" t="s">
        <v>2520</v>
      </c>
    </row>
    <row r="37999" spans="1:7" x14ac:dyDescent="0.5">
      <c r="A37999" t="s">
        <v>57038</v>
      </c>
      <c r="B37999" t="s">
        <v>20648</v>
      </c>
      <c r="C37999" t="s">
        <v>18901</v>
      </c>
      <c r="D37999" t="s">
        <v>56330</v>
      </c>
      <c r="E37999" t="s">
        <v>9537</v>
      </c>
      <c r="F37999" t="s">
        <v>56905</v>
      </c>
      <c r="G37999" t="s">
        <v>2520</v>
      </c>
    </row>
    <row r="38000" spans="1:7" x14ac:dyDescent="0.5">
      <c r="A38000" t="s">
        <v>57039</v>
      </c>
      <c r="B38000" t="s">
        <v>57040</v>
      </c>
      <c r="C38000" t="s">
        <v>18901</v>
      </c>
      <c r="D38000" t="s">
        <v>56330</v>
      </c>
      <c r="E38000" t="s">
        <v>14983</v>
      </c>
      <c r="F38000" t="s">
        <v>15208</v>
      </c>
      <c r="G38000" t="s">
        <v>2520</v>
      </c>
    </row>
    <row r="38001" spans="1:7" x14ac:dyDescent="0.5">
      <c r="A38001" t="s">
        <v>57041</v>
      </c>
      <c r="B38001" t="s">
        <v>57042</v>
      </c>
      <c r="C38001" t="s">
        <v>18901</v>
      </c>
      <c r="D38001" t="s">
        <v>56330</v>
      </c>
      <c r="E38001" t="s">
        <v>56919</v>
      </c>
      <c r="F38001" t="s">
        <v>56920</v>
      </c>
      <c r="G38001" t="s">
        <v>2520</v>
      </c>
    </row>
    <row r="38002" spans="1:7" x14ac:dyDescent="0.5">
      <c r="A38002" t="s">
        <v>57043</v>
      </c>
      <c r="B38002" t="s">
        <v>35644</v>
      </c>
      <c r="C38002" t="s">
        <v>18901</v>
      </c>
      <c r="D38002" t="s">
        <v>56330</v>
      </c>
      <c r="E38002" t="s">
        <v>9602</v>
      </c>
      <c r="F38002" t="s">
        <v>56926</v>
      </c>
      <c r="G38002" t="s">
        <v>2520</v>
      </c>
    </row>
    <row r="38003" spans="1:7" x14ac:dyDescent="0.5">
      <c r="A38003" t="s">
        <v>57044</v>
      </c>
      <c r="B38003" t="s">
        <v>57045</v>
      </c>
      <c r="C38003" t="s">
        <v>18901</v>
      </c>
      <c r="D38003" t="s">
        <v>56330</v>
      </c>
      <c r="E38003" t="s">
        <v>34629</v>
      </c>
      <c r="F38003" t="s">
        <v>56948</v>
      </c>
      <c r="G38003" t="s">
        <v>2520</v>
      </c>
    </row>
    <row r="38004" spans="1:7" x14ac:dyDescent="0.5">
      <c r="A38004" t="s">
        <v>57046</v>
      </c>
      <c r="B38004" t="s">
        <v>9680</v>
      </c>
      <c r="C38004" t="s">
        <v>18901</v>
      </c>
      <c r="D38004" t="s">
        <v>56330</v>
      </c>
      <c r="E38004" t="s">
        <v>56932</v>
      </c>
      <c r="F38004" t="s">
        <v>56933</v>
      </c>
      <c r="G38004" t="s">
        <v>2520</v>
      </c>
    </row>
    <row r="38005" spans="1:7" x14ac:dyDescent="0.5">
      <c r="A38005" t="s">
        <v>57047</v>
      </c>
      <c r="B38005" t="s">
        <v>13907</v>
      </c>
      <c r="C38005" t="s">
        <v>18901</v>
      </c>
      <c r="D38005" t="s">
        <v>56330</v>
      </c>
      <c r="E38005" t="s">
        <v>25257</v>
      </c>
      <c r="F38005" t="s">
        <v>56899</v>
      </c>
      <c r="G38005" t="s">
        <v>2520</v>
      </c>
    </row>
    <row r="38006" spans="1:7" x14ac:dyDescent="0.5">
      <c r="A38006" t="s">
        <v>57048</v>
      </c>
      <c r="B38006" t="s">
        <v>26208</v>
      </c>
      <c r="C38006" t="s">
        <v>18901</v>
      </c>
      <c r="D38006" t="s">
        <v>56330</v>
      </c>
      <c r="E38006" t="s">
        <v>25257</v>
      </c>
      <c r="F38006" t="s">
        <v>56899</v>
      </c>
      <c r="G38006" t="s">
        <v>2520</v>
      </c>
    </row>
    <row r="38007" spans="1:7" x14ac:dyDescent="0.5">
      <c r="A38007" t="s">
        <v>57049</v>
      </c>
      <c r="B38007" t="s">
        <v>57050</v>
      </c>
      <c r="C38007" t="s">
        <v>18901</v>
      </c>
      <c r="D38007" t="s">
        <v>56330</v>
      </c>
      <c r="E38007" t="s">
        <v>56919</v>
      </c>
      <c r="F38007" t="s">
        <v>56920</v>
      </c>
      <c r="G38007" t="s">
        <v>2520</v>
      </c>
    </row>
    <row r="38008" spans="1:7" x14ac:dyDescent="0.5">
      <c r="A38008" t="s">
        <v>57051</v>
      </c>
      <c r="B38008" t="s">
        <v>57052</v>
      </c>
      <c r="C38008" t="s">
        <v>18901</v>
      </c>
      <c r="D38008" t="s">
        <v>56330</v>
      </c>
      <c r="E38008" t="s">
        <v>2964</v>
      </c>
      <c r="F38008" t="s">
        <v>56912</v>
      </c>
      <c r="G38008" t="s">
        <v>2520</v>
      </c>
    </row>
    <row r="38009" spans="1:7" x14ac:dyDescent="0.5">
      <c r="A38009" t="s">
        <v>57053</v>
      </c>
      <c r="B38009" t="s">
        <v>26429</v>
      </c>
      <c r="C38009" t="s">
        <v>18901</v>
      </c>
      <c r="D38009" t="s">
        <v>56330</v>
      </c>
      <c r="E38009" t="s">
        <v>56919</v>
      </c>
      <c r="F38009" t="s">
        <v>56920</v>
      </c>
      <c r="G38009" t="s">
        <v>2520</v>
      </c>
    </row>
    <row r="38010" spans="1:7" x14ac:dyDescent="0.5">
      <c r="A38010" t="s">
        <v>57054</v>
      </c>
      <c r="B38010" t="s">
        <v>57055</v>
      </c>
      <c r="C38010" t="s">
        <v>18901</v>
      </c>
      <c r="D38010" t="s">
        <v>56330</v>
      </c>
      <c r="E38010" t="s">
        <v>9537</v>
      </c>
      <c r="F38010" t="s">
        <v>56905</v>
      </c>
      <c r="G38010" t="s">
        <v>2520</v>
      </c>
    </row>
    <row r="38011" spans="1:7" x14ac:dyDescent="0.5">
      <c r="A38011" t="s">
        <v>57056</v>
      </c>
      <c r="B38011" t="s">
        <v>57057</v>
      </c>
      <c r="C38011" t="s">
        <v>18901</v>
      </c>
      <c r="D38011" t="s">
        <v>56330</v>
      </c>
      <c r="E38011" t="s">
        <v>1414</v>
      </c>
      <c r="F38011" t="s">
        <v>56915</v>
      </c>
      <c r="G38011" t="s">
        <v>2520</v>
      </c>
    </row>
    <row r="38012" spans="1:7" x14ac:dyDescent="0.5">
      <c r="A38012" t="s">
        <v>57058</v>
      </c>
      <c r="B38012" t="s">
        <v>57059</v>
      </c>
      <c r="C38012" t="s">
        <v>18901</v>
      </c>
      <c r="D38012" t="s">
        <v>56330</v>
      </c>
      <c r="E38012" t="s">
        <v>47987</v>
      </c>
      <c r="F38012" t="s">
        <v>56975</v>
      </c>
      <c r="G38012" t="s">
        <v>2520</v>
      </c>
    </row>
    <row r="38013" spans="1:7" x14ac:dyDescent="0.5">
      <c r="A38013" t="s">
        <v>57060</v>
      </c>
      <c r="B38013" t="s">
        <v>57061</v>
      </c>
      <c r="C38013" t="s">
        <v>18901</v>
      </c>
      <c r="D38013" t="s">
        <v>56330</v>
      </c>
      <c r="E38013" t="s">
        <v>9602</v>
      </c>
      <c r="F38013" t="s">
        <v>56926</v>
      </c>
      <c r="G38013" t="s">
        <v>2520</v>
      </c>
    </row>
    <row r="38014" spans="1:7" x14ac:dyDescent="0.5">
      <c r="A38014" t="s">
        <v>57062</v>
      </c>
      <c r="B38014" t="s">
        <v>57063</v>
      </c>
      <c r="C38014" t="s">
        <v>18901</v>
      </c>
      <c r="D38014" t="s">
        <v>56330</v>
      </c>
      <c r="E38014" t="s">
        <v>15998</v>
      </c>
      <c r="F38014" t="s">
        <v>15261</v>
      </c>
      <c r="G38014" t="s">
        <v>2520</v>
      </c>
    </row>
    <row r="38015" spans="1:7" x14ac:dyDescent="0.5">
      <c r="A38015" t="s">
        <v>57064</v>
      </c>
      <c r="B38015" t="s">
        <v>6829</v>
      </c>
      <c r="C38015" t="s">
        <v>18901</v>
      </c>
      <c r="D38015" t="s">
        <v>56330</v>
      </c>
      <c r="E38015" t="s">
        <v>57065</v>
      </c>
      <c r="F38015" t="s">
        <v>57066</v>
      </c>
      <c r="G38015" t="s">
        <v>2520</v>
      </c>
    </row>
    <row r="38016" spans="1:7" x14ac:dyDescent="0.5">
      <c r="A38016" t="s">
        <v>57067</v>
      </c>
      <c r="B38016" t="s">
        <v>57068</v>
      </c>
      <c r="C38016" t="s">
        <v>18901</v>
      </c>
      <c r="D38016" t="s">
        <v>56330</v>
      </c>
      <c r="E38016" t="s">
        <v>9602</v>
      </c>
      <c r="F38016" t="s">
        <v>56926</v>
      </c>
      <c r="G38016" t="s">
        <v>2520</v>
      </c>
    </row>
    <row r="38017" spans="1:7" x14ac:dyDescent="0.5">
      <c r="A38017" t="s">
        <v>57069</v>
      </c>
      <c r="B38017" t="s">
        <v>34376</v>
      </c>
      <c r="C38017" t="s">
        <v>18901</v>
      </c>
      <c r="D38017" t="s">
        <v>56330</v>
      </c>
      <c r="E38017" t="s">
        <v>9602</v>
      </c>
      <c r="F38017" t="s">
        <v>56926</v>
      </c>
      <c r="G38017" t="s">
        <v>2520</v>
      </c>
    </row>
    <row r="38018" spans="1:7" x14ac:dyDescent="0.5">
      <c r="A38018" t="s">
        <v>57070</v>
      </c>
      <c r="B38018" t="s">
        <v>19703</v>
      </c>
      <c r="C38018" t="s">
        <v>18901</v>
      </c>
      <c r="D38018" t="s">
        <v>56330</v>
      </c>
      <c r="E38018" t="s">
        <v>56919</v>
      </c>
      <c r="F38018" t="s">
        <v>56920</v>
      </c>
      <c r="G38018" t="s">
        <v>2520</v>
      </c>
    </row>
    <row r="38019" spans="1:7" x14ac:dyDescent="0.5">
      <c r="A38019" t="s">
        <v>57071</v>
      </c>
      <c r="B38019" t="s">
        <v>57072</v>
      </c>
      <c r="C38019" t="s">
        <v>18901</v>
      </c>
      <c r="D38019" t="s">
        <v>56330</v>
      </c>
      <c r="E38019" t="s">
        <v>25257</v>
      </c>
      <c r="F38019" t="s">
        <v>56899</v>
      </c>
      <c r="G38019" t="s">
        <v>2520</v>
      </c>
    </row>
    <row r="38020" spans="1:7" x14ac:dyDescent="0.5">
      <c r="A38020" t="s">
        <v>57073</v>
      </c>
      <c r="B38020" t="s">
        <v>57074</v>
      </c>
      <c r="C38020" t="s">
        <v>18901</v>
      </c>
      <c r="D38020" t="s">
        <v>56330</v>
      </c>
      <c r="E38020" t="s">
        <v>9602</v>
      </c>
      <c r="F38020" t="s">
        <v>56926</v>
      </c>
      <c r="G38020" t="s">
        <v>2520</v>
      </c>
    </row>
    <row r="38021" spans="1:7" x14ac:dyDescent="0.5">
      <c r="A38021" t="s">
        <v>57075</v>
      </c>
      <c r="B38021" t="s">
        <v>2693</v>
      </c>
      <c r="C38021" t="s">
        <v>18901</v>
      </c>
      <c r="D38021" t="s">
        <v>56330</v>
      </c>
      <c r="E38021" t="s">
        <v>56907</v>
      </c>
      <c r="F38021" t="s">
        <v>15253</v>
      </c>
      <c r="G38021" t="s">
        <v>2520</v>
      </c>
    </row>
    <row r="38022" spans="1:7" x14ac:dyDescent="0.5">
      <c r="A38022" t="s">
        <v>57076</v>
      </c>
      <c r="B38022" t="s">
        <v>26223</v>
      </c>
      <c r="C38022" t="s">
        <v>18901</v>
      </c>
      <c r="D38022" t="s">
        <v>56330</v>
      </c>
      <c r="E38022" t="s">
        <v>25257</v>
      </c>
      <c r="F38022" t="s">
        <v>56899</v>
      </c>
      <c r="G38022" t="s">
        <v>2520</v>
      </c>
    </row>
    <row r="38023" spans="1:7" x14ac:dyDescent="0.5">
      <c r="A38023" t="s">
        <v>57077</v>
      </c>
      <c r="B38023" t="s">
        <v>26565</v>
      </c>
      <c r="C38023" t="s">
        <v>18901</v>
      </c>
      <c r="D38023" t="s">
        <v>56330</v>
      </c>
      <c r="E38023" t="s">
        <v>25257</v>
      </c>
      <c r="F38023" t="s">
        <v>56899</v>
      </c>
      <c r="G38023" t="s">
        <v>2520</v>
      </c>
    </row>
    <row r="38024" spans="1:7" x14ac:dyDescent="0.5">
      <c r="A38024" t="s">
        <v>57078</v>
      </c>
      <c r="B38024" t="s">
        <v>15861</v>
      </c>
      <c r="C38024" t="s">
        <v>18901</v>
      </c>
      <c r="D38024" t="s">
        <v>56330</v>
      </c>
      <c r="E38024" t="s">
        <v>47987</v>
      </c>
      <c r="F38024" t="s">
        <v>56975</v>
      </c>
      <c r="G38024" t="s">
        <v>2520</v>
      </c>
    </row>
    <row r="38025" spans="1:7" x14ac:dyDescent="0.5">
      <c r="A38025" t="s">
        <v>57079</v>
      </c>
      <c r="B38025" t="s">
        <v>15861</v>
      </c>
      <c r="C38025" t="s">
        <v>18901</v>
      </c>
      <c r="D38025" t="s">
        <v>56330</v>
      </c>
      <c r="E38025" t="s">
        <v>57080</v>
      </c>
      <c r="F38025" t="s">
        <v>57081</v>
      </c>
      <c r="G38025" t="s">
        <v>2520</v>
      </c>
    </row>
    <row r="38026" spans="1:7" x14ac:dyDescent="0.5">
      <c r="A38026" t="s">
        <v>57082</v>
      </c>
      <c r="B38026" t="s">
        <v>15861</v>
      </c>
      <c r="C38026" t="s">
        <v>18901</v>
      </c>
      <c r="D38026" t="s">
        <v>56330</v>
      </c>
      <c r="E38026" t="s">
        <v>57080</v>
      </c>
      <c r="F38026" t="s">
        <v>57081</v>
      </c>
      <c r="G38026" t="s">
        <v>2520</v>
      </c>
    </row>
    <row r="38027" spans="1:7" x14ac:dyDescent="0.5">
      <c r="A38027" t="s">
        <v>57083</v>
      </c>
      <c r="B38027" t="s">
        <v>15861</v>
      </c>
      <c r="C38027" t="s">
        <v>18901</v>
      </c>
      <c r="D38027" t="s">
        <v>56330</v>
      </c>
      <c r="E38027" t="s">
        <v>47987</v>
      </c>
      <c r="F38027" t="s">
        <v>56975</v>
      </c>
      <c r="G38027" t="s">
        <v>2520</v>
      </c>
    </row>
    <row r="38028" spans="1:7" x14ac:dyDescent="0.5">
      <c r="A38028" t="s">
        <v>57084</v>
      </c>
      <c r="B38028" t="s">
        <v>57085</v>
      </c>
      <c r="C38028" t="s">
        <v>18901</v>
      </c>
      <c r="D38028" t="s">
        <v>56330</v>
      </c>
      <c r="E38028" t="s">
        <v>25257</v>
      </c>
      <c r="F38028" t="s">
        <v>56899</v>
      </c>
      <c r="G38028" t="s">
        <v>2520</v>
      </c>
    </row>
    <row r="38029" spans="1:7" x14ac:dyDescent="0.5">
      <c r="A38029" t="s">
        <v>57086</v>
      </c>
      <c r="B38029" t="s">
        <v>16084</v>
      </c>
      <c r="C38029" t="s">
        <v>18901</v>
      </c>
      <c r="D38029" t="s">
        <v>56330</v>
      </c>
      <c r="E38029" t="s">
        <v>9537</v>
      </c>
      <c r="F38029" t="s">
        <v>56905</v>
      </c>
      <c r="G38029" t="s">
        <v>2520</v>
      </c>
    </row>
    <row r="38030" spans="1:7" x14ac:dyDescent="0.5">
      <c r="A38030" t="s">
        <v>57087</v>
      </c>
      <c r="B38030" t="s">
        <v>6829</v>
      </c>
      <c r="C38030" t="s">
        <v>18901</v>
      </c>
      <c r="D38030" t="s">
        <v>56330</v>
      </c>
      <c r="E38030" t="s">
        <v>57065</v>
      </c>
      <c r="F38030" t="s">
        <v>57066</v>
      </c>
      <c r="G38030" t="s">
        <v>2520</v>
      </c>
    </row>
    <row r="38031" spans="1:7" x14ac:dyDescent="0.5">
      <c r="A38031" t="s">
        <v>57088</v>
      </c>
      <c r="B38031" t="s">
        <v>6829</v>
      </c>
      <c r="C38031" t="s">
        <v>18901</v>
      </c>
      <c r="D38031" t="s">
        <v>56330</v>
      </c>
      <c r="E38031" t="s">
        <v>57065</v>
      </c>
      <c r="F38031" t="s">
        <v>57066</v>
      </c>
      <c r="G38031" t="s">
        <v>2520</v>
      </c>
    </row>
    <row r="38032" spans="1:7" x14ac:dyDescent="0.5">
      <c r="A38032" t="s">
        <v>57089</v>
      </c>
      <c r="B38032" t="s">
        <v>6829</v>
      </c>
      <c r="C38032" t="s">
        <v>18901</v>
      </c>
      <c r="D38032" t="s">
        <v>56330</v>
      </c>
      <c r="E38032" t="s">
        <v>57065</v>
      </c>
      <c r="F38032" t="s">
        <v>57066</v>
      </c>
      <c r="G38032" t="s">
        <v>2520</v>
      </c>
    </row>
    <row r="38033" spans="1:7" x14ac:dyDescent="0.5">
      <c r="A38033" t="s">
        <v>57090</v>
      </c>
      <c r="B38033" t="s">
        <v>6829</v>
      </c>
      <c r="C38033" t="s">
        <v>18901</v>
      </c>
      <c r="D38033" t="s">
        <v>56330</v>
      </c>
      <c r="E38033" t="s">
        <v>57065</v>
      </c>
      <c r="F38033" t="s">
        <v>57066</v>
      </c>
      <c r="G38033" t="s">
        <v>2520</v>
      </c>
    </row>
    <row r="38034" spans="1:7" x14ac:dyDescent="0.5">
      <c r="A38034" t="s">
        <v>57091</v>
      </c>
      <c r="B38034" t="s">
        <v>6829</v>
      </c>
      <c r="C38034" t="s">
        <v>18901</v>
      </c>
      <c r="D38034" t="s">
        <v>56330</v>
      </c>
      <c r="E38034" t="s">
        <v>57065</v>
      </c>
      <c r="F38034" t="s">
        <v>57066</v>
      </c>
      <c r="G38034" t="s">
        <v>2520</v>
      </c>
    </row>
    <row r="38035" spans="1:7" x14ac:dyDescent="0.5">
      <c r="A38035" t="s">
        <v>57092</v>
      </c>
      <c r="B38035" t="s">
        <v>6829</v>
      </c>
      <c r="C38035" t="s">
        <v>18901</v>
      </c>
      <c r="D38035" t="s">
        <v>56330</v>
      </c>
      <c r="E38035" t="s">
        <v>34629</v>
      </c>
      <c r="F38035" t="s">
        <v>56948</v>
      </c>
      <c r="G38035" t="s">
        <v>2520</v>
      </c>
    </row>
    <row r="38036" spans="1:7" x14ac:dyDescent="0.5">
      <c r="A38036" t="s">
        <v>57093</v>
      </c>
      <c r="B38036" t="s">
        <v>6829</v>
      </c>
      <c r="C38036" t="s">
        <v>18901</v>
      </c>
      <c r="D38036" t="s">
        <v>56330</v>
      </c>
      <c r="E38036" t="s">
        <v>57065</v>
      </c>
      <c r="F38036" t="s">
        <v>57066</v>
      </c>
      <c r="G38036" t="s">
        <v>2520</v>
      </c>
    </row>
    <row r="38037" spans="1:7" x14ac:dyDescent="0.5">
      <c r="A38037" t="s">
        <v>57094</v>
      </c>
      <c r="B38037" t="s">
        <v>6829</v>
      </c>
      <c r="C38037" t="s">
        <v>18901</v>
      </c>
      <c r="D38037" t="s">
        <v>56330</v>
      </c>
      <c r="E38037" t="s">
        <v>57065</v>
      </c>
      <c r="F38037" t="s">
        <v>57066</v>
      </c>
      <c r="G38037" t="s">
        <v>2520</v>
      </c>
    </row>
    <row r="38038" spans="1:7" x14ac:dyDescent="0.5">
      <c r="A38038" t="s">
        <v>57095</v>
      </c>
      <c r="B38038" t="s">
        <v>6829</v>
      </c>
      <c r="C38038" t="s">
        <v>18901</v>
      </c>
      <c r="D38038" t="s">
        <v>56330</v>
      </c>
      <c r="E38038" t="s">
        <v>57065</v>
      </c>
      <c r="F38038" t="s">
        <v>57066</v>
      </c>
      <c r="G38038" t="s">
        <v>2520</v>
      </c>
    </row>
    <row r="38039" spans="1:7" x14ac:dyDescent="0.5">
      <c r="A38039" t="s">
        <v>57096</v>
      </c>
      <c r="B38039" t="s">
        <v>6829</v>
      </c>
      <c r="C38039" t="s">
        <v>18901</v>
      </c>
      <c r="D38039" t="s">
        <v>56330</v>
      </c>
      <c r="E38039" t="s">
        <v>34629</v>
      </c>
      <c r="F38039" t="s">
        <v>56948</v>
      </c>
      <c r="G38039" t="s">
        <v>2520</v>
      </c>
    </row>
    <row r="38040" spans="1:7" x14ac:dyDescent="0.5">
      <c r="A38040" t="s">
        <v>57097</v>
      </c>
      <c r="B38040" t="s">
        <v>34629</v>
      </c>
      <c r="C38040" t="s">
        <v>18901</v>
      </c>
      <c r="D38040" t="s">
        <v>56330</v>
      </c>
      <c r="E38040" t="s">
        <v>34629</v>
      </c>
      <c r="F38040" t="s">
        <v>56948</v>
      </c>
      <c r="G38040" t="s">
        <v>2520</v>
      </c>
    </row>
    <row r="38041" spans="1:7" x14ac:dyDescent="0.5">
      <c r="A38041" t="s">
        <v>57098</v>
      </c>
      <c r="B38041" t="s">
        <v>34629</v>
      </c>
      <c r="C38041" t="s">
        <v>18901</v>
      </c>
      <c r="D38041" t="s">
        <v>56330</v>
      </c>
      <c r="E38041" t="s">
        <v>34629</v>
      </c>
      <c r="F38041" t="s">
        <v>56948</v>
      </c>
      <c r="G38041" t="s">
        <v>2520</v>
      </c>
    </row>
    <row r="38042" spans="1:7" x14ac:dyDescent="0.5">
      <c r="A38042" t="s">
        <v>57099</v>
      </c>
      <c r="B38042" t="s">
        <v>6829</v>
      </c>
      <c r="C38042" t="s">
        <v>18901</v>
      </c>
      <c r="D38042" t="s">
        <v>56330</v>
      </c>
      <c r="E38042" t="s">
        <v>34629</v>
      </c>
      <c r="F38042" t="s">
        <v>56948</v>
      </c>
      <c r="G38042" t="s">
        <v>2520</v>
      </c>
    </row>
    <row r="38043" spans="1:7" x14ac:dyDescent="0.5">
      <c r="A38043" t="s">
        <v>57100</v>
      </c>
      <c r="B38043" t="s">
        <v>34629</v>
      </c>
      <c r="C38043" t="s">
        <v>18901</v>
      </c>
      <c r="D38043" t="s">
        <v>56330</v>
      </c>
      <c r="E38043" t="s">
        <v>34629</v>
      </c>
      <c r="F38043" t="s">
        <v>56948</v>
      </c>
      <c r="G38043" t="s">
        <v>2520</v>
      </c>
    </row>
    <row r="38044" spans="1:7" x14ac:dyDescent="0.5">
      <c r="A38044" t="s">
        <v>57101</v>
      </c>
      <c r="B38044" t="s">
        <v>6829</v>
      </c>
      <c r="C38044" t="s">
        <v>18901</v>
      </c>
      <c r="D38044" t="s">
        <v>56330</v>
      </c>
      <c r="E38044" t="s">
        <v>57065</v>
      </c>
      <c r="F38044" t="s">
        <v>57066</v>
      </c>
      <c r="G38044" t="s">
        <v>2520</v>
      </c>
    </row>
    <row r="38045" spans="1:7" x14ac:dyDescent="0.5">
      <c r="A38045" t="s">
        <v>57102</v>
      </c>
      <c r="B38045" t="s">
        <v>34629</v>
      </c>
      <c r="C38045" t="s">
        <v>18901</v>
      </c>
      <c r="D38045" t="s">
        <v>56330</v>
      </c>
      <c r="E38045" t="s">
        <v>34629</v>
      </c>
      <c r="F38045" t="s">
        <v>56948</v>
      </c>
      <c r="G38045" t="s">
        <v>2520</v>
      </c>
    </row>
    <row r="38046" spans="1:7" x14ac:dyDescent="0.5">
      <c r="A38046" t="s">
        <v>57103</v>
      </c>
      <c r="B38046" t="s">
        <v>6829</v>
      </c>
      <c r="C38046" t="s">
        <v>18901</v>
      </c>
      <c r="D38046" t="s">
        <v>56330</v>
      </c>
      <c r="E38046" t="s">
        <v>18840</v>
      </c>
      <c r="F38046" t="s">
        <v>15217</v>
      </c>
      <c r="G38046" t="s">
        <v>2520</v>
      </c>
    </row>
    <row r="38047" spans="1:7" x14ac:dyDescent="0.5">
      <c r="A38047" t="s">
        <v>57104</v>
      </c>
      <c r="B38047" t="s">
        <v>6829</v>
      </c>
      <c r="C38047" t="s">
        <v>18901</v>
      </c>
      <c r="D38047" t="s">
        <v>56330</v>
      </c>
      <c r="E38047" t="s">
        <v>18840</v>
      </c>
      <c r="F38047" t="s">
        <v>15217</v>
      </c>
      <c r="G38047" t="s">
        <v>2520</v>
      </c>
    </row>
    <row r="38048" spans="1:7" x14ac:dyDescent="0.5">
      <c r="A38048" t="s">
        <v>57105</v>
      </c>
      <c r="B38048" t="s">
        <v>6829</v>
      </c>
      <c r="C38048" t="s">
        <v>18901</v>
      </c>
      <c r="D38048" t="s">
        <v>56330</v>
      </c>
      <c r="E38048" t="s">
        <v>18840</v>
      </c>
      <c r="F38048" t="s">
        <v>15217</v>
      </c>
      <c r="G38048" t="s">
        <v>2520</v>
      </c>
    </row>
    <row r="38049" spans="1:7" x14ac:dyDescent="0.5">
      <c r="A38049" t="s">
        <v>57106</v>
      </c>
      <c r="B38049" t="s">
        <v>6829</v>
      </c>
      <c r="C38049" t="s">
        <v>18901</v>
      </c>
      <c r="D38049" t="s">
        <v>56330</v>
      </c>
      <c r="E38049" t="s">
        <v>18840</v>
      </c>
      <c r="F38049" t="s">
        <v>15217</v>
      </c>
      <c r="G38049" t="s">
        <v>2520</v>
      </c>
    </row>
    <row r="38050" spans="1:7" x14ac:dyDescent="0.5">
      <c r="A38050" t="s">
        <v>57107</v>
      </c>
      <c r="B38050" t="s">
        <v>34629</v>
      </c>
      <c r="C38050" t="s">
        <v>18901</v>
      </c>
      <c r="D38050" t="s">
        <v>56330</v>
      </c>
      <c r="E38050" t="s">
        <v>34629</v>
      </c>
      <c r="F38050" t="s">
        <v>56948</v>
      </c>
      <c r="G38050" t="s">
        <v>2520</v>
      </c>
    </row>
    <row r="38051" spans="1:7" x14ac:dyDescent="0.5">
      <c r="A38051" t="s">
        <v>57108</v>
      </c>
      <c r="B38051" t="s">
        <v>6829</v>
      </c>
      <c r="C38051" t="s">
        <v>18901</v>
      </c>
      <c r="D38051" t="s">
        <v>56330</v>
      </c>
      <c r="E38051" t="s">
        <v>57065</v>
      </c>
      <c r="F38051" t="s">
        <v>57066</v>
      </c>
      <c r="G38051" t="s">
        <v>2520</v>
      </c>
    </row>
    <row r="38052" spans="1:7" x14ac:dyDescent="0.5">
      <c r="A38052" t="s">
        <v>57109</v>
      </c>
      <c r="B38052" t="s">
        <v>6829</v>
      </c>
      <c r="C38052" t="s">
        <v>18901</v>
      </c>
      <c r="D38052" t="s">
        <v>56330</v>
      </c>
      <c r="E38052" t="s">
        <v>57065</v>
      </c>
      <c r="F38052" t="s">
        <v>57066</v>
      </c>
      <c r="G38052" t="s">
        <v>2520</v>
      </c>
    </row>
    <row r="38053" spans="1:7" x14ac:dyDescent="0.5">
      <c r="A38053" t="s">
        <v>57110</v>
      </c>
      <c r="B38053" t="s">
        <v>34629</v>
      </c>
      <c r="C38053" t="s">
        <v>18901</v>
      </c>
      <c r="D38053" t="s">
        <v>56330</v>
      </c>
      <c r="E38053" t="s">
        <v>34629</v>
      </c>
      <c r="F38053" t="s">
        <v>56948</v>
      </c>
      <c r="G38053" t="s">
        <v>2520</v>
      </c>
    </row>
    <row r="38054" spans="1:7" x14ac:dyDescent="0.5">
      <c r="A38054" t="s">
        <v>57111</v>
      </c>
      <c r="B38054" t="s">
        <v>6829</v>
      </c>
      <c r="C38054" t="s">
        <v>18901</v>
      </c>
      <c r="D38054" t="s">
        <v>56330</v>
      </c>
      <c r="E38054" t="s">
        <v>57065</v>
      </c>
      <c r="F38054" t="s">
        <v>57066</v>
      </c>
      <c r="G38054" t="s">
        <v>2520</v>
      </c>
    </row>
    <row r="38055" spans="1:7" x14ac:dyDescent="0.5">
      <c r="A38055" t="s">
        <v>57112</v>
      </c>
      <c r="B38055" t="s">
        <v>6829</v>
      </c>
      <c r="C38055" t="s">
        <v>18901</v>
      </c>
      <c r="D38055" t="s">
        <v>56330</v>
      </c>
      <c r="E38055" t="s">
        <v>34629</v>
      </c>
      <c r="F38055" t="s">
        <v>56948</v>
      </c>
      <c r="G38055" t="s">
        <v>2520</v>
      </c>
    </row>
    <row r="38056" spans="1:7" x14ac:dyDescent="0.5">
      <c r="A38056" t="s">
        <v>57113</v>
      </c>
      <c r="B38056" t="s">
        <v>34629</v>
      </c>
      <c r="C38056" t="s">
        <v>18901</v>
      </c>
      <c r="D38056" t="s">
        <v>56330</v>
      </c>
      <c r="E38056" t="s">
        <v>34629</v>
      </c>
      <c r="F38056" t="s">
        <v>56948</v>
      </c>
      <c r="G38056" t="s">
        <v>2520</v>
      </c>
    </row>
    <row r="38057" spans="1:7" x14ac:dyDescent="0.5">
      <c r="A38057" t="s">
        <v>57114</v>
      </c>
      <c r="B38057" t="s">
        <v>6829</v>
      </c>
      <c r="C38057" t="s">
        <v>18901</v>
      </c>
      <c r="D38057" t="s">
        <v>56330</v>
      </c>
      <c r="E38057" t="s">
        <v>57065</v>
      </c>
      <c r="F38057" t="s">
        <v>57066</v>
      </c>
      <c r="G38057" t="s">
        <v>2520</v>
      </c>
    </row>
    <row r="38058" spans="1:7" x14ac:dyDescent="0.5">
      <c r="A38058" t="s">
        <v>57115</v>
      </c>
      <c r="B38058" t="s">
        <v>6829</v>
      </c>
      <c r="C38058" t="s">
        <v>18901</v>
      </c>
      <c r="D38058" t="s">
        <v>56330</v>
      </c>
      <c r="E38058" t="s">
        <v>57065</v>
      </c>
      <c r="F38058" t="s">
        <v>57066</v>
      </c>
      <c r="G38058" t="s">
        <v>2520</v>
      </c>
    </row>
    <row r="38059" spans="1:7" x14ac:dyDescent="0.5">
      <c r="A38059" t="s">
        <v>57116</v>
      </c>
      <c r="B38059" t="s">
        <v>6829</v>
      </c>
      <c r="C38059" t="s">
        <v>18901</v>
      </c>
      <c r="D38059" t="s">
        <v>56330</v>
      </c>
      <c r="E38059" t="s">
        <v>57065</v>
      </c>
      <c r="F38059" t="s">
        <v>57066</v>
      </c>
      <c r="G38059" t="s">
        <v>2520</v>
      </c>
    </row>
    <row r="38060" spans="1:7" x14ac:dyDescent="0.5">
      <c r="A38060" t="s">
        <v>57117</v>
      </c>
      <c r="B38060" t="s">
        <v>34629</v>
      </c>
      <c r="C38060" t="s">
        <v>18901</v>
      </c>
      <c r="D38060" t="s">
        <v>56330</v>
      </c>
      <c r="E38060" t="s">
        <v>34629</v>
      </c>
      <c r="F38060" t="s">
        <v>56948</v>
      </c>
      <c r="G38060" t="s">
        <v>2520</v>
      </c>
    </row>
    <row r="38061" spans="1:7" x14ac:dyDescent="0.5">
      <c r="A38061" t="s">
        <v>57118</v>
      </c>
      <c r="B38061" t="s">
        <v>6829</v>
      </c>
      <c r="C38061" t="s">
        <v>18901</v>
      </c>
      <c r="D38061" t="s">
        <v>56330</v>
      </c>
      <c r="E38061" t="s">
        <v>57065</v>
      </c>
      <c r="F38061" t="s">
        <v>57066</v>
      </c>
      <c r="G38061" t="s">
        <v>2520</v>
      </c>
    </row>
    <row r="38062" spans="1:7" x14ac:dyDescent="0.5">
      <c r="A38062" t="s">
        <v>57119</v>
      </c>
      <c r="B38062" t="s">
        <v>6829</v>
      </c>
      <c r="C38062" t="s">
        <v>18901</v>
      </c>
      <c r="D38062" t="s">
        <v>56330</v>
      </c>
      <c r="E38062" t="s">
        <v>57065</v>
      </c>
      <c r="F38062" t="s">
        <v>57066</v>
      </c>
      <c r="G38062" t="s">
        <v>2520</v>
      </c>
    </row>
    <row r="38063" spans="1:7" x14ac:dyDescent="0.5">
      <c r="A38063" t="s">
        <v>57120</v>
      </c>
      <c r="B38063" t="s">
        <v>6829</v>
      </c>
      <c r="C38063" t="s">
        <v>18901</v>
      </c>
      <c r="D38063" t="s">
        <v>56330</v>
      </c>
      <c r="E38063" t="s">
        <v>57065</v>
      </c>
      <c r="F38063" t="s">
        <v>57066</v>
      </c>
      <c r="G38063" t="s">
        <v>2520</v>
      </c>
    </row>
    <row r="38064" spans="1:7" x14ac:dyDescent="0.5">
      <c r="A38064" t="s">
        <v>57121</v>
      </c>
      <c r="B38064" t="s">
        <v>6829</v>
      </c>
      <c r="C38064" t="s">
        <v>18901</v>
      </c>
      <c r="D38064" t="s">
        <v>56330</v>
      </c>
      <c r="E38064" t="s">
        <v>57065</v>
      </c>
      <c r="F38064" t="s">
        <v>57066</v>
      </c>
      <c r="G38064" t="s">
        <v>2520</v>
      </c>
    </row>
    <row r="38065" spans="1:7" x14ac:dyDescent="0.5">
      <c r="A38065" t="s">
        <v>57122</v>
      </c>
      <c r="B38065" t="s">
        <v>6829</v>
      </c>
      <c r="C38065" t="s">
        <v>18901</v>
      </c>
      <c r="D38065" t="s">
        <v>56330</v>
      </c>
      <c r="E38065" t="s">
        <v>57065</v>
      </c>
      <c r="F38065" t="s">
        <v>57066</v>
      </c>
      <c r="G38065" t="s">
        <v>2520</v>
      </c>
    </row>
    <row r="38066" spans="1:7" x14ac:dyDescent="0.5">
      <c r="A38066" t="s">
        <v>57123</v>
      </c>
      <c r="B38066" t="s">
        <v>6829</v>
      </c>
      <c r="C38066" t="s">
        <v>18901</v>
      </c>
      <c r="D38066" t="s">
        <v>56330</v>
      </c>
      <c r="E38066" t="s">
        <v>57065</v>
      </c>
      <c r="F38066" t="s">
        <v>57066</v>
      </c>
      <c r="G38066" t="s">
        <v>2520</v>
      </c>
    </row>
    <row r="38067" spans="1:7" x14ac:dyDescent="0.5">
      <c r="A38067" t="s">
        <v>57124</v>
      </c>
      <c r="B38067" t="s">
        <v>6829</v>
      </c>
      <c r="C38067" t="s">
        <v>18901</v>
      </c>
      <c r="D38067" t="s">
        <v>56330</v>
      </c>
      <c r="E38067" t="s">
        <v>57065</v>
      </c>
      <c r="F38067" t="s">
        <v>57066</v>
      </c>
      <c r="G38067" t="s">
        <v>2520</v>
      </c>
    </row>
    <row r="38068" spans="1:7" x14ac:dyDescent="0.5">
      <c r="A38068" t="s">
        <v>57125</v>
      </c>
      <c r="B38068" t="s">
        <v>6829</v>
      </c>
      <c r="C38068" t="s">
        <v>18901</v>
      </c>
      <c r="D38068" t="s">
        <v>56330</v>
      </c>
      <c r="E38068" t="s">
        <v>57065</v>
      </c>
      <c r="F38068" t="s">
        <v>57066</v>
      </c>
      <c r="G38068" t="s">
        <v>2520</v>
      </c>
    </row>
    <row r="38069" spans="1:7" x14ac:dyDescent="0.5">
      <c r="A38069" t="s">
        <v>57126</v>
      </c>
      <c r="B38069" t="s">
        <v>34629</v>
      </c>
      <c r="C38069" t="s">
        <v>18901</v>
      </c>
      <c r="D38069" t="s">
        <v>56330</v>
      </c>
      <c r="E38069" t="s">
        <v>34629</v>
      </c>
      <c r="F38069" t="s">
        <v>56948</v>
      </c>
      <c r="G38069" t="s">
        <v>2520</v>
      </c>
    </row>
    <row r="38070" spans="1:7" x14ac:dyDescent="0.5">
      <c r="A38070" t="s">
        <v>57127</v>
      </c>
      <c r="B38070" t="s">
        <v>6829</v>
      </c>
      <c r="C38070" t="s">
        <v>18901</v>
      </c>
      <c r="D38070" t="s">
        <v>56330</v>
      </c>
      <c r="E38070" t="s">
        <v>57065</v>
      </c>
      <c r="F38070" t="s">
        <v>57066</v>
      </c>
      <c r="G38070" t="s">
        <v>2520</v>
      </c>
    </row>
    <row r="38071" spans="1:7" x14ac:dyDescent="0.5">
      <c r="A38071" t="s">
        <v>57128</v>
      </c>
      <c r="B38071" t="s">
        <v>6829</v>
      </c>
      <c r="C38071" t="s">
        <v>18901</v>
      </c>
      <c r="D38071" t="s">
        <v>56330</v>
      </c>
      <c r="E38071" t="s">
        <v>57065</v>
      </c>
      <c r="F38071" t="s">
        <v>57066</v>
      </c>
      <c r="G38071" t="s">
        <v>2520</v>
      </c>
    </row>
    <row r="38072" spans="1:7" x14ac:dyDescent="0.5">
      <c r="A38072" t="s">
        <v>57129</v>
      </c>
      <c r="B38072" t="s">
        <v>6829</v>
      </c>
      <c r="C38072" t="s">
        <v>18901</v>
      </c>
      <c r="D38072" t="s">
        <v>56330</v>
      </c>
      <c r="E38072" t="s">
        <v>57065</v>
      </c>
      <c r="F38072" t="s">
        <v>57066</v>
      </c>
      <c r="G38072" t="s">
        <v>2520</v>
      </c>
    </row>
    <row r="38073" spans="1:7" x14ac:dyDescent="0.5">
      <c r="A38073" t="s">
        <v>57130</v>
      </c>
      <c r="B38073" t="s">
        <v>6829</v>
      </c>
      <c r="C38073" t="s">
        <v>18901</v>
      </c>
      <c r="D38073" t="s">
        <v>56330</v>
      </c>
      <c r="E38073" t="s">
        <v>57065</v>
      </c>
      <c r="F38073" t="s">
        <v>57066</v>
      </c>
      <c r="G38073" t="s">
        <v>2520</v>
      </c>
    </row>
    <row r="38074" spans="1:7" x14ac:dyDescent="0.5">
      <c r="A38074" t="s">
        <v>57131</v>
      </c>
      <c r="B38074" t="s">
        <v>6829</v>
      </c>
      <c r="C38074" t="s">
        <v>18901</v>
      </c>
      <c r="D38074" t="s">
        <v>56330</v>
      </c>
      <c r="E38074" t="s">
        <v>57065</v>
      </c>
      <c r="F38074" t="s">
        <v>57066</v>
      </c>
      <c r="G38074" t="s">
        <v>2520</v>
      </c>
    </row>
    <row r="38075" spans="1:7" x14ac:dyDescent="0.5">
      <c r="A38075" t="s">
        <v>57132</v>
      </c>
      <c r="B38075" t="s">
        <v>34629</v>
      </c>
      <c r="C38075" t="s">
        <v>18901</v>
      </c>
      <c r="D38075" t="s">
        <v>56330</v>
      </c>
      <c r="E38075" t="s">
        <v>34629</v>
      </c>
      <c r="F38075" t="s">
        <v>56948</v>
      </c>
      <c r="G38075" t="s">
        <v>2520</v>
      </c>
    </row>
    <row r="38076" spans="1:7" x14ac:dyDescent="0.5">
      <c r="A38076" t="s">
        <v>57133</v>
      </c>
      <c r="B38076" t="s">
        <v>6829</v>
      </c>
      <c r="C38076" t="s">
        <v>18901</v>
      </c>
      <c r="D38076" t="s">
        <v>56330</v>
      </c>
      <c r="E38076" t="s">
        <v>57065</v>
      </c>
      <c r="F38076" t="s">
        <v>57066</v>
      </c>
      <c r="G38076" t="s">
        <v>2520</v>
      </c>
    </row>
    <row r="38077" spans="1:7" x14ac:dyDescent="0.5">
      <c r="A38077" t="s">
        <v>57134</v>
      </c>
      <c r="B38077" t="s">
        <v>6829</v>
      </c>
      <c r="C38077" t="s">
        <v>18901</v>
      </c>
      <c r="D38077" t="s">
        <v>56330</v>
      </c>
      <c r="E38077" t="s">
        <v>57065</v>
      </c>
      <c r="F38077" t="s">
        <v>57066</v>
      </c>
      <c r="G38077" t="s">
        <v>2520</v>
      </c>
    </row>
    <row r="38078" spans="1:7" x14ac:dyDescent="0.5">
      <c r="A38078" t="s">
        <v>57135</v>
      </c>
      <c r="B38078" t="s">
        <v>6829</v>
      </c>
      <c r="C38078" t="s">
        <v>18901</v>
      </c>
      <c r="D38078" t="s">
        <v>56330</v>
      </c>
      <c r="E38078" t="s">
        <v>57065</v>
      </c>
      <c r="F38078" t="s">
        <v>57066</v>
      </c>
      <c r="G38078" t="s">
        <v>2520</v>
      </c>
    </row>
    <row r="38079" spans="1:7" x14ac:dyDescent="0.5">
      <c r="A38079" t="s">
        <v>57136</v>
      </c>
      <c r="B38079" t="s">
        <v>57137</v>
      </c>
      <c r="C38079" t="s">
        <v>18901</v>
      </c>
      <c r="D38079" t="s">
        <v>56330</v>
      </c>
      <c r="E38079" t="s">
        <v>57138</v>
      </c>
      <c r="F38079" t="s">
        <v>15143</v>
      </c>
      <c r="G38079" t="s">
        <v>2520</v>
      </c>
    </row>
    <row r="38080" spans="1:7" x14ac:dyDescent="0.5">
      <c r="A38080" t="s">
        <v>57139</v>
      </c>
      <c r="B38080" t="s">
        <v>57140</v>
      </c>
      <c r="C38080" t="s">
        <v>18901</v>
      </c>
      <c r="D38080" t="s">
        <v>56330</v>
      </c>
      <c r="E38080" t="s">
        <v>57138</v>
      </c>
      <c r="F38080" t="s">
        <v>15143</v>
      </c>
      <c r="G38080" t="s">
        <v>2520</v>
      </c>
    </row>
    <row r="38081" spans="1:7" x14ac:dyDescent="0.5">
      <c r="A38081" t="s">
        <v>57141</v>
      </c>
      <c r="B38081" t="s">
        <v>14306</v>
      </c>
      <c r="C38081" t="s">
        <v>18901</v>
      </c>
      <c r="D38081" t="s">
        <v>56330</v>
      </c>
      <c r="E38081" t="s">
        <v>57138</v>
      </c>
      <c r="F38081" t="s">
        <v>15143</v>
      </c>
      <c r="G38081" t="s">
        <v>2520</v>
      </c>
    </row>
    <row r="38082" spans="1:7" x14ac:dyDescent="0.5">
      <c r="A38082" t="s">
        <v>57142</v>
      </c>
      <c r="B38082" t="s">
        <v>57143</v>
      </c>
      <c r="C38082" t="s">
        <v>18901</v>
      </c>
      <c r="D38082" t="s">
        <v>56330</v>
      </c>
      <c r="E38082" t="s">
        <v>57144</v>
      </c>
      <c r="F38082" t="s">
        <v>57145</v>
      </c>
      <c r="G38082" t="s">
        <v>564</v>
      </c>
    </row>
    <row r="38083" spans="1:7" x14ac:dyDescent="0.5">
      <c r="A38083" t="s">
        <v>57146</v>
      </c>
      <c r="B38083" t="s">
        <v>57147</v>
      </c>
      <c r="C38083" t="s">
        <v>18901</v>
      </c>
      <c r="D38083" t="s">
        <v>56330</v>
      </c>
      <c r="E38083" t="s">
        <v>57138</v>
      </c>
      <c r="F38083" t="s">
        <v>15143</v>
      </c>
      <c r="G38083" t="s">
        <v>2520</v>
      </c>
    </row>
    <row r="38084" spans="1:7" x14ac:dyDescent="0.5">
      <c r="A38084" t="s">
        <v>57148</v>
      </c>
      <c r="B38084" t="s">
        <v>57149</v>
      </c>
      <c r="C38084" t="s">
        <v>18901</v>
      </c>
      <c r="D38084" t="s">
        <v>56330</v>
      </c>
      <c r="E38084" t="s">
        <v>24835</v>
      </c>
      <c r="F38084" t="s">
        <v>57150</v>
      </c>
      <c r="G38084" t="s">
        <v>2520</v>
      </c>
    </row>
    <row r="38085" spans="1:7" x14ac:dyDescent="0.5">
      <c r="A38085" t="s">
        <v>57151</v>
      </c>
      <c r="B38085" t="s">
        <v>57152</v>
      </c>
      <c r="C38085" t="s">
        <v>18901</v>
      </c>
      <c r="D38085" t="s">
        <v>56330</v>
      </c>
      <c r="E38085" t="s">
        <v>57138</v>
      </c>
      <c r="F38085" t="s">
        <v>15143</v>
      </c>
      <c r="G38085" t="s">
        <v>2520</v>
      </c>
    </row>
    <row r="38086" spans="1:7" x14ac:dyDescent="0.5">
      <c r="A38086" t="s">
        <v>57153</v>
      </c>
      <c r="B38086" t="s">
        <v>57154</v>
      </c>
      <c r="C38086" t="s">
        <v>18901</v>
      </c>
      <c r="D38086" t="s">
        <v>56330</v>
      </c>
      <c r="E38086" t="s">
        <v>24835</v>
      </c>
      <c r="F38086" t="s">
        <v>57150</v>
      </c>
      <c r="G38086" t="s">
        <v>2520</v>
      </c>
    </row>
    <row r="38087" spans="1:7" x14ac:dyDescent="0.5">
      <c r="A38087" t="s">
        <v>57155</v>
      </c>
      <c r="B38087" t="s">
        <v>57156</v>
      </c>
      <c r="C38087" t="s">
        <v>18901</v>
      </c>
      <c r="D38087" t="s">
        <v>56330</v>
      </c>
      <c r="E38087" t="s">
        <v>24835</v>
      </c>
      <c r="F38087" t="s">
        <v>57150</v>
      </c>
      <c r="G38087" t="s">
        <v>2520</v>
      </c>
    </row>
    <row r="38088" spans="1:7" x14ac:dyDescent="0.5">
      <c r="A38088" t="s">
        <v>57157</v>
      </c>
      <c r="B38088" t="s">
        <v>902</v>
      </c>
      <c r="C38088" t="s">
        <v>18901</v>
      </c>
      <c r="D38088" t="s">
        <v>56330</v>
      </c>
      <c r="E38088" t="s">
        <v>57144</v>
      </c>
      <c r="F38088" t="s">
        <v>57145</v>
      </c>
      <c r="G38088" t="s">
        <v>564</v>
      </c>
    </row>
    <row r="38089" spans="1:7" x14ac:dyDescent="0.5">
      <c r="A38089" t="s">
        <v>57158</v>
      </c>
      <c r="B38089" t="s">
        <v>57159</v>
      </c>
      <c r="C38089" t="s">
        <v>18901</v>
      </c>
      <c r="D38089" t="s">
        <v>56330</v>
      </c>
      <c r="E38089" t="s">
        <v>57144</v>
      </c>
      <c r="F38089" t="s">
        <v>57145</v>
      </c>
      <c r="G38089" t="s">
        <v>564</v>
      </c>
    </row>
    <row r="38090" spans="1:7" x14ac:dyDescent="0.5">
      <c r="A38090" t="s">
        <v>57160</v>
      </c>
      <c r="B38090" t="s">
        <v>57161</v>
      </c>
      <c r="C38090" t="s">
        <v>18901</v>
      </c>
      <c r="D38090" t="s">
        <v>56330</v>
      </c>
      <c r="E38090" t="s">
        <v>24835</v>
      </c>
      <c r="F38090" t="s">
        <v>57150</v>
      </c>
      <c r="G38090" t="s">
        <v>2520</v>
      </c>
    </row>
    <row r="38091" spans="1:7" x14ac:dyDescent="0.5">
      <c r="A38091" t="s">
        <v>57162</v>
      </c>
      <c r="B38091" t="s">
        <v>44491</v>
      </c>
      <c r="C38091" t="s">
        <v>18901</v>
      </c>
      <c r="D38091" t="s">
        <v>56330</v>
      </c>
      <c r="E38091" t="s">
        <v>57163</v>
      </c>
      <c r="F38091" t="s">
        <v>15450</v>
      </c>
      <c r="G38091" t="s">
        <v>564</v>
      </c>
    </row>
    <row r="38092" spans="1:7" x14ac:dyDescent="0.5">
      <c r="A38092" t="s">
        <v>57164</v>
      </c>
      <c r="B38092" t="s">
        <v>44491</v>
      </c>
      <c r="C38092" t="s">
        <v>18901</v>
      </c>
      <c r="D38092" t="s">
        <v>56330</v>
      </c>
      <c r="E38092" t="s">
        <v>57163</v>
      </c>
      <c r="F38092" t="s">
        <v>15450</v>
      </c>
      <c r="G38092" t="s">
        <v>564</v>
      </c>
    </row>
    <row r="38093" spans="1:7" x14ac:dyDescent="0.5">
      <c r="A38093" t="s">
        <v>57165</v>
      </c>
      <c r="B38093" t="s">
        <v>44491</v>
      </c>
      <c r="C38093" t="s">
        <v>18901</v>
      </c>
      <c r="D38093" t="s">
        <v>56330</v>
      </c>
      <c r="E38093" t="s">
        <v>57163</v>
      </c>
      <c r="F38093" t="s">
        <v>15450</v>
      </c>
      <c r="G38093" t="s">
        <v>564</v>
      </c>
    </row>
    <row r="38094" spans="1:7" x14ac:dyDescent="0.5">
      <c r="A38094" t="s">
        <v>57166</v>
      </c>
      <c r="B38094" t="s">
        <v>44491</v>
      </c>
      <c r="C38094" t="s">
        <v>18901</v>
      </c>
      <c r="D38094" t="s">
        <v>56330</v>
      </c>
      <c r="E38094" t="s">
        <v>57163</v>
      </c>
      <c r="F38094" t="s">
        <v>15450</v>
      </c>
      <c r="G38094" t="s">
        <v>564</v>
      </c>
    </row>
    <row r="38095" spans="1:7" x14ac:dyDescent="0.5">
      <c r="A38095" t="s">
        <v>57167</v>
      </c>
      <c r="B38095" t="s">
        <v>44491</v>
      </c>
      <c r="C38095" t="s">
        <v>18901</v>
      </c>
      <c r="D38095" t="s">
        <v>56330</v>
      </c>
      <c r="E38095" t="s">
        <v>57163</v>
      </c>
      <c r="F38095" t="s">
        <v>15450</v>
      </c>
      <c r="G38095" t="s">
        <v>564</v>
      </c>
    </row>
    <row r="38096" spans="1:7" x14ac:dyDescent="0.5">
      <c r="A38096" t="s">
        <v>57168</v>
      </c>
      <c r="B38096" t="s">
        <v>44491</v>
      </c>
      <c r="C38096" t="s">
        <v>18901</v>
      </c>
      <c r="D38096" t="s">
        <v>56330</v>
      </c>
      <c r="E38096" t="s">
        <v>57163</v>
      </c>
      <c r="F38096" t="s">
        <v>15450</v>
      </c>
      <c r="G38096" t="s">
        <v>564</v>
      </c>
    </row>
    <row r="38097" spans="1:7" x14ac:dyDescent="0.5">
      <c r="A38097" t="s">
        <v>57169</v>
      </c>
      <c r="B38097" t="s">
        <v>44491</v>
      </c>
      <c r="C38097" t="s">
        <v>18901</v>
      </c>
      <c r="D38097" t="s">
        <v>56330</v>
      </c>
      <c r="E38097" t="s">
        <v>57163</v>
      </c>
      <c r="F38097" t="s">
        <v>15450</v>
      </c>
      <c r="G38097" t="s">
        <v>564</v>
      </c>
    </row>
    <row r="38098" spans="1:7" x14ac:dyDescent="0.5">
      <c r="A38098" t="s">
        <v>57170</v>
      </c>
      <c r="B38098" t="s">
        <v>44491</v>
      </c>
      <c r="C38098" t="s">
        <v>18901</v>
      </c>
      <c r="D38098" t="s">
        <v>56330</v>
      </c>
      <c r="E38098" t="s">
        <v>57163</v>
      </c>
      <c r="F38098" t="s">
        <v>15450</v>
      </c>
      <c r="G38098" t="s">
        <v>564</v>
      </c>
    </row>
    <row r="38099" spans="1:7" x14ac:dyDescent="0.5">
      <c r="A38099" t="s">
        <v>57171</v>
      </c>
      <c r="B38099" t="s">
        <v>44491</v>
      </c>
      <c r="C38099" t="s">
        <v>18901</v>
      </c>
      <c r="D38099" t="s">
        <v>56330</v>
      </c>
      <c r="E38099" t="s">
        <v>57163</v>
      </c>
      <c r="F38099" t="s">
        <v>15450</v>
      </c>
      <c r="G38099" t="s">
        <v>564</v>
      </c>
    </row>
    <row r="38100" spans="1:7" x14ac:dyDescent="0.5">
      <c r="A38100" t="s">
        <v>57172</v>
      </c>
      <c r="B38100" t="s">
        <v>57173</v>
      </c>
      <c r="C38100" t="s">
        <v>18901</v>
      </c>
      <c r="D38100" t="s">
        <v>56330</v>
      </c>
      <c r="E38100" t="s">
        <v>57138</v>
      </c>
      <c r="F38100" t="s">
        <v>15143</v>
      </c>
      <c r="G38100" t="s">
        <v>2520</v>
      </c>
    </row>
    <row r="38101" spans="1:7" x14ac:dyDescent="0.5">
      <c r="A38101" t="s">
        <v>57174</v>
      </c>
      <c r="B38101" t="s">
        <v>57175</v>
      </c>
      <c r="C38101" t="s">
        <v>18901</v>
      </c>
      <c r="D38101" t="s">
        <v>56330</v>
      </c>
      <c r="E38101" t="s">
        <v>57138</v>
      </c>
      <c r="F38101" t="s">
        <v>15143</v>
      </c>
      <c r="G38101" t="s">
        <v>2520</v>
      </c>
    </row>
    <row r="38102" spans="1:7" x14ac:dyDescent="0.5">
      <c r="A38102" t="s">
        <v>57176</v>
      </c>
      <c r="B38102" t="s">
        <v>57177</v>
      </c>
      <c r="C38102" t="s">
        <v>18901</v>
      </c>
      <c r="D38102" t="s">
        <v>56330</v>
      </c>
      <c r="E38102" t="s">
        <v>57138</v>
      </c>
      <c r="F38102" t="s">
        <v>15143</v>
      </c>
      <c r="G38102" t="s">
        <v>2520</v>
      </c>
    </row>
    <row r="38103" spans="1:7" x14ac:dyDescent="0.5">
      <c r="A38103" t="s">
        <v>57178</v>
      </c>
      <c r="B38103" t="s">
        <v>57179</v>
      </c>
      <c r="C38103" t="s">
        <v>18901</v>
      </c>
      <c r="D38103" t="s">
        <v>56330</v>
      </c>
      <c r="E38103" t="s">
        <v>57138</v>
      </c>
      <c r="F38103" t="s">
        <v>15143</v>
      </c>
      <c r="G38103" t="s">
        <v>2520</v>
      </c>
    </row>
    <row r="38104" spans="1:7" x14ac:dyDescent="0.5">
      <c r="A38104" t="s">
        <v>57180</v>
      </c>
      <c r="B38104" t="s">
        <v>57181</v>
      </c>
      <c r="C38104" t="s">
        <v>18901</v>
      </c>
      <c r="D38104" t="s">
        <v>56330</v>
      </c>
      <c r="E38104" t="s">
        <v>24835</v>
      </c>
      <c r="F38104" t="s">
        <v>57150</v>
      </c>
      <c r="G38104" t="s">
        <v>2520</v>
      </c>
    </row>
    <row r="38105" spans="1:7" x14ac:dyDescent="0.5">
      <c r="A38105" t="s">
        <v>57182</v>
      </c>
      <c r="B38105" t="s">
        <v>57183</v>
      </c>
      <c r="C38105" t="s">
        <v>18901</v>
      </c>
      <c r="D38105" t="s">
        <v>56330</v>
      </c>
      <c r="E38105" t="s">
        <v>24835</v>
      </c>
      <c r="F38105" t="s">
        <v>57150</v>
      </c>
      <c r="G38105" t="s">
        <v>2520</v>
      </c>
    </row>
    <row r="38106" spans="1:7" x14ac:dyDescent="0.5">
      <c r="A38106" t="s">
        <v>57184</v>
      </c>
      <c r="B38106" t="s">
        <v>8288</v>
      </c>
      <c r="C38106" t="s">
        <v>18901</v>
      </c>
      <c r="D38106" t="s">
        <v>56330</v>
      </c>
      <c r="E38106" t="s">
        <v>24835</v>
      </c>
      <c r="F38106" t="s">
        <v>57150</v>
      </c>
      <c r="G38106" t="s">
        <v>2520</v>
      </c>
    </row>
    <row r="38107" spans="1:7" x14ac:dyDescent="0.5">
      <c r="A38107" t="s">
        <v>57185</v>
      </c>
      <c r="B38107" t="s">
        <v>57186</v>
      </c>
      <c r="C38107" t="s">
        <v>18901</v>
      </c>
      <c r="D38107" t="s">
        <v>56330</v>
      </c>
      <c r="E38107" t="s">
        <v>57138</v>
      </c>
      <c r="F38107" t="s">
        <v>15143</v>
      </c>
      <c r="G38107" t="s">
        <v>2520</v>
      </c>
    </row>
    <row r="38108" spans="1:7" x14ac:dyDescent="0.5">
      <c r="A38108" t="s">
        <v>57187</v>
      </c>
      <c r="B38108" t="s">
        <v>25313</v>
      </c>
      <c r="C38108" t="s">
        <v>18901</v>
      </c>
      <c r="D38108" t="s">
        <v>56330</v>
      </c>
      <c r="E38108" t="s">
        <v>57138</v>
      </c>
      <c r="F38108" t="s">
        <v>15143</v>
      </c>
      <c r="G38108" t="s">
        <v>2520</v>
      </c>
    </row>
    <row r="38109" spans="1:7" x14ac:dyDescent="0.5">
      <c r="A38109" t="s">
        <v>57188</v>
      </c>
      <c r="B38109" t="s">
        <v>57189</v>
      </c>
      <c r="C38109" t="s">
        <v>18901</v>
      </c>
      <c r="D38109" t="s">
        <v>56330</v>
      </c>
      <c r="E38109" t="s">
        <v>57138</v>
      </c>
      <c r="F38109" t="s">
        <v>15143</v>
      </c>
      <c r="G38109" t="s">
        <v>2520</v>
      </c>
    </row>
    <row r="38110" spans="1:7" x14ac:dyDescent="0.5">
      <c r="A38110" t="s">
        <v>57190</v>
      </c>
      <c r="B38110" t="s">
        <v>57191</v>
      </c>
      <c r="C38110" t="s">
        <v>18901</v>
      </c>
      <c r="D38110" t="s">
        <v>56330</v>
      </c>
      <c r="E38110" t="s">
        <v>57138</v>
      </c>
      <c r="F38110" t="s">
        <v>15143</v>
      </c>
      <c r="G38110" t="s">
        <v>2520</v>
      </c>
    </row>
    <row r="38111" spans="1:7" x14ac:dyDescent="0.5">
      <c r="A38111" t="s">
        <v>57192</v>
      </c>
      <c r="B38111" t="s">
        <v>57193</v>
      </c>
      <c r="C38111" t="s">
        <v>18901</v>
      </c>
      <c r="D38111" t="s">
        <v>56330</v>
      </c>
      <c r="E38111" t="s">
        <v>57138</v>
      </c>
      <c r="F38111" t="s">
        <v>15143</v>
      </c>
      <c r="G38111" t="s">
        <v>2520</v>
      </c>
    </row>
    <row r="38112" spans="1:7" x14ac:dyDescent="0.5">
      <c r="A38112" t="s">
        <v>57194</v>
      </c>
      <c r="B38112" t="s">
        <v>57195</v>
      </c>
      <c r="C38112" t="s">
        <v>18901</v>
      </c>
      <c r="D38112" t="s">
        <v>56330</v>
      </c>
      <c r="E38112" t="s">
        <v>57138</v>
      </c>
      <c r="F38112" t="s">
        <v>15143</v>
      </c>
      <c r="G38112" t="s">
        <v>2520</v>
      </c>
    </row>
    <row r="38113" spans="1:7" x14ac:dyDescent="0.5">
      <c r="A38113" t="s">
        <v>57196</v>
      </c>
      <c r="B38113" t="s">
        <v>57197</v>
      </c>
      <c r="C38113" t="s">
        <v>18901</v>
      </c>
      <c r="D38113" t="s">
        <v>56330</v>
      </c>
      <c r="E38113" t="s">
        <v>57138</v>
      </c>
      <c r="F38113" t="s">
        <v>15143</v>
      </c>
      <c r="G38113" t="s">
        <v>2520</v>
      </c>
    </row>
    <row r="38114" spans="1:7" x14ac:dyDescent="0.5">
      <c r="A38114" t="s">
        <v>57198</v>
      </c>
      <c r="B38114" t="s">
        <v>57199</v>
      </c>
      <c r="C38114" t="s">
        <v>18901</v>
      </c>
      <c r="D38114" t="s">
        <v>56330</v>
      </c>
      <c r="E38114" t="s">
        <v>57144</v>
      </c>
      <c r="F38114" t="s">
        <v>57145</v>
      </c>
      <c r="G38114" t="s">
        <v>564</v>
      </c>
    </row>
    <row r="38115" spans="1:7" x14ac:dyDescent="0.5">
      <c r="A38115" t="s">
        <v>57200</v>
      </c>
      <c r="B38115" t="s">
        <v>34635</v>
      </c>
      <c r="C38115" t="s">
        <v>18901</v>
      </c>
      <c r="D38115" t="s">
        <v>56330</v>
      </c>
      <c r="E38115" t="s">
        <v>24835</v>
      </c>
      <c r="F38115" t="s">
        <v>57150</v>
      </c>
      <c r="G38115" t="s">
        <v>2520</v>
      </c>
    </row>
    <row r="38116" spans="1:7" x14ac:dyDescent="0.5">
      <c r="A38116" t="s">
        <v>57201</v>
      </c>
      <c r="B38116" t="s">
        <v>57202</v>
      </c>
      <c r="C38116" t="s">
        <v>18901</v>
      </c>
      <c r="D38116" t="s">
        <v>56330</v>
      </c>
      <c r="E38116" t="s">
        <v>57138</v>
      </c>
      <c r="F38116" t="s">
        <v>15143</v>
      </c>
      <c r="G38116" t="s">
        <v>2520</v>
      </c>
    </row>
    <row r="38117" spans="1:7" x14ac:dyDescent="0.5">
      <c r="A38117" t="s">
        <v>57203</v>
      </c>
      <c r="B38117" t="s">
        <v>53197</v>
      </c>
      <c r="C38117" t="s">
        <v>18901</v>
      </c>
      <c r="D38117" t="s">
        <v>56330</v>
      </c>
      <c r="E38117" t="s">
        <v>57138</v>
      </c>
      <c r="F38117" t="s">
        <v>15143</v>
      </c>
      <c r="G38117" t="s">
        <v>2520</v>
      </c>
    </row>
    <row r="38118" spans="1:7" x14ac:dyDescent="0.5">
      <c r="A38118" t="s">
        <v>57204</v>
      </c>
      <c r="B38118" t="s">
        <v>57205</v>
      </c>
      <c r="C38118" t="s">
        <v>18901</v>
      </c>
      <c r="D38118" t="s">
        <v>56330</v>
      </c>
      <c r="E38118" t="s">
        <v>57138</v>
      </c>
      <c r="F38118" t="s">
        <v>15143</v>
      </c>
      <c r="G38118" t="s">
        <v>2520</v>
      </c>
    </row>
    <row r="38119" spans="1:7" x14ac:dyDescent="0.5">
      <c r="A38119" t="s">
        <v>57206</v>
      </c>
      <c r="B38119" t="s">
        <v>57207</v>
      </c>
      <c r="C38119" t="s">
        <v>18901</v>
      </c>
      <c r="D38119" t="s">
        <v>56330</v>
      </c>
      <c r="E38119" t="s">
        <v>24835</v>
      </c>
      <c r="F38119" t="s">
        <v>57150</v>
      </c>
      <c r="G38119" t="s">
        <v>2520</v>
      </c>
    </row>
    <row r="38120" spans="1:7" x14ac:dyDescent="0.5">
      <c r="A38120" t="s">
        <v>57208</v>
      </c>
      <c r="B38120" t="s">
        <v>57209</v>
      </c>
      <c r="C38120" t="s">
        <v>18901</v>
      </c>
      <c r="D38120" t="s">
        <v>56330</v>
      </c>
      <c r="E38120" t="s">
        <v>57138</v>
      </c>
      <c r="F38120" t="s">
        <v>15143</v>
      </c>
      <c r="G38120" t="s">
        <v>2520</v>
      </c>
    </row>
    <row r="38121" spans="1:7" x14ac:dyDescent="0.5">
      <c r="A38121" t="s">
        <v>57210</v>
      </c>
      <c r="B38121" t="s">
        <v>32484</v>
      </c>
      <c r="C38121" t="s">
        <v>18901</v>
      </c>
      <c r="D38121" t="s">
        <v>56330</v>
      </c>
      <c r="E38121" t="s">
        <v>24835</v>
      </c>
      <c r="F38121" t="s">
        <v>57150</v>
      </c>
      <c r="G38121" t="s">
        <v>2520</v>
      </c>
    </row>
    <row r="38122" spans="1:7" x14ac:dyDescent="0.5">
      <c r="A38122" t="s">
        <v>57211</v>
      </c>
      <c r="B38122" t="s">
        <v>28656</v>
      </c>
      <c r="C38122" t="s">
        <v>18901</v>
      </c>
      <c r="D38122" t="s">
        <v>56330</v>
      </c>
      <c r="E38122" t="s">
        <v>57138</v>
      </c>
      <c r="F38122" t="s">
        <v>15143</v>
      </c>
      <c r="G38122" t="s">
        <v>2520</v>
      </c>
    </row>
    <row r="38123" spans="1:7" x14ac:dyDescent="0.5">
      <c r="A38123" t="s">
        <v>57212</v>
      </c>
      <c r="B38123" t="s">
        <v>57213</v>
      </c>
      <c r="C38123" t="s">
        <v>18901</v>
      </c>
      <c r="D38123" t="s">
        <v>56330</v>
      </c>
      <c r="E38123" t="s">
        <v>57138</v>
      </c>
      <c r="F38123" t="s">
        <v>15143</v>
      </c>
      <c r="G38123" t="s">
        <v>2520</v>
      </c>
    </row>
    <row r="38124" spans="1:7" x14ac:dyDescent="0.5">
      <c r="A38124" t="s">
        <v>57214</v>
      </c>
      <c r="B38124" t="s">
        <v>57215</v>
      </c>
      <c r="C38124" t="s">
        <v>18901</v>
      </c>
      <c r="D38124" t="s">
        <v>56330</v>
      </c>
      <c r="E38124" t="s">
        <v>57138</v>
      </c>
      <c r="F38124" t="s">
        <v>15143</v>
      </c>
      <c r="G38124" t="s">
        <v>2520</v>
      </c>
    </row>
    <row r="38125" spans="1:7" x14ac:dyDescent="0.5">
      <c r="A38125" t="s">
        <v>57216</v>
      </c>
      <c r="B38125" t="s">
        <v>57217</v>
      </c>
      <c r="C38125" t="s">
        <v>18901</v>
      </c>
      <c r="D38125" t="s">
        <v>56330</v>
      </c>
      <c r="E38125" t="s">
        <v>24835</v>
      </c>
      <c r="F38125" t="s">
        <v>57150</v>
      </c>
      <c r="G38125" t="s">
        <v>2520</v>
      </c>
    </row>
    <row r="38126" spans="1:7" x14ac:dyDescent="0.5">
      <c r="A38126" t="s">
        <v>57218</v>
      </c>
      <c r="B38126" t="s">
        <v>57219</v>
      </c>
      <c r="C38126" t="s">
        <v>18901</v>
      </c>
      <c r="D38126" t="s">
        <v>56330</v>
      </c>
      <c r="E38126" t="s">
        <v>57138</v>
      </c>
      <c r="F38126" t="s">
        <v>15143</v>
      </c>
      <c r="G38126" t="s">
        <v>2520</v>
      </c>
    </row>
    <row r="38127" spans="1:7" x14ac:dyDescent="0.5">
      <c r="A38127" t="s">
        <v>57220</v>
      </c>
      <c r="B38127" t="s">
        <v>57221</v>
      </c>
      <c r="C38127" t="s">
        <v>18901</v>
      </c>
      <c r="D38127" t="s">
        <v>56330</v>
      </c>
      <c r="E38127" t="s">
        <v>57138</v>
      </c>
      <c r="F38127" t="s">
        <v>15143</v>
      </c>
      <c r="G38127" t="s">
        <v>2520</v>
      </c>
    </row>
    <row r="38128" spans="1:7" x14ac:dyDescent="0.5">
      <c r="A38128" t="s">
        <v>57222</v>
      </c>
      <c r="B38128" t="s">
        <v>57197</v>
      </c>
      <c r="C38128" t="s">
        <v>18901</v>
      </c>
      <c r="D38128" t="s">
        <v>56330</v>
      </c>
      <c r="E38128" t="s">
        <v>57138</v>
      </c>
      <c r="F38128" t="s">
        <v>15143</v>
      </c>
      <c r="G38128" t="s">
        <v>2520</v>
      </c>
    </row>
    <row r="38129" spans="1:7" x14ac:dyDescent="0.5">
      <c r="A38129" t="s">
        <v>57223</v>
      </c>
      <c r="B38129" t="s">
        <v>57224</v>
      </c>
      <c r="C38129" t="s">
        <v>18901</v>
      </c>
      <c r="D38129" t="s">
        <v>56330</v>
      </c>
      <c r="E38129" t="s">
        <v>57138</v>
      </c>
      <c r="F38129" t="s">
        <v>15143</v>
      </c>
      <c r="G38129" t="s">
        <v>2520</v>
      </c>
    </row>
    <row r="38130" spans="1:7" x14ac:dyDescent="0.5">
      <c r="A38130" t="s">
        <v>57225</v>
      </c>
      <c r="B38130" t="s">
        <v>57226</v>
      </c>
      <c r="C38130" t="s">
        <v>18901</v>
      </c>
      <c r="D38130" t="s">
        <v>56330</v>
      </c>
      <c r="E38130" t="s">
        <v>57138</v>
      </c>
      <c r="F38130" t="s">
        <v>15143</v>
      </c>
      <c r="G38130" t="s">
        <v>2520</v>
      </c>
    </row>
    <row r="38131" spans="1:7" x14ac:dyDescent="0.5">
      <c r="A38131" t="s">
        <v>57227</v>
      </c>
      <c r="B38131" t="s">
        <v>57228</v>
      </c>
      <c r="C38131" t="s">
        <v>18901</v>
      </c>
      <c r="D38131" t="s">
        <v>56330</v>
      </c>
      <c r="E38131" t="s">
        <v>24835</v>
      </c>
      <c r="F38131" t="s">
        <v>57150</v>
      </c>
      <c r="G38131" t="s">
        <v>2520</v>
      </c>
    </row>
    <row r="38132" spans="1:7" x14ac:dyDescent="0.5">
      <c r="A38132" t="s">
        <v>57229</v>
      </c>
      <c r="B38132" t="s">
        <v>57230</v>
      </c>
      <c r="C38132" t="s">
        <v>18901</v>
      </c>
      <c r="D38132" t="s">
        <v>56330</v>
      </c>
      <c r="E38132" t="s">
        <v>57138</v>
      </c>
      <c r="F38132" t="s">
        <v>15143</v>
      </c>
      <c r="G38132" t="s">
        <v>2520</v>
      </c>
    </row>
    <row r="38133" spans="1:7" x14ac:dyDescent="0.5">
      <c r="A38133" t="s">
        <v>57231</v>
      </c>
      <c r="B38133" t="s">
        <v>57232</v>
      </c>
      <c r="C38133" t="s">
        <v>18901</v>
      </c>
      <c r="D38133" t="s">
        <v>56330</v>
      </c>
      <c r="E38133" t="s">
        <v>57138</v>
      </c>
      <c r="F38133" t="s">
        <v>15143</v>
      </c>
      <c r="G38133" t="s">
        <v>2520</v>
      </c>
    </row>
    <row r="38134" spans="1:7" x14ac:dyDescent="0.5">
      <c r="A38134" t="s">
        <v>57233</v>
      </c>
      <c r="B38134" t="s">
        <v>57234</v>
      </c>
      <c r="C38134" t="s">
        <v>18901</v>
      </c>
      <c r="D38134" t="s">
        <v>56330</v>
      </c>
      <c r="E38134" t="s">
        <v>57138</v>
      </c>
      <c r="F38134" t="s">
        <v>15143</v>
      </c>
      <c r="G38134" t="s">
        <v>2520</v>
      </c>
    </row>
    <row r="38135" spans="1:7" x14ac:dyDescent="0.5">
      <c r="A38135" t="s">
        <v>57235</v>
      </c>
      <c r="B38135" t="s">
        <v>57236</v>
      </c>
      <c r="C38135" t="s">
        <v>18901</v>
      </c>
      <c r="D38135" t="s">
        <v>56330</v>
      </c>
      <c r="E38135" t="s">
        <v>57138</v>
      </c>
      <c r="F38135" t="s">
        <v>15143</v>
      </c>
      <c r="G38135" t="s">
        <v>2520</v>
      </c>
    </row>
    <row r="38136" spans="1:7" x14ac:dyDescent="0.5">
      <c r="A38136" t="s">
        <v>57237</v>
      </c>
      <c r="B38136" t="s">
        <v>7674</v>
      </c>
      <c r="C38136" t="s">
        <v>18901</v>
      </c>
      <c r="D38136" t="s">
        <v>56330</v>
      </c>
      <c r="E38136" t="s">
        <v>57144</v>
      </c>
      <c r="F38136" t="s">
        <v>57145</v>
      </c>
      <c r="G38136" t="s">
        <v>564</v>
      </c>
    </row>
    <row r="38137" spans="1:7" x14ac:dyDescent="0.5">
      <c r="A38137" t="s">
        <v>57238</v>
      </c>
      <c r="B38137" t="s">
        <v>9046</v>
      </c>
      <c r="C38137" t="s">
        <v>18901</v>
      </c>
      <c r="D38137" t="s">
        <v>56330</v>
      </c>
      <c r="E38137" t="s">
        <v>57138</v>
      </c>
      <c r="F38137" t="s">
        <v>15143</v>
      </c>
      <c r="G38137" t="s">
        <v>2520</v>
      </c>
    </row>
    <row r="38138" spans="1:7" x14ac:dyDescent="0.5">
      <c r="A38138" t="s">
        <v>57239</v>
      </c>
      <c r="B38138" t="s">
        <v>57240</v>
      </c>
      <c r="C38138" t="s">
        <v>18901</v>
      </c>
      <c r="D38138" t="s">
        <v>56330</v>
      </c>
      <c r="E38138" t="s">
        <v>57138</v>
      </c>
      <c r="F38138" t="s">
        <v>15143</v>
      </c>
      <c r="G38138" t="s">
        <v>2520</v>
      </c>
    </row>
    <row r="38139" spans="1:7" x14ac:dyDescent="0.5">
      <c r="A38139" t="s">
        <v>57241</v>
      </c>
      <c r="B38139" t="s">
        <v>57242</v>
      </c>
      <c r="C38139" t="s">
        <v>18901</v>
      </c>
      <c r="D38139" t="s">
        <v>56330</v>
      </c>
      <c r="E38139" t="s">
        <v>24835</v>
      </c>
      <c r="F38139" t="s">
        <v>57150</v>
      </c>
      <c r="G38139" t="s">
        <v>2520</v>
      </c>
    </row>
    <row r="38140" spans="1:7" x14ac:dyDescent="0.5">
      <c r="A38140" t="s">
        <v>57243</v>
      </c>
      <c r="B38140" t="s">
        <v>17869</v>
      </c>
      <c r="C38140" t="s">
        <v>18901</v>
      </c>
      <c r="D38140" t="s">
        <v>56330</v>
      </c>
      <c r="E38140" t="s">
        <v>57144</v>
      </c>
      <c r="F38140" t="s">
        <v>57145</v>
      </c>
      <c r="G38140" t="s">
        <v>564</v>
      </c>
    </row>
    <row r="38141" spans="1:7" x14ac:dyDescent="0.5">
      <c r="A38141" t="s">
        <v>57244</v>
      </c>
      <c r="B38141" t="s">
        <v>17869</v>
      </c>
      <c r="C38141" t="s">
        <v>18901</v>
      </c>
      <c r="D38141" t="s">
        <v>56330</v>
      </c>
      <c r="E38141" t="s">
        <v>57144</v>
      </c>
      <c r="F38141" t="s">
        <v>57145</v>
      </c>
      <c r="G38141" t="s">
        <v>564</v>
      </c>
    </row>
    <row r="38142" spans="1:7" x14ac:dyDescent="0.5">
      <c r="A38142" t="s">
        <v>57245</v>
      </c>
      <c r="B38142" t="s">
        <v>25356</v>
      </c>
      <c r="C38142" t="s">
        <v>18901</v>
      </c>
      <c r="D38142" t="s">
        <v>56330</v>
      </c>
      <c r="E38142" t="s">
        <v>57246</v>
      </c>
      <c r="F38142" t="s">
        <v>57247</v>
      </c>
      <c r="G38142" t="s">
        <v>564</v>
      </c>
    </row>
    <row r="38143" spans="1:7" x14ac:dyDescent="0.5">
      <c r="A38143" t="s">
        <v>57248</v>
      </c>
      <c r="B38143" t="s">
        <v>25356</v>
      </c>
      <c r="C38143" t="s">
        <v>18901</v>
      </c>
      <c r="D38143" t="s">
        <v>56330</v>
      </c>
      <c r="E38143" t="s">
        <v>57246</v>
      </c>
      <c r="F38143" t="s">
        <v>57247</v>
      </c>
      <c r="G38143" t="s">
        <v>564</v>
      </c>
    </row>
    <row r="38144" spans="1:7" x14ac:dyDescent="0.5">
      <c r="A38144" t="s">
        <v>57249</v>
      </c>
      <c r="B38144" t="s">
        <v>25356</v>
      </c>
      <c r="C38144" t="s">
        <v>18901</v>
      </c>
      <c r="D38144" t="s">
        <v>56330</v>
      </c>
      <c r="E38144" t="s">
        <v>57246</v>
      </c>
      <c r="F38144" t="s">
        <v>57247</v>
      </c>
      <c r="G38144" t="s">
        <v>564</v>
      </c>
    </row>
    <row r="38145" spans="1:7" x14ac:dyDescent="0.5">
      <c r="A38145" t="s">
        <v>57250</v>
      </c>
      <c r="B38145" t="s">
        <v>25356</v>
      </c>
      <c r="C38145" t="s">
        <v>18901</v>
      </c>
      <c r="D38145" t="s">
        <v>56330</v>
      </c>
      <c r="E38145" t="s">
        <v>57246</v>
      </c>
      <c r="F38145" t="s">
        <v>57247</v>
      </c>
      <c r="G38145" t="s">
        <v>564</v>
      </c>
    </row>
    <row r="38146" spans="1:7" x14ac:dyDescent="0.5">
      <c r="A38146" t="s">
        <v>57251</v>
      </c>
      <c r="B38146" t="s">
        <v>25356</v>
      </c>
      <c r="C38146" t="s">
        <v>18901</v>
      </c>
      <c r="D38146" t="s">
        <v>56330</v>
      </c>
      <c r="E38146" t="s">
        <v>57246</v>
      </c>
      <c r="F38146" t="s">
        <v>57247</v>
      </c>
      <c r="G38146" t="s">
        <v>564</v>
      </c>
    </row>
    <row r="38147" spans="1:7" x14ac:dyDescent="0.5">
      <c r="A38147" t="s">
        <v>57252</v>
      </c>
      <c r="B38147" t="s">
        <v>25356</v>
      </c>
      <c r="C38147" t="s">
        <v>18901</v>
      </c>
      <c r="D38147" t="s">
        <v>56330</v>
      </c>
      <c r="E38147" t="s">
        <v>57246</v>
      </c>
      <c r="F38147" t="s">
        <v>57247</v>
      </c>
      <c r="G38147" t="s">
        <v>564</v>
      </c>
    </row>
    <row r="38148" spans="1:7" x14ac:dyDescent="0.5">
      <c r="A38148" t="s">
        <v>57253</v>
      </c>
      <c r="B38148" t="s">
        <v>25356</v>
      </c>
      <c r="C38148" t="s">
        <v>18901</v>
      </c>
      <c r="D38148" t="s">
        <v>56330</v>
      </c>
      <c r="E38148" t="s">
        <v>57246</v>
      </c>
      <c r="F38148" t="s">
        <v>57247</v>
      </c>
      <c r="G38148" t="s">
        <v>564</v>
      </c>
    </row>
    <row r="38149" spans="1:7" x14ac:dyDescent="0.5">
      <c r="A38149" t="s">
        <v>57254</v>
      </c>
      <c r="B38149" t="s">
        <v>25356</v>
      </c>
      <c r="C38149" t="s">
        <v>18901</v>
      </c>
      <c r="D38149" t="s">
        <v>56330</v>
      </c>
      <c r="E38149" t="s">
        <v>57246</v>
      </c>
      <c r="F38149" t="s">
        <v>57247</v>
      </c>
      <c r="G38149" t="s">
        <v>564</v>
      </c>
    </row>
    <row r="38150" spans="1:7" x14ac:dyDescent="0.5">
      <c r="A38150" t="s">
        <v>57255</v>
      </c>
      <c r="B38150" t="s">
        <v>57256</v>
      </c>
      <c r="C38150" t="s">
        <v>18901</v>
      </c>
      <c r="D38150" t="s">
        <v>56330</v>
      </c>
      <c r="E38150" t="s">
        <v>57138</v>
      </c>
      <c r="F38150" t="s">
        <v>15143</v>
      </c>
      <c r="G38150" t="s">
        <v>2520</v>
      </c>
    </row>
    <row r="38151" spans="1:7" x14ac:dyDescent="0.5">
      <c r="A38151" t="s">
        <v>57257</v>
      </c>
      <c r="B38151" t="s">
        <v>57258</v>
      </c>
      <c r="C38151" t="s">
        <v>18901</v>
      </c>
      <c r="D38151" t="s">
        <v>56330</v>
      </c>
      <c r="E38151" t="s">
        <v>57138</v>
      </c>
      <c r="F38151" t="s">
        <v>15143</v>
      </c>
      <c r="G38151" t="s">
        <v>2520</v>
      </c>
    </row>
    <row r="38152" spans="1:7" x14ac:dyDescent="0.5">
      <c r="A38152" t="s">
        <v>57259</v>
      </c>
      <c r="B38152" t="s">
        <v>57260</v>
      </c>
      <c r="C38152" t="s">
        <v>18901</v>
      </c>
      <c r="D38152" t="s">
        <v>56330</v>
      </c>
      <c r="E38152" t="s">
        <v>57138</v>
      </c>
      <c r="F38152" t="s">
        <v>15143</v>
      </c>
      <c r="G38152" t="s">
        <v>2520</v>
      </c>
    </row>
    <row r="38153" spans="1:7" x14ac:dyDescent="0.5">
      <c r="A38153" t="s">
        <v>57261</v>
      </c>
      <c r="B38153" t="s">
        <v>10230</v>
      </c>
      <c r="C38153" t="s">
        <v>18901</v>
      </c>
      <c r="D38153" t="s">
        <v>56330</v>
      </c>
      <c r="E38153" t="s">
        <v>24835</v>
      </c>
      <c r="F38153" t="s">
        <v>57150</v>
      </c>
      <c r="G38153" t="s">
        <v>2520</v>
      </c>
    </row>
    <row r="38154" spans="1:7" x14ac:dyDescent="0.5">
      <c r="A38154" t="s">
        <v>57262</v>
      </c>
      <c r="B38154" t="s">
        <v>57263</v>
      </c>
      <c r="C38154" t="s">
        <v>18901</v>
      </c>
      <c r="D38154" t="s">
        <v>56330</v>
      </c>
      <c r="E38154" t="s">
        <v>57264</v>
      </c>
      <c r="F38154" t="s">
        <v>57265</v>
      </c>
      <c r="G38154" t="s">
        <v>564</v>
      </c>
    </row>
    <row r="38155" spans="1:7" x14ac:dyDescent="0.5">
      <c r="A38155" t="s">
        <v>57266</v>
      </c>
      <c r="B38155" t="s">
        <v>57263</v>
      </c>
      <c r="C38155" t="s">
        <v>18901</v>
      </c>
      <c r="D38155" t="s">
        <v>56330</v>
      </c>
      <c r="E38155" t="s">
        <v>57264</v>
      </c>
      <c r="F38155" t="s">
        <v>57265</v>
      </c>
      <c r="G38155" t="s">
        <v>564</v>
      </c>
    </row>
    <row r="38156" spans="1:7" x14ac:dyDescent="0.5">
      <c r="A38156" t="s">
        <v>57267</v>
      </c>
      <c r="B38156" t="s">
        <v>57263</v>
      </c>
      <c r="C38156" t="s">
        <v>18901</v>
      </c>
      <c r="D38156" t="s">
        <v>56330</v>
      </c>
      <c r="E38156" t="s">
        <v>57264</v>
      </c>
      <c r="F38156" t="s">
        <v>57265</v>
      </c>
      <c r="G38156" t="s">
        <v>564</v>
      </c>
    </row>
    <row r="38157" spans="1:7" x14ac:dyDescent="0.5">
      <c r="A38157" t="s">
        <v>57268</v>
      </c>
      <c r="B38157" t="s">
        <v>57263</v>
      </c>
      <c r="C38157" t="s">
        <v>18901</v>
      </c>
      <c r="D38157" t="s">
        <v>56330</v>
      </c>
      <c r="E38157" t="s">
        <v>57264</v>
      </c>
      <c r="F38157" t="s">
        <v>57265</v>
      </c>
      <c r="G38157" t="s">
        <v>564</v>
      </c>
    </row>
    <row r="38158" spans="1:7" x14ac:dyDescent="0.5">
      <c r="A38158" t="s">
        <v>57269</v>
      </c>
      <c r="B38158" t="s">
        <v>57263</v>
      </c>
      <c r="C38158" t="s">
        <v>18901</v>
      </c>
      <c r="D38158" t="s">
        <v>56330</v>
      </c>
      <c r="E38158" t="s">
        <v>57264</v>
      </c>
      <c r="F38158" t="s">
        <v>57265</v>
      </c>
      <c r="G38158" t="s">
        <v>564</v>
      </c>
    </row>
    <row r="38159" spans="1:7" x14ac:dyDescent="0.5">
      <c r="A38159" t="s">
        <v>57270</v>
      </c>
      <c r="B38159" t="s">
        <v>57263</v>
      </c>
      <c r="C38159" t="s">
        <v>18901</v>
      </c>
      <c r="D38159" t="s">
        <v>56330</v>
      </c>
      <c r="E38159" t="s">
        <v>57264</v>
      </c>
      <c r="F38159" t="s">
        <v>57265</v>
      </c>
      <c r="G38159" t="s">
        <v>564</v>
      </c>
    </row>
    <row r="38160" spans="1:7" x14ac:dyDescent="0.5">
      <c r="A38160" t="s">
        <v>57271</v>
      </c>
      <c r="B38160" t="s">
        <v>57263</v>
      </c>
      <c r="C38160" t="s">
        <v>18901</v>
      </c>
      <c r="D38160" t="s">
        <v>56330</v>
      </c>
      <c r="E38160" t="s">
        <v>57264</v>
      </c>
      <c r="F38160" t="s">
        <v>57265</v>
      </c>
      <c r="G38160" t="s">
        <v>564</v>
      </c>
    </row>
    <row r="38161" spans="1:7" x14ac:dyDescent="0.5">
      <c r="A38161" t="s">
        <v>57272</v>
      </c>
      <c r="B38161" t="s">
        <v>57263</v>
      </c>
      <c r="C38161" t="s">
        <v>18901</v>
      </c>
      <c r="D38161" t="s">
        <v>56330</v>
      </c>
      <c r="E38161" t="s">
        <v>57264</v>
      </c>
      <c r="F38161" t="s">
        <v>57265</v>
      </c>
      <c r="G38161" t="s">
        <v>564</v>
      </c>
    </row>
    <row r="38162" spans="1:7" x14ac:dyDescent="0.5">
      <c r="A38162" t="s">
        <v>57273</v>
      </c>
      <c r="B38162" t="s">
        <v>57263</v>
      </c>
      <c r="C38162" t="s">
        <v>18901</v>
      </c>
      <c r="D38162" t="s">
        <v>56330</v>
      </c>
      <c r="E38162" t="s">
        <v>57264</v>
      </c>
      <c r="F38162" t="s">
        <v>57265</v>
      </c>
      <c r="G38162" t="s">
        <v>564</v>
      </c>
    </row>
    <row r="38163" spans="1:7" x14ac:dyDescent="0.5">
      <c r="A38163" t="s">
        <v>57274</v>
      </c>
      <c r="B38163" t="s">
        <v>57263</v>
      </c>
      <c r="C38163" t="s">
        <v>18901</v>
      </c>
      <c r="D38163" t="s">
        <v>56330</v>
      </c>
      <c r="E38163" t="s">
        <v>57264</v>
      </c>
      <c r="F38163" t="s">
        <v>57265</v>
      </c>
      <c r="G38163" t="s">
        <v>564</v>
      </c>
    </row>
    <row r="38164" spans="1:7" x14ac:dyDescent="0.5">
      <c r="A38164" t="s">
        <v>57275</v>
      </c>
      <c r="B38164" t="s">
        <v>57263</v>
      </c>
      <c r="C38164" t="s">
        <v>18901</v>
      </c>
      <c r="D38164" t="s">
        <v>56330</v>
      </c>
      <c r="E38164" t="s">
        <v>57264</v>
      </c>
      <c r="F38164" t="s">
        <v>57265</v>
      </c>
      <c r="G38164" t="s">
        <v>564</v>
      </c>
    </row>
    <row r="38165" spans="1:7" x14ac:dyDescent="0.5">
      <c r="A38165" t="s">
        <v>57276</v>
      </c>
      <c r="B38165" t="s">
        <v>57263</v>
      </c>
      <c r="C38165" t="s">
        <v>18901</v>
      </c>
      <c r="D38165" t="s">
        <v>56330</v>
      </c>
      <c r="E38165" t="s">
        <v>57264</v>
      </c>
      <c r="F38165" t="s">
        <v>57265</v>
      </c>
      <c r="G38165" t="s">
        <v>564</v>
      </c>
    </row>
    <row r="38166" spans="1:7" x14ac:dyDescent="0.5">
      <c r="A38166" t="s">
        <v>57277</v>
      </c>
      <c r="B38166" t="s">
        <v>57263</v>
      </c>
      <c r="C38166" t="s">
        <v>18901</v>
      </c>
      <c r="D38166" t="s">
        <v>56330</v>
      </c>
      <c r="E38166" t="s">
        <v>57264</v>
      </c>
      <c r="F38166" t="s">
        <v>57265</v>
      </c>
      <c r="G38166" t="s">
        <v>564</v>
      </c>
    </row>
    <row r="38167" spans="1:7" x14ac:dyDescent="0.5">
      <c r="A38167" t="s">
        <v>57278</v>
      </c>
      <c r="B38167" t="s">
        <v>57263</v>
      </c>
      <c r="C38167" t="s">
        <v>18901</v>
      </c>
      <c r="D38167" t="s">
        <v>56330</v>
      </c>
      <c r="E38167" t="s">
        <v>57264</v>
      </c>
      <c r="F38167" t="s">
        <v>57265</v>
      </c>
      <c r="G38167" t="s">
        <v>564</v>
      </c>
    </row>
    <row r="38168" spans="1:7" x14ac:dyDescent="0.5">
      <c r="A38168" t="s">
        <v>57279</v>
      </c>
      <c r="B38168" t="s">
        <v>57263</v>
      </c>
      <c r="C38168" t="s">
        <v>18901</v>
      </c>
      <c r="D38168" t="s">
        <v>56330</v>
      </c>
      <c r="E38168" t="s">
        <v>57264</v>
      </c>
      <c r="F38168" t="s">
        <v>57265</v>
      </c>
      <c r="G38168" t="s">
        <v>564</v>
      </c>
    </row>
    <row r="38169" spans="1:7" x14ac:dyDescent="0.5">
      <c r="A38169" t="s">
        <v>57280</v>
      </c>
      <c r="B38169" t="s">
        <v>57263</v>
      </c>
      <c r="C38169" t="s">
        <v>18901</v>
      </c>
      <c r="D38169" t="s">
        <v>56330</v>
      </c>
      <c r="E38169" t="s">
        <v>57264</v>
      </c>
      <c r="F38169" t="s">
        <v>57265</v>
      </c>
      <c r="G38169" t="s">
        <v>564</v>
      </c>
    </row>
    <row r="38170" spans="1:7" x14ac:dyDescent="0.5">
      <c r="A38170" t="s">
        <v>57281</v>
      </c>
      <c r="B38170" t="s">
        <v>57263</v>
      </c>
      <c r="C38170" t="s">
        <v>18901</v>
      </c>
      <c r="D38170" t="s">
        <v>56330</v>
      </c>
      <c r="E38170" t="s">
        <v>57264</v>
      </c>
      <c r="F38170" t="s">
        <v>57265</v>
      </c>
      <c r="G38170" t="s">
        <v>564</v>
      </c>
    </row>
    <row r="38171" spans="1:7" x14ac:dyDescent="0.5">
      <c r="A38171" t="s">
        <v>57282</v>
      </c>
      <c r="B38171" t="s">
        <v>57263</v>
      </c>
      <c r="C38171" t="s">
        <v>18901</v>
      </c>
      <c r="D38171" t="s">
        <v>56330</v>
      </c>
      <c r="E38171" t="s">
        <v>57264</v>
      </c>
      <c r="F38171" t="s">
        <v>57265</v>
      </c>
      <c r="G38171" t="s">
        <v>564</v>
      </c>
    </row>
    <row r="38172" spans="1:7" x14ac:dyDescent="0.5">
      <c r="A38172" t="s">
        <v>57283</v>
      </c>
      <c r="B38172" t="s">
        <v>57263</v>
      </c>
      <c r="C38172" t="s">
        <v>18901</v>
      </c>
      <c r="D38172" t="s">
        <v>56330</v>
      </c>
      <c r="E38172" t="s">
        <v>57264</v>
      </c>
      <c r="F38172" t="s">
        <v>57265</v>
      </c>
      <c r="G38172" t="s">
        <v>564</v>
      </c>
    </row>
    <row r="38173" spans="1:7" x14ac:dyDescent="0.5">
      <c r="A38173" t="s">
        <v>57284</v>
      </c>
      <c r="B38173" t="s">
        <v>57263</v>
      </c>
      <c r="C38173" t="s">
        <v>18901</v>
      </c>
      <c r="D38173" t="s">
        <v>56330</v>
      </c>
      <c r="E38173" t="s">
        <v>57264</v>
      </c>
      <c r="F38173" t="s">
        <v>57265</v>
      </c>
      <c r="G38173" t="s">
        <v>564</v>
      </c>
    </row>
    <row r="38174" spans="1:7" x14ac:dyDescent="0.5">
      <c r="A38174" t="s">
        <v>57285</v>
      </c>
      <c r="B38174" t="s">
        <v>57286</v>
      </c>
      <c r="C38174" t="s">
        <v>18901</v>
      </c>
      <c r="D38174" t="s">
        <v>56330</v>
      </c>
      <c r="E38174" t="s">
        <v>57138</v>
      </c>
      <c r="F38174" t="s">
        <v>15143</v>
      </c>
      <c r="G38174" t="s">
        <v>2520</v>
      </c>
    </row>
    <row r="38175" spans="1:7" x14ac:dyDescent="0.5">
      <c r="A38175" t="s">
        <v>57287</v>
      </c>
      <c r="B38175" t="s">
        <v>57288</v>
      </c>
      <c r="C38175" t="s">
        <v>18901</v>
      </c>
      <c r="D38175" t="s">
        <v>56330</v>
      </c>
      <c r="E38175" t="s">
        <v>24835</v>
      </c>
      <c r="F38175" t="s">
        <v>57150</v>
      </c>
      <c r="G38175" t="s">
        <v>2520</v>
      </c>
    </row>
    <row r="38176" spans="1:7" x14ac:dyDescent="0.5">
      <c r="A38176" t="s">
        <v>57289</v>
      </c>
      <c r="B38176" t="s">
        <v>787</v>
      </c>
      <c r="C38176" t="s">
        <v>18901</v>
      </c>
      <c r="D38176" t="s">
        <v>56330</v>
      </c>
      <c r="E38176" t="s">
        <v>57138</v>
      </c>
      <c r="F38176" t="s">
        <v>15143</v>
      </c>
      <c r="G38176" t="s">
        <v>2520</v>
      </c>
    </row>
    <row r="38177" spans="1:7" x14ac:dyDescent="0.5">
      <c r="A38177" t="s">
        <v>57290</v>
      </c>
      <c r="B38177" t="s">
        <v>57291</v>
      </c>
      <c r="C38177" t="s">
        <v>18901</v>
      </c>
      <c r="D38177" t="s">
        <v>56330</v>
      </c>
      <c r="E38177" t="s">
        <v>24835</v>
      </c>
      <c r="F38177" t="s">
        <v>57150</v>
      </c>
      <c r="G38177" t="s">
        <v>2520</v>
      </c>
    </row>
    <row r="38178" spans="1:7" x14ac:dyDescent="0.5">
      <c r="A38178" t="s">
        <v>57292</v>
      </c>
      <c r="B38178" t="s">
        <v>7435</v>
      </c>
      <c r="C38178" t="s">
        <v>18901</v>
      </c>
      <c r="D38178" t="s">
        <v>56330</v>
      </c>
      <c r="E38178" t="s">
        <v>57144</v>
      </c>
      <c r="F38178" t="s">
        <v>57145</v>
      </c>
      <c r="G38178" t="s">
        <v>564</v>
      </c>
    </row>
    <row r="38179" spans="1:7" x14ac:dyDescent="0.5">
      <c r="A38179" t="s">
        <v>57293</v>
      </c>
      <c r="B38179" t="s">
        <v>57294</v>
      </c>
      <c r="C38179" t="s">
        <v>18901</v>
      </c>
      <c r="D38179" t="s">
        <v>56330</v>
      </c>
      <c r="E38179" t="s">
        <v>57138</v>
      </c>
      <c r="F38179" t="s">
        <v>15143</v>
      </c>
      <c r="G38179" t="s">
        <v>2520</v>
      </c>
    </row>
    <row r="38180" spans="1:7" x14ac:dyDescent="0.5">
      <c r="A38180" t="s">
        <v>57295</v>
      </c>
      <c r="B38180" t="s">
        <v>9336</v>
      </c>
      <c r="C38180" t="s">
        <v>18901</v>
      </c>
      <c r="D38180" t="s">
        <v>56330</v>
      </c>
      <c r="E38180" t="s">
        <v>57296</v>
      </c>
      <c r="F38180" t="s">
        <v>57297</v>
      </c>
      <c r="G38180" t="s">
        <v>564</v>
      </c>
    </row>
    <row r="38181" spans="1:7" x14ac:dyDescent="0.5">
      <c r="A38181" t="s">
        <v>57298</v>
      </c>
      <c r="B38181" t="s">
        <v>9336</v>
      </c>
      <c r="C38181" t="s">
        <v>18901</v>
      </c>
      <c r="D38181" t="s">
        <v>56330</v>
      </c>
      <c r="E38181" t="s">
        <v>57296</v>
      </c>
      <c r="F38181" t="s">
        <v>57297</v>
      </c>
      <c r="G38181" t="s">
        <v>564</v>
      </c>
    </row>
    <row r="38182" spans="1:7" x14ac:dyDescent="0.5">
      <c r="A38182" t="s">
        <v>57299</v>
      </c>
      <c r="B38182" t="s">
        <v>9336</v>
      </c>
      <c r="C38182" t="s">
        <v>18901</v>
      </c>
      <c r="D38182" t="s">
        <v>56330</v>
      </c>
      <c r="E38182" t="s">
        <v>57296</v>
      </c>
      <c r="F38182" t="s">
        <v>57297</v>
      </c>
      <c r="G38182" t="s">
        <v>564</v>
      </c>
    </row>
    <row r="38183" spans="1:7" x14ac:dyDescent="0.5">
      <c r="A38183" t="s">
        <v>57300</v>
      </c>
      <c r="B38183" t="s">
        <v>9336</v>
      </c>
      <c r="C38183" t="s">
        <v>18901</v>
      </c>
      <c r="D38183" t="s">
        <v>56330</v>
      </c>
      <c r="E38183" t="s">
        <v>57296</v>
      </c>
      <c r="F38183" t="s">
        <v>57297</v>
      </c>
      <c r="G38183" t="s">
        <v>564</v>
      </c>
    </row>
    <row r="38184" spans="1:7" x14ac:dyDescent="0.5">
      <c r="A38184" t="s">
        <v>57301</v>
      </c>
      <c r="B38184" t="s">
        <v>9336</v>
      </c>
      <c r="C38184" t="s">
        <v>18901</v>
      </c>
      <c r="D38184" t="s">
        <v>56330</v>
      </c>
      <c r="E38184" t="s">
        <v>57296</v>
      </c>
      <c r="F38184" t="s">
        <v>57297</v>
      </c>
      <c r="G38184" t="s">
        <v>564</v>
      </c>
    </row>
    <row r="38185" spans="1:7" x14ac:dyDescent="0.5">
      <c r="A38185" t="s">
        <v>57302</v>
      </c>
      <c r="B38185" t="s">
        <v>9336</v>
      </c>
      <c r="C38185" t="s">
        <v>18901</v>
      </c>
      <c r="D38185" t="s">
        <v>56330</v>
      </c>
      <c r="E38185" t="s">
        <v>57296</v>
      </c>
      <c r="F38185" t="s">
        <v>57297</v>
      </c>
      <c r="G38185" t="s">
        <v>564</v>
      </c>
    </row>
    <row r="38186" spans="1:7" x14ac:dyDescent="0.5">
      <c r="A38186" t="s">
        <v>57303</v>
      </c>
      <c r="B38186" t="s">
        <v>9336</v>
      </c>
      <c r="C38186" t="s">
        <v>18901</v>
      </c>
      <c r="D38186" t="s">
        <v>56330</v>
      </c>
      <c r="E38186" t="s">
        <v>57296</v>
      </c>
      <c r="F38186" t="s">
        <v>57297</v>
      </c>
      <c r="G38186" t="s">
        <v>564</v>
      </c>
    </row>
    <row r="38187" spans="1:7" x14ac:dyDescent="0.5">
      <c r="A38187" t="s">
        <v>57304</v>
      </c>
      <c r="B38187" t="s">
        <v>9336</v>
      </c>
      <c r="C38187" t="s">
        <v>18901</v>
      </c>
      <c r="D38187" t="s">
        <v>56330</v>
      </c>
      <c r="E38187" t="s">
        <v>57296</v>
      </c>
      <c r="F38187" t="s">
        <v>57297</v>
      </c>
      <c r="G38187" t="s">
        <v>564</v>
      </c>
    </row>
    <row r="38188" spans="1:7" x14ac:dyDescent="0.5">
      <c r="A38188" t="s">
        <v>57305</v>
      </c>
      <c r="B38188" t="s">
        <v>9336</v>
      </c>
      <c r="C38188" t="s">
        <v>18901</v>
      </c>
      <c r="D38188" t="s">
        <v>56330</v>
      </c>
      <c r="E38188" t="s">
        <v>57296</v>
      </c>
      <c r="F38188" t="s">
        <v>57297</v>
      </c>
      <c r="G38188" t="s">
        <v>564</v>
      </c>
    </row>
    <row r="38189" spans="1:7" x14ac:dyDescent="0.5">
      <c r="A38189" t="s">
        <v>57306</v>
      </c>
      <c r="B38189" t="s">
        <v>9336</v>
      </c>
      <c r="C38189" t="s">
        <v>18901</v>
      </c>
      <c r="D38189" t="s">
        <v>56330</v>
      </c>
      <c r="E38189" t="s">
        <v>57296</v>
      </c>
      <c r="F38189" t="s">
        <v>57297</v>
      </c>
      <c r="G38189" t="s">
        <v>564</v>
      </c>
    </row>
    <row r="38190" spans="1:7" x14ac:dyDescent="0.5">
      <c r="A38190" t="s">
        <v>57307</v>
      </c>
      <c r="B38190" t="s">
        <v>9336</v>
      </c>
      <c r="C38190" t="s">
        <v>18901</v>
      </c>
      <c r="D38190" t="s">
        <v>56330</v>
      </c>
      <c r="E38190" t="s">
        <v>57296</v>
      </c>
      <c r="F38190" t="s">
        <v>57297</v>
      </c>
      <c r="G38190" t="s">
        <v>564</v>
      </c>
    </row>
    <row r="38191" spans="1:7" x14ac:dyDescent="0.5">
      <c r="A38191" t="s">
        <v>57308</v>
      </c>
      <c r="B38191" t="s">
        <v>9336</v>
      </c>
      <c r="C38191" t="s">
        <v>18901</v>
      </c>
      <c r="D38191" t="s">
        <v>56330</v>
      </c>
      <c r="E38191" t="s">
        <v>57296</v>
      </c>
      <c r="F38191" t="s">
        <v>57297</v>
      </c>
      <c r="G38191" t="s">
        <v>564</v>
      </c>
    </row>
    <row r="38192" spans="1:7" x14ac:dyDescent="0.5">
      <c r="A38192" t="s">
        <v>57309</v>
      </c>
      <c r="B38192" t="s">
        <v>9336</v>
      </c>
      <c r="C38192" t="s">
        <v>18901</v>
      </c>
      <c r="D38192" t="s">
        <v>56330</v>
      </c>
      <c r="E38192" t="s">
        <v>57296</v>
      </c>
      <c r="F38192" t="s">
        <v>57297</v>
      </c>
      <c r="G38192" t="s">
        <v>564</v>
      </c>
    </row>
    <row r="38193" spans="1:7" x14ac:dyDescent="0.5">
      <c r="A38193" t="s">
        <v>57310</v>
      </c>
      <c r="B38193" t="s">
        <v>9336</v>
      </c>
      <c r="C38193" t="s">
        <v>18901</v>
      </c>
      <c r="D38193" t="s">
        <v>56330</v>
      </c>
      <c r="E38193" t="s">
        <v>57296</v>
      </c>
      <c r="F38193" t="s">
        <v>57297</v>
      </c>
      <c r="G38193" t="s">
        <v>564</v>
      </c>
    </row>
    <row r="38194" spans="1:7" x14ac:dyDescent="0.5">
      <c r="A38194" t="s">
        <v>57311</v>
      </c>
      <c r="B38194" t="s">
        <v>9336</v>
      </c>
      <c r="C38194" t="s">
        <v>18901</v>
      </c>
      <c r="D38194" t="s">
        <v>56330</v>
      </c>
      <c r="E38194" t="s">
        <v>57296</v>
      </c>
      <c r="F38194" t="s">
        <v>57297</v>
      </c>
      <c r="G38194" t="s">
        <v>564</v>
      </c>
    </row>
    <row r="38195" spans="1:7" x14ac:dyDescent="0.5">
      <c r="A38195" t="s">
        <v>57312</v>
      </c>
      <c r="B38195" t="s">
        <v>9336</v>
      </c>
      <c r="C38195" t="s">
        <v>18901</v>
      </c>
      <c r="D38195" t="s">
        <v>56330</v>
      </c>
      <c r="E38195" t="s">
        <v>57296</v>
      </c>
      <c r="F38195" t="s">
        <v>57297</v>
      </c>
      <c r="G38195" t="s">
        <v>564</v>
      </c>
    </row>
    <row r="38196" spans="1:7" x14ac:dyDescent="0.5">
      <c r="A38196" t="s">
        <v>57313</v>
      </c>
      <c r="B38196" t="s">
        <v>9336</v>
      </c>
      <c r="C38196" t="s">
        <v>18901</v>
      </c>
      <c r="D38196" t="s">
        <v>56330</v>
      </c>
      <c r="E38196" t="s">
        <v>57296</v>
      </c>
      <c r="F38196" t="s">
        <v>57297</v>
      </c>
      <c r="G38196" t="s">
        <v>564</v>
      </c>
    </row>
    <row r="38197" spans="1:7" x14ac:dyDescent="0.5">
      <c r="A38197" t="s">
        <v>57314</v>
      </c>
      <c r="B38197" t="s">
        <v>9336</v>
      </c>
      <c r="C38197" t="s">
        <v>18901</v>
      </c>
      <c r="D38197" t="s">
        <v>56330</v>
      </c>
      <c r="E38197" t="s">
        <v>57296</v>
      </c>
      <c r="F38197" t="s">
        <v>57297</v>
      </c>
      <c r="G38197" t="s">
        <v>564</v>
      </c>
    </row>
    <row r="38198" spans="1:7" x14ac:dyDescent="0.5">
      <c r="A38198" t="s">
        <v>57315</v>
      </c>
      <c r="B38198" t="s">
        <v>9336</v>
      </c>
      <c r="C38198" t="s">
        <v>18901</v>
      </c>
      <c r="D38198" t="s">
        <v>56330</v>
      </c>
      <c r="E38198" t="s">
        <v>57296</v>
      </c>
      <c r="F38198" t="s">
        <v>57297</v>
      </c>
      <c r="G38198" t="s">
        <v>564</v>
      </c>
    </row>
    <row r="38199" spans="1:7" x14ac:dyDescent="0.5">
      <c r="A38199" t="s">
        <v>57316</v>
      </c>
      <c r="B38199" t="s">
        <v>9336</v>
      </c>
      <c r="C38199" t="s">
        <v>18901</v>
      </c>
      <c r="D38199" t="s">
        <v>56330</v>
      </c>
      <c r="E38199" t="s">
        <v>57264</v>
      </c>
      <c r="F38199" t="s">
        <v>57265</v>
      </c>
      <c r="G38199" t="s">
        <v>564</v>
      </c>
    </row>
    <row r="38200" spans="1:7" x14ac:dyDescent="0.5">
      <c r="A38200" t="s">
        <v>57317</v>
      </c>
      <c r="B38200" t="s">
        <v>9336</v>
      </c>
      <c r="C38200" t="s">
        <v>18901</v>
      </c>
      <c r="D38200" t="s">
        <v>56330</v>
      </c>
      <c r="E38200" t="s">
        <v>57296</v>
      </c>
      <c r="F38200" t="s">
        <v>57297</v>
      </c>
      <c r="G38200" t="s">
        <v>564</v>
      </c>
    </row>
    <row r="38201" spans="1:7" x14ac:dyDescent="0.5">
      <c r="A38201" t="s">
        <v>57318</v>
      </c>
      <c r="B38201" t="s">
        <v>9336</v>
      </c>
      <c r="C38201" t="s">
        <v>18901</v>
      </c>
      <c r="D38201" t="s">
        <v>56330</v>
      </c>
      <c r="E38201" t="s">
        <v>57296</v>
      </c>
      <c r="F38201" t="s">
        <v>57297</v>
      </c>
      <c r="G38201" t="s">
        <v>564</v>
      </c>
    </row>
    <row r="38202" spans="1:7" x14ac:dyDescent="0.5">
      <c r="A38202" t="s">
        <v>57319</v>
      </c>
      <c r="B38202" t="s">
        <v>9336</v>
      </c>
      <c r="C38202" t="s">
        <v>18901</v>
      </c>
      <c r="D38202" t="s">
        <v>56330</v>
      </c>
      <c r="E38202" t="s">
        <v>57296</v>
      </c>
      <c r="F38202" t="s">
        <v>57297</v>
      </c>
      <c r="G38202" t="s">
        <v>564</v>
      </c>
    </row>
    <row r="38203" spans="1:7" x14ac:dyDescent="0.5">
      <c r="A38203" t="s">
        <v>57320</v>
      </c>
      <c r="B38203" t="s">
        <v>9336</v>
      </c>
      <c r="C38203" t="s">
        <v>18901</v>
      </c>
      <c r="D38203" t="s">
        <v>56330</v>
      </c>
      <c r="E38203" t="s">
        <v>57296</v>
      </c>
      <c r="F38203" t="s">
        <v>57297</v>
      </c>
      <c r="G38203" t="s">
        <v>564</v>
      </c>
    </row>
    <row r="38204" spans="1:7" x14ac:dyDescent="0.5">
      <c r="A38204" t="s">
        <v>57321</v>
      </c>
      <c r="B38204" t="s">
        <v>57322</v>
      </c>
      <c r="C38204" t="s">
        <v>18901</v>
      </c>
      <c r="D38204" t="s">
        <v>56330</v>
      </c>
      <c r="E38204" t="s">
        <v>57323</v>
      </c>
      <c r="F38204" t="s">
        <v>57324</v>
      </c>
      <c r="G38204" t="s">
        <v>564</v>
      </c>
    </row>
    <row r="38205" spans="1:7" x14ac:dyDescent="0.5">
      <c r="A38205" t="s">
        <v>57325</v>
      </c>
      <c r="B38205" t="s">
        <v>57322</v>
      </c>
      <c r="C38205" t="s">
        <v>18901</v>
      </c>
      <c r="D38205" t="s">
        <v>56330</v>
      </c>
      <c r="E38205" t="s">
        <v>57323</v>
      </c>
      <c r="F38205" t="s">
        <v>57324</v>
      </c>
      <c r="G38205" t="s">
        <v>564</v>
      </c>
    </row>
    <row r="38206" spans="1:7" x14ac:dyDescent="0.5">
      <c r="A38206" t="s">
        <v>57326</v>
      </c>
      <c r="B38206" t="s">
        <v>57322</v>
      </c>
      <c r="C38206" t="s">
        <v>18901</v>
      </c>
      <c r="D38206" t="s">
        <v>56330</v>
      </c>
      <c r="E38206" t="s">
        <v>57323</v>
      </c>
      <c r="F38206" t="s">
        <v>57324</v>
      </c>
      <c r="G38206" t="s">
        <v>564</v>
      </c>
    </row>
    <row r="38207" spans="1:7" x14ac:dyDescent="0.5">
      <c r="A38207" t="s">
        <v>57327</v>
      </c>
      <c r="B38207" t="s">
        <v>57328</v>
      </c>
      <c r="C38207" t="s">
        <v>18901</v>
      </c>
      <c r="D38207" t="s">
        <v>56330</v>
      </c>
      <c r="E38207" t="s">
        <v>57323</v>
      </c>
      <c r="F38207" t="s">
        <v>57324</v>
      </c>
      <c r="G38207" t="s">
        <v>564</v>
      </c>
    </row>
    <row r="38208" spans="1:7" x14ac:dyDescent="0.5">
      <c r="A38208" t="s">
        <v>57329</v>
      </c>
      <c r="B38208" t="s">
        <v>57322</v>
      </c>
      <c r="C38208" t="s">
        <v>18901</v>
      </c>
      <c r="D38208" t="s">
        <v>56330</v>
      </c>
      <c r="E38208" t="s">
        <v>57323</v>
      </c>
      <c r="F38208" t="s">
        <v>57324</v>
      </c>
      <c r="G38208" t="s">
        <v>564</v>
      </c>
    </row>
    <row r="38209" spans="1:7" x14ac:dyDescent="0.5">
      <c r="A38209" t="s">
        <v>57330</v>
      </c>
      <c r="B38209" t="s">
        <v>57322</v>
      </c>
      <c r="C38209" t="s">
        <v>18901</v>
      </c>
      <c r="D38209" t="s">
        <v>56330</v>
      </c>
      <c r="E38209" t="s">
        <v>57323</v>
      </c>
      <c r="F38209" t="s">
        <v>57324</v>
      </c>
      <c r="G38209" t="s">
        <v>564</v>
      </c>
    </row>
    <row r="38210" spans="1:7" x14ac:dyDescent="0.5">
      <c r="A38210" t="s">
        <v>57331</v>
      </c>
      <c r="B38210" t="s">
        <v>57322</v>
      </c>
      <c r="C38210" t="s">
        <v>18901</v>
      </c>
      <c r="D38210" t="s">
        <v>56330</v>
      </c>
      <c r="E38210" t="s">
        <v>57323</v>
      </c>
      <c r="F38210" t="s">
        <v>57324</v>
      </c>
      <c r="G38210" t="s">
        <v>564</v>
      </c>
    </row>
    <row r="38211" spans="1:7" x14ac:dyDescent="0.5">
      <c r="A38211" t="s">
        <v>57332</v>
      </c>
      <c r="B38211" t="s">
        <v>57322</v>
      </c>
      <c r="C38211" t="s">
        <v>18901</v>
      </c>
      <c r="D38211" t="s">
        <v>56330</v>
      </c>
      <c r="E38211" t="s">
        <v>57323</v>
      </c>
      <c r="F38211" t="s">
        <v>57324</v>
      </c>
      <c r="G38211" t="s">
        <v>564</v>
      </c>
    </row>
    <row r="38212" spans="1:7" x14ac:dyDescent="0.5">
      <c r="A38212" t="s">
        <v>57333</v>
      </c>
      <c r="B38212" t="s">
        <v>57322</v>
      </c>
      <c r="C38212" t="s">
        <v>18901</v>
      </c>
      <c r="D38212" t="s">
        <v>56330</v>
      </c>
      <c r="E38212" t="s">
        <v>57323</v>
      </c>
      <c r="F38212" t="s">
        <v>57324</v>
      </c>
      <c r="G38212" t="s">
        <v>564</v>
      </c>
    </row>
    <row r="38213" spans="1:7" x14ac:dyDescent="0.5">
      <c r="A38213" t="s">
        <v>57334</v>
      </c>
      <c r="B38213" t="s">
        <v>57322</v>
      </c>
      <c r="C38213" t="s">
        <v>18901</v>
      </c>
      <c r="D38213" t="s">
        <v>56330</v>
      </c>
      <c r="E38213" t="s">
        <v>57323</v>
      </c>
      <c r="F38213" t="s">
        <v>57324</v>
      </c>
      <c r="G38213" t="s">
        <v>564</v>
      </c>
    </row>
    <row r="38214" spans="1:7" x14ac:dyDescent="0.5">
      <c r="A38214" t="s">
        <v>57335</v>
      </c>
      <c r="B38214" t="s">
        <v>57322</v>
      </c>
      <c r="C38214" t="s">
        <v>18901</v>
      </c>
      <c r="D38214" t="s">
        <v>56330</v>
      </c>
      <c r="E38214" t="s">
        <v>57323</v>
      </c>
      <c r="F38214" t="s">
        <v>57324</v>
      </c>
      <c r="G38214" t="s">
        <v>564</v>
      </c>
    </row>
    <row r="38215" spans="1:7" x14ac:dyDescent="0.5">
      <c r="A38215" t="s">
        <v>57336</v>
      </c>
      <c r="B38215" t="s">
        <v>2209</v>
      </c>
      <c r="C38215" t="s">
        <v>18901</v>
      </c>
      <c r="D38215" t="s">
        <v>56330</v>
      </c>
      <c r="E38215" t="s">
        <v>57337</v>
      </c>
      <c r="F38215" t="s">
        <v>15523</v>
      </c>
      <c r="G38215" t="s">
        <v>564</v>
      </c>
    </row>
    <row r="38216" spans="1:7" x14ac:dyDescent="0.5">
      <c r="A38216" t="s">
        <v>57338</v>
      </c>
      <c r="B38216" t="s">
        <v>57339</v>
      </c>
      <c r="C38216" t="s">
        <v>18901</v>
      </c>
      <c r="D38216" t="s">
        <v>56330</v>
      </c>
      <c r="E38216" t="s">
        <v>57337</v>
      </c>
      <c r="F38216" t="s">
        <v>15523</v>
      </c>
      <c r="G38216" t="s">
        <v>564</v>
      </c>
    </row>
    <row r="38217" spans="1:7" x14ac:dyDescent="0.5">
      <c r="A38217" t="s">
        <v>57340</v>
      </c>
      <c r="B38217" t="s">
        <v>2209</v>
      </c>
      <c r="C38217" t="s">
        <v>18901</v>
      </c>
      <c r="D38217" t="s">
        <v>56330</v>
      </c>
      <c r="E38217" t="s">
        <v>57337</v>
      </c>
      <c r="F38217" t="s">
        <v>15523</v>
      </c>
      <c r="G38217" t="s">
        <v>564</v>
      </c>
    </row>
    <row r="38218" spans="1:7" x14ac:dyDescent="0.5">
      <c r="A38218" t="s">
        <v>57341</v>
      </c>
      <c r="B38218" t="s">
        <v>57342</v>
      </c>
      <c r="C38218" t="s">
        <v>18901</v>
      </c>
      <c r="D38218" t="s">
        <v>56330</v>
      </c>
      <c r="E38218" t="s">
        <v>57343</v>
      </c>
      <c r="F38218" t="s">
        <v>57344</v>
      </c>
      <c r="G38218" t="s">
        <v>2520</v>
      </c>
    </row>
    <row r="38219" spans="1:7" x14ac:dyDescent="0.5">
      <c r="A38219" t="s">
        <v>57345</v>
      </c>
      <c r="B38219" t="s">
        <v>2209</v>
      </c>
      <c r="C38219" t="s">
        <v>18901</v>
      </c>
      <c r="D38219" t="s">
        <v>56330</v>
      </c>
      <c r="E38219" t="s">
        <v>57337</v>
      </c>
      <c r="F38219" t="s">
        <v>15523</v>
      </c>
      <c r="G38219" t="s">
        <v>564</v>
      </c>
    </row>
    <row r="38220" spans="1:7" x14ac:dyDescent="0.5">
      <c r="A38220" t="s">
        <v>57346</v>
      </c>
      <c r="B38220" t="s">
        <v>2209</v>
      </c>
      <c r="C38220" t="s">
        <v>18901</v>
      </c>
      <c r="D38220" t="s">
        <v>56330</v>
      </c>
      <c r="E38220" t="s">
        <v>57337</v>
      </c>
      <c r="F38220" t="s">
        <v>15523</v>
      </c>
      <c r="G38220" t="s">
        <v>564</v>
      </c>
    </row>
    <row r="38221" spans="1:7" x14ac:dyDescent="0.5">
      <c r="A38221" t="s">
        <v>57347</v>
      </c>
      <c r="B38221" t="s">
        <v>2209</v>
      </c>
      <c r="C38221" t="s">
        <v>18901</v>
      </c>
      <c r="D38221" t="s">
        <v>56330</v>
      </c>
      <c r="E38221" t="s">
        <v>2087</v>
      </c>
      <c r="F38221" t="s">
        <v>57348</v>
      </c>
      <c r="G38221" t="s">
        <v>2520</v>
      </c>
    </row>
    <row r="38222" spans="1:7" x14ac:dyDescent="0.5">
      <c r="A38222" t="s">
        <v>57349</v>
      </c>
      <c r="B38222" t="s">
        <v>2209</v>
      </c>
      <c r="C38222" t="s">
        <v>18901</v>
      </c>
      <c r="D38222" t="s">
        <v>56330</v>
      </c>
      <c r="E38222" t="s">
        <v>57337</v>
      </c>
      <c r="F38222" t="s">
        <v>15523</v>
      </c>
      <c r="G38222" t="s">
        <v>564</v>
      </c>
    </row>
    <row r="38223" spans="1:7" x14ac:dyDescent="0.5">
      <c r="A38223" t="s">
        <v>57350</v>
      </c>
      <c r="B38223" t="s">
        <v>2209</v>
      </c>
      <c r="C38223" t="s">
        <v>18901</v>
      </c>
      <c r="D38223" t="s">
        <v>56330</v>
      </c>
      <c r="E38223" t="s">
        <v>57337</v>
      </c>
      <c r="F38223" t="s">
        <v>15523</v>
      </c>
      <c r="G38223" t="s">
        <v>564</v>
      </c>
    </row>
    <row r="38224" spans="1:7" x14ac:dyDescent="0.5">
      <c r="A38224" t="s">
        <v>57351</v>
      </c>
      <c r="B38224" t="s">
        <v>2209</v>
      </c>
      <c r="C38224" t="s">
        <v>18901</v>
      </c>
      <c r="D38224" t="s">
        <v>56330</v>
      </c>
      <c r="E38224" t="s">
        <v>57337</v>
      </c>
      <c r="F38224" t="s">
        <v>15523</v>
      </c>
      <c r="G38224" t="s">
        <v>564</v>
      </c>
    </row>
    <row r="38225" spans="1:7" x14ac:dyDescent="0.5">
      <c r="A38225" t="s">
        <v>57352</v>
      </c>
      <c r="B38225" t="s">
        <v>2209</v>
      </c>
      <c r="C38225" t="s">
        <v>18901</v>
      </c>
      <c r="D38225" t="s">
        <v>56330</v>
      </c>
      <c r="E38225" t="s">
        <v>57337</v>
      </c>
      <c r="F38225" t="s">
        <v>15523</v>
      </c>
      <c r="G38225" t="s">
        <v>564</v>
      </c>
    </row>
    <row r="38226" spans="1:7" x14ac:dyDescent="0.5">
      <c r="A38226" t="s">
        <v>57353</v>
      </c>
      <c r="B38226" t="s">
        <v>2209</v>
      </c>
      <c r="C38226" t="s">
        <v>18901</v>
      </c>
      <c r="D38226" t="s">
        <v>56330</v>
      </c>
      <c r="E38226" t="s">
        <v>57337</v>
      </c>
      <c r="F38226" t="s">
        <v>15523</v>
      </c>
      <c r="G38226" t="s">
        <v>564</v>
      </c>
    </row>
    <row r="38227" spans="1:7" x14ac:dyDescent="0.5">
      <c r="A38227" t="s">
        <v>57354</v>
      </c>
      <c r="B38227" t="s">
        <v>2209</v>
      </c>
      <c r="C38227" t="s">
        <v>18901</v>
      </c>
      <c r="D38227" t="s">
        <v>56330</v>
      </c>
      <c r="E38227" t="s">
        <v>57337</v>
      </c>
      <c r="F38227" t="s">
        <v>15523</v>
      </c>
      <c r="G38227" t="s">
        <v>564</v>
      </c>
    </row>
    <row r="38228" spans="1:7" x14ac:dyDescent="0.5">
      <c r="A38228" t="s">
        <v>57355</v>
      </c>
      <c r="B38228" t="s">
        <v>2171</v>
      </c>
      <c r="C38228" t="s">
        <v>18901</v>
      </c>
      <c r="D38228" t="s">
        <v>56330</v>
      </c>
      <c r="E38228" t="s">
        <v>2087</v>
      </c>
      <c r="F38228" t="s">
        <v>57348</v>
      </c>
      <c r="G38228" t="s">
        <v>2520</v>
      </c>
    </row>
    <row r="38229" spans="1:7" x14ac:dyDescent="0.5">
      <c r="A38229" t="s">
        <v>57356</v>
      </c>
      <c r="B38229" t="s">
        <v>2171</v>
      </c>
      <c r="C38229" t="s">
        <v>18901</v>
      </c>
      <c r="D38229" t="s">
        <v>56330</v>
      </c>
      <c r="E38229" t="s">
        <v>2087</v>
      </c>
      <c r="F38229" t="s">
        <v>57348</v>
      </c>
      <c r="G38229" t="s">
        <v>2520</v>
      </c>
    </row>
    <row r="38230" spans="1:7" x14ac:dyDescent="0.5">
      <c r="A38230" t="s">
        <v>57357</v>
      </c>
      <c r="B38230" t="s">
        <v>2171</v>
      </c>
      <c r="C38230" t="s">
        <v>18901</v>
      </c>
      <c r="D38230" t="s">
        <v>56330</v>
      </c>
      <c r="E38230" t="s">
        <v>2087</v>
      </c>
      <c r="F38230" t="s">
        <v>57348</v>
      </c>
      <c r="G38230" t="s">
        <v>2520</v>
      </c>
    </row>
    <row r="38231" spans="1:7" x14ac:dyDescent="0.5">
      <c r="A38231" t="s">
        <v>57358</v>
      </c>
      <c r="B38231" t="s">
        <v>2171</v>
      </c>
      <c r="C38231" t="s">
        <v>18901</v>
      </c>
      <c r="D38231" t="s">
        <v>56330</v>
      </c>
      <c r="E38231" t="s">
        <v>2087</v>
      </c>
      <c r="F38231" t="s">
        <v>57348</v>
      </c>
      <c r="G38231" t="s">
        <v>2520</v>
      </c>
    </row>
    <row r="38232" spans="1:7" x14ac:dyDescent="0.5">
      <c r="A38232" t="s">
        <v>57359</v>
      </c>
      <c r="B38232" t="s">
        <v>22965</v>
      </c>
      <c r="C38232" t="s">
        <v>18901</v>
      </c>
      <c r="D38232" t="s">
        <v>56330</v>
      </c>
      <c r="E38232" t="s">
        <v>2087</v>
      </c>
      <c r="F38232" t="s">
        <v>57348</v>
      </c>
      <c r="G38232" t="s">
        <v>2520</v>
      </c>
    </row>
    <row r="38233" spans="1:7" x14ac:dyDescent="0.5">
      <c r="A38233" t="s">
        <v>57360</v>
      </c>
      <c r="B38233" t="s">
        <v>10327</v>
      </c>
      <c r="C38233" t="s">
        <v>18901</v>
      </c>
      <c r="D38233" t="s">
        <v>56330</v>
      </c>
      <c r="E38233" t="s">
        <v>2087</v>
      </c>
      <c r="F38233" t="s">
        <v>57348</v>
      </c>
      <c r="G38233" t="s">
        <v>2520</v>
      </c>
    </row>
    <row r="38234" spans="1:7" x14ac:dyDescent="0.5">
      <c r="A38234" t="s">
        <v>57361</v>
      </c>
      <c r="B38234" t="s">
        <v>15477</v>
      </c>
      <c r="C38234" t="s">
        <v>18901</v>
      </c>
      <c r="D38234" t="s">
        <v>56330</v>
      </c>
      <c r="E38234" t="s">
        <v>57362</v>
      </c>
      <c r="F38234" t="s">
        <v>57363</v>
      </c>
      <c r="G38234" t="s">
        <v>564</v>
      </c>
    </row>
    <row r="38235" spans="1:7" x14ac:dyDescent="0.5">
      <c r="A38235" t="s">
        <v>57364</v>
      </c>
      <c r="B38235" t="s">
        <v>15477</v>
      </c>
      <c r="C38235" t="s">
        <v>18901</v>
      </c>
      <c r="D38235" t="s">
        <v>56330</v>
      </c>
      <c r="E38235" t="s">
        <v>57362</v>
      </c>
      <c r="F38235" t="s">
        <v>57363</v>
      </c>
      <c r="G38235" t="s">
        <v>564</v>
      </c>
    </row>
    <row r="38236" spans="1:7" x14ac:dyDescent="0.5">
      <c r="A38236" t="s">
        <v>57365</v>
      </c>
      <c r="B38236" t="s">
        <v>15477</v>
      </c>
      <c r="C38236" t="s">
        <v>18901</v>
      </c>
      <c r="D38236" t="s">
        <v>56330</v>
      </c>
      <c r="E38236" t="s">
        <v>57362</v>
      </c>
      <c r="F38236" t="s">
        <v>57363</v>
      </c>
      <c r="G38236" t="s">
        <v>564</v>
      </c>
    </row>
    <row r="38237" spans="1:7" x14ac:dyDescent="0.5">
      <c r="A38237" t="s">
        <v>57366</v>
      </c>
      <c r="B38237" t="s">
        <v>15477</v>
      </c>
      <c r="C38237" t="s">
        <v>18901</v>
      </c>
      <c r="D38237" t="s">
        <v>56330</v>
      </c>
      <c r="E38237" t="s">
        <v>57362</v>
      </c>
      <c r="F38237" t="s">
        <v>57363</v>
      </c>
      <c r="G38237" t="s">
        <v>564</v>
      </c>
    </row>
    <row r="38238" spans="1:7" x14ac:dyDescent="0.5">
      <c r="A38238" t="s">
        <v>57367</v>
      </c>
      <c r="B38238" t="s">
        <v>15477</v>
      </c>
      <c r="C38238" t="s">
        <v>18901</v>
      </c>
      <c r="D38238" t="s">
        <v>56330</v>
      </c>
      <c r="E38238" t="s">
        <v>57362</v>
      </c>
      <c r="F38238" t="s">
        <v>57363</v>
      </c>
      <c r="G38238" t="s">
        <v>564</v>
      </c>
    </row>
    <row r="38239" spans="1:7" x14ac:dyDescent="0.5">
      <c r="A38239" t="s">
        <v>57368</v>
      </c>
      <c r="B38239" t="s">
        <v>15477</v>
      </c>
      <c r="C38239" t="s">
        <v>18901</v>
      </c>
      <c r="D38239" t="s">
        <v>56330</v>
      </c>
      <c r="E38239" t="s">
        <v>57362</v>
      </c>
      <c r="F38239" t="s">
        <v>57363</v>
      </c>
      <c r="G38239" t="s">
        <v>564</v>
      </c>
    </row>
    <row r="38240" spans="1:7" x14ac:dyDescent="0.5">
      <c r="A38240" t="s">
        <v>57369</v>
      </c>
      <c r="B38240" t="s">
        <v>15477</v>
      </c>
      <c r="C38240" t="s">
        <v>18901</v>
      </c>
      <c r="D38240" t="s">
        <v>56330</v>
      </c>
      <c r="E38240" t="s">
        <v>57362</v>
      </c>
      <c r="F38240" t="s">
        <v>57363</v>
      </c>
      <c r="G38240" t="s">
        <v>564</v>
      </c>
    </row>
    <row r="38241" spans="1:7" x14ac:dyDescent="0.5">
      <c r="A38241" t="s">
        <v>57370</v>
      </c>
      <c r="B38241" t="s">
        <v>15477</v>
      </c>
      <c r="C38241" t="s">
        <v>18901</v>
      </c>
      <c r="D38241" t="s">
        <v>56330</v>
      </c>
      <c r="E38241" t="s">
        <v>57362</v>
      </c>
      <c r="F38241" t="s">
        <v>57363</v>
      </c>
      <c r="G38241" t="s">
        <v>564</v>
      </c>
    </row>
    <row r="38242" spans="1:7" x14ac:dyDescent="0.5">
      <c r="A38242" t="s">
        <v>57371</v>
      </c>
      <c r="B38242" t="s">
        <v>37698</v>
      </c>
      <c r="C38242" t="s">
        <v>18901</v>
      </c>
      <c r="D38242" t="s">
        <v>56330</v>
      </c>
      <c r="E38242" t="s">
        <v>57372</v>
      </c>
      <c r="F38242" t="s">
        <v>57373</v>
      </c>
      <c r="G38242" t="s">
        <v>2520</v>
      </c>
    </row>
    <row r="38243" spans="1:7" x14ac:dyDescent="0.5">
      <c r="A38243" t="s">
        <v>57374</v>
      </c>
      <c r="B38243" t="s">
        <v>518</v>
      </c>
      <c r="C38243" t="s">
        <v>18901</v>
      </c>
      <c r="D38243" t="s">
        <v>56330</v>
      </c>
      <c r="E38243" t="s">
        <v>57375</v>
      </c>
      <c r="F38243" t="s">
        <v>57376</v>
      </c>
      <c r="G38243" t="s">
        <v>2520</v>
      </c>
    </row>
    <row r="38244" spans="1:7" x14ac:dyDescent="0.5">
      <c r="A38244" t="s">
        <v>57377</v>
      </c>
      <c r="B38244" t="s">
        <v>518</v>
      </c>
      <c r="C38244" t="s">
        <v>18901</v>
      </c>
      <c r="D38244" t="s">
        <v>56330</v>
      </c>
      <c r="E38244" t="s">
        <v>57375</v>
      </c>
      <c r="F38244" t="s">
        <v>57376</v>
      </c>
      <c r="G38244" t="s">
        <v>2520</v>
      </c>
    </row>
    <row r="38245" spans="1:7" x14ac:dyDescent="0.5">
      <c r="A38245" t="s">
        <v>57378</v>
      </c>
      <c r="B38245" t="s">
        <v>518</v>
      </c>
      <c r="C38245" t="s">
        <v>18901</v>
      </c>
      <c r="D38245" t="s">
        <v>56330</v>
      </c>
      <c r="E38245" t="s">
        <v>57375</v>
      </c>
      <c r="F38245" t="s">
        <v>57376</v>
      </c>
      <c r="G38245" t="s">
        <v>2520</v>
      </c>
    </row>
    <row r="38246" spans="1:7" x14ac:dyDescent="0.5">
      <c r="A38246" t="s">
        <v>57379</v>
      </c>
      <c r="B38246" t="s">
        <v>57380</v>
      </c>
      <c r="C38246" t="s">
        <v>18901</v>
      </c>
      <c r="D38246" t="s">
        <v>56330</v>
      </c>
      <c r="E38246" t="s">
        <v>18840</v>
      </c>
      <c r="F38246" t="s">
        <v>15217</v>
      </c>
      <c r="G38246" t="s">
        <v>2520</v>
      </c>
    </row>
    <row r="38247" spans="1:7" x14ac:dyDescent="0.5">
      <c r="A38247" t="s">
        <v>57381</v>
      </c>
      <c r="B38247" t="s">
        <v>1908</v>
      </c>
      <c r="C38247" t="s">
        <v>18901</v>
      </c>
      <c r="D38247" t="s">
        <v>56330</v>
      </c>
      <c r="E38247" t="s">
        <v>13638</v>
      </c>
      <c r="F38247" t="s">
        <v>15188</v>
      </c>
      <c r="G38247" t="s">
        <v>564</v>
      </c>
    </row>
    <row r="38248" spans="1:7" x14ac:dyDescent="0.5">
      <c r="A38248" t="s">
        <v>57382</v>
      </c>
      <c r="B38248" t="s">
        <v>57383</v>
      </c>
      <c r="C38248" t="s">
        <v>18901</v>
      </c>
      <c r="D38248" t="s">
        <v>56330</v>
      </c>
      <c r="E38248" t="s">
        <v>23793</v>
      </c>
      <c r="F38248" t="s">
        <v>15158</v>
      </c>
      <c r="G38248" t="s">
        <v>2520</v>
      </c>
    </row>
    <row r="38249" spans="1:7" x14ac:dyDescent="0.5">
      <c r="A38249" t="s">
        <v>57384</v>
      </c>
      <c r="B38249" t="s">
        <v>17655</v>
      </c>
      <c r="C38249" t="s">
        <v>18901</v>
      </c>
      <c r="D38249" t="s">
        <v>56330</v>
      </c>
      <c r="E38249" t="s">
        <v>57385</v>
      </c>
      <c r="F38249" t="s">
        <v>57386</v>
      </c>
      <c r="G38249" t="s">
        <v>2520</v>
      </c>
    </row>
    <row r="38250" spans="1:7" x14ac:dyDescent="0.5">
      <c r="A38250" t="s">
        <v>57387</v>
      </c>
      <c r="B38250" t="s">
        <v>17655</v>
      </c>
      <c r="C38250" t="s">
        <v>18901</v>
      </c>
      <c r="D38250" t="s">
        <v>56330</v>
      </c>
      <c r="E38250" t="s">
        <v>57385</v>
      </c>
      <c r="F38250" t="s">
        <v>57386</v>
      </c>
      <c r="G38250" t="s">
        <v>2520</v>
      </c>
    </row>
    <row r="38251" spans="1:7" x14ac:dyDescent="0.5">
      <c r="A38251" t="s">
        <v>57388</v>
      </c>
      <c r="B38251" t="s">
        <v>57389</v>
      </c>
      <c r="C38251" t="s">
        <v>18901</v>
      </c>
      <c r="D38251" t="s">
        <v>56330</v>
      </c>
      <c r="E38251" t="s">
        <v>24844</v>
      </c>
      <c r="F38251" t="s">
        <v>57390</v>
      </c>
      <c r="G38251" t="s">
        <v>564</v>
      </c>
    </row>
    <row r="38252" spans="1:7" x14ac:dyDescent="0.5">
      <c r="A38252" t="s">
        <v>57391</v>
      </c>
      <c r="B38252" t="s">
        <v>20394</v>
      </c>
      <c r="C38252" t="s">
        <v>18901</v>
      </c>
      <c r="D38252" t="s">
        <v>56330</v>
      </c>
      <c r="E38252" t="s">
        <v>24844</v>
      </c>
      <c r="F38252" t="s">
        <v>57390</v>
      </c>
      <c r="G38252" t="s">
        <v>564</v>
      </c>
    </row>
    <row r="38253" spans="1:7" x14ac:dyDescent="0.5">
      <c r="A38253" t="s">
        <v>57392</v>
      </c>
      <c r="B38253" t="s">
        <v>17443</v>
      </c>
      <c r="C38253" t="s">
        <v>18901</v>
      </c>
      <c r="D38253" t="s">
        <v>56330</v>
      </c>
      <c r="E38253" t="s">
        <v>24844</v>
      </c>
      <c r="F38253" t="s">
        <v>57390</v>
      </c>
      <c r="G38253" t="s">
        <v>564</v>
      </c>
    </row>
    <row r="38254" spans="1:7" x14ac:dyDescent="0.5">
      <c r="A38254" t="s">
        <v>57393</v>
      </c>
      <c r="B38254" t="s">
        <v>4619</v>
      </c>
      <c r="C38254" t="s">
        <v>18901</v>
      </c>
      <c r="D38254" t="s">
        <v>56330</v>
      </c>
      <c r="E38254" t="s">
        <v>57372</v>
      </c>
      <c r="F38254" t="s">
        <v>57373</v>
      </c>
      <c r="G38254" t="s">
        <v>2520</v>
      </c>
    </row>
    <row r="38255" spans="1:7" x14ac:dyDescent="0.5">
      <c r="A38255" t="s">
        <v>57394</v>
      </c>
      <c r="B38255" t="s">
        <v>3429</v>
      </c>
      <c r="C38255" t="s">
        <v>18901</v>
      </c>
      <c r="D38255" t="s">
        <v>56330</v>
      </c>
      <c r="E38255" t="s">
        <v>18840</v>
      </c>
      <c r="F38255" t="s">
        <v>15217</v>
      </c>
      <c r="G38255" t="s">
        <v>2520</v>
      </c>
    </row>
    <row r="38256" spans="1:7" x14ac:dyDescent="0.5">
      <c r="A38256" t="s">
        <v>57395</v>
      </c>
      <c r="B38256" t="s">
        <v>18840</v>
      </c>
      <c r="C38256" t="s">
        <v>18901</v>
      </c>
      <c r="D38256" t="s">
        <v>56330</v>
      </c>
      <c r="E38256" t="s">
        <v>18840</v>
      </c>
      <c r="F38256" t="s">
        <v>15217</v>
      </c>
      <c r="G38256" t="s">
        <v>2520</v>
      </c>
    </row>
    <row r="38257" spans="1:7" x14ac:dyDescent="0.5">
      <c r="A38257" t="s">
        <v>57396</v>
      </c>
      <c r="B38257" t="s">
        <v>57397</v>
      </c>
      <c r="C38257" t="s">
        <v>18901</v>
      </c>
      <c r="D38257" t="s">
        <v>56330</v>
      </c>
      <c r="E38257" t="s">
        <v>57398</v>
      </c>
      <c r="F38257" t="s">
        <v>15235</v>
      </c>
      <c r="G38257" t="s">
        <v>2520</v>
      </c>
    </row>
    <row r="38258" spans="1:7" x14ac:dyDescent="0.5">
      <c r="A38258" t="s">
        <v>57399</v>
      </c>
      <c r="B38258" t="s">
        <v>57400</v>
      </c>
      <c r="C38258" t="s">
        <v>18901</v>
      </c>
      <c r="D38258" t="s">
        <v>56330</v>
      </c>
      <c r="E38258" t="s">
        <v>57401</v>
      </c>
      <c r="F38258" t="s">
        <v>15479</v>
      </c>
      <c r="G38258" t="s">
        <v>2520</v>
      </c>
    </row>
    <row r="38259" spans="1:7" x14ac:dyDescent="0.5">
      <c r="A38259" t="s">
        <v>57402</v>
      </c>
      <c r="B38259" t="s">
        <v>3429</v>
      </c>
      <c r="C38259" t="s">
        <v>18901</v>
      </c>
      <c r="D38259" t="s">
        <v>56330</v>
      </c>
      <c r="E38259" t="s">
        <v>18840</v>
      </c>
      <c r="F38259" t="s">
        <v>15217</v>
      </c>
      <c r="G38259" t="s">
        <v>2520</v>
      </c>
    </row>
    <row r="38260" spans="1:7" x14ac:dyDescent="0.5">
      <c r="A38260" t="s">
        <v>57403</v>
      </c>
      <c r="B38260" t="s">
        <v>1082</v>
      </c>
      <c r="C38260" t="s">
        <v>18901</v>
      </c>
      <c r="D38260" t="s">
        <v>56330</v>
      </c>
      <c r="E38260" t="s">
        <v>24844</v>
      </c>
      <c r="F38260" t="s">
        <v>57390</v>
      </c>
      <c r="G38260" t="s">
        <v>564</v>
      </c>
    </row>
    <row r="38261" spans="1:7" x14ac:dyDescent="0.5">
      <c r="A38261" t="s">
        <v>57404</v>
      </c>
      <c r="B38261" t="s">
        <v>18840</v>
      </c>
      <c r="C38261" t="s">
        <v>18901</v>
      </c>
      <c r="D38261" t="s">
        <v>56330</v>
      </c>
      <c r="E38261" t="s">
        <v>18840</v>
      </c>
      <c r="F38261" t="s">
        <v>15217</v>
      </c>
      <c r="G38261" t="s">
        <v>2520</v>
      </c>
    </row>
    <row r="38262" spans="1:7" x14ac:dyDescent="0.5">
      <c r="A38262" t="s">
        <v>57405</v>
      </c>
      <c r="B38262" t="s">
        <v>57406</v>
      </c>
      <c r="C38262" t="s">
        <v>18901</v>
      </c>
      <c r="D38262" t="s">
        <v>56330</v>
      </c>
      <c r="E38262" t="s">
        <v>27216</v>
      </c>
      <c r="F38262" t="s">
        <v>57407</v>
      </c>
      <c r="G38262" t="s">
        <v>564</v>
      </c>
    </row>
    <row r="38263" spans="1:7" x14ac:dyDescent="0.5">
      <c r="A38263" t="s">
        <v>57408</v>
      </c>
      <c r="B38263" t="s">
        <v>18048</v>
      </c>
      <c r="C38263" t="s">
        <v>18901</v>
      </c>
      <c r="D38263" t="s">
        <v>56330</v>
      </c>
      <c r="E38263" t="s">
        <v>57398</v>
      </c>
      <c r="F38263" t="s">
        <v>15235</v>
      </c>
      <c r="G38263" t="s">
        <v>2520</v>
      </c>
    </row>
    <row r="38264" spans="1:7" x14ac:dyDescent="0.5">
      <c r="A38264" t="s">
        <v>57409</v>
      </c>
      <c r="B38264" t="s">
        <v>57398</v>
      </c>
      <c r="C38264" t="s">
        <v>18901</v>
      </c>
      <c r="D38264" t="s">
        <v>56330</v>
      </c>
      <c r="E38264" t="s">
        <v>57398</v>
      </c>
      <c r="F38264" t="s">
        <v>15235</v>
      </c>
      <c r="G38264" t="s">
        <v>2520</v>
      </c>
    </row>
    <row r="38265" spans="1:7" x14ac:dyDescent="0.5">
      <c r="A38265" t="s">
        <v>57410</v>
      </c>
      <c r="B38265" t="s">
        <v>57411</v>
      </c>
      <c r="C38265" t="s">
        <v>18901</v>
      </c>
      <c r="D38265" t="s">
        <v>56330</v>
      </c>
      <c r="E38265" t="s">
        <v>57372</v>
      </c>
      <c r="F38265" t="s">
        <v>57373</v>
      </c>
      <c r="G38265" t="s">
        <v>2520</v>
      </c>
    </row>
    <row r="38266" spans="1:7" x14ac:dyDescent="0.5">
      <c r="A38266" t="s">
        <v>57412</v>
      </c>
      <c r="B38266" t="s">
        <v>57413</v>
      </c>
      <c r="C38266" t="s">
        <v>18901</v>
      </c>
      <c r="D38266" t="s">
        <v>56330</v>
      </c>
      <c r="E38266" t="s">
        <v>13638</v>
      </c>
      <c r="F38266" t="s">
        <v>15188</v>
      </c>
      <c r="G38266" t="s">
        <v>564</v>
      </c>
    </row>
    <row r="38267" spans="1:7" x14ac:dyDescent="0.5">
      <c r="A38267" t="s">
        <v>57414</v>
      </c>
      <c r="B38267" t="s">
        <v>57415</v>
      </c>
      <c r="C38267" t="s">
        <v>18901</v>
      </c>
      <c r="D38267" t="s">
        <v>56330</v>
      </c>
      <c r="E38267" t="s">
        <v>24844</v>
      </c>
      <c r="F38267" t="s">
        <v>57390</v>
      </c>
      <c r="G38267" t="s">
        <v>564</v>
      </c>
    </row>
    <row r="38268" spans="1:7" x14ac:dyDescent="0.5">
      <c r="A38268" t="s">
        <v>57416</v>
      </c>
      <c r="B38268" t="s">
        <v>57417</v>
      </c>
      <c r="C38268" t="s">
        <v>18901</v>
      </c>
      <c r="D38268" t="s">
        <v>56330</v>
      </c>
      <c r="E38268" t="s">
        <v>13638</v>
      </c>
      <c r="F38268" t="s">
        <v>15188</v>
      </c>
      <c r="G38268" t="s">
        <v>564</v>
      </c>
    </row>
    <row r="38269" spans="1:7" x14ac:dyDescent="0.5">
      <c r="A38269" t="s">
        <v>57418</v>
      </c>
      <c r="B38269" t="s">
        <v>15726</v>
      </c>
      <c r="C38269" t="s">
        <v>18901</v>
      </c>
      <c r="D38269" t="s">
        <v>56330</v>
      </c>
      <c r="E38269" t="s">
        <v>27216</v>
      </c>
      <c r="F38269" t="s">
        <v>57407</v>
      </c>
      <c r="G38269" t="s">
        <v>564</v>
      </c>
    </row>
    <row r="38270" spans="1:7" x14ac:dyDescent="0.5">
      <c r="A38270" t="s">
        <v>57419</v>
      </c>
      <c r="B38270" t="s">
        <v>21206</v>
      </c>
      <c r="C38270" t="s">
        <v>18901</v>
      </c>
      <c r="D38270" t="s">
        <v>56330</v>
      </c>
      <c r="E38270" t="s">
        <v>57420</v>
      </c>
      <c r="F38270" t="s">
        <v>57421</v>
      </c>
      <c r="G38270" t="s">
        <v>564</v>
      </c>
    </row>
    <row r="38271" spans="1:7" x14ac:dyDescent="0.5">
      <c r="A38271" t="s">
        <v>57422</v>
      </c>
      <c r="B38271" t="s">
        <v>17346</v>
      </c>
      <c r="C38271" t="s">
        <v>18901</v>
      </c>
      <c r="D38271" t="s">
        <v>56330</v>
      </c>
      <c r="E38271" t="s">
        <v>57398</v>
      </c>
      <c r="F38271" t="s">
        <v>15235</v>
      </c>
      <c r="G38271" t="s">
        <v>2520</v>
      </c>
    </row>
    <row r="38272" spans="1:7" x14ac:dyDescent="0.5">
      <c r="A38272" t="s">
        <v>57423</v>
      </c>
      <c r="B38272" t="s">
        <v>1019</v>
      </c>
      <c r="C38272" t="s">
        <v>18901</v>
      </c>
      <c r="D38272" t="s">
        <v>56330</v>
      </c>
      <c r="E38272" t="s">
        <v>57424</v>
      </c>
      <c r="F38272" t="s">
        <v>57425</v>
      </c>
      <c r="G38272" t="s">
        <v>564</v>
      </c>
    </row>
    <row r="38273" spans="1:7" x14ac:dyDescent="0.5">
      <c r="A38273" t="s">
        <v>57426</v>
      </c>
      <c r="B38273" t="s">
        <v>31895</v>
      </c>
      <c r="C38273" t="s">
        <v>18901</v>
      </c>
      <c r="D38273" t="s">
        <v>56330</v>
      </c>
      <c r="E38273" t="s">
        <v>13638</v>
      </c>
      <c r="F38273" t="s">
        <v>15188</v>
      </c>
      <c r="G38273" t="s">
        <v>564</v>
      </c>
    </row>
    <row r="38274" spans="1:7" x14ac:dyDescent="0.5">
      <c r="A38274" t="s">
        <v>57427</v>
      </c>
      <c r="B38274" t="s">
        <v>57428</v>
      </c>
      <c r="C38274" t="s">
        <v>18901</v>
      </c>
      <c r="D38274" t="s">
        <v>56330</v>
      </c>
      <c r="E38274" t="s">
        <v>13638</v>
      </c>
      <c r="F38274" t="s">
        <v>15188</v>
      </c>
      <c r="G38274" t="s">
        <v>564</v>
      </c>
    </row>
    <row r="38275" spans="1:7" x14ac:dyDescent="0.5">
      <c r="A38275" t="s">
        <v>57429</v>
      </c>
      <c r="B38275" t="s">
        <v>38499</v>
      </c>
      <c r="C38275" t="s">
        <v>18901</v>
      </c>
      <c r="D38275" t="s">
        <v>56330</v>
      </c>
      <c r="E38275" t="s">
        <v>57430</v>
      </c>
      <c r="F38275" t="s">
        <v>57431</v>
      </c>
      <c r="G38275" t="s">
        <v>2520</v>
      </c>
    </row>
    <row r="38276" spans="1:7" x14ac:dyDescent="0.5">
      <c r="A38276" t="s">
        <v>57432</v>
      </c>
      <c r="B38276" t="s">
        <v>57433</v>
      </c>
      <c r="C38276" t="s">
        <v>18901</v>
      </c>
      <c r="D38276" t="s">
        <v>56330</v>
      </c>
      <c r="E38276" t="s">
        <v>24844</v>
      </c>
      <c r="F38276" t="s">
        <v>57390</v>
      </c>
      <c r="G38276" t="s">
        <v>564</v>
      </c>
    </row>
    <row r="38277" spans="1:7" x14ac:dyDescent="0.5">
      <c r="A38277" t="s">
        <v>57434</v>
      </c>
      <c r="B38277" t="s">
        <v>57435</v>
      </c>
      <c r="C38277" t="s">
        <v>18901</v>
      </c>
      <c r="D38277" t="s">
        <v>56330</v>
      </c>
      <c r="E38277" t="s">
        <v>57420</v>
      </c>
      <c r="F38277" t="s">
        <v>57421</v>
      </c>
      <c r="G38277" t="s">
        <v>564</v>
      </c>
    </row>
    <row r="38278" spans="1:7" x14ac:dyDescent="0.5">
      <c r="A38278" t="s">
        <v>57436</v>
      </c>
      <c r="B38278" t="s">
        <v>12440</v>
      </c>
      <c r="C38278" t="s">
        <v>18901</v>
      </c>
      <c r="D38278" t="s">
        <v>56330</v>
      </c>
      <c r="E38278" t="s">
        <v>13638</v>
      </c>
      <c r="F38278" t="s">
        <v>15188</v>
      </c>
      <c r="G38278" t="s">
        <v>564</v>
      </c>
    </row>
    <row r="38279" spans="1:7" x14ac:dyDescent="0.5">
      <c r="A38279" t="s">
        <v>57437</v>
      </c>
      <c r="B38279" t="s">
        <v>57435</v>
      </c>
      <c r="C38279" t="s">
        <v>18901</v>
      </c>
      <c r="D38279" t="s">
        <v>56330</v>
      </c>
      <c r="E38279" t="s">
        <v>10272</v>
      </c>
      <c r="F38279" t="s">
        <v>57438</v>
      </c>
      <c r="G38279" t="s">
        <v>564</v>
      </c>
    </row>
    <row r="38280" spans="1:7" x14ac:dyDescent="0.5">
      <c r="A38280" t="s">
        <v>57439</v>
      </c>
      <c r="B38280" t="s">
        <v>57440</v>
      </c>
      <c r="C38280" t="s">
        <v>18901</v>
      </c>
      <c r="D38280" t="s">
        <v>56330</v>
      </c>
      <c r="E38280" t="s">
        <v>57398</v>
      </c>
      <c r="F38280" t="s">
        <v>15235</v>
      </c>
      <c r="G38280" t="s">
        <v>2520</v>
      </c>
    </row>
    <row r="38281" spans="1:7" x14ac:dyDescent="0.5">
      <c r="A38281" t="s">
        <v>57441</v>
      </c>
      <c r="B38281" t="s">
        <v>57442</v>
      </c>
      <c r="C38281" t="s">
        <v>18901</v>
      </c>
      <c r="D38281" t="s">
        <v>56330</v>
      </c>
      <c r="E38281" t="s">
        <v>13638</v>
      </c>
      <c r="F38281" t="s">
        <v>15188</v>
      </c>
      <c r="G38281" t="s">
        <v>564</v>
      </c>
    </row>
    <row r="38282" spans="1:7" x14ac:dyDescent="0.5">
      <c r="A38282" t="s">
        <v>57443</v>
      </c>
      <c r="B38282" t="s">
        <v>57444</v>
      </c>
      <c r="C38282" t="s">
        <v>18901</v>
      </c>
      <c r="D38282" t="s">
        <v>56330</v>
      </c>
      <c r="E38282" t="s">
        <v>24844</v>
      </c>
      <c r="F38282" t="s">
        <v>57390</v>
      </c>
      <c r="G38282" t="s">
        <v>564</v>
      </c>
    </row>
    <row r="38283" spans="1:7" x14ac:dyDescent="0.5">
      <c r="A38283" t="s">
        <v>57445</v>
      </c>
      <c r="B38283" t="s">
        <v>57372</v>
      </c>
      <c r="C38283" t="s">
        <v>18901</v>
      </c>
      <c r="D38283" t="s">
        <v>56330</v>
      </c>
      <c r="E38283" t="s">
        <v>57372</v>
      </c>
      <c r="F38283" t="s">
        <v>57373</v>
      </c>
      <c r="G38283" t="s">
        <v>2520</v>
      </c>
    </row>
    <row r="38284" spans="1:7" x14ac:dyDescent="0.5">
      <c r="A38284" t="s">
        <v>57446</v>
      </c>
      <c r="B38284" t="s">
        <v>26336</v>
      </c>
      <c r="C38284" t="s">
        <v>18901</v>
      </c>
      <c r="D38284" t="s">
        <v>56330</v>
      </c>
      <c r="E38284" t="s">
        <v>13638</v>
      </c>
      <c r="F38284" t="s">
        <v>15188</v>
      </c>
      <c r="G38284" t="s">
        <v>564</v>
      </c>
    </row>
    <row r="38285" spans="1:7" x14ac:dyDescent="0.5">
      <c r="A38285" t="s">
        <v>57447</v>
      </c>
      <c r="B38285" t="s">
        <v>57448</v>
      </c>
      <c r="C38285" t="s">
        <v>18901</v>
      </c>
      <c r="D38285" t="s">
        <v>56330</v>
      </c>
      <c r="E38285" t="s">
        <v>24844</v>
      </c>
      <c r="F38285" t="s">
        <v>57390</v>
      </c>
      <c r="G38285" t="s">
        <v>564</v>
      </c>
    </row>
    <row r="38286" spans="1:7" x14ac:dyDescent="0.5">
      <c r="A38286" t="s">
        <v>57449</v>
      </c>
      <c r="B38286" t="s">
        <v>57450</v>
      </c>
      <c r="C38286" t="s">
        <v>18901</v>
      </c>
      <c r="D38286" t="s">
        <v>56330</v>
      </c>
      <c r="E38286" t="s">
        <v>57420</v>
      </c>
      <c r="F38286" t="s">
        <v>57421</v>
      </c>
      <c r="G38286" t="s">
        <v>564</v>
      </c>
    </row>
    <row r="38287" spans="1:7" x14ac:dyDescent="0.5">
      <c r="A38287" t="s">
        <v>57451</v>
      </c>
      <c r="B38287" t="s">
        <v>16794</v>
      </c>
      <c r="C38287" t="s">
        <v>18901</v>
      </c>
      <c r="D38287" t="s">
        <v>56330</v>
      </c>
      <c r="E38287" t="s">
        <v>27216</v>
      </c>
      <c r="F38287" t="s">
        <v>57407</v>
      </c>
      <c r="G38287" t="s">
        <v>564</v>
      </c>
    </row>
    <row r="38288" spans="1:7" x14ac:dyDescent="0.5">
      <c r="A38288" t="s">
        <v>57452</v>
      </c>
      <c r="B38288" t="s">
        <v>41435</v>
      </c>
      <c r="C38288" t="s">
        <v>18901</v>
      </c>
      <c r="D38288" t="s">
        <v>56330</v>
      </c>
      <c r="E38288" t="s">
        <v>10272</v>
      </c>
      <c r="F38288" t="s">
        <v>57438</v>
      </c>
      <c r="G38288" t="s">
        <v>564</v>
      </c>
    </row>
    <row r="38289" spans="1:7" x14ac:dyDescent="0.5">
      <c r="A38289" t="s">
        <v>57453</v>
      </c>
      <c r="B38289" t="s">
        <v>27216</v>
      </c>
      <c r="C38289" t="s">
        <v>18901</v>
      </c>
      <c r="D38289" t="s">
        <v>56330</v>
      </c>
      <c r="E38289" t="s">
        <v>27216</v>
      </c>
      <c r="F38289" t="s">
        <v>57407</v>
      </c>
      <c r="G38289" t="s">
        <v>564</v>
      </c>
    </row>
    <row r="38290" spans="1:7" x14ac:dyDescent="0.5">
      <c r="A38290" t="s">
        <v>57454</v>
      </c>
      <c r="B38290" t="s">
        <v>10272</v>
      </c>
      <c r="C38290" t="s">
        <v>18901</v>
      </c>
      <c r="D38290" t="s">
        <v>56330</v>
      </c>
      <c r="E38290" t="s">
        <v>10272</v>
      </c>
      <c r="F38290" t="s">
        <v>57438</v>
      </c>
      <c r="G38290" t="s">
        <v>564</v>
      </c>
    </row>
    <row r="38291" spans="1:7" x14ac:dyDescent="0.5">
      <c r="A38291" t="s">
        <v>57455</v>
      </c>
      <c r="B38291" t="s">
        <v>15244</v>
      </c>
      <c r="C38291" t="s">
        <v>18901</v>
      </c>
      <c r="D38291" t="s">
        <v>56330</v>
      </c>
      <c r="E38291" t="s">
        <v>57398</v>
      </c>
      <c r="F38291" t="s">
        <v>15235</v>
      </c>
      <c r="G38291" t="s">
        <v>2520</v>
      </c>
    </row>
    <row r="38292" spans="1:7" x14ac:dyDescent="0.5">
      <c r="A38292" t="s">
        <v>57456</v>
      </c>
      <c r="B38292" t="s">
        <v>57457</v>
      </c>
      <c r="C38292" t="s">
        <v>18901</v>
      </c>
      <c r="D38292" t="s">
        <v>56330</v>
      </c>
      <c r="E38292" t="s">
        <v>13638</v>
      </c>
      <c r="F38292" t="s">
        <v>15188</v>
      </c>
      <c r="G38292" t="s">
        <v>564</v>
      </c>
    </row>
    <row r="38293" spans="1:7" x14ac:dyDescent="0.5">
      <c r="A38293" t="s">
        <v>57458</v>
      </c>
      <c r="B38293" t="s">
        <v>21650</v>
      </c>
      <c r="C38293" t="s">
        <v>18901</v>
      </c>
      <c r="D38293" t="s">
        <v>56330</v>
      </c>
      <c r="E38293" t="s">
        <v>10272</v>
      </c>
      <c r="F38293" t="s">
        <v>57438</v>
      </c>
      <c r="G38293" t="s">
        <v>564</v>
      </c>
    </row>
    <row r="38294" spans="1:7" x14ac:dyDescent="0.5">
      <c r="A38294" t="s">
        <v>57459</v>
      </c>
      <c r="B38294" t="s">
        <v>22769</v>
      </c>
      <c r="C38294" t="s">
        <v>18901</v>
      </c>
      <c r="D38294" t="s">
        <v>56330</v>
      </c>
      <c r="E38294" t="s">
        <v>13638</v>
      </c>
      <c r="F38294" t="s">
        <v>15188</v>
      </c>
      <c r="G38294" t="s">
        <v>564</v>
      </c>
    </row>
    <row r="38295" spans="1:7" x14ac:dyDescent="0.5">
      <c r="A38295" t="s">
        <v>57460</v>
      </c>
      <c r="B38295" t="s">
        <v>2060</v>
      </c>
      <c r="C38295" t="s">
        <v>18901</v>
      </c>
      <c r="D38295" t="s">
        <v>56330</v>
      </c>
      <c r="E38295" t="s">
        <v>10272</v>
      </c>
      <c r="F38295" t="s">
        <v>57438</v>
      </c>
      <c r="G38295" t="s">
        <v>564</v>
      </c>
    </row>
    <row r="38296" spans="1:7" x14ac:dyDescent="0.5">
      <c r="A38296" t="s">
        <v>57461</v>
      </c>
      <c r="B38296" t="s">
        <v>2060</v>
      </c>
      <c r="C38296" t="s">
        <v>18901</v>
      </c>
      <c r="D38296" t="s">
        <v>56330</v>
      </c>
      <c r="E38296" t="s">
        <v>10272</v>
      </c>
      <c r="F38296" t="s">
        <v>57438</v>
      </c>
      <c r="G38296" t="s">
        <v>564</v>
      </c>
    </row>
    <row r="38297" spans="1:7" x14ac:dyDescent="0.5">
      <c r="A38297" t="s">
        <v>57462</v>
      </c>
      <c r="B38297" t="s">
        <v>13165</v>
      </c>
      <c r="C38297" t="s">
        <v>18901</v>
      </c>
      <c r="D38297" t="s">
        <v>56330</v>
      </c>
      <c r="E38297" t="s">
        <v>13638</v>
      </c>
      <c r="F38297" t="s">
        <v>15188</v>
      </c>
      <c r="G38297" t="s">
        <v>564</v>
      </c>
    </row>
    <row r="38298" spans="1:7" x14ac:dyDescent="0.5">
      <c r="A38298" t="s">
        <v>57463</v>
      </c>
      <c r="B38298" t="s">
        <v>57464</v>
      </c>
      <c r="C38298" t="s">
        <v>18901</v>
      </c>
      <c r="D38298" t="s">
        <v>56330</v>
      </c>
      <c r="E38298" t="s">
        <v>57398</v>
      </c>
      <c r="F38298" t="s">
        <v>15235</v>
      </c>
      <c r="G38298" t="s">
        <v>2520</v>
      </c>
    </row>
    <row r="38299" spans="1:7" x14ac:dyDescent="0.5">
      <c r="A38299" t="s">
        <v>57465</v>
      </c>
      <c r="B38299" t="s">
        <v>14632</v>
      </c>
      <c r="C38299" t="s">
        <v>18901</v>
      </c>
      <c r="D38299" t="s">
        <v>56330</v>
      </c>
      <c r="E38299" t="s">
        <v>10272</v>
      </c>
      <c r="F38299" t="s">
        <v>57438</v>
      </c>
      <c r="G38299" t="s">
        <v>564</v>
      </c>
    </row>
    <row r="38300" spans="1:7" x14ac:dyDescent="0.5">
      <c r="A38300" t="s">
        <v>57466</v>
      </c>
      <c r="B38300" t="s">
        <v>38922</v>
      </c>
      <c r="C38300" t="s">
        <v>18901</v>
      </c>
      <c r="D38300" t="s">
        <v>56330</v>
      </c>
      <c r="E38300" t="s">
        <v>57144</v>
      </c>
      <c r="F38300" t="s">
        <v>57145</v>
      </c>
      <c r="G38300" t="s">
        <v>564</v>
      </c>
    </row>
    <row r="38301" spans="1:7" x14ac:dyDescent="0.5">
      <c r="A38301" t="s">
        <v>57467</v>
      </c>
      <c r="B38301" t="s">
        <v>4920</v>
      </c>
      <c r="C38301" t="s">
        <v>18901</v>
      </c>
      <c r="D38301" t="s">
        <v>56330</v>
      </c>
      <c r="E38301" t="s">
        <v>27216</v>
      </c>
      <c r="F38301" t="s">
        <v>57407</v>
      </c>
      <c r="G38301" t="s">
        <v>564</v>
      </c>
    </row>
    <row r="38302" spans="1:7" x14ac:dyDescent="0.5">
      <c r="A38302" t="s">
        <v>57468</v>
      </c>
      <c r="B38302" t="s">
        <v>34612</v>
      </c>
      <c r="C38302" t="s">
        <v>18901</v>
      </c>
      <c r="D38302" t="s">
        <v>56330</v>
      </c>
      <c r="E38302" t="s">
        <v>57469</v>
      </c>
      <c r="F38302" t="s">
        <v>57470</v>
      </c>
      <c r="G38302" t="s">
        <v>2520</v>
      </c>
    </row>
    <row r="38303" spans="1:7" x14ac:dyDescent="0.5">
      <c r="A38303" t="s">
        <v>57471</v>
      </c>
      <c r="B38303" t="s">
        <v>34612</v>
      </c>
      <c r="C38303" t="s">
        <v>18901</v>
      </c>
      <c r="D38303" t="s">
        <v>56330</v>
      </c>
      <c r="E38303" t="s">
        <v>57469</v>
      </c>
      <c r="F38303" t="s">
        <v>57470</v>
      </c>
      <c r="G38303" t="s">
        <v>2520</v>
      </c>
    </row>
    <row r="38304" spans="1:7" x14ac:dyDescent="0.5">
      <c r="A38304" t="s">
        <v>57472</v>
      </c>
      <c r="B38304" t="s">
        <v>57473</v>
      </c>
      <c r="C38304" t="s">
        <v>18901</v>
      </c>
      <c r="D38304" t="s">
        <v>56330</v>
      </c>
      <c r="E38304" t="s">
        <v>34865</v>
      </c>
      <c r="F38304" t="s">
        <v>57474</v>
      </c>
      <c r="G38304" t="s">
        <v>564</v>
      </c>
    </row>
    <row r="38305" spans="1:7" x14ac:dyDescent="0.5">
      <c r="A38305" t="s">
        <v>57475</v>
      </c>
      <c r="B38305" t="s">
        <v>57476</v>
      </c>
      <c r="C38305" t="s">
        <v>18901</v>
      </c>
      <c r="D38305" t="s">
        <v>56330</v>
      </c>
      <c r="E38305" t="s">
        <v>34865</v>
      </c>
      <c r="F38305" t="s">
        <v>57474</v>
      </c>
      <c r="G38305" t="s">
        <v>564</v>
      </c>
    </row>
    <row r="38306" spans="1:7" x14ac:dyDescent="0.5">
      <c r="A38306" t="s">
        <v>57477</v>
      </c>
      <c r="B38306" t="s">
        <v>57478</v>
      </c>
      <c r="C38306" t="s">
        <v>18901</v>
      </c>
      <c r="D38306" t="s">
        <v>56330</v>
      </c>
      <c r="E38306" t="s">
        <v>34865</v>
      </c>
      <c r="F38306" t="s">
        <v>57474</v>
      </c>
      <c r="G38306" t="s">
        <v>564</v>
      </c>
    </row>
    <row r="38307" spans="1:7" x14ac:dyDescent="0.5">
      <c r="A38307" t="s">
        <v>57479</v>
      </c>
      <c r="B38307" t="s">
        <v>57480</v>
      </c>
      <c r="C38307" t="s">
        <v>18901</v>
      </c>
      <c r="D38307" t="s">
        <v>56330</v>
      </c>
      <c r="E38307" t="s">
        <v>13638</v>
      </c>
      <c r="F38307" t="s">
        <v>15188</v>
      </c>
      <c r="G38307" t="s">
        <v>564</v>
      </c>
    </row>
    <row r="38308" spans="1:7" x14ac:dyDescent="0.5">
      <c r="A38308" t="s">
        <v>57481</v>
      </c>
      <c r="B38308" t="s">
        <v>14977</v>
      </c>
      <c r="C38308" t="s">
        <v>18901</v>
      </c>
      <c r="D38308" t="s">
        <v>56330</v>
      </c>
      <c r="E38308" t="s">
        <v>14977</v>
      </c>
      <c r="F38308" t="s">
        <v>15196</v>
      </c>
      <c r="G38308" t="s">
        <v>2520</v>
      </c>
    </row>
    <row r="38309" spans="1:7" x14ac:dyDescent="0.5">
      <c r="A38309" t="s">
        <v>57482</v>
      </c>
      <c r="B38309" t="s">
        <v>52960</v>
      </c>
      <c r="C38309" t="s">
        <v>18901</v>
      </c>
      <c r="D38309" t="s">
        <v>56330</v>
      </c>
      <c r="E38309" t="s">
        <v>57385</v>
      </c>
      <c r="F38309" t="s">
        <v>57386</v>
      </c>
      <c r="G38309" t="s">
        <v>2520</v>
      </c>
    </row>
    <row r="38310" spans="1:7" x14ac:dyDescent="0.5">
      <c r="A38310" t="s">
        <v>57483</v>
      </c>
      <c r="B38310" t="s">
        <v>57484</v>
      </c>
      <c r="C38310" t="s">
        <v>18901</v>
      </c>
      <c r="D38310" t="s">
        <v>56330</v>
      </c>
      <c r="E38310" t="s">
        <v>3026</v>
      </c>
      <c r="F38310" t="s">
        <v>15210</v>
      </c>
      <c r="G38310" t="s">
        <v>2520</v>
      </c>
    </row>
    <row r="38311" spans="1:7" x14ac:dyDescent="0.5">
      <c r="A38311" t="s">
        <v>57485</v>
      </c>
      <c r="B38311" t="s">
        <v>57486</v>
      </c>
      <c r="C38311" t="s">
        <v>18901</v>
      </c>
      <c r="D38311" t="s">
        <v>56330</v>
      </c>
      <c r="E38311" t="s">
        <v>34865</v>
      </c>
      <c r="F38311" t="s">
        <v>57474</v>
      </c>
      <c r="G38311" t="s">
        <v>564</v>
      </c>
    </row>
    <row r="38312" spans="1:7" x14ac:dyDescent="0.5">
      <c r="A38312" t="s">
        <v>57487</v>
      </c>
      <c r="B38312" t="s">
        <v>3345</v>
      </c>
      <c r="C38312" t="s">
        <v>18901</v>
      </c>
      <c r="D38312" t="s">
        <v>56330</v>
      </c>
      <c r="E38312" t="s">
        <v>34865</v>
      </c>
      <c r="F38312" t="s">
        <v>57474</v>
      </c>
      <c r="G38312" t="s">
        <v>564</v>
      </c>
    </row>
    <row r="38313" spans="1:7" x14ac:dyDescent="0.5">
      <c r="A38313" t="s">
        <v>57488</v>
      </c>
      <c r="B38313" t="s">
        <v>57489</v>
      </c>
      <c r="C38313" t="s">
        <v>18901</v>
      </c>
      <c r="D38313" t="s">
        <v>56330</v>
      </c>
      <c r="E38313" t="s">
        <v>57385</v>
      </c>
      <c r="F38313" t="s">
        <v>57386</v>
      </c>
      <c r="G38313" t="s">
        <v>2520</v>
      </c>
    </row>
    <row r="38314" spans="1:7" x14ac:dyDescent="0.5">
      <c r="A38314" t="s">
        <v>57490</v>
      </c>
      <c r="B38314" t="s">
        <v>24344</v>
      </c>
      <c r="C38314" t="s">
        <v>18901</v>
      </c>
      <c r="D38314" t="s">
        <v>56330</v>
      </c>
      <c r="E38314" t="s">
        <v>3026</v>
      </c>
      <c r="F38314" t="s">
        <v>15210</v>
      </c>
      <c r="G38314" t="s">
        <v>2520</v>
      </c>
    </row>
    <row r="38315" spans="1:7" x14ac:dyDescent="0.5">
      <c r="A38315" t="s">
        <v>57491</v>
      </c>
      <c r="B38315" t="s">
        <v>57492</v>
      </c>
      <c r="C38315" t="s">
        <v>18901</v>
      </c>
      <c r="D38315" t="s">
        <v>56330</v>
      </c>
      <c r="E38315" t="s">
        <v>14977</v>
      </c>
      <c r="F38315" t="s">
        <v>15196</v>
      </c>
      <c r="G38315" t="s">
        <v>2520</v>
      </c>
    </row>
    <row r="38316" spans="1:7" x14ac:dyDescent="0.5">
      <c r="A38316" t="s">
        <v>57493</v>
      </c>
      <c r="B38316" t="s">
        <v>57494</v>
      </c>
      <c r="C38316" t="s">
        <v>18901</v>
      </c>
      <c r="D38316" t="s">
        <v>56330</v>
      </c>
      <c r="E38316" t="s">
        <v>3026</v>
      </c>
      <c r="F38316" t="s">
        <v>15210</v>
      </c>
      <c r="G38316" t="s">
        <v>2520</v>
      </c>
    </row>
    <row r="38317" spans="1:7" x14ac:dyDescent="0.5">
      <c r="A38317" t="s">
        <v>57495</v>
      </c>
      <c r="B38317" t="s">
        <v>18641</v>
      </c>
      <c r="C38317" t="s">
        <v>18901</v>
      </c>
      <c r="D38317" t="s">
        <v>56330</v>
      </c>
      <c r="E38317" t="s">
        <v>13638</v>
      </c>
      <c r="F38317" t="s">
        <v>15188</v>
      </c>
      <c r="G38317" t="s">
        <v>564</v>
      </c>
    </row>
    <row r="38318" spans="1:7" x14ac:dyDescent="0.5">
      <c r="A38318" t="s">
        <v>57496</v>
      </c>
      <c r="B38318" t="s">
        <v>1648</v>
      </c>
      <c r="C38318" t="s">
        <v>18901</v>
      </c>
      <c r="D38318" t="s">
        <v>56330</v>
      </c>
      <c r="E38318" t="s">
        <v>57497</v>
      </c>
      <c r="F38318" t="s">
        <v>15169</v>
      </c>
      <c r="G38318" t="s">
        <v>2520</v>
      </c>
    </row>
    <row r="38319" spans="1:7" x14ac:dyDescent="0.5">
      <c r="A38319" t="s">
        <v>57498</v>
      </c>
      <c r="B38319" t="s">
        <v>2028</v>
      </c>
      <c r="C38319" t="s">
        <v>18901</v>
      </c>
      <c r="D38319" t="s">
        <v>56330</v>
      </c>
      <c r="E38319" t="s">
        <v>25009</v>
      </c>
      <c r="F38319" t="s">
        <v>15262</v>
      </c>
      <c r="G38319" t="s">
        <v>2520</v>
      </c>
    </row>
    <row r="38320" spans="1:7" x14ac:dyDescent="0.5">
      <c r="A38320" t="s">
        <v>57499</v>
      </c>
      <c r="B38320" t="s">
        <v>57500</v>
      </c>
      <c r="C38320" t="s">
        <v>18901</v>
      </c>
      <c r="D38320" t="s">
        <v>56330</v>
      </c>
      <c r="E38320" t="s">
        <v>57469</v>
      </c>
      <c r="F38320" t="s">
        <v>57470</v>
      </c>
      <c r="G38320" t="s">
        <v>2520</v>
      </c>
    </row>
    <row r="38321" spans="1:7" x14ac:dyDescent="0.5">
      <c r="A38321" t="s">
        <v>57501</v>
      </c>
      <c r="B38321" t="s">
        <v>57502</v>
      </c>
      <c r="C38321" t="s">
        <v>18901</v>
      </c>
      <c r="D38321" t="s">
        <v>56330</v>
      </c>
      <c r="E38321" t="s">
        <v>57469</v>
      </c>
      <c r="F38321" t="s">
        <v>57470</v>
      </c>
      <c r="G38321" t="s">
        <v>2520</v>
      </c>
    </row>
    <row r="38322" spans="1:7" x14ac:dyDescent="0.5">
      <c r="A38322" t="s">
        <v>57503</v>
      </c>
      <c r="B38322" t="s">
        <v>57504</v>
      </c>
      <c r="C38322" t="s">
        <v>18901</v>
      </c>
      <c r="D38322" t="s">
        <v>56330</v>
      </c>
      <c r="E38322" t="s">
        <v>25009</v>
      </c>
      <c r="F38322" t="s">
        <v>15262</v>
      </c>
      <c r="G38322" t="s">
        <v>2520</v>
      </c>
    </row>
    <row r="38323" spans="1:7" x14ac:dyDescent="0.5">
      <c r="A38323" t="s">
        <v>57505</v>
      </c>
      <c r="B38323" t="s">
        <v>13274</v>
      </c>
      <c r="C38323" t="s">
        <v>18901</v>
      </c>
      <c r="D38323" t="s">
        <v>56330</v>
      </c>
      <c r="E38323" t="s">
        <v>3026</v>
      </c>
      <c r="F38323" t="s">
        <v>15210</v>
      </c>
      <c r="G38323" t="s">
        <v>2520</v>
      </c>
    </row>
    <row r="38324" spans="1:7" x14ac:dyDescent="0.5">
      <c r="A38324" t="s">
        <v>57506</v>
      </c>
      <c r="B38324" t="s">
        <v>10940</v>
      </c>
      <c r="C38324" t="s">
        <v>18901</v>
      </c>
      <c r="D38324" t="s">
        <v>56330</v>
      </c>
      <c r="E38324" t="s">
        <v>34865</v>
      </c>
      <c r="F38324" t="s">
        <v>57474</v>
      </c>
      <c r="G38324" t="s">
        <v>564</v>
      </c>
    </row>
    <row r="38325" spans="1:7" x14ac:dyDescent="0.5">
      <c r="A38325" t="s">
        <v>57507</v>
      </c>
      <c r="B38325" t="s">
        <v>25009</v>
      </c>
      <c r="C38325" t="s">
        <v>18901</v>
      </c>
      <c r="D38325" t="s">
        <v>56330</v>
      </c>
      <c r="E38325" t="s">
        <v>25009</v>
      </c>
      <c r="F38325" t="s">
        <v>15262</v>
      </c>
      <c r="G38325" t="s">
        <v>2520</v>
      </c>
    </row>
    <row r="38326" spans="1:7" x14ac:dyDescent="0.5">
      <c r="A38326" t="s">
        <v>57508</v>
      </c>
      <c r="B38326" t="s">
        <v>57509</v>
      </c>
      <c r="C38326" t="s">
        <v>18901</v>
      </c>
      <c r="D38326" t="s">
        <v>56330</v>
      </c>
      <c r="E38326" t="s">
        <v>57469</v>
      </c>
      <c r="F38326" t="s">
        <v>57470</v>
      </c>
      <c r="G38326" t="s">
        <v>2520</v>
      </c>
    </row>
    <row r="38327" spans="1:7" x14ac:dyDescent="0.5">
      <c r="A38327" t="s">
        <v>57510</v>
      </c>
      <c r="B38327" t="s">
        <v>57385</v>
      </c>
      <c r="C38327" t="s">
        <v>18901</v>
      </c>
      <c r="D38327" t="s">
        <v>56330</v>
      </c>
      <c r="E38327" t="s">
        <v>57385</v>
      </c>
      <c r="F38327" t="s">
        <v>57386</v>
      </c>
      <c r="G38327" t="s">
        <v>2520</v>
      </c>
    </row>
    <row r="38328" spans="1:7" x14ac:dyDescent="0.5">
      <c r="A38328" t="s">
        <v>57511</v>
      </c>
      <c r="B38328" t="s">
        <v>57512</v>
      </c>
      <c r="C38328" t="s">
        <v>18901</v>
      </c>
      <c r="D38328" t="s">
        <v>56330</v>
      </c>
      <c r="E38328" t="s">
        <v>57497</v>
      </c>
      <c r="F38328" t="s">
        <v>15169</v>
      </c>
      <c r="G38328" t="s">
        <v>2520</v>
      </c>
    </row>
    <row r="38329" spans="1:7" x14ac:dyDescent="0.5">
      <c r="A38329" t="s">
        <v>57513</v>
      </c>
      <c r="B38329" t="s">
        <v>57514</v>
      </c>
      <c r="C38329" t="s">
        <v>18901</v>
      </c>
      <c r="D38329" t="s">
        <v>56330</v>
      </c>
      <c r="E38329" t="s">
        <v>3026</v>
      </c>
      <c r="F38329" t="s">
        <v>15210</v>
      </c>
      <c r="G38329" t="s">
        <v>2520</v>
      </c>
    </row>
    <row r="38330" spans="1:7" x14ac:dyDescent="0.5">
      <c r="A38330" t="s">
        <v>57515</v>
      </c>
      <c r="B38330" t="s">
        <v>9764</v>
      </c>
      <c r="C38330" t="s">
        <v>18901</v>
      </c>
      <c r="D38330" t="s">
        <v>56330</v>
      </c>
      <c r="E38330" t="s">
        <v>57469</v>
      </c>
      <c r="F38330" t="s">
        <v>57470</v>
      </c>
      <c r="G38330" t="s">
        <v>2520</v>
      </c>
    </row>
    <row r="38331" spans="1:7" x14ac:dyDescent="0.5">
      <c r="A38331" t="s">
        <v>57516</v>
      </c>
      <c r="B38331" t="s">
        <v>1533</v>
      </c>
      <c r="C38331" t="s">
        <v>18901</v>
      </c>
      <c r="D38331" t="s">
        <v>56330</v>
      </c>
      <c r="E38331" t="s">
        <v>3026</v>
      </c>
      <c r="F38331" t="s">
        <v>15210</v>
      </c>
      <c r="G38331" t="s">
        <v>2520</v>
      </c>
    </row>
    <row r="38332" spans="1:7" x14ac:dyDescent="0.5">
      <c r="A38332" t="s">
        <v>57517</v>
      </c>
      <c r="B38332" t="s">
        <v>57518</v>
      </c>
      <c r="C38332" t="s">
        <v>18901</v>
      </c>
      <c r="D38332" t="s">
        <v>56330</v>
      </c>
      <c r="E38332" t="s">
        <v>3026</v>
      </c>
      <c r="F38332" t="s">
        <v>15210</v>
      </c>
      <c r="G38332" t="s">
        <v>2520</v>
      </c>
    </row>
    <row r="38333" spans="1:7" x14ac:dyDescent="0.5">
      <c r="A38333" t="s">
        <v>57519</v>
      </c>
      <c r="B38333" t="s">
        <v>12714</v>
      </c>
      <c r="C38333" t="s">
        <v>18901</v>
      </c>
      <c r="D38333" t="s">
        <v>56330</v>
      </c>
      <c r="E38333" t="s">
        <v>3026</v>
      </c>
      <c r="F38333" t="s">
        <v>15210</v>
      </c>
      <c r="G38333" t="s">
        <v>2520</v>
      </c>
    </row>
    <row r="38334" spans="1:7" x14ac:dyDescent="0.5">
      <c r="A38334" t="s">
        <v>57520</v>
      </c>
      <c r="B38334" t="s">
        <v>21581</v>
      </c>
      <c r="C38334" t="s">
        <v>18901</v>
      </c>
      <c r="D38334" t="s">
        <v>56330</v>
      </c>
      <c r="E38334" t="s">
        <v>57469</v>
      </c>
      <c r="F38334" t="s">
        <v>57470</v>
      </c>
      <c r="G38334" t="s">
        <v>2520</v>
      </c>
    </row>
    <row r="38335" spans="1:7" x14ac:dyDescent="0.5">
      <c r="A38335" t="s">
        <v>57521</v>
      </c>
      <c r="B38335" t="s">
        <v>57522</v>
      </c>
      <c r="C38335" t="s">
        <v>18901</v>
      </c>
      <c r="D38335" t="s">
        <v>56330</v>
      </c>
      <c r="E38335" t="s">
        <v>3026</v>
      </c>
      <c r="F38335" t="s">
        <v>15210</v>
      </c>
      <c r="G38335" t="s">
        <v>2520</v>
      </c>
    </row>
    <row r="38336" spans="1:7" x14ac:dyDescent="0.5">
      <c r="A38336" t="s">
        <v>57523</v>
      </c>
      <c r="B38336" t="s">
        <v>57524</v>
      </c>
      <c r="C38336" t="s">
        <v>18901</v>
      </c>
      <c r="D38336" t="s">
        <v>56330</v>
      </c>
      <c r="E38336" t="s">
        <v>34865</v>
      </c>
      <c r="F38336" t="s">
        <v>57474</v>
      </c>
      <c r="G38336" t="s">
        <v>564</v>
      </c>
    </row>
    <row r="38337" spans="1:7" x14ac:dyDescent="0.5">
      <c r="A38337" t="s">
        <v>57525</v>
      </c>
      <c r="B38337" t="s">
        <v>57526</v>
      </c>
      <c r="C38337" t="s">
        <v>18901</v>
      </c>
      <c r="D38337" t="s">
        <v>56330</v>
      </c>
      <c r="E38337" t="s">
        <v>34865</v>
      </c>
      <c r="F38337" t="s">
        <v>57474</v>
      </c>
      <c r="G38337" t="s">
        <v>564</v>
      </c>
    </row>
    <row r="38338" spans="1:7" x14ac:dyDescent="0.5">
      <c r="A38338" t="s">
        <v>57527</v>
      </c>
      <c r="B38338" t="s">
        <v>17883</v>
      </c>
      <c r="C38338" t="s">
        <v>18901</v>
      </c>
      <c r="D38338" t="s">
        <v>56330</v>
      </c>
      <c r="E38338" t="s">
        <v>25009</v>
      </c>
      <c r="F38338" t="s">
        <v>15262</v>
      </c>
      <c r="G38338" t="s">
        <v>2520</v>
      </c>
    </row>
    <row r="38339" spans="1:7" x14ac:dyDescent="0.5">
      <c r="A38339" t="s">
        <v>57528</v>
      </c>
      <c r="B38339" t="s">
        <v>57529</v>
      </c>
      <c r="C38339" t="s">
        <v>18901</v>
      </c>
      <c r="D38339" t="s">
        <v>56330</v>
      </c>
      <c r="E38339" t="s">
        <v>3026</v>
      </c>
      <c r="F38339" t="s">
        <v>15210</v>
      </c>
      <c r="G38339" t="s">
        <v>2520</v>
      </c>
    </row>
    <row r="38340" spans="1:7" x14ac:dyDescent="0.5">
      <c r="A38340" t="s">
        <v>26296</v>
      </c>
      <c r="B38340" t="s">
        <v>1554</v>
      </c>
      <c r="C38340" t="s">
        <v>18901</v>
      </c>
      <c r="D38340" t="s">
        <v>56330</v>
      </c>
      <c r="E38340" t="s">
        <v>57530</v>
      </c>
      <c r="F38340" t="s">
        <v>57531</v>
      </c>
      <c r="G38340" t="s">
        <v>2520</v>
      </c>
    </row>
    <row r="38341" spans="1:7" x14ac:dyDescent="0.5">
      <c r="A38341" t="s">
        <v>57532</v>
      </c>
      <c r="B38341" t="s">
        <v>1554</v>
      </c>
      <c r="C38341" t="s">
        <v>18901</v>
      </c>
      <c r="D38341" t="s">
        <v>56330</v>
      </c>
      <c r="E38341" t="s">
        <v>57530</v>
      </c>
      <c r="F38341" t="s">
        <v>57531</v>
      </c>
      <c r="G38341" t="s">
        <v>2520</v>
      </c>
    </row>
    <row r="38342" spans="1:7" x14ac:dyDescent="0.5">
      <c r="A38342" t="s">
        <v>25917</v>
      </c>
      <c r="B38342" t="s">
        <v>1554</v>
      </c>
      <c r="C38342" t="s">
        <v>18901</v>
      </c>
      <c r="D38342" t="s">
        <v>56330</v>
      </c>
      <c r="E38342" t="s">
        <v>57530</v>
      </c>
      <c r="F38342" t="s">
        <v>57531</v>
      </c>
      <c r="G38342" t="s">
        <v>2520</v>
      </c>
    </row>
    <row r="38343" spans="1:7" x14ac:dyDescent="0.5">
      <c r="A38343" t="s">
        <v>57533</v>
      </c>
      <c r="B38343" t="s">
        <v>1554</v>
      </c>
      <c r="C38343" t="s">
        <v>18901</v>
      </c>
      <c r="D38343" t="s">
        <v>56330</v>
      </c>
      <c r="E38343" t="s">
        <v>57530</v>
      </c>
      <c r="F38343" t="s">
        <v>57531</v>
      </c>
      <c r="G38343" t="s">
        <v>2520</v>
      </c>
    </row>
    <row r="38344" spans="1:7" x14ac:dyDescent="0.5">
      <c r="A38344" t="s">
        <v>26118</v>
      </c>
      <c r="B38344" t="s">
        <v>1554</v>
      </c>
      <c r="C38344" t="s">
        <v>18901</v>
      </c>
      <c r="D38344" t="s">
        <v>56330</v>
      </c>
      <c r="E38344" t="s">
        <v>57530</v>
      </c>
      <c r="F38344" t="s">
        <v>57531</v>
      </c>
      <c r="G38344" t="s">
        <v>2520</v>
      </c>
    </row>
    <row r="38345" spans="1:7" x14ac:dyDescent="0.5">
      <c r="A38345" t="s">
        <v>57534</v>
      </c>
      <c r="B38345" t="s">
        <v>1554</v>
      </c>
      <c r="C38345" t="s">
        <v>18901</v>
      </c>
      <c r="D38345" t="s">
        <v>56330</v>
      </c>
      <c r="E38345" t="s">
        <v>57530</v>
      </c>
      <c r="F38345" t="s">
        <v>57531</v>
      </c>
      <c r="G38345" t="s">
        <v>2520</v>
      </c>
    </row>
    <row r="38346" spans="1:7" x14ac:dyDescent="0.5">
      <c r="A38346" t="s">
        <v>57535</v>
      </c>
      <c r="B38346" t="s">
        <v>1554</v>
      </c>
      <c r="C38346" t="s">
        <v>18901</v>
      </c>
      <c r="D38346" t="s">
        <v>56330</v>
      </c>
      <c r="E38346" t="s">
        <v>57530</v>
      </c>
      <c r="F38346" t="s">
        <v>57531</v>
      </c>
      <c r="G38346" t="s">
        <v>2520</v>
      </c>
    </row>
    <row r="38347" spans="1:7" x14ac:dyDescent="0.5">
      <c r="A38347" t="s">
        <v>57536</v>
      </c>
      <c r="B38347" t="s">
        <v>1554</v>
      </c>
      <c r="C38347" t="s">
        <v>18901</v>
      </c>
      <c r="D38347" t="s">
        <v>56330</v>
      </c>
      <c r="E38347" t="s">
        <v>57530</v>
      </c>
      <c r="F38347" t="s">
        <v>57531</v>
      </c>
      <c r="G38347" t="s">
        <v>2520</v>
      </c>
    </row>
    <row r="38348" spans="1:7" x14ac:dyDescent="0.5">
      <c r="A38348" t="s">
        <v>25799</v>
      </c>
      <c r="B38348" t="s">
        <v>1554</v>
      </c>
      <c r="C38348" t="s">
        <v>18901</v>
      </c>
      <c r="D38348" t="s">
        <v>56330</v>
      </c>
      <c r="E38348" t="s">
        <v>57530</v>
      </c>
      <c r="F38348" t="s">
        <v>57531</v>
      </c>
      <c r="G38348" t="s">
        <v>2520</v>
      </c>
    </row>
    <row r="38349" spans="1:7" x14ac:dyDescent="0.5">
      <c r="A38349" t="s">
        <v>57537</v>
      </c>
      <c r="B38349" t="s">
        <v>1554</v>
      </c>
      <c r="C38349" t="s">
        <v>18901</v>
      </c>
      <c r="D38349" t="s">
        <v>56330</v>
      </c>
      <c r="E38349" t="s">
        <v>57530</v>
      </c>
      <c r="F38349" t="s">
        <v>57531</v>
      </c>
      <c r="G38349" t="s">
        <v>2520</v>
      </c>
    </row>
    <row r="38350" spans="1:7" x14ac:dyDescent="0.5">
      <c r="A38350" t="s">
        <v>26352</v>
      </c>
      <c r="B38350" t="s">
        <v>1554</v>
      </c>
      <c r="C38350" t="s">
        <v>18901</v>
      </c>
      <c r="D38350" t="s">
        <v>56330</v>
      </c>
      <c r="E38350" t="s">
        <v>57530</v>
      </c>
      <c r="F38350" t="s">
        <v>57531</v>
      </c>
      <c r="G38350" t="s">
        <v>2520</v>
      </c>
    </row>
    <row r="38351" spans="1:7" x14ac:dyDescent="0.5">
      <c r="A38351" t="s">
        <v>57538</v>
      </c>
      <c r="B38351" t="s">
        <v>1554</v>
      </c>
      <c r="C38351" t="s">
        <v>18901</v>
      </c>
      <c r="D38351" t="s">
        <v>56330</v>
      </c>
      <c r="E38351" t="s">
        <v>57530</v>
      </c>
      <c r="F38351" t="s">
        <v>57531</v>
      </c>
      <c r="G38351" t="s">
        <v>2520</v>
      </c>
    </row>
    <row r="38352" spans="1:7" x14ac:dyDescent="0.5">
      <c r="A38352" t="s">
        <v>26145</v>
      </c>
      <c r="B38352" t="s">
        <v>1554</v>
      </c>
      <c r="C38352" t="s">
        <v>18901</v>
      </c>
      <c r="D38352" t="s">
        <v>56330</v>
      </c>
      <c r="E38352" t="s">
        <v>57530</v>
      </c>
      <c r="F38352" t="s">
        <v>57531</v>
      </c>
      <c r="G38352" t="s">
        <v>2520</v>
      </c>
    </row>
    <row r="38353" spans="1:7" x14ac:dyDescent="0.5">
      <c r="A38353" t="s">
        <v>57539</v>
      </c>
      <c r="B38353" t="s">
        <v>1554</v>
      </c>
      <c r="C38353" t="s">
        <v>18901</v>
      </c>
      <c r="D38353" t="s">
        <v>56330</v>
      </c>
      <c r="E38353" t="s">
        <v>57530</v>
      </c>
      <c r="F38353" t="s">
        <v>57531</v>
      </c>
      <c r="G38353" t="s">
        <v>2520</v>
      </c>
    </row>
    <row r="38354" spans="1:7" x14ac:dyDescent="0.5">
      <c r="A38354" t="s">
        <v>26640</v>
      </c>
      <c r="B38354" t="s">
        <v>1554</v>
      </c>
      <c r="C38354" t="s">
        <v>18901</v>
      </c>
      <c r="D38354" t="s">
        <v>56330</v>
      </c>
      <c r="E38354" t="s">
        <v>57530</v>
      </c>
      <c r="F38354" t="s">
        <v>57531</v>
      </c>
      <c r="G38354" t="s">
        <v>2520</v>
      </c>
    </row>
    <row r="38355" spans="1:7" x14ac:dyDescent="0.5">
      <c r="A38355" t="s">
        <v>57540</v>
      </c>
      <c r="B38355" t="s">
        <v>1554</v>
      </c>
      <c r="C38355" t="s">
        <v>18901</v>
      </c>
      <c r="D38355" t="s">
        <v>56330</v>
      </c>
      <c r="E38355" t="s">
        <v>57530</v>
      </c>
      <c r="F38355" t="s">
        <v>57531</v>
      </c>
      <c r="G38355" t="s">
        <v>2520</v>
      </c>
    </row>
    <row r="38356" spans="1:7" x14ac:dyDescent="0.5">
      <c r="A38356" t="s">
        <v>25782</v>
      </c>
      <c r="B38356" t="s">
        <v>1554</v>
      </c>
      <c r="C38356" t="s">
        <v>18901</v>
      </c>
      <c r="D38356" t="s">
        <v>56330</v>
      </c>
      <c r="E38356" t="s">
        <v>57530</v>
      </c>
      <c r="F38356" t="s">
        <v>57531</v>
      </c>
      <c r="G38356" t="s">
        <v>2520</v>
      </c>
    </row>
    <row r="38357" spans="1:7" x14ac:dyDescent="0.5">
      <c r="A38357" t="s">
        <v>57541</v>
      </c>
      <c r="B38357" t="s">
        <v>1554</v>
      </c>
      <c r="C38357" t="s">
        <v>18901</v>
      </c>
      <c r="D38357" t="s">
        <v>56330</v>
      </c>
      <c r="E38357" t="s">
        <v>1554</v>
      </c>
      <c r="F38357" t="s">
        <v>57542</v>
      </c>
      <c r="G38357" t="s">
        <v>2520</v>
      </c>
    </row>
    <row r="38358" spans="1:7" x14ac:dyDescent="0.5">
      <c r="A38358" t="s">
        <v>26359</v>
      </c>
      <c r="B38358" t="s">
        <v>1554</v>
      </c>
      <c r="C38358" t="s">
        <v>18901</v>
      </c>
      <c r="D38358" t="s">
        <v>56330</v>
      </c>
      <c r="E38358" t="s">
        <v>1554</v>
      </c>
      <c r="F38358" t="s">
        <v>57542</v>
      </c>
      <c r="G38358" t="s">
        <v>2520</v>
      </c>
    </row>
    <row r="38359" spans="1:7" x14ac:dyDescent="0.5">
      <c r="A38359" t="s">
        <v>57543</v>
      </c>
      <c r="B38359" t="s">
        <v>1554</v>
      </c>
      <c r="C38359" t="s">
        <v>18901</v>
      </c>
      <c r="D38359" t="s">
        <v>56330</v>
      </c>
      <c r="E38359" t="s">
        <v>1554</v>
      </c>
      <c r="F38359" t="s">
        <v>57542</v>
      </c>
      <c r="G38359" t="s">
        <v>2520</v>
      </c>
    </row>
    <row r="38360" spans="1:7" x14ac:dyDescent="0.5">
      <c r="A38360" t="s">
        <v>57544</v>
      </c>
      <c r="B38360" t="s">
        <v>1554</v>
      </c>
      <c r="C38360" t="s">
        <v>18901</v>
      </c>
      <c r="D38360" t="s">
        <v>56330</v>
      </c>
      <c r="E38360" t="s">
        <v>57530</v>
      </c>
      <c r="F38360" t="s">
        <v>57531</v>
      </c>
      <c r="G38360" t="s">
        <v>2520</v>
      </c>
    </row>
    <row r="38361" spans="1:7" x14ac:dyDescent="0.5">
      <c r="A38361" t="s">
        <v>26303</v>
      </c>
      <c r="B38361" t="s">
        <v>1554</v>
      </c>
      <c r="C38361" t="s">
        <v>18901</v>
      </c>
      <c r="D38361" t="s">
        <v>56330</v>
      </c>
      <c r="E38361" t="s">
        <v>57530</v>
      </c>
      <c r="F38361" t="s">
        <v>57531</v>
      </c>
      <c r="G38361" t="s">
        <v>2520</v>
      </c>
    </row>
    <row r="38362" spans="1:7" x14ac:dyDescent="0.5">
      <c r="A38362" t="s">
        <v>57545</v>
      </c>
      <c r="B38362" t="s">
        <v>1554</v>
      </c>
      <c r="C38362" t="s">
        <v>18901</v>
      </c>
      <c r="D38362" t="s">
        <v>56330</v>
      </c>
      <c r="E38362" t="s">
        <v>57530</v>
      </c>
      <c r="F38362" t="s">
        <v>57531</v>
      </c>
      <c r="G38362" t="s">
        <v>2520</v>
      </c>
    </row>
    <row r="38363" spans="1:7" x14ac:dyDescent="0.5">
      <c r="A38363" t="s">
        <v>26112</v>
      </c>
      <c r="B38363" t="s">
        <v>1554</v>
      </c>
      <c r="C38363" t="s">
        <v>18901</v>
      </c>
      <c r="D38363" t="s">
        <v>56330</v>
      </c>
      <c r="E38363" t="s">
        <v>57530</v>
      </c>
      <c r="F38363" t="s">
        <v>57531</v>
      </c>
      <c r="G38363" t="s">
        <v>2520</v>
      </c>
    </row>
    <row r="38364" spans="1:7" x14ac:dyDescent="0.5">
      <c r="A38364" t="s">
        <v>57546</v>
      </c>
      <c r="B38364" t="s">
        <v>1554</v>
      </c>
      <c r="C38364" t="s">
        <v>18901</v>
      </c>
      <c r="D38364" t="s">
        <v>56330</v>
      </c>
      <c r="E38364" t="s">
        <v>57530</v>
      </c>
      <c r="F38364" t="s">
        <v>57531</v>
      </c>
      <c r="G38364" t="s">
        <v>2520</v>
      </c>
    </row>
    <row r="38365" spans="1:7" x14ac:dyDescent="0.5">
      <c r="A38365" t="s">
        <v>25778</v>
      </c>
      <c r="B38365" t="s">
        <v>1554</v>
      </c>
      <c r="C38365" t="s">
        <v>18901</v>
      </c>
      <c r="D38365" t="s">
        <v>56330</v>
      </c>
      <c r="E38365" t="s">
        <v>57530</v>
      </c>
      <c r="F38365" t="s">
        <v>57531</v>
      </c>
      <c r="G38365" t="s">
        <v>2520</v>
      </c>
    </row>
    <row r="38366" spans="1:7" x14ac:dyDescent="0.5">
      <c r="A38366" t="s">
        <v>57547</v>
      </c>
      <c r="B38366" t="s">
        <v>1554</v>
      </c>
      <c r="C38366" t="s">
        <v>18901</v>
      </c>
      <c r="D38366" t="s">
        <v>56330</v>
      </c>
      <c r="E38366" t="s">
        <v>57530</v>
      </c>
      <c r="F38366" t="s">
        <v>57531</v>
      </c>
      <c r="G38366" t="s">
        <v>2520</v>
      </c>
    </row>
    <row r="38367" spans="1:7" x14ac:dyDescent="0.5">
      <c r="A38367" t="s">
        <v>26355</v>
      </c>
      <c r="B38367" t="s">
        <v>1554</v>
      </c>
      <c r="C38367" t="s">
        <v>18901</v>
      </c>
      <c r="D38367" t="s">
        <v>56330</v>
      </c>
      <c r="E38367" t="s">
        <v>57530</v>
      </c>
      <c r="F38367" t="s">
        <v>57531</v>
      </c>
      <c r="G38367" t="s">
        <v>2520</v>
      </c>
    </row>
    <row r="38368" spans="1:7" x14ac:dyDescent="0.5">
      <c r="A38368" t="s">
        <v>57548</v>
      </c>
      <c r="B38368" t="s">
        <v>1554</v>
      </c>
      <c r="C38368" t="s">
        <v>18901</v>
      </c>
      <c r="D38368" t="s">
        <v>56330</v>
      </c>
      <c r="E38368" t="s">
        <v>57530</v>
      </c>
      <c r="F38368" t="s">
        <v>57531</v>
      </c>
      <c r="G38368" t="s">
        <v>2520</v>
      </c>
    </row>
    <row r="38369" spans="1:7" x14ac:dyDescent="0.5">
      <c r="A38369" t="s">
        <v>26015</v>
      </c>
      <c r="B38369" t="s">
        <v>1554</v>
      </c>
      <c r="C38369" t="s">
        <v>18901</v>
      </c>
      <c r="D38369" t="s">
        <v>56330</v>
      </c>
      <c r="E38369" t="s">
        <v>57530</v>
      </c>
      <c r="F38369" t="s">
        <v>57531</v>
      </c>
      <c r="G38369" t="s">
        <v>2520</v>
      </c>
    </row>
    <row r="38370" spans="1:7" x14ac:dyDescent="0.5">
      <c r="A38370" t="s">
        <v>57549</v>
      </c>
      <c r="B38370" t="s">
        <v>1554</v>
      </c>
      <c r="C38370" t="s">
        <v>18901</v>
      </c>
      <c r="D38370" t="s">
        <v>56330</v>
      </c>
      <c r="E38370" t="s">
        <v>57530</v>
      </c>
      <c r="F38370" t="s">
        <v>57531</v>
      </c>
      <c r="G38370" t="s">
        <v>2520</v>
      </c>
    </row>
    <row r="38371" spans="1:7" x14ac:dyDescent="0.5">
      <c r="A38371" t="s">
        <v>25793</v>
      </c>
      <c r="B38371" t="s">
        <v>1554</v>
      </c>
      <c r="C38371" t="s">
        <v>18901</v>
      </c>
      <c r="D38371" t="s">
        <v>56330</v>
      </c>
      <c r="E38371" t="s">
        <v>57530</v>
      </c>
      <c r="F38371" t="s">
        <v>57531</v>
      </c>
      <c r="G38371" t="s">
        <v>2520</v>
      </c>
    </row>
    <row r="38372" spans="1:7" x14ac:dyDescent="0.5">
      <c r="A38372" t="s">
        <v>57550</v>
      </c>
      <c r="B38372" t="s">
        <v>1554</v>
      </c>
      <c r="C38372" t="s">
        <v>18901</v>
      </c>
      <c r="D38372" t="s">
        <v>56330</v>
      </c>
      <c r="E38372" t="s">
        <v>57530</v>
      </c>
      <c r="F38372" t="s">
        <v>57531</v>
      </c>
      <c r="G38372" t="s">
        <v>2520</v>
      </c>
    </row>
    <row r="38373" spans="1:7" x14ac:dyDescent="0.5">
      <c r="A38373" t="s">
        <v>26349</v>
      </c>
      <c r="B38373" t="s">
        <v>1554</v>
      </c>
      <c r="C38373" t="s">
        <v>18901</v>
      </c>
      <c r="D38373" t="s">
        <v>56330</v>
      </c>
      <c r="E38373" t="s">
        <v>57530</v>
      </c>
      <c r="F38373" t="s">
        <v>57531</v>
      </c>
      <c r="G38373" t="s">
        <v>2520</v>
      </c>
    </row>
    <row r="38374" spans="1:7" x14ac:dyDescent="0.5">
      <c r="A38374" t="s">
        <v>57551</v>
      </c>
      <c r="B38374" t="s">
        <v>1554</v>
      </c>
      <c r="C38374" t="s">
        <v>18901</v>
      </c>
      <c r="D38374" t="s">
        <v>56330</v>
      </c>
      <c r="E38374" t="s">
        <v>57530</v>
      </c>
      <c r="F38374" t="s">
        <v>57531</v>
      </c>
      <c r="G38374" t="s">
        <v>2520</v>
      </c>
    </row>
    <row r="38375" spans="1:7" x14ac:dyDescent="0.5">
      <c r="A38375" t="s">
        <v>25789</v>
      </c>
      <c r="B38375" t="s">
        <v>1554</v>
      </c>
      <c r="C38375" t="s">
        <v>18901</v>
      </c>
      <c r="D38375" t="s">
        <v>56330</v>
      </c>
      <c r="E38375" t="s">
        <v>57530</v>
      </c>
      <c r="F38375" t="s">
        <v>57531</v>
      </c>
      <c r="G38375" t="s">
        <v>2520</v>
      </c>
    </row>
    <row r="38376" spans="1:7" x14ac:dyDescent="0.5">
      <c r="A38376" t="s">
        <v>57552</v>
      </c>
      <c r="B38376" t="s">
        <v>1554</v>
      </c>
      <c r="C38376" t="s">
        <v>18901</v>
      </c>
      <c r="D38376" t="s">
        <v>56330</v>
      </c>
      <c r="E38376" t="s">
        <v>57530</v>
      </c>
      <c r="F38376" t="s">
        <v>57531</v>
      </c>
      <c r="G38376" t="s">
        <v>2520</v>
      </c>
    </row>
    <row r="38377" spans="1:7" x14ac:dyDescent="0.5">
      <c r="A38377" t="s">
        <v>57553</v>
      </c>
      <c r="B38377" t="s">
        <v>1554</v>
      </c>
      <c r="C38377" t="s">
        <v>18901</v>
      </c>
      <c r="D38377" t="s">
        <v>56330</v>
      </c>
      <c r="E38377" t="s">
        <v>57530</v>
      </c>
      <c r="F38377" t="s">
        <v>57531</v>
      </c>
      <c r="G38377" t="s">
        <v>2520</v>
      </c>
    </row>
    <row r="38378" spans="1:7" x14ac:dyDescent="0.5">
      <c r="A38378" t="s">
        <v>57554</v>
      </c>
      <c r="B38378" t="s">
        <v>1554</v>
      </c>
      <c r="C38378" t="s">
        <v>18901</v>
      </c>
      <c r="D38378" t="s">
        <v>56330</v>
      </c>
      <c r="E38378" t="s">
        <v>57530</v>
      </c>
      <c r="F38378" t="s">
        <v>57531</v>
      </c>
      <c r="G38378" t="s">
        <v>2520</v>
      </c>
    </row>
    <row r="38379" spans="1:7" x14ac:dyDescent="0.5">
      <c r="A38379" t="s">
        <v>26472</v>
      </c>
      <c r="B38379" t="s">
        <v>1554</v>
      </c>
      <c r="C38379" t="s">
        <v>18901</v>
      </c>
      <c r="D38379" t="s">
        <v>56330</v>
      </c>
      <c r="E38379" t="s">
        <v>57530</v>
      </c>
      <c r="F38379" t="s">
        <v>57531</v>
      </c>
      <c r="G38379" t="s">
        <v>2520</v>
      </c>
    </row>
    <row r="38380" spans="1:7" x14ac:dyDescent="0.5">
      <c r="A38380" t="s">
        <v>57555</v>
      </c>
      <c r="B38380" t="s">
        <v>1554</v>
      </c>
      <c r="C38380" t="s">
        <v>18901</v>
      </c>
      <c r="D38380" t="s">
        <v>56330</v>
      </c>
      <c r="E38380" t="s">
        <v>57530</v>
      </c>
      <c r="F38380" t="s">
        <v>57531</v>
      </c>
      <c r="G38380" t="s">
        <v>2520</v>
      </c>
    </row>
    <row r="38381" spans="1:7" x14ac:dyDescent="0.5">
      <c r="A38381" t="s">
        <v>26566</v>
      </c>
      <c r="B38381" t="s">
        <v>1554</v>
      </c>
      <c r="C38381" t="s">
        <v>18901</v>
      </c>
      <c r="D38381" t="s">
        <v>56330</v>
      </c>
      <c r="E38381" t="s">
        <v>57530</v>
      </c>
      <c r="F38381" t="s">
        <v>57531</v>
      </c>
      <c r="G38381" t="s">
        <v>2520</v>
      </c>
    </row>
    <row r="38382" spans="1:7" x14ac:dyDescent="0.5">
      <c r="A38382" t="s">
        <v>57556</v>
      </c>
      <c r="B38382" t="s">
        <v>1554</v>
      </c>
      <c r="C38382" t="s">
        <v>18901</v>
      </c>
      <c r="D38382" t="s">
        <v>56330</v>
      </c>
      <c r="E38382" t="s">
        <v>57530</v>
      </c>
      <c r="F38382" t="s">
        <v>57531</v>
      </c>
      <c r="G38382" t="s">
        <v>2520</v>
      </c>
    </row>
    <row r="38383" spans="1:7" x14ac:dyDescent="0.5">
      <c r="A38383" t="s">
        <v>57557</v>
      </c>
      <c r="B38383" t="s">
        <v>1554</v>
      </c>
      <c r="C38383" t="s">
        <v>18901</v>
      </c>
      <c r="D38383" t="s">
        <v>56330</v>
      </c>
      <c r="E38383" t="s">
        <v>57530</v>
      </c>
      <c r="F38383" t="s">
        <v>57531</v>
      </c>
      <c r="G38383" t="s">
        <v>2520</v>
      </c>
    </row>
    <row r="38384" spans="1:7" x14ac:dyDescent="0.5">
      <c r="A38384" t="s">
        <v>57558</v>
      </c>
      <c r="B38384" t="s">
        <v>34115</v>
      </c>
      <c r="C38384" t="s">
        <v>18901</v>
      </c>
      <c r="D38384" t="s">
        <v>56330</v>
      </c>
      <c r="E38384" t="s">
        <v>50345</v>
      </c>
      <c r="F38384" t="s">
        <v>57559</v>
      </c>
      <c r="G38384" t="s">
        <v>2520</v>
      </c>
    </row>
    <row r="38385" spans="1:7" x14ac:dyDescent="0.5">
      <c r="A38385" t="s">
        <v>57560</v>
      </c>
      <c r="B38385" t="s">
        <v>57561</v>
      </c>
      <c r="C38385" t="s">
        <v>18901</v>
      </c>
      <c r="D38385" t="s">
        <v>56330</v>
      </c>
      <c r="E38385" t="s">
        <v>1576</v>
      </c>
      <c r="F38385" t="s">
        <v>57562</v>
      </c>
      <c r="G38385" t="s">
        <v>2520</v>
      </c>
    </row>
    <row r="38386" spans="1:7" x14ac:dyDescent="0.5">
      <c r="A38386" t="s">
        <v>57563</v>
      </c>
      <c r="B38386" t="s">
        <v>2751</v>
      </c>
      <c r="C38386" t="s">
        <v>18901</v>
      </c>
      <c r="D38386" t="s">
        <v>56330</v>
      </c>
      <c r="E38386" t="s">
        <v>1576</v>
      </c>
      <c r="F38386" t="s">
        <v>57562</v>
      </c>
      <c r="G38386" t="s">
        <v>2520</v>
      </c>
    </row>
    <row r="38387" spans="1:7" x14ac:dyDescent="0.5">
      <c r="A38387" t="s">
        <v>57564</v>
      </c>
      <c r="B38387" t="s">
        <v>57565</v>
      </c>
      <c r="C38387" t="s">
        <v>18901</v>
      </c>
      <c r="D38387" t="s">
        <v>56330</v>
      </c>
      <c r="E38387" t="s">
        <v>2525</v>
      </c>
      <c r="F38387" t="s">
        <v>57566</v>
      </c>
      <c r="G38387" t="s">
        <v>2520</v>
      </c>
    </row>
    <row r="38388" spans="1:7" x14ac:dyDescent="0.5">
      <c r="A38388" t="s">
        <v>57567</v>
      </c>
      <c r="B38388" t="s">
        <v>57568</v>
      </c>
      <c r="C38388" t="s">
        <v>18901</v>
      </c>
      <c r="D38388" t="s">
        <v>56330</v>
      </c>
      <c r="E38388" t="s">
        <v>1554</v>
      </c>
      <c r="F38388" t="s">
        <v>57542</v>
      </c>
      <c r="G38388" t="s">
        <v>2520</v>
      </c>
    </row>
    <row r="38389" spans="1:7" x14ac:dyDescent="0.5">
      <c r="A38389" t="s">
        <v>57569</v>
      </c>
      <c r="B38389" t="s">
        <v>50482</v>
      </c>
      <c r="C38389" t="s">
        <v>18901</v>
      </c>
      <c r="D38389" t="s">
        <v>56330</v>
      </c>
      <c r="E38389" t="s">
        <v>1333</v>
      </c>
      <c r="F38389" t="s">
        <v>57570</v>
      </c>
      <c r="G38389" t="s">
        <v>2520</v>
      </c>
    </row>
    <row r="38390" spans="1:7" x14ac:dyDescent="0.5">
      <c r="A38390" t="s">
        <v>57571</v>
      </c>
      <c r="B38390" t="s">
        <v>50482</v>
      </c>
      <c r="C38390" t="s">
        <v>18901</v>
      </c>
      <c r="D38390" t="s">
        <v>56330</v>
      </c>
      <c r="E38390" t="s">
        <v>1333</v>
      </c>
      <c r="F38390" t="s">
        <v>57570</v>
      </c>
      <c r="G38390" t="s">
        <v>2520</v>
      </c>
    </row>
    <row r="38391" spans="1:7" x14ac:dyDescent="0.5">
      <c r="A38391" t="s">
        <v>57572</v>
      </c>
      <c r="B38391" t="s">
        <v>50482</v>
      </c>
      <c r="C38391" t="s">
        <v>18901</v>
      </c>
      <c r="D38391" t="s">
        <v>56330</v>
      </c>
      <c r="E38391" t="s">
        <v>1333</v>
      </c>
      <c r="F38391" t="s">
        <v>57570</v>
      </c>
      <c r="G38391" t="s">
        <v>2520</v>
      </c>
    </row>
    <row r="38392" spans="1:7" x14ac:dyDescent="0.5">
      <c r="A38392" t="s">
        <v>57573</v>
      </c>
      <c r="B38392" t="s">
        <v>50482</v>
      </c>
      <c r="C38392" t="s">
        <v>18901</v>
      </c>
      <c r="D38392" t="s">
        <v>56330</v>
      </c>
      <c r="E38392" t="s">
        <v>1333</v>
      </c>
      <c r="F38392" t="s">
        <v>57570</v>
      </c>
      <c r="G38392" t="s">
        <v>2520</v>
      </c>
    </row>
    <row r="38393" spans="1:7" x14ac:dyDescent="0.5">
      <c r="A38393" t="s">
        <v>57574</v>
      </c>
      <c r="B38393" t="s">
        <v>12957</v>
      </c>
      <c r="C38393" t="s">
        <v>18901</v>
      </c>
      <c r="D38393" t="s">
        <v>56330</v>
      </c>
      <c r="E38393" t="s">
        <v>57575</v>
      </c>
      <c r="F38393" t="s">
        <v>15184</v>
      </c>
      <c r="G38393" t="s">
        <v>2520</v>
      </c>
    </row>
    <row r="38394" spans="1:7" x14ac:dyDescent="0.5">
      <c r="A38394" t="s">
        <v>57576</v>
      </c>
      <c r="B38394" t="s">
        <v>57577</v>
      </c>
      <c r="C38394" t="s">
        <v>18901</v>
      </c>
      <c r="D38394" t="s">
        <v>56330</v>
      </c>
      <c r="E38394" t="s">
        <v>1019</v>
      </c>
      <c r="F38394" t="s">
        <v>57578</v>
      </c>
      <c r="G38394" t="s">
        <v>564</v>
      </c>
    </row>
    <row r="38395" spans="1:7" x14ac:dyDescent="0.5">
      <c r="A38395" t="s">
        <v>57579</v>
      </c>
      <c r="B38395" t="s">
        <v>12533</v>
      </c>
      <c r="C38395" t="s">
        <v>18901</v>
      </c>
      <c r="D38395" t="s">
        <v>56330</v>
      </c>
      <c r="E38395" t="s">
        <v>57575</v>
      </c>
      <c r="F38395" t="s">
        <v>15184</v>
      </c>
      <c r="G38395" t="s">
        <v>2520</v>
      </c>
    </row>
    <row r="38396" spans="1:7" x14ac:dyDescent="0.5">
      <c r="A38396" t="s">
        <v>57580</v>
      </c>
      <c r="B38396" t="s">
        <v>25815</v>
      </c>
      <c r="C38396" t="s">
        <v>18901</v>
      </c>
      <c r="D38396" t="s">
        <v>56330</v>
      </c>
      <c r="E38396" t="s">
        <v>1019</v>
      </c>
      <c r="F38396" t="s">
        <v>57578</v>
      </c>
      <c r="G38396" t="s">
        <v>564</v>
      </c>
    </row>
    <row r="38397" spans="1:7" x14ac:dyDescent="0.5">
      <c r="A38397" t="s">
        <v>57581</v>
      </c>
      <c r="B38397" t="s">
        <v>44419</v>
      </c>
      <c r="C38397" t="s">
        <v>18901</v>
      </c>
      <c r="D38397" t="s">
        <v>56330</v>
      </c>
      <c r="E38397" t="s">
        <v>1333</v>
      </c>
      <c r="F38397" t="s">
        <v>57570</v>
      </c>
      <c r="G38397" t="s">
        <v>2520</v>
      </c>
    </row>
    <row r="38398" spans="1:7" x14ac:dyDescent="0.5">
      <c r="A38398" t="s">
        <v>57582</v>
      </c>
      <c r="B38398" t="s">
        <v>8745</v>
      </c>
      <c r="C38398" t="s">
        <v>18901</v>
      </c>
      <c r="D38398" t="s">
        <v>56330</v>
      </c>
      <c r="E38398" t="s">
        <v>57583</v>
      </c>
      <c r="F38398" t="s">
        <v>57584</v>
      </c>
      <c r="G38398" t="s">
        <v>564</v>
      </c>
    </row>
    <row r="38399" spans="1:7" x14ac:dyDescent="0.5">
      <c r="A38399" t="s">
        <v>57585</v>
      </c>
      <c r="B38399" t="s">
        <v>35371</v>
      </c>
      <c r="C38399" t="s">
        <v>18901</v>
      </c>
      <c r="D38399" t="s">
        <v>56330</v>
      </c>
      <c r="E38399" t="s">
        <v>1554</v>
      </c>
      <c r="F38399" t="s">
        <v>57542</v>
      </c>
      <c r="G38399" t="s">
        <v>2520</v>
      </c>
    </row>
    <row r="38400" spans="1:7" x14ac:dyDescent="0.5">
      <c r="A38400" t="s">
        <v>57586</v>
      </c>
      <c r="B38400" t="s">
        <v>57587</v>
      </c>
      <c r="C38400" t="s">
        <v>18901</v>
      </c>
      <c r="D38400" t="s">
        <v>56330</v>
      </c>
      <c r="E38400" t="s">
        <v>12516</v>
      </c>
      <c r="F38400" t="s">
        <v>15251</v>
      </c>
      <c r="G38400" t="s">
        <v>2520</v>
      </c>
    </row>
    <row r="38401" spans="1:7" x14ac:dyDescent="0.5">
      <c r="A38401" t="s">
        <v>57588</v>
      </c>
      <c r="B38401" t="s">
        <v>44419</v>
      </c>
      <c r="C38401" t="s">
        <v>18901</v>
      </c>
      <c r="D38401" t="s">
        <v>56330</v>
      </c>
      <c r="E38401" t="s">
        <v>1333</v>
      </c>
      <c r="F38401" t="s">
        <v>57570</v>
      </c>
      <c r="G38401" t="s">
        <v>2520</v>
      </c>
    </row>
    <row r="38402" spans="1:7" x14ac:dyDescent="0.5">
      <c r="A38402" t="s">
        <v>57589</v>
      </c>
      <c r="B38402" t="s">
        <v>57590</v>
      </c>
      <c r="C38402" t="s">
        <v>18901</v>
      </c>
      <c r="D38402" t="s">
        <v>56330</v>
      </c>
      <c r="E38402" t="s">
        <v>50345</v>
      </c>
      <c r="F38402" t="s">
        <v>57559</v>
      </c>
      <c r="G38402" t="s">
        <v>2520</v>
      </c>
    </row>
    <row r="38403" spans="1:7" x14ac:dyDescent="0.5">
      <c r="A38403" t="s">
        <v>57591</v>
      </c>
      <c r="B38403" t="s">
        <v>1080</v>
      </c>
      <c r="C38403" t="s">
        <v>18901</v>
      </c>
      <c r="D38403" t="s">
        <v>56330</v>
      </c>
      <c r="E38403" t="s">
        <v>57575</v>
      </c>
      <c r="F38403" t="s">
        <v>15184</v>
      </c>
      <c r="G38403" t="s">
        <v>2520</v>
      </c>
    </row>
    <row r="38404" spans="1:7" x14ac:dyDescent="0.5">
      <c r="A38404" t="s">
        <v>57592</v>
      </c>
      <c r="B38404" t="s">
        <v>1266</v>
      </c>
      <c r="C38404" t="s">
        <v>18901</v>
      </c>
      <c r="D38404" t="s">
        <v>56330</v>
      </c>
      <c r="E38404" t="s">
        <v>1576</v>
      </c>
      <c r="F38404" t="s">
        <v>57562</v>
      </c>
      <c r="G38404" t="s">
        <v>2520</v>
      </c>
    </row>
    <row r="38405" spans="1:7" x14ac:dyDescent="0.5">
      <c r="A38405" t="s">
        <v>57593</v>
      </c>
      <c r="B38405" t="s">
        <v>57594</v>
      </c>
      <c r="C38405" t="s">
        <v>18901</v>
      </c>
      <c r="D38405" t="s">
        <v>56330</v>
      </c>
      <c r="E38405" t="s">
        <v>12516</v>
      </c>
      <c r="F38405" t="s">
        <v>15251</v>
      </c>
      <c r="G38405" t="s">
        <v>2520</v>
      </c>
    </row>
    <row r="38406" spans="1:7" x14ac:dyDescent="0.5">
      <c r="A38406" t="s">
        <v>57595</v>
      </c>
      <c r="B38406" t="s">
        <v>57596</v>
      </c>
      <c r="C38406" t="s">
        <v>18901</v>
      </c>
      <c r="D38406" t="s">
        <v>56330</v>
      </c>
      <c r="E38406" t="s">
        <v>50345</v>
      </c>
      <c r="F38406" t="s">
        <v>57559</v>
      </c>
      <c r="G38406" t="s">
        <v>2520</v>
      </c>
    </row>
    <row r="38407" spans="1:7" x14ac:dyDescent="0.5">
      <c r="A38407" t="s">
        <v>57597</v>
      </c>
      <c r="B38407" t="s">
        <v>1603</v>
      </c>
      <c r="C38407" t="s">
        <v>18901</v>
      </c>
      <c r="D38407" t="s">
        <v>56330</v>
      </c>
      <c r="E38407" t="s">
        <v>57575</v>
      </c>
      <c r="F38407" t="s">
        <v>15184</v>
      </c>
      <c r="G38407" t="s">
        <v>2520</v>
      </c>
    </row>
    <row r="38408" spans="1:7" x14ac:dyDescent="0.5">
      <c r="A38408" t="s">
        <v>57598</v>
      </c>
      <c r="B38408" t="s">
        <v>6740</v>
      </c>
      <c r="C38408" t="s">
        <v>18901</v>
      </c>
      <c r="D38408" t="s">
        <v>56330</v>
      </c>
      <c r="E38408" t="s">
        <v>2525</v>
      </c>
      <c r="F38408" t="s">
        <v>57566</v>
      </c>
      <c r="G38408" t="s">
        <v>2520</v>
      </c>
    </row>
    <row r="38409" spans="1:7" x14ac:dyDescent="0.5">
      <c r="A38409" t="s">
        <v>57599</v>
      </c>
      <c r="B38409" t="s">
        <v>32416</v>
      </c>
      <c r="C38409" t="s">
        <v>18901</v>
      </c>
      <c r="D38409" t="s">
        <v>56330</v>
      </c>
      <c r="E38409" t="s">
        <v>57575</v>
      </c>
      <c r="F38409" t="s">
        <v>15184</v>
      </c>
      <c r="G38409" t="s">
        <v>2520</v>
      </c>
    </row>
    <row r="38410" spans="1:7" x14ac:dyDescent="0.5">
      <c r="A38410" t="s">
        <v>57600</v>
      </c>
      <c r="B38410" t="s">
        <v>57601</v>
      </c>
      <c r="C38410" t="s">
        <v>18901</v>
      </c>
      <c r="D38410" t="s">
        <v>56330</v>
      </c>
      <c r="E38410" t="s">
        <v>52150</v>
      </c>
      <c r="F38410" t="s">
        <v>57602</v>
      </c>
      <c r="G38410" t="s">
        <v>2520</v>
      </c>
    </row>
    <row r="38411" spans="1:7" x14ac:dyDescent="0.5">
      <c r="A38411" t="s">
        <v>57603</v>
      </c>
      <c r="B38411" t="s">
        <v>33934</v>
      </c>
      <c r="C38411" t="s">
        <v>18901</v>
      </c>
      <c r="D38411" t="s">
        <v>56330</v>
      </c>
      <c r="E38411" t="s">
        <v>1333</v>
      </c>
      <c r="F38411" t="s">
        <v>57570</v>
      </c>
      <c r="G38411" t="s">
        <v>2520</v>
      </c>
    </row>
    <row r="38412" spans="1:7" x14ac:dyDescent="0.5">
      <c r="A38412" t="s">
        <v>57604</v>
      </c>
      <c r="B38412" t="s">
        <v>57605</v>
      </c>
      <c r="C38412" t="s">
        <v>18901</v>
      </c>
      <c r="D38412" t="s">
        <v>56330</v>
      </c>
      <c r="E38412" t="s">
        <v>1019</v>
      </c>
      <c r="F38412" t="s">
        <v>57578</v>
      </c>
      <c r="G38412" t="s">
        <v>564</v>
      </c>
    </row>
    <row r="38413" spans="1:7" x14ac:dyDescent="0.5">
      <c r="A38413" t="s">
        <v>57606</v>
      </c>
      <c r="B38413" t="s">
        <v>57607</v>
      </c>
      <c r="C38413" t="s">
        <v>18901</v>
      </c>
      <c r="D38413" t="s">
        <v>56330</v>
      </c>
      <c r="E38413" t="s">
        <v>1576</v>
      </c>
      <c r="F38413" t="s">
        <v>57562</v>
      </c>
      <c r="G38413" t="s">
        <v>2520</v>
      </c>
    </row>
    <row r="38414" spans="1:7" x14ac:dyDescent="0.5">
      <c r="A38414" t="s">
        <v>57608</v>
      </c>
      <c r="B38414" t="s">
        <v>57609</v>
      </c>
      <c r="C38414" t="s">
        <v>18901</v>
      </c>
      <c r="D38414" t="s">
        <v>56330</v>
      </c>
      <c r="E38414" t="s">
        <v>57575</v>
      </c>
      <c r="F38414" t="s">
        <v>15184</v>
      </c>
      <c r="G38414" t="s">
        <v>2520</v>
      </c>
    </row>
    <row r="38415" spans="1:7" x14ac:dyDescent="0.5">
      <c r="A38415" t="s">
        <v>57610</v>
      </c>
      <c r="B38415" t="s">
        <v>12516</v>
      </c>
      <c r="C38415" t="s">
        <v>18901</v>
      </c>
      <c r="D38415" t="s">
        <v>56330</v>
      </c>
      <c r="E38415" t="s">
        <v>12516</v>
      </c>
      <c r="F38415" t="s">
        <v>15251</v>
      </c>
      <c r="G38415" t="s">
        <v>2520</v>
      </c>
    </row>
    <row r="38416" spans="1:7" x14ac:dyDescent="0.5">
      <c r="A38416" t="s">
        <v>57611</v>
      </c>
      <c r="B38416" t="s">
        <v>57612</v>
      </c>
      <c r="C38416" t="s">
        <v>18901</v>
      </c>
      <c r="D38416" t="s">
        <v>56330</v>
      </c>
      <c r="E38416" t="s">
        <v>1019</v>
      </c>
      <c r="F38416" t="s">
        <v>57578</v>
      </c>
      <c r="G38416" t="s">
        <v>564</v>
      </c>
    </row>
    <row r="38417" spans="1:7" x14ac:dyDescent="0.5">
      <c r="A38417" t="s">
        <v>57613</v>
      </c>
      <c r="B38417" t="s">
        <v>57614</v>
      </c>
      <c r="C38417" t="s">
        <v>18901</v>
      </c>
      <c r="D38417" t="s">
        <v>56330</v>
      </c>
      <c r="E38417" t="s">
        <v>52150</v>
      </c>
      <c r="F38417" t="s">
        <v>57602</v>
      </c>
      <c r="G38417" t="s">
        <v>2520</v>
      </c>
    </row>
    <row r="38418" spans="1:7" x14ac:dyDescent="0.5">
      <c r="A38418" t="s">
        <v>57615</v>
      </c>
      <c r="B38418" t="s">
        <v>57616</v>
      </c>
      <c r="C38418" t="s">
        <v>18901</v>
      </c>
      <c r="D38418" t="s">
        <v>56330</v>
      </c>
      <c r="E38418" t="s">
        <v>15093</v>
      </c>
      <c r="F38418" t="s">
        <v>15179</v>
      </c>
      <c r="G38418" t="s">
        <v>2520</v>
      </c>
    </row>
    <row r="38419" spans="1:7" x14ac:dyDescent="0.5">
      <c r="A38419" t="s">
        <v>57617</v>
      </c>
      <c r="B38419" t="s">
        <v>3061</v>
      </c>
      <c r="C38419" t="s">
        <v>18901</v>
      </c>
      <c r="D38419" t="s">
        <v>56330</v>
      </c>
      <c r="E38419" t="s">
        <v>1019</v>
      </c>
      <c r="F38419" t="s">
        <v>57578</v>
      </c>
      <c r="G38419" t="s">
        <v>564</v>
      </c>
    </row>
    <row r="38420" spans="1:7" x14ac:dyDescent="0.5">
      <c r="A38420" t="s">
        <v>57618</v>
      </c>
      <c r="B38420" t="s">
        <v>1576</v>
      </c>
      <c r="C38420" t="s">
        <v>18901</v>
      </c>
      <c r="D38420" t="s">
        <v>56330</v>
      </c>
      <c r="E38420" t="s">
        <v>1019</v>
      </c>
      <c r="F38420" t="s">
        <v>57578</v>
      </c>
      <c r="G38420" t="s">
        <v>564</v>
      </c>
    </row>
    <row r="38421" spans="1:7" x14ac:dyDescent="0.5">
      <c r="A38421" t="s">
        <v>57619</v>
      </c>
      <c r="B38421" t="s">
        <v>57620</v>
      </c>
      <c r="C38421" t="s">
        <v>18901</v>
      </c>
      <c r="D38421" t="s">
        <v>56330</v>
      </c>
      <c r="E38421" t="s">
        <v>15093</v>
      </c>
      <c r="F38421" t="s">
        <v>15179</v>
      </c>
      <c r="G38421" t="s">
        <v>2520</v>
      </c>
    </row>
    <row r="38422" spans="1:7" x14ac:dyDescent="0.5">
      <c r="A38422" t="s">
        <v>57621</v>
      </c>
      <c r="B38422" t="s">
        <v>16479</v>
      </c>
      <c r="C38422" t="s">
        <v>18901</v>
      </c>
      <c r="D38422" t="s">
        <v>56330</v>
      </c>
      <c r="E38422" t="s">
        <v>12516</v>
      </c>
      <c r="F38422" t="s">
        <v>15251</v>
      </c>
      <c r="G38422" t="s">
        <v>2520</v>
      </c>
    </row>
    <row r="38423" spans="1:7" x14ac:dyDescent="0.5">
      <c r="A38423" t="s">
        <v>57622</v>
      </c>
      <c r="B38423" t="s">
        <v>8499</v>
      </c>
      <c r="C38423" t="s">
        <v>18901</v>
      </c>
      <c r="D38423" t="s">
        <v>56330</v>
      </c>
      <c r="E38423" t="s">
        <v>2525</v>
      </c>
      <c r="F38423" t="s">
        <v>57566</v>
      </c>
      <c r="G38423" t="s">
        <v>2520</v>
      </c>
    </row>
    <row r="38424" spans="1:7" x14ac:dyDescent="0.5">
      <c r="A38424" t="s">
        <v>57623</v>
      </c>
      <c r="B38424" t="s">
        <v>18666</v>
      </c>
      <c r="C38424" t="s">
        <v>18901</v>
      </c>
      <c r="D38424" t="s">
        <v>56330</v>
      </c>
      <c r="E38424" t="s">
        <v>1576</v>
      </c>
      <c r="F38424" t="s">
        <v>57562</v>
      </c>
      <c r="G38424" t="s">
        <v>2520</v>
      </c>
    </row>
    <row r="38425" spans="1:7" x14ac:dyDescent="0.5">
      <c r="A38425" t="s">
        <v>57624</v>
      </c>
      <c r="B38425" t="s">
        <v>18666</v>
      </c>
      <c r="C38425" t="s">
        <v>18901</v>
      </c>
      <c r="D38425" t="s">
        <v>56330</v>
      </c>
      <c r="E38425" t="s">
        <v>57625</v>
      </c>
      <c r="F38425" t="s">
        <v>57626</v>
      </c>
      <c r="G38425" t="s">
        <v>2520</v>
      </c>
    </row>
    <row r="38426" spans="1:7" x14ac:dyDescent="0.5">
      <c r="A38426" t="s">
        <v>57627</v>
      </c>
      <c r="B38426" t="s">
        <v>18666</v>
      </c>
      <c r="C38426" t="s">
        <v>18901</v>
      </c>
      <c r="D38426" t="s">
        <v>56330</v>
      </c>
      <c r="E38426" t="s">
        <v>57625</v>
      </c>
      <c r="F38426" t="s">
        <v>57626</v>
      </c>
      <c r="G38426" t="s">
        <v>2520</v>
      </c>
    </row>
    <row r="38427" spans="1:7" x14ac:dyDescent="0.5">
      <c r="A38427" t="s">
        <v>57628</v>
      </c>
      <c r="B38427" t="s">
        <v>18666</v>
      </c>
      <c r="C38427" t="s">
        <v>18901</v>
      </c>
      <c r="D38427" t="s">
        <v>56330</v>
      </c>
      <c r="E38427" t="s">
        <v>57625</v>
      </c>
      <c r="F38427" t="s">
        <v>57626</v>
      </c>
      <c r="G38427" t="s">
        <v>2520</v>
      </c>
    </row>
    <row r="38428" spans="1:7" x14ac:dyDescent="0.5">
      <c r="A38428" t="s">
        <v>57629</v>
      </c>
      <c r="B38428" t="s">
        <v>57630</v>
      </c>
      <c r="C38428" t="s">
        <v>18901</v>
      </c>
      <c r="D38428" t="s">
        <v>56330</v>
      </c>
      <c r="E38428" t="s">
        <v>50345</v>
      </c>
      <c r="F38428" t="s">
        <v>57559</v>
      </c>
      <c r="G38428" t="s">
        <v>2520</v>
      </c>
    </row>
    <row r="38429" spans="1:7" x14ac:dyDescent="0.5">
      <c r="A38429" t="s">
        <v>57631</v>
      </c>
      <c r="B38429" t="s">
        <v>57632</v>
      </c>
      <c r="C38429" t="s">
        <v>18901</v>
      </c>
      <c r="D38429" t="s">
        <v>56330</v>
      </c>
      <c r="E38429" t="s">
        <v>15093</v>
      </c>
      <c r="F38429" t="s">
        <v>15179</v>
      </c>
      <c r="G38429" t="s">
        <v>2520</v>
      </c>
    </row>
    <row r="38430" spans="1:7" x14ac:dyDescent="0.5">
      <c r="A38430" t="s">
        <v>57633</v>
      </c>
      <c r="B38430" t="s">
        <v>37966</v>
      </c>
      <c r="C38430" t="s">
        <v>18901</v>
      </c>
      <c r="D38430" t="s">
        <v>56330</v>
      </c>
      <c r="E38430" t="s">
        <v>15093</v>
      </c>
      <c r="F38430" t="s">
        <v>15179</v>
      </c>
      <c r="G38430" t="s">
        <v>2520</v>
      </c>
    </row>
    <row r="38431" spans="1:7" x14ac:dyDescent="0.5">
      <c r="A38431" t="s">
        <v>57634</v>
      </c>
      <c r="B38431" t="s">
        <v>57635</v>
      </c>
      <c r="C38431" t="s">
        <v>18901</v>
      </c>
      <c r="D38431" t="s">
        <v>56330</v>
      </c>
      <c r="E38431" t="s">
        <v>52150</v>
      </c>
      <c r="F38431" t="s">
        <v>57602</v>
      </c>
      <c r="G38431" t="s">
        <v>2520</v>
      </c>
    </row>
    <row r="38432" spans="1:7" x14ac:dyDescent="0.5">
      <c r="A38432" t="s">
        <v>57636</v>
      </c>
      <c r="B38432" t="s">
        <v>1968</v>
      </c>
      <c r="C38432" t="s">
        <v>18901</v>
      </c>
      <c r="D38432" t="s">
        <v>56330</v>
      </c>
      <c r="E38432" t="s">
        <v>2525</v>
      </c>
      <c r="F38432" t="s">
        <v>57566</v>
      </c>
      <c r="G38432" t="s">
        <v>2520</v>
      </c>
    </row>
    <row r="38433" spans="1:7" x14ac:dyDescent="0.5">
      <c r="A38433" t="s">
        <v>57637</v>
      </c>
      <c r="B38433" t="s">
        <v>720</v>
      </c>
      <c r="C38433" t="s">
        <v>18901</v>
      </c>
      <c r="D38433" t="s">
        <v>56330</v>
      </c>
      <c r="E38433" t="s">
        <v>542</v>
      </c>
      <c r="F38433" t="s">
        <v>15220</v>
      </c>
      <c r="G38433" t="s">
        <v>2520</v>
      </c>
    </row>
    <row r="38434" spans="1:7" x14ac:dyDescent="0.5">
      <c r="A38434" t="s">
        <v>57638</v>
      </c>
      <c r="B38434" t="s">
        <v>2604</v>
      </c>
      <c r="C38434" t="s">
        <v>18901</v>
      </c>
      <c r="D38434" t="s">
        <v>56330</v>
      </c>
      <c r="E38434" t="s">
        <v>52150</v>
      </c>
      <c r="F38434" t="s">
        <v>57602</v>
      </c>
      <c r="G38434" t="s">
        <v>2520</v>
      </c>
    </row>
    <row r="38435" spans="1:7" x14ac:dyDescent="0.5">
      <c r="A38435" t="s">
        <v>57639</v>
      </c>
      <c r="B38435" t="s">
        <v>3550</v>
      </c>
      <c r="C38435" t="s">
        <v>18901</v>
      </c>
      <c r="D38435" t="s">
        <v>56330</v>
      </c>
      <c r="E38435" t="s">
        <v>2525</v>
      </c>
      <c r="F38435" t="s">
        <v>57566</v>
      </c>
      <c r="G38435" t="s">
        <v>2520</v>
      </c>
    </row>
    <row r="38436" spans="1:7" x14ac:dyDescent="0.5">
      <c r="A38436" t="s">
        <v>57640</v>
      </c>
      <c r="B38436" t="s">
        <v>41809</v>
      </c>
      <c r="C38436" t="s">
        <v>18901</v>
      </c>
      <c r="D38436" t="s">
        <v>56330</v>
      </c>
      <c r="E38436" t="s">
        <v>57575</v>
      </c>
      <c r="F38436" t="s">
        <v>15184</v>
      </c>
      <c r="G38436" t="s">
        <v>2520</v>
      </c>
    </row>
    <row r="38437" spans="1:7" x14ac:dyDescent="0.5">
      <c r="A38437" t="s">
        <v>57641</v>
      </c>
      <c r="B38437" t="s">
        <v>57642</v>
      </c>
      <c r="C38437" t="s">
        <v>18901</v>
      </c>
      <c r="D38437" t="s">
        <v>56330</v>
      </c>
      <c r="E38437" t="s">
        <v>542</v>
      </c>
      <c r="F38437" t="s">
        <v>15220</v>
      </c>
      <c r="G38437" t="s">
        <v>2520</v>
      </c>
    </row>
    <row r="38438" spans="1:7" x14ac:dyDescent="0.5">
      <c r="A38438" t="s">
        <v>57643</v>
      </c>
      <c r="B38438" t="s">
        <v>14024</v>
      </c>
      <c r="C38438" t="s">
        <v>18901</v>
      </c>
      <c r="D38438" t="s">
        <v>56330</v>
      </c>
      <c r="E38438" t="s">
        <v>2525</v>
      </c>
      <c r="F38438" t="s">
        <v>57566</v>
      </c>
      <c r="G38438" t="s">
        <v>2520</v>
      </c>
    </row>
    <row r="38439" spans="1:7" x14ac:dyDescent="0.5">
      <c r="A38439" t="s">
        <v>57644</v>
      </c>
      <c r="B38439" t="s">
        <v>57645</v>
      </c>
      <c r="C38439" t="s">
        <v>18901</v>
      </c>
      <c r="D38439" t="s">
        <v>56330</v>
      </c>
      <c r="E38439" t="s">
        <v>50345</v>
      </c>
      <c r="F38439" t="s">
        <v>57559</v>
      </c>
      <c r="G38439" t="s">
        <v>2520</v>
      </c>
    </row>
    <row r="38440" spans="1:7" x14ac:dyDescent="0.5">
      <c r="A38440" t="s">
        <v>57646</v>
      </c>
      <c r="B38440" t="s">
        <v>57647</v>
      </c>
      <c r="C38440" t="s">
        <v>18901</v>
      </c>
      <c r="D38440" t="s">
        <v>56330</v>
      </c>
      <c r="E38440" t="s">
        <v>52150</v>
      </c>
      <c r="F38440" t="s">
        <v>57602</v>
      </c>
      <c r="G38440" t="s">
        <v>2520</v>
      </c>
    </row>
    <row r="38441" spans="1:7" x14ac:dyDescent="0.5">
      <c r="A38441" t="s">
        <v>57648</v>
      </c>
      <c r="B38441" t="s">
        <v>13575</v>
      </c>
      <c r="C38441" t="s">
        <v>18901</v>
      </c>
      <c r="D38441" t="s">
        <v>56330</v>
      </c>
      <c r="E38441" t="s">
        <v>52150</v>
      </c>
      <c r="F38441" t="s">
        <v>57602</v>
      </c>
      <c r="G38441" t="s">
        <v>2520</v>
      </c>
    </row>
    <row r="38442" spans="1:7" x14ac:dyDescent="0.5">
      <c r="A38442" t="s">
        <v>57649</v>
      </c>
      <c r="B38442" t="s">
        <v>57650</v>
      </c>
      <c r="C38442" t="s">
        <v>18901</v>
      </c>
      <c r="D38442" t="s">
        <v>56330</v>
      </c>
      <c r="E38442" t="s">
        <v>1019</v>
      </c>
      <c r="F38442" t="s">
        <v>57578</v>
      </c>
      <c r="G38442" t="s">
        <v>564</v>
      </c>
    </row>
    <row r="38443" spans="1:7" x14ac:dyDescent="0.5">
      <c r="A38443" t="s">
        <v>57651</v>
      </c>
      <c r="B38443" t="s">
        <v>57652</v>
      </c>
      <c r="C38443" t="s">
        <v>18901</v>
      </c>
      <c r="D38443" t="s">
        <v>56330</v>
      </c>
      <c r="E38443" t="s">
        <v>1333</v>
      </c>
      <c r="F38443" t="s">
        <v>57570</v>
      </c>
      <c r="G38443" t="s">
        <v>2520</v>
      </c>
    </row>
    <row r="38444" spans="1:7" x14ac:dyDescent="0.5">
      <c r="A38444" t="s">
        <v>57653</v>
      </c>
      <c r="B38444" t="s">
        <v>26606</v>
      </c>
      <c r="C38444" t="s">
        <v>18901</v>
      </c>
      <c r="D38444" t="s">
        <v>56330</v>
      </c>
      <c r="E38444" t="s">
        <v>57583</v>
      </c>
      <c r="F38444" t="s">
        <v>57584</v>
      </c>
      <c r="G38444" t="s">
        <v>564</v>
      </c>
    </row>
    <row r="38445" spans="1:7" x14ac:dyDescent="0.5">
      <c r="A38445" t="s">
        <v>57654</v>
      </c>
      <c r="B38445" t="s">
        <v>57655</v>
      </c>
      <c r="C38445" t="s">
        <v>18901</v>
      </c>
      <c r="D38445" t="s">
        <v>56330</v>
      </c>
      <c r="E38445" t="s">
        <v>57656</v>
      </c>
      <c r="F38445" t="s">
        <v>57657</v>
      </c>
      <c r="G38445" t="s">
        <v>2520</v>
      </c>
    </row>
    <row r="38446" spans="1:7" x14ac:dyDescent="0.5">
      <c r="A38446" t="s">
        <v>57658</v>
      </c>
      <c r="B38446" t="s">
        <v>57655</v>
      </c>
      <c r="C38446" t="s">
        <v>18901</v>
      </c>
      <c r="D38446" t="s">
        <v>56330</v>
      </c>
      <c r="E38446" t="s">
        <v>57656</v>
      </c>
      <c r="F38446" t="s">
        <v>57657</v>
      </c>
      <c r="G38446" t="s">
        <v>2520</v>
      </c>
    </row>
    <row r="38447" spans="1:7" x14ac:dyDescent="0.5">
      <c r="A38447" t="s">
        <v>57659</v>
      </c>
      <c r="B38447" t="s">
        <v>57655</v>
      </c>
      <c r="C38447" t="s">
        <v>18901</v>
      </c>
      <c r="D38447" t="s">
        <v>56330</v>
      </c>
      <c r="E38447" t="s">
        <v>57656</v>
      </c>
      <c r="F38447" t="s">
        <v>57657</v>
      </c>
      <c r="G38447" t="s">
        <v>2520</v>
      </c>
    </row>
    <row r="38448" spans="1:7" x14ac:dyDescent="0.5">
      <c r="A38448" t="s">
        <v>57660</v>
      </c>
      <c r="B38448" t="s">
        <v>30052</v>
      </c>
      <c r="C38448" t="s">
        <v>18901</v>
      </c>
      <c r="D38448" t="s">
        <v>56330</v>
      </c>
      <c r="E38448" t="s">
        <v>1019</v>
      </c>
      <c r="F38448" t="s">
        <v>57578</v>
      </c>
      <c r="G38448" t="s">
        <v>564</v>
      </c>
    </row>
    <row r="38449" spans="1:7" x14ac:dyDescent="0.5">
      <c r="A38449" t="s">
        <v>57661</v>
      </c>
      <c r="B38449" t="s">
        <v>57662</v>
      </c>
      <c r="C38449" t="s">
        <v>18901</v>
      </c>
      <c r="D38449" t="s">
        <v>56330</v>
      </c>
      <c r="E38449" t="s">
        <v>52150</v>
      </c>
      <c r="F38449" t="s">
        <v>57602</v>
      </c>
      <c r="G38449" t="s">
        <v>2520</v>
      </c>
    </row>
    <row r="38450" spans="1:7" x14ac:dyDescent="0.5">
      <c r="A38450" t="s">
        <v>57663</v>
      </c>
      <c r="B38450" t="s">
        <v>15663</v>
      </c>
      <c r="C38450" t="s">
        <v>18901</v>
      </c>
      <c r="D38450" t="s">
        <v>56330</v>
      </c>
      <c r="E38450" t="s">
        <v>1576</v>
      </c>
      <c r="F38450" t="s">
        <v>57562</v>
      </c>
      <c r="G38450" t="s">
        <v>2520</v>
      </c>
    </row>
    <row r="38451" spans="1:7" x14ac:dyDescent="0.5">
      <c r="A38451" t="s">
        <v>57664</v>
      </c>
      <c r="B38451" t="s">
        <v>57665</v>
      </c>
      <c r="C38451" t="s">
        <v>18901</v>
      </c>
      <c r="D38451" t="s">
        <v>56330</v>
      </c>
      <c r="E38451" t="s">
        <v>1333</v>
      </c>
      <c r="F38451" t="s">
        <v>57570</v>
      </c>
      <c r="G38451" t="s">
        <v>2520</v>
      </c>
    </row>
    <row r="38452" spans="1:7" x14ac:dyDescent="0.5">
      <c r="A38452" t="s">
        <v>57666</v>
      </c>
      <c r="B38452" t="s">
        <v>57667</v>
      </c>
      <c r="C38452" t="s">
        <v>18901</v>
      </c>
      <c r="D38452" t="s">
        <v>56330</v>
      </c>
      <c r="E38452" t="s">
        <v>52150</v>
      </c>
      <c r="F38452" t="s">
        <v>57602</v>
      </c>
      <c r="G38452" t="s">
        <v>2520</v>
      </c>
    </row>
    <row r="38453" spans="1:7" x14ac:dyDescent="0.5">
      <c r="A38453" t="s">
        <v>57668</v>
      </c>
      <c r="B38453" t="s">
        <v>32089</v>
      </c>
      <c r="C38453" t="s">
        <v>18901</v>
      </c>
      <c r="D38453" t="s">
        <v>56330</v>
      </c>
      <c r="E38453" t="s">
        <v>1019</v>
      </c>
      <c r="F38453" t="s">
        <v>57578</v>
      </c>
      <c r="G38453" t="s">
        <v>564</v>
      </c>
    </row>
    <row r="38454" spans="1:7" x14ac:dyDescent="0.5">
      <c r="A38454" t="s">
        <v>57669</v>
      </c>
      <c r="B38454" t="s">
        <v>2054</v>
      </c>
      <c r="C38454" t="s">
        <v>18901</v>
      </c>
      <c r="D38454" t="s">
        <v>56330</v>
      </c>
      <c r="E38454" t="s">
        <v>57670</v>
      </c>
      <c r="F38454" t="s">
        <v>57671</v>
      </c>
      <c r="G38454" t="s">
        <v>2520</v>
      </c>
    </row>
    <row r="38455" spans="1:7" x14ac:dyDescent="0.5">
      <c r="A38455" t="s">
        <v>57672</v>
      </c>
      <c r="B38455" t="s">
        <v>1554</v>
      </c>
      <c r="C38455" t="s">
        <v>18901</v>
      </c>
      <c r="D38455" t="s">
        <v>56330</v>
      </c>
      <c r="E38455" t="s">
        <v>57530</v>
      </c>
      <c r="F38455" t="s">
        <v>57531</v>
      </c>
      <c r="G38455" t="s">
        <v>2520</v>
      </c>
    </row>
    <row r="38456" spans="1:7" x14ac:dyDescent="0.5">
      <c r="A38456" t="s">
        <v>57673</v>
      </c>
      <c r="B38456" t="s">
        <v>1554</v>
      </c>
      <c r="C38456" t="s">
        <v>18901</v>
      </c>
      <c r="D38456" t="s">
        <v>56330</v>
      </c>
      <c r="E38456" t="s">
        <v>57530</v>
      </c>
      <c r="F38456" t="s">
        <v>57531</v>
      </c>
      <c r="G38456" t="s">
        <v>2520</v>
      </c>
    </row>
    <row r="38457" spans="1:7" x14ac:dyDescent="0.5">
      <c r="A38457" t="s">
        <v>57674</v>
      </c>
      <c r="B38457" t="s">
        <v>57675</v>
      </c>
      <c r="C38457" t="s">
        <v>18901</v>
      </c>
      <c r="D38457" t="s">
        <v>56330</v>
      </c>
      <c r="E38457" t="s">
        <v>57583</v>
      </c>
      <c r="F38457" t="s">
        <v>57584</v>
      </c>
      <c r="G38457" t="s">
        <v>564</v>
      </c>
    </row>
    <row r="38458" spans="1:7" x14ac:dyDescent="0.5">
      <c r="A38458" t="s">
        <v>57676</v>
      </c>
      <c r="B38458" t="s">
        <v>57677</v>
      </c>
      <c r="C38458" t="s">
        <v>18901</v>
      </c>
      <c r="D38458" t="s">
        <v>56330</v>
      </c>
      <c r="E38458" t="s">
        <v>1333</v>
      </c>
      <c r="F38458" t="s">
        <v>57570</v>
      </c>
      <c r="G38458" t="s">
        <v>2520</v>
      </c>
    </row>
    <row r="38459" spans="1:7" x14ac:dyDescent="0.5">
      <c r="A38459" t="s">
        <v>57678</v>
      </c>
      <c r="B38459" t="s">
        <v>15303</v>
      </c>
      <c r="C38459" t="s">
        <v>18901</v>
      </c>
      <c r="D38459" t="s">
        <v>56330</v>
      </c>
      <c r="E38459" t="s">
        <v>1576</v>
      </c>
      <c r="F38459" t="s">
        <v>57562</v>
      </c>
      <c r="G38459" t="s">
        <v>2520</v>
      </c>
    </row>
    <row r="38460" spans="1:7" x14ac:dyDescent="0.5">
      <c r="A38460" t="s">
        <v>57679</v>
      </c>
      <c r="B38460" t="s">
        <v>22756</v>
      </c>
      <c r="C38460" t="s">
        <v>18901</v>
      </c>
      <c r="D38460" t="s">
        <v>56330</v>
      </c>
      <c r="E38460" t="s">
        <v>52150</v>
      </c>
      <c r="F38460" t="s">
        <v>57602</v>
      </c>
      <c r="G38460" t="s">
        <v>2520</v>
      </c>
    </row>
    <row r="38461" spans="1:7" x14ac:dyDescent="0.5">
      <c r="A38461" t="s">
        <v>57680</v>
      </c>
      <c r="B38461" t="s">
        <v>57681</v>
      </c>
      <c r="C38461" t="s">
        <v>18901</v>
      </c>
      <c r="D38461" t="s">
        <v>56330</v>
      </c>
      <c r="E38461" t="s">
        <v>1576</v>
      </c>
      <c r="F38461" t="s">
        <v>57562</v>
      </c>
      <c r="G38461" t="s">
        <v>2520</v>
      </c>
    </row>
    <row r="38462" spans="1:7" x14ac:dyDescent="0.5">
      <c r="A38462" t="s">
        <v>57682</v>
      </c>
      <c r="B38462" t="s">
        <v>12368</v>
      </c>
      <c r="C38462" t="s">
        <v>18901</v>
      </c>
      <c r="D38462" t="s">
        <v>56330</v>
      </c>
      <c r="E38462" t="s">
        <v>50345</v>
      </c>
      <c r="F38462" t="s">
        <v>57559</v>
      </c>
      <c r="G38462" t="s">
        <v>2520</v>
      </c>
    </row>
    <row r="38463" spans="1:7" x14ac:dyDescent="0.5">
      <c r="A38463" t="s">
        <v>57683</v>
      </c>
      <c r="B38463" t="s">
        <v>32861</v>
      </c>
      <c r="C38463" t="s">
        <v>18901</v>
      </c>
      <c r="D38463" t="s">
        <v>56330</v>
      </c>
      <c r="E38463" t="s">
        <v>15093</v>
      </c>
      <c r="F38463" t="s">
        <v>15179</v>
      </c>
      <c r="G38463" t="s">
        <v>2520</v>
      </c>
    </row>
    <row r="38464" spans="1:7" x14ac:dyDescent="0.5">
      <c r="A38464" t="s">
        <v>57684</v>
      </c>
      <c r="B38464" t="s">
        <v>47442</v>
      </c>
      <c r="C38464" t="s">
        <v>18901</v>
      </c>
      <c r="D38464" t="s">
        <v>56330</v>
      </c>
      <c r="E38464" t="s">
        <v>57575</v>
      </c>
      <c r="F38464" t="s">
        <v>15184</v>
      </c>
      <c r="G38464" t="s">
        <v>2520</v>
      </c>
    </row>
    <row r="38465" spans="1:7" x14ac:dyDescent="0.5">
      <c r="A38465" t="s">
        <v>57685</v>
      </c>
      <c r="B38465" t="s">
        <v>57686</v>
      </c>
      <c r="C38465" t="s">
        <v>18901</v>
      </c>
      <c r="D38465" t="s">
        <v>56330</v>
      </c>
      <c r="E38465" t="s">
        <v>1019</v>
      </c>
      <c r="F38465" t="s">
        <v>57578</v>
      </c>
      <c r="G38465" t="s">
        <v>564</v>
      </c>
    </row>
    <row r="38466" spans="1:7" x14ac:dyDescent="0.5">
      <c r="A38466" t="s">
        <v>57687</v>
      </c>
      <c r="B38466" t="s">
        <v>30293</v>
      </c>
      <c r="C38466" t="s">
        <v>18901</v>
      </c>
      <c r="D38466" t="s">
        <v>56330</v>
      </c>
      <c r="E38466" t="s">
        <v>50345</v>
      </c>
      <c r="F38466" t="s">
        <v>57559</v>
      </c>
      <c r="G38466" t="s">
        <v>2520</v>
      </c>
    </row>
    <row r="38467" spans="1:7" x14ac:dyDescent="0.5">
      <c r="A38467" t="s">
        <v>57688</v>
      </c>
      <c r="B38467" t="s">
        <v>57689</v>
      </c>
      <c r="C38467" t="s">
        <v>18901</v>
      </c>
      <c r="D38467" t="s">
        <v>56330</v>
      </c>
      <c r="E38467" t="s">
        <v>15093</v>
      </c>
      <c r="F38467" t="s">
        <v>15179</v>
      </c>
      <c r="G38467" t="s">
        <v>2520</v>
      </c>
    </row>
    <row r="38468" spans="1:7" x14ac:dyDescent="0.5">
      <c r="A38468" t="s">
        <v>57690</v>
      </c>
      <c r="B38468" t="s">
        <v>8174</v>
      </c>
      <c r="C38468" t="s">
        <v>18901</v>
      </c>
      <c r="D38468" t="s">
        <v>56330</v>
      </c>
      <c r="E38468" t="s">
        <v>1554</v>
      </c>
      <c r="F38468" t="s">
        <v>57542</v>
      </c>
      <c r="G38468" t="s">
        <v>2520</v>
      </c>
    </row>
    <row r="38469" spans="1:7" x14ac:dyDescent="0.5">
      <c r="A38469" t="s">
        <v>57691</v>
      </c>
      <c r="B38469" t="s">
        <v>57692</v>
      </c>
      <c r="C38469" t="s">
        <v>18901</v>
      </c>
      <c r="D38469" t="s">
        <v>56330</v>
      </c>
      <c r="E38469" t="s">
        <v>1019</v>
      </c>
      <c r="F38469" t="s">
        <v>57578</v>
      </c>
      <c r="G38469" t="s">
        <v>564</v>
      </c>
    </row>
    <row r="38470" spans="1:7" x14ac:dyDescent="0.5">
      <c r="A38470" t="s">
        <v>57693</v>
      </c>
      <c r="B38470" t="s">
        <v>57694</v>
      </c>
      <c r="C38470" t="s">
        <v>18901</v>
      </c>
      <c r="D38470" t="s">
        <v>56330</v>
      </c>
      <c r="E38470" t="s">
        <v>50345</v>
      </c>
      <c r="F38470" t="s">
        <v>57559</v>
      </c>
      <c r="G38470" t="s">
        <v>2520</v>
      </c>
    </row>
    <row r="38471" spans="1:7" x14ac:dyDescent="0.5">
      <c r="A38471" t="s">
        <v>57695</v>
      </c>
      <c r="B38471" t="s">
        <v>9298</v>
      </c>
      <c r="C38471" t="s">
        <v>18901</v>
      </c>
      <c r="D38471" t="s">
        <v>56330</v>
      </c>
      <c r="E38471" t="s">
        <v>57696</v>
      </c>
      <c r="F38471" t="s">
        <v>15408</v>
      </c>
      <c r="G38471" t="s">
        <v>2520</v>
      </c>
    </row>
    <row r="38472" spans="1:7" x14ac:dyDescent="0.5">
      <c r="A38472" t="s">
        <v>57697</v>
      </c>
      <c r="B38472" t="s">
        <v>9298</v>
      </c>
      <c r="C38472" t="s">
        <v>18901</v>
      </c>
      <c r="D38472" t="s">
        <v>56330</v>
      </c>
      <c r="E38472" t="s">
        <v>1750</v>
      </c>
      <c r="F38472" t="s">
        <v>57698</v>
      </c>
      <c r="G38472" t="s">
        <v>2520</v>
      </c>
    </row>
    <row r="38473" spans="1:7" x14ac:dyDescent="0.5">
      <c r="A38473" t="s">
        <v>57699</v>
      </c>
      <c r="B38473" t="s">
        <v>9298</v>
      </c>
      <c r="C38473" t="s">
        <v>18901</v>
      </c>
      <c r="D38473" t="s">
        <v>56330</v>
      </c>
      <c r="E38473" t="s">
        <v>57696</v>
      </c>
      <c r="F38473" t="s">
        <v>15408</v>
      </c>
      <c r="G38473" t="s">
        <v>2520</v>
      </c>
    </row>
    <row r="38474" spans="1:7" x14ac:dyDescent="0.5">
      <c r="A38474" t="s">
        <v>57700</v>
      </c>
      <c r="B38474" t="s">
        <v>9298</v>
      </c>
      <c r="C38474" t="s">
        <v>18901</v>
      </c>
      <c r="D38474" t="s">
        <v>56330</v>
      </c>
      <c r="E38474" t="s">
        <v>57696</v>
      </c>
      <c r="F38474" t="s">
        <v>15408</v>
      </c>
      <c r="G38474" t="s">
        <v>2520</v>
      </c>
    </row>
    <row r="38475" spans="1:7" x14ac:dyDescent="0.5">
      <c r="A38475" t="s">
        <v>57701</v>
      </c>
      <c r="B38475" t="s">
        <v>9298</v>
      </c>
      <c r="C38475" t="s">
        <v>18901</v>
      </c>
      <c r="D38475" t="s">
        <v>56330</v>
      </c>
      <c r="E38475" t="s">
        <v>57696</v>
      </c>
      <c r="F38475" t="s">
        <v>15408</v>
      </c>
      <c r="G38475" t="s">
        <v>2520</v>
      </c>
    </row>
    <row r="38476" spans="1:7" x14ac:dyDescent="0.5">
      <c r="A38476" t="s">
        <v>57702</v>
      </c>
      <c r="B38476" t="s">
        <v>17762</v>
      </c>
      <c r="C38476" t="s">
        <v>18901</v>
      </c>
      <c r="D38476" t="s">
        <v>56330</v>
      </c>
      <c r="E38476" t="s">
        <v>1750</v>
      </c>
      <c r="F38476" t="s">
        <v>57698</v>
      </c>
      <c r="G38476" t="s">
        <v>2520</v>
      </c>
    </row>
    <row r="38477" spans="1:7" x14ac:dyDescent="0.5">
      <c r="A38477" t="s">
        <v>57703</v>
      </c>
      <c r="B38477" t="s">
        <v>17762</v>
      </c>
      <c r="C38477" t="s">
        <v>18901</v>
      </c>
      <c r="D38477" t="s">
        <v>56330</v>
      </c>
      <c r="E38477" t="s">
        <v>1750</v>
      </c>
      <c r="F38477" t="s">
        <v>57698</v>
      </c>
      <c r="G38477" t="s">
        <v>2520</v>
      </c>
    </row>
    <row r="38478" spans="1:7" x14ac:dyDescent="0.5">
      <c r="A38478" t="s">
        <v>57704</v>
      </c>
      <c r="B38478" t="s">
        <v>17762</v>
      </c>
      <c r="C38478" t="s">
        <v>18901</v>
      </c>
      <c r="D38478" t="s">
        <v>56330</v>
      </c>
      <c r="E38478" t="s">
        <v>1750</v>
      </c>
      <c r="F38478" t="s">
        <v>57698</v>
      </c>
      <c r="G38478" t="s">
        <v>2520</v>
      </c>
    </row>
    <row r="38479" spans="1:7" x14ac:dyDescent="0.5">
      <c r="A38479" t="s">
        <v>57705</v>
      </c>
      <c r="B38479" t="s">
        <v>9446</v>
      </c>
      <c r="C38479" t="s">
        <v>18901</v>
      </c>
      <c r="D38479" t="s">
        <v>56330</v>
      </c>
      <c r="E38479" t="s">
        <v>34494</v>
      </c>
      <c r="F38479" t="s">
        <v>57706</v>
      </c>
      <c r="G38479" t="s">
        <v>2520</v>
      </c>
    </row>
    <row r="38480" spans="1:7" x14ac:dyDescent="0.5">
      <c r="A38480" t="s">
        <v>57707</v>
      </c>
      <c r="B38480" t="s">
        <v>57708</v>
      </c>
      <c r="C38480" t="s">
        <v>18901</v>
      </c>
      <c r="D38480" t="s">
        <v>56330</v>
      </c>
      <c r="E38480" t="s">
        <v>34494</v>
      </c>
      <c r="F38480" t="s">
        <v>57706</v>
      </c>
      <c r="G38480" t="s">
        <v>2520</v>
      </c>
    </row>
    <row r="38481" spans="1:7" x14ac:dyDescent="0.5">
      <c r="A38481" t="s">
        <v>57709</v>
      </c>
      <c r="B38481" t="s">
        <v>36536</v>
      </c>
      <c r="C38481" t="s">
        <v>18901</v>
      </c>
      <c r="D38481" t="s">
        <v>56330</v>
      </c>
      <c r="E38481" t="s">
        <v>57710</v>
      </c>
      <c r="F38481" t="s">
        <v>15231</v>
      </c>
      <c r="G38481" t="s">
        <v>2520</v>
      </c>
    </row>
    <row r="38482" spans="1:7" x14ac:dyDescent="0.5">
      <c r="A38482" t="s">
        <v>57711</v>
      </c>
      <c r="B38482" t="s">
        <v>57712</v>
      </c>
      <c r="C38482" t="s">
        <v>18901</v>
      </c>
      <c r="D38482" t="s">
        <v>56330</v>
      </c>
      <c r="E38482" t="s">
        <v>2000</v>
      </c>
      <c r="F38482" t="s">
        <v>15258</v>
      </c>
      <c r="G38482" t="s">
        <v>2520</v>
      </c>
    </row>
    <row r="38483" spans="1:7" x14ac:dyDescent="0.5">
      <c r="A38483" t="s">
        <v>57713</v>
      </c>
      <c r="B38483" t="s">
        <v>57714</v>
      </c>
      <c r="C38483" t="s">
        <v>18901</v>
      </c>
      <c r="D38483" t="s">
        <v>56330</v>
      </c>
      <c r="E38483" t="s">
        <v>34494</v>
      </c>
      <c r="F38483" t="s">
        <v>57706</v>
      </c>
      <c r="G38483" t="s">
        <v>2520</v>
      </c>
    </row>
    <row r="38484" spans="1:7" x14ac:dyDescent="0.5">
      <c r="A38484" t="s">
        <v>57715</v>
      </c>
      <c r="B38484" t="s">
        <v>57716</v>
      </c>
      <c r="C38484" t="s">
        <v>18901</v>
      </c>
      <c r="D38484" t="s">
        <v>56330</v>
      </c>
      <c r="E38484" t="s">
        <v>57710</v>
      </c>
      <c r="F38484" t="s">
        <v>15231</v>
      </c>
      <c r="G38484" t="s">
        <v>2520</v>
      </c>
    </row>
    <row r="38485" spans="1:7" x14ac:dyDescent="0.5">
      <c r="A38485" t="s">
        <v>57717</v>
      </c>
      <c r="B38485" t="s">
        <v>32207</v>
      </c>
      <c r="C38485" t="s">
        <v>18901</v>
      </c>
      <c r="D38485" t="s">
        <v>56330</v>
      </c>
      <c r="E38485" t="s">
        <v>2000</v>
      </c>
      <c r="F38485" t="s">
        <v>15258</v>
      </c>
      <c r="G38485" t="s">
        <v>2520</v>
      </c>
    </row>
    <row r="38486" spans="1:7" x14ac:dyDescent="0.5">
      <c r="A38486" t="s">
        <v>57718</v>
      </c>
      <c r="B38486" t="s">
        <v>50788</v>
      </c>
      <c r="C38486" t="s">
        <v>18901</v>
      </c>
      <c r="D38486" t="s">
        <v>56330</v>
      </c>
      <c r="E38486" t="s">
        <v>2015</v>
      </c>
      <c r="F38486" t="s">
        <v>57719</v>
      </c>
      <c r="G38486" t="s">
        <v>2520</v>
      </c>
    </row>
    <row r="38487" spans="1:7" x14ac:dyDescent="0.5">
      <c r="A38487" t="s">
        <v>57720</v>
      </c>
      <c r="B38487" t="s">
        <v>638</v>
      </c>
      <c r="C38487" t="s">
        <v>18901</v>
      </c>
      <c r="D38487" t="s">
        <v>56330</v>
      </c>
      <c r="E38487" t="s">
        <v>2015</v>
      </c>
      <c r="F38487" t="s">
        <v>57719</v>
      </c>
      <c r="G38487" t="s">
        <v>2520</v>
      </c>
    </row>
    <row r="38488" spans="1:7" x14ac:dyDescent="0.5">
      <c r="A38488" t="s">
        <v>57721</v>
      </c>
      <c r="B38488" t="s">
        <v>57722</v>
      </c>
      <c r="C38488" t="s">
        <v>18901</v>
      </c>
      <c r="D38488" t="s">
        <v>56330</v>
      </c>
      <c r="E38488" t="s">
        <v>57710</v>
      </c>
      <c r="F38488" t="s">
        <v>15231</v>
      </c>
      <c r="G38488" t="s">
        <v>2520</v>
      </c>
    </row>
    <row r="38489" spans="1:7" x14ac:dyDescent="0.5">
      <c r="A38489" t="s">
        <v>57723</v>
      </c>
      <c r="B38489" t="s">
        <v>57724</v>
      </c>
      <c r="C38489" t="s">
        <v>18901</v>
      </c>
      <c r="D38489" t="s">
        <v>56330</v>
      </c>
      <c r="E38489" t="s">
        <v>57710</v>
      </c>
      <c r="F38489" t="s">
        <v>15231</v>
      </c>
      <c r="G38489" t="s">
        <v>2520</v>
      </c>
    </row>
    <row r="38490" spans="1:7" x14ac:dyDescent="0.5">
      <c r="A38490" t="s">
        <v>57725</v>
      </c>
      <c r="B38490" t="s">
        <v>57726</v>
      </c>
      <c r="C38490" t="s">
        <v>18901</v>
      </c>
      <c r="D38490" t="s">
        <v>56330</v>
      </c>
      <c r="E38490" t="s">
        <v>34494</v>
      </c>
      <c r="F38490" t="s">
        <v>57706</v>
      </c>
      <c r="G38490" t="s">
        <v>2520</v>
      </c>
    </row>
    <row r="38491" spans="1:7" x14ac:dyDescent="0.5">
      <c r="A38491" t="s">
        <v>57727</v>
      </c>
      <c r="B38491" t="s">
        <v>2496</v>
      </c>
      <c r="C38491" t="s">
        <v>18901</v>
      </c>
      <c r="D38491" t="s">
        <v>56330</v>
      </c>
      <c r="E38491" t="s">
        <v>1750</v>
      </c>
      <c r="F38491" t="s">
        <v>57698</v>
      </c>
      <c r="G38491" t="s">
        <v>2520</v>
      </c>
    </row>
    <row r="38492" spans="1:7" x14ac:dyDescent="0.5">
      <c r="A38492" t="s">
        <v>57728</v>
      </c>
      <c r="B38492" t="s">
        <v>50886</v>
      </c>
      <c r="C38492" t="s">
        <v>18901</v>
      </c>
      <c r="D38492" t="s">
        <v>56330</v>
      </c>
      <c r="E38492" t="s">
        <v>57710</v>
      </c>
      <c r="F38492" t="s">
        <v>15231</v>
      </c>
      <c r="G38492" t="s">
        <v>2520</v>
      </c>
    </row>
    <row r="38493" spans="1:7" x14ac:dyDescent="0.5">
      <c r="A38493" t="s">
        <v>57729</v>
      </c>
      <c r="B38493" t="s">
        <v>6958</v>
      </c>
      <c r="C38493" t="s">
        <v>18901</v>
      </c>
      <c r="D38493" t="s">
        <v>56330</v>
      </c>
      <c r="E38493" t="s">
        <v>12533</v>
      </c>
      <c r="F38493" t="s">
        <v>15192</v>
      </c>
      <c r="G38493" t="s">
        <v>2520</v>
      </c>
    </row>
    <row r="38494" spans="1:7" x14ac:dyDescent="0.5">
      <c r="A38494" t="s">
        <v>57730</v>
      </c>
      <c r="B38494" t="s">
        <v>26846</v>
      </c>
      <c r="C38494" t="s">
        <v>18901</v>
      </c>
      <c r="D38494" t="s">
        <v>56330</v>
      </c>
      <c r="E38494" t="s">
        <v>2000</v>
      </c>
      <c r="F38494" t="s">
        <v>15258</v>
      </c>
      <c r="G38494" t="s">
        <v>2520</v>
      </c>
    </row>
    <row r="38495" spans="1:7" x14ac:dyDescent="0.5">
      <c r="A38495" t="s">
        <v>57731</v>
      </c>
      <c r="B38495" t="s">
        <v>57732</v>
      </c>
      <c r="C38495" t="s">
        <v>18901</v>
      </c>
      <c r="D38495" t="s">
        <v>56330</v>
      </c>
      <c r="E38495" t="s">
        <v>2653</v>
      </c>
      <c r="F38495" t="s">
        <v>57733</v>
      </c>
      <c r="G38495" t="s">
        <v>2520</v>
      </c>
    </row>
    <row r="38496" spans="1:7" x14ac:dyDescent="0.5">
      <c r="A38496" t="s">
        <v>57734</v>
      </c>
      <c r="B38496" t="s">
        <v>57735</v>
      </c>
      <c r="C38496" t="s">
        <v>18901</v>
      </c>
      <c r="D38496" t="s">
        <v>56330</v>
      </c>
      <c r="E38496" t="s">
        <v>2653</v>
      </c>
      <c r="F38496" t="s">
        <v>57733</v>
      </c>
      <c r="G38496" t="s">
        <v>2520</v>
      </c>
    </row>
    <row r="38497" spans="1:7" x14ac:dyDescent="0.5">
      <c r="A38497" t="s">
        <v>57736</v>
      </c>
      <c r="B38497" t="s">
        <v>57737</v>
      </c>
      <c r="C38497" t="s">
        <v>18901</v>
      </c>
      <c r="D38497" t="s">
        <v>56330</v>
      </c>
      <c r="E38497" t="s">
        <v>34494</v>
      </c>
      <c r="F38497" t="s">
        <v>57706</v>
      </c>
      <c r="G38497" t="s">
        <v>2520</v>
      </c>
    </row>
    <row r="38498" spans="1:7" x14ac:dyDescent="0.5">
      <c r="A38498" t="s">
        <v>57738</v>
      </c>
      <c r="B38498" t="s">
        <v>19005</v>
      </c>
      <c r="C38498" t="s">
        <v>18901</v>
      </c>
      <c r="D38498" t="s">
        <v>56330</v>
      </c>
      <c r="E38498" t="s">
        <v>2000</v>
      </c>
      <c r="F38498" t="s">
        <v>15258</v>
      </c>
      <c r="G38498" t="s">
        <v>2520</v>
      </c>
    </row>
    <row r="38499" spans="1:7" x14ac:dyDescent="0.5">
      <c r="A38499" t="s">
        <v>57739</v>
      </c>
      <c r="B38499" t="s">
        <v>57740</v>
      </c>
      <c r="C38499" t="s">
        <v>18901</v>
      </c>
      <c r="D38499" t="s">
        <v>56330</v>
      </c>
      <c r="E38499" t="s">
        <v>2653</v>
      </c>
      <c r="F38499" t="s">
        <v>57733</v>
      </c>
      <c r="G38499" t="s">
        <v>2520</v>
      </c>
    </row>
    <row r="38500" spans="1:7" x14ac:dyDescent="0.5">
      <c r="A38500" t="s">
        <v>57741</v>
      </c>
      <c r="B38500" t="s">
        <v>57742</v>
      </c>
      <c r="C38500" t="s">
        <v>18901</v>
      </c>
      <c r="D38500" t="s">
        <v>56330</v>
      </c>
      <c r="E38500" t="s">
        <v>2653</v>
      </c>
      <c r="F38500" t="s">
        <v>57733</v>
      </c>
      <c r="G38500" t="s">
        <v>2520</v>
      </c>
    </row>
    <row r="38501" spans="1:7" x14ac:dyDescent="0.5">
      <c r="A38501" t="s">
        <v>57743</v>
      </c>
      <c r="B38501" t="s">
        <v>57744</v>
      </c>
      <c r="C38501" t="s">
        <v>18901</v>
      </c>
      <c r="D38501" t="s">
        <v>56330</v>
      </c>
      <c r="E38501" t="s">
        <v>57710</v>
      </c>
      <c r="F38501" t="s">
        <v>15231</v>
      </c>
      <c r="G38501" t="s">
        <v>2520</v>
      </c>
    </row>
    <row r="38502" spans="1:7" x14ac:dyDescent="0.5">
      <c r="A38502" t="s">
        <v>57745</v>
      </c>
      <c r="B38502" t="s">
        <v>57746</v>
      </c>
      <c r="C38502" t="s">
        <v>18901</v>
      </c>
      <c r="D38502" t="s">
        <v>56330</v>
      </c>
      <c r="E38502" t="s">
        <v>2653</v>
      </c>
      <c r="F38502" t="s">
        <v>57733</v>
      </c>
      <c r="G38502" t="s">
        <v>2520</v>
      </c>
    </row>
    <row r="38503" spans="1:7" x14ac:dyDescent="0.5">
      <c r="A38503" t="s">
        <v>57747</v>
      </c>
      <c r="B38503" t="s">
        <v>57748</v>
      </c>
      <c r="C38503" t="s">
        <v>18901</v>
      </c>
      <c r="D38503" t="s">
        <v>56330</v>
      </c>
      <c r="E38503" t="s">
        <v>2015</v>
      </c>
      <c r="F38503" t="s">
        <v>57719</v>
      </c>
      <c r="G38503" t="s">
        <v>2520</v>
      </c>
    </row>
    <row r="38504" spans="1:7" x14ac:dyDescent="0.5">
      <c r="A38504" t="s">
        <v>57749</v>
      </c>
      <c r="B38504" t="s">
        <v>20193</v>
      </c>
      <c r="C38504" t="s">
        <v>18901</v>
      </c>
      <c r="D38504" t="s">
        <v>56330</v>
      </c>
      <c r="E38504" t="s">
        <v>2000</v>
      </c>
      <c r="F38504" t="s">
        <v>15258</v>
      </c>
      <c r="G38504" t="s">
        <v>2520</v>
      </c>
    </row>
    <row r="38505" spans="1:7" x14ac:dyDescent="0.5">
      <c r="A38505" t="s">
        <v>57750</v>
      </c>
      <c r="B38505" t="s">
        <v>57751</v>
      </c>
      <c r="C38505" t="s">
        <v>18901</v>
      </c>
      <c r="D38505" t="s">
        <v>56330</v>
      </c>
      <c r="E38505" t="s">
        <v>2000</v>
      </c>
      <c r="F38505" t="s">
        <v>15258</v>
      </c>
      <c r="G38505" t="s">
        <v>2520</v>
      </c>
    </row>
    <row r="38506" spans="1:7" x14ac:dyDescent="0.5">
      <c r="A38506" t="s">
        <v>57752</v>
      </c>
      <c r="B38506" t="s">
        <v>9473</v>
      </c>
      <c r="C38506" t="s">
        <v>18901</v>
      </c>
      <c r="D38506" t="s">
        <v>56330</v>
      </c>
      <c r="E38506" t="s">
        <v>2015</v>
      </c>
      <c r="F38506" t="s">
        <v>57719</v>
      </c>
      <c r="G38506" t="s">
        <v>2520</v>
      </c>
    </row>
    <row r="38507" spans="1:7" x14ac:dyDescent="0.5">
      <c r="A38507" t="s">
        <v>57753</v>
      </c>
      <c r="B38507" t="s">
        <v>19208</v>
      </c>
      <c r="C38507" t="s">
        <v>18901</v>
      </c>
      <c r="D38507" t="s">
        <v>56330</v>
      </c>
      <c r="E38507" t="s">
        <v>57710</v>
      </c>
      <c r="F38507" t="s">
        <v>15231</v>
      </c>
      <c r="G38507" t="s">
        <v>2520</v>
      </c>
    </row>
    <row r="38508" spans="1:7" x14ac:dyDescent="0.5">
      <c r="A38508" t="s">
        <v>57754</v>
      </c>
      <c r="B38508" t="s">
        <v>6257</v>
      </c>
      <c r="C38508" t="s">
        <v>18901</v>
      </c>
      <c r="D38508" t="s">
        <v>56330</v>
      </c>
      <c r="E38508" t="s">
        <v>1750</v>
      </c>
      <c r="F38508" t="s">
        <v>57698</v>
      </c>
      <c r="G38508" t="s">
        <v>2520</v>
      </c>
    </row>
    <row r="38509" spans="1:7" x14ac:dyDescent="0.5">
      <c r="A38509" t="s">
        <v>57755</v>
      </c>
      <c r="B38509" t="s">
        <v>57756</v>
      </c>
      <c r="C38509" t="s">
        <v>18901</v>
      </c>
      <c r="D38509" t="s">
        <v>56330</v>
      </c>
      <c r="E38509" t="s">
        <v>2653</v>
      </c>
      <c r="F38509" t="s">
        <v>57733</v>
      </c>
      <c r="G38509" t="s">
        <v>2520</v>
      </c>
    </row>
    <row r="38510" spans="1:7" x14ac:dyDescent="0.5">
      <c r="A38510" t="s">
        <v>57757</v>
      </c>
      <c r="B38510" t="s">
        <v>17506</v>
      </c>
      <c r="C38510" t="s">
        <v>18901</v>
      </c>
      <c r="D38510" t="s">
        <v>56330</v>
      </c>
      <c r="E38510" t="s">
        <v>57710</v>
      </c>
      <c r="F38510" t="s">
        <v>15231</v>
      </c>
      <c r="G38510" t="s">
        <v>2520</v>
      </c>
    </row>
    <row r="38511" spans="1:7" x14ac:dyDescent="0.5">
      <c r="A38511" t="s">
        <v>57758</v>
      </c>
      <c r="B38511" t="s">
        <v>21760</v>
      </c>
      <c r="C38511" t="s">
        <v>18901</v>
      </c>
      <c r="D38511" t="s">
        <v>56330</v>
      </c>
      <c r="E38511" t="s">
        <v>57759</v>
      </c>
      <c r="F38511" t="s">
        <v>57760</v>
      </c>
      <c r="G38511" t="s">
        <v>2520</v>
      </c>
    </row>
    <row r="38512" spans="1:7" x14ac:dyDescent="0.5">
      <c r="A38512" t="s">
        <v>57761</v>
      </c>
      <c r="B38512" t="s">
        <v>57762</v>
      </c>
      <c r="C38512" t="s">
        <v>18901</v>
      </c>
      <c r="D38512" t="s">
        <v>56330</v>
      </c>
      <c r="E38512" t="s">
        <v>2000</v>
      </c>
      <c r="F38512" t="s">
        <v>15258</v>
      </c>
      <c r="G38512" t="s">
        <v>2520</v>
      </c>
    </row>
    <row r="38513" spans="1:7" x14ac:dyDescent="0.5">
      <c r="A38513" t="s">
        <v>57763</v>
      </c>
      <c r="B38513" t="s">
        <v>57764</v>
      </c>
      <c r="C38513" t="s">
        <v>18901</v>
      </c>
      <c r="D38513" t="s">
        <v>56330</v>
      </c>
      <c r="E38513" t="s">
        <v>34494</v>
      </c>
      <c r="F38513" t="s">
        <v>57706</v>
      </c>
      <c r="G38513" t="s">
        <v>2520</v>
      </c>
    </row>
    <row r="38514" spans="1:7" x14ac:dyDescent="0.5">
      <c r="A38514" t="s">
        <v>57765</v>
      </c>
      <c r="B38514" t="s">
        <v>20650</v>
      </c>
      <c r="C38514" t="s">
        <v>18901</v>
      </c>
      <c r="D38514" t="s">
        <v>56330</v>
      </c>
      <c r="E38514" t="s">
        <v>2015</v>
      </c>
      <c r="F38514" t="s">
        <v>57719</v>
      </c>
      <c r="G38514" t="s">
        <v>2520</v>
      </c>
    </row>
    <row r="38515" spans="1:7" x14ac:dyDescent="0.5">
      <c r="A38515" t="s">
        <v>57766</v>
      </c>
      <c r="B38515" t="s">
        <v>15960</v>
      </c>
      <c r="C38515" t="s">
        <v>18901</v>
      </c>
      <c r="D38515" t="s">
        <v>56330</v>
      </c>
      <c r="E38515" t="s">
        <v>2000</v>
      </c>
      <c r="F38515" t="s">
        <v>15258</v>
      </c>
      <c r="G38515" t="s">
        <v>2520</v>
      </c>
    </row>
    <row r="38516" spans="1:7" x14ac:dyDescent="0.5">
      <c r="A38516" t="s">
        <v>57767</v>
      </c>
      <c r="B38516" t="s">
        <v>2649</v>
      </c>
      <c r="C38516" t="s">
        <v>18901</v>
      </c>
      <c r="D38516" t="s">
        <v>56330</v>
      </c>
      <c r="E38516" t="s">
        <v>2000</v>
      </c>
      <c r="F38516" t="s">
        <v>15258</v>
      </c>
      <c r="G38516" t="s">
        <v>2520</v>
      </c>
    </row>
    <row r="38517" spans="1:7" x14ac:dyDescent="0.5">
      <c r="A38517" t="s">
        <v>57768</v>
      </c>
      <c r="B38517" t="s">
        <v>3300</v>
      </c>
      <c r="C38517" t="s">
        <v>18901</v>
      </c>
      <c r="D38517" t="s">
        <v>56330</v>
      </c>
      <c r="E38517" t="s">
        <v>34494</v>
      </c>
      <c r="F38517" t="s">
        <v>57706</v>
      </c>
      <c r="G38517" t="s">
        <v>2520</v>
      </c>
    </row>
    <row r="38518" spans="1:7" x14ac:dyDescent="0.5">
      <c r="A38518" t="s">
        <v>57769</v>
      </c>
      <c r="B38518" t="s">
        <v>57770</v>
      </c>
      <c r="C38518" t="s">
        <v>18901</v>
      </c>
      <c r="D38518" t="s">
        <v>56330</v>
      </c>
      <c r="E38518" t="s">
        <v>2653</v>
      </c>
      <c r="F38518" t="s">
        <v>57733</v>
      </c>
      <c r="G38518" t="s">
        <v>2520</v>
      </c>
    </row>
    <row r="38519" spans="1:7" x14ac:dyDescent="0.5">
      <c r="A38519" t="s">
        <v>57771</v>
      </c>
      <c r="B38519" t="s">
        <v>57772</v>
      </c>
      <c r="C38519" t="s">
        <v>18901</v>
      </c>
      <c r="D38519" t="s">
        <v>56330</v>
      </c>
      <c r="E38519" t="s">
        <v>12405</v>
      </c>
      <c r="F38519" t="s">
        <v>57773</v>
      </c>
      <c r="G38519" t="s">
        <v>2520</v>
      </c>
    </row>
    <row r="38520" spans="1:7" x14ac:dyDescent="0.5">
      <c r="A38520" t="s">
        <v>57774</v>
      </c>
      <c r="B38520" t="s">
        <v>34494</v>
      </c>
      <c r="C38520" t="s">
        <v>18901</v>
      </c>
      <c r="D38520" t="s">
        <v>56330</v>
      </c>
      <c r="E38520" t="s">
        <v>34494</v>
      </c>
      <c r="F38520" t="s">
        <v>57706</v>
      </c>
      <c r="G38520" t="s">
        <v>2520</v>
      </c>
    </row>
    <row r="38521" spans="1:7" x14ac:dyDescent="0.5">
      <c r="A38521" t="s">
        <v>57775</v>
      </c>
      <c r="B38521" t="s">
        <v>2525</v>
      </c>
      <c r="C38521" t="s">
        <v>18901</v>
      </c>
      <c r="D38521" t="s">
        <v>56330</v>
      </c>
      <c r="E38521" t="s">
        <v>2525</v>
      </c>
      <c r="F38521" t="s">
        <v>57566</v>
      </c>
      <c r="G38521" t="s">
        <v>2520</v>
      </c>
    </row>
    <row r="38522" spans="1:7" x14ac:dyDescent="0.5">
      <c r="A38522" t="s">
        <v>57776</v>
      </c>
      <c r="B38522" t="s">
        <v>3330</v>
      </c>
      <c r="C38522" t="s">
        <v>18901</v>
      </c>
      <c r="D38522" t="s">
        <v>56330</v>
      </c>
      <c r="E38522" t="s">
        <v>57777</v>
      </c>
      <c r="F38522" t="s">
        <v>57778</v>
      </c>
      <c r="G38522" t="s">
        <v>2520</v>
      </c>
    </row>
    <row r="38523" spans="1:7" x14ac:dyDescent="0.5">
      <c r="A38523" t="s">
        <v>57779</v>
      </c>
      <c r="B38523" t="s">
        <v>14969</v>
      </c>
      <c r="C38523" t="s">
        <v>18901</v>
      </c>
      <c r="D38523" t="s">
        <v>56330</v>
      </c>
      <c r="E38523" t="s">
        <v>3127</v>
      </c>
      <c r="F38523" t="s">
        <v>15206</v>
      </c>
      <c r="G38523" t="s">
        <v>2520</v>
      </c>
    </row>
    <row r="38524" spans="1:7" x14ac:dyDescent="0.5">
      <c r="A38524" t="s">
        <v>57780</v>
      </c>
      <c r="B38524" t="s">
        <v>57781</v>
      </c>
      <c r="C38524" t="s">
        <v>18901</v>
      </c>
      <c r="D38524" t="s">
        <v>56330</v>
      </c>
      <c r="E38524" t="s">
        <v>57782</v>
      </c>
      <c r="F38524" t="s">
        <v>57783</v>
      </c>
      <c r="G38524" t="s">
        <v>2520</v>
      </c>
    </row>
    <row r="38525" spans="1:7" x14ac:dyDescent="0.5">
      <c r="A38525" t="s">
        <v>57784</v>
      </c>
      <c r="B38525" t="s">
        <v>57785</v>
      </c>
      <c r="C38525" t="s">
        <v>18901</v>
      </c>
      <c r="D38525" t="s">
        <v>56330</v>
      </c>
      <c r="E38525" t="s">
        <v>32015</v>
      </c>
      <c r="F38525" t="s">
        <v>57786</v>
      </c>
      <c r="G38525" t="s">
        <v>2520</v>
      </c>
    </row>
    <row r="38526" spans="1:7" x14ac:dyDescent="0.5">
      <c r="A38526" t="s">
        <v>57787</v>
      </c>
      <c r="B38526" t="s">
        <v>32015</v>
      </c>
      <c r="C38526" t="s">
        <v>18901</v>
      </c>
      <c r="D38526" t="s">
        <v>56330</v>
      </c>
      <c r="E38526" t="s">
        <v>32015</v>
      </c>
      <c r="F38526" t="s">
        <v>57786</v>
      </c>
      <c r="G38526" t="s">
        <v>2520</v>
      </c>
    </row>
    <row r="38527" spans="1:7" x14ac:dyDescent="0.5">
      <c r="A38527" t="s">
        <v>57788</v>
      </c>
      <c r="B38527" t="s">
        <v>57789</v>
      </c>
      <c r="C38527" t="s">
        <v>18901</v>
      </c>
      <c r="D38527" t="s">
        <v>56330</v>
      </c>
      <c r="E38527" t="s">
        <v>17918</v>
      </c>
      <c r="F38527" t="s">
        <v>57790</v>
      </c>
      <c r="G38527" t="s">
        <v>2520</v>
      </c>
    </row>
    <row r="38528" spans="1:7" x14ac:dyDescent="0.5">
      <c r="A38528" t="s">
        <v>57791</v>
      </c>
      <c r="B38528" t="s">
        <v>57792</v>
      </c>
      <c r="C38528" t="s">
        <v>18901</v>
      </c>
      <c r="D38528" t="s">
        <v>56330</v>
      </c>
      <c r="E38528" t="s">
        <v>3127</v>
      </c>
      <c r="F38528" t="s">
        <v>15206</v>
      </c>
      <c r="G38528" t="s">
        <v>2520</v>
      </c>
    </row>
    <row r="38529" spans="1:7" x14ac:dyDescent="0.5">
      <c r="A38529" t="s">
        <v>57793</v>
      </c>
      <c r="B38529" t="s">
        <v>7177</v>
      </c>
      <c r="C38529" t="s">
        <v>18901</v>
      </c>
      <c r="D38529" t="s">
        <v>56330</v>
      </c>
      <c r="E38529" t="s">
        <v>32015</v>
      </c>
      <c r="F38529" t="s">
        <v>57786</v>
      </c>
      <c r="G38529" t="s">
        <v>2520</v>
      </c>
    </row>
    <row r="38530" spans="1:7" x14ac:dyDescent="0.5">
      <c r="A38530" t="s">
        <v>57794</v>
      </c>
      <c r="B38530" t="s">
        <v>57795</v>
      </c>
      <c r="C38530" t="s">
        <v>18901</v>
      </c>
      <c r="D38530" t="s">
        <v>56330</v>
      </c>
      <c r="E38530" t="s">
        <v>57777</v>
      </c>
      <c r="F38530" t="s">
        <v>57778</v>
      </c>
      <c r="G38530" t="s">
        <v>2520</v>
      </c>
    </row>
    <row r="38531" spans="1:7" x14ac:dyDescent="0.5">
      <c r="A38531" t="s">
        <v>57796</v>
      </c>
      <c r="B38531" t="s">
        <v>8751</v>
      </c>
      <c r="C38531" t="s">
        <v>18901</v>
      </c>
      <c r="D38531" t="s">
        <v>56330</v>
      </c>
      <c r="E38531" t="s">
        <v>57782</v>
      </c>
      <c r="F38531" t="s">
        <v>57783</v>
      </c>
      <c r="G38531" t="s">
        <v>2520</v>
      </c>
    </row>
    <row r="38532" spans="1:7" x14ac:dyDescent="0.5">
      <c r="A38532" t="s">
        <v>57797</v>
      </c>
      <c r="B38532" t="s">
        <v>6680</v>
      </c>
      <c r="C38532" t="s">
        <v>18901</v>
      </c>
      <c r="D38532" t="s">
        <v>56330</v>
      </c>
      <c r="E38532" t="s">
        <v>57782</v>
      </c>
      <c r="F38532" t="s">
        <v>57783</v>
      </c>
      <c r="G38532" t="s">
        <v>2520</v>
      </c>
    </row>
    <row r="38533" spans="1:7" x14ac:dyDescent="0.5">
      <c r="A38533" t="s">
        <v>57798</v>
      </c>
      <c r="B38533" t="s">
        <v>51048</v>
      </c>
      <c r="C38533" t="s">
        <v>18901</v>
      </c>
      <c r="D38533" t="s">
        <v>56330</v>
      </c>
      <c r="E38533" t="s">
        <v>2525</v>
      </c>
      <c r="F38533" t="s">
        <v>57566</v>
      </c>
      <c r="G38533" t="s">
        <v>2520</v>
      </c>
    </row>
    <row r="38534" spans="1:7" x14ac:dyDescent="0.5">
      <c r="A38534" t="s">
        <v>57799</v>
      </c>
      <c r="B38534" t="s">
        <v>57800</v>
      </c>
      <c r="C38534" t="s">
        <v>18901</v>
      </c>
      <c r="D38534" t="s">
        <v>56330</v>
      </c>
      <c r="E38534" t="s">
        <v>3127</v>
      </c>
      <c r="F38534" t="s">
        <v>15206</v>
      </c>
      <c r="G38534" t="s">
        <v>2520</v>
      </c>
    </row>
    <row r="38535" spans="1:7" x14ac:dyDescent="0.5">
      <c r="A38535" t="s">
        <v>57801</v>
      </c>
      <c r="B38535" t="s">
        <v>7874</v>
      </c>
      <c r="C38535" t="s">
        <v>18901</v>
      </c>
      <c r="D38535" t="s">
        <v>56330</v>
      </c>
      <c r="E38535" t="s">
        <v>12405</v>
      </c>
      <c r="F38535" t="s">
        <v>57773</v>
      </c>
      <c r="G38535" t="s">
        <v>2520</v>
      </c>
    </row>
    <row r="38536" spans="1:7" x14ac:dyDescent="0.5">
      <c r="A38536" t="s">
        <v>57802</v>
      </c>
      <c r="B38536" t="s">
        <v>52638</v>
      </c>
      <c r="C38536" t="s">
        <v>18901</v>
      </c>
      <c r="D38536" t="s">
        <v>56330</v>
      </c>
      <c r="E38536" t="s">
        <v>1750</v>
      </c>
      <c r="F38536" t="s">
        <v>57698</v>
      </c>
      <c r="G38536" t="s">
        <v>2520</v>
      </c>
    </row>
    <row r="38537" spans="1:7" x14ac:dyDescent="0.5">
      <c r="A38537" t="s">
        <v>57803</v>
      </c>
      <c r="B38537" t="s">
        <v>57804</v>
      </c>
      <c r="C38537" t="s">
        <v>18901</v>
      </c>
      <c r="D38537" t="s">
        <v>56330</v>
      </c>
      <c r="E38537" t="s">
        <v>3127</v>
      </c>
      <c r="F38537" t="s">
        <v>15206</v>
      </c>
      <c r="G38537" t="s">
        <v>2520</v>
      </c>
    </row>
    <row r="38538" spans="1:7" x14ac:dyDescent="0.5">
      <c r="A38538" t="s">
        <v>57805</v>
      </c>
      <c r="B38538" t="s">
        <v>57806</v>
      </c>
      <c r="C38538" t="s">
        <v>18901</v>
      </c>
      <c r="D38538" t="s">
        <v>56330</v>
      </c>
      <c r="E38538" t="s">
        <v>12405</v>
      </c>
      <c r="F38538" t="s">
        <v>57773</v>
      </c>
      <c r="G38538" t="s">
        <v>2520</v>
      </c>
    </row>
    <row r="38539" spans="1:7" x14ac:dyDescent="0.5">
      <c r="A38539" t="s">
        <v>57807</v>
      </c>
      <c r="B38539" t="s">
        <v>57808</v>
      </c>
      <c r="C38539" t="s">
        <v>18901</v>
      </c>
      <c r="D38539" t="s">
        <v>56330</v>
      </c>
      <c r="E38539" t="s">
        <v>57809</v>
      </c>
      <c r="F38539" t="s">
        <v>15514</v>
      </c>
      <c r="G38539" t="s">
        <v>2520</v>
      </c>
    </row>
    <row r="38540" spans="1:7" x14ac:dyDescent="0.5">
      <c r="A38540" t="s">
        <v>57810</v>
      </c>
      <c r="B38540" t="s">
        <v>57811</v>
      </c>
      <c r="C38540" t="s">
        <v>18901</v>
      </c>
      <c r="D38540" t="s">
        <v>56330</v>
      </c>
      <c r="E38540" t="s">
        <v>1750</v>
      </c>
      <c r="F38540" t="s">
        <v>57698</v>
      </c>
      <c r="G38540" t="s">
        <v>2520</v>
      </c>
    </row>
    <row r="38541" spans="1:7" x14ac:dyDescent="0.5">
      <c r="A38541" t="s">
        <v>57812</v>
      </c>
      <c r="B38541" t="s">
        <v>47589</v>
      </c>
      <c r="C38541" t="s">
        <v>18901</v>
      </c>
      <c r="D38541" t="s">
        <v>56330</v>
      </c>
      <c r="E38541" t="s">
        <v>3127</v>
      </c>
      <c r="F38541" t="s">
        <v>15206</v>
      </c>
      <c r="G38541" t="s">
        <v>2520</v>
      </c>
    </row>
    <row r="38542" spans="1:7" x14ac:dyDescent="0.5">
      <c r="A38542" t="s">
        <v>57813</v>
      </c>
      <c r="B38542" t="s">
        <v>57814</v>
      </c>
      <c r="C38542" t="s">
        <v>18901</v>
      </c>
      <c r="D38542" t="s">
        <v>56330</v>
      </c>
      <c r="E38542" t="s">
        <v>2525</v>
      </c>
      <c r="F38542" t="s">
        <v>57566</v>
      </c>
      <c r="G38542" t="s">
        <v>2520</v>
      </c>
    </row>
    <row r="38543" spans="1:7" x14ac:dyDescent="0.5">
      <c r="A38543" t="s">
        <v>57815</v>
      </c>
      <c r="B38543" t="s">
        <v>2675</v>
      </c>
      <c r="C38543" t="s">
        <v>18901</v>
      </c>
      <c r="D38543" t="s">
        <v>56330</v>
      </c>
      <c r="E38543" t="s">
        <v>12405</v>
      </c>
      <c r="F38543" t="s">
        <v>57773</v>
      </c>
      <c r="G38543" t="s">
        <v>2520</v>
      </c>
    </row>
    <row r="38544" spans="1:7" x14ac:dyDescent="0.5">
      <c r="A38544" t="s">
        <v>57816</v>
      </c>
      <c r="B38544" t="s">
        <v>5904</v>
      </c>
      <c r="C38544" t="s">
        <v>18901</v>
      </c>
      <c r="D38544" t="s">
        <v>56330</v>
      </c>
      <c r="E38544" t="s">
        <v>57782</v>
      </c>
      <c r="F38544" t="s">
        <v>57783</v>
      </c>
      <c r="G38544" t="s">
        <v>2520</v>
      </c>
    </row>
    <row r="38545" spans="1:7" x14ac:dyDescent="0.5">
      <c r="A38545" t="s">
        <v>57817</v>
      </c>
      <c r="B38545" t="s">
        <v>57818</v>
      </c>
      <c r="C38545" t="s">
        <v>18901</v>
      </c>
      <c r="D38545" t="s">
        <v>56330</v>
      </c>
      <c r="E38545" t="s">
        <v>3127</v>
      </c>
      <c r="F38545" t="s">
        <v>15206</v>
      </c>
      <c r="G38545" t="s">
        <v>2520</v>
      </c>
    </row>
    <row r="38546" spans="1:7" x14ac:dyDescent="0.5">
      <c r="A38546" t="s">
        <v>57819</v>
      </c>
      <c r="B38546" t="s">
        <v>57820</v>
      </c>
      <c r="C38546" t="s">
        <v>18901</v>
      </c>
      <c r="D38546" t="s">
        <v>56330</v>
      </c>
      <c r="E38546" t="s">
        <v>3127</v>
      </c>
      <c r="F38546" t="s">
        <v>15206</v>
      </c>
      <c r="G38546" t="s">
        <v>2520</v>
      </c>
    </row>
    <row r="38547" spans="1:7" x14ac:dyDescent="0.5">
      <c r="A38547" t="s">
        <v>57821</v>
      </c>
      <c r="B38547" t="s">
        <v>981</v>
      </c>
      <c r="C38547" t="s">
        <v>18901</v>
      </c>
      <c r="D38547" t="s">
        <v>56330</v>
      </c>
      <c r="E38547" t="s">
        <v>57777</v>
      </c>
      <c r="F38547" t="s">
        <v>57778</v>
      </c>
      <c r="G38547" t="s">
        <v>2520</v>
      </c>
    </row>
    <row r="38548" spans="1:7" x14ac:dyDescent="0.5">
      <c r="A38548" t="s">
        <v>57822</v>
      </c>
      <c r="B38548" t="s">
        <v>57823</v>
      </c>
      <c r="C38548" t="s">
        <v>18901</v>
      </c>
      <c r="D38548" t="s">
        <v>56330</v>
      </c>
      <c r="E38548" t="s">
        <v>57782</v>
      </c>
      <c r="F38548" t="s">
        <v>57783</v>
      </c>
      <c r="G38548" t="s">
        <v>2520</v>
      </c>
    </row>
    <row r="38549" spans="1:7" x14ac:dyDescent="0.5">
      <c r="A38549" t="s">
        <v>57824</v>
      </c>
      <c r="B38549" t="s">
        <v>57825</v>
      </c>
      <c r="C38549" t="s">
        <v>18901</v>
      </c>
      <c r="D38549" t="s">
        <v>56330</v>
      </c>
      <c r="E38549" t="s">
        <v>1750</v>
      </c>
      <c r="F38549" t="s">
        <v>57698</v>
      </c>
      <c r="G38549" t="s">
        <v>2520</v>
      </c>
    </row>
    <row r="38550" spans="1:7" x14ac:dyDescent="0.5">
      <c r="A38550" t="s">
        <v>57826</v>
      </c>
      <c r="B38550" t="s">
        <v>57827</v>
      </c>
      <c r="C38550" t="s">
        <v>18901</v>
      </c>
      <c r="D38550" t="s">
        <v>56330</v>
      </c>
      <c r="E38550" t="s">
        <v>12405</v>
      </c>
      <c r="F38550" t="s">
        <v>57773</v>
      </c>
      <c r="G38550" t="s">
        <v>2520</v>
      </c>
    </row>
    <row r="38551" spans="1:7" x14ac:dyDescent="0.5">
      <c r="A38551" t="s">
        <v>57828</v>
      </c>
      <c r="B38551" t="s">
        <v>57829</v>
      </c>
      <c r="C38551" t="s">
        <v>18901</v>
      </c>
      <c r="D38551" t="s">
        <v>56330</v>
      </c>
      <c r="E38551" t="s">
        <v>32015</v>
      </c>
      <c r="F38551" t="s">
        <v>57786</v>
      </c>
      <c r="G38551" t="s">
        <v>2520</v>
      </c>
    </row>
    <row r="38552" spans="1:7" x14ac:dyDescent="0.5">
      <c r="A38552" t="s">
        <v>57830</v>
      </c>
      <c r="B38552" t="s">
        <v>57831</v>
      </c>
      <c r="C38552" t="s">
        <v>18901</v>
      </c>
      <c r="D38552" t="s">
        <v>56330</v>
      </c>
      <c r="E38552" t="s">
        <v>57782</v>
      </c>
      <c r="F38552" t="s">
        <v>57783</v>
      </c>
      <c r="G38552" t="s">
        <v>2520</v>
      </c>
    </row>
    <row r="38553" spans="1:7" x14ac:dyDescent="0.5">
      <c r="A38553" t="s">
        <v>57832</v>
      </c>
      <c r="B38553" t="s">
        <v>57833</v>
      </c>
      <c r="C38553" t="s">
        <v>18901</v>
      </c>
      <c r="D38553" t="s">
        <v>56330</v>
      </c>
      <c r="E38553" t="s">
        <v>57777</v>
      </c>
      <c r="F38553" t="s">
        <v>57778</v>
      </c>
      <c r="G38553" t="s">
        <v>2520</v>
      </c>
    </row>
    <row r="38554" spans="1:7" x14ac:dyDescent="0.5">
      <c r="A38554" t="s">
        <v>57834</v>
      </c>
      <c r="B38554" t="s">
        <v>51814</v>
      </c>
      <c r="C38554" t="s">
        <v>18901</v>
      </c>
      <c r="D38554" t="s">
        <v>56330</v>
      </c>
      <c r="E38554" t="s">
        <v>57782</v>
      </c>
      <c r="F38554" t="s">
        <v>57783</v>
      </c>
      <c r="G38554" t="s">
        <v>2520</v>
      </c>
    </row>
    <row r="38555" spans="1:7" x14ac:dyDescent="0.5">
      <c r="A38555" t="s">
        <v>57835</v>
      </c>
      <c r="B38555" t="s">
        <v>17196</v>
      </c>
      <c r="C38555" t="s">
        <v>18901</v>
      </c>
      <c r="D38555" t="s">
        <v>56330</v>
      </c>
      <c r="E38555" t="s">
        <v>57777</v>
      </c>
      <c r="F38555" t="s">
        <v>57778</v>
      </c>
      <c r="G38555" t="s">
        <v>2520</v>
      </c>
    </row>
    <row r="38556" spans="1:7" x14ac:dyDescent="0.5">
      <c r="A38556" t="s">
        <v>57836</v>
      </c>
      <c r="B38556" t="s">
        <v>41086</v>
      </c>
      <c r="C38556" t="s">
        <v>18901</v>
      </c>
      <c r="D38556" t="s">
        <v>56330</v>
      </c>
      <c r="E38556" t="s">
        <v>17918</v>
      </c>
      <c r="F38556" t="s">
        <v>57790</v>
      </c>
      <c r="G38556" t="s">
        <v>2520</v>
      </c>
    </row>
    <row r="38557" spans="1:7" x14ac:dyDescent="0.5">
      <c r="A38557" t="s">
        <v>57837</v>
      </c>
      <c r="B38557" t="s">
        <v>46008</v>
      </c>
      <c r="C38557" t="s">
        <v>18901</v>
      </c>
      <c r="D38557" t="s">
        <v>56330</v>
      </c>
      <c r="E38557" t="s">
        <v>12405</v>
      </c>
      <c r="F38557" t="s">
        <v>57773</v>
      </c>
      <c r="G38557" t="s">
        <v>2520</v>
      </c>
    </row>
    <row r="38558" spans="1:7" x14ac:dyDescent="0.5">
      <c r="A38558" t="s">
        <v>57838</v>
      </c>
      <c r="B38558" t="s">
        <v>27646</v>
      </c>
      <c r="C38558" t="s">
        <v>18901</v>
      </c>
      <c r="D38558" t="s">
        <v>56330</v>
      </c>
      <c r="E38558" t="s">
        <v>12516</v>
      </c>
      <c r="F38558" t="s">
        <v>15251</v>
      </c>
      <c r="G38558" t="s">
        <v>2520</v>
      </c>
    </row>
    <row r="38559" spans="1:7" x14ac:dyDescent="0.5">
      <c r="A38559" t="s">
        <v>57839</v>
      </c>
      <c r="B38559" t="s">
        <v>19113</v>
      </c>
      <c r="C38559" t="s">
        <v>18901</v>
      </c>
      <c r="D38559" t="s">
        <v>56330</v>
      </c>
      <c r="E38559" t="s">
        <v>3127</v>
      </c>
      <c r="F38559" t="s">
        <v>15206</v>
      </c>
      <c r="G38559" t="s">
        <v>2520</v>
      </c>
    </row>
    <row r="38560" spans="1:7" x14ac:dyDescent="0.5">
      <c r="A38560" t="s">
        <v>57840</v>
      </c>
      <c r="B38560" t="s">
        <v>57841</v>
      </c>
      <c r="C38560" t="s">
        <v>18901</v>
      </c>
      <c r="D38560" t="s">
        <v>56330</v>
      </c>
      <c r="E38560" t="s">
        <v>57782</v>
      </c>
      <c r="F38560" t="s">
        <v>57783</v>
      </c>
      <c r="G38560" t="s">
        <v>2520</v>
      </c>
    </row>
    <row r="38561" spans="1:7" x14ac:dyDescent="0.5">
      <c r="A38561" t="s">
        <v>57842</v>
      </c>
      <c r="B38561" t="s">
        <v>18379</v>
      </c>
      <c r="C38561" t="s">
        <v>18901</v>
      </c>
      <c r="D38561" t="s">
        <v>56330</v>
      </c>
      <c r="E38561" t="s">
        <v>57843</v>
      </c>
      <c r="F38561" t="s">
        <v>57844</v>
      </c>
      <c r="G38561" t="s">
        <v>2520</v>
      </c>
    </row>
    <row r="38562" spans="1:7" x14ac:dyDescent="0.5">
      <c r="A38562" t="s">
        <v>57845</v>
      </c>
      <c r="B38562" t="s">
        <v>18379</v>
      </c>
      <c r="C38562" t="s">
        <v>18901</v>
      </c>
      <c r="D38562" t="s">
        <v>56330</v>
      </c>
      <c r="E38562" t="s">
        <v>57843</v>
      </c>
      <c r="F38562" t="s">
        <v>57844</v>
      </c>
      <c r="G38562" t="s">
        <v>2520</v>
      </c>
    </row>
    <row r="38563" spans="1:7" x14ac:dyDescent="0.5">
      <c r="A38563" t="s">
        <v>57846</v>
      </c>
      <c r="B38563" t="s">
        <v>57847</v>
      </c>
      <c r="C38563" t="s">
        <v>18901</v>
      </c>
      <c r="D38563" t="s">
        <v>56330</v>
      </c>
      <c r="E38563" t="s">
        <v>2430</v>
      </c>
      <c r="F38563" t="s">
        <v>15173</v>
      </c>
      <c r="G38563" t="s">
        <v>2520</v>
      </c>
    </row>
    <row r="38564" spans="1:7" x14ac:dyDescent="0.5">
      <c r="A38564" t="s">
        <v>57848</v>
      </c>
      <c r="B38564" t="s">
        <v>57849</v>
      </c>
      <c r="C38564" t="s">
        <v>18901</v>
      </c>
      <c r="D38564" t="s">
        <v>56330</v>
      </c>
      <c r="E38564" t="s">
        <v>18822</v>
      </c>
      <c r="F38564" t="s">
        <v>57850</v>
      </c>
      <c r="G38564" t="s">
        <v>12</v>
      </c>
    </row>
    <row r="38565" spans="1:7" x14ac:dyDescent="0.5">
      <c r="A38565" t="s">
        <v>57851</v>
      </c>
      <c r="B38565" t="s">
        <v>16039</v>
      </c>
      <c r="C38565" t="s">
        <v>18901</v>
      </c>
      <c r="D38565" t="s">
        <v>56330</v>
      </c>
      <c r="E38565" t="s">
        <v>5430</v>
      </c>
      <c r="F38565" t="s">
        <v>57852</v>
      </c>
      <c r="G38565" t="s">
        <v>12</v>
      </c>
    </row>
    <row r="38566" spans="1:7" x14ac:dyDescent="0.5">
      <c r="A38566" t="s">
        <v>57853</v>
      </c>
      <c r="B38566" t="s">
        <v>19372</v>
      </c>
      <c r="C38566" t="s">
        <v>18901</v>
      </c>
      <c r="D38566" t="s">
        <v>56330</v>
      </c>
      <c r="E38566" t="s">
        <v>18364</v>
      </c>
      <c r="F38566" t="s">
        <v>57854</v>
      </c>
      <c r="G38566" t="s">
        <v>2520</v>
      </c>
    </row>
    <row r="38567" spans="1:7" x14ac:dyDescent="0.5">
      <c r="A38567" t="s">
        <v>57855</v>
      </c>
      <c r="B38567" t="s">
        <v>9062</v>
      </c>
      <c r="C38567" t="s">
        <v>18901</v>
      </c>
      <c r="D38567" t="s">
        <v>56330</v>
      </c>
      <c r="E38567" t="s">
        <v>57856</v>
      </c>
      <c r="F38567" t="s">
        <v>15421</v>
      </c>
      <c r="G38567" t="s">
        <v>2520</v>
      </c>
    </row>
    <row r="38568" spans="1:7" x14ac:dyDescent="0.5">
      <c r="A38568" t="s">
        <v>57857</v>
      </c>
      <c r="B38568" t="s">
        <v>26128</v>
      </c>
      <c r="C38568" t="s">
        <v>18901</v>
      </c>
      <c r="D38568" t="s">
        <v>56330</v>
      </c>
      <c r="E38568" t="s">
        <v>2430</v>
      </c>
      <c r="F38568" t="s">
        <v>15173</v>
      </c>
      <c r="G38568" t="s">
        <v>2520</v>
      </c>
    </row>
    <row r="38569" spans="1:7" x14ac:dyDescent="0.5">
      <c r="A38569" t="s">
        <v>57858</v>
      </c>
      <c r="B38569" t="s">
        <v>57859</v>
      </c>
      <c r="C38569" t="s">
        <v>18901</v>
      </c>
      <c r="D38569" t="s">
        <v>56330</v>
      </c>
      <c r="E38569" t="s">
        <v>7818</v>
      </c>
      <c r="F38569" t="s">
        <v>15152</v>
      </c>
      <c r="G38569" t="s">
        <v>12</v>
      </c>
    </row>
    <row r="38570" spans="1:7" x14ac:dyDescent="0.5">
      <c r="A38570" t="s">
        <v>57860</v>
      </c>
      <c r="B38570" t="s">
        <v>1362</v>
      </c>
      <c r="C38570" t="s">
        <v>18901</v>
      </c>
      <c r="D38570" t="s">
        <v>56330</v>
      </c>
      <c r="E38570" t="s">
        <v>7818</v>
      </c>
      <c r="F38570" t="s">
        <v>15152</v>
      </c>
      <c r="G38570" t="s">
        <v>12</v>
      </c>
    </row>
    <row r="38571" spans="1:7" x14ac:dyDescent="0.5">
      <c r="A38571" t="s">
        <v>57861</v>
      </c>
      <c r="B38571" t="s">
        <v>57862</v>
      </c>
      <c r="C38571" t="s">
        <v>18901</v>
      </c>
      <c r="D38571" t="s">
        <v>56330</v>
      </c>
      <c r="E38571" t="s">
        <v>2430</v>
      </c>
      <c r="F38571" t="s">
        <v>15173</v>
      </c>
      <c r="G38571" t="s">
        <v>2520</v>
      </c>
    </row>
    <row r="38572" spans="1:7" x14ac:dyDescent="0.5">
      <c r="A38572" t="s">
        <v>57863</v>
      </c>
      <c r="B38572" t="s">
        <v>57864</v>
      </c>
      <c r="C38572" t="s">
        <v>18901</v>
      </c>
      <c r="D38572" t="s">
        <v>56330</v>
      </c>
      <c r="E38572" t="s">
        <v>2430</v>
      </c>
      <c r="F38572" t="s">
        <v>15173</v>
      </c>
      <c r="G38572" t="s">
        <v>2520</v>
      </c>
    </row>
    <row r="38573" spans="1:7" x14ac:dyDescent="0.5">
      <c r="A38573" t="s">
        <v>57865</v>
      </c>
      <c r="B38573" t="s">
        <v>16710</v>
      </c>
      <c r="C38573" t="s">
        <v>18901</v>
      </c>
      <c r="D38573" t="s">
        <v>56330</v>
      </c>
      <c r="E38573" t="s">
        <v>2430</v>
      </c>
      <c r="F38573" t="s">
        <v>15173</v>
      </c>
      <c r="G38573" t="s">
        <v>2520</v>
      </c>
    </row>
    <row r="38574" spans="1:7" x14ac:dyDescent="0.5">
      <c r="A38574" t="s">
        <v>57866</v>
      </c>
      <c r="B38574" t="s">
        <v>57867</v>
      </c>
      <c r="C38574" t="s">
        <v>18901</v>
      </c>
      <c r="D38574" t="s">
        <v>56330</v>
      </c>
      <c r="E38574" t="s">
        <v>5430</v>
      </c>
      <c r="F38574" t="s">
        <v>57852</v>
      </c>
      <c r="G38574" t="s">
        <v>12</v>
      </c>
    </row>
    <row r="38575" spans="1:7" x14ac:dyDescent="0.5">
      <c r="A38575" t="s">
        <v>57868</v>
      </c>
      <c r="B38575" t="s">
        <v>660</v>
      </c>
      <c r="C38575" t="s">
        <v>18901</v>
      </c>
      <c r="D38575" t="s">
        <v>56330</v>
      </c>
      <c r="E38575" t="s">
        <v>18364</v>
      </c>
      <c r="F38575" t="s">
        <v>57854</v>
      </c>
      <c r="G38575" t="s">
        <v>2520</v>
      </c>
    </row>
    <row r="38576" spans="1:7" x14ac:dyDescent="0.5">
      <c r="A38576" t="s">
        <v>57869</v>
      </c>
      <c r="B38576" t="s">
        <v>4276</v>
      </c>
      <c r="C38576" t="s">
        <v>18901</v>
      </c>
      <c r="D38576" t="s">
        <v>56330</v>
      </c>
      <c r="E38576" t="s">
        <v>2430</v>
      </c>
      <c r="F38576" t="s">
        <v>15173</v>
      </c>
      <c r="G38576" t="s">
        <v>2520</v>
      </c>
    </row>
    <row r="38577" spans="1:7" x14ac:dyDescent="0.5">
      <c r="A38577" t="s">
        <v>57870</v>
      </c>
      <c r="B38577" t="s">
        <v>57871</v>
      </c>
      <c r="C38577" t="s">
        <v>18901</v>
      </c>
      <c r="D38577" t="s">
        <v>56330</v>
      </c>
      <c r="E38577" t="s">
        <v>57575</v>
      </c>
      <c r="F38577" t="s">
        <v>15184</v>
      </c>
      <c r="G38577" t="s">
        <v>2520</v>
      </c>
    </row>
    <row r="38578" spans="1:7" x14ac:dyDescent="0.5">
      <c r="A38578" t="s">
        <v>57872</v>
      </c>
      <c r="B38578" t="s">
        <v>1384</v>
      </c>
      <c r="C38578" t="s">
        <v>18901</v>
      </c>
      <c r="D38578" t="s">
        <v>56330</v>
      </c>
      <c r="E38578" t="s">
        <v>18364</v>
      </c>
      <c r="F38578" t="s">
        <v>57854</v>
      </c>
      <c r="G38578" t="s">
        <v>2520</v>
      </c>
    </row>
    <row r="38579" spans="1:7" x14ac:dyDescent="0.5">
      <c r="A38579" t="s">
        <v>57873</v>
      </c>
      <c r="B38579" t="s">
        <v>1388</v>
      </c>
      <c r="C38579" t="s">
        <v>18901</v>
      </c>
      <c r="D38579" t="s">
        <v>56330</v>
      </c>
      <c r="E38579" t="s">
        <v>2430</v>
      </c>
      <c r="F38579" t="s">
        <v>15173</v>
      </c>
      <c r="G38579" t="s">
        <v>2520</v>
      </c>
    </row>
    <row r="38580" spans="1:7" x14ac:dyDescent="0.5">
      <c r="A38580" t="s">
        <v>57874</v>
      </c>
      <c r="B38580" t="s">
        <v>57875</v>
      </c>
      <c r="C38580" t="s">
        <v>18901</v>
      </c>
      <c r="D38580" t="s">
        <v>56330</v>
      </c>
      <c r="E38580" t="s">
        <v>34142</v>
      </c>
      <c r="F38580" t="s">
        <v>56784</v>
      </c>
      <c r="G38580" t="s">
        <v>2520</v>
      </c>
    </row>
    <row r="38581" spans="1:7" x14ac:dyDescent="0.5">
      <c r="A38581" t="s">
        <v>57876</v>
      </c>
      <c r="B38581" t="s">
        <v>57877</v>
      </c>
      <c r="C38581" t="s">
        <v>18901</v>
      </c>
      <c r="D38581" t="s">
        <v>56330</v>
      </c>
      <c r="E38581" t="s">
        <v>5430</v>
      </c>
      <c r="F38581" t="s">
        <v>57852</v>
      </c>
      <c r="G38581" t="s">
        <v>12</v>
      </c>
    </row>
    <row r="38582" spans="1:7" x14ac:dyDescent="0.5">
      <c r="A38582" t="s">
        <v>57878</v>
      </c>
      <c r="B38582" t="s">
        <v>34025</v>
      </c>
      <c r="C38582" t="s">
        <v>18901</v>
      </c>
      <c r="D38582" t="s">
        <v>56330</v>
      </c>
      <c r="E38582" t="s">
        <v>18822</v>
      </c>
      <c r="F38582" t="s">
        <v>57850</v>
      </c>
      <c r="G38582" t="s">
        <v>12</v>
      </c>
    </row>
    <row r="38583" spans="1:7" x14ac:dyDescent="0.5">
      <c r="A38583" t="s">
        <v>57879</v>
      </c>
      <c r="B38583" t="s">
        <v>57880</v>
      </c>
      <c r="C38583" t="s">
        <v>18901</v>
      </c>
      <c r="D38583" t="s">
        <v>56330</v>
      </c>
      <c r="E38583" t="s">
        <v>7818</v>
      </c>
      <c r="F38583" t="s">
        <v>15152</v>
      </c>
      <c r="G38583" t="s">
        <v>12</v>
      </c>
    </row>
    <row r="38584" spans="1:7" x14ac:dyDescent="0.5">
      <c r="A38584" t="s">
        <v>57881</v>
      </c>
      <c r="B38584" t="s">
        <v>1110</v>
      </c>
      <c r="C38584" t="s">
        <v>18901</v>
      </c>
      <c r="D38584" t="s">
        <v>56330</v>
      </c>
      <c r="E38584" t="s">
        <v>18364</v>
      </c>
      <c r="F38584" t="s">
        <v>57854</v>
      </c>
      <c r="G38584" t="s">
        <v>2520</v>
      </c>
    </row>
    <row r="38585" spans="1:7" x14ac:dyDescent="0.5">
      <c r="A38585" t="s">
        <v>57882</v>
      </c>
      <c r="B38585" t="s">
        <v>16080</v>
      </c>
      <c r="C38585" t="s">
        <v>18901</v>
      </c>
      <c r="D38585" t="s">
        <v>56330</v>
      </c>
      <c r="E38585" t="s">
        <v>7818</v>
      </c>
      <c r="F38585" t="s">
        <v>15152</v>
      </c>
      <c r="G38585" t="s">
        <v>12</v>
      </c>
    </row>
    <row r="38586" spans="1:7" x14ac:dyDescent="0.5">
      <c r="A38586" t="s">
        <v>57883</v>
      </c>
      <c r="B38586" t="s">
        <v>22970</v>
      </c>
      <c r="C38586" t="s">
        <v>18901</v>
      </c>
      <c r="D38586" t="s">
        <v>56330</v>
      </c>
      <c r="E38586" t="s">
        <v>5430</v>
      </c>
      <c r="F38586" t="s">
        <v>57852</v>
      </c>
      <c r="G38586" t="s">
        <v>12</v>
      </c>
    </row>
    <row r="38587" spans="1:7" x14ac:dyDescent="0.5">
      <c r="A38587" t="s">
        <v>57884</v>
      </c>
      <c r="B38587" t="s">
        <v>57885</v>
      </c>
      <c r="C38587" t="s">
        <v>18901</v>
      </c>
      <c r="D38587" t="s">
        <v>56330</v>
      </c>
      <c r="E38587" t="s">
        <v>2430</v>
      </c>
      <c r="F38587" t="s">
        <v>15173</v>
      </c>
      <c r="G38587" t="s">
        <v>2520</v>
      </c>
    </row>
    <row r="38588" spans="1:7" x14ac:dyDescent="0.5">
      <c r="A38588" t="s">
        <v>57886</v>
      </c>
      <c r="B38588" t="s">
        <v>57887</v>
      </c>
      <c r="C38588" t="s">
        <v>18901</v>
      </c>
      <c r="D38588" t="s">
        <v>56330</v>
      </c>
      <c r="E38588" t="s">
        <v>18822</v>
      </c>
      <c r="F38588" t="s">
        <v>57850</v>
      </c>
      <c r="G38588" t="s">
        <v>12</v>
      </c>
    </row>
    <row r="38589" spans="1:7" x14ac:dyDescent="0.5">
      <c r="A38589" t="s">
        <v>57888</v>
      </c>
      <c r="B38589" t="s">
        <v>57889</v>
      </c>
      <c r="C38589" t="s">
        <v>18901</v>
      </c>
      <c r="D38589" t="s">
        <v>56330</v>
      </c>
      <c r="E38589" t="s">
        <v>2430</v>
      </c>
      <c r="F38589" t="s">
        <v>15173</v>
      </c>
      <c r="G38589" t="s">
        <v>2520</v>
      </c>
    </row>
    <row r="38590" spans="1:7" x14ac:dyDescent="0.5">
      <c r="A38590" t="s">
        <v>57890</v>
      </c>
      <c r="B38590" t="s">
        <v>4564</v>
      </c>
      <c r="C38590" t="s">
        <v>18901</v>
      </c>
      <c r="D38590" t="s">
        <v>56330</v>
      </c>
      <c r="E38590" t="s">
        <v>7907</v>
      </c>
      <c r="F38590" t="s">
        <v>56836</v>
      </c>
      <c r="G38590" t="s">
        <v>2520</v>
      </c>
    </row>
    <row r="38591" spans="1:7" x14ac:dyDescent="0.5">
      <c r="A38591" t="s">
        <v>57891</v>
      </c>
      <c r="B38591" t="s">
        <v>6033</v>
      </c>
      <c r="C38591" t="s">
        <v>18901</v>
      </c>
      <c r="D38591" t="s">
        <v>56330</v>
      </c>
      <c r="E38591" t="s">
        <v>5430</v>
      </c>
      <c r="F38591" t="s">
        <v>57852</v>
      </c>
      <c r="G38591" t="s">
        <v>12</v>
      </c>
    </row>
    <row r="38592" spans="1:7" x14ac:dyDescent="0.5">
      <c r="A38592" t="s">
        <v>57892</v>
      </c>
      <c r="B38592" t="s">
        <v>57893</v>
      </c>
      <c r="C38592" t="s">
        <v>18901</v>
      </c>
      <c r="D38592" t="s">
        <v>56330</v>
      </c>
      <c r="E38592" t="s">
        <v>2430</v>
      </c>
      <c r="F38592" t="s">
        <v>15173</v>
      </c>
      <c r="G38592" t="s">
        <v>2520</v>
      </c>
    </row>
    <row r="38593" spans="1:7" x14ac:dyDescent="0.5">
      <c r="A38593" t="s">
        <v>57894</v>
      </c>
      <c r="B38593" t="s">
        <v>57895</v>
      </c>
      <c r="C38593" t="s">
        <v>18901</v>
      </c>
      <c r="D38593" t="s">
        <v>56330</v>
      </c>
      <c r="E38593" t="s">
        <v>5430</v>
      </c>
      <c r="F38593" t="s">
        <v>57852</v>
      </c>
      <c r="G38593" t="s">
        <v>12</v>
      </c>
    </row>
    <row r="38594" spans="1:7" x14ac:dyDescent="0.5">
      <c r="A38594" t="s">
        <v>57896</v>
      </c>
      <c r="B38594" t="s">
        <v>1180</v>
      </c>
      <c r="C38594" t="s">
        <v>18901</v>
      </c>
      <c r="D38594" t="s">
        <v>56330</v>
      </c>
      <c r="E38594" t="s">
        <v>2430</v>
      </c>
      <c r="F38594" t="s">
        <v>15173</v>
      </c>
      <c r="G38594" t="s">
        <v>2520</v>
      </c>
    </row>
    <row r="38595" spans="1:7" x14ac:dyDescent="0.5">
      <c r="A38595" t="s">
        <v>57897</v>
      </c>
      <c r="B38595" t="s">
        <v>25874</v>
      </c>
      <c r="C38595" t="s">
        <v>18901</v>
      </c>
      <c r="D38595" t="s">
        <v>56330</v>
      </c>
      <c r="E38595" t="s">
        <v>34142</v>
      </c>
      <c r="F38595" t="s">
        <v>56784</v>
      </c>
      <c r="G38595" t="s">
        <v>2520</v>
      </c>
    </row>
    <row r="38596" spans="1:7" x14ac:dyDescent="0.5">
      <c r="A38596" t="s">
        <v>57898</v>
      </c>
      <c r="B38596" t="s">
        <v>57899</v>
      </c>
      <c r="C38596" t="s">
        <v>18901</v>
      </c>
      <c r="D38596" t="s">
        <v>56330</v>
      </c>
      <c r="E38596" t="s">
        <v>18364</v>
      </c>
      <c r="F38596" t="s">
        <v>57854</v>
      </c>
      <c r="G38596" t="s">
        <v>2520</v>
      </c>
    </row>
    <row r="38597" spans="1:7" x14ac:dyDescent="0.5">
      <c r="A38597" t="s">
        <v>57900</v>
      </c>
      <c r="B38597" t="s">
        <v>57901</v>
      </c>
      <c r="C38597" t="s">
        <v>18901</v>
      </c>
      <c r="D38597" t="s">
        <v>56330</v>
      </c>
      <c r="E38597" t="s">
        <v>18364</v>
      </c>
      <c r="F38597" t="s">
        <v>57854</v>
      </c>
      <c r="G38597" t="s">
        <v>2520</v>
      </c>
    </row>
    <row r="38598" spans="1:7" x14ac:dyDescent="0.5">
      <c r="A38598" t="s">
        <v>57902</v>
      </c>
      <c r="B38598" t="s">
        <v>1902</v>
      </c>
      <c r="C38598" t="s">
        <v>18901</v>
      </c>
      <c r="D38598" t="s">
        <v>56330</v>
      </c>
      <c r="E38598" t="s">
        <v>7818</v>
      </c>
      <c r="F38598" t="s">
        <v>15152</v>
      </c>
      <c r="G38598" t="s">
        <v>12</v>
      </c>
    </row>
    <row r="38599" spans="1:7" x14ac:dyDescent="0.5">
      <c r="A38599" t="s">
        <v>57903</v>
      </c>
      <c r="B38599" t="s">
        <v>57904</v>
      </c>
      <c r="C38599" t="s">
        <v>18901</v>
      </c>
      <c r="D38599" t="s">
        <v>56330</v>
      </c>
      <c r="E38599" t="s">
        <v>2430</v>
      </c>
      <c r="F38599" t="s">
        <v>15173</v>
      </c>
      <c r="G38599" t="s">
        <v>2520</v>
      </c>
    </row>
    <row r="38600" spans="1:7" x14ac:dyDescent="0.5">
      <c r="A38600" t="s">
        <v>57905</v>
      </c>
      <c r="B38600" t="s">
        <v>57906</v>
      </c>
      <c r="C38600" t="s">
        <v>18901</v>
      </c>
      <c r="D38600" t="s">
        <v>56330</v>
      </c>
      <c r="E38600" t="s">
        <v>2430</v>
      </c>
      <c r="F38600" t="s">
        <v>15173</v>
      </c>
      <c r="G38600" t="s">
        <v>2520</v>
      </c>
    </row>
    <row r="38601" spans="1:7" x14ac:dyDescent="0.5">
      <c r="A38601" t="s">
        <v>57907</v>
      </c>
      <c r="B38601" t="s">
        <v>57908</v>
      </c>
      <c r="C38601" t="s">
        <v>18901</v>
      </c>
      <c r="D38601" t="s">
        <v>56330</v>
      </c>
      <c r="E38601" t="s">
        <v>2430</v>
      </c>
      <c r="F38601" t="s">
        <v>15173</v>
      </c>
      <c r="G38601" t="s">
        <v>2520</v>
      </c>
    </row>
    <row r="38602" spans="1:7" x14ac:dyDescent="0.5">
      <c r="A38602" t="s">
        <v>57909</v>
      </c>
      <c r="B38602" t="s">
        <v>17114</v>
      </c>
      <c r="C38602" t="s">
        <v>18901</v>
      </c>
      <c r="D38602" t="s">
        <v>56330</v>
      </c>
      <c r="E38602" t="s">
        <v>2430</v>
      </c>
      <c r="F38602" t="s">
        <v>15173</v>
      </c>
      <c r="G38602" t="s">
        <v>2520</v>
      </c>
    </row>
    <row r="38603" spans="1:7" x14ac:dyDescent="0.5">
      <c r="A38603" t="s">
        <v>57910</v>
      </c>
      <c r="B38603" t="s">
        <v>57911</v>
      </c>
      <c r="C38603" t="s">
        <v>18901</v>
      </c>
      <c r="D38603" t="s">
        <v>56330</v>
      </c>
      <c r="E38603" t="s">
        <v>18364</v>
      </c>
      <c r="F38603" t="s">
        <v>57854</v>
      </c>
      <c r="G38603" t="s">
        <v>2520</v>
      </c>
    </row>
    <row r="38604" spans="1:7" x14ac:dyDescent="0.5">
      <c r="A38604" t="s">
        <v>57912</v>
      </c>
      <c r="B38604" t="s">
        <v>2998</v>
      </c>
      <c r="C38604" t="s">
        <v>18901</v>
      </c>
      <c r="D38604" t="s">
        <v>56330</v>
      </c>
      <c r="E38604" t="s">
        <v>18822</v>
      </c>
      <c r="F38604" t="s">
        <v>57850</v>
      </c>
      <c r="G38604" t="s">
        <v>12</v>
      </c>
    </row>
    <row r="38605" spans="1:7" x14ac:dyDescent="0.5">
      <c r="A38605" t="s">
        <v>57913</v>
      </c>
      <c r="B38605" t="s">
        <v>57914</v>
      </c>
      <c r="C38605" t="s">
        <v>18901</v>
      </c>
      <c r="D38605" t="s">
        <v>56330</v>
      </c>
      <c r="E38605" t="s">
        <v>2430</v>
      </c>
      <c r="F38605" t="s">
        <v>15173</v>
      </c>
      <c r="G38605" t="s">
        <v>2520</v>
      </c>
    </row>
    <row r="38606" spans="1:7" x14ac:dyDescent="0.5">
      <c r="A38606" t="s">
        <v>57915</v>
      </c>
      <c r="B38606" t="s">
        <v>57916</v>
      </c>
      <c r="C38606" t="s">
        <v>18901</v>
      </c>
      <c r="D38606" t="s">
        <v>56330</v>
      </c>
      <c r="E38606" t="s">
        <v>2430</v>
      </c>
      <c r="F38606" t="s">
        <v>15173</v>
      </c>
      <c r="G38606" t="s">
        <v>2520</v>
      </c>
    </row>
    <row r="38607" spans="1:7" x14ac:dyDescent="0.5">
      <c r="A38607" t="s">
        <v>57917</v>
      </c>
      <c r="B38607" t="s">
        <v>18904</v>
      </c>
      <c r="C38607" t="s">
        <v>18901</v>
      </c>
      <c r="D38607" t="s">
        <v>56330</v>
      </c>
      <c r="E38607" t="s">
        <v>18822</v>
      </c>
      <c r="F38607" t="s">
        <v>57850</v>
      </c>
      <c r="G38607" t="s">
        <v>12</v>
      </c>
    </row>
    <row r="38608" spans="1:7" x14ac:dyDescent="0.5">
      <c r="A38608" t="s">
        <v>57918</v>
      </c>
      <c r="B38608" t="s">
        <v>32310</v>
      </c>
      <c r="C38608" t="s">
        <v>18901</v>
      </c>
      <c r="D38608" t="s">
        <v>56330</v>
      </c>
      <c r="E38608" t="s">
        <v>57919</v>
      </c>
      <c r="F38608" t="s">
        <v>57920</v>
      </c>
      <c r="G38608" t="s">
        <v>2520</v>
      </c>
    </row>
    <row r="38609" spans="1:7" x14ac:dyDescent="0.5">
      <c r="A38609" t="s">
        <v>57921</v>
      </c>
      <c r="B38609" t="s">
        <v>32310</v>
      </c>
      <c r="C38609" t="s">
        <v>18901</v>
      </c>
      <c r="D38609" t="s">
        <v>56330</v>
      </c>
      <c r="E38609" t="s">
        <v>57919</v>
      </c>
      <c r="F38609" t="s">
        <v>57920</v>
      </c>
      <c r="G38609" t="s">
        <v>2520</v>
      </c>
    </row>
    <row r="38610" spans="1:7" x14ac:dyDescent="0.5">
      <c r="A38610" t="s">
        <v>57922</v>
      </c>
      <c r="B38610" t="s">
        <v>32310</v>
      </c>
      <c r="C38610" t="s">
        <v>18901</v>
      </c>
      <c r="D38610" t="s">
        <v>56330</v>
      </c>
      <c r="E38610" t="s">
        <v>57919</v>
      </c>
      <c r="F38610" t="s">
        <v>57920</v>
      </c>
      <c r="G38610" t="s">
        <v>2520</v>
      </c>
    </row>
    <row r="38611" spans="1:7" x14ac:dyDescent="0.5">
      <c r="A38611" t="s">
        <v>57923</v>
      </c>
      <c r="B38611" t="s">
        <v>32310</v>
      </c>
      <c r="C38611" t="s">
        <v>18901</v>
      </c>
      <c r="D38611" t="s">
        <v>56330</v>
      </c>
      <c r="E38611" t="s">
        <v>57919</v>
      </c>
      <c r="F38611" t="s">
        <v>57920</v>
      </c>
      <c r="G38611" t="s">
        <v>2520</v>
      </c>
    </row>
    <row r="38612" spans="1:7" x14ac:dyDescent="0.5">
      <c r="A38612" t="s">
        <v>57924</v>
      </c>
      <c r="B38612" t="s">
        <v>32310</v>
      </c>
      <c r="C38612" t="s">
        <v>18901</v>
      </c>
      <c r="D38612" t="s">
        <v>56330</v>
      </c>
      <c r="E38612" t="s">
        <v>57919</v>
      </c>
      <c r="F38612" t="s">
        <v>57920</v>
      </c>
      <c r="G38612" t="s">
        <v>2520</v>
      </c>
    </row>
    <row r="38613" spans="1:7" x14ac:dyDescent="0.5">
      <c r="A38613" t="s">
        <v>57925</v>
      </c>
      <c r="B38613" t="s">
        <v>32310</v>
      </c>
      <c r="C38613" t="s">
        <v>18901</v>
      </c>
      <c r="D38613" t="s">
        <v>56330</v>
      </c>
      <c r="E38613" t="s">
        <v>57919</v>
      </c>
      <c r="F38613" t="s">
        <v>57920</v>
      </c>
      <c r="G38613" t="s">
        <v>2520</v>
      </c>
    </row>
    <row r="38614" spans="1:7" x14ac:dyDescent="0.5">
      <c r="A38614" t="s">
        <v>57926</v>
      </c>
      <c r="B38614" t="s">
        <v>32310</v>
      </c>
      <c r="C38614" t="s">
        <v>18901</v>
      </c>
      <c r="D38614" t="s">
        <v>56330</v>
      </c>
      <c r="E38614" t="s">
        <v>57919</v>
      </c>
      <c r="F38614" t="s">
        <v>57920</v>
      </c>
      <c r="G38614" t="s">
        <v>2520</v>
      </c>
    </row>
    <row r="38615" spans="1:7" x14ac:dyDescent="0.5">
      <c r="A38615" t="s">
        <v>57927</v>
      </c>
      <c r="B38615" t="s">
        <v>32310</v>
      </c>
      <c r="C38615" t="s">
        <v>18901</v>
      </c>
      <c r="D38615" t="s">
        <v>56330</v>
      </c>
      <c r="E38615" t="s">
        <v>57919</v>
      </c>
      <c r="F38615" t="s">
        <v>57920</v>
      </c>
      <c r="G38615" t="s">
        <v>2520</v>
      </c>
    </row>
    <row r="38616" spans="1:7" x14ac:dyDescent="0.5">
      <c r="A38616" t="s">
        <v>57928</v>
      </c>
      <c r="B38616" t="s">
        <v>32310</v>
      </c>
      <c r="C38616" t="s">
        <v>18901</v>
      </c>
      <c r="D38616" t="s">
        <v>56330</v>
      </c>
      <c r="E38616" t="s">
        <v>57919</v>
      </c>
      <c r="F38616" t="s">
        <v>57920</v>
      </c>
      <c r="G38616" t="s">
        <v>2520</v>
      </c>
    </row>
    <row r="38617" spans="1:7" x14ac:dyDescent="0.5">
      <c r="A38617" t="s">
        <v>57929</v>
      </c>
      <c r="B38617" t="s">
        <v>32310</v>
      </c>
      <c r="C38617" t="s">
        <v>18901</v>
      </c>
      <c r="D38617" t="s">
        <v>56330</v>
      </c>
      <c r="E38617" t="s">
        <v>57919</v>
      </c>
      <c r="F38617" t="s">
        <v>57920</v>
      </c>
      <c r="G38617" t="s">
        <v>2520</v>
      </c>
    </row>
    <row r="38618" spans="1:7" x14ac:dyDescent="0.5">
      <c r="A38618" t="s">
        <v>57930</v>
      </c>
      <c r="B38618" t="s">
        <v>57931</v>
      </c>
      <c r="C38618" t="s">
        <v>18901</v>
      </c>
      <c r="D38618" t="s">
        <v>56330</v>
      </c>
      <c r="E38618" t="s">
        <v>1918</v>
      </c>
      <c r="F38618" t="s">
        <v>15200</v>
      </c>
      <c r="G38618" t="s">
        <v>2520</v>
      </c>
    </row>
    <row r="38619" spans="1:7" x14ac:dyDescent="0.5">
      <c r="A38619" t="s">
        <v>57932</v>
      </c>
      <c r="B38619" t="s">
        <v>589</v>
      </c>
      <c r="C38619" t="s">
        <v>18901</v>
      </c>
      <c r="D38619" t="s">
        <v>56330</v>
      </c>
      <c r="E38619" t="s">
        <v>25477</v>
      </c>
      <c r="F38619" t="s">
        <v>57933</v>
      </c>
      <c r="G38619" t="s">
        <v>564</v>
      </c>
    </row>
    <row r="38620" spans="1:7" x14ac:dyDescent="0.5">
      <c r="A38620" t="s">
        <v>57934</v>
      </c>
      <c r="B38620" t="s">
        <v>8672</v>
      </c>
      <c r="C38620" t="s">
        <v>18901</v>
      </c>
      <c r="D38620" t="s">
        <v>56330</v>
      </c>
      <c r="E38620" t="s">
        <v>8672</v>
      </c>
      <c r="F38620" t="s">
        <v>15161</v>
      </c>
      <c r="G38620" t="s">
        <v>2520</v>
      </c>
    </row>
    <row r="38621" spans="1:7" x14ac:dyDescent="0.5">
      <c r="A38621" t="s">
        <v>57935</v>
      </c>
      <c r="B38621" t="s">
        <v>57497</v>
      </c>
      <c r="C38621" t="s">
        <v>18901</v>
      </c>
      <c r="D38621" t="s">
        <v>56330</v>
      </c>
      <c r="E38621" t="s">
        <v>57497</v>
      </c>
      <c r="F38621" t="s">
        <v>15169</v>
      </c>
      <c r="G38621" t="s">
        <v>2520</v>
      </c>
    </row>
    <row r="38622" spans="1:7" x14ac:dyDescent="0.5">
      <c r="A38622" t="s">
        <v>57936</v>
      </c>
      <c r="B38622" t="s">
        <v>15093</v>
      </c>
      <c r="C38622" t="s">
        <v>18901</v>
      </c>
      <c r="D38622" t="s">
        <v>56330</v>
      </c>
      <c r="E38622" t="s">
        <v>15093</v>
      </c>
      <c r="F38622" t="s">
        <v>15179</v>
      </c>
      <c r="G38622" t="s">
        <v>2520</v>
      </c>
    </row>
    <row r="38623" spans="1:7" x14ac:dyDescent="0.5">
      <c r="A38623" t="s">
        <v>57937</v>
      </c>
      <c r="B38623" t="s">
        <v>57938</v>
      </c>
      <c r="C38623" t="s">
        <v>18901</v>
      </c>
      <c r="D38623" t="s">
        <v>56330</v>
      </c>
      <c r="E38623" t="s">
        <v>15093</v>
      </c>
      <c r="F38623" t="s">
        <v>15179</v>
      </c>
      <c r="G38623" t="s">
        <v>2520</v>
      </c>
    </row>
    <row r="38624" spans="1:7" x14ac:dyDescent="0.5">
      <c r="A38624" t="s">
        <v>57939</v>
      </c>
      <c r="B38624" t="s">
        <v>57940</v>
      </c>
      <c r="C38624" t="s">
        <v>18901</v>
      </c>
      <c r="D38624" t="s">
        <v>56330</v>
      </c>
      <c r="E38624" t="s">
        <v>57583</v>
      </c>
      <c r="F38624" t="s">
        <v>57584</v>
      </c>
      <c r="G38624" t="s">
        <v>564</v>
      </c>
    </row>
    <row r="38625" spans="1:7" x14ac:dyDescent="0.5">
      <c r="A38625" t="s">
        <v>57941</v>
      </c>
      <c r="B38625" t="s">
        <v>57942</v>
      </c>
      <c r="C38625" t="s">
        <v>18901</v>
      </c>
      <c r="D38625" t="s">
        <v>56330</v>
      </c>
      <c r="E38625" t="s">
        <v>1918</v>
      </c>
      <c r="F38625" t="s">
        <v>15200</v>
      </c>
      <c r="G38625" t="s">
        <v>2520</v>
      </c>
    </row>
    <row r="38626" spans="1:7" x14ac:dyDescent="0.5">
      <c r="A38626" t="s">
        <v>57943</v>
      </c>
      <c r="B38626" t="s">
        <v>57944</v>
      </c>
      <c r="C38626" t="s">
        <v>18901</v>
      </c>
      <c r="D38626" t="s">
        <v>56330</v>
      </c>
      <c r="E38626" t="s">
        <v>34865</v>
      </c>
      <c r="F38626" t="s">
        <v>57474</v>
      </c>
      <c r="G38626" t="s">
        <v>564</v>
      </c>
    </row>
    <row r="38627" spans="1:7" x14ac:dyDescent="0.5">
      <c r="A38627" t="s">
        <v>57945</v>
      </c>
      <c r="B38627" t="s">
        <v>57946</v>
      </c>
      <c r="C38627" t="s">
        <v>18901</v>
      </c>
      <c r="D38627" t="s">
        <v>56330</v>
      </c>
      <c r="E38627" t="s">
        <v>57583</v>
      </c>
      <c r="F38627" t="s">
        <v>57584</v>
      </c>
      <c r="G38627" t="s">
        <v>564</v>
      </c>
    </row>
    <row r="38628" spans="1:7" x14ac:dyDescent="0.5">
      <c r="A38628" t="s">
        <v>57947</v>
      </c>
      <c r="B38628" t="s">
        <v>13578</v>
      </c>
      <c r="C38628" t="s">
        <v>18901</v>
      </c>
      <c r="D38628" t="s">
        <v>56330</v>
      </c>
      <c r="E38628" t="s">
        <v>57583</v>
      </c>
      <c r="F38628" t="s">
        <v>57584</v>
      </c>
      <c r="G38628" t="s">
        <v>564</v>
      </c>
    </row>
    <row r="38629" spans="1:7" x14ac:dyDescent="0.5">
      <c r="A38629" t="s">
        <v>57948</v>
      </c>
      <c r="B38629" t="s">
        <v>20169</v>
      </c>
      <c r="C38629" t="s">
        <v>18901</v>
      </c>
      <c r="D38629" t="s">
        <v>56330</v>
      </c>
      <c r="E38629" t="s">
        <v>8672</v>
      </c>
      <c r="F38629" t="s">
        <v>15161</v>
      </c>
      <c r="G38629" t="s">
        <v>2520</v>
      </c>
    </row>
    <row r="38630" spans="1:7" x14ac:dyDescent="0.5">
      <c r="A38630" t="s">
        <v>57949</v>
      </c>
      <c r="B38630" t="s">
        <v>50492</v>
      </c>
      <c r="C38630" t="s">
        <v>18901</v>
      </c>
      <c r="D38630" t="s">
        <v>56330</v>
      </c>
      <c r="E38630" t="s">
        <v>25477</v>
      </c>
      <c r="F38630" t="s">
        <v>57933</v>
      </c>
      <c r="G38630" t="s">
        <v>564</v>
      </c>
    </row>
    <row r="38631" spans="1:7" x14ac:dyDescent="0.5">
      <c r="A38631" t="s">
        <v>57950</v>
      </c>
      <c r="B38631" t="s">
        <v>57951</v>
      </c>
      <c r="C38631" t="s">
        <v>18901</v>
      </c>
      <c r="D38631" t="s">
        <v>56330</v>
      </c>
      <c r="E38631" t="s">
        <v>25477</v>
      </c>
      <c r="F38631" t="s">
        <v>57933</v>
      </c>
      <c r="G38631" t="s">
        <v>564</v>
      </c>
    </row>
    <row r="38632" spans="1:7" x14ac:dyDescent="0.5">
      <c r="A38632" t="s">
        <v>57952</v>
      </c>
      <c r="B38632" t="s">
        <v>57953</v>
      </c>
      <c r="C38632" t="s">
        <v>18901</v>
      </c>
      <c r="D38632" t="s">
        <v>56330</v>
      </c>
      <c r="E38632" t="s">
        <v>15093</v>
      </c>
      <c r="F38632" t="s">
        <v>15179</v>
      </c>
      <c r="G38632" t="s">
        <v>2520</v>
      </c>
    </row>
    <row r="38633" spans="1:7" x14ac:dyDescent="0.5">
      <c r="A38633" t="s">
        <v>57954</v>
      </c>
      <c r="B38633" t="s">
        <v>3028</v>
      </c>
      <c r="C38633" t="s">
        <v>18901</v>
      </c>
      <c r="D38633" t="s">
        <v>56330</v>
      </c>
      <c r="E38633" t="s">
        <v>1918</v>
      </c>
      <c r="F38633" t="s">
        <v>15200</v>
      </c>
      <c r="G38633" t="s">
        <v>2520</v>
      </c>
    </row>
    <row r="38634" spans="1:7" x14ac:dyDescent="0.5">
      <c r="A38634" t="s">
        <v>57955</v>
      </c>
      <c r="B38634" t="s">
        <v>57956</v>
      </c>
      <c r="C38634" t="s">
        <v>18901</v>
      </c>
      <c r="D38634" t="s">
        <v>56330</v>
      </c>
      <c r="E38634" t="s">
        <v>25477</v>
      </c>
      <c r="F38634" t="s">
        <v>57933</v>
      </c>
      <c r="G38634" t="s">
        <v>564</v>
      </c>
    </row>
    <row r="38635" spans="1:7" x14ac:dyDescent="0.5">
      <c r="A38635" t="s">
        <v>57957</v>
      </c>
      <c r="B38635" t="s">
        <v>1086</v>
      </c>
      <c r="C38635" t="s">
        <v>18901</v>
      </c>
      <c r="D38635" t="s">
        <v>56330</v>
      </c>
      <c r="E38635" t="s">
        <v>57958</v>
      </c>
      <c r="F38635" t="s">
        <v>57959</v>
      </c>
      <c r="G38635" t="s">
        <v>564</v>
      </c>
    </row>
    <row r="38636" spans="1:7" x14ac:dyDescent="0.5">
      <c r="A38636" t="s">
        <v>57960</v>
      </c>
      <c r="B38636" t="s">
        <v>1086</v>
      </c>
      <c r="C38636" t="s">
        <v>18901</v>
      </c>
      <c r="D38636" t="s">
        <v>56330</v>
      </c>
      <c r="E38636" t="s">
        <v>57958</v>
      </c>
      <c r="F38636" t="s">
        <v>57959</v>
      </c>
      <c r="G38636" t="s">
        <v>564</v>
      </c>
    </row>
    <row r="38637" spans="1:7" x14ac:dyDescent="0.5">
      <c r="A38637" t="s">
        <v>57961</v>
      </c>
      <c r="B38637" t="s">
        <v>1086</v>
      </c>
      <c r="C38637" t="s">
        <v>18901</v>
      </c>
      <c r="D38637" t="s">
        <v>56330</v>
      </c>
      <c r="E38637" t="s">
        <v>57958</v>
      </c>
      <c r="F38637" t="s">
        <v>57959</v>
      </c>
      <c r="G38637" t="s">
        <v>564</v>
      </c>
    </row>
    <row r="38638" spans="1:7" x14ac:dyDescent="0.5">
      <c r="A38638" t="s">
        <v>57962</v>
      </c>
      <c r="B38638" t="s">
        <v>1086</v>
      </c>
      <c r="C38638" t="s">
        <v>18901</v>
      </c>
      <c r="D38638" t="s">
        <v>56330</v>
      </c>
      <c r="E38638" t="s">
        <v>57958</v>
      </c>
      <c r="F38638" t="s">
        <v>57959</v>
      </c>
      <c r="G38638" t="s">
        <v>564</v>
      </c>
    </row>
    <row r="38639" spans="1:7" x14ac:dyDescent="0.5">
      <c r="A38639" t="s">
        <v>57963</v>
      </c>
      <c r="B38639" t="s">
        <v>57964</v>
      </c>
      <c r="C38639" t="s">
        <v>18901</v>
      </c>
      <c r="D38639" t="s">
        <v>56330</v>
      </c>
      <c r="E38639" t="s">
        <v>57583</v>
      </c>
      <c r="F38639" t="s">
        <v>57584</v>
      </c>
      <c r="G38639" t="s">
        <v>564</v>
      </c>
    </row>
    <row r="38640" spans="1:7" x14ac:dyDescent="0.5">
      <c r="A38640" t="s">
        <v>57965</v>
      </c>
      <c r="B38640" t="s">
        <v>57966</v>
      </c>
      <c r="C38640" t="s">
        <v>18901</v>
      </c>
      <c r="D38640" t="s">
        <v>56330</v>
      </c>
      <c r="E38640" t="s">
        <v>1918</v>
      </c>
      <c r="F38640" t="s">
        <v>15200</v>
      </c>
      <c r="G38640" t="s">
        <v>2520</v>
      </c>
    </row>
    <row r="38641" spans="1:7" x14ac:dyDescent="0.5">
      <c r="A38641" t="s">
        <v>57967</v>
      </c>
      <c r="B38641" t="s">
        <v>19296</v>
      </c>
      <c r="C38641" t="s">
        <v>18901</v>
      </c>
      <c r="D38641" t="s">
        <v>56330</v>
      </c>
      <c r="E38641" t="s">
        <v>15093</v>
      </c>
      <c r="F38641" t="s">
        <v>15179</v>
      </c>
      <c r="G38641" t="s">
        <v>2520</v>
      </c>
    </row>
    <row r="38642" spans="1:7" x14ac:dyDescent="0.5">
      <c r="A38642" t="s">
        <v>57968</v>
      </c>
      <c r="B38642" t="s">
        <v>17813</v>
      </c>
      <c r="C38642" t="s">
        <v>18901</v>
      </c>
      <c r="D38642" t="s">
        <v>56330</v>
      </c>
      <c r="E38642" t="s">
        <v>7907</v>
      </c>
      <c r="F38642" t="s">
        <v>56836</v>
      </c>
      <c r="G38642" t="s">
        <v>2520</v>
      </c>
    </row>
    <row r="38643" spans="1:7" x14ac:dyDescent="0.5">
      <c r="A38643" t="s">
        <v>57969</v>
      </c>
      <c r="B38643" t="s">
        <v>57970</v>
      </c>
      <c r="C38643" t="s">
        <v>18901</v>
      </c>
      <c r="D38643" t="s">
        <v>56330</v>
      </c>
      <c r="E38643" t="s">
        <v>1918</v>
      </c>
      <c r="F38643" t="s">
        <v>15200</v>
      </c>
      <c r="G38643" t="s">
        <v>2520</v>
      </c>
    </row>
    <row r="38644" spans="1:7" x14ac:dyDescent="0.5">
      <c r="A38644" t="s">
        <v>57971</v>
      </c>
      <c r="B38644" t="s">
        <v>23252</v>
      </c>
      <c r="C38644" t="s">
        <v>18901</v>
      </c>
      <c r="D38644" t="s">
        <v>56330</v>
      </c>
      <c r="E38644" t="s">
        <v>18364</v>
      </c>
      <c r="F38644" t="s">
        <v>57854</v>
      </c>
      <c r="G38644" t="s">
        <v>2520</v>
      </c>
    </row>
    <row r="38645" spans="1:7" x14ac:dyDescent="0.5">
      <c r="A38645" t="s">
        <v>57972</v>
      </c>
      <c r="B38645" t="s">
        <v>57973</v>
      </c>
      <c r="C38645" t="s">
        <v>18901</v>
      </c>
      <c r="D38645" t="s">
        <v>56330</v>
      </c>
      <c r="E38645" t="s">
        <v>15093</v>
      </c>
      <c r="F38645" t="s">
        <v>15179</v>
      </c>
      <c r="G38645" t="s">
        <v>2520</v>
      </c>
    </row>
    <row r="38646" spans="1:7" x14ac:dyDescent="0.5">
      <c r="A38646" t="s">
        <v>57974</v>
      </c>
      <c r="B38646" t="s">
        <v>10656</v>
      </c>
      <c r="C38646" t="s">
        <v>18901</v>
      </c>
      <c r="D38646" t="s">
        <v>56330</v>
      </c>
      <c r="E38646" t="s">
        <v>57583</v>
      </c>
      <c r="F38646" t="s">
        <v>57584</v>
      </c>
      <c r="G38646" t="s">
        <v>564</v>
      </c>
    </row>
    <row r="38647" spans="1:7" x14ac:dyDescent="0.5">
      <c r="A38647" t="s">
        <v>57975</v>
      </c>
      <c r="B38647" t="s">
        <v>25477</v>
      </c>
      <c r="C38647" t="s">
        <v>18901</v>
      </c>
      <c r="D38647" t="s">
        <v>56330</v>
      </c>
      <c r="E38647" t="s">
        <v>25477</v>
      </c>
      <c r="F38647" t="s">
        <v>57933</v>
      </c>
      <c r="G38647" t="s">
        <v>564</v>
      </c>
    </row>
    <row r="38648" spans="1:7" x14ac:dyDescent="0.5">
      <c r="A38648" t="s">
        <v>57976</v>
      </c>
      <c r="B38648" t="s">
        <v>57977</v>
      </c>
      <c r="C38648" t="s">
        <v>18901</v>
      </c>
      <c r="D38648" t="s">
        <v>56330</v>
      </c>
      <c r="E38648" t="s">
        <v>14977</v>
      </c>
      <c r="F38648" t="s">
        <v>15196</v>
      </c>
      <c r="G38648" t="s">
        <v>2520</v>
      </c>
    </row>
    <row r="38649" spans="1:7" x14ac:dyDescent="0.5">
      <c r="A38649" t="s">
        <v>57978</v>
      </c>
      <c r="B38649" t="s">
        <v>57979</v>
      </c>
      <c r="C38649" t="s">
        <v>18901</v>
      </c>
      <c r="D38649" t="s">
        <v>56330</v>
      </c>
      <c r="E38649" t="s">
        <v>57583</v>
      </c>
      <c r="F38649" t="s">
        <v>57584</v>
      </c>
      <c r="G38649" t="s">
        <v>564</v>
      </c>
    </row>
    <row r="38650" spans="1:7" x14ac:dyDescent="0.5">
      <c r="A38650" t="s">
        <v>57980</v>
      </c>
      <c r="B38650" t="s">
        <v>51006</v>
      </c>
      <c r="C38650" t="s">
        <v>18901</v>
      </c>
      <c r="D38650" t="s">
        <v>56330</v>
      </c>
      <c r="E38650" t="s">
        <v>57583</v>
      </c>
      <c r="F38650" t="s">
        <v>57584</v>
      </c>
      <c r="G38650" t="s">
        <v>564</v>
      </c>
    </row>
    <row r="38651" spans="1:7" x14ac:dyDescent="0.5">
      <c r="A38651" t="s">
        <v>57981</v>
      </c>
      <c r="B38651" t="s">
        <v>57982</v>
      </c>
      <c r="C38651" t="s">
        <v>18901</v>
      </c>
      <c r="D38651" t="s">
        <v>56330</v>
      </c>
      <c r="E38651" t="s">
        <v>57583</v>
      </c>
      <c r="F38651" t="s">
        <v>57584</v>
      </c>
      <c r="G38651" t="s">
        <v>564</v>
      </c>
    </row>
    <row r="38652" spans="1:7" x14ac:dyDescent="0.5">
      <c r="A38652" t="s">
        <v>57983</v>
      </c>
      <c r="B38652" t="s">
        <v>21797</v>
      </c>
      <c r="C38652" t="s">
        <v>18901</v>
      </c>
      <c r="D38652" t="s">
        <v>56330</v>
      </c>
      <c r="E38652" t="s">
        <v>57583</v>
      </c>
      <c r="F38652" t="s">
        <v>57584</v>
      </c>
      <c r="G38652" t="s">
        <v>564</v>
      </c>
    </row>
    <row r="38653" spans="1:7" x14ac:dyDescent="0.5">
      <c r="A38653" t="s">
        <v>57984</v>
      </c>
      <c r="B38653" t="s">
        <v>30372</v>
      </c>
      <c r="C38653" t="s">
        <v>18901</v>
      </c>
      <c r="D38653" t="s">
        <v>56330</v>
      </c>
      <c r="E38653" t="s">
        <v>15093</v>
      </c>
      <c r="F38653" t="s">
        <v>15179</v>
      </c>
      <c r="G38653" t="s">
        <v>2520</v>
      </c>
    </row>
    <row r="38654" spans="1:7" x14ac:dyDescent="0.5">
      <c r="A38654" t="s">
        <v>57985</v>
      </c>
      <c r="B38654" t="s">
        <v>57986</v>
      </c>
      <c r="C38654" t="s">
        <v>18901</v>
      </c>
      <c r="D38654" t="s">
        <v>56330</v>
      </c>
      <c r="E38654" t="s">
        <v>1918</v>
      </c>
      <c r="F38654" t="s">
        <v>15200</v>
      </c>
      <c r="G38654" t="s">
        <v>2520</v>
      </c>
    </row>
    <row r="38655" spans="1:7" x14ac:dyDescent="0.5">
      <c r="A38655" t="s">
        <v>57987</v>
      </c>
      <c r="B38655" t="s">
        <v>27511</v>
      </c>
      <c r="C38655" t="s">
        <v>18901</v>
      </c>
      <c r="D38655" t="s">
        <v>56330</v>
      </c>
      <c r="E38655" t="s">
        <v>8672</v>
      </c>
      <c r="F38655" t="s">
        <v>15161</v>
      </c>
      <c r="G38655" t="s">
        <v>2520</v>
      </c>
    </row>
    <row r="38656" spans="1:7" x14ac:dyDescent="0.5">
      <c r="A38656" t="s">
        <v>57988</v>
      </c>
      <c r="B38656" t="s">
        <v>1656</v>
      </c>
      <c r="C38656" t="s">
        <v>18901</v>
      </c>
      <c r="D38656" t="s">
        <v>56330</v>
      </c>
      <c r="E38656" t="s">
        <v>8672</v>
      </c>
      <c r="F38656" t="s">
        <v>15161</v>
      </c>
      <c r="G38656" t="s">
        <v>2520</v>
      </c>
    </row>
    <row r="38657" spans="1:7" x14ac:dyDescent="0.5">
      <c r="A38657" t="s">
        <v>57989</v>
      </c>
      <c r="B38657" t="s">
        <v>57990</v>
      </c>
      <c r="C38657" t="s">
        <v>18901</v>
      </c>
      <c r="D38657" t="s">
        <v>56330</v>
      </c>
      <c r="E38657" t="s">
        <v>1918</v>
      </c>
      <c r="F38657" t="s">
        <v>15200</v>
      </c>
      <c r="G38657" t="s">
        <v>2520</v>
      </c>
    </row>
    <row r="38658" spans="1:7" x14ac:dyDescent="0.5">
      <c r="A38658" t="s">
        <v>57991</v>
      </c>
      <c r="B38658" t="s">
        <v>57992</v>
      </c>
      <c r="C38658" t="s">
        <v>18901</v>
      </c>
      <c r="D38658" t="s">
        <v>56330</v>
      </c>
      <c r="E38658" t="s">
        <v>25477</v>
      </c>
      <c r="F38658" t="s">
        <v>57933</v>
      </c>
      <c r="G38658" t="s">
        <v>564</v>
      </c>
    </row>
    <row r="38659" spans="1:7" x14ac:dyDescent="0.5">
      <c r="A38659" t="s">
        <v>57993</v>
      </c>
      <c r="B38659" t="s">
        <v>1031</v>
      </c>
      <c r="C38659" t="s">
        <v>18901</v>
      </c>
      <c r="D38659" t="s">
        <v>56330</v>
      </c>
      <c r="E38659" t="s">
        <v>18364</v>
      </c>
      <c r="F38659" t="s">
        <v>57854</v>
      </c>
      <c r="G38659" t="s">
        <v>2520</v>
      </c>
    </row>
    <row r="38660" spans="1:7" x14ac:dyDescent="0.5">
      <c r="A38660" t="s">
        <v>57994</v>
      </c>
      <c r="B38660" t="s">
        <v>57995</v>
      </c>
      <c r="C38660" t="s">
        <v>18901</v>
      </c>
      <c r="D38660" t="s">
        <v>56330</v>
      </c>
      <c r="E38660" t="s">
        <v>18364</v>
      </c>
      <c r="F38660" t="s">
        <v>57854</v>
      </c>
      <c r="G38660" t="s">
        <v>2520</v>
      </c>
    </row>
    <row r="38661" spans="1:7" x14ac:dyDescent="0.5">
      <c r="A38661" t="s">
        <v>57996</v>
      </c>
      <c r="B38661" t="s">
        <v>7907</v>
      </c>
      <c r="C38661" t="s">
        <v>18901</v>
      </c>
      <c r="D38661" t="s">
        <v>56330</v>
      </c>
      <c r="E38661" t="s">
        <v>34865</v>
      </c>
      <c r="F38661" t="s">
        <v>57474</v>
      </c>
      <c r="G38661" t="s">
        <v>564</v>
      </c>
    </row>
    <row r="38662" spans="1:7" x14ac:dyDescent="0.5">
      <c r="A38662" t="s">
        <v>57997</v>
      </c>
      <c r="B38662" t="s">
        <v>9178</v>
      </c>
      <c r="C38662" t="s">
        <v>18901</v>
      </c>
      <c r="D38662" t="s">
        <v>56330</v>
      </c>
      <c r="E38662" t="s">
        <v>7907</v>
      </c>
      <c r="F38662" t="s">
        <v>56836</v>
      </c>
      <c r="G38662" t="s">
        <v>2520</v>
      </c>
    </row>
    <row r="38663" spans="1:7" x14ac:dyDescent="0.5">
      <c r="A38663" t="s">
        <v>57998</v>
      </c>
      <c r="B38663" t="s">
        <v>13213</v>
      </c>
      <c r="C38663" t="s">
        <v>18901</v>
      </c>
      <c r="D38663" t="s">
        <v>56330</v>
      </c>
      <c r="E38663" t="s">
        <v>57583</v>
      </c>
      <c r="F38663" t="s">
        <v>57584</v>
      </c>
      <c r="G38663" t="s">
        <v>564</v>
      </c>
    </row>
    <row r="38664" spans="1:7" x14ac:dyDescent="0.5">
      <c r="A38664" t="s">
        <v>57999</v>
      </c>
      <c r="B38664" t="s">
        <v>58000</v>
      </c>
      <c r="C38664" t="s">
        <v>18901</v>
      </c>
      <c r="D38664" t="s">
        <v>56330</v>
      </c>
      <c r="E38664" t="s">
        <v>1918</v>
      </c>
      <c r="F38664" t="s">
        <v>15200</v>
      </c>
      <c r="G38664" t="s">
        <v>2520</v>
      </c>
    </row>
    <row r="38665" spans="1:7" x14ac:dyDescent="0.5">
      <c r="A38665" t="s">
        <v>58001</v>
      </c>
      <c r="B38665" t="s">
        <v>20145</v>
      </c>
      <c r="C38665" t="s">
        <v>18901</v>
      </c>
      <c r="D38665" t="s">
        <v>56330</v>
      </c>
      <c r="E38665" t="s">
        <v>25477</v>
      </c>
      <c r="F38665" t="s">
        <v>57933</v>
      </c>
      <c r="G38665" t="s">
        <v>564</v>
      </c>
    </row>
    <row r="38666" spans="1:7" x14ac:dyDescent="0.5">
      <c r="A38666" t="s">
        <v>58002</v>
      </c>
      <c r="B38666" t="s">
        <v>23270</v>
      </c>
      <c r="C38666" t="s">
        <v>18901</v>
      </c>
      <c r="D38666" t="s">
        <v>56330</v>
      </c>
      <c r="E38666" t="s">
        <v>34834</v>
      </c>
      <c r="F38666" t="s">
        <v>15146</v>
      </c>
      <c r="G38666" t="s">
        <v>2520</v>
      </c>
    </row>
    <row r="38667" spans="1:7" x14ac:dyDescent="0.5">
      <c r="A38667" t="s">
        <v>58003</v>
      </c>
      <c r="B38667" t="s">
        <v>25378</v>
      </c>
      <c r="C38667" t="s">
        <v>18901</v>
      </c>
      <c r="D38667" t="s">
        <v>56330</v>
      </c>
      <c r="E38667" t="s">
        <v>25477</v>
      </c>
      <c r="F38667" t="s">
        <v>57933</v>
      </c>
      <c r="G38667" t="s">
        <v>564</v>
      </c>
    </row>
    <row r="38668" spans="1:7" x14ac:dyDescent="0.5">
      <c r="A38668" t="s">
        <v>58004</v>
      </c>
      <c r="B38668" t="s">
        <v>58005</v>
      </c>
      <c r="C38668" t="s">
        <v>18901</v>
      </c>
      <c r="D38668" t="s">
        <v>56330</v>
      </c>
      <c r="E38668" t="s">
        <v>57497</v>
      </c>
      <c r="F38668" t="s">
        <v>15169</v>
      </c>
      <c r="G38668" t="s">
        <v>2520</v>
      </c>
    </row>
    <row r="38669" spans="1:7" x14ac:dyDescent="0.5">
      <c r="A38669" t="s">
        <v>58006</v>
      </c>
      <c r="B38669" t="s">
        <v>46366</v>
      </c>
      <c r="C38669" t="s">
        <v>18901</v>
      </c>
      <c r="D38669" t="s">
        <v>56330</v>
      </c>
      <c r="E38669" t="s">
        <v>57583</v>
      </c>
      <c r="F38669" t="s">
        <v>57584</v>
      </c>
      <c r="G38669" t="s">
        <v>564</v>
      </c>
    </row>
    <row r="38670" spans="1:7" x14ac:dyDescent="0.5">
      <c r="A38670" t="s">
        <v>58007</v>
      </c>
      <c r="B38670" t="s">
        <v>58008</v>
      </c>
      <c r="C38670" t="s">
        <v>18901</v>
      </c>
      <c r="D38670" t="s">
        <v>56330</v>
      </c>
      <c r="E38670" t="s">
        <v>8672</v>
      </c>
      <c r="F38670" t="s">
        <v>15161</v>
      </c>
      <c r="G38670" t="s">
        <v>2520</v>
      </c>
    </row>
    <row r="38671" spans="1:7" x14ac:dyDescent="0.5">
      <c r="A38671" t="s">
        <v>58009</v>
      </c>
      <c r="B38671" t="s">
        <v>58010</v>
      </c>
      <c r="C38671" t="s">
        <v>18901</v>
      </c>
      <c r="D38671" t="s">
        <v>56330</v>
      </c>
      <c r="E38671" t="s">
        <v>25477</v>
      </c>
      <c r="F38671" t="s">
        <v>57933</v>
      </c>
      <c r="G38671" t="s">
        <v>564</v>
      </c>
    </row>
    <row r="38672" spans="1:7" x14ac:dyDescent="0.5">
      <c r="A38672" t="s">
        <v>58011</v>
      </c>
      <c r="B38672" t="s">
        <v>58012</v>
      </c>
      <c r="C38672" t="s">
        <v>18901</v>
      </c>
      <c r="D38672" t="s">
        <v>56330</v>
      </c>
      <c r="E38672" t="s">
        <v>25477</v>
      </c>
      <c r="F38672" t="s">
        <v>57933</v>
      </c>
      <c r="G38672" t="s">
        <v>564</v>
      </c>
    </row>
    <row r="38673" spans="1:7" x14ac:dyDescent="0.5">
      <c r="A38673" t="s">
        <v>58013</v>
      </c>
      <c r="B38673" t="s">
        <v>58014</v>
      </c>
      <c r="C38673" t="s">
        <v>18901</v>
      </c>
      <c r="D38673" t="s">
        <v>56330</v>
      </c>
      <c r="E38673" t="s">
        <v>14977</v>
      </c>
      <c r="F38673" t="s">
        <v>15196</v>
      </c>
      <c r="G38673" t="s">
        <v>2520</v>
      </c>
    </row>
    <row r="38674" spans="1:7" x14ac:dyDescent="0.5">
      <c r="A38674" t="s">
        <v>58015</v>
      </c>
      <c r="B38674" t="s">
        <v>58016</v>
      </c>
      <c r="C38674" t="s">
        <v>18901</v>
      </c>
      <c r="D38674" t="s">
        <v>56330</v>
      </c>
      <c r="E38674" t="s">
        <v>17918</v>
      </c>
      <c r="F38674" t="s">
        <v>57790</v>
      </c>
      <c r="G38674" t="s">
        <v>2520</v>
      </c>
    </row>
    <row r="38675" spans="1:7" x14ac:dyDescent="0.5">
      <c r="A38675" t="s">
        <v>58017</v>
      </c>
      <c r="B38675" t="s">
        <v>58018</v>
      </c>
      <c r="C38675" t="s">
        <v>18901</v>
      </c>
      <c r="D38675" t="s">
        <v>56330</v>
      </c>
      <c r="E38675" t="s">
        <v>17918</v>
      </c>
      <c r="F38675" t="s">
        <v>57790</v>
      </c>
      <c r="G38675" t="s">
        <v>2520</v>
      </c>
    </row>
    <row r="38676" spans="1:7" x14ac:dyDescent="0.5">
      <c r="A38676" t="s">
        <v>58019</v>
      </c>
      <c r="B38676" t="s">
        <v>17136</v>
      </c>
      <c r="C38676" t="s">
        <v>18901</v>
      </c>
      <c r="D38676" t="s">
        <v>56330</v>
      </c>
      <c r="E38676" t="s">
        <v>12533</v>
      </c>
      <c r="F38676" t="s">
        <v>15192</v>
      </c>
      <c r="G38676" t="s">
        <v>2520</v>
      </c>
    </row>
    <row r="38677" spans="1:7" x14ac:dyDescent="0.5">
      <c r="A38677" t="s">
        <v>58020</v>
      </c>
      <c r="B38677" t="s">
        <v>6111</v>
      </c>
      <c r="C38677" t="s">
        <v>18901</v>
      </c>
      <c r="D38677" t="s">
        <v>56330</v>
      </c>
      <c r="E38677" t="s">
        <v>17918</v>
      </c>
      <c r="F38677" t="s">
        <v>57790</v>
      </c>
      <c r="G38677" t="s">
        <v>2520</v>
      </c>
    </row>
    <row r="38678" spans="1:7" x14ac:dyDescent="0.5">
      <c r="A38678" t="s">
        <v>58021</v>
      </c>
      <c r="B38678" t="s">
        <v>58022</v>
      </c>
      <c r="C38678" t="s">
        <v>18901</v>
      </c>
      <c r="D38678" t="s">
        <v>56330</v>
      </c>
      <c r="E38678" t="s">
        <v>17918</v>
      </c>
      <c r="F38678" t="s">
        <v>57790</v>
      </c>
      <c r="G38678" t="s">
        <v>2520</v>
      </c>
    </row>
    <row r="38679" spans="1:7" x14ac:dyDescent="0.5">
      <c r="A38679" t="s">
        <v>58023</v>
      </c>
      <c r="B38679" t="s">
        <v>58024</v>
      </c>
      <c r="C38679" t="s">
        <v>18901</v>
      </c>
      <c r="D38679" t="s">
        <v>56330</v>
      </c>
      <c r="E38679" t="s">
        <v>17918</v>
      </c>
      <c r="F38679" t="s">
        <v>57790</v>
      </c>
      <c r="G38679" t="s">
        <v>2520</v>
      </c>
    </row>
    <row r="38680" spans="1:7" x14ac:dyDescent="0.5">
      <c r="A38680" t="s">
        <v>58025</v>
      </c>
      <c r="B38680" t="s">
        <v>58026</v>
      </c>
      <c r="C38680" t="s">
        <v>18901</v>
      </c>
      <c r="D38680" t="s">
        <v>56330</v>
      </c>
      <c r="E38680" t="s">
        <v>12533</v>
      </c>
      <c r="F38680" t="s">
        <v>15192</v>
      </c>
      <c r="G38680" t="s">
        <v>2520</v>
      </c>
    </row>
    <row r="38681" spans="1:7" x14ac:dyDescent="0.5">
      <c r="A38681" t="s">
        <v>58027</v>
      </c>
      <c r="B38681" t="s">
        <v>58028</v>
      </c>
      <c r="C38681" t="s">
        <v>18901</v>
      </c>
      <c r="D38681" t="s">
        <v>56330</v>
      </c>
      <c r="E38681" t="s">
        <v>17918</v>
      </c>
      <c r="F38681" t="s">
        <v>57790</v>
      </c>
      <c r="G38681" t="s">
        <v>2520</v>
      </c>
    </row>
    <row r="38682" spans="1:7" x14ac:dyDescent="0.5">
      <c r="A38682" t="s">
        <v>58029</v>
      </c>
      <c r="B38682" t="s">
        <v>1261</v>
      </c>
      <c r="C38682" t="s">
        <v>18901</v>
      </c>
      <c r="D38682" t="s">
        <v>56330</v>
      </c>
      <c r="E38682" t="s">
        <v>17918</v>
      </c>
      <c r="F38682" t="s">
        <v>57790</v>
      </c>
      <c r="G38682" t="s">
        <v>2520</v>
      </c>
    </row>
    <row r="38683" spans="1:7" x14ac:dyDescent="0.5">
      <c r="A38683" t="s">
        <v>58030</v>
      </c>
      <c r="B38683" t="s">
        <v>58031</v>
      </c>
      <c r="C38683" t="s">
        <v>18901</v>
      </c>
      <c r="D38683" t="s">
        <v>56330</v>
      </c>
      <c r="E38683" t="s">
        <v>17918</v>
      </c>
      <c r="F38683" t="s">
        <v>57790</v>
      </c>
      <c r="G38683" t="s">
        <v>2520</v>
      </c>
    </row>
    <row r="38684" spans="1:7" x14ac:dyDescent="0.5">
      <c r="A38684" t="s">
        <v>58032</v>
      </c>
      <c r="B38684" t="s">
        <v>58033</v>
      </c>
      <c r="C38684" t="s">
        <v>18901</v>
      </c>
      <c r="D38684" t="s">
        <v>56330</v>
      </c>
      <c r="E38684" t="s">
        <v>17918</v>
      </c>
      <c r="F38684" t="s">
        <v>57790</v>
      </c>
      <c r="G38684" t="s">
        <v>2520</v>
      </c>
    </row>
    <row r="38685" spans="1:7" x14ac:dyDescent="0.5">
      <c r="A38685" t="s">
        <v>58034</v>
      </c>
      <c r="B38685" t="s">
        <v>14972</v>
      </c>
      <c r="C38685" t="s">
        <v>18901</v>
      </c>
      <c r="D38685" t="s">
        <v>56330</v>
      </c>
      <c r="E38685" t="s">
        <v>12533</v>
      </c>
      <c r="F38685" t="s">
        <v>15192</v>
      </c>
      <c r="G38685" t="s">
        <v>2520</v>
      </c>
    </row>
    <row r="38686" spans="1:7" x14ac:dyDescent="0.5">
      <c r="A38686" t="s">
        <v>58035</v>
      </c>
      <c r="B38686" t="s">
        <v>58036</v>
      </c>
      <c r="C38686" t="s">
        <v>18901</v>
      </c>
      <c r="D38686" t="s">
        <v>56330</v>
      </c>
      <c r="E38686" t="s">
        <v>17918</v>
      </c>
      <c r="F38686" t="s">
        <v>57790</v>
      </c>
      <c r="G38686" t="s">
        <v>2520</v>
      </c>
    </row>
    <row r="38687" spans="1:7" x14ac:dyDescent="0.5">
      <c r="A38687" t="s">
        <v>58037</v>
      </c>
      <c r="B38687" t="s">
        <v>32459</v>
      </c>
      <c r="C38687" t="s">
        <v>18901</v>
      </c>
      <c r="D38687" t="s">
        <v>56330</v>
      </c>
      <c r="E38687" t="s">
        <v>12533</v>
      </c>
      <c r="F38687" t="s">
        <v>15192</v>
      </c>
      <c r="G38687" t="s">
        <v>2520</v>
      </c>
    </row>
    <row r="38688" spans="1:7" x14ac:dyDescent="0.5">
      <c r="A38688" t="s">
        <v>58038</v>
      </c>
      <c r="B38688" t="s">
        <v>58039</v>
      </c>
      <c r="C38688" t="s">
        <v>18901</v>
      </c>
      <c r="D38688" t="s">
        <v>56330</v>
      </c>
      <c r="E38688" t="s">
        <v>12533</v>
      </c>
      <c r="F38688" t="s">
        <v>15192</v>
      </c>
      <c r="G38688" t="s">
        <v>2520</v>
      </c>
    </row>
    <row r="38689" spans="1:7" x14ac:dyDescent="0.5">
      <c r="A38689" t="s">
        <v>58040</v>
      </c>
      <c r="B38689" t="s">
        <v>58041</v>
      </c>
      <c r="C38689" t="s">
        <v>18901</v>
      </c>
      <c r="D38689" t="s">
        <v>56330</v>
      </c>
      <c r="E38689" t="s">
        <v>12533</v>
      </c>
      <c r="F38689" t="s">
        <v>15192</v>
      </c>
      <c r="G38689" t="s">
        <v>2520</v>
      </c>
    </row>
    <row r="38690" spans="1:7" x14ac:dyDescent="0.5">
      <c r="A38690" t="s">
        <v>58042</v>
      </c>
      <c r="B38690" t="s">
        <v>58043</v>
      </c>
      <c r="C38690" t="s">
        <v>18901</v>
      </c>
      <c r="D38690" t="s">
        <v>56330</v>
      </c>
      <c r="E38690" t="s">
        <v>12533</v>
      </c>
      <c r="F38690" t="s">
        <v>15192</v>
      </c>
      <c r="G38690" t="s">
        <v>2520</v>
      </c>
    </row>
    <row r="38691" spans="1:7" x14ac:dyDescent="0.5">
      <c r="A38691" t="s">
        <v>58044</v>
      </c>
      <c r="B38691" t="s">
        <v>58045</v>
      </c>
      <c r="C38691" t="s">
        <v>18901</v>
      </c>
      <c r="D38691" t="s">
        <v>56330</v>
      </c>
      <c r="E38691" t="s">
        <v>12533</v>
      </c>
      <c r="F38691" t="s">
        <v>15192</v>
      </c>
      <c r="G38691" t="s">
        <v>2520</v>
      </c>
    </row>
    <row r="38692" spans="1:7" x14ac:dyDescent="0.5">
      <c r="A38692" t="s">
        <v>58046</v>
      </c>
      <c r="B38692" t="s">
        <v>58047</v>
      </c>
      <c r="C38692" t="s">
        <v>18901</v>
      </c>
      <c r="D38692" t="s">
        <v>56330</v>
      </c>
      <c r="E38692" t="s">
        <v>17918</v>
      </c>
      <c r="F38692" t="s">
        <v>57790</v>
      </c>
      <c r="G38692" t="s">
        <v>2520</v>
      </c>
    </row>
    <row r="38693" spans="1:7" x14ac:dyDescent="0.5">
      <c r="A38693" t="s">
        <v>58048</v>
      </c>
      <c r="B38693" t="s">
        <v>13053</v>
      </c>
      <c r="C38693" t="s">
        <v>18901</v>
      </c>
      <c r="D38693" t="s">
        <v>56330</v>
      </c>
      <c r="E38693" t="s">
        <v>12533</v>
      </c>
      <c r="F38693" t="s">
        <v>15192</v>
      </c>
      <c r="G38693" t="s">
        <v>2520</v>
      </c>
    </row>
    <row r="38694" spans="1:7" x14ac:dyDescent="0.5">
      <c r="A38694" t="s">
        <v>58049</v>
      </c>
      <c r="B38694" t="s">
        <v>58050</v>
      </c>
      <c r="C38694" t="s">
        <v>18901</v>
      </c>
      <c r="D38694" t="s">
        <v>56330</v>
      </c>
      <c r="E38694" t="s">
        <v>12533</v>
      </c>
      <c r="F38694" t="s">
        <v>15192</v>
      </c>
      <c r="G38694" t="s">
        <v>2520</v>
      </c>
    </row>
    <row r="38695" spans="1:7" x14ac:dyDescent="0.5">
      <c r="A38695" t="s">
        <v>58051</v>
      </c>
      <c r="B38695" t="s">
        <v>2958</v>
      </c>
      <c r="C38695" t="s">
        <v>18901</v>
      </c>
      <c r="D38695" t="s">
        <v>56330</v>
      </c>
      <c r="E38695" t="s">
        <v>17918</v>
      </c>
      <c r="F38695" t="s">
        <v>57790</v>
      </c>
      <c r="G38695" t="s">
        <v>2520</v>
      </c>
    </row>
    <row r="38696" spans="1:7" x14ac:dyDescent="0.5">
      <c r="A38696" t="s">
        <v>58052</v>
      </c>
      <c r="B38696" t="s">
        <v>58053</v>
      </c>
      <c r="C38696" t="s">
        <v>18901</v>
      </c>
      <c r="D38696" t="s">
        <v>56330</v>
      </c>
      <c r="E38696" t="s">
        <v>17918</v>
      </c>
      <c r="F38696" t="s">
        <v>57790</v>
      </c>
      <c r="G38696" t="s">
        <v>2520</v>
      </c>
    </row>
    <row r="38697" spans="1:7" x14ac:dyDescent="0.5">
      <c r="A38697" t="s">
        <v>58054</v>
      </c>
      <c r="B38697" t="s">
        <v>23118</v>
      </c>
      <c r="C38697" t="s">
        <v>18901</v>
      </c>
      <c r="D38697" t="s">
        <v>56330</v>
      </c>
      <c r="E38697" t="s">
        <v>17918</v>
      </c>
      <c r="F38697" t="s">
        <v>57790</v>
      </c>
      <c r="G38697" t="s">
        <v>2520</v>
      </c>
    </row>
    <row r="38698" spans="1:7" x14ac:dyDescent="0.5">
      <c r="A38698" t="s">
        <v>58055</v>
      </c>
      <c r="B38698" t="s">
        <v>58056</v>
      </c>
      <c r="C38698" t="s">
        <v>18901</v>
      </c>
      <c r="D38698" t="s">
        <v>56330</v>
      </c>
      <c r="E38698" t="s">
        <v>17918</v>
      </c>
      <c r="F38698" t="s">
        <v>57790</v>
      </c>
      <c r="G38698" t="s">
        <v>2520</v>
      </c>
    </row>
    <row r="38699" spans="1:7" x14ac:dyDescent="0.5">
      <c r="A38699" t="s">
        <v>58057</v>
      </c>
      <c r="B38699" t="s">
        <v>35348</v>
      </c>
      <c r="C38699" t="s">
        <v>18901</v>
      </c>
      <c r="D38699" t="s">
        <v>56330</v>
      </c>
      <c r="E38699" t="s">
        <v>17918</v>
      </c>
      <c r="F38699" t="s">
        <v>57790</v>
      </c>
      <c r="G38699" t="s">
        <v>2520</v>
      </c>
    </row>
    <row r="38700" spans="1:7" x14ac:dyDescent="0.5">
      <c r="A38700" t="s">
        <v>58058</v>
      </c>
      <c r="B38700" t="s">
        <v>24969</v>
      </c>
      <c r="C38700" t="s">
        <v>18901</v>
      </c>
      <c r="D38700" t="s">
        <v>56330</v>
      </c>
      <c r="E38700" t="s">
        <v>12533</v>
      </c>
      <c r="F38700" t="s">
        <v>15192</v>
      </c>
      <c r="G38700" t="s">
        <v>2520</v>
      </c>
    </row>
    <row r="38701" spans="1:7" x14ac:dyDescent="0.5">
      <c r="A38701" t="s">
        <v>58059</v>
      </c>
      <c r="B38701" t="s">
        <v>58060</v>
      </c>
      <c r="C38701" t="s">
        <v>18901</v>
      </c>
      <c r="D38701" t="s">
        <v>56330</v>
      </c>
      <c r="E38701" t="s">
        <v>12533</v>
      </c>
      <c r="F38701" t="s">
        <v>15192</v>
      </c>
      <c r="G38701" t="s">
        <v>2520</v>
      </c>
    </row>
    <row r="38702" spans="1:7" x14ac:dyDescent="0.5">
      <c r="A38702" t="s">
        <v>58061</v>
      </c>
      <c r="B38702" t="s">
        <v>58062</v>
      </c>
      <c r="C38702" t="s">
        <v>18901</v>
      </c>
      <c r="D38702" t="s">
        <v>56330</v>
      </c>
      <c r="E38702" t="s">
        <v>2015</v>
      </c>
      <c r="F38702" t="s">
        <v>57719</v>
      </c>
      <c r="G38702" t="s">
        <v>2520</v>
      </c>
    </row>
    <row r="38703" spans="1:7" x14ac:dyDescent="0.5">
      <c r="A38703" t="s">
        <v>58063</v>
      </c>
      <c r="B38703" t="s">
        <v>17918</v>
      </c>
      <c r="C38703" t="s">
        <v>18901</v>
      </c>
      <c r="D38703" t="s">
        <v>56330</v>
      </c>
      <c r="E38703" t="s">
        <v>17918</v>
      </c>
      <c r="F38703" t="s">
        <v>57790</v>
      </c>
      <c r="G38703" t="s">
        <v>2520</v>
      </c>
    </row>
    <row r="38704" spans="1:7" x14ac:dyDescent="0.5">
      <c r="A38704" t="s">
        <v>58064</v>
      </c>
      <c r="B38704" t="s">
        <v>58065</v>
      </c>
      <c r="C38704" t="s">
        <v>18901</v>
      </c>
      <c r="D38704" t="s">
        <v>56330</v>
      </c>
      <c r="E38704" t="s">
        <v>12533</v>
      </c>
      <c r="F38704" t="s">
        <v>15192</v>
      </c>
      <c r="G38704" t="s">
        <v>2520</v>
      </c>
    </row>
    <row r="38705" spans="1:7" x14ac:dyDescent="0.5">
      <c r="A38705" t="s">
        <v>58066</v>
      </c>
      <c r="B38705" t="s">
        <v>51253</v>
      </c>
      <c r="C38705" t="s">
        <v>18901</v>
      </c>
      <c r="D38705" t="s">
        <v>56330</v>
      </c>
      <c r="E38705" t="s">
        <v>12533</v>
      </c>
      <c r="F38705" t="s">
        <v>15192</v>
      </c>
      <c r="G38705" t="s">
        <v>2520</v>
      </c>
    </row>
    <row r="38706" spans="1:7" x14ac:dyDescent="0.5">
      <c r="A38706" t="s">
        <v>58067</v>
      </c>
      <c r="B38706" t="s">
        <v>35998</v>
      </c>
      <c r="C38706" t="s">
        <v>18901</v>
      </c>
      <c r="D38706" t="s">
        <v>56330</v>
      </c>
      <c r="E38706" t="s">
        <v>12533</v>
      </c>
      <c r="F38706" t="s">
        <v>15192</v>
      </c>
      <c r="G38706" t="s">
        <v>2520</v>
      </c>
    </row>
    <row r="38707" spans="1:7" x14ac:dyDescent="0.5">
      <c r="A38707" t="s">
        <v>2423</v>
      </c>
      <c r="B38707" t="s">
        <v>58068</v>
      </c>
      <c r="C38707" t="s">
        <v>17881</v>
      </c>
      <c r="D38707" t="s">
        <v>58069</v>
      </c>
      <c r="E38707" t="s">
        <v>7435</v>
      </c>
      <c r="F38707" t="s">
        <v>14315</v>
      </c>
      <c r="G38707" t="s">
        <v>12</v>
      </c>
    </row>
    <row r="38708" spans="1:7" x14ac:dyDescent="0.5">
      <c r="A38708" t="s">
        <v>3123</v>
      </c>
      <c r="B38708" t="s">
        <v>58068</v>
      </c>
      <c r="C38708" t="s">
        <v>17881</v>
      </c>
      <c r="D38708" t="s">
        <v>58069</v>
      </c>
      <c r="E38708" t="s">
        <v>7435</v>
      </c>
      <c r="F38708" t="s">
        <v>14315</v>
      </c>
      <c r="G38708" t="s">
        <v>12</v>
      </c>
    </row>
    <row r="38709" spans="1:7" x14ac:dyDescent="0.5">
      <c r="A38709" t="s">
        <v>58070</v>
      </c>
      <c r="B38709" t="s">
        <v>58071</v>
      </c>
      <c r="C38709" t="s">
        <v>17881</v>
      </c>
      <c r="D38709" t="s">
        <v>58069</v>
      </c>
      <c r="E38709" t="s">
        <v>7435</v>
      </c>
      <c r="F38709" t="s">
        <v>14315</v>
      </c>
      <c r="G38709" t="s">
        <v>12</v>
      </c>
    </row>
    <row r="38710" spans="1:7" x14ac:dyDescent="0.5">
      <c r="A38710" t="s">
        <v>2873</v>
      </c>
      <c r="B38710" t="s">
        <v>21569</v>
      </c>
      <c r="C38710" t="s">
        <v>17881</v>
      </c>
      <c r="D38710" t="s">
        <v>58069</v>
      </c>
      <c r="E38710" t="s">
        <v>7435</v>
      </c>
      <c r="F38710" t="s">
        <v>14315</v>
      </c>
      <c r="G38710" t="s">
        <v>12</v>
      </c>
    </row>
    <row r="38711" spans="1:7" x14ac:dyDescent="0.5">
      <c r="A38711" t="s">
        <v>58072</v>
      </c>
      <c r="B38711" t="s">
        <v>44</v>
      </c>
      <c r="C38711" t="s">
        <v>17881</v>
      </c>
      <c r="D38711" t="s">
        <v>58069</v>
      </c>
      <c r="E38711" t="s">
        <v>7435</v>
      </c>
      <c r="F38711" t="s">
        <v>14315</v>
      </c>
      <c r="G38711" t="s">
        <v>12</v>
      </c>
    </row>
    <row r="38712" spans="1:7" x14ac:dyDescent="0.5">
      <c r="A38712" t="s">
        <v>3414</v>
      </c>
      <c r="B38712" t="s">
        <v>2462</v>
      </c>
      <c r="C38712" t="s">
        <v>17881</v>
      </c>
      <c r="D38712" t="s">
        <v>58069</v>
      </c>
      <c r="E38712" t="s">
        <v>4546</v>
      </c>
      <c r="F38712" t="s">
        <v>58073</v>
      </c>
      <c r="G38712" t="s">
        <v>12</v>
      </c>
    </row>
    <row r="38713" spans="1:7" x14ac:dyDescent="0.5">
      <c r="A38713" t="s">
        <v>58074</v>
      </c>
      <c r="B38713" t="s">
        <v>9779</v>
      </c>
      <c r="C38713" t="s">
        <v>17881</v>
      </c>
      <c r="D38713" t="s">
        <v>58069</v>
      </c>
      <c r="E38713" t="s">
        <v>7435</v>
      </c>
      <c r="F38713" t="s">
        <v>14315</v>
      </c>
      <c r="G38713" t="s">
        <v>12</v>
      </c>
    </row>
    <row r="38714" spans="1:7" x14ac:dyDescent="0.5">
      <c r="A38714" t="s">
        <v>2737</v>
      </c>
      <c r="B38714" t="s">
        <v>58075</v>
      </c>
      <c r="C38714" t="s">
        <v>17881</v>
      </c>
      <c r="D38714" t="s">
        <v>58069</v>
      </c>
      <c r="E38714" t="s">
        <v>7435</v>
      </c>
      <c r="F38714" t="s">
        <v>14315</v>
      </c>
      <c r="G38714" t="s">
        <v>12</v>
      </c>
    </row>
    <row r="38715" spans="1:7" x14ac:dyDescent="0.5">
      <c r="A38715" t="s">
        <v>58076</v>
      </c>
      <c r="B38715" t="s">
        <v>9830</v>
      </c>
      <c r="C38715" t="s">
        <v>17881</v>
      </c>
      <c r="D38715" t="s">
        <v>58069</v>
      </c>
      <c r="E38715" t="s">
        <v>4546</v>
      </c>
      <c r="F38715" t="s">
        <v>58073</v>
      </c>
      <c r="G38715" t="s">
        <v>12</v>
      </c>
    </row>
    <row r="38716" spans="1:7" x14ac:dyDescent="0.5">
      <c r="A38716" t="s">
        <v>2768</v>
      </c>
      <c r="B38716" t="s">
        <v>7844</v>
      </c>
      <c r="C38716" t="s">
        <v>17881</v>
      </c>
      <c r="D38716" t="s">
        <v>58069</v>
      </c>
      <c r="E38716" t="s">
        <v>7435</v>
      </c>
      <c r="F38716" t="s">
        <v>14315</v>
      </c>
      <c r="G38716" t="s">
        <v>12</v>
      </c>
    </row>
    <row r="38717" spans="1:7" x14ac:dyDescent="0.5">
      <c r="A38717" t="s">
        <v>58077</v>
      </c>
      <c r="B38717" t="s">
        <v>627</v>
      </c>
      <c r="C38717" t="s">
        <v>17881</v>
      </c>
      <c r="D38717" t="s">
        <v>58069</v>
      </c>
      <c r="E38717" t="s">
        <v>4546</v>
      </c>
      <c r="F38717" t="s">
        <v>58073</v>
      </c>
      <c r="G38717" t="s">
        <v>12</v>
      </c>
    </row>
    <row r="38718" spans="1:7" x14ac:dyDescent="0.5">
      <c r="A38718" t="s">
        <v>2193</v>
      </c>
      <c r="B38718" t="s">
        <v>22579</v>
      </c>
      <c r="C38718" t="s">
        <v>17881</v>
      </c>
      <c r="D38718" t="s">
        <v>58069</v>
      </c>
      <c r="E38718" t="s">
        <v>4546</v>
      </c>
      <c r="F38718" t="s">
        <v>58073</v>
      </c>
      <c r="G38718" t="s">
        <v>12</v>
      </c>
    </row>
    <row r="38719" spans="1:7" x14ac:dyDescent="0.5">
      <c r="A38719" t="s">
        <v>58078</v>
      </c>
      <c r="B38719" t="s">
        <v>58079</v>
      </c>
      <c r="C38719" t="s">
        <v>17881</v>
      </c>
      <c r="D38719" t="s">
        <v>58069</v>
      </c>
      <c r="E38719" t="s">
        <v>4546</v>
      </c>
      <c r="F38719" t="s">
        <v>58073</v>
      </c>
      <c r="G38719" t="s">
        <v>12</v>
      </c>
    </row>
    <row r="38720" spans="1:7" x14ac:dyDescent="0.5">
      <c r="A38720" t="s">
        <v>2102</v>
      </c>
      <c r="B38720" t="s">
        <v>42638</v>
      </c>
      <c r="C38720" t="s">
        <v>17881</v>
      </c>
      <c r="D38720" t="s">
        <v>58069</v>
      </c>
      <c r="E38720" t="s">
        <v>4546</v>
      </c>
      <c r="F38720" t="s">
        <v>58073</v>
      </c>
      <c r="G38720" t="s">
        <v>12</v>
      </c>
    </row>
    <row r="38721" spans="1:7" x14ac:dyDescent="0.5">
      <c r="A38721" t="s">
        <v>58080</v>
      </c>
      <c r="B38721" t="s">
        <v>58081</v>
      </c>
      <c r="C38721" t="s">
        <v>17881</v>
      </c>
      <c r="D38721" t="s">
        <v>58069</v>
      </c>
      <c r="E38721" t="s">
        <v>17441</v>
      </c>
      <c r="F38721" t="s">
        <v>14279</v>
      </c>
      <c r="G38721" t="s">
        <v>12</v>
      </c>
    </row>
    <row r="38722" spans="1:7" x14ac:dyDescent="0.5">
      <c r="A38722" t="s">
        <v>2140</v>
      </c>
      <c r="B38722" t="s">
        <v>58082</v>
      </c>
      <c r="C38722" t="s">
        <v>17881</v>
      </c>
      <c r="D38722" t="s">
        <v>58069</v>
      </c>
      <c r="E38722" t="s">
        <v>4546</v>
      </c>
      <c r="F38722" t="s">
        <v>58073</v>
      </c>
      <c r="G38722" t="s">
        <v>12</v>
      </c>
    </row>
    <row r="38723" spans="1:7" x14ac:dyDescent="0.5">
      <c r="A38723" t="s">
        <v>2486</v>
      </c>
      <c r="B38723" t="s">
        <v>58083</v>
      </c>
      <c r="C38723" t="s">
        <v>17881</v>
      </c>
      <c r="D38723" t="s">
        <v>58069</v>
      </c>
      <c r="E38723" t="s">
        <v>4546</v>
      </c>
      <c r="F38723" t="s">
        <v>58073</v>
      </c>
      <c r="G38723" t="s">
        <v>12</v>
      </c>
    </row>
    <row r="38724" spans="1:7" x14ac:dyDescent="0.5">
      <c r="A38724" t="s">
        <v>58084</v>
      </c>
      <c r="B38724" t="s">
        <v>9534</v>
      </c>
      <c r="C38724" t="s">
        <v>17881</v>
      </c>
      <c r="D38724" t="s">
        <v>58069</v>
      </c>
      <c r="E38724" t="s">
        <v>17441</v>
      </c>
      <c r="F38724" t="s">
        <v>14279</v>
      </c>
      <c r="G38724" t="s">
        <v>12</v>
      </c>
    </row>
    <row r="38725" spans="1:7" x14ac:dyDescent="0.5">
      <c r="A38725" t="s">
        <v>3326</v>
      </c>
      <c r="B38725" t="s">
        <v>1615</v>
      </c>
      <c r="C38725" t="s">
        <v>17881</v>
      </c>
      <c r="D38725" t="s">
        <v>58069</v>
      </c>
      <c r="E38725" t="s">
        <v>7435</v>
      </c>
      <c r="F38725" t="s">
        <v>14315</v>
      </c>
      <c r="G38725" t="s">
        <v>12</v>
      </c>
    </row>
    <row r="38726" spans="1:7" x14ac:dyDescent="0.5">
      <c r="A38726" t="s">
        <v>58085</v>
      </c>
      <c r="B38726" t="s">
        <v>27366</v>
      </c>
      <c r="C38726" t="s">
        <v>17881</v>
      </c>
      <c r="D38726" t="s">
        <v>58069</v>
      </c>
      <c r="E38726" t="s">
        <v>7435</v>
      </c>
      <c r="F38726" t="s">
        <v>14315</v>
      </c>
      <c r="G38726" t="s">
        <v>12</v>
      </c>
    </row>
    <row r="38727" spans="1:7" x14ac:dyDescent="0.5">
      <c r="A38727" t="s">
        <v>3016</v>
      </c>
      <c r="B38727" t="s">
        <v>58086</v>
      </c>
      <c r="C38727" t="s">
        <v>17881</v>
      </c>
      <c r="D38727" t="s">
        <v>58069</v>
      </c>
      <c r="E38727" t="s">
        <v>7435</v>
      </c>
      <c r="F38727" t="s">
        <v>14315</v>
      </c>
      <c r="G38727" t="s">
        <v>12</v>
      </c>
    </row>
    <row r="38728" spans="1:7" x14ac:dyDescent="0.5">
      <c r="A38728" t="s">
        <v>58087</v>
      </c>
      <c r="B38728" t="s">
        <v>58088</v>
      </c>
      <c r="C38728" t="s">
        <v>17881</v>
      </c>
      <c r="D38728" t="s">
        <v>58069</v>
      </c>
      <c r="E38728" t="s">
        <v>17441</v>
      </c>
      <c r="F38728" t="s">
        <v>14279</v>
      </c>
      <c r="G38728" t="s">
        <v>12</v>
      </c>
    </row>
    <row r="38729" spans="1:7" x14ac:dyDescent="0.5">
      <c r="A38729" t="s">
        <v>2330</v>
      </c>
      <c r="B38729" t="s">
        <v>25273</v>
      </c>
      <c r="C38729" t="s">
        <v>17881</v>
      </c>
      <c r="D38729" t="s">
        <v>58069</v>
      </c>
      <c r="E38729" t="s">
        <v>4546</v>
      </c>
      <c r="F38729" t="s">
        <v>58073</v>
      </c>
      <c r="G38729" t="s">
        <v>12</v>
      </c>
    </row>
    <row r="38730" spans="1:7" x14ac:dyDescent="0.5">
      <c r="A38730" t="s">
        <v>58089</v>
      </c>
      <c r="B38730" t="s">
        <v>58090</v>
      </c>
      <c r="C38730" t="s">
        <v>17881</v>
      </c>
      <c r="D38730" t="s">
        <v>58069</v>
      </c>
      <c r="E38730" t="s">
        <v>7435</v>
      </c>
      <c r="F38730" t="s">
        <v>14315</v>
      </c>
      <c r="G38730" t="s">
        <v>12</v>
      </c>
    </row>
    <row r="38731" spans="1:7" x14ac:dyDescent="0.5">
      <c r="A38731" t="s">
        <v>2531</v>
      </c>
      <c r="B38731" t="s">
        <v>58091</v>
      </c>
      <c r="C38731" t="s">
        <v>17881</v>
      </c>
      <c r="D38731" t="s">
        <v>58069</v>
      </c>
      <c r="E38731" t="s">
        <v>7435</v>
      </c>
      <c r="F38731" t="s">
        <v>14315</v>
      </c>
      <c r="G38731" t="s">
        <v>12</v>
      </c>
    </row>
    <row r="38732" spans="1:7" x14ac:dyDescent="0.5">
      <c r="A38732" t="s">
        <v>58092</v>
      </c>
      <c r="B38732" t="s">
        <v>58093</v>
      </c>
      <c r="C38732" t="s">
        <v>17881</v>
      </c>
      <c r="D38732" t="s">
        <v>58069</v>
      </c>
      <c r="E38732" t="s">
        <v>4546</v>
      </c>
      <c r="F38732" t="s">
        <v>58073</v>
      </c>
      <c r="G38732" t="s">
        <v>12</v>
      </c>
    </row>
    <row r="38733" spans="1:7" x14ac:dyDescent="0.5">
      <c r="A38733" t="s">
        <v>2885</v>
      </c>
      <c r="B38733" t="s">
        <v>9551</v>
      </c>
      <c r="C38733" t="s">
        <v>17881</v>
      </c>
      <c r="D38733" t="s">
        <v>58069</v>
      </c>
      <c r="E38733" t="s">
        <v>7435</v>
      </c>
      <c r="F38733" t="s">
        <v>14315</v>
      </c>
      <c r="G38733" t="s">
        <v>12</v>
      </c>
    </row>
    <row r="38734" spans="1:7" x14ac:dyDescent="0.5">
      <c r="A38734" t="s">
        <v>58094</v>
      </c>
      <c r="B38734" t="s">
        <v>7668</v>
      </c>
      <c r="C38734" t="s">
        <v>17881</v>
      </c>
      <c r="D38734" t="s">
        <v>58069</v>
      </c>
      <c r="E38734" t="s">
        <v>7435</v>
      </c>
      <c r="F38734" t="s">
        <v>14315</v>
      </c>
      <c r="G38734" t="s">
        <v>12</v>
      </c>
    </row>
    <row r="38735" spans="1:7" x14ac:dyDescent="0.5">
      <c r="A38735" t="s">
        <v>58095</v>
      </c>
      <c r="B38735" t="s">
        <v>58096</v>
      </c>
      <c r="C38735" t="s">
        <v>17881</v>
      </c>
      <c r="D38735" t="s">
        <v>58069</v>
      </c>
      <c r="E38735" t="s">
        <v>4546</v>
      </c>
      <c r="F38735" t="s">
        <v>58073</v>
      </c>
      <c r="G38735" t="s">
        <v>12</v>
      </c>
    </row>
    <row r="38736" spans="1:7" x14ac:dyDescent="0.5">
      <c r="A38736" t="s">
        <v>2351</v>
      </c>
      <c r="B38736" t="s">
        <v>58097</v>
      </c>
      <c r="C38736" t="s">
        <v>17881</v>
      </c>
      <c r="D38736" t="s">
        <v>58069</v>
      </c>
      <c r="E38736" t="s">
        <v>7435</v>
      </c>
      <c r="F38736" t="s">
        <v>14315</v>
      </c>
      <c r="G38736" t="s">
        <v>12</v>
      </c>
    </row>
    <row r="38737" spans="1:7" x14ac:dyDescent="0.5">
      <c r="A38737" t="s">
        <v>58098</v>
      </c>
      <c r="B38737" t="s">
        <v>1533</v>
      </c>
      <c r="C38737" t="s">
        <v>17881</v>
      </c>
      <c r="D38737" t="s">
        <v>58069</v>
      </c>
      <c r="E38737" t="s">
        <v>4546</v>
      </c>
      <c r="F38737" t="s">
        <v>58073</v>
      </c>
      <c r="G38737" t="s">
        <v>12</v>
      </c>
    </row>
    <row r="38738" spans="1:7" x14ac:dyDescent="0.5">
      <c r="A38738" t="s">
        <v>2273</v>
      </c>
      <c r="B38738" t="s">
        <v>58099</v>
      </c>
      <c r="C38738" t="s">
        <v>17881</v>
      </c>
      <c r="D38738" t="s">
        <v>58069</v>
      </c>
      <c r="E38738" t="s">
        <v>4546</v>
      </c>
      <c r="F38738" t="s">
        <v>58073</v>
      </c>
      <c r="G38738" t="s">
        <v>12</v>
      </c>
    </row>
    <row r="38739" spans="1:7" x14ac:dyDescent="0.5">
      <c r="A38739" t="s">
        <v>58100</v>
      </c>
      <c r="B38739" t="s">
        <v>21257</v>
      </c>
      <c r="C38739" t="s">
        <v>17881</v>
      </c>
      <c r="D38739" t="s">
        <v>58069</v>
      </c>
      <c r="E38739" t="s">
        <v>7435</v>
      </c>
      <c r="F38739" t="s">
        <v>14315</v>
      </c>
      <c r="G38739" t="s">
        <v>12</v>
      </c>
    </row>
    <row r="38740" spans="1:7" x14ac:dyDescent="0.5">
      <c r="A38740" t="s">
        <v>3011</v>
      </c>
      <c r="B38740" t="s">
        <v>9352</v>
      </c>
      <c r="C38740" t="s">
        <v>17881</v>
      </c>
      <c r="D38740" t="s">
        <v>58069</v>
      </c>
      <c r="E38740" t="s">
        <v>7435</v>
      </c>
      <c r="F38740" t="s">
        <v>14315</v>
      </c>
      <c r="G38740" t="s">
        <v>12</v>
      </c>
    </row>
    <row r="38741" spans="1:7" x14ac:dyDescent="0.5">
      <c r="A38741" t="s">
        <v>2428</v>
      </c>
      <c r="B38741" t="s">
        <v>58101</v>
      </c>
      <c r="C38741" t="s">
        <v>17881</v>
      </c>
      <c r="D38741" t="s">
        <v>58069</v>
      </c>
      <c r="E38741" t="s">
        <v>7435</v>
      </c>
      <c r="F38741" t="s">
        <v>14315</v>
      </c>
      <c r="G38741" t="s">
        <v>12</v>
      </c>
    </row>
    <row r="38742" spans="1:7" x14ac:dyDescent="0.5">
      <c r="A38742" t="s">
        <v>58102</v>
      </c>
      <c r="B38742" t="s">
        <v>58103</v>
      </c>
      <c r="C38742" t="s">
        <v>17881</v>
      </c>
      <c r="D38742" t="s">
        <v>58069</v>
      </c>
      <c r="E38742" t="s">
        <v>7435</v>
      </c>
      <c r="F38742" t="s">
        <v>14315</v>
      </c>
      <c r="G38742" t="s">
        <v>12</v>
      </c>
    </row>
    <row r="38743" spans="1:7" x14ac:dyDescent="0.5">
      <c r="A38743" t="s">
        <v>2092</v>
      </c>
      <c r="B38743" t="s">
        <v>58104</v>
      </c>
      <c r="C38743" t="s">
        <v>17881</v>
      </c>
      <c r="D38743" t="s">
        <v>58069</v>
      </c>
      <c r="E38743" t="s">
        <v>17441</v>
      </c>
      <c r="F38743" t="s">
        <v>14279</v>
      </c>
      <c r="G38743" t="s">
        <v>12</v>
      </c>
    </row>
    <row r="38744" spans="1:7" x14ac:dyDescent="0.5">
      <c r="A38744" t="s">
        <v>58105</v>
      </c>
      <c r="B38744" t="s">
        <v>58106</v>
      </c>
      <c r="C38744" t="s">
        <v>17881</v>
      </c>
      <c r="D38744" t="s">
        <v>58069</v>
      </c>
      <c r="E38744" t="s">
        <v>4546</v>
      </c>
      <c r="F38744" t="s">
        <v>58073</v>
      </c>
      <c r="G38744" t="s">
        <v>12</v>
      </c>
    </row>
    <row r="38745" spans="1:7" x14ac:dyDescent="0.5">
      <c r="A38745" t="s">
        <v>3346</v>
      </c>
      <c r="B38745" t="s">
        <v>9501</v>
      </c>
      <c r="C38745" t="s">
        <v>17881</v>
      </c>
      <c r="D38745" t="s">
        <v>58069</v>
      </c>
      <c r="E38745" t="s">
        <v>7435</v>
      </c>
      <c r="F38745" t="s">
        <v>14315</v>
      </c>
      <c r="G38745" t="s">
        <v>12</v>
      </c>
    </row>
    <row r="38746" spans="1:7" x14ac:dyDescent="0.5">
      <c r="A38746" t="s">
        <v>58107</v>
      </c>
      <c r="B38746" t="s">
        <v>32547</v>
      </c>
      <c r="C38746" t="s">
        <v>17881</v>
      </c>
      <c r="D38746" t="s">
        <v>58069</v>
      </c>
      <c r="E38746" t="s">
        <v>4546</v>
      </c>
      <c r="F38746" t="s">
        <v>58073</v>
      </c>
      <c r="G38746" t="s">
        <v>12</v>
      </c>
    </row>
    <row r="38747" spans="1:7" x14ac:dyDescent="0.5">
      <c r="A38747" t="s">
        <v>2261</v>
      </c>
      <c r="B38747" t="s">
        <v>58108</v>
      </c>
      <c r="C38747" t="s">
        <v>17881</v>
      </c>
      <c r="D38747" t="s">
        <v>58069</v>
      </c>
      <c r="E38747" t="s">
        <v>7435</v>
      </c>
      <c r="F38747" t="s">
        <v>14315</v>
      </c>
      <c r="G38747" t="s">
        <v>12</v>
      </c>
    </row>
    <row r="38748" spans="1:7" x14ac:dyDescent="0.5">
      <c r="A38748" t="s">
        <v>58109</v>
      </c>
      <c r="B38748" t="s">
        <v>58110</v>
      </c>
      <c r="C38748" t="s">
        <v>17881</v>
      </c>
      <c r="D38748" t="s">
        <v>58069</v>
      </c>
      <c r="E38748" t="s">
        <v>4546</v>
      </c>
      <c r="F38748" t="s">
        <v>58073</v>
      </c>
      <c r="G38748" t="s">
        <v>12</v>
      </c>
    </row>
    <row r="38749" spans="1:7" x14ac:dyDescent="0.5">
      <c r="A38749" t="s">
        <v>2880</v>
      </c>
      <c r="B38749" t="s">
        <v>58111</v>
      </c>
      <c r="C38749" t="s">
        <v>17881</v>
      </c>
      <c r="D38749" t="s">
        <v>58069</v>
      </c>
      <c r="E38749" t="s">
        <v>4546</v>
      </c>
      <c r="F38749" t="s">
        <v>58073</v>
      </c>
      <c r="G38749" t="s">
        <v>12</v>
      </c>
    </row>
    <row r="38750" spans="1:7" x14ac:dyDescent="0.5">
      <c r="A38750" t="s">
        <v>58112</v>
      </c>
      <c r="B38750" t="s">
        <v>26792</v>
      </c>
      <c r="C38750" t="s">
        <v>17881</v>
      </c>
      <c r="D38750" t="s">
        <v>58069</v>
      </c>
      <c r="E38750" t="s">
        <v>4546</v>
      </c>
      <c r="F38750" t="s">
        <v>58073</v>
      </c>
      <c r="G38750" t="s">
        <v>12</v>
      </c>
    </row>
    <row r="38751" spans="1:7" x14ac:dyDescent="0.5">
      <c r="A38751" t="s">
        <v>2745</v>
      </c>
      <c r="B38751" t="s">
        <v>58113</v>
      </c>
      <c r="C38751" t="s">
        <v>17881</v>
      </c>
      <c r="D38751" t="s">
        <v>58069</v>
      </c>
      <c r="E38751" t="s">
        <v>4546</v>
      </c>
      <c r="F38751" t="s">
        <v>58073</v>
      </c>
      <c r="G38751" t="s">
        <v>12</v>
      </c>
    </row>
    <row r="38752" spans="1:7" x14ac:dyDescent="0.5">
      <c r="A38752" t="s">
        <v>2122</v>
      </c>
      <c r="B38752" t="s">
        <v>58114</v>
      </c>
      <c r="C38752" t="s">
        <v>17881</v>
      </c>
      <c r="D38752" t="s">
        <v>58069</v>
      </c>
      <c r="E38752" t="s">
        <v>4546</v>
      </c>
      <c r="F38752" t="s">
        <v>58073</v>
      </c>
      <c r="G38752" t="s">
        <v>12</v>
      </c>
    </row>
    <row r="38753" spans="1:7" x14ac:dyDescent="0.5">
      <c r="A38753" t="s">
        <v>2251</v>
      </c>
      <c r="B38753" t="s">
        <v>58115</v>
      </c>
      <c r="C38753" t="s">
        <v>17881</v>
      </c>
      <c r="D38753" t="s">
        <v>58069</v>
      </c>
      <c r="E38753" t="s">
        <v>4546</v>
      </c>
      <c r="F38753" t="s">
        <v>58073</v>
      </c>
      <c r="G38753" t="s">
        <v>12</v>
      </c>
    </row>
    <row r="38754" spans="1:7" x14ac:dyDescent="0.5">
      <c r="A38754" t="s">
        <v>3337</v>
      </c>
      <c r="B38754" t="s">
        <v>58116</v>
      </c>
      <c r="C38754" t="s">
        <v>17881</v>
      </c>
      <c r="D38754" t="s">
        <v>58069</v>
      </c>
      <c r="E38754" t="s">
        <v>4546</v>
      </c>
      <c r="F38754" t="s">
        <v>58073</v>
      </c>
      <c r="G38754" t="s">
        <v>12</v>
      </c>
    </row>
    <row r="38755" spans="1:7" x14ac:dyDescent="0.5">
      <c r="A38755" t="s">
        <v>58117</v>
      </c>
      <c r="B38755" t="s">
        <v>9392</v>
      </c>
      <c r="C38755" t="s">
        <v>17881</v>
      </c>
      <c r="D38755" t="s">
        <v>58069</v>
      </c>
      <c r="E38755" t="s">
        <v>7435</v>
      </c>
      <c r="F38755" t="s">
        <v>14315</v>
      </c>
      <c r="G38755" t="s">
        <v>12</v>
      </c>
    </row>
    <row r="38756" spans="1:7" x14ac:dyDescent="0.5">
      <c r="A38756" t="s">
        <v>2436</v>
      </c>
      <c r="B38756" t="s">
        <v>25290</v>
      </c>
      <c r="C38756" t="s">
        <v>17881</v>
      </c>
      <c r="D38756" t="s">
        <v>58069</v>
      </c>
      <c r="E38756" t="s">
        <v>4546</v>
      </c>
      <c r="F38756" t="s">
        <v>58073</v>
      </c>
      <c r="G38756" t="s">
        <v>12</v>
      </c>
    </row>
    <row r="38757" spans="1:7" x14ac:dyDescent="0.5">
      <c r="A38757" t="s">
        <v>58118</v>
      </c>
      <c r="B38757" t="s">
        <v>58119</v>
      </c>
      <c r="C38757" t="s">
        <v>17881</v>
      </c>
      <c r="D38757" t="s">
        <v>58069</v>
      </c>
      <c r="E38757" t="s">
        <v>4546</v>
      </c>
      <c r="F38757" t="s">
        <v>58073</v>
      </c>
      <c r="G38757" t="s">
        <v>12</v>
      </c>
    </row>
    <row r="38758" spans="1:7" x14ac:dyDescent="0.5">
      <c r="A38758" t="s">
        <v>58120</v>
      </c>
      <c r="B38758" t="s">
        <v>16531</v>
      </c>
      <c r="C38758" t="s">
        <v>17881</v>
      </c>
      <c r="D38758" t="s">
        <v>58069</v>
      </c>
      <c r="E38758" t="s">
        <v>7435</v>
      </c>
      <c r="F38758" t="s">
        <v>14315</v>
      </c>
      <c r="G38758" t="s">
        <v>12</v>
      </c>
    </row>
    <row r="38759" spans="1:7" x14ac:dyDescent="0.5">
      <c r="A38759" t="s">
        <v>3138</v>
      </c>
      <c r="B38759" t="s">
        <v>7435</v>
      </c>
      <c r="C38759" t="s">
        <v>17881</v>
      </c>
      <c r="D38759" t="s">
        <v>58069</v>
      </c>
      <c r="E38759" t="s">
        <v>7435</v>
      </c>
      <c r="F38759" t="s">
        <v>14315</v>
      </c>
      <c r="G38759" t="s">
        <v>12</v>
      </c>
    </row>
    <row r="38760" spans="1:7" x14ac:dyDescent="0.5">
      <c r="A38760" t="s">
        <v>2277</v>
      </c>
      <c r="B38760" t="s">
        <v>799</v>
      </c>
      <c r="C38760" t="s">
        <v>17881</v>
      </c>
      <c r="D38760" t="s">
        <v>58069</v>
      </c>
      <c r="E38760" t="s">
        <v>7435</v>
      </c>
      <c r="F38760" t="s">
        <v>14315</v>
      </c>
      <c r="G38760" t="s">
        <v>12</v>
      </c>
    </row>
    <row r="38761" spans="1:7" x14ac:dyDescent="0.5">
      <c r="A38761" t="s">
        <v>3143</v>
      </c>
      <c r="B38761" t="s">
        <v>58121</v>
      </c>
      <c r="C38761" t="s">
        <v>17881</v>
      </c>
      <c r="D38761" t="s">
        <v>58069</v>
      </c>
      <c r="E38761" t="s">
        <v>9439</v>
      </c>
      <c r="F38761" t="s">
        <v>14308</v>
      </c>
      <c r="G38761" t="s">
        <v>12</v>
      </c>
    </row>
    <row r="38762" spans="1:7" x14ac:dyDescent="0.5">
      <c r="A38762" t="s">
        <v>2448</v>
      </c>
      <c r="B38762" t="s">
        <v>58122</v>
      </c>
      <c r="C38762" t="s">
        <v>17881</v>
      </c>
      <c r="D38762" t="s">
        <v>58069</v>
      </c>
      <c r="E38762" t="s">
        <v>9439</v>
      </c>
      <c r="F38762" t="s">
        <v>14308</v>
      </c>
      <c r="G38762" t="s">
        <v>12</v>
      </c>
    </row>
    <row r="38763" spans="1:7" x14ac:dyDescent="0.5">
      <c r="A38763" t="s">
        <v>58123</v>
      </c>
      <c r="B38763" t="s">
        <v>58124</v>
      </c>
      <c r="C38763" t="s">
        <v>17881</v>
      </c>
      <c r="D38763" t="s">
        <v>58069</v>
      </c>
      <c r="E38763" t="s">
        <v>7435</v>
      </c>
      <c r="F38763" t="s">
        <v>14315</v>
      </c>
      <c r="G38763" t="s">
        <v>12</v>
      </c>
    </row>
    <row r="38764" spans="1:7" x14ac:dyDescent="0.5">
      <c r="A38764" t="s">
        <v>3230</v>
      </c>
      <c r="B38764" t="s">
        <v>3429</v>
      </c>
      <c r="C38764" t="s">
        <v>17881</v>
      </c>
      <c r="D38764" t="s">
        <v>58069</v>
      </c>
      <c r="E38764" t="s">
        <v>7435</v>
      </c>
      <c r="F38764" t="s">
        <v>14315</v>
      </c>
      <c r="G38764" t="s">
        <v>12</v>
      </c>
    </row>
    <row r="38765" spans="1:7" x14ac:dyDescent="0.5">
      <c r="A38765" t="s">
        <v>58125</v>
      </c>
      <c r="B38765" t="s">
        <v>58126</v>
      </c>
      <c r="C38765" t="s">
        <v>17881</v>
      </c>
      <c r="D38765" t="s">
        <v>58069</v>
      </c>
      <c r="E38765" t="s">
        <v>7435</v>
      </c>
      <c r="F38765" t="s">
        <v>14315</v>
      </c>
      <c r="G38765" t="s">
        <v>12</v>
      </c>
    </row>
    <row r="38766" spans="1:7" x14ac:dyDescent="0.5">
      <c r="A38766" t="s">
        <v>58127</v>
      </c>
      <c r="B38766" t="s">
        <v>14736</v>
      </c>
      <c r="C38766" t="s">
        <v>17881</v>
      </c>
      <c r="D38766" t="s">
        <v>58069</v>
      </c>
      <c r="E38766" t="s">
        <v>9439</v>
      </c>
      <c r="F38766" t="s">
        <v>14308</v>
      </c>
      <c r="G38766" t="s">
        <v>12</v>
      </c>
    </row>
    <row r="38767" spans="1:7" x14ac:dyDescent="0.5">
      <c r="A38767" t="s">
        <v>58128</v>
      </c>
      <c r="B38767" t="s">
        <v>37279</v>
      </c>
      <c r="C38767" t="s">
        <v>17881</v>
      </c>
      <c r="D38767" t="s">
        <v>58069</v>
      </c>
      <c r="E38767" t="s">
        <v>9439</v>
      </c>
      <c r="F38767" t="s">
        <v>14308</v>
      </c>
      <c r="G38767" t="s">
        <v>12</v>
      </c>
    </row>
    <row r="38768" spans="1:7" x14ac:dyDescent="0.5">
      <c r="A38768" t="s">
        <v>3334</v>
      </c>
      <c r="B38768" t="s">
        <v>5418</v>
      </c>
      <c r="C38768" t="s">
        <v>17881</v>
      </c>
      <c r="D38768" t="s">
        <v>58069</v>
      </c>
      <c r="E38768" t="s">
        <v>7435</v>
      </c>
      <c r="F38768" t="s">
        <v>14315</v>
      </c>
      <c r="G38768" t="s">
        <v>12</v>
      </c>
    </row>
    <row r="38769" spans="1:7" x14ac:dyDescent="0.5">
      <c r="A38769" t="s">
        <v>58129</v>
      </c>
      <c r="B38769" t="s">
        <v>47806</v>
      </c>
      <c r="C38769" t="s">
        <v>17881</v>
      </c>
      <c r="D38769" t="s">
        <v>58069</v>
      </c>
      <c r="E38769" t="s">
        <v>7435</v>
      </c>
      <c r="F38769" t="s">
        <v>14315</v>
      </c>
      <c r="G38769" t="s">
        <v>12</v>
      </c>
    </row>
    <row r="38770" spans="1:7" x14ac:dyDescent="0.5">
      <c r="A38770" t="s">
        <v>58130</v>
      </c>
      <c r="B38770" t="s">
        <v>42504</v>
      </c>
      <c r="C38770" t="s">
        <v>17881</v>
      </c>
      <c r="D38770" t="s">
        <v>58069</v>
      </c>
      <c r="E38770" t="s">
        <v>7435</v>
      </c>
      <c r="F38770" t="s">
        <v>14315</v>
      </c>
      <c r="G38770" t="s">
        <v>12</v>
      </c>
    </row>
    <row r="38771" spans="1:7" x14ac:dyDescent="0.5">
      <c r="A38771" t="s">
        <v>58131</v>
      </c>
      <c r="B38771" t="s">
        <v>14549</v>
      </c>
      <c r="C38771" t="s">
        <v>17881</v>
      </c>
      <c r="D38771" t="s">
        <v>58069</v>
      </c>
      <c r="E38771" t="s">
        <v>20019</v>
      </c>
      <c r="F38771" t="s">
        <v>14277</v>
      </c>
      <c r="G38771" t="s">
        <v>12</v>
      </c>
    </row>
    <row r="38772" spans="1:7" x14ac:dyDescent="0.5">
      <c r="A38772" t="s">
        <v>58132</v>
      </c>
      <c r="B38772" t="s">
        <v>58133</v>
      </c>
      <c r="C38772" t="s">
        <v>17881</v>
      </c>
      <c r="D38772" t="s">
        <v>58069</v>
      </c>
      <c r="E38772" t="s">
        <v>7435</v>
      </c>
      <c r="F38772" t="s">
        <v>14315</v>
      </c>
      <c r="G38772" t="s">
        <v>12</v>
      </c>
    </row>
    <row r="38773" spans="1:7" x14ac:dyDescent="0.5">
      <c r="A38773" t="s">
        <v>58134</v>
      </c>
      <c r="B38773" t="s">
        <v>58135</v>
      </c>
      <c r="C38773" t="s">
        <v>17881</v>
      </c>
      <c r="D38773" t="s">
        <v>58069</v>
      </c>
      <c r="E38773" t="s">
        <v>9439</v>
      </c>
      <c r="F38773" t="s">
        <v>14308</v>
      </c>
      <c r="G38773" t="s">
        <v>12</v>
      </c>
    </row>
    <row r="38774" spans="1:7" x14ac:dyDescent="0.5">
      <c r="A38774" t="s">
        <v>58136</v>
      </c>
      <c r="B38774" t="s">
        <v>58137</v>
      </c>
      <c r="C38774" t="s">
        <v>17881</v>
      </c>
      <c r="D38774" t="s">
        <v>58069</v>
      </c>
      <c r="E38774" t="s">
        <v>9439</v>
      </c>
      <c r="F38774" t="s">
        <v>14308</v>
      </c>
      <c r="G38774" t="s">
        <v>12</v>
      </c>
    </row>
    <row r="38775" spans="1:7" x14ac:dyDescent="0.5">
      <c r="A38775" t="s">
        <v>58138</v>
      </c>
      <c r="B38775" t="s">
        <v>2667</v>
      </c>
      <c r="C38775" t="s">
        <v>17881</v>
      </c>
      <c r="D38775" t="s">
        <v>58069</v>
      </c>
      <c r="E38775" t="s">
        <v>7435</v>
      </c>
      <c r="F38775" t="s">
        <v>14315</v>
      </c>
      <c r="G38775" t="s">
        <v>12</v>
      </c>
    </row>
    <row r="38776" spans="1:7" x14ac:dyDescent="0.5">
      <c r="A38776" t="s">
        <v>58139</v>
      </c>
      <c r="B38776" t="s">
        <v>5658</v>
      </c>
      <c r="C38776" t="s">
        <v>17881</v>
      </c>
      <c r="D38776" t="s">
        <v>58069</v>
      </c>
      <c r="E38776" t="s">
        <v>9439</v>
      </c>
      <c r="F38776" t="s">
        <v>14308</v>
      </c>
      <c r="G38776" t="s">
        <v>12</v>
      </c>
    </row>
    <row r="38777" spans="1:7" x14ac:dyDescent="0.5">
      <c r="A38777" t="s">
        <v>58140</v>
      </c>
      <c r="B38777" t="s">
        <v>58141</v>
      </c>
      <c r="C38777" t="s">
        <v>17881</v>
      </c>
      <c r="D38777" t="s">
        <v>58069</v>
      </c>
      <c r="E38777" t="s">
        <v>9439</v>
      </c>
      <c r="F38777" t="s">
        <v>14308</v>
      </c>
      <c r="G38777" t="s">
        <v>12</v>
      </c>
    </row>
    <row r="38778" spans="1:7" x14ac:dyDescent="0.5">
      <c r="A38778" t="s">
        <v>58142</v>
      </c>
      <c r="B38778" t="s">
        <v>8974</v>
      </c>
      <c r="C38778" t="s">
        <v>17881</v>
      </c>
      <c r="D38778" t="s">
        <v>58069</v>
      </c>
      <c r="E38778" t="s">
        <v>7435</v>
      </c>
      <c r="F38778" t="s">
        <v>14315</v>
      </c>
      <c r="G38778" t="s">
        <v>12</v>
      </c>
    </row>
    <row r="38779" spans="1:7" x14ac:dyDescent="0.5">
      <c r="A38779" t="s">
        <v>58143</v>
      </c>
      <c r="B38779" t="s">
        <v>20019</v>
      </c>
      <c r="C38779" t="s">
        <v>17881</v>
      </c>
      <c r="D38779" t="s">
        <v>58069</v>
      </c>
      <c r="E38779" t="s">
        <v>20019</v>
      </c>
      <c r="F38779" t="s">
        <v>14277</v>
      </c>
      <c r="G38779" t="s">
        <v>12</v>
      </c>
    </row>
    <row r="38780" spans="1:7" x14ac:dyDescent="0.5">
      <c r="A38780" t="s">
        <v>58144</v>
      </c>
      <c r="B38780" t="s">
        <v>1912</v>
      </c>
      <c r="C38780" t="s">
        <v>17881</v>
      </c>
      <c r="D38780" t="s">
        <v>58069</v>
      </c>
      <c r="E38780" t="s">
        <v>20019</v>
      </c>
      <c r="F38780" t="s">
        <v>14277</v>
      </c>
      <c r="G38780" t="s">
        <v>12</v>
      </c>
    </row>
    <row r="38781" spans="1:7" x14ac:dyDescent="0.5">
      <c r="A38781" t="s">
        <v>58145</v>
      </c>
      <c r="B38781" t="s">
        <v>43543</v>
      </c>
      <c r="C38781" t="s">
        <v>17881</v>
      </c>
      <c r="D38781" t="s">
        <v>58069</v>
      </c>
      <c r="E38781" t="s">
        <v>20019</v>
      </c>
      <c r="F38781" t="s">
        <v>14277</v>
      </c>
      <c r="G38781" t="s">
        <v>12</v>
      </c>
    </row>
    <row r="38782" spans="1:7" x14ac:dyDescent="0.5">
      <c r="A38782" t="s">
        <v>58146</v>
      </c>
      <c r="B38782" t="s">
        <v>58147</v>
      </c>
      <c r="C38782" t="s">
        <v>17881</v>
      </c>
      <c r="D38782" t="s">
        <v>58069</v>
      </c>
      <c r="E38782" t="s">
        <v>20019</v>
      </c>
      <c r="F38782" t="s">
        <v>14277</v>
      </c>
      <c r="G38782" t="s">
        <v>12</v>
      </c>
    </row>
    <row r="38783" spans="1:7" x14ac:dyDescent="0.5">
      <c r="A38783" t="s">
        <v>58148</v>
      </c>
      <c r="B38783" t="s">
        <v>58149</v>
      </c>
      <c r="C38783" t="s">
        <v>17881</v>
      </c>
      <c r="D38783" t="s">
        <v>58069</v>
      </c>
      <c r="E38783" t="s">
        <v>20019</v>
      </c>
      <c r="F38783" t="s">
        <v>14277</v>
      </c>
      <c r="G38783" t="s">
        <v>12</v>
      </c>
    </row>
    <row r="38784" spans="1:7" x14ac:dyDescent="0.5">
      <c r="A38784" t="s">
        <v>58150</v>
      </c>
      <c r="B38784" t="s">
        <v>7390</v>
      </c>
      <c r="C38784" t="s">
        <v>17881</v>
      </c>
      <c r="D38784" t="s">
        <v>58069</v>
      </c>
      <c r="E38784" t="s">
        <v>20019</v>
      </c>
      <c r="F38784" t="s">
        <v>14277</v>
      </c>
      <c r="G38784" t="s">
        <v>12</v>
      </c>
    </row>
    <row r="38785" spans="1:7" x14ac:dyDescent="0.5">
      <c r="A38785" t="s">
        <v>58151</v>
      </c>
      <c r="B38785" t="s">
        <v>58152</v>
      </c>
      <c r="C38785" t="s">
        <v>17881</v>
      </c>
      <c r="D38785" t="s">
        <v>58069</v>
      </c>
      <c r="E38785" t="s">
        <v>20019</v>
      </c>
      <c r="F38785" t="s">
        <v>14277</v>
      </c>
      <c r="G38785" t="s">
        <v>12</v>
      </c>
    </row>
    <row r="38786" spans="1:7" x14ac:dyDescent="0.5">
      <c r="A38786" t="s">
        <v>58153</v>
      </c>
      <c r="B38786" t="s">
        <v>58154</v>
      </c>
      <c r="C38786" t="s">
        <v>17881</v>
      </c>
      <c r="D38786" t="s">
        <v>58069</v>
      </c>
      <c r="E38786" t="s">
        <v>20019</v>
      </c>
      <c r="F38786" t="s">
        <v>14277</v>
      </c>
      <c r="G38786" t="s">
        <v>12</v>
      </c>
    </row>
    <row r="38787" spans="1:7" x14ac:dyDescent="0.5">
      <c r="A38787" t="s">
        <v>58155</v>
      </c>
      <c r="B38787" t="s">
        <v>58156</v>
      </c>
      <c r="C38787" t="s">
        <v>17881</v>
      </c>
      <c r="D38787" t="s">
        <v>58069</v>
      </c>
      <c r="E38787" t="s">
        <v>20019</v>
      </c>
      <c r="F38787" t="s">
        <v>14277</v>
      </c>
      <c r="G38787" t="s">
        <v>12</v>
      </c>
    </row>
    <row r="38788" spans="1:7" x14ac:dyDescent="0.5">
      <c r="A38788" t="s">
        <v>58157</v>
      </c>
      <c r="B38788" t="s">
        <v>26767</v>
      </c>
      <c r="C38788" t="s">
        <v>17881</v>
      </c>
      <c r="D38788" t="s">
        <v>58069</v>
      </c>
      <c r="E38788" t="s">
        <v>20019</v>
      </c>
      <c r="F38788" t="s">
        <v>14277</v>
      </c>
      <c r="G38788" t="s">
        <v>12</v>
      </c>
    </row>
    <row r="38789" spans="1:7" x14ac:dyDescent="0.5">
      <c r="A38789" t="s">
        <v>58158</v>
      </c>
      <c r="B38789" t="s">
        <v>58159</v>
      </c>
      <c r="C38789" t="s">
        <v>17881</v>
      </c>
      <c r="D38789" t="s">
        <v>58069</v>
      </c>
      <c r="E38789" t="s">
        <v>20019</v>
      </c>
      <c r="F38789" t="s">
        <v>14277</v>
      </c>
      <c r="G38789" t="s">
        <v>12</v>
      </c>
    </row>
    <row r="38790" spans="1:7" x14ac:dyDescent="0.5">
      <c r="A38790" t="s">
        <v>58160</v>
      </c>
      <c r="B38790" t="s">
        <v>58161</v>
      </c>
      <c r="C38790" t="s">
        <v>17881</v>
      </c>
      <c r="D38790" t="s">
        <v>58069</v>
      </c>
      <c r="E38790" t="s">
        <v>9439</v>
      </c>
      <c r="F38790" t="s">
        <v>14308</v>
      </c>
      <c r="G38790" t="s">
        <v>12</v>
      </c>
    </row>
    <row r="38791" spans="1:7" x14ac:dyDescent="0.5">
      <c r="A38791" t="s">
        <v>58162</v>
      </c>
      <c r="B38791" t="s">
        <v>58161</v>
      </c>
      <c r="C38791" t="s">
        <v>17881</v>
      </c>
      <c r="D38791" t="s">
        <v>58069</v>
      </c>
      <c r="E38791" t="s">
        <v>9439</v>
      </c>
      <c r="F38791" t="s">
        <v>14308</v>
      </c>
      <c r="G38791" t="s">
        <v>12</v>
      </c>
    </row>
    <row r="38792" spans="1:7" x14ac:dyDescent="0.5">
      <c r="A38792" t="s">
        <v>58163</v>
      </c>
      <c r="B38792" t="s">
        <v>58161</v>
      </c>
      <c r="C38792" t="s">
        <v>17881</v>
      </c>
      <c r="D38792" t="s">
        <v>58069</v>
      </c>
      <c r="E38792" t="s">
        <v>9439</v>
      </c>
      <c r="F38792" t="s">
        <v>14308</v>
      </c>
      <c r="G38792" t="s">
        <v>12</v>
      </c>
    </row>
    <row r="38793" spans="1:7" x14ac:dyDescent="0.5">
      <c r="A38793" t="s">
        <v>58164</v>
      </c>
      <c r="B38793" t="s">
        <v>58161</v>
      </c>
      <c r="C38793" t="s">
        <v>17881</v>
      </c>
      <c r="D38793" t="s">
        <v>58069</v>
      </c>
      <c r="E38793" t="s">
        <v>9439</v>
      </c>
      <c r="F38793" t="s">
        <v>14308</v>
      </c>
      <c r="G38793" t="s">
        <v>12</v>
      </c>
    </row>
    <row r="38794" spans="1:7" x14ac:dyDescent="0.5">
      <c r="A38794" t="s">
        <v>58165</v>
      </c>
      <c r="B38794" t="s">
        <v>18125</v>
      </c>
      <c r="C38794" t="s">
        <v>17881</v>
      </c>
      <c r="D38794" t="s">
        <v>58069</v>
      </c>
      <c r="E38794" t="s">
        <v>20019</v>
      </c>
      <c r="F38794" t="s">
        <v>14277</v>
      </c>
      <c r="G38794" t="s">
        <v>12</v>
      </c>
    </row>
    <row r="38795" spans="1:7" x14ac:dyDescent="0.5">
      <c r="A38795" t="s">
        <v>58166</v>
      </c>
      <c r="B38795" t="s">
        <v>58167</v>
      </c>
      <c r="C38795" t="s">
        <v>17881</v>
      </c>
      <c r="D38795" t="s">
        <v>58069</v>
      </c>
      <c r="E38795" t="s">
        <v>9439</v>
      </c>
      <c r="F38795" t="s">
        <v>14308</v>
      </c>
      <c r="G38795" t="s">
        <v>12</v>
      </c>
    </row>
    <row r="38796" spans="1:7" x14ac:dyDescent="0.5">
      <c r="A38796" t="s">
        <v>58168</v>
      </c>
      <c r="B38796" t="s">
        <v>1538</v>
      </c>
      <c r="C38796" t="s">
        <v>17881</v>
      </c>
      <c r="D38796" t="s">
        <v>58069</v>
      </c>
      <c r="E38796" t="s">
        <v>9439</v>
      </c>
      <c r="F38796" t="s">
        <v>14308</v>
      </c>
      <c r="G38796" t="s">
        <v>12</v>
      </c>
    </row>
    <row r="38797" spans="1:7" x14ac:dyDescent="0.5">
      <c r="A38797" t="s">
        <v>58169</v>
      </c>
      <c r="B38797" t="s">
        <v>14450</v>
      </c>
      <c r="C38797" t="s">
        <v>17881</v>
      </c>
      <c r="D38797" t="s">
        <v>58069</v>
      </c>
      <c r="E38797" t="s">
        <v>9439</v>
      </c>
      <c r="F38797" t="s">
        <v>14308</v>
      </c>
      <c r="G38797" t="s">
        <v>12</v>
      </c>
    </row>
    <row r="38798" spans="1:7" x14ac:dyDescent="0.5">
      <c r="A38798" t="s">
        <v>58170</v>
      </c>
      <c r="B38798" t="s">
        <v>38054</v>
      </c>
      <c r="C38798" t="s">
        <v>17881</v>
      </c>
      <c r="D38798" t="s">
        <v>58069</v>
      </c>
      <c r="E38798" t="s">
        <v>9439</v>
      </c>
      <c r="F38798" t="s">
        <v>14308</v>
      </c>
      <c r="G38798" t="s">
        <v>12</v>
      </c>
    </row>
    <row r="38799" spans="1:7" x14ac:dyDescent="0.5">
      <c r="A38799" t="s">
        <v>58171</v>
      </c>
      <c r="B38799" t="s">
        <v>42287</v>
      </c>
      <c r="C38799" t="s">
        <v>17881</v>
      </c>
      <c r="D38799" t="s">
        <v>58069</v>
      </c>
      <c r="E38799" t="s">
        <v>9439</v>
      </c>
      <c r="F38799" t="s">
        <v>14308</v>
      </c>
      <c r="G38799" t="s">
        <v>12</v>
      </c>
    </row>
    <row r="38800" spans="1:7" x14ac:dyDescent="0.5">
      <c r="A38800" t="s">
        <v>58172</v>
      </c>
      <c r="B38800" t="s">
        <v>13874</v>
      </c>
      <c r="C38800" t="s">
        <v>17881</v>
      </c>
      <c r="D38800" t="s">
        <v>58069</v>
      </c>
      <c r="E38800" t="s">
        <v>9439</v>
      </c>
      <c r="F38800" t="s">
        <v>14308</v>
      </c>
      <c r="G38800" t="s">
        <v>12</v>
      </c>
    </row>
    <row r="38801" spans="1:7" x14ac:dyDescent="0.5">
      <c r="A38801" t="s">
        <v>58173</v>
      </c>
      <c r="B38801" t="s">
        <v>58174</v>
      </c>
      <c r="C38801" t="s">
        <v>17881</v>
      </c>
      <c r="D38801" t="s">
        <v>58069</v>
      </c>
      <c r="E38801" t="s">
        <v>20019</v>
      </c>
      <c r="F38801" t="s">
        <v>14277</v>
      </c>
      <c r="G38801" t="s">
        <v>12</v>
      </c>
    </row>
    <row r="38802" spans="1:7" x14ac:dyDescent="0.5">
      <c r="A38802" t="s">
        <v>58175</v>
      </c>
      <c r="B38802" t="s">
        <v>58176</v>
      </c>
      <c r="C38802" t="s">
        <v>17881</v>
      </c>
      <c r="D38802" t="s">
        <v>58069</v>
      </c>
      <c r="E38802" t="s">
        <v>9439</v>
      </c>
      <c r="F38802" t="s">
        <v>14308</v>
      </c>
      <c r="G38802" t="s">
        <v>12</v>
      </c>
    </row>
    <row r="38803" spans="1:7" x14ac:dyDescent="0.5">
      <c r="A38803" t="s">
        <v>58177</v>
      </c>
      <c r="B38803" t="s">
        <v>9889</v>
      </c>
      <c r="C38803" t="s">
        <v>17881</v>
      </c>
      <c r="D38803" t="s">
        <v>58069</v>
      </c>
      <c r="E38803" t="s">
        <v>20019</v>
      </c>
      <c r="F38803" t="s">
        <v>14277</v>
      </c>
      <c r="G38803" t="s">
        <v>12</v>
      </c>
    </row>
    <row r="38804" spans="1:7" x14ac:dyDescent="0.5">
      <c r="A38804" t="s">
        <v>58178</v>
      </c>
      <c r="B38804" t="s">
        <v>58179</v>
      </c>
      <c r="C38804" t="s">
        <v>17881</v>
      </c>
      <c r="D38804" t="s">
        <v>58069</v>
      </c>
      <c r="E38804" t="s">
        <v>9439</v>
      </c>
      <c r="F38804" t="s">
        <v>14308</v>
      </c>
      <c r="G38804" t="s">
        <v>12</v>
      </c>
    </row>
    <row r="38805" spans="1:7" x14ac:dyDescent="0.5">
      <c r="A38805" t="s">
        <v>58180</v>
      </c>
      <c r="B38805" t="s">
        <v>1051</v>
      </c>
      <c r="C38805" t="s">
        <v>17881</v>
      </c>
      <c r="D38805" t="s">
        <v>58069</v>
      </c>
      <c r="E38805" t="s">
        <v>9439</v>
      </c>
      <c r="F38805" t="s">
        <v>14308</v>
      </c>
      <c r="G38805" t="s">
        <v>12</v>
      </c>
    </row>
    <row r="38806" spans="1:7" x14ac:dyDescent="0.5">
      <c r="A38806" t="s">
        <v>58181</v>
      </c>
      <c r="B38806" t="s">
        <v>58182</v>
      </c>
      <c r="C38806" t="s">
        <v>17881</v>
      </c>
      <c r="D38806" t="s">
        <v>58069</v>
      </c>
      <c r="E38806" t="s">
        <v>9439</v>
      </c>
      <c r="F38806" t="s">
        <v>14308</v>
      </c>
      <c r="G38806" t="s">
        <v>12</v>
      </c>
    </row>
    <row r="38807" spans="1:7" x14ac:dyDescent="0.5">
      <c r="A38807" t="s">
        <v>58183</v>
      </c>
      <c r="B38807" t="s">
        <v>58184</v>
      </c>
      <c r="C38807" t="s">
        <v>17881</v>
      </c>
      <c r="D38807" t="s">
        <v>58069</v>
      </c>
      <c r="E38807" t="s">
        <v>9439</v>
      </c>
      <c r="F38807" t="s">
        <v>14308</v>
      </c>
      <c r="G38807" t="s">
        <v>12</v>
      </c>
    </row>
    <row r="38808" spans="1:7" x14ac:dyDescent="0.5">
      <c r="A38808" t="s">
        <v>58185</v>
      </c>
      <c r="B38808" t="s">
        <v>58186</v>
      </c>
      <c r="C38808" t="s">
        <v>17881</v>
      </c>
      <c r="D38808" t="s">
        <v>58069</v>
      </c>
      <c r="E38808" t="s">
        <v>9439</v>
      </c>
      <c r="F38808" t="s">
        <v>14308</v>
      </c>
      <c r="G38808" t="s">
        <v>12</v>
      </c>
    </row>
    <row r="38809" spans="1:7" x14ac:dyDescent="0.5">
      <c r="A38809" t="s">
        <v>58187</v>
      </c>
      <c r="B38809" t="s">
        <v>58188</v>
      </c>
      <c r="C38809" t="s">
        <v>17881</v>
      </c>
      <c r="D38809" t="s">
        <v>58069</v>
      </c>
      <c r="E38809" t="s">
        <v>9439</v>
      </c>
      <c r="F38809" t="s">
        <v>14308</v>
      </c>
      <c r="G38809" t="s">
        <v>12</v>
      </c>
    </row>
    <row r="38810" spans="1:7" x14ac:dyDescent="0.5">
      <c r="A38810" t="s">
        <v>58189</v>
      </c>
      <c r="B38810" t="s">
        <v>58190</v>
      </c>
      <c r="C38810" t="s">
        <v>17881</v>
      </c>
      <c r="D38810" t="s">
        <v>58069</v>
      </c>
      <c r="E38810" t="s">
        <v>9439</v>
      </c>
      <c r="F38810" t="s">
        <v>14308</v>
      </c>
      <c r="G38810" t="s">
        <v>12</v>
      </c>
    </row>
    <row r="38811" spans="1:7" x14ac:dyDescent="0.5">
      <c r="A38811" t="s">
        <v>58191</v>
      </c>
      <c r="B38811" t="s">
        <v>58192</v>
      </c>
      <c r="C38811" t="s">
        <v>17881</v>
      </c>
      <c r="D38811" t="s">
        <v>58069</v>
      </c>
      <c r="E38811" t="s">
        <v>9439</v>
      </c>
      <c r="F38811" t="s">
        <v>14308</v>
      </c>
      <c r="G38811" t="s">
        <v>12</v>
      </c>
    </row>
    <row r="38812" spans="1:7" x14ac:dyDescent="0.5">
      <c r="A38812" t="s">
        <v>58193</v>
      </c>
      <c r="B38812" t="s">
        <v>58194</v>
      </c>
      <c r="C38812" t="s">
        <v>17881</v>
      </c>
      <c r="D38812" t="s">
        <v>58069</v>
      </c>
      <c r="E38812" t="s">
        <v>9439</v>
      </c>
      <c r="F38812" t="s">
        <v>14308</v>
      </c>
      <c r="G38812" t="s">
        <v>12</v>
      </c>
    </row>
    <row r="38813" spans="1:7" x14ac:dyDescent="0.5">
      <c r="A38813" t="s">
        <v>58195</v>
      </c>
      <c r="B38813" t="s">
        <v>18904</v>
      </c>
      <c r="C38813" t="s">
        <v>17881</v>
      </c>
      <c r="D38813" t="s">
        <v>58069</v>
      </c>
      <c r="E38813" t="s">
        <v>9439</v>
      </c>
      <c r="F38813" t="s">
        <v>14308</v>
      </c>
      <c r="G38813" t="s">
        <v>12</v>
      </c>
    </row>
    <row r="38814" spans="1:7" x14ac:dyDescent="0.5">
      <c r="A38814" t="s">
        <v>58196</v>
      </c>
      <c r="B38814" t="s">
        <v>4617</v>
      </c>
      <c r="C38814" t="s">
        <v>17881</v>
      </c>
      <c r="D38814" t="s">
        <v>58069</v>
      </c>
      <c r="E38814" t="s">
        <v>9439</v>
      </c>
      <c r="F38814" t="s">
        <v>14308</v>
      </c>
      <c r="G38814" t="s">
        <v>12</v>
      </c>
    </row>
    <row r="38815" spans="1:7" x14ac:dyDescent="0.5">
      <c r="A38815" t="s">
        <v>58197</v>
      </c>
      <c r="B38815" t="s">
        <v>8741</v>
      </c>
      <c r="C38815" t="s">
        <v>17881</v>
      </c>
      <c r="D38815" t="s">
        <v>58069</v>
      </c>
      <c r="E38815" t="s">
        <v>58198</v>
      </c>
      <c r="F38815" t="s">
        <v>14285</v>
      </c>
      <c r="G38815" t="s">
        <v>12</v>
      </c>
    </row>
    <row r="38816" spans="1:7" x14ac:dyDescent="0.5">
      <c r="A38816" t="s">
        <v>58199</v>
      </c>
      <c r="B38816" t="s">
        <v>8741</v>
      </c>
      <c r="C38816" t="s">
        <v>17881</v>
      </c>
      <c r="D38816" t="s">
        <v>58069</v>
      </c>
      <c r="E38816" t="s">
        <v>58198</v>
      </c>
      <c r="F38816" t="s">
        <v>14285</v>
      </c>
      <c r="G38816" t="s">
        <v>12</v>
      </c>
    </row>
    <row r="38817" spans="1:7" x14ac:dyDescent="0.5">
      <c r="A38817" t="s">
        <v>58200</v>
      </c>
      <c r="B38817" t="s">
        <v>58201</v>
      </c>
      <c r="C38817" t="s">
        <v>17881</v>
      </c>
      <c r="D38817" t="s">
        <v>58069</v>
      </c>
      <c r="E38817" t="s">
        <v>58198</v>
      </c>
      <c r="F38817" t="s">
        <v>14285</v>
      </c>
      <c r="G38817" t="s">
        <v>12</v>
      </c>
    </row>
    <row r="38818" spans="1:7" x14ac:dyDescent="0.5">
      <c r="A38818" t="s">
        <v>58202</v>
      </c>
      <c r="B38818" t="s">
        <v>58203</v>
      </c>
      <c r="C38818" t="s">
        <v>17881</v>
      </c>
      <c r="D38818" t="s">
        <v>58069</v>
      </c>
      <c r="E38818" t="s">
        <v>58198</v>
      </c>
      <c r="F38818" t="s">
        <v>14285</v>
      </c>
      <c r="G38818" t="s">
        <v>12</v>
      </c>
    </row>
    <row r="38819" spans="1:7" x14ac:dyDescent="0.5">
      <c r="A38819" t="s">
        <v>58204</v>
      </c>
      <c r="B38819" t="s">
        <v>8741</v>
      </c>
      <c r="C38819" t="s">
        <v>17881</v>
      </c>
      <c r="D38819" t="s">
        <v>58069</v>
      </c>
      <c r="E38819" t="s">
        <v>58198</v>
      </c>
      <c r="F38819" t="s">
        <v>14285</v>
      </c>
      <c r="G38819" t="s">
        <v>12</v>
      </c>
    </row>
    <row r="38820" spans="1:7" x14ac:dyDescent="0.5">
      <c r="A38820" t="s">
        <v>58205</v>
      </c>
      <c r="B38820" t="s">
        <v>8741</v>
      </c>
      <c r="C38820" t="s">
        <v>17881</v>
      </c>
      <c r="D38820" t="s">
        <v>58069</v>
      </c>
      <c r="E38820" t="s">
        <v>58198</v>
      </c>
      <c r="F38820" t="s">
        <v>14285</v>
      </c>
      <c r="G38820" t="s">
        <v>12</v>
      </c>
    </row>
    <row r="38821" spans="1:7" x14ac:dyDescent="0.5">
      <c r="A38821" t="s">
        <v>58206</v>
      </c>
      <c r="B38821" t="s">
        <v>58201</v>
      </c>
      <c r="C38821" t="s">
        <v>17881</v>
      </c>
      <c r="D38821" t="s">
        <v>58069</v>
      </c>
      <c r="E38821" t="s">
        <v>58198</v>
      </c>
      <c r="F38821" t="s">
        <v>14285</v>
      </c>
      <c r="G38821" t="s">
        <v>12</v>
      </c>
    </row>
    <row r="38822" spans="1:7" x14ac:dyDescent="0.5">
      <c r="A38822" t="s">
        <v>58207</v>
      </c>
      <c r="B38822" t="s">
        <v>8741</v>
      </c>
      <c r="C38822" t="s">
        <v>17881</v>
      </c>
      <c r="D38822" t="s">
        <v>58069</v>
      </c>
      <c r="E38822" t="s">
        <v>58198</v>
      </c>
      <c r="F38822" t="s">
        <v>14285</v>
      </c>
      <c r="G38822" t="s">
        <v>12</v>
      </c>
    </row>
    <row r="38823" spans="1:7" x14ac:dyDescent="0.5">
      <c r="A38823" t="s">
        <v>58208</v>
      </c>
      <c r="B38823" t="s">
        <v>9611</v>
      </c>
      <c r="C38823" t="s">
        <v>17881</v>
      </c>
      <c r="D38823" t="s">
        <v>58069</v>
      </c>
      <c r="E38823" t="s">
        <v>58198</v>
      </c>
      <c r="F38823" t="s">
        <v>14285</v>
      </c>
      <c r="G38823" t="s">
        <v>12</v>
      </c>
    </row>
    <row r="38824" spans="1:7" x14ac:dyDescent="0.5">
      <c r="A38824" t="s">
        <v>58209</v>
      </c>
      <c r="B38824" t="s">
        <v>58210</v>
      </c>
      <c r="C38824" t="s">
        <v>17881</v>
      </c>
      <c r="D38824" t="s">
        <v>58069</v>
      </c>
      <c r="E38824" t="s">
        <v>23823</v>
      </c>
      <c r="F38824" t="s">
        <v>14297</v>
      </c>
      <c r="G38824" t="s">
        <v>12</v>
      </c>
    </row>
    <row r="38825" spans="1:7" x14ac:dyDescent="0.5">
      <c r="A38825" t="s">
        <v>58211</v>
      </c>
      <c r="B38825" t="s">
        <v>5987</v>
      </c>
      <c r="C38825" t="s">
        <v>17881</v>
      </c>
      <c r="D38825" t="s">
        <v>58069</v>
      </c>
      <c r="E38825" t="s">
        <v>1019</v>
      </c>
      <c r="F38825" t="s">
        <v>14295</v>
      </c>
      <c r="G38825" t="s">
        <v>12</v>
      </c>
    </row>
    <row r="38826" spans="1:7" x14ac:dyDescent="0.5">
      <c r="A38826" t="s">
        <v>58212</v>
      </c>
      <c r="B38826" t="s">
        <v>58213</v>
      </c>
      <c r="C38826" t="s">
        <v>17881</v>
      </c>
      <c r="D38826" t="s">
        <v>58069</v>
      </c>
      <c r="E38826" t="s">
        <v>39736</v>
      </c>
      <c r="F38826" t="s">
        <v>58214</v>
      </c>
      <c r="G38826" t="s">
        <v>12</v>
      </c>
    </row>
    <row r="38827" spans="1:7" x14ac:dyDescent="0.5">
      <c r="A38827" t="s">
        <v>58215</v>
      </c>
      <c r="B38827" t="s">
        <v>9298</v>
      </c>
      <c r="C38827" t="s">
        <v>17881</v>
      </c>
      <c r="D38827" t="s">
        <v>58069</v>
      </c>
      <c r="E38827" t="s">
        <v>970</v>
      </c>
      <c r="F38827" t="s">
        <v>14269</v>
      </c>
      <c r="G38827" t="s">
        <v>12</v>
      </c>
    </row>
    <row r="38828" spans="1:7" x14ac:dyDescent="0.5">
      <c r="A38828" t="s">
        <v>58216</v>
      </c>
      <c r="B38828" t="s">
        <v>14351</v>
      </c>
      <c r="C38828" t="s">
        <v>17881</v>
      </c>
      <c r="D38828" t="s">
        <v>58069</v>
      </c>
      <c r="E38828" t="s">
        <v>1019</v>
      </c>
      <c r="F38828" t="s">
        <v>14295</v>
      </c>
      <c r="G38828" t="s">
        <v>12</v>
      </c>
    </row>
    <row r="38829" spans="1:7" x14ac:dyDescent="0.5">
      <c r="A38829" t="s">
        <v>58217</v>
      </c>
      <c r="B38829" t="s">
        <v>3026</v>
      </c>
      <c r="C38829" t="s">
        <v>17881</v>
      </c>
      <c r="D38829" t="s">
        <v>58069</v>
      </c>
      <c r="E38829" t="s">
        <v>58198</v>
      </c>
      <c r="F38829" t="s">
        <v>14285</v>
      </c>
      <c r="G38829" t="s">
        <v>12</v>
      </c>
    </row>
    <row r="38830" spans="1:7" x14ac:dyDescent="0.5">
      <c r="A38830" t="s">
        <v>58218</v>
      </c>
      <c r="B38830" t="s">
        <v>9611</v>
      </c>
      <c r="C38830" t="s">
        <v>17881</v>
      </c>
      <c r="D38830" t="s">
        <v>58069</v>
      </c>
      <c r="E38830" t="s">
        <v>58198</v>
      </c>
      <c r="F38830" t="s">
        <v>14285</v>
      </c>
      <c r="G38830" t="s">
        <v>12</v>
      </c>
    </row>
    <row r="38831" spans="1:7" x14ac:dyDescent="0.5">
      <c r="A38831" t="s">
        <v>58219</v>
      </c>
      <c r="B38831" t="s">
        <v>58220</v>
      </c>
      <c r="C38831" t="s">
        <v>17881</v>
      </c>
      <c r="D38831" t="s">
        <v>58069</v>
      </c>
      <c r="E38831" t="s">
        <v>1019</v>
      </c>
      <c r="F38831" t="s">
        <v>14295</v>
      </c>
      <c r="G38831" t="s">
        <v>12</v>
      </c>
    </row>
    <row r="38832" spans="1:7" x14ac:dyDescent="0.5">
      <c r="A38832" t="s">
        <v>58221</v>
      </c>
      <c r="B38832" t="s">
        <v>58222</v>
      </c>
      <c r="C38832" t="s">
        <v>17881</v>
      </c>
      <c r="D38832" t="s">
        <v>58069</v>
      </c>
      <c r="E38832" t="s">
        <v>1019</v>
      </c>
      <c r="F38832" t="s">
        <v>14295</v>
      </c>
      <c r="G38832" t="s">
        <v>12</v>
      </c>
    </row>
    <row r="38833" spans="1:7" x14ac:dyDescent="0.5">
      <c r="A38833" t="s">
        <v>58223</v>
      </c>
      <c r="B38833" t="s">
        <v>9611</v>
      </c>
      <c r="C38833" t="s">
        <v>17881</v>
      </c>
      <c r="D38833" t="s">
        <v>58069</v>
      </c>
      <c r="E38833" t="s">
        <v>58198</v>
      </c>
      <c r="F38833" t="s">
        <v>14285</v>
      </c>
      <c r="G38833" t="s">
        <v>12</v>
      </c>
    </row>
    <row r="38834" spans="1:7" x14ac:dyDescent="0.5">
      <c r="A38834" t="s">
        <v>58224</v>
      </c>
      <c r="B38834" t="s">
        <v>58225</v>
      </c>
      <c r="C38834" t="s">
        <v>17881</v>
      </c>
      <c r="D38834" t="s">
        <v>58069</v>
      </c>
      <c r="E38834" t="s">
        <v>1019</v>
      </c>
      <c r="F38834" t="s">
        <v>14295</v>
      </c>
      <c r="G38834" t="s">
        <v>12</v>
      </c>
    </row>
    <row r="38835" spans="1:7" x14ac:dyDescent="0.5">
      <c r="A38835" t="s">
        <v>58226</v>
      </c>
      <c r="B38835" t="s">
        <v>5410</v>
      </c>
      <c r="C38835" t="s">
        <v>17881</v>
      </c>
      <c r="D38835" t="s">
        <v>58069</v>
      </c>
      <c r="E38835" t="s">
        <v>58198</v>
      </c>
      <c r="F38835" t="s">
        <v>14285</v>
      </c>
      <c r="G38835" t="s">
        <v>12</v>
      </c>
    </row>
    <row r="38836" spans="1:7" x14ac:dyDescent="0.5">
      <c r="A38836" t="s">
        <v>58227</v>
      </c>
      <c r="B38836" t="s">
        <v>58228</v>
      </c>
      <c r="C38836" t="s">
        <v>17881</v>
      </c>
      <c r="D38836" t="s">
        <v>58069</v>
      </c>
      <c r="E38836" t="s">
        <v>58198</v>
      </c>
      <c r="F38836" t="s">
        <v>14285</v>
      </c>
      <c r="G38836" t="s">
        <v>12</v>
      </c>
    </row>
    <row r="38837" spans="1:7" x14ac:dyDescent="0.5">
      <c r="A38837" t="s">
        <v>58229</v>
      </c>
      <c r="B38837" t="s">
        <v>58228</v>
      </c>
      <c r="C38837" t="s">
        <v>17881</v>
      </c>
      <c r="D38837" t="s">
        <v>58069</v>
      </c>
      <c r="E38837" t="s">
        <v>58198</v>
      </c>
      <c r="F38837" t="s">
        <v>14285</v>
      </c>
      <c r="G38837" t="s">
        <v>12</v>
      </c>
    </row>
    <row r="38838" spans="1:7" x14ac:dyDescent="0.5">
      <c r="A38838" t="s">
        <v>58230</v>
      </c>
      <c r="B38838" t="s">
        <v>6872</v>
      </c>
      <c r="C38838" t="s">
        <v>17881</v>
      </c>
      <c r="D38838" t="s">
        <v>58069</v>
      </c>
      <c r="E38838" t="s">
        <v>1019</v>
      </c>
      <c r="F38838" t="s">
        <v>14295</v>
      </c>
      <c r="G38838" t="s">
        <v>12</v>
      </c>
    </row>
    <row r="38839" spans="1:7" x14ac:dyDescent="0.5">
      <c r="A38839" t="s">
        <v>58231</v>
      </c>
      <c r="B38839" t="s">
        <v>660</v>
      </c>
      <c r="C38839" t="s">
        <v>17881</v>
      </c>
      <c r="D38839" t="s">
        <v>58069</v>
      </c>
      <c r="E38839" t="s">
        <v>1019</v>
      </c>
      <c r="F38839" t="s">
        <v>14295</v>
      </c>
      <c r="G38839" t="s">
        <v>12</v>
      </c>
    </row>
    <row r="38840" spans="1:7" x14ac:dyDescent="0.5">
      <c r="A38840" t="s">
        <v>58232</v>
      </c>
      <c r="B38840" t="s">
        <v>58233</v>
      </c>
      <c r="C38840" t="s">
        <v>17881</v>
      </c>
      <c r="D38840" t="s">
        <v>58069</v>
      </c>
      <c r="E38840" t="s">
        <v>970</v>
      </c>
      <c r="F38840" t="s">
        <v>14269</v>
      </c>
      <c r="G38840" t="s">
        <v>12</v>
      </c>
    </row>
    <row r="38841" spans="1:7" x14ac:dyDescent="0.5">
      <c r="A38841" t="s">
        <v>58234</v>
      </c>
      <c r="B38841" t="s">
        <v>1019</v>
      </c>
      <c r="C38841" t="s">
        <v>17881</v>
      </c>
      <c r="D38841" t="s">
        <v>58069</v>
      </c>
      <c r="E38841" t="s">
        <v>1019</v>
      </c>
      <c r="F38841" t="s">
        <v>14295</v>
      </c>
      <c r="G38841" t="s">
        <v>12</v>
      </c>
    </row>
    <row r="38842" spans="1:7" x14ac:dyDescent="0.5">
      <c r="A38842" t="s">
        <v>58235</v>
      </c>
      <c r="B38842" t="s">
        <v>23823</v>
      </c>
      <c r="C38842" t="s">
        <v>17881</v>
      </c>
      <c r="D38842" t="s">
        <v>58069</v>
      </c>
      <c r="E38842" t="s">
        <v>23823</v>
      </c>
      <c r="F38842" t="s">
        <v>14297</v>
      </c>
      <c r="G38842" t="s">
        <v>12</v>
      </c>
    </row>
    <row r="38843" spans="1:7" x14ac:dyDescent="0.5">
      <c r="A38843" t="s">
        <v>58236</v>
      </c>
      <c r="B38843" t="s">
        <v>58237</v>
      </c>
      <c r="C38843" t="s">
        <v>17881</v>
      </c>
      <c r="D38843" t="s">
        <v>58069</v>
      </c>
      <c r="E38843" t="s">
        <v>1019</v>
      </c>
      <c r="F38843" t="s">
        <v>14295</v>
      </c>
      <c r="G38843" t="s">
        <v>12</v>
      </c>
    </row>
    <row r="38844" spans="1:7" x14ac:dyDescent="0.5">
      <c r="A38844" t="s">
        <v>58238</v>
      </c>
      <c r="B38844" t="s">
        <v>58239</v>
      </c>
      <c r="C38844" t="s">
        <v>17881</v>
      </c>
      <c r="D38844" t="s">
        <v>58069</v>
      </c>
      <c r="E38844" t="s">
        <v>1019</v>
      </c>
      <c r="F38844" t="s">
        <v>14295</v>
      </c>
      <c r="G38844" t="s">
        <v>12</v>
      </c>
    </row>
    <row r="38845" spans="1:7" x14ac:dyDescent="0.5">
      <c r="A38845" t="s">
        <v>58240</v>
      </c>
      <c r="B38845" t="s">
        <v>58241</v>
      </c>
      <c r="C38845" t="s">
        <v>17881</v>
      </c>
      <c r="D38845" t="s">
        <v>58069</v>
      </c>
      <c r="E38845" t="s">
        <v>58198</v>
      </c>
      <c r="F38845" t="s">
        <v>14285</v>
      </c>
      <c r="G38845" t="s">
        <v>12</v>
      </c>
    </row>
    <row r="38846" spans="1:7" x14ac:dyDescent="0.5">
      <c r="A38846" t="s">
        <v>58242</v>
      </c>
      <c r="B38846" t="s">
        <v>3438</v>
      </c>
      <c r="C38846" t="s">
        <v>17881</v>
      </c>
      <c r="D38846" t="s">
        <v>58069</v>
      </c>
      <c r="E38846" t="s">
        <v>58198</v>
      </c>
      <c r="F38846" t="s">
        <v>14285</v>
      </c>
      <c r="G38846" t="s">
        <v>12</v>
      </c>
    </row>
    <row r="38847" spans="1:7" x14ac:dyDescent="0.5">
      <c r="A38847" t="s">
        <v>58243</v>
      </c>
      <c r="B38847" t="s">
        <v>58244</v>
      </c>
      <c r="C38847" t="s">
        <v>17881</v>
      </c>
      <c r="D38847" t="s">
        <v>58069</v>
      </c>
      <c r="E38847" t="s">
        <v>23823</v>
      </c>
      <c r="F38847" t="s">
        <v>14297</v>
      </c>
      <c r="G38847" t="s">
        <v>12</v>
      </c>
    </row>
    <row r="38848" spans="1:7" x14ac:dyDescent="0.5">
      <c r="A38848" t="s">
        <v>58245</v>
      </c>
      <c r="B38848" t="s">
        <v>13407</v>
      </c>
      <c r="C38848" t="s">
        <v>17881</v>
      </c>
      <c r="D38848" t="s">
        <v>58069</v>
      </c>
      <c r="E38848" t="s">
        <v>39736</v>
      </c>
      <c r="F38848" t="s">
        <v>58214</v>
      </c>
      <c r="G38848" t="s">
        <v>12</v>
      </c>
    </row>
    <row r="38849" spans="1:7" x14ac:dyDescent="0.5">
      <c r="A38849" t="s">
        <v>58246</v>
      </c>
      <c r="B38849" t="s">
        <v>40547</v>
      </c>
      <c r="C38849" t="s">
        <v>17881</v>
      </c>
      <c r="D38849" t="s">
        <v>58069</v>
      </c>
      <c r="E38849" t="s">
        <v>58198</v>
      </c>
      <c r="F38849" t="s">
        <v>14285</v>
      </c>
      <c r="G38849" t="s">
        <v>12</v>
      </c>
    </row>
    <row r="38850" spans="1:7" x14ac:dyDescent="0.5">
      <c r="A38850" t="s">
        <v>58247</v>
      </c>
      <c r="B38850" t="s">
        <v>20193</v>
      </c>
      <c r="C38850" t="s">
        <v>17881</v>
      </c>
      <c r="D38850" t="s">
        <v>58069</v>
      </c>
      <c r="E38850" t="s">
        <v>58198</v>
      </c>
      <c r="F38850" t="s">
        <v>14285</v>
      </c>
      <c r="G38850" t="s">
        <v>12</v>
      </c>
    </row>
    <row r="38851" spans="1:7" x14ac:dyDescent="0.5">
      <c r="A38851" t="s">
        <v>58248</v>
      </c>
      <c r="B38851" t="s">
        <v>10319</v>
      </c>
      <c r="C38851" t="s">
        <v>17881</v>
      </c>
      <c r="D38851" t="s">
        <v>58069</v>
      </c>
      <c r="E38851" t="s">
        <v>58198</v>
      </c>
      <c r="F38851" t="s">
        <v>14285</v>
      </c>
      <c r="G38851" t="s">
        <v>12</v>
      </c>
    </row>
    <row r="38852" spans="1:7" x14ac:dyDescent="0.5">
      <c r="A38852" t="s">
        <v>58249</v>
      </c>
      <c r="B38852" t="s">
        <v>26188</v>
      </c>
      <c r="C38852" t="s">
        <v>17881</v>
      </c>
      <c r="D38852" t="s">
        <v>58069</v>
      </c>
      <c r="E38852" t="s">
        <v>970</v>
      </c>
      <c r="F38852" t="s">
        <v>14269</v>
      </c>
      <c r="G38852" t="s">
        <v>12</v>
      </c>
    </row>
    <row r="38853" spans="1:7" x14ac:dyDescent="0.5">
      <c r="A38853" t="s">
        <v>58250</v>
      </c>
      <c r="B38853" t="s">
        <v>1333</v>
      </c>
      <c r="C38853" t="s">
        <v>17881</v>
      </c>
      <c r="D38853" t="s">
        <v>58069</v>
      </c>
      <c r="E38853" t="s">
        <v>1019</v>
      </c>
      <c r="F38853" t="s">
        <v>14295</v>
      </c>
      <c r="G38853" t="s">
        <v>12</v>
      </c>
    </row>
    <row r="38854" spans="1:7" x14ac:dyDescent="0.5">
      <c r="A38854" t="s">
        <v>58251</v>
      </c>
      <c r="B38854" t="s">
        <v>58252</v>
      </c>
      <c r="C38854" t="s">
        <v>17881</v>
      </c>
      <c r="D38854" t="s">
        <v>58069</v>
      </c>
      <c r="E38854" t="s">
        <v>1019</v>
      </c>
      <c r="F38854" t="s">
        <v>14295</v>
      </c>
      <c r="G38854" t="s">
        <v>12</v>
      </c>
    </row>
    <row r="38855" spans="1:7" x14ac:dyDescent="0.5">
      <c r="A38855" t="s">
        <v>58253</v>
      </c>
      <c r="B38855" t="s">
        <v>9589</v>
      </c>
      <c r="C38855" t="s">
        <v>17881</v>
      </c>
      <c r="D38855" t="s">
        <v>58069</v>
      </c>
      <c r="E38855" t="s">
        <v>970</v>
      </c>
      <c r="F38855" t="s">
        <v>14269</v>
      </c>
      <c r="G38855" t="s">
        <v>12</v>
      </c>
    </row>
    <row r="38856" spans="1:7" x14ac:dyDescent="0.5">
      <c r="A38856" t="s">
        <v>58254</v>
      </c>
      <c r="B38856" t="s">
        <v>58255</v>
      </c>
      <c r="C38856" t="s">
        <v>17881</v>
      </c>
      <c r="D38856" t="s">
        <v>58069</v>
      </c>
      <c r="E38856" t="s">
        <v>970</v>
      </c>
      <c r="F38856" t="s">
        <v>14269</v>
      </c>
      <c r="G38856" t="s">
        <v>12</v>
      </c>
    </row>
    <row r="38857" spans="1:7" x14ac:dyDescent="0.5">
      <c r="A38857" t="s">
        <v>58256</v>
      </c>
      <c r="B38857" t="s">
        <v>58257</v>
      </c>
      <c r="C38857" t="s">
        <v>17881</v>
      </c>
      <c r="D38857" t="s">
        <v>58069</v>
      </c>
      <c r="E38857" t="s">
        <v>23823</v>
      </c>
      <c r="F38857" t="s">
        <v>14297</v>
      </c>
      <c r="G38857" t="s">
        <v>12</v>
      </c>
    </row>
    <row r="38858" spans="1:7" x14ac:dyDescent="0.5">
      <c r="A38858" t="s">
        <v>58258</v>
      </c>
      <c r="B38858" t="s">
        <v>42137</v>
      </c>
      <c r="C38858" t="s">
        <v>17881</v>
      </c>
      <c r="D38858" t="s">
        <v>58069</v>
      </c>
      <c r="E38858" t="s">
        <v>1019</v>
      </c>
      <c r="F38858" t="s">
        <v>14295</v>
      </c>
      <c r="G38858" t="s">
        <v>12</v>
      </c>
    </row>
    <row r="38859" spans="1:7" x14ac:dyDescent="0.5">
      <c r="A38859" t="s">
        <v>58259</v>
      </c>
      <c r="B38859" t="s">
        <v>6829</v>
      </c>
      <c r="C38859" t="s">
        <v>17881</v>
      </c>
      <c r="D38859" t="s">
        <v>58069</v>
      </c>
      <c r="E38859" t="s">
        <v>58198</v>
      </c>
      <c r="F38859" t="s">
        <v>14285</v>
      </c>
      <c r="G38859" t="s">
        <v>12</v>
      </c>
    </row>
    <row r="38860" spans="1:7" x14ac:dyDescent="0.5">
      <c r="A38860" t="s">
        <v>58260</v>
      </c>
      <c r="B38860" t="s">
        <v>27399</v>
      </c>
      <c r="C38860" t="s">
        <v>17881</v>
      </c>
      <c r="D38860" t="s">
        <v>58069</v>
      </c>
      <c r="E38860" t="s">
        <v>1019</v>
      </c>
      <c r="F38860" t="s">
        <v>14295</v>
      </c>
      <c r="G38860" t="s">
        <v>12</v>
      </c>
    </row>
    <row r="38861" spans="1:7" x14ac:dyDescent="0.5">
      <c r="A38861" t="s">
        <v>58261</v>
      </c>
      <c r="B38861" t="s">
        <v>58228</v>
      </c>
      <c r="C38861" t="s">
        <v>17881</v>
      </c>
      <c r="D38861" t="s">
        <v>58069</v>
      </c>
      <c r="E38861" t="s">
        <v>1019</v>
      </c>
      <c r="F38861" t="s">
        <v>14295</v>
      </c>
      <c r="G38861" t="s">
        <v>12</v>
      </c>
    </row>
    <row r="38862" spans="1:7" x14ac:dyDescent="0.5">
      <c r="A38862" t="s">
        <v>58262</v>
      </c>
      <c r="B38862" t="s">
        <v>58263</v>
      </c>
      <c r="C38862" t="s">
        <v>17881</v>
      </c>
      <c r="D38862" t="s">
        <v>58069</v>
      </c>
      <c r="E38862" t="s">
        <v>1019</v>
      </c>
      <c r="F38862" t="s">
        <v>14295</v>
      </c>
      <c r="G38862" t="s">
        <v>12</v>
      </c>
    </row>
    <row r="38863" spans="1:7" x14ac:dyDescent="0.5">
      <c r="A38863" t="s">
        <v>58264</v>
      </c>
      <c r="B38863" t="s">
        <v>58265</v>
      </c>
      <c r="C38863" t="s">
        <v>17881</v>
      </c>
      <c r="D38863" t="s">
        <v>58069</v>
      </c>
      <c r="E38863" t="s">
        <v>58198</v>
      </c>
      <c r="F38863" t="s">
        <v>14285</v>
      </c>
      <c r="G38863" t="s">
        <v>12</v>
      </c>
    </row>
    <row r="38864" spans="1:7" x14ac:dyDescent="0.5">
      <c r="A38864" t="s">
        <v>58266</v>
      </c>
      <c r="B38864" t="s">
        <v>15264</v>
      </c>
      <c r="C38864" t="s">
        <v>17881</v>
      </c>
      <c r="D38864" t="s">
        <v>58069</v>
      </c>
      <c r="E38864" t="s">
        <v>1019</v>
      </c>
      <c r="F38864" t="s">
        <v>14295</v>
      </c>
      <c r="G38864" t="s">
        <v>12</v>
      </c>
    </row>
    <row r="38865" spans="1:7" x14ac:dyDescent="0.5">
      <c r="A38865" t="s">
        <v>58267</v>
      </c>
      <c r="B38865" t="s">
        <v>58268</v>
      </c>
      <c r="C38865" t="s">
        <v>17881</v>
      </c>
      <c r="D38865" t="s">
        <v>58069</v>
      </c>
      <c r="E38865" t="s">
        <v>1019</v>
      </c>
      <c r="F38865" t="s">
        <v>14295</v>
      </c>
      <c r="G38865" t="s">
        <v>12</v>
      </c>
    </row>
    <row r="38866" spans="1:7" x14ac:dyDescent="0.5">
      <c r="A38866" t="s">
        <v>58269</v>
      </c>
      <c r="B38866" t="s">
        <v>58270</v>
      </c>
      <c r="C38866" t="s">
        <v>17881</v>
      </c>
      <c r="D38866" t="s">
        <v>58069</v>
      </c>
      <c r="E38866" t="s">
        <v>23823</v>
      </c>
      <c r="F38866" t="s">
        <v>14297</v>
      </c>
      <c r="G38866" t="s">
        <v>12</v>
      </c>
    </row>
    <row r="38867" spans="1:7" x14ac:dyDescent="0.5">
      <c r="A38867" t="s">
        <v>58271</v>
      </c>
      <c r="B38867" t="s">
        <v>58272</v>
      </c>
      <c r="C38867" t="s">
        <v>17881</v>
      </c>
      <c r="D38867" t="s">
        <v>58069</v>
      </c>
      <c r="E38867" t="s">
        <v>970</v>
      </c>
      <c r="F38867" t="s">
        <v>14269</v>
      </c>
      <c r="G38867" t="s">
        <v>12</v>
      </c>
    </row>
    <row r="38868" spans="1:7" x14ac:dyDescent="0.5">
      <c r="A38868" t="s">
        <v>58273</v>
      </c>
      <c r="B38868" t="s">
        <v>26340</v>
      </c>
      <c r="C38868" t="s">
        <v>17881</v>
      </c>
      <c r="D38868" t="s">
        <v>58069</v>
      </c>
      <c r="E38868" t="s">
        <v>1019</v>
      </c>
      <c r="F38868" t="s">
        <v>14295</v>
      </c>
      <c r="G38868" t="s">
        <v>12</v>
      </c>
    </row>
    <row r="38869" spans="1:7" x14ac:dyDescent="0.5">
      <c r="A38869" t="s">
        <v>58274</v>
      </c>
      <c r="B38869" t="s">
        <v>58275</v>
      </c>
      <c r="C38869" t="s">
        <v>17881</v>
      </c>
      <c r="D38869" t="s">
        <v>58069</v>
      </c>
      <c r="E38869" t="s">
        <v>58198</v>
      </c>
      <c r="F38869" t="s">
        <v>14285</v>
      </c>
      <c r="G38869" t="s">
        <v>12</v>
      </c>
    </row>
    <row r="38870" spans="1:7" x14ac:dyDescent="0.5">
      <c r="A38870" t="s">
        <v>58276</v>
      </c>
      <c r="B38870" t="s">
        <v>58277</v>
      </c>
      <c r="C38870" t="s">
        <v>17881</v>
      </c>
      <c r="D38870" t="s">
        <v>58069</v>
      </c>
      <c r="E38870" t="s">
        <v>58198</v>
      </c>
      <c r="F38870" t="s">
        <v>14285</v>
      </c>
      <c r="G38870" t="s">
        <v>12</v>
      </c>
    </row>
    <row r="38871" spans="1:7" x14ac:dyDescent="0.5">
      <c r="A38871" t="s">
        <v>58278</v>
      </c>
      <c r="B38871" t="s">
        <v>19262</v>
      </c>
      <c r="C38871" t="s">
        <v>17881</v>
      </c>
      <c r="D38871" t="s">
        <v>58069</v>
      </c>
      <c r="E38871" t="s">
        <v>970</v>
      </c>
      <c r="F38871" t="s">
        <v>14269</v>
      </c>
      <c r="G38871" t="s">
        <v>12</v>
      </c>
    </row>
    <row r="38872" spans="1:7" x14ac:dyDescent="0.5">
      <c r="A38872" t="s">
        <v>58279</v>
      </c>
      <c r="B38872" t="s">
        <v>15671</v>
      </c>
      <c r="C38872" t="s">
        <v>17881</v>
      </c>
      <c r="D38872" t="s">
        <v>58069</v>
      </c>
      <c r="E38872" t="s">
        <v>39736</v>
      </c>
      <c r="F38872" t="s">
        <v>58214</v>
      </c>
      <c r="G38872" t="s">
        <v>12</v>
      </c>
    </row>
    <row r="38873" spans="1:7" x14ac:dyDescent="0.5">
      <c r="A38873" t="s">
        <v>58280</v>
      </c>
      <c r="B38873" t="s">
        <v>25229</v>
      </c>
      <c r="C38873" t="s">
        <v>17881</v>
      </c>
      <c r="D38873" t="s">
        <v>58069</v>
      </c>
      <c r="E38873" t="s">
        <v>58198</v>
      </c>
      <c r="F38873" t="s">
        <v>14285</v>
      </c>
      <c r="G38873" t="s">
        <v>12</v>
      </c>
    </row>
    <row r="38874" spans="1:7" x14ac:dyDescent="0.5">
      <c r="A38874" t="s">
        <v>58281</v>
      </c>
      <c r="B38874" t="s">
        <v>10965</v>
      </c>
      <c r="C38874" t="s">
        <v>17881</v>
      </c>
      <c r="D38874" t="s">
        <v>58069</v>
      </c>
      <c r="E38874" t="s">
        <v>58198</v>
      </c>
      <c r="F38874" t="s">
        <v>14285</v>
      </c>
      <c r="G38874" t="s">
        <v>12</v>
      </c>
    </row>
    <row r="38875" spans="1:7" x14ac:dyDescent="0.5">
      <c r="A38875" t="s">
        <v>58282</v>
      </c>
      <c r="B38875" t="s">
        <v>16084</v>
      </c>
      <c r="C38875" t="s">
        <v>17881</v>
      </c>
      <c r="D38875" t="s">
        <v>58069</v>
      </c>
      <c r="E38875" t="s">
        <v>1750</v>
      </c>
      <c r="F38875" t="s">
        <v>14307</v>
      </c>
      <c r="G38875" t="s">
        <v>12</v>
      </c>
    </row>
    <row r="38876" spans="1:7" x14ac:dyDescent="0.5">
      <c r="A38876" t="s">
        <v>58283</v>
      </c>
      <c r="B38876" t="s">
        <v>16084</v>
      </c>
      <c r="C38876" t="s">
        <v>17881</v>
      </c>
      <c r="D38876" t="s">
        <v>58069</v>
      </c>
      <c r="E38876" t="s">
        <v>1750</v>
      </c>
      <c r="F38876" t="s">
        <v>14307</v>
      </c>
      <c r="G38876" t="s">
        <v>12</v>
      </c>
    </row>
    <row r="38877" spans="1:7" x14ac:dyDescent="0.5">
      <c r="A38877" t="s">
        <v>58284</v>
      </c>
      <c r="B38877" t="s">
        <v>16084</v>
      </c>
      <c r="C38877" t="s">
        <v>17881</v>
      </c>
      <c r="D38877" t="s">
        <v>58069</v>
      </c>
      <c r="E38877" t="s">
        <v>1750</v>
      </c>
      <c r="F38877" t="s">
        <v>14307</v>
      </c>
      <c r="G38877" t="s">
        <v>12</v>
      </c>
    </row>
    <row r="38878" spans="1:7" x14ac:dyDescent="0.5">
      <c r="A38878" t="s">
        <v>58285</v>
      </c>
      <c r="B38878" t="s">
        <v>16084</v>
      </c>
      <c r="C38878" t="s">
        <v>17881</v>
      </c>
      <c r="D38878" t="s">
        <v>58069</v>
      </c>
      <c r="E38878" t="s">
        <v>1750</v>
      </c>
      <c r="F38878" t="s">
        <v>14307</v>
      </c>
      <c r="G38878" t="s">
        <v>12</v>
      </c>
    </row>
    <row r="38879" spans="1:7" x14ac:dyDescent="0.5">
      <c r="A38879" t="s">
        <v>58286</v>
      </c>
      <c r="B38879" t="s">
        <v>16084</v>
      </c>
      <c r="C38879" t="s">
        <v>17881</v>
      </c>
      <c r="D38879" t="s">
        <v>58069</v>
      </c>
      <c r="E38879" t="s">
        <v>1750</v>
      </c>
      <c r="F38879" t="s">
        <v>14307</v>
      </c>
      <c r="G38879" t="s">
        <v>12</v>
      </c>
    </row>
    <row r="38880" spans="1:7" x14ac:dyDescent="0.5">
      <c r="A38880" t="s">
        <v>58287</v>
      </c>
      <c r="B38880" t="s">
        <v>16084</v>
      </c>
      <c r="C38880" t="s">
        <v>17881</v>
      </c>
      <c r="D38880" t="s">
        <v>58069</v>
      </c>
      <c r="E38880" t="s">
        <v>1750</v>
      </c>
      <c r="F38880" t="s">
        <v>14307</v>
      </c>
      <c r="G38880" t="s">
        <v>12</v>
      </c>
    </row>
    <row r="38881" spans="1:7" x14ac:dyDescent="0.5">
      <c r="A38881" t="s">
        <v>58288</v>
      </c>
      <c r="B38881" t="s">
        <v>16084</v>
      </c>
      <c r="C38881" t="s">
        <v>17881</v>
      </c>
      <c r="D38881" t="s">
        <v>58069</v>
      </c>
      <c r="E38881" t="s">
        <v>1750</v>
      </c>
      <c r="F38881" t="s">
        <v>14307</v>
      </c>
      <c r="G38881" t="s">
        <v>12</v>
      </c>
    </row>
    <row r="38882" spans="1:7" x14ac:dyDescent="0.5">
      <c r="A38882" t="s">
        <v>58289</v>
      </c>
      <c r="B38882" t="s">
        <v>58290</v>
      </c>
      <c r="C38882" t="s">
        <v>17881</v>
      </c>
      <c r="D38882" t="s">
        <v>58069</v>
      </c>
      <c r="E38882" t="s">
        <v>1750</v>
      </c>
      <c r="F38882" t="s">
        <v>14307</v>
      </c>
      <c r="G38882" t="s">
        <v>12</v>
      </c>
    </row>
    <row r="38883" spans="1:7" x14ac:dyDescent="0.5">
      <c r="A38883" t="s">
        <v>58291</v>
      </c>
      <c r="B38883" t="s">
        <v>24797</v>
      </c>
      <c r="C38883" t="s">
        <v>17881</v>
      </c>
      <c r="D38883" t="s">
        <v>58069</v>
      </c>
      <c r="E38883" t="s">
        <v>1750</v>
      </c>
      <c r="F38883" t="s">
        <v>14307</v>
      </c>
      <c r="G38883" t="s">
        <v>12</v>
      </c>
    </row>
    <row r="38884" spans="1:7" x14ac:dyDescent="0.5">
      <c r="A38884" t="s">
        <v>58292</v>
      </c>
      <c r="B38884" t="s">
        <v>2468</v>
      </c>
      <c r="C38884" t="s">
        <v>17881</v>
      </c>
      <c r="D38884" t="s">
        <v>58069</v>
      </c>
      <c r="E38884" t="s">
        <v>1750</v>
      </c>
      <c r="F38884" t="s">
        <v>14307</v>
      </c>
      <c r="G38884" t="s">
        <v>12</v>
      </c>
    </row>
    <row r="38885" spans="1:7" x14ac:dyDescent="0.5">
      <c r="A38885" t="s">
        <v>58293</v>
      </c>
      <c r="B38885" t="s">
        <v>27137</v>
      </c>
      <c r="C38885" t="s">
        <v>17881</v>
      </c>
      <c r="D38885" t="s">
        <v>58069</v>
      </c>
      <c r="E38885" t="s">
        <v>1750</v>
      </c>
      <c r="F38885" t="s">
        <v>14307</v>
      </c>
      <c r="G38885" t="s">
        <v>12</v>
      </c>
    </row>
    <row r="38886" spans="1:7" x14ac:dyDescent="0.5">
      <c r="A38886" t="s">
        <v>58294</v>
      </c>
      <c r="B38886" t="s">
        <v>58295</v>
      </c>
      <c r="C38886" t="s">
        <v>17881</v>
      </c>
      <c r="D38886" t="s">
        <v>58069</v>
      </c>
      <c r="E38886" t="s">
        <v>4546</v>
      </c>
      <c r="F38886" t="s">
        <v>58073</v>
      </c>
      <c r="G38886" t="s">
        <v>12</v>
      </c>
    </row>
    <row r="38887" spans="1:7" x14ac:dyDescent="0.5">
      <c r="A38887" t="s">
        <v>58296</v>
      </c>
      <c r="B38887" t="s">
        <v>58297</v>
      </c>
      <c r="C38887" t="s">
        <v>17881</v>
      </c>
      <c r="D38887" t="s">
        <v>58069</v>
      </c>
      <c r="E38887" t="s">
        <v>1750</v>
      </c>
      <c r="F38887" t="s">
        <v>14307</v>
      </c>
      <c r="G38887" t="s">
        <v>12</v>
      </c>
    </row>
    <row r="38888" spans="1:7" x14ac:dyDescent="0.5">
      <c r="A38888" t="s">
        <v>58298</v>
      </c>
      <c r="B38888" t="s">
        <v>58299</v>
      </c>
      <c r="C38888" t="s">
        <v>17881</v>
      </c>
      <c r="D38888" t="s">
        <v>58069</v>
      </c>
      <c r="E38888" t="s">
        <v>1750</v>
      </c>
      <c r="F38888" t="s">
        <v>14307</v>
      </c>
      <c r="G38888" t="s">
        <v>12</v>
      </c>
    </row>
    <row r="38889" spans="1:7" x14ac:dyDescent="0.5">
      <c r="A38889" t="s">
        <v>58300</v>
      </c>
      <c r="B38889" t="s">
        <v>3865</v>
      </c>
      <c r="C38889" t="s">
        <v>17881</v>
      </c>
      <c r="D38889" t="s">
        <v>58069</v>
      </c>
      <c r="E38889" t="s">
        <v>39736</v>
      </c>
      <c r="F38889" t="s">
        <v>58214</v>
      </c>
      <c r="G38889" t="s">
        <v>12</v>
      </c>
    </row>
    <row r="38890" spans="1:7" x14ac:dyDescent="0.5">
      <c r="A38890" t="s">
        <v>58301</v>
      </c>
      <c r="B38890" t="s">
        <v>58302</v>
      </c>
      <c r="C38890" t="s">
        <v>17881</v>
      </c>
      <c r="D38890" t="s">
        <v>58069</v>
      </c>
      <c r="E38890" t="s">
        <v>39736</v>
      </c>
      <c r="F38890" t="s">
        <v>58214</v>
      </c>
      <c r="G38890" t="s">
        <v>12</v>
      </c>
    </row>
    <row r="38891" spans="1:7" x14ac:dyDescent="0.5">
      <c r="A38891" t="s">
        <v>58303</v>
      </c>
      <c r="B38891" t="s">
        <v>50553</v>
      </c>
      <c r="C38891" t="s">
        <v>17881</v>
      </c>
      <c r="D38891" t="s">
        <v>58069</v>
      </c>
      <c r="E38891" t="s">
        <v>1750</v>
      </c>
      <c r="F38891" t="s">
        <v>14307</v>
      </c>
      <c r="G38891" t="s">
        <v>12</v>
      </c>
    </row>
    <row r="38892" spans="1:7" x14ac:dyDescent="0.5">
      <c r="A38892" t="s">
        <v>58304</v>
      </c>
      <c r="B38892" t="s">
        <v>25392</v>
      </c>
      <c r="C38892" t="s">
        <v>17881</v>
      </c>
      <c r="D38892" t="s">
        <v>58069</v>
      </c>
      <c r="E38892" t="s">
        <v>39736</v>
      </c>
      <c r="F38892" t="s">
        <v>58214</v>
      </c>
      <c r="G38892" t="s">
        <v>12</v>
      </c>
    </row>
    <row r="38893" spans="1:7" x14ac:dyDescent="0.5">
      <c r="A38893" t="s">
        <v>58305</v>
      </c>
      <c r="B38893" t="s">
        <v>3279</v>
      </c>
      <c r="C38893" t="s">
        <v>17881</v>
      </c>
      <c r="D38893" t="s">
        <v>58069</v>
      </c>
      <c r="E38893" t="s">
        <v>39736</v>
      </c>
      <c r="F38893" t="s">
        <v>58214</v>
      </c>
      <c r="G38893" t="s">
        <v>12</v>
      </c>
    </row>
    <row r="38894" spans="1:7" x14ac:dyDescent="0.5">
      <c r="A38894" t="s">
        <v>58306</v>
      </c>
      <c r="B38894" t="s">
        <v>58307</v>
      </c>
      <c r="C38894" t="s">
        <v>17881</v>
      </c>
      <c r="D38894" t="s">
        <v>58069</v>
      </c>
      <c r="E38894" t="s">
        <v>39736</v>
      </c>
      <c r="F38894" t="s">
        <v>58214</v>
      </c>
      <c r="G38894" t="s">
        <v>12</v>
      </c>
    </row>
    <row r="38895" spans="1:7" x14ac:dyDescent="0.5">
      <c r="A38895" t="s">
        <v>58308</v>
      </c>
      <c r="B38895" t="s">
        <v>25323</v>
      </c>
      <c r="C38895" t="s">
        <v>17881</v>
      </c>
      <c r="D38895" t="s">
        <v>58069</v>
      </c>
      <c r="E38895" t="s">
        <v>1750</v>
      </c>
      <c r="F38895" t="s">
        <v>14307</v>
      </c>
      <c r="G38895" t="s">
        <v>12</v>
      </c>
    </row>
    <row r="38896" spans="1:7" x14ac:dyDescent="0.5">
      <c r="A38896" t="s">
        <v>58309</v>
      </c>
      <c r="B38896" t="s">
        <v>58310</v>
      </c>
      <c r="C38896" t="s">
        <v>17881</v>
      </c>
      <c r="D38896" t="s">
        <v>58069</v>
      </c>
      <c r="E38896" t="s">
        <v>1750</v>
      </c>
      <c r="F38896" t="s">
        <v>14307</v>
      </c>
      <c r="G38896" t="s">
        <v>12</v>
      </c>
    </row>
    <row r="38897" spans="1:7" x14ac:dyDescent="0.5">
      <c r="A38897" t="s">
        <v>58311</v>
      </c>
      <c r="B38897" t="s">
        <v>32420</v>
      </c>
      <c r="C38897" t="s">
        <v>17881</v>
      </c>
      <c r="D38897" t="s">
        <v>58069</v>
      </c>
      <c r="E38897" t="s">
        <v>39736</v>
      </c>
      <c r="F38897" t="s">
        <v>58214</v>
      </c>
      <c r="G38897" t="s">
        <v>12</v>
      </c>
    </row>
    <row r="38898" spans="1:7" x14ac:dyDescent="0.5">
      <c r="A38898" t="s">
        <v>58312</v>
      </c>
      <c r="B38898" t="s">
        <v>2145</v>
      </c>
      <c r="C38898" t="s">
        <v>17881</v>
      </c>
      <c r="D38898" t="s">
        <v>58069</v>
      </c>
      <c r="E38898" t="s">
        <v>39736</v>
      </c>
      <c r="F38898" t="s">
        <v>58214</v>
      </c>
      <c r="G38898" t="s">
        <v>12</v>
      </c>
    </row>
    <row r="38899" spans="1:7" x14ac:dyDescent="0.5">
      <c r="A38899" t="s">
        <v>58313</v>
      </c>
      <c r="B38899" t="s">
        <v>9800</v>
      </c>
      <c r="C38899" t="s">
        <v>17881</v>
      </c>
      <c r="D38899" t="s">
        <v>58069</v>
      </c>
      <c r="E38899" t="s">
        <v>1750</v>
      </c>
      <c r="F38899" t="s">
        <v>14307</v>
      </c>
      <c r="G38899" t="s">
        <v>12</v>
      </c>
    </row>
    <row r="38900" spans="1:7" x14ac:dyDescent="0.5">
      <c r="A38900" t="s">
        <v>58314</v>
      </c>
      <c r="B38900" t="s">
        <v>58315</v>
      </c>
      <c r="C38900" t="s">
        <v>17881</v>
      </c>
      <c r="D38900" t="s">
        <v>58069</v>
      </c>
      <c r="E38900" t="s">
        <v>1750</v>
      </c>
      <c r="F38900" t="s">
        <v>14307</v>
      </c>
      <c r="G38900" t="s">
        <v>12</v>
      </c>
    </row>
    <row r="38901" spans="1:7" x14ac:dyDescent="0.5">
      <c r="A38901" t="s">
        <v>58316</v>
      </c>
      <c r="B38901" t="s">
        <v>58317</v>
      </c>
      <c r="C38901" t="s">
        <v>17881</v>
      </c>
      <c r="D38901" t="s">
        <v>58069</v>
      </c>
      <c r="E38901" t="s">
        <v>39736</v>
      </c>
      <c r="F38901" t="s">
        <v>58214</v>
      </c>
      <c r="G38901" t="s">
        <v>12</v>
      </c>
    </row>
    <row r="38902" spans="1:7" x14ac:dyDescent="0.5">
      <c r="A38902" t="s">
        <v>58318</v>
      </c>
      <c r="B38902" t="s">
        <v>58319</v>
      </c>
      <c r="C38902" t="s">
        <v>17881</v>
      </c>
      <c r="D38902" t="s">
        <v>58069</v>
      </c>
      <c r="E38902" t="s">
        <v>1750</v>
      </c>
      <c r="F38902" t="s">
        <v>14307</v>
      </c>
      <c r="G38902" t="s">
        <v>12</v>
      </c>
    </row>
    <row r="38903" spans="1:7" x14ac:dyDescent="0.5">
      <c r="A38903" t="s">
        <v>58320</v>
      </c>
      <c r="B38903" t="s">
        <v>9562</v>
      </c>
      <c r="C38903" t="s">
        <v>17881</v>
      </c>
      <c r="D38903" t="s">
        <v>58069</v>
      </c>
      <c r="E38903" t="s">
        <v>1750</v>
      </c>
      <c r="F38903" t="s">
        <v>14307</v>
      </c>
      <c r="G38903" t="s">
        <v>12</v>
      </c>
    </row>
    <row r="38904" spans="1:7" x14ac:dyDescent="0.5">
      <c r="A38904" t="s">
        <v>58321</v>
      </c>
      <c r="B38904" t="s">
        <v>9806</v>
      </c>
      <c r="C38904" t="s">
        <v>17881</v>
      </c>
      <c r="D38904" t="s">
        <v>58069</v>
      </c>
      <c r="E38904" t="s">
        <v>1750</v>
      </c>
      <c r="F38904" t="s">
        <v>14307</v>
      </c>
      <c r="G38904" t="s">
        <v>12</v>
      </c>
    </row>
    <row r="38905" spans="1:7" x14ac:dyDescent="0.5">
      <c r="A38905" t="s">
        <v>58322</v>
      </c>
      <c r="B38905" t="s">
        <v>24846</v>
      </c>
      <c r="C38905" t="s">
        <v>17881</v>
      </c>
      <c r="D38905" t="s">
        <v>58069</v>
      </c>
      <c r="E38905" t="s">
        <v>1750</v>
      </c>
      <c r="F38905" t="s">
        <v>14307</v>
      </c>
      <c r="G38905" t="s">
        <v>12</v>
      </c>
    </row>
    <row r="38906" spans="1:7" x14ac:dyDescent="0.5">
      <c r="A38906" t="s">
        <v>58323</v>
      </c>
      <c r="B38906" t="s">
        <v>9755</v>
      </c>
      <c r="C38906" t="s">
        <v>17881</v>
      </c>
      <c r="D38906" t="s">
        <v>58069</v>
      </c>
      <c r="E38906" t="s">
        <v>1750</v>
      </c>
      <c r="F38906" t="s">
        <v>14307</v>
      </c>
      <c r="G38906" t="s">
        <v>12</v>
      </c>
    </row>
    <row r="38907" spans="1:7" x14ac:dyDescent="0.5">
      <c r="A38907" t="s">
        <v>58324</v>
      </c>
      <c r="B38907" t="s">
        <v>58325</v>
      </c>
      <c r="C38907" t="s">
        <v>17881</v>
      </c>
      <c r="D38907" t="s">
        <v>58069</v>
      </c>
      <c r="E38907" t="s">
        <v>39736</v>
      </c>
      <c r="F38907" t="s">
        <v>58214</v>
      </c>
      <c r="G38907" t="s">
        <v>12</v>
      </c>
    </row>
    <row r="38908" spans="1:7" x14ac:dyDescent="0.5">
      <c r="A38908" t="s">
        <v>58326</v>
      </c>
      <c r="B38908" t="s">
        <v>58327</v>
      </c>
      <c r="C38908" t="s">
        <v>17881</v>
      </c>
      <c r="D38908" t="s">
        <v>58069</v>
      </c>
      <c r="E38908" t="s">
        <v>1750</v>
      </c>
      <c r="F38908" t="s">
        <v>14307</v>
      </c>
      <c r="G38908" t="s">
        <v>12</v>
      </c>
    </row>
    <row r="38909" spans="1:7" x14ac:dyDescent="0.5">
      <c r="A38909" t="s">
        <v>58328</v>
      </c>
      <c r="B38909" t="s">
        <v>2162</v>
      </c>
      <c r="C38909" t="s">
        <v>17881</v>
      </c>
      <c r="D38909" t="s">
        <v>58069</v>
      </c>
      <c r="E38909" t="s">
        <v>1750</v>
      </c>
      <c r="F38909" t="s">
        <v>14307</v>
      </c>
      <c r="G38909" t="s">
        <v>12</v>
      </c>
    </row>
    <row r="38910" spans="1:7" x14ac:dyDescent="0.5">
      <c r="A38910" t="s">
        <v>58329</v>
      </c>
      <c r="B38910" t="s">
        <v>1750</v>
      </c>
      <c r="C38910" t="s">
        <v>17881</v>
      </c>
      <c r="D38910" t="s">
        <v>58069</v>
      </c>
      <c r="E38910" t="s">
        <v>4546</v>
      </c>
      <c r="F38910" t="s">
        <v>58073</v>
      </c>
      <c r="G38910" t="s">
        <v>12</v>
      </c>
    </row>
    <row r="38911" spans="1:7" x14ac:dyDescent="0.5">
      <c r="A38911" t="s">
        <v>58330</v>
      </c>
      <c r="B38911" t="s">
        <v>9755</v>
      </c>
      <c r="C38911" t="s">
        <v>17881</v>
      </c>
      <c r="D38911" t="s">
        <v>58069</v>
      </c>
      <c r="E38911" t="s">
        <v>1750</v>
      </c>
      <c r="F38911" t="s">
        <v>14307</v>
      </c>
      <c r="G38911" t="s">
        <v>12</v>
      </c>
    </row>
    <row r="38912" spans="1:7" x14ac:dyDescent="0.5">
      <c r="A38912" t="s">
        <v>58331</v>
      </c>
      <c r="B38912" t="s">
        <v>58332</v>
      </c>
      <c r="C38912" t="s">
        <v>17881</v>
      </c>
      <c r="D38912" t="s">
        <v>58069</v>
      </c>
      <c r="E38912" t="s">
        <v>1750</v>
      </c>
      <c r="F38912" t="s">
        <v>14307</v>
      </c>
      <c r="G38912" t="s">
        <v>12</v>
      </c>
    </row>
    <row r="38913" spans="1:7" x14ac:dyDescent="0.5">
      <c r="A38913" t="s">
        <v>58333</v>
      </c>
      <c r="B38913" t="s">
        <v>58334</v>
      </c>
      <c r="C38913" t="s">
        <v>17881</v>
      </c>
      <c r="D38913" t="s">
        <v>58069</v>
      </c>
      <c r="E38913" t="s">
        <v>1750</v>
      </c>
      <c r="F38913" t="s">
        <v>14307</v>
      </c>
      <c r="G38913" t="s">
        <v>12</v>
      </c>
    </row>
    <row r="38914" spans="1:7" x14ac:dyDescent="0.5">
      <c r="A38914" t="s">
        <v>58335</v>
      </c>
      <c r="B38914" t="s">
        <v>22660</v>
      </c>
      <c r="C38914" t="s">
        <v>17881</v>
      </c>
      <c r="D38914" t="s">
        <v>58069</v>
      </c>
      <c r="E38914" t="s">
        <v>4546</v>
      </c>
      <c r="F38914" t="s">
        <v>58073</v>
      </c>
      <c r="G38914" t="s">
        <v>12</v>
      </c>
    </row>
    <row r="38915" spans="1:7" x14ac:dyDescent="0.5">
      <c r="A38915" t="s">
        <v>58336</v>
      </c>
      <c r="B38915" t="s">
        <v>9286</v>
      </c>
      <c r="C38915" t="s">
        <v>17881</v>
      </c>
      <c r="D38915" t="s">
        <v>58069</v>
      </c>
      <c r="E38915" t="s">
        <v>39736</v>
      </c>
      <c r="F38915" t="s">
        <v>58214</v>
      </c>
      <c r="G38915" t="s">
        <v>12</v>
      </c>
    </row>
    <row r="38916" spans="1:7" x14ac:dyDescent="0.5">
      <c r="A38916" t="s">
        <v>58337</v>
      </c>
      <c r="B38916" t="s">
        <v>9827</v>
      </c>
      <c r="C38916" t="s">
        <v>17881</v>
      </c>
      <c r="D38916" t="s">
        <v>58069</v>
      </c>
      <c r="E38916" t="s">
        <v>1750</v>
      </c>
      <c r="F38916" t="s">
        <v>14307</v>
      </c>
      <c r="G38916" t="s">
        <v>12</v>
      </c>
    </row>
    <row r="38917" spans="1:7" x14ac:dyDescent="0.5">
      <c r="A38917" t="s">
        <v>58338</v>
      </c>
      <c r="B38917" t="s">
        <v>24798</v>
      </c>
      <c r="C38917" t="s">
        <v>17881</v>
      </c>
      <c r="D38917" t="s">
        <v>58069</v>
      </c>
      <c r="E38917" t="s">
        <v>1750</v>
      </c>
      <c r="F38917" t="s">
        <v>14307</v>
      </c>
      <c r="G38917" t="s">
        <v>12</v>
      </c>
    </row>
    <row r="38918" spans="1:7" x14ac:dyDescent="0.5">
      <c r="A38918" t="s">
        <v>58339</v>
      </c>
      <c r="B38918" t="s">
        <v>14926</v>
      </c>
      <c r="C38918" t="s">
        <v>17881</v>
      </c>
      <c r="D38918" t="s">
        <v>58069</v>
      </c>
      <c r="E38918" t="s">
        <v>14926</v>
      </c>
      <c r="F38918" t="s">
        <v>14303</v>
      </c>
      <c r="G38918" t="s">
        <v>12</v>
      </c>
    </row>
    <row r="38919" spans="1:7" x14ac:dyDescent="0.5">
      <c r="A38919" t="s">
        <v>58340</v>
      </c>
      <c r="B38919" t="s">
        <v>14926</v>
      </c>
      <c r="C38919" t="s">
        <v>17881</v>
      </c>
      <c r="D38919" t="s">
        <v>58069</v>
      </c>
      <c r="E38919" t="s">
        <v>14926</v>
      </c>
      <c r="F38919" t="s">
        <v>14303</v>
      </c>
      <c r="G38919" t="s">
        <v>12</v>
      </c>
    </row>
    <row r="38920" spans="1:7" x14ac:dyDescent="0.5">
      <c r="A38920" t="s">
        <v>58341</v>
      </c>
      <c r="B38920" t="s">
        <v>6420</v>
      </c>
      <c r="C38920" t="s">
        <v>17881</v>
      </c>
      <c r="D38920" t="s">
        <v>58069</v>
      </c>
      <c r="E38920" t="s">
        <v>14926</v>
      </c>
      <c r="F38920" t="s">
        <v>14303</v>
      </c>
      <c r="G38920" t="s">
        <v>12</v>
      </c>
    </row>
    <row r="38921" spans="1:7" x14ac:dyDescent="0.5">
      <c r="A38921" t="s">
        <v>58342</v>
      </c>
      <c r="B38921" t="s">
        <v>3897</v>
      </c>
      <c r="C38921" t="s">
        <v>17881</v>
      </c>
      <c r="D38921" t="s">
        <v>58069</v>
      </c>
      <c r="E38921" t="s">
        <v>14926</v>
      </c>
      <c r="F38921" t="s">
        <v>14303</v>
      </c>
      <c r="G38921" t="s">
        <v>12</v>
      </c>
    </row>
    <row r="38922" spans="1:7" x14ac:dyDescent="0.5">
      <c r="A38922" t="s">
        <v>58343</v>
      </c>
      <c r="B38922" t="s">
        <v>58344</v>
      </c>
      <c r="C38922" t="s">
        <v>17881</v>
      </c>
      <c r="D38922" t="s">
        <v>58069</v>
      </c>
      <c r="E38922" t="s">
        <v>14926</v>
      </c>
      <c r="F38922" t="s">
        <v>14303</v>
      </c>
      <c r="G38922" t="s">
        <v>12</v>
      </c>
    </row>
    <row r="38923" spans="1:7" x14ac:dyDescent="0.5">
      <c r="A38923" t="s">
        <v>58345</v>
      </c>
      <c r="B38923" t="s">
        <v>11594</v>
      </c>
      <c r="C38923" t="s">
        <v>17881</v>
      </c>
      <c r="D38923" t="s">
        <v>58069</v>
      </c>
      <c r="E38923" t="s">
        <v>14926</v>
      </c>
      <c r="F38923" t="s">
        <v>14303</v>
      </c>
      <c r="G38923" t="s">
        <v>12</v>
      </c>
    </row>
    <row r="38924" spans="1:7" x14ac:dyDescent="0.5">
      <c r="A38924" t="s">
        <v>58346</v>
      </c>
      <c r="B38924" t="s">
        <v>58347</v>
      </c>
      <c r="C38924" t="s">
        <v>17881</v>
      </c>
      <c r="D38924" t="s">
        <v>58069</v>
      </c>
      <c r="E38924" t="s">
        <v>970</v>
      </c>
      <c r="F38924" t="s">
        <v>14269</v>
      </c>
      <c r="G38924" t="s">
        <v>12</v>
      </c>
    </row>
    <row r="38925" spans="1:7" x14ac:dyDescent="0.5">
      <c r="A38925" t="s">
        <v>58348</v>
      </c>
      <c r="B38925" t="s">
        <v>17795</v>
      </c>
      <c r="C38925" t="s">
        <v>17881</v>
      </c>
      <c r="D38925" t="s">
        <v>58069</v>
      </c>
      <c r="E38925" t="s">
        <v>14926</v>
      </c>
      <c r="F38925" t="s">
        <v>14303</v>
      </c>
      <c r="G38925" t="s">
        <v>12</v>
      </c>
    </row>
    <row r="38926" spans="1:7" x14ac:dyDescent="0.5">
      <c r="A38926" t="s">
        <v>58349</v>
      </c>
      <c r="B38926" t="s">
        <v>58350</v>
      </c>
      <c r="C38926" t="s">
        <v>17881</v>
      </c>
      <c r="D38926" t="s">
        <v>58069</v>
      </c>
      <c r="E38926" t="s">
        <v>14926</v>
      </c>
      <c r="F38926" t="s">
        <v>14303</v>
      </c>
      <c r="G38926" t="s">
        <v>12</v>
      </c>
    </row>
    <row r="38927" spans="1:7" x14ac:dyDescent="0.5">
      <c r="A38927" t="s">
        <v>58351</v>
      </c>
      <c r="B38927" t="s">
        <v>58198</v>
      </c>
      <c r="C38927" t="s">
        <v>17881</v>
      </c>
      <c r="D38927" t="s">
        <v>58069</v>
      </c>
      <c r="E38927" t="s">
        <v>14926</v>
      </c>
      <c r="F38927" t="s">
        <v>14303</v>
      </c>
      <c r="G38927" t="s">
        <v>12</v>
      </c>
    </row>
    <row r="38928" spans="1:7" x14ac:dyDescent="0.5">
      <c r="A38928" t="s">
        <v>58352</v>
      </c>
      <c r="B38928" t="s">
        <v>58353</v>
      </c>
      <c r="C38928" t="s">
        <v>17881</v>
      </c>
      <c r="D38928" t="s">
        <v>58069</v>
      </c>
      <c r="E38928" t="s">
        <v>14926</v>
      </c>
      <c r="F38928" t="s">
        <v>14303</v>
      </c>
      <c r="G38928" t="s">
        <v>12</v>
      </c>
    </row>
    <row r="38929" spans="1:7" x14ac:dyDescent="0.5">
      <c r="A38929" t="s">
        <v>58354</v>
      </c>
      <c r="B38929" t="s">
        <v>58355</v>
      </c>
      <c r="C38929" t="s">
        <v>17881</v>
      </c>
      <c r="D38929" t="s">
        <v>58069</v>
      </c>
      <c r="E38929" t="s">
        <v>14926</v>
      </c>
      <c r="F38929" t="s">
        <v>14303</v>
      </c>
      <c r="G38929" t="s">
        <v>12</v>
      </c>
    </row>
    <row r="38930" spans="1:7" x14ac:dyDescent="0.5">
      <c r="A38930" t="s">
        <v>58356</v>
      </c>
      <c r="B38930" t="s">
        <v>58357</v>
      </c>
      <c r="C38930" t="s">
        <v>17881</v>
      </c>
      <c r="D38930" t="s">
        <v>58069</v>
      </c>
      <c r="E38930" t="s">
        <v>970</v>
      </c>
      <c r="F38930" t="s">
        <v>14269</v>
      </c>
      <c r="G38930" t="s">
        <v>12</v>
      </c>
    </row>
    <row r="38931" spans="1:7" x14ac:dyDescent="0.5">
      <c r="A38931" t="s">
        <v>58358</v>
      </c>
      <c r="B38931" t="s">
        <v>58359</v>
      </c>
      <c r="C38931" t="s">
        <v>17881</v>
      </c>
      <c r="D38931" t="s">
        <v>58069</v>
      </c>
      <c r="E38931" t="s">
        <v>14926</v>
      </c>
      <c r="F38931" t="s">
        <v>14303</v>
      </c>
      <c r="G38931" t="s">
        <v>12</v>
      </c>
    </row>
    <row r="38932" spans="1:7" x14ac:dyDescent="0.5">
      <c r="A38932" t="s">
        <v>58360</v>
      </c>
      <c r="B38932" t="s">
        <v>58361</v>
      </c>
      <c r="C38932" t="s">
        <v>17881</v>
      </c>
      <c r="D38932" t="s">
        <v>58069</v>
      </c>
      <c r="E38932" t="s">
        <v>14926</v>
      </c>
      <c r="F38932" t="s">
        <v>14303</v>
      </c>
      <c r="G38932" t="s">
        <v>12</v>
      </c>
    </row>
    <row r="38933" spans="1:7" x14ac:dyDescent="0.5">
      <c r="A38933" t="s">
        <v>58362</v>
      </c>
      <c r="B38933" t="s">
        <v>27456</v>
      </c>
      <c r="C38933" t="s">
        <v>17881</v>
      </c>
      <c r="D38933" t="s">
        <v>58069</v>
      </c>
      <c r="E38933" t="s">
        <v>14926</v>
      </c>
      <c r="F38933" t="s">
        <v>14303</v>
      </c>
      <c r="G38933" t="s">
        <v>12</v>
      </c>
    </row>
    <row r="38934" spans="1:7" x14ac:dyDescent="0.5">
      <c r="A38934" t="s">
        <v>58363</v>
      </c>
      <c r="B38934" t="s">
        <v>1094</v>
      </c>
      <c r="C38934" t="s">
        <v>17881</v>
      </c>
      <c r="D38934" t="s">
        <v>58069</v>
      </c>
      <c r="E38934" t="s">
        <v>14926</v>
      </c>
      <c r="F38934" t="s">
        <v>14303</v>
      </c>
      <c r="G38934" t="s">
        <v>12</v>
      </c>
    </row>
    <row r="38935" spans="1:7" x14ac:dyDescent="0.5">
      <c r="A38935" t="s">
        <v>58364</v>
      </c>
      <c r="B38935" t="s">
        <v>58365</v>
      </c>
      <c r="C38935" t="s">
        <v>17881</v>
      </c>
      <c r="D38935" t="s">
        <v>58069</v>
      </c>
      <c r="E38935" t="s">
        <v>14926</v>
      </c>
      <c r="F38935" t="s">
        <v>14303</v>
      </c>
      <c r="G38935" t="s">
        <v>12</v>
      </c>
    </row>
    <row r="38936" spans="1:7" x14ac:dyDescent="0.5">
      <c r="A38936" t="s">
        <v>58366</v>
      </c>
      <c r="B38936" t="s">
        <v>58367</v>
      </c>
      <c r="C38936" t="s">
        <v>17881</v>
      </c>
      <c r="D38936" t="s">
        <v>58069</v>
      </c>
      <c r="E38936" t="s">
        <v>7435</v>
      </c>
      <c r="F38936" t="s">
        <v>14315</v>
      </c>
      <c r="G38936" t="s">
        <v>12</v>
      </c>
    </row>
    <row r="38937" spans="1:7" x14ac:dyDescent="0.5">
      <c r="A38937" t="s">
        <v>58368</v>
      </c>
      <c r="B38937" t="s">
        <v>15183</v>
      </c>
      <c r="C38937" t="s">
        <v>17881</v>
      </c>
      <c r="D38937" t="s">
        <v>58069</v>
      </c>
      <c r="E38937" t="s">
        <v>970</v>
      </c>
      <c r="F38937" t="s">
        <v>14269</v>
      </c>
      <c r="G38937" t="s">
        <v>12</v>
      </c>
    </row>
    <row r="38938" spans="1:7" x14ac:dyDescent="0.5">
      <c r="A38938" t="s">
        <v>58369</v>
      </c>
      <c r="B38938" t="s">
        <v>13473</v>
      </c>
      <c r="C38938" t="s">
        <v>17881</v>
      </c>
      <c r="D38938" t="s">
        <v>58069</v>
      </c>
      <c r="E38938" t="s">
        <v>970</v>
      </c>
      <c r="F38938" t="s">
        <v>14269</v>
      </c>
      <c r="G38938" t="s">
        <v>12</v>
      </c>
    </row>
    <row r="38939" spans="1:7" x14ac:dyDescent="0.5">
      <c r="A38939" t="s">
        <v>58370</v>
      </c>
      <c r="B38939" t="s">
        <v>58371</v>
      </c>
      <c r="C38939" t="s">
        <v>17881</v>
      </c>
      <c r="D38939" t="s">
        <v>58069</v>
      </c>
      <c r="E38939" t="s">
        <v>14926</v>
      </c>
      <c r="F38939" t="s">
        <v>14303</v>
      </c>
      <c r="G38939" t="s">
        <v>12</v>
      </c>
    </row>
    <row r="38940" spans="1:7" x14ac:dyDescent="0.5">
      <c r="A38940" t="s">
        <v>58372</v>
      </c>
      <c r="B38940" t="s">
        <v>58373</v>
      </c>
      <c r="C38940" t="s">
        <v>17881</v>
      </c>
      <c r="D38940" t="s">
        <v>58069</v>
      </c>
      <c r="E38940" t="s">
        <v>14926</v>
      </c>
      <c r="F38940" t="s">
        <v>14303</v>
      </c>
      <c r="G38940" t="s">
        <v>12</v>
      </c>
    </row>
    <row r="38941" spans="1:7" x14ac:dyDescent="0.5">
      <c r="A38941" t="s">
        <v>58374</v>
      </c>
      <c r="B38941" t="s">
        <v>9791</v>
      </c>
      <c r="C38941" t="s">
        <v>17881</v>
      </c>
      <c r="D38941" t="s">
        <v>58069</v>
      </c>
      <c r="E38941" t="s">
        <v>970</v>
      </c>
      <c r="F38941" t="s">
        <v>14269</v>
      </c>
      <c r="G38941" t="s">
        <v>12</v>
      </c>
    </row>
    <row r="38942" spans="1:7" x14ac:dyDescent="0.5">
      <c r="A38942" t="s">
        <v>58375</v>
      </c>
      <c r="B38942" t="s">
        <v>58376</v>
      </c>
      <c r="C38942" t="s">
        <v>17881</v>
      </c>
      <c r="D38942" t="s">
        <v>58069</v>
      </c>
      <c r="E38942" t="s">
        <v>14926</v>
      </c>
      <c r="F38942" t="s">
        <v>14303</v>
      </c>
      <c r="G38942" t="s">
        <v>12</v>
      </c>
    </row>
    <row r="38943" spans="1:7" x14ac:dyDescent="0.5">
      <c r="A38943" t="s">
        <v>58377</v>
      </c>
      <c r="B38943" t="s">
        <v>2227</v>
      </c>
      <c r="C38943" t="s">
        <v>17881</v>
      </c>
      <c r="D38943" t="s">
        <v>58069</v>
      </c>
      <c r="E38943" t="s">
        <v>14926</v>
      </c>
      <c r="F38943" t="s">
        <v>14303</v>
      </c>
      <c r="G38943" t="s">
        <v>12</v>
      </c>
    </row>
    <row r="38944" spans="1:7" x14ac:dyDescent="0.5">
      <c r="A38944" t="s">
        <v>58378</v>
      </c>
      <c r="B38944" t="s">
        <v>58379</v>
      </c>
      <c r="C38944" t="s">
        <v>17881</v>
      </c>
      <c r="D38944" t="s">
        <v>58069</v>
      </c>
      <c r="E38944" t="s">
        <v>14926</v>
      </c>
      <c r="F38944" t="s">
        <v>14303</v>
      </c>
      <c r="G38944" t="s">
        <v>12</v>
      </c>
    </row>
    <row r="38945" spans="1:7" x14ac:dyDescent="0.5">
      <c r="A38945" t="s">
        <v>58380</v>
      </c>
      <c r="B38945" t="s">
        <v>41813</v>
      </c>
      <c r="C38945" t="s">
        <v>17881</v>
      </c>
      <c r="D38945" t="s">
        <v>58069</v>
      </c>
      <c r="E38945" t="s">
        <v>970</v>
      </c>
      <c r="F38945" t="s">
        <v>14269</v>
      </c>
      <c r="G38945" t="s">
        <v>12</v>
      </c>
    </row>
    <row r="38946" spans="1:7" x14ac:dyDescent="0.5">
      <c r="A38946" t="s">
        <v>58381</v>
      </c>
      <c r="B38946" t="s">
        <v>58382</v>
      </c>
      <c r="C38946" t="s">
        <v>17881</v>
      </c>
      <c r="D38946" t="s">
        <v>58069</v>
      </c>
      <c r="E38946" t="s">
        <v>14926</v>
      </c>
      <c r="F38946" t="s">
        <v>14303</v>
      </c>
      <c r="G38946" t="s">
        <v>12</v>
      </c>
    </row>
    <row r="38947" spans="1:7" x14ac:dyDescent="0.5">
      <c r="A38947" t="s">
        <v>58383</v>
      </c>
      <c r="B38947" t="s">
        <v>18597</v>
      </c>
      <c r="C38947" t="s">
        <v>17881</v>
      </c>
      <c r="D38947" t="s">
        <v>58069</v>
      </c>
      <c r="E38947" t="s">
        <v>14926</v>
      </c>
      <c r="F38947" t="s">
        <v>14303</v>
      </c>
      <c r="G38947" t="s">
        <v>12</v>
      </c>
    </row>
    <row r="38948" spans="1:7" x14ac:dyDescent="0.5">
      <c r="A38948" t="s">
        <v>58384</v>
      </c>
      <c r="B38948" t="s">
        <v>28512</v>
      </c>
      <c r="C38948" t="s">
        <v>17881</v>
      </c>
      <c r="D38948" t="s">
        <v>58069</v>
      </c>
      <c r="E38948" t="s">
        <v>14926</v>
      </c>
      <c r="F38948" t="s">
        <v>14303</v>
      </c>
      <c r="G38948" t="s">
        <v>12</v>
      </c>
    </row>
    <row r="38949" spans="1:7" x14ac:dyDescent="0.5">
      <c r="A38949" t="s">
        <v>58385</v>
      </c>
      <c r="B38949" t="s">
        <v>58386</v>
      </c>
      <c r="C38949" t="s">
        <v>17881</v>
      </c>
      <c r="D38949" t="s">
        <v>58069</v>
      </c>
      <c r="E38949" t="s">
        <v>14926</v>
      </c>
      <c r="F38949" t="s">
        <v>14303</v>
      </c>
      <c r="G38949" t="s">
        <v>12</v>
      </c>
    </row>
    <row r="38950" spans="1:7" x14ac:dyDescent="0.5">
      <c r="A38950" t="s">
        <v>58387</v>
      </c>
      <c r="B38950" t="s">
        <v>2843</v>
      </c>
      <c r="C38950" t="s">
        <v>17881</v>
      </c>
      <c r="D38950" t="s">
        <v>58069</v>
      </c>
      <c r="E38950" t="s">
        <v>14926</v>
      </c>
      <c r="F38950" t="s">
        <v>14303</v>
      </c>
      <c r="G38950" t="s">
        <v>12</v>
      </c>
    </row>
    <row r="38951" spans="1:7" x14ac:dyDescent="0.5">
      <c r="A38951" t="s">
        <v>58388</v>
      </c>
      <c r="B38951" t="s">
        <v>58389</v>
      </c>
      <c r="C38951" t="s">
        <v>17881</v>
      </c>
      <c r="D38951" t="s">
        <v>58069</v>
      </c>
      <c r="E38951" t="s">
        <v>970</v>
      </c>
      <c r="F38951" t="s">
        <v>14269</v>
      </c>
      <c r="G38951" t="s">
        <v>12</v>
      </c>
    </row>
    <row r="38952" spans="1:7" x14ac:dyDescent="0.5">
      <c r="A38952" t="s">
        <v>58390</v>
      </c>
      <c r="B38952" t="s">
        <v>18795</v>
      </c>
      <c r="C38952" t="s">
        <v>17881</v>
      </c>
      <c r="D38952" t="s">
        <v>58069</v>
      </c>
      <c r="E38952" t="s">
        <v>7435</v>
      </c>
      <c r="F38952" t="s">
        <v>14315</v>
      </c>
      <c r="G38952" t="s">
        <v>12</v>
      </c>
    </row>
    <row r="38953" spans="1:7" x14ac:dyDescent="0.5">
      <c r="A38953" t="s">
        <v>58391</v>
      </c>
      <c r="B38953" t="s">
        <v>13462</v>
      </c>
      <c r="C38953" t="s">
        <v>17881</v>
      </c>
      <c r="D38953" t="s">
        <v>58069</v>
      </c>
      <c r="E38953" t="s">
        <v>20019</v>
      </c>
      <c r="F38953" t="s">
        <v>14277</v>
      </c>
      <c r="G38953" t="s">
        <v>12</v>
      </c>
    </row>
    <row r="38954" spans="1:7" x14ac:dyDescent="0.5">
      <c r="A38954" t="s">
        <v>58392</v>
      </c>
      <c r="B38954" t="s">
        <v>9351</v>
      </c>
      <c r="C38954" t="s">
        <v>17881</v>
      </c>
      <c r="D38954" t="s">
        <v>58069</v>
      </c>
      <c r="E38954" t="s">
        <v>970</v>
      </c>
      <c r="F38954" t="s">
        <v>14269</v>
      </c>
      <c r="G38954" t="s">
        <v>12</v>
      </c>
    </row>
    <row r="38955" spans="1:7" x14ac:dyDescent="0.5">
      <c r="A38955" t="s">
        <v>58393</v>
      </c>
      <c r="B38955" t="s">
        <v>40594</v>
      </c>
      <c r="C38955" t="s">
        <v>17881</v>
      </c>
      <c r="D38955" t="s">
        <v>58069</v>
      </c>
      <c r="E38955" t="s">
        <v>970</v>
      </c>
      <c r="F38955" t="s">
        <v>14269</v>
      </c>
      <c r="G38955" t="s">
        <v>12</v>
      </c>
    </row>
    <row r="38956" spans="1:7" x14ac:dyDescent="0.5">
      <c r="A38956" t="s">
        <v>58394</v>
      </c>
      <c r="B38956" t="s">
        <v>12725</v>
      </c>
      <c r="C38956" t="s">
        <v>17881</v>
      </c>
      <c r="D38956" t="s">
        <v>58069</v>
      </c>
      <c r="E38956" t="s">
        <v>7435</v>
      </c>
      <c r="F38956" t="s">
        <v>14315</v>
      </c>
      <c r="G38956" t="s">
        <v>12</v>
      </c>
    </row>
    <row r="38957" spans="1:7" x14ac:dyDescent="0.5">
      <c r="A38957" t="s">
        <v>58395</v>
      </c>
      <c r="B38957" t="s">
        <v>9693</v>
      </c>
      <c r="C38957" t="s">
        <v>17881</v>
      </c>
      <c r="D38957" t="s">
        <v>58069</v>
      </c>
      <c r="E38957" t="s">
        <v>14926</v>
      </c>
      <c r="F38957" t="s">
        <v>14303</v>
      </c>
      <c r="G38957" t="s">
        <v>12</v>
      </c>
    </row>
    <row r="38958" spans="1:7" x14ac:dyDescent="0.5">
      <c r="A38958" t="s">
        <v>58396</v>
      </c>
      <c r="B38958" t="s">
        <v>19753</v>
      </c>
      <c r="C38958" t="s">
        <v>17881</v>
      </c>
      <c r="D38958" t="s">
        <v>58069</v>
      </c>
      <c r="E38958" t="s">
        <v>14926</v>
      </c>
      <c r="F38958" t="s">
        <v>14303</v>
      </c>
      <c r="G38958" t="s">
        <v>12</v>
      </c>
    </row>
    <row r="38959" spans="1:7" x14ac:dyDescent="0.5">
      <c r="A38959" t="s">
        <v>58397</v>
      </c>
      <c r="B38959" t="s">
        <v>58398</v>
      </c>
      <c r="C38959" t="s">
        <v>17881</v>
      </c>
      <c r="D38959" t="s">
        <v>58069</v>
      </c>
      <c r="E38959" t="s">
        <v>14926</v>
      </c>
      <c r="F38959" t="s">
        <v>14303</v>
      </c>
      <c r="G38959" t="s">
        <v>12</v>
      </c>
    </row>
    <row r="38960" spans="1:7" x14ac:dyDescent="0.5">
      <c r="A38960" t="s">
        <v>58399</v>
      </c>
      <c r="B38960" t="s">
        <v>58400</v>
      </c>
      <c r="C38960" t="s">
        <v>17881</v>
      </c>
      <c r="D38960" t="s">
        <v>58069</v>
      </c>
      <c r="E38960" t="s">
        <v>20019</v>
      </c>
      <c r="F38960" t="s">
        <v>14277</v>
      </c>
      <c r="G38960" t="s">
        <v>12</v>
      </c>
    </row>
    <row r="38961" spans="1:7" x14ac:dyDescent="0.5">
      <c r="A38961" t="s">
        <v>58401</v>
      </c>
      <c r="B38961" t="s">
        <v>58402</v>
      </c>
      <c r="C38961" t="s">
        <v>17881</v>
      </c>
      <c r="D38961" t="s">
        <v>58069</v>
      </c>
      <c r="E38961" t="s">
        <v>14926</v>
      </c>
      <c r="F38961" t="s">
        <v>14303</v>
      </c>
      <c r="G38961" t="s">
        <v>12</v>
      </c>
    </row>
    <row r="38962" spans="1:7" x14ac:dyDescent="0.5">
      <c r="A38962" t="s">
        <v>58403</v>
      </c>
      <c r="B38962" t="s">
        <v>15252</v>
      </c>
      <c r="C38962" t="s">
        <v>17881</v>
      </c>
      <c r="D38962" t="s">
        <v>58069</v>
      </c>
      <c r="E38962" t="s">
        <v>970</v>
      </c>
      <c r="F38962" t="s">
        <v>14269</v>
      </c>
      <c r="G38962" t="s">
        <v>12</v>
      </c>
    </row>
    <row r="38963" spans="1:7" x14ac:dyDescent="0.5">
      <c r="A38963" t="s">
        <v>58404</v>
      </c>
      <c r="B38963" t="s">
        <v>58405</v>
      </c>
      <c r="C38963" t="s">
        <v>17881</v>
      </c>
      <c r="D38963" t="s">
        <v>58069</v>
      </c>
      <c r="E38963" t="s">
        <v>17441</v>
      </c>
      <c r="F38963" t="s">
        <v>14279</v>
      </c>
      <c r="G38963" t="s">
        <v>12</v>
      </c>
    </row>
    <row r="38964" spans="1:7" x14ac:dyDescent="0.5">
      <c r="A38964" t="s">
        <v>58406</v>
      </c>
      <c r="B38964" t="s">
        <v>6821</v>
      </c>
      <c r="C38964" t="s">
        <v>17881</v>
      </c>
      <c r="D38964" t="s">
        <v>58069</v>
      </c>
      <c r="E38964" t="s">
        <v>7509</v>
      </c>
      <c r="F38964" t="s">
        <v>58407</v>
      </c>
      <c r="G38964" t="s">
        <v>12</v>
      </c>
    </row>
    <row r="38965" spans="1:7" x14ac:dyDescent="0.5">
      <c r="A38965" t="s">
        <v>58408</v>
      </c>
      <c r="B38965" t="s">
        <v>58409</v>
      </c>
      <c r="C38965" t="s">
        <v>17881</v>
      </c>
      <c r="D38965" t="s">
        <v>58069</v>
      </c>
      <c r="E38965" t="s">
        <v>17441</v>
      </c>
      <c r="F38965" t="s">
        <v>14279</v>
      </c>
      <c r="G38965" t="s">
        <v>12</v>
      </c>
    </row>
    <row r="38966" spans="1:7" x14ac:dyDescent="0.5">
      <c r="A38966" t="s">
        <v>58410</v>
      </c>
      <c r="B38966" t="s">
        <v>2747</v>
      </c>
      <c r="C38966" t="s">
        <v>17881</v>
      </c>
      <c r="D38966" t="s">
        <v>58069</v>
      </c>
      <c r="E38966" t="s">
        <v>7509</v>
      </c>
      <c r="F38966" t="s">
        <v>58407</v>
      </c>
      <c r="G38966" t="s">
        <v>12</v>
      </c>
    </row>
    <row r="38967" spans="1:7" x14ac:dyDescent="0.5">
      <c r="A38967" t="s">
        <v>58411</v>
      </c>
      <c r="B38967" t="s">
        <v>58412</v>
      </c>
      <c r="C38967" t="s">
        <v>17881</v>
      </c>
      <c r="D38967" t="s">
        <v>58069</v>
      </c>
      <c r="E38967" t="s">
        <v>7509</v>
      </c>
      <c r="F38967" t="s">
        <v>58407</v>
      </c>
      <c r="G38967" t="s">
        <v>12</v>
      </c>
    </row>
    <row r="38968" spans="1:7" x14ac:dyDescent="0.5">
      <c r="A38968" t="s">
        <v>58413</v>
      </c>
      <c r="B38968" t="s">
        <v>3028</v>
      </c>
      <c r="C38968" t="s">
        <v>17881</v>
      </c>
      <c r="D38968" t="s">
        <v>58069</v>
      </c>
      <c r="E38968" t="s">
        <v>5410</v>
      </c>
      <c r="F38968" t="s">
        <v>14291</v>
      </c>
      <c r="G38968" t="s">
        <v>12</v>
      </c>
    </row>
    <row r="38969" spans="1:7" x14ac:dyDescent="0.5">
      <c r="A38969" t="s">
        <v>58414</v>
      </c>
      <c r="B38969" t="s">
        <v>9454</v>
      </c>
      <c r="C38969" t="s">
        <v>17881</v>
      </c>
      <c r="D38969" t="s">
        <v>58069</v>
      </c>
      <c r="E38969" t="s">
        <v>7509</v>
      </c>
      <c r="F38969" t="s">
        <v>58407</v>
      </c>
      <c r="G38969" t="s">
        <v>12</v>
      </c>
    </row>
    <row r="38970" spans="1:7" x14ac:dyDescent="0.5">
      <c r="A38970" t="s">
        <v>58415</v>
      </c>
      <c r="B38970" t="s">
        <v>58416</v>
      </c>
      <c r="C38970" t="s">
        <v>17881</v>
      </c>
      <c r="D38970" t="s">
        <v>58069</v>
      </c>
      <c r="E38970" t="s">
        <v>7509</v>
      </c>
      <c r="F38970" t="s">
        <v>58407</v>
      </c>
      <c r="G38970" t="s">
        <v>12</v>
      </c>
    </row>
    <row r="38971" spans="1:7" x14ac:dyDescent="0.5">
      <c r="A38971" t="s">
        <v>58417</v>
      </c>
      <c r="B38971" t="s">
        <v>58418</v>
      </c>
      <c r="C38971" t="s">
        <v>17881</v>
      </c>
      <c r="D38971" t="s">
        <v>58069</v>
      </c>
      <c r="E38971" t="s">
        <v>7509</v>
      </c>
      <c r="F38971" t="s">
        <v>58407</v>
      </c>
      <c r="G38971" t="s">
        <v>12</v>
      </c>
    </row>
    <row r="38972" spans="1:7" x14ac:dyDescent="0.5">
      <c r="A38972" t="s">
        <v>58419</v>
      </c>
      <c r="B38972" t="s">
        <v>1086</v>
      </c>
      <c r="C38972" t="s">
        <v>17881</v>
      </c>
      <c r="D38972" t="s">
        <v>58069</v>
      </c>
      <c r="E38972" t="s">
        <v>17441</v>
      </c>
      <c r="F38972" t="s">
        <v>14279</v>
      </c>
      <c r="G38972" t="s">
        <v>12</v>
      </c>
    </row>
    <row r="38973" spans="1:7" x14ac:dyDescent="0.5">
      <c r="A38973" t="s">
        <v>58420</v>
      </c>
      <c r="B38973" t="s">
        <v>9617</v>
      </c>
      <c r="C38973" t="s">
        <v>17881</v>
      </c>
      <c r="D38973" t="s">
        <v>58069</v>
      </c>
      <c r="E38973" t="s">
        <v>7509</v>
      </c>
      <c r="F38973" t="s">
        <v>58407</v>
      </c>
      <c r="G38973" t="s">
        <v>12</v>
      </c>
    </row>
    <row r="38974" spans="1:7" x14ac:dyDescent="0.5">
      <c r="A38974" t="s">
        <v>58421</v>
      </c>
      <c r="B38974" t="s">
        <v>58422</v>
      </c>
      <c r="C38974" t="s">
        <v>17881</v>
      </c>
      <c r="D38974" t="s">
        <v>58069</v>
      </c>
      <c r="E38974" t="s">
        <v>7509</v>
      </c>
      <c r="F38974" t="s">
        <v>58407</v>
      </c>
      <c r="G38974" t="s">
        <v>12</v>
      </c>
    </row>
    <row r="38975" spans="1:7" x14ac:dyDescent="0.5">
      <c r="A38975" t="s">
        <v>58423</v>
      </c>
      <c r="B38975" t="s">
        <v>58424</v>
      </c>
      <c r="C38975" t="s">
        <v>17881</v>
      </c>
      <c r="D38975" t="s">
        <v>58069</v>
      </c>
      <c r="E38975" t="s">
        <v>17441</v>
      </c>
      <c r="F38975" t="s">
        <v>14279</v>
      </c>
      <c r="G38975" t="s">
        <v>12</v>
      </c>
    </row>
    <row r="38976" spans="1:7" x14ac:dyDescent="0.5">
      <c r="A38976" t="s">
        <v>58425</v>
      </c>
      <c r="B38976" t="s">
        <v>58426</v>
      </c>
      <c r="C38976" t="s">
        <v>17881</v>
      </c>
      <c r="D38976" t="s">
        <v>58069</v>
      </c>
      <c r="E38976" t="s">
        <v>7509</v>
      </c>
      <c r="F38976" t="s">
        <v>58407</v>
      </c>
      <c r="G38976" t="s">
        <v>12</v>
      </c>
    </row>
    <row r="38977" spans="1:7" x14ac:dyDescent="0.5">
      <c r="A38977" t="s">
        <v>58427</v>
      </c>
      <c r="B38977" t="s">
        <v>58428</v>
      </c>
      <c r="C38977" t="s">
        <v>17881</v>
      </c>
      <c r="D38977" t="s">
        <v>58069</v>
      </c>
      <c r="E38977" t="s">
        <v>17441</v>
      </c>
      <c r="F38977" t="s">
        <v>14279</v>
      </c>
      <c r="G38977" t="s">
        <v>12</v>
      </c>
    </row>
    <row r="38978" spans="1:7" x14ac:dyDescent="0.5">
      <c r="A38978" t="s">
        <v>58429</v>
      </c>
      <c r="B38978" t="s">
        <v>9712</v>
      </c>
      <c r="C38978" t="s">
        <v>17881</v>
      </c>
      <c r="D38978" t="s">
        <v>58069</v>
      </c>
      <c r="E38978" t="s">
        <v>5410</v>
      </c>
      <c r="F38978" t="s">
        <v>14291</v>
      </c>
      <c r="G38978" t="s">
        <v>12</v>
      </c>
    </row>
    <row r="38979" spans="1:7" x14ac:dyDescent="0.5">
      <c r="A38979" t="s">
        <v>58430</v>
      </c>
      <c r="B38979" t="s">
        <v>58431</v>
      </c>
      <c r="C38979" t="s">
        <v>17881</v>
      </c>
      <c r="D38979" t="s">
        <v>58069</v>
      </c>
      <c r="E38979" t="s">
        <v>17441</v>
      </c>
      <c r="F38979" t="s">
        <v>14279</v>
      </c>
      <c r="G38979" t="s">
        <v>12</v>
      </c>
    </row>
    <row r="38980" spans="1:7" x14ac:dyDescent="0.5">
      <c r="A38980" t="s">
        <v>58432</v>
      </c>
      <c r="B38980" t="s">
        <v>58433</v>
      </c>
      <c r="C38980" t="s">
        <v>17881</v>
      </c>
      <c r="D38980" t="s">
        <v>58069</v>
      </c>
      <c r="E38980" t="s">
        <v>7509</v>
      </c>
      <c r="F38980" t="s">
        <v>58407</v>
      </c>
      <c r="G38980" t="s">
        <v>12</v>
      </c>
    </row>
    <row r="38981" spans="1:7" x14ac:dyDescent="0.5">
      <c r="A38981" t="s">
        <v>58434</v>
      </c>
      <c r="B38981" t="s">
        <v>8476</v>
      </c>
      <c r="C38981" t="s">
        <v>17881</v>
      </c>
      <c r="D38981" t="s">
        <v>58069</v>
      </c>
      <c r="E38981" t="s">
        <v>5410</v>
      </c>
      <c r="F38981" t="s">
        <v>14291</v>
      </c>
      <c r="G38981" t="s">
        <v>12</v>
      </c>
    </row>
    <row r="38982" spans="1:7" x14ac:dyDescent="0.5">
      <c r="A38982" t="s">
        <v>58435</v>
      </c>
      <c r="B38982" t="s">
        <v>1936</v>
      </c>
      <c r="C38982" t="s">
        <v>17881</v>
      </c>
      <c r="D38982" t="s">
        <v>58069</v>
      </c>
      <c r="E38982" t="s">
        <v>7509</v>
      </c>
      <c r="F38982" t="s">
        <v>58407</v>
      </c>
      <c r="G38982" t="s">
        <v>12</v>
      </c>
    </row>
    <row r="38983" spans="1:7" x14ac:dyDescent="0.5">
      <c r="A38983" t="s">
        <v>58436</v>
      </c>
      <c r="B38983" t="s">
        <v>58437</v>
      </c>
      <c r="C38983" t="s">
        <v>17881</v>
      </c>
      <c r="D38983" t="s">
        <v>58069</v>
      </c>
      <c r="E38983" t="s">
        <v>7509</v>
      </c>
      <c r="F38983" t="s">
        <v>58407</v>
      </c>
      <c r="G38983" t="s">
        <v>12</v>
      </c>
    </row>
    <row r="38984" spans="1:7" x14ac:dyDescent="0.5">
      <c r="A38984" t="s">
        <v>58438</v>
      </c>
      <c r="B38984" t="s">
        <v>13388</v>
      </c>
      <c r="C38984" t="s">
        <v>17881</v>
      </c>
      <c r="D38984" t="s">
        <v>58069</v>
      </c>
      <c r="E38984" t="s">
        <v>17441</v>
      </c>
      <c r="F38984" t="s">
        <v>14279</v>
      </c>
      <c r="G38984" t="s">
        <v>12</v>
      </c>
    </row>
    <row r="38985" spans="1:7" x14ac:dyDescent="0.5">
      <c r="A38985" t="s">
        <v>58439</v>
      </c>
      <c r="B38985" t="s">
        <v>58440</v>
      </c>
      <c r="C38985" t="s">
        <v>17881</v>
      </c>
      <c r="D38985" t="s">
        <v>58069</v>
      </c>
      <c r="E38985" t="s">
        <v>7509</v>
      </c>
      <c r="F38985" t="s">
        <v>58407</v>
      </c>
      <c r="G38985" t="s">
        <v>12</v>
      </c>
    </row>
    <row r="38986" spans="1:7" x14ac:dyDescent="0.5">
      <c r="A38986" t="s">
        <v>58441</v>
      </c>
      <c r="B38986" t="s">
        <v>58442</v>
      </c>
      <c r="C38986" t="s">
        <v>17881</v>
      </c>
      <c r="D38986" t="s">
        <v>58069</v>
      </c>
      <c r="E38986" t="s">
        <v>5410</v>
      </c>
      <c r="F38986" t="s">
        <v>14291</v>
      </c>
      <c r="G38986" t="s">
        <v>12</v>
      </c>
    </row>
    <row r="38987" spans="1:7" x14ac:dyDescent="0.5">
      <c r="A38987" t="s">
        <v>58443</v>
      </c>
      <c r="B38987" t="s">
        <v>3284</v>
      </c>
      <c r="C38987" t="s">
        <v>17881</v>
      </c>
      <c r="D38987" t="s">
        <v>58069</v>
      </c>
      <c r="E38987" t="s">
        <v>7509</v>
      </c>
      <c r="F38987" t="s">
        <v>58407</v>
      </c>
      <c r="G38987" t="s">
        <v>12</v>
      </c>
    </row>
    <row r="38988" spans="1:7" x14ac:dyDescent="0.5">
      <c r="A38988" t="s">
        <v>58444</v>
      </c>
      <c r="B38988" t="s">
        <v>58445</v>
      </c>
      <c r="C38988" t="s">
        <v>17881</v>
      </c>
      <c r="D38988" t="s">
        <v>58069</v>
      </c>
      <c r="E38988" t="s">
        <v>17441</v>
      </c>
      <c r="F38988" t="s">
        <v>14279</v>
      </c>
      <c r="G38988" t="s">
        <v>12</v>
      </c>
    </row>
    <row r="38989" spans="1:7" x14ac:dyDescent="0.5">
      <c r="A38989" t="s">
        <v>58446</v>
      </c>
      <c r="B38989" t="s">
        <v>17612</v>
      </c>
      <c r="C38989" t="s">
        <v>17881</v>
      </c>
      <c r="D38989" t="s">
        <v>58069</v>
      </c>
      <c r="E38989" t="s">
        <v>17441</v>
      </c>
      <c r="F38989" t="s">
        <v>14279</v>
      </c>
      <c r="G38989" t="s">
        <v>12</v>
      </c>
    </row>
    <row r="38990" spans="1:7" x14ac:dyDescent="0.5">
      <c r="A38990" t="s">
        <v>58447</v>
      </c>
      <c r="B38990" t="s">
        <v>58448</v>
      </c>
      <c r="C38990" t="s">
        <v>17881</v>
      </c>
      <c r="D38990" t="s">
        <v>58069</v>
      </c>
      <c r="E38990" t="s">
        <v>17441</v>
      </c>
      <c r="F38990" t="s">
        <v>14279</v>
      </c>
      <c r="G38990" t="s">
        <v>12</v>
      </c>
    </row>
    <row r="38991" spans="1:7" x14ac:dyDescent="0.5">
      <c r="A38991" t="s">
        <v>58449</v>
      </c>
      <c r="B38991" t="s">
        <v>42276</v>
      </c>
      <c r="C38991" t="s">
        <v>17881</v>
      </c>
      <c r="D38991" t="s">
        <v>58069</v>
      </c>
      <c r="E38991" t="s">
        <v>17441</v>
      </c>
      <c r="F38991" t="s">
        <v>14279</v>
      </c>
      <c r="G38991" t="s">
        <v>12</v>
      </c>
    </row>
    <row r="38992" spans="1:7" x14ac:dyDescent="0.5">
      <c r="A38992" t="s">
        <v>58450</v>
      </c>
      <c r="B38992" t="s">
        <v>1058</v>
      </c>
      <c r="C38992" t="s">
        <v>17881</v>
      </c>
      <c r="D38992" t="s">
        <v>58069</v>
      </c>
      <c r="E38992" t="s">
        <v>7509</v>
      </c>
      <c r="F38992" t="s">
        <v>58407</v>
      </c>
      <c r="G38992" t="s">
        <v>12</v>
      </c>
    </row>
    <row r="38993" spans="1:7" x14ac:dyDescent="0.5">
      <c r="A38993" t="s">
        <v>58451</v>
      </c>
      <c r="B38993" t="s">
        <v>2604</v>
      </c>
      <c r="C38993" t="s">
        <v>17881</v>
      </c>
      <c r="D38993" t="s">
        <v>58069</v>
      </c>
      <c r="E38993" t="s">
        <v>7509</v>
      </c>
      <c r="F38993" t="s">
        <v>58407</v>
      </c>
      <c r="G38993" t="s">
        <v>12</v>
      </c>
    </row>
    <row r="38994" spans="1:7" x14ac:dyDescent="0.5">
      <c r="A38994" t="s">
        <v>58452</v>
      </c>
      <c r="B38994" t="s">
        <v>58453</v>
      </c>
      <c r="C38994" t="s">
        <v>17881</v>
      </c>
      <c r="D38994" t="s">
        <v>58069</v>
      </c>
      <c r="E38994" t="s">
        <v>7509</v>
      </c>
      <c r="F38994" t="s">
        <v>58407</v>
      </c>
      <c r="G38994" t="s">
        <v>12</v>
      </c>
    </row>
    <row r="38995" spans="1:7" x14ac:dyDescent="0.5">
      <c r="A38995" t="s">
        <v>58454</v>
      </c>
      <c r="B38995" t="s">
        <v>58455</v>
      </c>
      <c r="C38995" t="s">
        <v>17881</v>
      </c>
      <c r="D38995" t="s">
        <v>58069</v>
      </c>
      <c r="E38995" t="s">
        <v>5410</v>
      </c>
      <c r="F38995" t="s">
        <v>14291</v>
      </c>
      <c r="G38995" t="s">
        <v>12</v>
      </c>
    </row>
    <row r="38996" spans="1:7" x14ac:dyDescent="0.5">
      <c r="A38996" t="s">
        <v>58456</v>
      </c>
      <c r="B38996" t="s">
        <v>58457</v>
      </c>
      <c r="C38996" t="s">
        <v>17881</v>
      </c>
      <c r="D38996" t="s">
        <v>58069</v>
      </c>
      <c r="E38996" t="s">
        <v>7509</v>
      </c>
      <c r="F38996" t="s">
        <v>58407</v>
      </c>
      <c r="G38996" t="s">
        <v>12</v>
      </c>
    </row>
    <row r="38997" spans="1:7" x14ac:dyDescent="0.5">
      <c r="A38997" t="s">
        <v>58458</v>
      </c>
      <c r="B38997" t="s">
        <v>7509</v>
      </c>
      <c r="C38997" t="s">
        <v>17881</v>
      </c>
      <c r="D38997" t="s">
        <v>58069</v>
      </c>
      <c r="E38997" t="s">
        <v>7509</v>
      </c>
      <c r="F38997" t="s">
        <v>58407</v>
      </c>
      <c r="G38997" t="s">
        <v>12</v>
      </c>
    </row>
    <row r="38998" spans="1:7" x14ac:dyDescent="0.5">
      <c r="A38998" t="s">
        <v>58459</v>
      </c>
      <c r="B38998" t="s">
        <v>58460</v>
      </c>
      <c r="C38998" t="s">
        <v>17881</v>
      </c>
      <c r="D38998" t="s">
        <v>58069</v>
      </c>
      <c r="E38998" t="s">
        <v>17441</v>
      </c>
      <c r="F38998" t="s">
        <v>14279</v>
      </c>
      <c r="G38998" t="s">
        <v>12</v>
      </c>
    </row>
    <row r="38999" spans="1:7" x14ac:dyDescent="0.5">
      <c r="A38999" t="s">
        <v>58461</v>
      </c>
      <c r="B38999" t="s">
        <v>58462</v>
      </c>
      <c r="C38999" t="s">
        <v>17881</v>
      </c>
      <c r="D38999" t="s">
        <v>58069</v>
      </c>
      <c r="E38999" t="s">
        <v>17441</v>
      </c>
      <c r="F38999" t="s">
        <v>14279</v>
      </c>
      <c r="G38999" t="s">
        <v>12</v>
      </c>
    </row>
    <row r="39000" spans="1:7" x14ac:dyDescent="0.5">
      <c r="A39000" t="s">
        <v>58463</v>
      </c>
      <c r="B39000" t="s">
        <v>58464</v>
      </c>
      <c r="C39000" t="s">
        <v>17881</v>
      </c>
      <c r="D39000" t="s">
        <v>58069</v>
      </c>
      <c r="E39000" t="s">
        <v>17441</v>
      </c>
      <c r="F39000" t="s">
        <v>14279</v>
      </c>
      <c r="G39000" t="s">
        <v>12</v>
      </c>
    </row>
    <row r="39001" spans="1:7" x14ac:dyDescent="0.5">
      <c r="A39001" t="s">
        <v>58465</v>
      </c>
      <c r="B39001" t="s">
        <v>1123</v>
      </c>
      <c r="C39001" t="s">
        <v>17881</v>
      </c>
      <c r="D39001" t="s">
        <v>58069</v>
      </c>
      <c r="E39001" t="s">
        <v>17441</v>
      </c>
      <c r="F39001" t="s">
        <v>14279</v>
      </c>
      <c r="G39001" t="s">
        <v>12</v>
      </c>
    </row>
    <row r="39002" spans="1:7" x14ac:dyDescent="0.5">
      <c r="A39002" t="s">
        <v>58466</v>
      </c>
      <c r="B39002" t="s">
        <v>281</v>
      </c>
      <c r="C39002" t="s">
        <v>17881</v>
      </c>
      <c r="D39002" t="s">
        <v>58069</v>
      </c>
      <c r="E39002" t="s">
        <v>17441</v>
      </c>
      <c r="F39002" t="s">
        <v>14279</v>
      </c>
      <c r="G39002" t="s">
        <v>12</v>
      </c>
    </row>
    <row r="39003" spans="1:7" x14ac:dyDescent="0.5">
      <c r="A39003" t="s">
        <v>58467</v>
      </c>
      <c r="B39003" t="s">
        <v>1443</v>
      </c>
      <c r="C39003" t="s">
        <v>17881</v>
      </c>
      <c r="D39003" t="s">
        <v>58069</v>
      </c>
      <c r="E39003" t="s">
        <v>7509</v>
      </c>
      <c r="F39003" t="s">
        <v>58407</v>
      </c>
      <c r="G39003" t="s">
        <v>12</v>
      </c>
    </row>
    <row r="39004" spans="1:7" x14ac:dyDescent="0.5">
      <c r="A39004" t="s">
        <v>58468</v>
      </c>
      <c r="B39004" t="s">
        <v>58469</v>
      </c>
      <c r="C39004" t="s">
        <v>17881</v>
      </c>
      <c r="D39004" t="s">
        <v>58069</v>
      </c>
      <c r="E39004" t="s">
        <v>17441</v>
      </c>
      <c r="F39004" t="s">
        <v>14279</v>
      </c>
      <c r="G39004" t="s">
        <v>12</v>
      </c>
    </row>
    <row r="39005" spans="1:7" x14ac:dyDescent="0.5">
      <c r="A39005" t="s">
        <v>58470</v>
      </c>
      <c r="B39005" t="s">
        <v>58471</v>
      </c>
      <c r="C39005" t="s">
        <v>17881</v>
      </c>
      <c r="D39005" t="s">
        <v>58069</v>
      </c>
      <c r="E39005" t="s">
        <v>7509</v>
      </c>
      <c r="F39005" t="s">
        <v>58407</v>
      </c>
      <c r="G39005" t="s">
        <v>12</v>
      </c>
    </row>
    <row r="39006" spans="1:7" x14ac:dyDescent="0.5">
      <c r="A39006" t="s">
        <v>58472</v>
      </c>
      <c r="B39006" t="s">
        <v>58473</v>
      </c>
      <c r="C39006" t="s">
        <v>17881</v>
      </c>
      <c r="D39006" t="s">
        <v>58069</v>
      </c>
      <c r="E39006" t="s">
        <v>17441</v>
      </c>
      <c r="F39006" t="s">
        <v>14279</v>
      </c>
      <c r="G39006" t="s">
        <v>12</v>
      </c>
    </row>
    <row r="39007" spans="1:7" x14ac:dyDescent="0.5">
      <c r="A39007" t="s">
        <v>58474</v>
      </c>
      <c r="B39007" t="s">
        <v>15250</v>
      </c>
      <c r="C39007" t="s">
        <v>17881</v>
      </c>
      <c r="D39007" t="s">
        <v>58069</v>
      </c>
      <c r="E39007" t="s">
        <v>7509</v>
      </c>
      <c r="F39007" t="s">
        <v>58407</v>
      </c>
      <c r="G39007" t="s">
        <v>12</v>
      </c>
    </row>
    <row r="39008" spans="1:7" x14ac:dyDescent="0.5">
      <c r="A39008" t="s">
        <v>58475</v>
      </c>
      <c r="B39008" t="s">
        <v>2747</v>
      </c>
      <c r="C39008" t="s">
        <v>17881</v>
      </c>
      <c r="D39008" t="s">
        <v>58069</v>
      </c>
      <c r="E39008" t="s">
        <v>7509</v>
      </c>
      <c r="F39008" t="s">
        <v>58407</v>
      </c>
      <c r="G39008" t="s">
        <v>12</v>
      </c>
    </row>
    <row r="39009" spans="1:7" x14ac:dyDescent="0.5">
      <c r="A39009" t="s">
        <v>58476</v>
      </c>
      <c r="B39009" t="s">
        <v>58477</v>
      </c>
      <c r="C39009" t="s">
        <v>17881</v>
      </c>
      <c r="D39009" t="s">
        <v>58069</v>
      </c>
      <c r="E39009" t="s">
        <v>5410</v>
      </c>
      <c r="F39009" t="s">
        <v>14291</v>
      </c>
      <c r="G39009" t="s">
        <v>12</v>
      </c>
    </row>
    <row r="39010" spans="1:7" x14ac:dyDescent="0.5">
      <c r="A39010" t="s">
        <v>58478</v>
      </c>
      <c r="B39010" t="s">
        <v>58479</v>
      </c>
      <c r="C39010" t="s">
        <v>17881</v>
      </c>
      <c r="D39010" t="s">
        <v>58069</v>
      </c>
      <c r="E39010" t="s">
        <v>5410</v>
      </c>
      <c r="F39010" t="s">
        <v>14291</v>
      </c>
      <c r="G39010" t="s">
        <v>12</v>
      </c>
    </row>
    <row r="39011" spans="1:7" x14ac:dyDescent="0.5">
      <c r="A39011" t="s">
        <v>58480</v>
      </c>
      <c r="B39011" t="s">
        <v>9302</v>
      </c>
      <c r="C39011" t="s">
        <v>17881</v>
      </c>
      <c r="D39011" t="s">
        <v>58069</v>
      </c>
      <c r="E39011" t="s">
        <v>5410</v>
      </c>
      <c r="F39011" t="s">
        <v>14291</v>
      </c>
      <c r="G39011" t="s">
        <v>12</v>
      </c>
    </row>
    <row r="39012" spans="1:7" x14ac:dyDescent="0.5">
      <c r="A39012" t="s">
        <v>58481</v>
      </c>
      <c r="B39012" t="s">
        <v>9528</v>
      </c>
      <c r="C39012" t="s">
        <v>17881</v>
      </c>
      <c r="D39012" t="s">
        <v>58069</v>
      </c>
      <c r="E39012" t="s">
        <v>5410</v>
      </c>
      <c r="F39012" t="s">
        <v>14291</v>
      </c>
      <c r="G39012" t="s">
        <v>12</v>
      </c>
    </row>
    <row r="39013" spans="1:7" x14ac:dyDescent="0.5">
      <c r="A39013" t="s">
        <v>58482</v>
      </c>
      <c r="B39013" t="s">
        <v>58483</v>
      </c>
      <c r="C39013" t="s">
        <v>17881</v>
      </c>
      <c r="D39013" t="s">
        <v>58069</v>
      </c>
      <c r="E39013" t="s">
        <v>5410</v>
      </c>
      <c r="F39013" t="s">
        <v>14291</v>
      </c>
      <c r="G39013" t="s">
        <v>12</v>
      </c>
    </row>
    <row r="39014" spans="1:7" x14ac:dyDescent="0.5">
      <c r="A39014" t="s">
        <v>58484</v>
      </c>
      <c r="B39014" t="s">
        <v>25009</v>
      </c>
      <c r="C39014" t="s">
        <v>17881</v>
      </c>
      <c r="D39014" t="s">
        <v>58069</v>
      </c>
      <c r="E39014" t="s">
        <v>5410</v>
      </c>
      <c r="F39014" t="s">
        <v>14291</v>
      </c>
      <c r="G39014" t="s">
        <v>12</v>
      </c>
    </row>
    <row r="39015" spans="1:7" x14ac:dyDescent="0.5">
      <c r="A39015" t="s">
        <v>58485</v>
      </c>
      <c r="B39015" t="s">
        <v>21760</v>
      </c>
      <c r="C39015" t="s">
        <v>17881</v>
      </c>
      <c r="D39015" t="s">
        <v>58069</v>
      </c>
      <c r="E39015" t="s">
        <v>5410</v>
      </c>
      <c r="F39015" t="s">
        <v>14291</v>
      </c>
      <c r="G39015" t="s">
        <v>12</v>
      </c>
    </row>
    <row r="39016" spans="1:7" x14ac:dyDescent="0.5">
      <c r="A39016" t="s">
        <v>58486</v>
      </c>
      <c r="B39016" t="s">
        <v>2006</v>
      </c>
      <c r="C39016" t="s">
        <v>1750</v>
      </c>
      <c r="D39016" t="s">
        <v>58487</v>
      </c>
      <c r="E39016" t="s">
        <v>34137</v>
      </c>
      <c r="F39016" t="s">
        <v>58488</v>
      </c>
      <c r="G39016" t="s">
        <v>12</v>
      </c>
    </row>
    <row r="39017" spans="1:7" x14ac:dyDescent="0.5">
      <c r="A39017" t="s">
        <v>58489</v>
      </c>
      <c r="B39017" t="s">
        <v>2006</v>
      </c>
      <c r="C39017" t="s">
        <v>1750</v>
      </c>
      <c r="D39017" t="s">
        <v>58487</v>
      </c>
      <c r="E39017" t="s">
        <v>34137</v>
      </c>
      <c r="F39017" t="s">
        <v>58488</v>
      </c>
      <c r="G39017" t="s">
        <v>12</v>
      </c>
    </row>
    <row r="39018" spans="1:7" x14ac:dyDescent="0.5">
      <c r="A39018" t="s">
        <v>58490</v>
      </c>
      <c r="B39018" t="s">
        <v>58491</v>
      </c>
      <c r="C39018" t="s">
        <v>1750</v>
      </c>
      <c r="D39018" t="s">
        <v>58487</v>
      </c>
      <c r="E39018" t="s">
        <v>34137</v>
      </c>
      <c r="F39018" t="s">
        <v>58488</v>
      </c>
      <c r="G39018" t="s">
        <v>12</v>
      </c>
    </row>
    <row r="39019" spans="1:7" x14ac:dyDescent="0.5">
      <c r="A39019" t="s">
        <v>58492</v>
      </c>
      <c r="B39019" t="s">
        <v>15542</v>
      </c>
      <c r="C39019" t="s">
        <v>1750</v>
      </c>
      <c r="D39019" t="s">
        <v>58487</v>
      </c>
      <c r="E39019" t="s">
        <v>34137</v>
      </c>
      <c r="F39019" t="s">
        <v>58488</v>
      </c>
      <c r="G39019" t="s">
        <v>12</v>
      </c>
    </row>
    <row r="39020" spans="1:7" x14ac:dyDescent="0.5">
      <c r="A39020" t="s">
        <v>58493</v>
      </c>
      <c r="B39020" t="s">
        <v>15542</v>
      </c>
      <c r="C39020" t="s">
        <v>1750</v>
      </c>
      <c r="D39020" t="s">
        <v>58487</v>
      </c>
      <c r="E39020" t="s">
        <v>34137</v>
      </c>
      <c r="F39020" t="s">
        <v>58488</v>
      </c>
      <c r="G39020" t="s">
        <v>12</v>
      </c>
    </row>
    <row r="39021" spans="1:7" x14ac:dyDescent="0.5">
      <c r="A39021" t="s">
        <v>58494</v>
      </c>
      <c r="B39021" t="s">
        <v>15542</v>
      </c>
      <c r="C39021" t="s">
        <v>1750</v>
      </c>
      <c r="D39021" t="s">
        <v>58487</v>
      </c>
      <c r="E39021" t="s">
        <v>34137</v>
      </c>
      <c r="F39021" t="s">
        <v>58488</v>
      </c>
      <c r="G39021" t="s">
        <v>12</v>
      </c>
    </row>
    <row r="39022" spans="1:7" x14ac:dyDescent="0.5">
      <c r="A39022" t="s">
        <v>58495</v>
      </c>
      <c r="B39022" t="s">
        <v>15542</v>
      </c>
      <c r="C39022" t="s">
        <v>1750</v>
      </c>
      <c r="D39022" t="s">
        <v>58487</v>
      </c>
      <c r="E39022" t="s">
        <v>34137</v>
      </c>
      <c r="F39022" t="s">
        <v>58488</v>
      </c>
      <c r="G39022" t="s">
        <v>12</v>
      </c>
    </row>
    <row r="39023" spans="1:7" x14ac:dyDescent="0.5">
      <c r="A39023" t="s">
        <v>58496</v>
      </c>
      <c r="B39023" t="s">
        <v>15542</v>
      </c>
      <c r="C39023" t="s">
        <v>1750</v>
      </c>
      <c r="D39023" t="s">
        <v>58487</v>
      </c>
      <c r="E39023" t="s">
        <v>34137</v>
      </c>
      <c r="F39023" t="s">
        <v>58488</v>
      </c>
      <c r="G39023" t="s">
        <v>12</v>
      </c>
    </row>
    <row r="39024" spans="1:7" x14ac:dyDescent="0.5">
      <c r="A39024" t="s">
        <v>58497</v>
      </c>
      <c r="B39024" t="s">
        <v>15542</v>
      </c>
      <c r="C39024" t="s">
        <v>1750</v>
      </c>
      <c r="D39024" t="s">
        <v>58487</v>
      </c>
      <c r="E39024" t="s">
        <v>34137</v>
      </c>
      <c r="F39024" t="s">
        <v>58488</v>
      </c>
      <c r="G39024" t="s">
        <v>12</v>
      </c>
    </row>
    <row r="39025" spans="1:7" x14ac:dyDescent="0.5">
      <c r="A39025" t="s">
        <v>58498</v>
      </c>
      <c r="B39025" t="s">
        <v>58499</v>
      </c>
      <c r="C39025" t="s">
        <v>1750</v>
      </c>
      <c r="D39025" t="s">
        <v>58487</v>
      </c>
      <c r="E39025" t="s">
        <v>34137</v>
      </c>
      <c r="F39025" t="s">
        <v>58488</v>
      </c>
      <c r="G39025" t="s">
        <v>12</v>
      </c>
    </row>
    <row r="39026" spans="1:7" x14ac:dyDescent="0.5">
      <c r="A39026" t="s">
        <v>58500</v>
      </c>
      <c r="B39026" t="s">
        <v>58501</v>
      </c>
      <c r="C39026" t="s">
        <v>1750</v>
      </c>
      <c r="D39026" t="s">
        <v>58487</v>
      </c>
      <c r="E39026" t="s">
        <v>34137</v>
      </c>
      <c r="F39026" t="s">
        <v>58488</v>
      </c>
      <c r="G39026" t="s">
        <v>12</v>
      </c>
    </row>
    <row r="39027" spans="1:7" x14ac:dyDescent="0.5">
      <c r="A39027" t="s">
        <v>58502</v>
      </c>
      <c r="B39027" t="s">
        <v>58501</v>
      </c>
      <c r="C39027" t="s">
        <v>1750</v>
      </c>
      <c r="D39027" t="s">
        <v>58487</v>
      </c>
      <c r="E39027" t="s">
        <v>58503</v>
      </c>
      <c r="F39027" t="s">
        <v>58504</v>
      </c>
      <c r="G39027" t="s">
        <v>12</v>
      </c>
    </row>
    <row r="39028" spans="1:7" x14ac:dyDescent="0.5">
      <c r="A39028" t="s">
        <v>58505</v>
      </c>
      <c r="B39028" t="s">
        <v>27911</v>
      </c>
      <c r="C39028" t="s">
        <v>1750</v>
      </c>
      <c r="D39028" t="s">
        <v>58487</v>
      </c>
      <c r="E39028" t="s">
        <v>34137</v>
      </c>
      <c r="F39028" t="s">
        <v>58488</v>
      </c>
      <c r="G39028" t="s">
        <v>12</v>
      </c>
    </row>
    <row r="39029" spans="1:7" x14ac:dyDescent="0.5">
      <c r="A39029" t="s">
        <v>58506</v>
      </c>
      <c r="B39029" t="s">
        <v>58507</v>
      </c>
      <c r="C39029" t="s">
        <v>1750</v>
      </c>
      <c r="D39029" t="s">
        <v>58487</v>
      </c>
      <c r="E39029" t="s">
        <v>34137</v>
      </c>
      <c r="F39029" t="s">
        <v>58488</v>
      </c>
      <c r="G39029" t="s">
        <v>12</v>
      </c>
    </row>
    <row r="39030" spans="1:7" x14ac:dyDescent="0.5">
      <c r="A39030" t="s">
        <v>58508</v>
      </c>
      <c r="B39030" t="s">
        <v>15542</v>
      </c>
      <c r="C39030" t="s">
        <v>1750</v>
      </c>
      <c r="D39030" t="s">
        <v>58487</v>
      </c>
      <c r="E39030" t="s">
        <v>34137</v>
      </c>
      <c r="F39030" t="s">
        <v>58488</v>
      </c>
      <c r="G39030" t="s">
        <v>12</v>
      </c>
    </row>
    <row r="39031" spans="1:7" x14ac:dyDescent="0.5">
      <c r="A39031" t="s">
        <v>58509</v>
      </c>
      <c r="B39031" t="s">
        <v>58510</v>
      </c>
      <c r="C39031" t="s">
        <v>1750</v>
      </c>
      <c r="D39031" t="s">
        <v>58487</v>
      </c>
      <c r="E39031" t="s">
        <v>34137</v>
      </c>
      <c r="F39031" t="s">
        <v>58488</v>
      </c>
      <c r="G39031" t="s">
        <v>12</v>
      </c>
    </row>
    <row r="39032" spans="1:7" x14ac:dyDescent="0.5">
      <c r="A39032" t="s">
        <v>58511</v>
      </c>
      <c r="B39032" t="s">
        <v>58512</v>
      </c>
      <c r="C39032" t="s">
        <v>1750</v>
      </c>
      <c r="D39032" t="s">
        <v>58487</v>
      </c>
      <c r="E39032" t="s">
        <v>58503</v>
      </c>
      <c r="F39032" t="s">
        <v>58504</v>
      </c>
      <c r="G39032" t="s">
        <v>12</v>
      </c>
    </row>
    <row r="39033" spans="1:7" x14ac:dyDescent="0.5">
      <c r="A39033" t="s">
        <v>58513</v>
      </c>
      <c r="B39033" t="s">
        <v>58501</v>
      </c>
      <c r="C39033" t="s">
        <v>1750</v>
      </c>
      <c r="D39033" t="s">
        <v>58487</v>
      </c>
      <c r="E39033" t="s">
        <v>58503</v>
      </c>
      <c r="F39033" t="s">
        <v>58504</v>
      </c>
      <c r="G39033" t="s">
        <v>12</v>
      </c>
    </row>
    <row r="39034" spans="1:7" x14ac:dyDescent="0.5">
      <c r="A39034" t="s">
        <v>58514</v>
      </c>
      <c r="B39034" t="s">
        <v>58515</v>
      </c>
      <c r="C39034" t="s">
        <v>1750</v>
      </c>
      <c r="D39034" t="s">
        <v>58487</v>
      </c>
      <c r="E39034" t="s">
        <v>34137</v>
      </c>
      <c r="F39034" t="s">
        <v>58488</v>
      </c>
      <c r="G39034" t="s">
        <v>12</v>
      </c>
    </row>
    <row r="39035" spans="1:7" x14ac:dyDescent="0.5">
      <c r="A39035" t="s">
        <v>58516</v>
      </c>
      <c r="B39035" t="s">
        <v>58491</v>
      </c>
      <c r="C39035" t="s">
        <v>1750</v>
      </c>
      <c r="D39035" t="s">
        <v>58487</v>
      </c>
      <c r="E39035" t="s">
        <v>34137</v>
      </c>
      <c r="F39035" t="s">
        <v>58488</v>
      </c>
      <c r="G39035" t="s">
        <v>12</v>
      </c>
    </row>
    <row r="39036" spans="1:7" x14ac:dyDescent="0.5">
      <c r="A39036" t="s">
        <v>58517</v>
      </c>
      <c r="B39036" t="s">
        <v>58518</v>
      </c>
      <c r="C39036" t="s">
        <v>1750</v>
      </c>
      <c r="D39036" t="s">
        <v>58487</v>
      </c>
      <c r="E39036" t="s">
        <v>34137</v>
      </c>
      <c r="F39036" t="s">
        <v>58488</v>
      </c>
      <c r="G39036" t="s">
        <v>12</v>
      </c>
    </row>
    <row r="39037" spans="1:7" x14ac:dyDescent="0.5">
      <c r="A39037" t="s">
        <v>58519</v>
      </c>
      <c r="B39037" t="s">
        <v>19561</v>
      </c>
      <c r="C39037" t="s">
        <v>1750</v>
      </c>
      <c r="D39037" t="s">
        <v>58487</v>
      </c>
      <c r="E39037" t="s">
        <v>34137</v>
      </c>
      <c r="F39037" t="s">
        <v>58488</v>
      </c>
      <c r="G39037" t="s">
        <v>12</v>
      </c>
    </row>
    <row r="39038" spans="1:7" x14ac:dyDescent="0.5">
      <c r="A39038" t="s">
        <v>58520</v>
      </c>
      <c r="B39038" t="s">
        <v>58512</v>
      </c>
      <c r="C39038" t="s">
        <v>1750</v>
      </c>
      <c r="D39038" t="s">
        <v>58487</v>
      </c>
      <c r="E39038" t="s">
        <v>58503</v>
      </c>
      <c r="F39038" t="s">
        <v>58504</v>
      </c>
      <c r="G39038" t="s">
        <v>12</v>
      </c>
    </row>
    <row r="39039" spans="1:7" x14ac:dyDescent="0.5">
      <c r="A39039" t="s">
        <v>58521</v>
      </c>
      <c r="B39039" t="s">
        <v>58522</v>
      </c>
      <c r="C39039" t="s">
        <v>1750</v>
      </c>
      <c r="D39039" t="s">
        <v>58487</v>
      </c>
      <c r="E39039" t="s">
        <v>34137</v>
      </c>
      <c r="F39039" t="s">
        <v>58488</v>
      </c>
      <c r="G39039" t="s">
        <v>12</v>
      </c>
    </row>
    <row r="39040" spans="1:7" x14ac:dyDescent="0.5">
      <c r="A39040" t="s">
        <v>58523</v>
      </c>
      <c r="B39040" t="s">
        <v>58524</v>
      </c>
      <c r="C39040" t="s">
        <v>1750</v>
      </c>
      <c r="D39040" t="s">
        <v>58487</v>
      </c>
      <c r="E39040" t="s">
        <v>34137</v>
      </c>
      <c r="F39040" t="s">
        <v>58488</v>
      </c>
      <c r="G39040" t="s">
        <v>12</v>
      </c>
    </row>
    <row r="39041" spans="1:7" x14ac:dyDescent="0.5">
      <c r="A39041" t="s">
        <v>58525</v>
      </c>
      <c r="B39041" t="s">
        <v>58522</v>
      </c>
      <c r="C39041" t="s">
        <v>1750</v>
      </c>
      <c r="D39041" t="s">
        <v>58487</v>
      </c>
      <c r="E39041" t="s">
        <v>34137</v>
      </c>
      <c r="F39041" t="s">
        <v>58488</v>
      </c>
      <c r="G39041" t="s">
        <v>12</v>
      </c>
    </row>
    <row r="39042" spans="1:7" x14ac:dyDescent="0.5">
      <c r="A39042" t="s">
        <v>58526</v>
      </c>
      <c r="B39042" t="s">
        <v>1402</v>
      </c>
      <c r="C39042" t="s">
        <v>1750</v>
      </c>
      <c r="D39042" t="s">
        <v>58487</v>
      </c>
      <c r="E39042" t="s">
        <v>34137</v>
      </c>
      <c r="F39042" t="s">
        <v>58488</v>
      </c>
      <c r="G39042" t="s">
        <v>12</v>
      </c>
    </row>
    <row r="39043" spans="1:7" x14ac:dyDescent="0.5">
      <c r="A39043" t="s">
        <v>58527</v>
      </c>
      <c r="B39043" t="s">
        <v>1402</v>
      </c>
      <c r="C39043" t="s">
        <v>1750</v>
      </c>
      <c r="D39043" t="s">
        <v>58487</v>
      </c>
      <c r="E39043" t="s">
        <v>34137</v>
      </c>
      <c r="F39043" t="s">
        <v>58488</v>
      </c>
      <c r="G39043" t="s">
        <v>12</v>
      </c>
    </row>
    <row r="39044" spans="1:7" x14ac:dyDescent="0.5">
      <c r="A39044" t="s">
        <v>58528</v>
      </c>
      <c r="B39044" t="s">
        <v>1402</v>
      </c>
      <c r="C39044" t="s">
        <v>1750</v>
      </c>
      <c r="D39044" t="s">
        <v>58487</v>
      </c>
      <c r="E39044" t="s">
        <v>34137</v>
      </c>
      <c r="F39044" t="s">
        <v>58488</v>
      </c>
      <c r="G39044" t="s">
        <v>12</v>
      </c>
    </row>
    <row r="39045" spans="1:7" x14ac:dyDescent="0.5">
      <c r="A39045" t="s">
        <v>58529</v>
      </c>
      <c r="B39045" t="s">
        <v>4201</v>
      </c>
      <c r="C39045" t="s">
        <v>1750</v>
      </c>
      <c r="D39045" t="s">
        <v>58487</v>
      </c>
      <c r="E39045" t="s">
        <v>34137</v>
      </c>
      <c r="F39045" t="s">
        <v>58488</v>
      </c>
      <c r="G39045" t="s">
        <v>12</v>
      </c>
    </row>
    <row r="39046" spans="1:7" x14ac:dyDescent="0.5">
      <c r="A39046" t="s">
        <v>58530</v>
      </c>
      <c r="B39046" t="s">
        <v>4201</v>
      </c>
      <c r="C39046" t="s">
        <v>1750</v>
      </c>
      <c r="D39046" t="s">
        <v>58487</v>
      </c>
      <c r="E39046" t="s">
        <v>34137</v>
      </c>
      <c r="F39046" t="s">
        <v>58488</v>
      </c>
      <c r="G39046" t="s">
        <v>12</v>
      </c>
    </row>
    <row r="39047" spans="1:7" x14ac:dyDescent="0.5">
      <c r="A39047" t="s">
        <v>58531</v>
      </c>
      <c r="B39047" t="s">
        <v>1402</v>
      </c>
      <c r="C39047" t="s">
        <v>1750</v>
      </c>
      <c r="D39047" t="s">
        <v>58487</v>
      </c>
      <c r="E39047" t="s">
        <v>34137</v>
      </c>
      <c r="F39047" t="s">
        <v>58488</v>
      </c>
      <c r="G39047" t="s">
        <v>12</v>
      </c>
    </row>
    <row r="39048" spans="1:7" x14ac:dyDescent="0.5">
      <c r="A39048" t="s">
        <v>58532</v>
      </c>
      <c r="B39048" t="s">
        <v>58533</v>
      </c>
      <c r="C39048" t="s">
        <v>1750</v>
      </c>
      <c r="D39048" t="s">
        <v>58487</v>
      </c>
      <c r="E39048" t="s">
        <v>58503</v>
      </c>
      <c r="F39048" t="s">
        <v>58504</v>
      </c>
      <c r="G39048" t="s">
        <v>12</v>
      </c>
    </row>
    <row r="39049" spans="1:7" x14ac:dyDescent="0.5">
      <c r="A39049" t="s">
        <v>58534</v>
      </c>
      <c r="B39049" t="s">
        <v>58533</v>
      </c>
      <c r="C39049" t="s">
        <v>1750</v>
      </c>
      <c r="D39049" t="s">
        <v>58487</v>
      </c>
      <c r="E39049" t="s">
        <v>58503</v>
      </c>
      <c r="F39049" t="s">
        <v>58504</v>
      </c>
      <c r="G39049" t="s">
        <v>12</v>
      </c>
    </row>
    <row r="39050" spans="1:7" x14ac:dyDescent="0.5">
      <c r="A39050" t="s">
        <v>58535</v>
      </c>
      <c r="B39050" t="s">
        <v>58536</v>
      </c>
      <c r="C39050" t="s">
        <v>1750</v>
      </c>
      <c r="D39050" t="s">
        <v>58487</v>
      </c>
      <c r="E39050" t="s">
        <v>34137</v>
      </c>
      <c r="F39050" t="s">
        <v>58488</v>
      </c>
      <c r="G39050" t="s">
        <v>12</v>
      </c>
    </row>
    <row r="39051" spans="1:7" x14ac:dyDescent="0.5">
      <c r="A39051" t="s">
        <v>58537</v>
      </c>
      <c r="B39051" t="s">
        <v>36077</v>
      </c>
      <c r="C39051" t="s">
        <v>1750</v>
      </c>
      <c r="D39051" t="s">
        <v>58487</v>
      </c>
      <c r="E39051" t="s">
        <v>34137</v>
      </c>
      <c r="F39051" t="s">
        <v>58488</v>
      </c>
      <c r="G39051" t="s">
        <v>12</v>
      </c>
    </row>
    <row r="39052" spans="1:7" x14ac:dyDescent="0.5">
      <c r="A39052" t="s">
        <v>58538</v>
      </c>
      <c r="B39052" t="s">
        <v>58539</v>
      </c>
      <c r="C39052" t="s">
        <v>1750</v>
      </c>
      <c r="D39052" t="s">
        <v>58487</v>
      </c>
      <c r="E39052" t="s">
        <v>34137</v>
      </c>
      <c r="F39052" t="s">
        <v>58488</v>
      </c>
      <c r="G39052" t="s">
        <v>12</v>
      </c>
    </row>
    <row r="39053" spans="1:7" x14ac:dyDescent="0.5">
      <c r="A39053" t="s">
        <v>58540</v>
      </c>
      <c r="B39053" t="s">
        <v>58501</v>
      </c>
      <c r="C39053" t="s">
        <v>1750</v>
      </c>
      <c r="D39053" t="s">
        <v>58487</v>
      </c>
      <c r="E39053" t="s">
        <v>34137</v>
      </c>
      <c r="F39053" t="s">
        <v>58488</v>
      </c>
      <c r="G39053" t="s">
        <v>12</v>
      </c>
    </row>
    <row r="39054" spans="1:7" x14ac:dyDescent="0.5">
      <c r="A39054" t="s">
        <v>58541</v>
      </c>
      <c r="B39054" t="s">
        <v>1402</v>
      </c>
      <c r="C39054" t="s">
        <v>1750</v>
      </c>
      <c r="D39054" t="s">
        <v>58487</v>
      </c>
      <c r="E39054" t="s">
        <v>34137</v>
      </c>
      <c r="F39054" t="s">
        <v>58488</v>
      </c>
      <c r="G39054" t="s">
        <v>12</v>
      </c>
    </row>
    <row r="39055" spans="1:7" x14ac:dyDescent="0.5">
      <c r="A39055" t="s">
        <v>58542</v>
      </c>
      <c r="B39055" t="s">
        <v>58543</v>
      </c>
      <c r="C39055" t="s">
        <v>1750</v>
      </c>
      <c r="D39055" t="s">
        <v>58487</v>
      </c>
      <c r="E39055" t="s">
        <v>58503</v>
      </c>
      <c r="F39055" t="s">
        <v>58504</v>
      </c>
      <c r="G39055" t="s">
        <v>12</v>
      </c>
    </row>
    <row r="39056" spans="1:7" x14ac:dyDescent="0.5">
      <c r="A39056" t="s">
        <v>58544</v>
      </c>
      <c r="B39056" t="s">
        <v>36774</v>
      </c>
      <c r="C39056" t="s">
        <v>1750</v>
      </c>
      <c r="D39056" t="s">
        <v>58487</v>
      </c>
      <c r="E39056" t="s">
        <v>34137</v>
      </c>
      <c r="F39056" t="s">
        <v>58488</v>
      </c>
      <c r="G39056" t="s">
        <v>12</v>
      </c>
    </row>
    <row r="39057" spans="1:7" x14ac:dyDescent="0.5">
      <c r="A39057" t="s">
        <v>58545</v>
      </c>
      <c r="B39057" t="s">
        <v>58533</v>
      </c>
      <c r="C39057" t="s">
        <v>1750</v>
      </c>
      <c r="D39057" t="s">
        <v>58487</v>
      </c>
      <c r="E39057" t="s">
        <v>58503</v>
      </c>
      <c r="F39057" t="s">
        <v>58504</v>
      </c>
      <c r="G39057" t="s">
        <v>12</v>
      </c>
    </row>
    <row r="39058" spans="1:7" x14ac:dyDescent="0.5">
      <c r="A39058" t="s">
        <v>58546</v>
      </c>
      <c r="B39058" t="s">
        <v>30905</v>
      </c>
      <c r="C39058" t="s">
        <v>1750</v>
      </c>
      <c r="D39058" t="s">
        <v>58487</v>
      </c>
      <c r="E39058" t="s">
        <v>34137</v>
      </c>
      <c r="F39058" t="s">
        <v>58488</v>
      </c>
      <c r="G39058" t="s">
        <v>12</v>
      </c>
    </row>
    <row r="39059" spans="1:7" x14ac:dyDescent="0.5">
      <c r="A39059" t="s">
        <v>58547</v>
      </c>
      <c r="B39059" t="s">
        <v>9553</v>
      </c>
      <c r="C39059" t="s">
        <v>1750</v>
      </c>
      <c r="D39059" t="s">
        <v>58487</v>
      </c>
      <c r="E39059" t="s">
        <v>34137</v>
      </c>
      <c r="F39059" t="s">
        <v>58488</v>
      </c>
      <c r="G39059" t="s">
        <v>12</v>
      </c>
    </row>
    <row r="39060" spans="1:7" x14ac:dyDescent="0.5">
      <c r="A39060" t="s">
        <v>58548</v>
      </c>
      <c r="B39060" t="s">
        <v>58549</v>
      </c>
      <c r="C39060" t="s">
        <v>1750</v>
      </c>
      <c r="D39060" t="s">
        <v>58487</v>
      </c>
      <c r="E39060" t="s">
        <v>34137</v>
      </c>
      <c r="F39060" t="s">
        <v>58488</v>
      </c>
      <c r="G39060" t="s">
        <v>12</v>
      </c>
    </row>
    <row r="39061" spans="1:7" x14ac:dyDescent="0.5">
      <c r="A39061" t="s">
        <v>58550</v>
      </c>
      <c r="B39061" t="s">
        <v>46518</v>
      </c>
      <c r="C39061" t="s">
        <v>1750</v>
      </c>
      <c r="D39061" t="s">
        <v>58487</v>
      </c>
      <c r="E39061" t="s">
        <v>34137</v>
      </c>
      <c r="F39061" t="s">
        <v>58488</v>
      </c>
      <c r="G39061" t="s">
        <v>12</v>
      </c>
    </row>
    <row r="39062" spans="1:7" x14ac:dyDescent="0.5">
      <c r="A39062" t="s">
        <v>58551</v>
      </c>
      <c r="B39062" t="s">
        <v>46518</v>
      </c>
      <c r="C39062" t="s">
        <v>1750</v>
      </c>
      <c r="D39062" t="s">
        <v>58487</v>
      </c>
      <c r="E39062" t="s">
        <v>34137</v>
      </c>
      <c r="F39062" t="s">
        <v>58488</v>
      </c>
      <c r="G39062" t="s">
        <v>12</v>
      </c>
    </row>
    <row r="39063" spans="1:7" x14ac:dyDescent="0.5">
      <c r="A39063" t="s">
        <v>58552</v>
      </c>
      <c r="B39063" t="s">
        <v>58553</v>
      </c>
      <c r="C39063" t="s">
        <v>1750</v>
      </c>
      <c r="D39063" t="s">
        <v>58487</v>
      </c>
      <c r="E39063" t="s">
        <v>34137</v>
      </c>
      <c r="F39063" t="s">
        <v>58488</v>
      </c>
      <c r="G39063" t="s">
        <v>12</v>
      </c>
    </row>
    <row r="39064" spans="1:7" x14ac:dyDescent="0.5">
      <c r="A39064" t="s">
        <v>58554</v>
      </c>
      <c r="B39064" t="s">
        <v>58555</v>
      </c>
      <c r="C39064" t="s">
        <v>1750</v>
      </c>
      <c r="D39064" t="s">
        <v>58487</v>
      </c>
      <c r="E39064" t="s">
        <v>34137</v>
      </c>
      <c r="F39064" t="s">
        <v>58488</v>
      </c>
      <c r="G39064" t="s">
        <v>12</v>
      </c>
    </row>
    <row r="39065" spans="1:7" x14ac:dyDescent="0.5">
      <c r="A39065" t="s">
        <v>58556</v>
      </c>
      <c r="B39065" t="s">
        <v>58555</v>
      </c>
      <c r="C39065" t="s">
        <v>1750</v>
      </c>
      <c r="D39065" t="s">
        <v>58487</v>
      </c>
      <c r="E39065" t="s">
        <v>34137</v>
      </c>
      <c r="F39065" t="s">
        <v>58488</v>
      </c>
      <c r="G39065" t="s">
        <v>12</v>
      </c>
    </row>
    <row r="39066" spans="1:7" x14ac:dyDescent="0.5">
      <c r="A39066" t="s">
        <v>58557</v>
      </c>
      <c r="B39066" t="s">
        <v>58555</v>
      </c>
      <c r="C39066" t="s">
        <v>1750</v>
      </c>
      <c r="D39066" t="s">
        <v>58487</v>
      </c>
      <c r="E39066" t="s">
        <v>34137</v>
      </c>
      <c r="F39066" t="s">
        <v>58488</v>
      </c>
      <c r="G39066" t="s">
        <v>12</v>
      </c>
    </row>
    <row r="39067" spans="1:7" x14ac:dyDescent="0.5">
      <c r="A39067" t="s">
        <v>58558</v>
      </c>
      <c r="B39067" t="s">
        <v>58555</v>
      </c>
      <c r="C39067" t="s">
        <v>1750</v>
      </c>
      <c r="D39067" t="s">
        <v>58487</v>
      </c>
      <c r="E39067" t="s">
        <v>34137</v>
      </c>
      <c r="F39067" t="s">
        <v>58488</v>
      </c>
      <c r="G39067" t="s">
        <v>12</v>
      </c>
    </row>
    <row r="39068" spans="1:7" x14ac:dyDescent="0.5">
      <c r="A39068" t="s">
        <v>58559</v>
      </c>
      <c r="B39068" t="s">
        <v>58555</v>
      </c>
      <c r="C39068" t="s">
        <v>1750</v>
      </c>
      <c r="D39068" t="s">
        <v>58487</v>
      </c>
      <c r="E39068" t="s">
        <v>34137</v>
      </c>
      <c r="F39068" t="s">
        <v>58488</v>
      </c>
      <c r="G39068" t="s">
        <v>12</v>
      </c>
    </row>
    <row r="39069" spans="1:7" x14ac:dyDescent="0.5">
      <c r="A39069" t="s">
        <v>58560</v>
      </c>
      <c r="B39069" t="s">
        <v>58561</v>
      </c>
      <c r="C39069" t="s">
        <v>1750</v>
      </c>
      <c r="D39069" t="s">
        <v>58487</v>
      </c>
      <c r="E39069" t="s">
        <v>58562</v>
      </c>
      <c r="F39069" t="s">
        <v>58563</v>
      </c>
      <c r="G39069" t="s">
        <v>12</v>
      </c>
    </row>
    <row r="39070" spans="1:7" x14ac:dyDescent="0.5">
      <c r="A39070" t="s">
        <v>58564</v>
      </c>
      <c r="B39070" t="s">
        <v>58565</v>
      </c>
      <c r="C39070" t="s">
        <v>1750</v>
      </c>
      <c r="D39070" t="s">
        <v>58487</v>
      </c>
      <c r="E39070" t="s">
        <v>34137</v>
      </c>
      <c r="F39070" t="s">
        <v>58488</v>
      </c>
      <c r="G39070" t="s">
        <v>12</v>
      </c>
    </row>
    <row r="39071" spans="1:7" x14ac:dyDescent="0.5">
      <c r="A39071" t="s">
        <v>58566</v>
      </c>
      <c r="B39071" t="s">
        <v>58491</v>
      </c>
      <c r="C39071" t="s">
        <v>1750</v>
      </c>
      <c r="D39071" t="s">
        <v>58487</v>
      </c>
      <c r="E39071" t="s">
        <v>34137</v>
      </c>
      <c r="F39071" t="s">
        <v>58488</v>
      </c>
      <c r="G39071" t="s">
        <v>12</v>
      </c>
    </row>
    <row r="39072" spans="1:7" x14ac:dyDescent="0.5">
      <c r="A39072" t="s">
        <v>58567</v>
      </c>
      <c r="B39072" t="s">
        <v>1402</v>
      </c>
      <c r="C39072" t="s">
        <v>1750</v>
      </c>
      <c r="D39072" t="s">
        <v>58487</v>
      </c>
      <c r="E39072" t="s">
        <v>34137</v>
      </c>
      <c r="F39072" t="s">
        <v>58488</v>
      </c>
      <c r="G39072" t="s">
        <v>12</v>
      </c>
    </row>
    <row r="39073" spans="1:7" x14ac:dyDescent="0.5">
      <c r="A39073" t="s">
        <v>58568</v>
      </c>
      <c r="B39073" t="s">
        <v>58569</v>
      </c>
      <c r="C39073" t="s">
        <v>1750</v>
      </c>
      <c r="D39073" t="s">
        <v>58487</v>
      </c>
      <c r="E39073" t="s">
        <v>34137</v>
      </c>
      <c r="F39073" t="s">
        <v>58488</v>
      </c>
      <c r="G39073" t="s">
        <v>12</v>
      </c>
    </row>
    <row r="39074" spans="1:7" x14ac:dyDescent="0.5">
      <c r="A39074" t="s">
        <v>58570</v>
      </c>
      <c r="B39074" t="s">
        <v>58571</v>
      </c>
      <c r="C39074" t="s">
        <v>1750</v>
      </c>
      <c r="D39074" t="s">
        <v>58487</v>
      </c>
      <c r="E39074" t="s">
        <v>58572</v>
      </c>
      <c r="F39074" t="s">
        <v>58573</v>
      </c>
      <c r="G39074" t="s">
        <v>12</v>
      </c>
    </row>
    <row r="39075" spans="1:7" x14ac:dyDescent="0.5">
      <c r="A39075" t="s">
        <v>58574</v>
      </c>
      <c r="B39075" t="s">
        <v>58575</v>
      </c>
      <c r="C39075" t="s">
        <v>1750</v>
      </c>
      <c r="D39075" t="s">
        <v>58487</v>
      </c>
      <c r="E39075" t="s">
        <v>34137</v>
      </c>
      <c r="F39075" t="s">
        <v>58488</v>
      </c>
      <c r="G39075" t="s">
        <v>12</v>
      </c>
    </row>
    <row r="39076" spans="1:7" x14ac:dyDescent="0.5">
      <c r="A39076" t="s">
        <v>58576</v>
      </c>
      <c r="B39076" t="s">
        <v>2006</v>
      </c>
      <c r="C39076" t="s">
        <v>1750</v>
      </c>
      <c r="D39076" t="s">
        <v>58487</v>
      </c>
      <c r="E39076" t="s">
        <v>34137</v>
      </c>
      <c r="F39076" t="s">
        <v>58488</v>
      </c>
      <c r="G39076" t="s">
        <v>12</v>
      </c>
    </row>
    <row r="39077" spans="1:7" x14ac:dyDescent="0.5">
      <c r="A39077" t="s">
        <v>58577</v>
      </c>
      <c r="B39077" t="s">
        <v>58578</v>
      </c>
      <c r="C39077" t="s">
        <v>1750</v>
      </c>
      <c r="D39077" t="s">
        <v>58487</v>
      </c>
      <c r="E39077" t="s">
        <v>34137</v>
      </c>
      <c r="F39077" t="s">
        <v>58488</v>
      </c>
      <c r="G39077" t="s">
        <v>12</v>
      </c>
    </row>
    <row r="39078" spans="1:7" x14ac:dyDescent="0.5">
      <c r="A39078" t="s">
        <v>58579</v>
      </c>
      <c r="B39078" t="s">
        <v>46518</v>
      </c>
      <c r="C39078" t="s">
        <v>1750</v>
      </c>
      <c r="D39078" t="s">
        <v>58487</v>
      </c>
      <c r="E39078" t="s">
        <v>34137</v>
      </c>
      <c r="F39078" t="s">
        <v>58488</v>
      </c>
      <c r="G39078" t="s">
        <v>12</v>
      </c>
    </row>
    <row r="39079" spans="1:7" x14ac:dyDescent="0.5">
      <c r="A39079" t="s">
        <v>58580</v>
      </c>
      <c r="B39079" t="s">
        <v>58581</v>
      </c>
      <c r="C39079" t="s">
        <v>1750</v>
      </c>
      <c r="D39079" t="s">
        <v>58487</v>
      </c>
      <c r="E39079" t="s">
        <v>34137</v>
      </c>
      <c r="F39079" t="s">
        <v>58488</v>
      </c>
      <c r="G39079" t="s">
        <v>12</v>
      </c>
    </row>
    <row r="39080" spans="1:7" x14ac:dyDescent="0.5">
      <c r="A39080" t="s">
        <v>58582</v>
      </c>
      <c r="B39080" t="s">
        <v>58581</v>
      </c>
      <c r="C39080" t="s">
        <v>1750</v>
      </c>
      <c r="D39080" t="s">
        <v>58487</v>
      </c>
      <c r="E39080" t="s">
        <v>34137</v>
      </c>
      <c r="F39080" t="s">
        <v>58488</v>
      </c>
      <c r="G39080" t="s">
        <v>12</v>
      </c>
    </row>
    <row r="39081" spans="1:7" x14ac:dyDescent="0.5">
      <c r="A39081" t="s">
        <v>58583</v>
      </c>
      <c r="B39081" t="s">
        <v>58578</v>
      </c>
      <c r="C39081" t="s">
        <v>1750</v>
      </c>
      <c r="D39081" t="s">
        <v>58487</v>
      </c>
      <c r="E39081" t="s">
        <v>34137</v>
      </c>
      <c r="F39081" t="s">
        <v>58488</v>
      </c>
      <c r="G39081" t="s">
        <v>12</v>
      </c>
    </row>
    <row r="39082" spans="1:7" x14ac:dyDescent="0.5">
      <c r="A39082" t="s">
        <v>58584</v>
      </c>
      <c r="B39082" t="s">
        <v>8056</v>
      </c>
      <c r="C39082" t="s">
        <v>1750</v>
      </c>
      <c r="D39082" t="s">
        <v>58487</v>
      </c>
      <c r="E39082" t="s">
        <v>58503</v>
      </c>
      <c r="F39082" t="s">
        <v>58504</v>
      </c>
      <c r="G39082" t="s">
        <v>12</v>
      </c>
    </row>
    <row r="39083" spans="1:7" x14ac:dyDescent="0.5">
      <c r="A39083" t="s">
        <v>58585</v>
      </c>
      <c r="B39083" t="s">
        <v>4201</v>
      </c>
      <c r="C39083" t="s">
        <v>1750</v>
      </c>
      <c r="D39083" t="s">
        <v>58487</v>
      </c>
      <c r="E39083" t="s">
        <v>34137</v>
      </c>
      <c r="F39083" t="s">
        <v>58488</v>
      </c>
      <c r="G39083" t="s">
        <v>12</v>
      </c>
    </row>
    <row r="39084" spans="1:7" x14ac:dyDescent="0.5">
      <c r="A39084" t="s">
        <v>58586</v>
      </c>
      <c r="B39084" t="s">
        <v>58533</v>
      </c>
      <c r="C39084" t="s">
        <v>1750</v>
      </c>
      <c r="D39084" t="s">
        <v>58487</v>
      </c>
      <c r="E39084" t="s">
        <v>58503</v>
      </c>
      <c r="F39084" t="s">
        <v>58504</v>
      </c>
      <c r="G39084" t="s">
        <v>12</v>
      </c>
    </row>
    <row r="39085" spans="1:7" x14ac:dyDescent="0.5">
      <c r="A39085" t="s">
        <v>58587</v>
      </c>
      <c r="B39085" t="s">
        <v>1402</v>
      </c>
      <c r="C39085" t="s">
        <v>1750</v>
      </c>
      <c r="D39085" t="s">
        <v>58487</v>
      </c>
      <c r="E39085" t="s">
        <v>34137</v>
      </c>
      <c r="F39085" t="s">
        <v>58488</v>
      </c>
      <c r="G39085" t="s">
        <v>12</v>
      </c>
    </row>
    <row r="39086" spans="1:7" x14ac:dyDescent="0.5">
      <c r="A39086" t="s">
        <v>58588</v>
      </c>
      <c r="B39086" t="s">
        <v>2006</v>
      </c>
      <c r="C39086" t="s">
        <v>1750</v>
      </c>
      <c r="D39086" t="s">
        <v>58487</v>
      </c>
      <c r="E39086" t="s">
        <v>34137</v>
      </c>
      <c r="F39086" t="s">
        <v>58488</v>
      </c>
      <c r="G39086" t="s">
        <v>12</v>
      </c>
    </row>
    <row r="39087" spans="1:7" x14ac:dyDescent="0.5">
      <c r="A39087" t="s">
        <v>58589</v>
      </c>
      <c r="B39087" t="s">
        <v>58491</v>
      </c>
      <c r="C39087" t="s">
        <v>1750</v>
      </c>
      <c r="D39087" t="s">
        <v>58487</v>
      </c>
      <c r="E39087" t="s">
        <v>34137</v>
      </c>
      <c r="F39087" t="s">
        <v>58488</v>
      </c>
      <c r="G39087" t="s">
        <v>12</v>
      </c>
    </row>
    <row r="39088" spans="1:7" x14ac:dyDescent="0.5">
      <c r="A39088" t="s">
        <v>58590</v>
      </c>
      <c r="B39088" t="s">
        <v>58591</v>
      </c>
      <c r="C39088" t="s">
        <v>1750</v>
      </c>
      <c r="D39088" t="s">
        <v>58487</v>
      </c>
      <c r="E39088" t="s">
        <v>34137</v>
      </c>
      <c r="F39088" t="s">
        <v>58488</v>
      </c>
      <c r="G39088" t="s">
        <v>12</v>
      </c>
    </row>
    <row r="39089" spans="1:7" x14ac:dyDescent="0.5">
      <c r="A39089" t="s">
        <v>58592</v>
      </c>
      <c r="B39089" t="s">
        <v>58591</v>
      </c>
      <c r="C39089" t="s">
        <v>1750</v>
      </c>
      <c r="D39089" t="s">
        <v>58487</v>
      </c>
      <c r="E39089" t="s">
        <v>34137</v>
      </c>
      <c r="F39089" t="s">
        <v>58488</v>
      </c>
      <c r="G39089" t="s">
        <v>12</v>
      </c>
    </row>
    <row r="39090" spans="1:7" x14ac:dyDescent="0.5">
      <c r="A39090" t="s">
        <v>58593</v>
      </c>
      <c r="B39090" t="s">
        <v>58591</v>
      </c>
      <c r="C39090" t="s">
        <v>1750</v>
      </c>
      <c r="D39090" t="s">
        <v>58487</v>
      </c>
      <c r="E39090" t="s">
        <v>34137</v>
      </c>
      <c r="F39090" t="s">
        <v>58488</v>
      </c>
      <c r="G39090" t="s">
        <v>12</v>
      </c>
    </row>
    <row r="39091" spans="1:7" x14ac:dyDescent="0.5">
      <c r="A39091" t="s">
        <v>58594</v>
      </c>
      <c r="B39091" t="s">
        <v>58591</v>
      </c>
      <c r="C39091" t="s">
        <v>1750</v>
      </c>
      <c r="D39091" t="s">
        <v>58487</v>
      </c>
      <c r="E39091" t="s">
        <v>34137</v>
      </c>
      <c r="F39091" t="s">
        <v>58488</v>
      </c>
      <c r="G39091" t="s">
        <v>12</v>
      </c>
    </row>
    <row r="39092" spans="1:7" x14ac:dyDescent="0.5">
      <c r="A39092" t="s">
        <v>58595</v>
      </c>
      <c r="B39092" t="s">
        <v>58591</v>
      </c>
      <c r="C39092" t="s">
        <v>1750</v>
      </c>
      <c r="D39092" t="s">
        <v>58487</v>
      </c>
      <c r="E39092" t="s">
        <v>34137</v>
      </c>
      <c r="F39092" t="s">
        <v>58488</v>
      </c>
      <c r="G39092" t="s">
        <v>12</v>
      </c>
    </row>
    <row r="39093" spans="1:7" x14ac:dyDescent="0.5">
      <c r="A39093" t="s">
        <v>58596</v>
      </c>
      <c r="B39093" t="s">
        <v>58591</v>
      </c>
      <c r="C39093" t="s">
        <v>1750</v>
      </c>
      <c r="D39093" t="s">
        <v>58487</v>
      </c>
      <c r="E39093" t="s">
        <v>34137</v>
      </c>
      <c r="F39093" t="s">
        <v>58488</v>
      </c>
      <c r="G39093" t="s">
        <v>12</v>
      </c>
    </row>
    <row r="39094" spans="1:7" x14ac:dyDescent="0.5">
      <c r="A39094" t="s">
        <v>58597</v>
      </c>
      <c r="B39094" t="s">
        <v>58591</v>
      </c>
      <c r="C39094" t="s">
        <v>1750</v>
      </c>
      <c r="D39094" t="s">
        <v>58487</v>
      </c>
      <c r="E39094" t="s">
        <v>34137</v>
      </c>
      <c r="F39094" t="s">
        <v>58488</v>
      </c>
      <c r="G39094" t="s">
        <v>12</v>
      </c>
    </row>
    <row r="39095" spans="1:7" x14ac:dyDescent="0.5">
      <c r="A39095" t="s">
        <v>58598</v>
      </c>
      <c r="B39095" t="s">
        <v>58591</v>
      </c>
      <c r="C39095" t="s">
        <v>1750</v>
      </c>
      <c r="D39095" t="s">
        <v>58487</v>
      </c>
      <c r="E39095" t="s">
        <v>34137</v>
      </c>
      <c r="F39095" t="s">
        <v>58488</v>
      </c>
      <c r="G39095" t="s">
        <v>12</v>
      </c>
    </row>
    <row r="39096" spans="1:7" x14ac:dyDescent="0.5">
      <c r="A39096" t="s">
        <v>58599</v>
      </c>
      <c r="B39096" t="s">
        <v>58591</v>
      </c>
      <c r="C39096" t="s">
        <v>1750</v>
      </c>
      <c r="D39096" t="s">
        <v>58487</v>
      </c>
      <c r="E39096" t="s">
        <v>34137</v>
      </c>
      <c r="F39096" t="s">
        <v>58488</v>
      </c>
      <c r="G39096" t="s">
        <v>12</v>
      </c>
    </row>
    <row r="39097" spans="1:7" x14ac:dyDescent="0.5">
      <c r="A39097" t="s">
        <v>58600</v>
      </c>
      <c r="B39097" t="s">
        <v>58601</v>
      </c>
      <c r="C39097" t="s">
        <v>1750</v>
      </c>
      <c r="D39097" t="s">
        <v>58487</v>
      </c>
      <c r="E39097" t="s">
        <v>58562</v>
      </c>
      <c r="F39097" t="s">
        <v>58563</v>
      </c>
      <c r="G39097" t="s">
        <v>12</v>
      </c>
    </row>
    <row r="39098" spans="1:7" x14ac:dyDescent="0.5">
      <c r="A39098" t="s">
        <v>58602</v>
      </c>
      <c r="B39098" t="s">
        <v>58591</v>
      </c>
      <c r="C39098" t="s">
        <v>1750</v>
      </c>
      <c r="D39098" t="s">
        <v>58487</v>
      </c>
      <c r="E39098" t="s">
        <v>34137</v>
      </c>
      <c r="F39098" t="s">
        <v>58488</v>
      </c>
      <c r="G39098" t="s">
        <v>12</v>
      </c>
    </row>
    <row r="39099" spans="1:7" x14ac:dyDescent="0.5">
      <c r="A39099" t="s">
        <v>58603</v>
      </c>
      <c r="B39099" t="s">
        <v>58591</v>
      </c>
      <c r="C39099" t="s">
        <v>1750</v>
      </c>
      <c r="D39099" t="s">
        <v>58487</v>
      </c>
      <c r="E39099" t="s">
        <v>34137</v>
      </c>
      <c r="F39099" t="s">
        <v>58488</v>
      </c>
      <c r="G39099" t="s">
        <v>12</v>
      </c>
    </row>
    <row r="39100" spans="1:7" x14ac:dyDescent="0.5">
      <c r="A39100" t="s">
        <v>58604</v>
      </c>
      <c r="B39100" t="s">
        <v>58591</v>
      </c>
      <c r="C39100" t="s">
        <v>1750</v>
      </c>
      <c r="D39100" t="s">
        <v>58487</v>
      </c>
      <c r="E39100" t="s">
        <v>34137</v>
      </c>
      <c r="F39100" t="s">
        <v>58488</v>
      </c>
      <c r="G39100" t="s">
        <v>12</v>
      </c>
    </row>
    <row r="39101" spans="1:7" x14ac:dyDescent="0.5">
      <c r="A39101" t="s">
        <v>58605</v>
      </c>
      <c r="B39101" t="s">
        <v>58591</v>
      </c>
      <c r="C39101" t="s">
        <v>1750</v>
      </c>
      <c r="D39101" t="s">
        <v>58487</v>
      </c>
      <c r="E39101" t="s">
        <v>34137</v>
      </c>
      <c r="F39101" t="s">
        <v>58488</v>
      </c>
      <c r="G39101" t="s">
        <v>12</v>
      </c>
    </row>
    <row r="39102" spans="1:7" x14ac:dyDescent="0.5">
      <c r="A39102" t="s">
        <v>58606</v>
      </c>
      <c r="B39102" t="s">
        <v>58591</v>
      </c>
      <c r="C39102" t="s">
        <v>1750</v>
      </c>
      <c r="D39102" t="s">
        <v>58487</v>
      </c>
      <c r="E39102" t="s">
        <v>34137</v>
      </c>
      <c r="F39102" t="s">
        <v>58488</v>
      </c>
      <c r="G39102" t="s">
        <v>12</v>
      </c>
    </row>
    <row r="39103" spans="1:7" x14ac:dyDescent="0.5">
      <c r="A39103" t="s">
        <v>58607</v>
      </c>
      <c r="B39103" t="s">
        <v>58591</v>
      </c>
      <c r="C39103" t="s">
        <v>1750</v>
      </c>
      <c r="D39103" t="s">
        <v>58487</v>
      </c>
      <c r="E39103" t="s">
        <v>34137</v>
      </c>
      <c r="F39103" t="s">
        <v>58488</v>
      </c>
      <c r="G39103" t="s">
        <v>12</v>
      </c>
    </row>
    <row r="39104" spans="1:7" x14ac:dyDescent="0.5">
      <c r="A39104" t="s">
        <v>58608</v>
      </c>
      <c r="B39104" t="s">
        <v>58591</v>
      </c>
      <c r="C39104" t="s">
        <v>1750</v>
      </c>
      <c r="D39104" t="s">
        <v>58487</v>
      </c>
      <c r="E39104" t="s">
        <v>34137</v>
      </c>
      <c r="F39104" t="s">
        <v>58488</v>
      </c>
      <c r="G39104" t="s">
        <v>12</v>
      </c>
    </row>
    <row r="39105" spans="1:7" x14ac:dyDescent="0.5">
      <c r="A39105" t="s">
        <v>58609</v>
      </c>
      <c r="B39105" t="s">
        <v>58591</v>
      </c>
      <c r="C39105" t="s">
        <v>1750</v>
      </c>
      <c r="D39105" t="s">
        <v>58487</v>
      </c>
      <c r="E39105" t="s">
        <v>34137</v>
      </c>
      <c r="F39105" t="s">
        <v>58488</v>
      </c>
      <c r="G39105" t="s">
        <v>12</v>
      </c>
    </row>
    <row r="39106" spans="1:7" x14ac:dyDescent="0.5">
      <c r="A39106" t="s">
        <v>58610</v>
      </c>
      <c r="B39106" t="s">
        <v>58591</v>
      </c>
      <c r="C39106" t="s">
        <v>1750</v>
      </c>
      <c r="D39106" t="s">
        <v>58487</v>
      </c>
      <c r="E39106" t="s">
        <v>34137</v>
      </c>
      <c r="F39106" t="s">
        <v>58488</v>
      </c>
      <c r="G39106" t="s">
        <v>12</v>
      </c>
    </row>
    <row r="39107" spans="1:7" x14ac:dyDescent="0.5">
      <c r="A39107" t="s">
        <v>58611</v>
      </c>
      <c r="B39107" t="s">
        <v>58591</v>
      </c>
      <c r="C39107" t="s">
        <v>1750</v>
      </c>
      <c r="D39107" t="s">
        <v>58487</v>
      </c>
      <c r="E39107" t="s">
        <v>34137</v>
      </c>
      <c r="F39107" t="s">
        <v>58488</v>
      </c>
      <c r="G39107" t="s">
        <v>12</v>
      </c>
    </row>
    <row r="39108" spans="1:7" x14ac:dyDescent="0.5">
      <c r="A39108" t="s">
        <v>58612</v>
      </c>
      <c r="B39108" t="s">
        <v>58591</v>
      </c>
      <c r="C39108" t="s">
        <v>1750</v>
      </c>
      <c r="D39108" t="s">
        <v>58487</v>
      </c>
      <c r="E39108" t="s">
        <v>34137</v>
      </c>
      <c r="F39108" t="s">
        <v>58488</v>
      </c>
      <c r="G39108" t="s">
        <v>12</v>
      </c>
    </row>
    <row r="39109" spans="1:7" x14ac:dyDescent="0.5">
      <c r="A39109" t="s">
        <v>58613</v>
      </c>
      <c r="B39109" t="s">
        <v>58591</v>
      </c>
      <c r="C39109" t="s">
        <v>1750</v>
      </c>
      <c r="D39109" t="s">
        <v>58487</v>
      </c>
      <c r="E39109" t="s">
        <v>34137</v>
      </c>
      <c r="F39109" t="s">
        <v>58488</v>
      </c>
      <c r="G39109" t="s">
        <v>12</v>
      </c>
    </row>
    <row r="39110" spans="1:7" x14ac:dyDescent="0.5">
      <c r="A39110" t="s">
        <v>58614</v>
      </c>
      <c r="B39110" t="s">
        <v>58591</v>
      </c>
      <c r="C39110" t="s">
        <v>1750</v>
      </c>
      <c r="D39110" t="s">
        <v>58487</v>
      </c>
      <c r="E39110" t="s">
        <v>34137</v>
      </c>
      <c r="F39110" t="s">
        <v>58488</v>
      </c>
      <c r="G39110" t="s">
        <v>12</v>
      </c>
    </row>
    <row r="39111" spans="1:7" x14ac:dyDescent="0.5">
      <c r="A39111" t="s">
        <v>58615</v>
      </c>
      <c r="B39111" t="s">
        <v>58591</v>
      </c>
      <c r="C39111" t="s">
        <v>1750</v>
      </c>
      <c r="D39111" t="s">
        <v>58487</v>
      </c>
      <c r="E39111" t="s">
        <v>34137</v>
      </c>
      <c r="F39111" t="s">
        <v>58488</v>
      </c>
      <c r="G39111" t="s">
        <v>12</v>
      </c>
    </row>
    <row r="39112" spans="1:7" x14ac:dyDescent="0.5">
      <c r="A39112" t="s">
        <v>58616</v>
      </c>
      <c r="B39112" t="s">
        <v>58591</v>
      </c>
      <c r="C39112" t="s">
        <v>1750</v>
      </c>
      <c r="D39112" t="s">
        <v>58487</v>
      </c>
      <c r="E39112" t="s">
        <v>34137</v>
      </c>
      <c r="F39112" t="s">
        <v>58488</v>
      </c>
      <c r="G39112" t="s">
        <v>12</v>
      </c>
    </row>
    <row r="39113" spans="1:7" x14ac:dyDescent="0.5">
      <c r="A39113" t="s">
        <v>58617</v>
      </c>
      <c r="B39113" t="s">
        <v>58591</v>
      </c>
      <c r="C39113" t="s">
        <v>1750</v>
      </c>
      <c r="D39113" t="s">
        <v>58487</v>
      </c>
      <c r="E39113" t="s">
        <v>34137</v>
      </c>
      <c r="F39113" t="s">
        <v>58488</v>
      </c>
      <c r="G39113" t="s">
        <v>12</v>
      </c>
    </row>
    <row r="39114" spans="1:7" x14ac:dyDescent="0.5">
      <c r="A39114" t="s">
        <v>58618</v>
      </c>
      <c r="B39114" t="s">
        <v>58591</v>
      </c>
      <c r="C39114" t="s">
        <v>1750</v>
      </c>
      <c r="D39114" t="s">
        <v>58487</v>
      </c>
      <c r="E39114" t="s">
        <v>34137</v>
      </c>
      <c r="F39114" t="s">
        <v>58488</v>
      </c>
      <c r="G39114" t="s">
        <v>12</v>
      </c>
    </row>
    <row r="39115" spans="1:7" x14ac:dyDescent="0.5">
      <c r="A39115" t="s">
        <v>58619</v>
      </c>
      <c r="B39115" t="s">
        <v>58591</v>
      </c>
      <c r="C39115" t="s">
        <v>1750</v>
      </c>
      <c r="D39115" t="s">
        <v>58487</v>
      </c>
      <c r="E39115" t="s">
        <v>34137</v>
      </c>
      <c r="F39115" t="s">
        <v>58488</v>
      </c>
      <c r="G39115" t="s">
        <v>12</v>
      </c>
    </row>
    <row r="39116" spans="1:7" x14ac:dyDescent="0.5">
      <c r="A39116" t="s">
        <v>58620</v>
      </c>
      <c r="B39116" t="s">
        <v>58591</v>
      </c>
      <c r="C39116" t="s">
        <v>1750</v>
      </c>
      <c r="D39116" t="s">
        <v>58487</v>
      </c>
      <c r="E39116" t="s">
        <v>34137</v>
      </c>
      <c r="F39116" t="s">
        <v>58488</v>
      </c>
      <c r="G39116" t="s">
        <v>12</v>
      </c>
    </row>
    <row r="39117" spans="1:7" x14ac:dyDescent="0.5">
      <c r="A39117" t="s">
        <v>58621</v>
      </c>
      <c r="B39117" t="s">
        <v>58591</v>
      </c>
      <c r="C39117" t="s">
        <v>1750</v>
      </c>
      <c r="D39117" t="s">
        <v>58487</v>
      </c>
      <c r="E39117" t="s">
        <v>34137</v>
      </c>
      <c r="F39117" t="s">
        <v>58488</v>
      </c>
      <c r="G39117" t="s">
        <v>12</v>
      </c>
    </row>
    <row r="39118" spans="1:7" x14ac:dyDescent="0.5">
      <c r="A39118" t="s">
        <v>58622</v>
      </c>
      <c r="B39118" t="s">
        <v>58591</v>
      </c>
      <c r="C39118" t="s">
        <v>1750</v>
      </c>
      <c r="D39118" t="s">
        <v>58487</v>
      </c>
      <c r="E39118" t="s">
        <v>34137</v>
      </c>
      <c r="F39118" t="s">
        <v>58488</v>
      </c>
      <c r="G39118" t="s">
        <v>12</v>
      </c>
    </row>
    <row r="39119" spans="1:7" x14ac:dyDescent="0.5">
      <c r="A39119" t="s">
        <v>58623</v>
      </c>
      <c r="B39119" t="s">
        <v>58591</v>
      </c>
      <c r="C39119" t="s">
        <v>1750</v>
      </c>
      <c r="D39119" t="s">
        <v>58487</v>
      </c>
      <c r="E39119" t="s">
        <v>34137</v>
      </c>
      <c r="F39119" t="s">
        <v>58488</v>
      </c>
      <c r="G39119" t="s">
        <v>12</v>
      </c>
    </row>
    <row r="39120" spans="1:7" x14ac:dyDescent="0.5">
      <c r="A39120" t="s">
        <v>58624</v>
      </c>
      <c r="B39120" t="s">
        <v>58591</v>
      </c>
      <c r="C39120" t="s">
        <v>1750</v>
      </c>
      <c r="D39120" t="s">
        <v>58487</v>
      </c>
      <c r="E39120" t="s">
        <v>34137</v>
      </c>
      <c r="F39120" t="s">
        <v>58488</v>
      </c>
      <c r="G39120" t="s">
        <v>12</v>
      </c>
    </row>
    <row r="39121" spans="1:7" x14ac:dyDescent="0.5">
      <c r="A39121" t="s">
        <v>58625</v>
      </c>
      <c r="B39121" t="s">
        <v>58591</v>
      </c>
      <c r="C39121" t="s">
        <v>1750</v>
      </c>
      <c r="D39121" t="s">
        <v>58487</v>
      </c>
      <c r="E39121" t="s">
        <v>34137</v>
      </c>
      <c r="F39121" t="s">
        <v>58488</v>
      </c>
      <c r="G39121" t="s">
        <v>12</v>
      </c>
    </row>
    <row r="39122" spans="1:7" x14ac:dyDescent="0.5">
      <c r="A39122" t="s">
        <v>58626</v>
      </c>
      <c r="B39122" t="s">
        <v>58591</v>
      </c>
      <c r="C39122" t="s">
        <v>1750</v>
      </c>
      <c r="D39122" t="s">
        <v>58487</v>
      </c>
      <c r="E39122" t="s">
        <v>34137</v>
      </c>
      <c r="F39122" t="s">
        <v>58488</v>
      </c>
      <c r="G39122" t="s">
        <v>12</v>
      </c>
    </row>
    <row r="39123" spans="1:7" x14ac:dyDescent="0.5">
      <c r="A39123" t="s">
        <v>58627</v>
      </c>
      <c r="B39123" t="s">
        <v>58591</v>
      </c>
      <c r="C39123" t="s">
        <v>1750</v>
      </c>
      <c r="D39123" t="s">
        <v>58487</v>
      </c>
      <c r="E39123" t="s">
        <v>34137</v>
      </c>
      <c r="F39123" t="s">
        <v>58488</v>
      </c>
      <c r="G39123" t="s">
        <v>12</v>
      </c>
    </row>
    <row r="39124" spans="1:7" x14ac:dyDescent="0.5">
      <c r="A39124" t="s">
        <v>58628</v>
      </c>
      <c r="B39124" t="s">
        <v>58591</v>
      </c>
      <c r="C39124" t="s">
        <v>1750</v>
      </c>
      <c r="D39124" t="s">
        <v>58487</v>
      </c>
      <c r="E39124" t="s">
        <v>34137</v>
      </c>
      <c r="F39124" t="s">
        <v>58488</v>
      </c>
      <c r="G39124" t="s">
        <v>12</v>
      </c>
    </row>
    <row r="39125" spans="1:7" x14ac:dyDescent="0.5">
      <c r="A39125" t="s">
        <v>58629</v>
      </c>
      <c r="B39125" t="s">
        <v>58591</v>
      </c>
      <c r="C39125" t="s">
        <v>1750</v>
      </c>
      <c r="D39125" t="s">
        <v>58487</v>
      </c>
      <c r="E39125" t="s">
        <v>34137</v>
      </c>
      <c r="F39125" t="s">
        <v>58488</v>
      </c>
      <c r="G39125" t="s">
        <v>12</v>
      </c>
    </row>
    <row r="39126" spans="1:7" x14ac:dyDescent="0.5">
      <c r="A39126" t="s">
        <v>58630</v>
      </c>
      <c r="B39126" t="s">
        <v>58591</v>
      </c>
      <c r="C39126" t="s">
        <v>1750</v>
      </c>
      <c r="D39126" t="s">
        <v>58487</v>
      </c>
      <c r="E39126" t="s">
        <v>34137</v>
      </c>
      <c r="F39126" t="s">
        <v>58488</v>
      </c>
      <c r="G39126" t="s">
        <v>12</v>
      </c>
    </row>
    <row r="39127" spans="1:7" x14ac:dyDescent="0.5">
      <c r="A39127" t="s">
        <v>58631</v>
      </c>
      <c r="B39127" t="s">
        <v>58591</v>
      </c>
      <c r="C39127" t="s">
        <v>1750</v>
      </c>
      <c r="D39127" t="s">
        <v>58487</v>
      </c>
      <c r="E39127" t="s">
        <v>34137</v>
      </c>
      <c r="F39127" t="s">
        <v>58488</v>
      </c>
      <c r="G39127" t="s">
        <v>12</v>
      </c>
    </row>
    <row r="39128" spans="1:7" x14ac:dyDescent="0.5">
      <c r="A39128" t="s">
        <v>58632</v>
      </c>
      <c r="B39128" t="s">
        <v>58591</v>
      </c>
      <c r="C39128" t="s">
        <v>1750</v>
      </c>
      <c r="D39128" t="s">
        <v>58487</v>
      </c>
      <c r="E39128" t="s">
        <v>34137</v>
      </c>
      <c r="F39128" t="s">
        <v>58488</v>
      </c>
      <c r="G39128" t="s">
        <v>12</v>
      </c>
    </row>
    <row r="39129" spans="1:7" x14ac:dyDescent="0.5">
      <c r="A39129" t="s">
        <v>58633</v>
      </c>
      <c r="B39129" t="s">
        <v>58591</v>
      </c>
      <c r="C39129" t="s">
        <v>1750</v>
      </c>
      <c r="D39129" t="s">
        <v>58487</v>
      </c>
      <c r="E39129" t="s">
        <v>34137</v>
      </c>
      <c r="F39129" t="s">
        <v>58488</v>
      </c>
      <c r="G39129" t="s">
        <v>12</v>
      </c>
    </row>
    <row r="39130" spans="1:7" x14ac:dyDescent="0.5">
      <c r="A39130" t="s">
        <v>58634</v>
      </c>
      <c r="B39130" t="s">
        <v>58591</v>
      </c>
      <c r="C39130" t="s">
        <v>1750</v>
      </c>
      <c r="D39130" t="s">
        <v>58487</v>
      </c>
      <c r="E39130" t="s">
        <v>34137</v>
      </c>
      <c r="F39130" t="s">
        <v>58488</v>
      </c>
      <c r="G39130" t="s">
        <v>12</v>
      </c>
    </row>
    <row r="39131" spans="1:7" x14ac:dyDescent="0.5">
      <c r="A39131" t="s">
        <v>58635</v>
      </c>
      <c r="B39131" t="s">
        <v>58591</v>
      </c>
      <c r="C39131" t="s">
        <v>1750</v>
      </c>
      <c r="D39131" t="s">
        <v>58487</v>
      </c>
      <c r="E39131" t="s">
        <v>34137</v>
      </c>
      <c r="F39131" t="s">
        <v>58488</v>
      </c>
      <c r="G39131" t="s">
        <v>12</v>
      </c>
    </row>
    <row r="39132" spans="1:7" x14ac:dyDescent="0.5">
      <c r="A39132" t="s">
        <v>58636</v>
      </c>
      <c r="B39132" t="s">
        <v>58591</v>
      </c>
      <c r="C39132" t="s">
        <v>1750</v>
      </c>
      <c r="D39132" t="s">
        <v>58487</v>
      </c>
      <c r="E39132" t="s">
        <v>34137</v>
      </c>
      <c r="F39132" t="s">
        <v>58488</v>
      </c>
      <c r="G39132" t="s">
        <v>12</v>
      </c>
    </row>
    <row r="39133" spans="1:7" x14ac:dyDescent="0.5">
      <c r="A39133" t="s">
        <v>58637</v>
      </c>
      <c r="B39133" t="s">
        <v>58591</v>
      </c>
      <c r="C39133" t="s">
        <v>1750</v>
      </c>
      <c r="D39133" t="s">
        <v>58487</v>
      </c>
      <c r="E39133" t="s">
        <v>34137</v>
      </c>
      <c r="F39133" t="s">
        <v>58488</v>
      </c>
      <c r="G39133" t="s">
        <v>12</v>
      </c>
    </row>
    <row r="39134" spans="1:7" x14ac:dyDescent="0.5">
      <c r="A39134" t="s">
        <v>58638</v>
      </c>
      <c r="B39134" t="s">
        <v>58591</v>
      </c>
      <c r="C39134" t="s">
        <v>1750</v>
      </c>
      <c r="D39134" t="s">
        <v>58487</v>
      </c>
      <c r="E39134" t="s">
        <v>34137</v>
      </c>
      <c r="F39134" t="s">
        <v>58488</v>
      </c>
      <c r="G39134" t="s">
        <v>12</v>
      </c>
    </row>
    <row r="39135" spans="1:7" x14ac:dyDescent="0.5">
      <c r="A39135" t="s">
        <v>58639</v>
      </c>
      <c r="B39135" t="s">
        <v>58591</v>
      </c>
      <c r="C39135" t="s">
        <v>1750</v>
      </c>
      <c r="D39135" t="s">
        <v>58487</v>
      </c>
      <c r="E39135" t="s">
        <v>34137</v>
      </c>
      <c r="F39135" t="s">
        <v>58488</v>
      </c>
      <c r="G39135" t="s">
        <v>12</v>
      </c>
    </row>
    <row r="39136" spans="1:7" x14ac:dyDescent="0.5">
      <c r="A39136" t="s">
        <v>58640</v>
      </c>
      <c r="B39136" t="s">
        <v>58591</v>
      </c>
      <c r="C39136" t="s">
        <v>1750</v>
      </c>
      <c r="D39136" t="s">
        <v>58487</v>
      </c>
      <c r="E39136" t="s">
        <v>34137</v>
      </c>
      <c r="F39136" t="s">
        <v>58488</v>
      </c>
      <c r="G39136" t="s">
        <v>12</v>
      </c>
    </row>
    <row r="39137" spans="1:7" x14ac:dyDescent="0.5">
      <c r="A39137" t="s">
        <v>58641</v>
      </c>
      <c r="B39137" t="s">
        <v>58591</v>
      </c>
      <c r="C39137" t="s">
        <v>1750</v>
      </c>
      <c r="D39137" t="s">
        <v>58487</v>
      </c>
      <c r="E39137" t="s">
        <v>34137</v>
      </c>
      <c r="F39137" t="s">
        <v>58488</v>
      </c>
      <c r="G39137" t="s">
        <v>12</v>
      </c>
    </row>
    <row r="39138" spans="1:7" x14ac:dyDescent="0.5">
      <c r="A39138" t="s">
        <v>58642</v>
      </c>
      <c r="B39138" t="s">
        <v>58591</v>
      </c>
      <c r="C39138" t="s">
        <v>1750</v>
      </c>
      <c r="D39138" t="s">
        <v>58487</v>
      </c>
      <c r="E39138" t="s">
        <v>34137</v>
      </c>
      <c r="F39138" t="s">
        <v>58488</v>
      </c>
      <c r="G39138" t="s">
        <v>12</v>
      </c>
    </row>
    <row r="39139" spans="1:7" x14ac:dyDescent="0.5">
      <c r="A39139" t="s">
        <v>58643</v>
      </c>
      <c r="B39139" t="s">
        <v>58591</v>
      </c>
      <c r="C39139" t="s">
        <v>1750</v>
      </c>
      <c r="D39139" t="s">
        <v>58487</v>
      </c>
      <c r="E39139" t="s">
        <v>34137</v>
      </c>
      <c r="F39139" t="s">
        <v>58488</v>
      </c>
      <c r="G39139" t="s">
        <v>12</v>
      </c>
    </row>
    <row r="39140" spans="1:7" x14ac:dyDescent="0.5">
      <c r="A39140" t="s">
        <v>58644</v>
      </c>
      <c r="B39140" t="s">
        <v>58591</v>
      </c>
      <c r="C39140" t="s">
        <v>1750</v>
      </c>
      <c r="D39140" t="s">
        <v>58487</v>
      </c>
      <c r="E39140" t="s">
        <v>34137</v>
      </c>
      <c r="F39140" t="s">
        <v>58488</v>
      </c>
      <c r="G39140" t="s">
        <v>12</v>
      </c>
    </row>
    <row r="39141" spans="1:7" x14ac:dyDescent="0.5">
      <c r="A39141" t="s">
        <v>58645</v>
      </c>
      <c r="B39141" t="s">
        <v>58591</v>
      </c>
      <c r="C39141" t="s">
        <v>1750</v>
      </c>
      <c r="D39141" t="s">
        <v>58487</v>
      </c>
      <c r="E39141" t="s">
        <v>34137</v>
      </c>
      <c r="F39141" t="s">
        <v>58488</v>
      </c>
      <c r="G39141" t="s">
        <v>12</v>
      </c>
    </row>
    <row r="39142" spans="1:7" x14ac:dyDescent="0.5">
      <c r="A39142" t="s">
        <v>58646</v>
      </c>
      <c r="B39142" t="s">
        <v>58591</v>
      </c>
      <c r="C39142" t="s">
        <v>1750</v>
      </c>
      <c r="D39142" t="s">
        <v>58487</v>
      </c>
      <c r="E39142" t="s">
        <v>34137</v>
      </c>
      <c r="F39142" t="s">
        <v>58488</v>
      </c>
      <c r="G39142" t="s">
        <v>12</v>
      </c>
    </row>
    <row r="39143" spans="1:7" x14ac:dyDescent="0.5">
      <c r="A39143" t="s">
        <v>58647</v>
      </c>
      <c r="B39143" t="s">
        <v>58591</v>
      </c>
      <c r="C39143" t="s">
        <v>1750</v>
      </c>
      <c r="D39143" t="s">
        <v>58487</v>
      </c>
      <c r="E39143" t="s">
        <v>34137</v>
      </c>
      <c r="F39143" t="s">
        <v>58488</v>
      </c>
      <c r="G39143" t="s">
        <v>12</v>
      </c>
    </row>
    <row r="39144" spans="1:7" x14ac:dyDescent="0.5">
      <c r="A39144" t="s">
        <v>58648</v>
      </c>
      <c r="B39144" t="s">
        <v>58591</v>
      </c>
      <c r="C39144" t="s">
        <v>1750</v>
      </c>
      <c r="D39144" t="s">
        <v>58487</v>
      </c>
      <c r="E39144" t="s">
        <v>34137</v>
      </c>
      <c r="F39144" t="s">
        <v>58488</v>
      </c>
      <c r="G39144" t="s">
        <v>12</v>
      </c>
    </row>
    <row r="39145" spans="1:7" x14ac:dyDescent="0.5">
      <c r="A39145" t="s">
        <v>58649</v>
      </c>
      <c r="B39145" t="s">
        <v>58591</v>
      </c>
      <c r="C39145" t="s">
        <v>1750</v>
      </c>
      <c r="D39145" t="s">
        <v>58487</v>
      </c>
      <c r="E39145" t="s">
        <v>34137</v>
      </c>
      <c r="F39145" t="s">
        <v>58488</v>
      </c>
      <c r="G39145" t="s">
        <v>12</v>
      </c>
    </row>
    <row r="39146" spans="1:7" x14ac:dyDescent="0.5">
      <c r="A39146" t="s">
        <v>58650</v>
      </c>
      <c r="B39146" t="s">
        <v>58591</v>
      </c>
      <c r="C39146" t="s">
        <v>1750</v>
      </c>
      <c r="D39146" t="s">
        <v>58487</v>
      </c>
      <c r="E39146" t="s">
        <v>34137</v>
      </c>
      <c r="F39146" t="s">
        <v>58488</v>
      </c>
      <c r="G39146" t="s">
        <v>12</v>
      </c>
    </row>
    <row r="39147" spans="1:7" x14ac:dyDescent="0.5">
      <c r="A39147" t="s">
        <v>58651</v>
      </c>
      <c r="B39147" t="s">
        <v>58591</v>
      </c>
      <c r="C39147" t="s">
        <v>1750</v>
      </c>
      <c r="D39147" t="s">
        <v>58487</v>
      </c>
      <c r="E39147" t="s">
        <v>34137</v>
      </c>
      <c r="F39147" t="s">
        <v>58488</v>
      </c>
      <c r="G39147" t="s">
        <v>12</v>
      </c>
    </row>
    <row r="39148" spans="1:7" x14ac:dyDescent="0.5">
      <c r="A39148" t="s">
        <v>58652</v>
      </c>
      <c r="B39148" t="s">
        <v>58591</v>
      </c>
      <c r="C39148" t="s">
        <v>1750</v>
      </c>
      <c r="D39148" t="s">
        <v>58487</v>
      </c>
      <c r="E39148" t="s">
        <v>34137</v>
      </c>
      <c r="F39148" t="s">
        <v>58488</v>
      </c>
      <c r="G39148" t="s">
        <v>12</v>
      </c>
    </row>
    <row r="39149" spans="1:7" x14ac:dyDescent="0.5">
      <c r="A39149" t="s">
        <v>58653</v>
      </c>
      <c r="B39149" t="s">
        <v>58591</v>
      </c>
      <c r="C39149" t="s">
        <v>1750</v>
      </c>
      <c r="D39149" t="s">
        <v>58487</v>
      </c>
      <c r="E39149" t="s">
        <v>34137</v>
      </c>
      <c r="F39149" t="s">
        <v>58488</v>
      </c>
      <c r="G39149" t="s">
        <v>12</v>
      </c>
    </row>
    <row r="39150" spans="1:7" x14ac:dyDescent="0.5">
      <c r="A39150" t="s">
        <v>58654</v>
      </c>
      <c r="B39150" t="s">
        <v>58591</v>
      </c>
      <c r="C39150" t="s">
        <v>1750</v>
      </c>
      <c r="D39150" t="s">
        <v>58487</v>
      </c>
      <c r="E39150" t="s">
        <v>34137</v>
      </c>
      <c r="F39150" t="s">
        <v>58488</v>
      </c>
      <c r="G39150" t="s">
        <v>12</v>
      </c>
    </row>
    <row r="39151" spans="1:7" x14ac:dyDescent="0.5">
      <c r="A39151" t="s">
        <v>58655</v>
      </c>
      <c r="B39151" t="s">
        <v>58591</v>
      </c>
      <c r="C39151" t="s">
        <v>1750</v>
      </c>
      <c r="D39151" t="s">
        <v>58487</v>
      </c>
      <c r="E39151" t="s">
        <v>34137</v>
      </c>
      <c r="F39151" t="s">
        <v>58488</v>
      </c>
      <c r="G39151" t="s">
        <v>12</v>
      </c>
    </row>
    <row r="39152" spans="1:7" x14ac:dyDescent="0.5">
      <c r="A39152" t="s">
        <v>58656</v>
      </c>
      <c r="B39152" t="s">
        <v>58591</v>
      </c>
      <c r="C39152" t="s">
        <v>1750</v>
      </c>
      <c r="D39152" t="s">
        <v>58487</v>
      </c>
      <c r="E39152" t="s">
        <v>34137</v>
      </c>
      <c r="F39152" t="s">
        <v>58488</v>
      </c>
      <c r="G39152" t="s">
        <v>12</v>
      </c>
    </row>
    <row r="39153" spans="1:7" x14ac:dyDescent="0.5">
      <c r="A39153" t="s">
        <v>58657</v>
      </c>
      <c r="B39153" t="s">
        <v>25405</v>
      </c>
      <c r="C39153" t="s">
        <v>1750</v>
      </c>
      <c r="D39153" t="s">
        <v>58487</v>
      </c>
      <c r="E39153" t="s">
        <v>58503</v>
      </c>
      <c r="F39153" t="s">
        <v>58504</v>
      </c>
      <c r="G39153" t="s">
        <v>12</v>
      </c>
    </row>
    <row r="39154" spans="1:7" x14ac:dyDescent="0.5">
      <c r="A39154" t="s">
        <v>58658</v>
      </c>
      <c r="B39154" t="s">
        <v>25405</v>
      </c>
      <c r="C39154" t="s">
        <v>1750</v>
      </c>
      <c r="D39154" t="s">
        <v>58487</v>
      </c>
      <c r="E39154" t="s">
        <v>58503</v>
      </c>
      <c r="F39154" t="s">
        <v>58504</v>
      </c>
      <c r="G39154" t="s">
        <v>12</v>
      </c>
    </row>
    <row r="39155" spans="1:7" x14ac:dyDescent="0.5">
      <c r="A39155" t="s">
        <v>58659</v>
      </c>
      <c r="B39155" t="s">
        <v>25405</v>
      </c>
      <c r="C39155" t="s">
        <v>1750</v>
      </c>
      <c r="D39155" t="s">
        <v>58487</v>
      </c>
      <c r="E39155" t="s">
        <v>58503</v>
      </c>
      <c r="F39155" t="s">
        <v>58504</v>
      </c>
      <c r="G39155" t="s">
        <v>12</v>
      </c>
    </row>
    <row r="39156" spans="1:7" x14ac:dyDescent="0.5">
      <c r="A39156" t="s">
        <v>58660</v>
      </c>
      <c r="B39156" t="s">
        <v>25405</v>
      </c>
      <c r="C39156" t="s">
        <v>1750</v>
      </c>
      <c r="D39156" t="s">
        <v>58487</v>
      </c>
      <c r="E39156" t="s">
        <v>58503</v>
      </c>
      <c r="F39156" t="s">
        <v>58504</v>
      </c>
      <c r="G39156" t="s">
        <v>12</v>
      </c>
    </row>
    <row r="39157" spans="1:7" x14ac:dyDescent="0.5">
      <c r="A39157" t="s">
        <v>58661</v>
      </c>
      <c r="B39157" t="s">
        <v>25405</v>
      </c>
      <c r="C39157" t="s">
        <v>1750</v>
      </c>
      <c r="D39157" t="s">
        <v>58487</v>
      </c>
      <c r="E39157" t="s">
        <v>58503</v>
      </c>
      <c r="F39157" t="s">
        <v>58504</v>
      </c>
      <c r="G39157" t="s">
        <v>12</v>
      </c>
    </row>
    <row r="39158" spans="1:7" x14ac:dyDescent="0.5">
      <c r="A39158" t="s">
        <v>58662</v>
      </c>
      <c r="B39158" t="s">
        <v>25405</v>
      </c>
      <c r="C39158" t="s">
        <v>1750</v>
      </c>
      <c r="D39158" t="s">
        <v>58487</v>
      </c>
      <c r="E39158" t="s">
        <v>58503</v>
      </c>
      <c r="F39158" t="s">
        <v>58504</v>
      </c>
      <c r="G39158" t="s">
        <v>12</v>
      </c>
    </row>
    <row r="39159" spans="1:7" x14ac:dyDescent="0.5">
      <c r="A39159" t="s">
        <v>58663</v>
      </c>
      <c r="B39159" t="s">
        <v>25405</v>
      </c>
      <c r="C39159" t="s">
        <v>1750</v>
      </c>
      <c r="D39159" t="s">
        <v>58487</v>
      </c>
      <c r="E39159" t="s">
        <v>58503</v>
      </c>
      <c r="F39159" t="s">
        <v>58504</v>
      </c>
      <c r="G39159" t="s">
        <v>12</v>
      </c>
    </row>
    <row r="39160" spans="1:7" x14ac:dyDescent="0.5">
      <c r="A39160" t="s">
        <v>58664</v>
      </c>
      <c r="B39160" t="s">
        <v>25405</v>
      </c>
      <c r="C39160" t="s">
        <v>1750</v>
      </c>
      <c r="D39160" t="s">
        <v>58487</v>
      </c>
      <c r="E39160" t="s">
        <v>58503</v>
      </c>
      <c r="F39160" t="s">
        <v>58504</v>
      </c>
      <c r="G39160" t="s">
        <v>12</v>
      </c>
    </row>
    <row r="39161" spans="1:7" x14ac:dyDescent="0.5">
      <c r="A39161" t="s">
        <v>58665</v>
      </c>
      <c r="B39161" t="s">
        <v>24589</v>
      </c>
      <c r="C39161" t="s">
        <v>1750</v>
      </c>
      <c r="D39161" t="s">
        <v>58487</v>
      </c>
      <c r="E39161" t="s">
        <v>58666</v>
      </c>
      <c r="F39161" t="s">
        <v>58667</v>
      </c>
      <c r="G39161" t="s">
        <v>12</v>
      </c>
    </row>
    <row r="39162" spans="1:7" x14ac:dyDescent="0.5">
      <c r="A39162" t="s">
        <v>58668</v>
      </c>
      <c r="B39162" t="s">
        <v>58669</v>
      </c>
      <c r="C39162" t="s">
        <v>1750</v>
      </c>
      <c r="D39162" t="s">
        <v>58487</v>
      </c>
      <c r="E39162" t="s">
        <v>58670</v>
      </c>
      <c r="F39162" t="s">
        <v>58671</v>
      </c>
      <c r="G39162" t="s">
        <v>12</v>
      </c>
    </row>
    <row r="39163" spans="1:7" x14ac:dyDescent="0.5">
      <c r="A39163" t="s">
        <v>58672</v>
      </c>
      <c r="B39163" t="s">
        <v>58673</v>
      </c>
      <c r="C39163" t="s">
        <v>1750</v>
      </c>
      <c r="D39163" t="s">
        <v>58487</v>
      </c>
      <c r="E39163" t="s">
        <v>4158</v>
      </c>
      <c r="F39163" t="s">
        <v>58674</v>
      </c>
      <c r="G39163" t="s">
        <v>12</v>
      </c>
    </row>
    <row r="39164" spans="1:7" x14ac:dyDescent="0.5">
      <c r="A39164" t="s">
        <v>58675</v>
      </c>
      <c r="B39164" t="s">
        <v>1912</v>
      </c>
      <c r="C39164" t="s">
        <v>1750</v>
      </c>
      <c r="D39164" t="s">
        <v>58487</v>
      </c>
      <c r="E39164" t="s">
        <v>58503</v>
      </c>
      <c r="F39164" t="s">
        <v>58504</v>
      </c>
      <c r="G39164" t="s">
        <v>12</v>
      </c>
    </row>
    <row r="39165" spans="1:7" x14ac:dyDescent="0.5">
      <c r="A39165" t="s">
        <v>58676</v>
      </c>
      <c r="B39165" t="s">
        <v>31161</v>
      </c>
      <c r="C39165" t="s">
        <v>1750</v>
      </c>
      <c r="D39165" t="s">
        <v>58487</v>
      </c>
      <c r="E39165" t="s">
        <v>34137</v>
      </c>
      <c r="F39165" t="s">
        <v>58488</v>
      </c>
      <c r="G39165" t="s">
        <v>12</v>
      </c>
    </row>
    <row r="39166" spans="1:7" x14ac:dyDescent="0.5">
      <c r="A39166" t="s">
        <v>58677</v>
      </c>
      <c r="B39166" t="s">
        <v>25295</v>
      </c>
      <c r="C39166" t="s">
        <v>1750</v>
      </c>
      <c r="D39166" t="s">
        <v>58487</v>
      </c>
      <c r="E39166" t="s">
        <v>58666</v>
      </c>
      <c r="F39166" t="s">
        <v>58667</v>
      </c>
      <c r="G39166" t="s">
        <v>12</v>
      </c>
    </row>
    <row r="39167" spans="1:7" x14ac:dyDescent="0.5">
      <c r="A39167" t="s">
        <v>58678</v>
      </c>
      <c r="B39167" t="s">
        <v>25295</v>
      </c>
      <c r="C39167" t="s">
        <v>1750</v>
      </c>
      <c r="D39167" t="s">
        <v>58487</v>
      </c>
      <c r="E39167" t="s">
        <v>58666</v>
      </c>
      <c r="F39167" t="s">
        <v>58667</v>
      </c>
      <c r="G39167" t="s">
        <v>12</v>
      </c>
    </row>
    <row r="39168" spans="1:7" x14ac:dyDescent="0.5">
      <c r="A39168" t="s">
        <v>58679</v>
      </c>
      <c r="B39168" t="s">
        <v>25295</v>
      </c>
      <c r="C39168" t="s">
        <v>1750</v>
      </c>
      <c r="D39168" t="s">
        <v>58487</v>
      </c>
      <c r="E39168" t="s">
        <v>58666</v>
      </c>
      <c r="F39168" t="s">
        <v>58667</v>
      </c>
      <c r="G39168" t="s">
        <v>12</v>
      </c>
    </row>
    <row r="39169" spans="1:7" x14ac:dyDescent="0.5">
      <c r="A39169" t="s">
        <v>58680</v>
      </c>
      <c r="B39169" t="s">
        <v>25295</v>
      </c>
      <c r="C39169" t="s">
        <v>1750</v>
      </c>
      <c r="D39169" t="s">
        <v>58487</v>
      </c>
      <c r="E39169" t="s">
        <v>58666</v>
      </c>
      <c r="F39169" t="s">
        <v>58667</v>
      </c>
      <c r="G39169" t="s">
        <v>12</v>
      </c>
    </row>
    <row r="39170" spans="1:7" x14ac:dyDescent="0.5">
      <c r="A39170" t="s">
        <v>58681</v>
      </c>
      <c r="B39170" t="s">
        <v>25295</v>
      </c>
      <c r="C39170" t="s">
        <v>1750</v>
      </c>
      <c r="D39170" t="s">
        <v>58487</v>
      </c>
      <c r="E39170" t="s">
        <v>58666</v>
      </c>
      <c r="F39170" t="s">
        <v>58667</v>
      </c>
      <c r="G39170" t="s">
        <v>12</v>
      </c>
    </row>
    <row r="39171" spans="1:7" x14ac:dyDescent="0.5">
      <c r="A39171" t="s">
        <v>58682</v>
      </c>
      <c r="B39171" t="s">
        <v>16231</v>
      </c>
      <c r="C39171" t="s">
        <v>1750</v>
      </c>
      <c r="D39171" t="s">
        <v>58487</v>
      </c>
      <c r="E39171" t="s">
        <v>58666</v>
      </c>
      <c r="F39171" t="s">
        <v>58667</v>
      </c>
      <c r="G39171" t="s">
        <v>12</v>
      </c>
    </row>
    <row r="39172" spans="1:7" x14ac:dyDescent="0.5">
      <c r="A39172" t="s">
        <v>58683</v>
      </c>
      <c r="B39172" t="s">
        <v>16231</v>
      </c>
      <c r="C39172" t="s">
        <v>1750</v>
      </c>
      <c r="D39172" t="s">
        <v>58487</v>
      </c>
      <c r="E39172" t="s">
        <v>58666</v>
      </c>
      <c r="F39172" t="s">
        <v>58667</v>
      </c>
      <c r="G39172" t="s">
        <v>12</v>
      </c>
    </row>
    <row r="39173" spans="1:7" x14ac:dyDescent="0.5">
      <c r="A39173" t="s">
        <v>58684</v>
      </c>
      <c r="B39173" t="s">
        <v>37410</v>
      </c>
      <c r="C39173" t="s">
        <v>1750</v>
      </c>
      <c r="D39173" t="s">
        <v>58487</v>
      </c>
      <c r="E39173" t="s">
        <v>58670</v>
      </c>
      <c r="F39173" t="s">
        <v>58671</v>
      </c>
      <c r="G39173" t="s">
        <v>12</v>
      </c>
    </row>
    <row r="39174" spans="1:7" x14ac:dyDescent="0.5">
      <c r="A39174" t="s">
        <v>58685</v>
      </c>
      <c r="B39174" t="s">
        <v>8741</v>
      </c>
      <c r="C39174" t="s">
        <v>1750</v>
      </c>
      <c r="D39174" t="s">
        <v>58487</v>
      </c>
      <c r="E39174" t="s">
        <v>58670</v>
      </c>
      <c r="F39174" t="s">
        <v>58671</v>
      </c>
      <c r="G39174" t="s">
        <v>12</v>
      </c>
    </row>
    <row r="39175" spans="1:7" x14ac:dyDescent="0.5">
      <c r="A39175" t="s">
        <v>58686</v>
      </c>
      <c r="B39175" t="s">
        <v>7328</v>
      </c>
      <c r="C39175" t="s">
        <v>1750</v>
      </c>
      <c r="D39175" t="s">
        <v>58487</v>
      </c>
      <c r="E39175" t="s">
        <v>58670</v>
      </c>
      <c r="F39175" t="s">
        <v>58671</v>
      </c>
      <c r="G39175" t="s">
        <v>12</v>
      </c>
    </row>
    <row r="39176" spans="1:7" x14ac:dyDescent="0.5">
      <c r="A39176" t="s">
        <v>58687</v>
      </c>
      <c r="B39176" t="s">
        <v>904</v>
      </c>
      <c r="C39176" t="s">
        <v>1750</v>
      </c>
      <c r="D39176" t="s">
        <v>58487</v>
      </c>
      <c r="E39176" t="s">
        <v>23391</v>
      </c>
      <c r="F39176" t="s">
        <v>58688</v>
      </c>
      <c r="G39176" t="s">
        <v>12</v>
      </c>
    </row>
    <row r="39177" spans="1:7" x14ac:dyDescent="0.5">
      <c r="A39177" t="s">
        <v>58689</v>
      </c>
      <c r="B39177" t="s">
        <v>58690</v>
      </c>
      <c r="C39177" t="s">
        <v>1750</v>
      </c>
      <c r="D39177" t="s">
        <v>58487</v>
      </c>
      <c r="E39177" t="s">
        <v>58670</v>
      </c>
      <c r="F39177" t="s">
        <v>58671</v>
      </c>
      <c r="G39177" t="s">
        <v>12</v>
      </c>
    </row>
    <row r="39178" spans="1:7" x14ac:dyDescent="0.5">
      <c r="A39178" t="s">
        <v>58691</v>
      </c>
      <c r="B39178" t="s">
        <v>2477</v>
      </c>
      <c r="C39178" t="s">
        <v>1750</v>
      </c>
      <c r="D39178" t="s">
        <v>58487</v>
      </c>
      <c r="E39178" t="s">
        <v>58670</v>
      </c>
      <c r="F39178" t="s">
        <v>58671</v>
      </c>
      <c r="G39178" t="s">
        <v>12</v>
      </c>
    </row>
    <row r="39179" spans="1:7" x14ac:dyDescent="0.5">
      <c r="A39179" t="s">
        <v>58692</v>
      </c>
      <c r="B39179" t="s">
        <v>58693</v>
      </c>
      <c r="C39179" t="s">
        <v>1750</v>
      </c>
      <c r="D39179" t="s">
        <v>58487</v>
      </c>
      <c r="E39179" t="s">
        <v>23391</v>
      </c>
      <c r="F39179" t="s">
        <v>58688</v>
      </c>
      <c r="G39179" t="s">
        <v>12</v>
      </c>
    </row>
    <row r="39180" spans="1:7" x14ac:dyDescent="0.5">
      <c r="A39180" t="s">
        <v>58694</v>
      </c>
      <c r="B39180" t="s">
        <v>9114</v>
      </c>
      <c r="C39180" t="s">
        <v>1750</v>
      </c>
      <c r="D39180" t="s">
        <v>58487</v>
      </c>
      <c r="E39180" t="s">
        <v>58666</v>
      </c>
      <c r="F39180" t="s">
        <v>58667</v>
      </c>
      <c r="G39180" t="s">
        <v>12</v>
      </c>
    </row>
    <row r="39181" spans="1:7" x14ac:dyDescent="0.5">
      <c r="A39181" t="s">
        <v>58695</v>
      </c>
      <c r="B39181" t="s">
        <v>58696</v>
      </c>
      <c r="C39181" t="s">
        <v>1750</v>
      </c>
      <c r="D39181" t="s">
        <v>58487</v>
      </c>
      <c r="E39181" t="s">
        <v>58503</v>
      </c>
      <c r="F39181" t="s">
        <v>58504</v>
      </c>
      <c r="G39181" t="s">
        <v>12</v>
      </c>
    </row>
    <row r="39182" spans="1:7" x14ac:dyDescent="0.5">
      <c r="A39182" t="s">
        <v>58697</v>
      </c>
      <c r="B39182" t="s">
        <v>58698</v>
      </c>
      <c r="C39182" t="s">
        <v>1750</v>
      </c>
      <c r="D39182" t="s">
        <v>58487</v>
      </c>
      <c r="E39182" t="s">
        <v>4158</v>
      </c>
      <c r="F39182" t="s">
        <v>58674</v>
      </c>
      <c r="G39182" t="s">
        <v>12</v>
      </c>
    </row>
    <row r="39183" spans="1:7" x14ac:dyDescent="0.5">
      <c r="A39183" t="s">
        <v>58699</v>
      </c>
      <c r="B39183" t="s">
        <v>39201</v>
      </c>
      <c r="C39183" t="s">
        <v>1750</v>
      </c>
      <c r="D39183" t="s">
        <v>58487</v>
      </c>
      <c r="E39183" t="s">
        <v>58666</v>
      </c>
      <c r="F39183" t="s">
        <v>58667</v>
      </c>
      <c r="G39183" t="s">
        <v>12</v>
      </c>
    </row>
    <row r="39184" spans="1:7" x14ac:dyDescent="0.5">
      <c r="A39184" t="s">
        <v>58700</v>
      </c>
      <c r="B39184" t="s">
        <v>58701</v>
      </c>
      <c r="C39184" t="s">
        <v>1750</v>
      </c>
      <c r="D39184" t="s">
        <v>58487</v>
      </c>
      <c r="E39184" t="s">
        <v>4158</v>
      </c>
      <c r="F39184" t="s">
        <v>58674</v>
      </c>
      <c r="G39184" t="s">
        <v>12</v>
      </c>
    </row>
    <row r="39185" spans="1:7" x14ac:dyDescent="0.5">
      <c r="A39185" t="s">
        <v>58702</v>
      </c>
      <c r="B39185" t="s">
        <v>47198</v>
      </c>
      <c r="C39185" t="s">
        <v>1750</v>
      </c>
      <c r="D39185" t="s">
        <v>58487</v>
      </c>
      <c r="E39185" t="s">
        <v>58666</v>
      </c>
      <c r="F39185" t="s">
        <v>58667</v>
      </c>
      <c r="G39185" t="s">
        <v>12</v>
      </c>
    </row>
    <row r="39186" spans="1:7" x14ac:dyDescent="0.5">
      <c r="A39186" t="s">
        <v>58703</v>
      </c>
      <c r="B39186" t="s">
        <v>7475</v>
      </c>
      <c r="C39186" t="s">
        <v>1750</v>
      </c>
      <c r="D39186" t="s">
        <v>58487</v>
      </c>
      <c r="E39186" t="s">
        <v>58666</v>
      </c>
      <c r="F39186" t="s">
        <v>58667</v>
      </c>
      <c r="G39186" t="s">
        <v>12</v>
      </c>
    </row>
    <row r="39187" spans="1:7" x14ac:dyDescent="0.5">
      <c r="A39187" t="s">
        <v>58704</v>
      </c>
      <c r="B39187" t="s">
        <v>26150</v>
      </c>
      <c r="C39187" t="s">
        <v>1750</v>
      </c>
      <c r="D39187" t="s">
        <v>58487</v>
      </c>
      <c r="E39187" t="s">
        <v>23391</v>
      </c>
      <c r="F39187" t="s">
        <v>58688</v>
      </c>
      <c r="G39187" t="s">
        <v>12</v>
      </c>
    </row>
    <row r="39188" spans="1:7" x14ac:dyDescent="0.5">
      <c r="A39188" t="s">
        <v>58705</v>
      </c>
      <c r="B39188" t="s">
        <v>58706</v>
      </c>
      <c r="C39188" t="s">
        <v>1750</v>
      </c>
      <c r="D39188" t="s">
        <v>58487</v>
      </c>
      <c r="E39188" t="s">
        <v>4158</v>
      </c>
      <c r="F39188" t="s">
        <v>58674</v>
      </c>
      <c r="G39188" t="s">
        <v>12</v>
      </c>
    </row>
    <row r="39189" spans="1:7" x14ac:dyDescent="0.5">
      <c r="A39189" t="s">
        <v>58707</v>
      </c>
      <c r="B39189" t="s">
        <v>58708</v>
      </c>
      <c r="C39189" t="s">
        <v>1750</v>
      </c>
      <c r="D39189" t="s">
        <v>58487</v>
      </c>
      <c r="E39189" t="s">
        <v>58503</v>
      </c>
      <c r="F39189" t="s">
        <v>58504</v>
      </c>
      <c r="G39189" t="s">
        <v>12</v>
      </c>
    </row>
    <row r="39190" spans="1:7" x14ac:dyDescent="0.5">
      <c r="A39190" t="s">
        <v>58709</v>
      </c>
      <c r="B39190" t="s">
        <v>30236</v>
      </c>
      <c r="C39190" t="s">
        <v>1750</v>
      </c>
      <c r="D39190" t="s">
        <v>58487</v>
      </c>
      <c r="E39190" t="s">
        <v>58503</v>
      </c>
      <c r="F39190" t="s">
        <v>58504</v>
      </c>
      <c r="G39190" t="s">
        <v>12</v>
      </c>
    </row>
    <row r="39191" spans="1:7" x14ac:dyDescent="0.5">
      <c r="A39191" t="s">
        <v>58710</v>
      </c>
      <c r="B39191" t="s">
        <v>58711</v>
      </c>
      <c r="C39191" t="s">
        <v>1750</v>
      </c>
      <c r="D39191" t="s">
        <v>58487</v>
      </c>
      <c r="E39191" t="s">
        <v>23391</v>
      </c>
      <c r="F39191" t="s">
        <v>58688</v>
      </c>
      <c r="G39191" t="s">
        <v>12</v>
      </c>
    </row>
    <row r="39192" spans="1:7" x14ac:dyDescent="0.5">
      <c r="A39192" t="s">
        <v>58712</v>
      </c>
      <c r="B39192" t="s">
        <v>1016</v>
      </c>
      <c r="C39192" t="s">
        <v>1750</v>
      </c>
      <c r="D39192" t="s">
        <v>58487</v>
      </c>
      <c r="E39192" t="s">
        <v>58670</v>
      </c>
      <c r="F39192" t="s">
        <v>58671</v>
      </c>
      <c r="G39192" t="s">
        <v>12</v>
      </c>
    </row>
    <row r="39193" spans="1:7" x14ac:dyDescent="0.5">
      <c r="A39193" t="s">
        <v>58713</v>
      </c>
      <c r="B39193" t="s">
        <v>58714</v>
      </c>
      <c r="C39193" t="s">
        <v>1750</v>
      </c>
      <c r="D39193" t="s">
        <v>58487</v>
      </c>
      <c r="E39193" t="s">
        <v>58503</v>
      </c>
      <c r="F39193" t="s">
        <v>58504</v>
      </c>
      <c r="G39193" t="s">
        <v>12</v>
      </c>
    </row>
    <row r="39194" spans="1:7" x14ac:dyDescent="0.5">
      <c r="A39194" t="s">
        <v>58715</v>
      </c>
      <c r="B39194" t="s">
        <v>58716</v>
      </c>
      <c r="C39194" t="s">
        <v>1750</v>
      </c>
      <c r="D39194" t="s">
        <v>58487</v>
      </c>
      <c r="E39194" t="s">
        <v>58670</v>
      </c>
      <c r="F39194" t="s">
        <v>58671</v>
      </c>
      <c r="G39194" t="s">
        <v>12</v>
      </c>
    </row>
    <row r="39195" spans="1:7" x14ac:dyDescent="0.5">
      <c r="A39195" t="s">
        <v>58717</v>
      </c>
      <c r="B39195" t="s">
        <v>58718</v>
      </c>
      <c r="C39195" t="s">
        <v>1750</v>
      </c>
      <c r="D39195" t="s">
        <v>58487</v>
      </c>
      <c r="E39195" t="s">
        <v>58503</v>
      </c>
      <c r="F39195" t="s">
        <v>58504</v>
      </c>
      <c r="G39195" t="s">
        <v>12</v>
      </c>
    </row>
    <row r="39196" spans="1:7" x14ac:dyDescent="0.5">
      <c r="A39196" t="s">
        <v>58719</v>
      </c>
      <c r="B39196" t="s">
        <v>58720</v>
      </c>
      <c r="C39196" t="s">
        <v>1750</v>
      </c>
      <c r="D39196" t="s">
        <v>58487</v>
      </c>
      <c r="E39196" t="s">
        <v>58503</v>
      </c>
      <c r="F39196" t="s">
        <v>58504</v>
      </c>
      <c r="G39196" t="s">
        <v>12</v>
      </c>
    </row>
    <row r="39197" spans="1:7" x14ac:dyDescent="0.5">
      <c r="A39197" t="s">
        <v>58721</v>
      </c>
      <c r="B39197" t="s">
        <v>2380</v>
      </c>
      <c r="C39197" t="s">
        <v>1750</v>
      </c>
      <c r="D39197" t="s">
        <v>58487</v>
      </c>
      <c r="E39197" t="s">
        <v>23391</v>
      </c>
      <c r="F39197" t="s">
        <v>58688</v>
      </c>
      <c r="G39197" t="s">
        <v>12</v>
      </c>
    </row>
    <row r="39198" spans="1:7" x14ac:dyDescent="0.5">
      <c r="A39198" t="s">
        <v>58722</v>
      </c>
      <c r="B39198" t="s">
        <v>58723</v>
      </c>
      <c r="C39198" t="s">
        <v>1750</v>
      </c>
      <c r="D39198" t="s">
        <v>58487</v>
      </c>
      <c r="E39198" t="s">
        <v>4158</v>
      </c>
      <c r="F39198" t="s">
        <v>58674</v>
      </c>
      <c r="G39198" t="s">
        <v>12</v>
      </c>
    </row>
    <row r="39199" spans="1:7" x14ac:dyDescent="0.5">
      <c r="A39199" t="s">
        <v>58724</v>
      </c>
      <c r="B39199" t="s">
        <v>58725</v>
      </c>
      <c r="C39199" t="s">
        <v>1750</v>
      </c>
      <c r="D39199" t="s">
        <v>58487</v>
      </c>
      <c r="E39199" t="s">
        <v>58666</v>
      </c>
      <c r="F39199" t="s">
        <v>58667</v>
      </c>
      <c r="G39199" t="s">
        <v>12</v>
      </c>
    </row>
    <row r="39200" spans="1:7" x14ac:dyDescent="0.5">
      <c r="A39200" t="s">
        <v>58726</v>
      </c>
      <c r="B39200" t="s">
        <v>37228</v>
      </c>
      <c r="C39200" t="s">
        <v>1750</v>
      </c>
      <c r="D39200" t="s">
        <v>58487</v>
      </c>
      <c r="E39200" t="s">
        <v>58670</v>
      </c>
      <c r="F39200" t="s">
        <v>58671</v>
      </c>
      <c r="G39200" t="s">
        <v>12</v>
      </c>
    </row>
    <row r="39201" spans="1:7" x14ac:dyDescent="0.5">
      <c r="A39201" t="s">
        <v>58727</v>
      </c>
      <c r="B39201" t="s">
        <v>58728</v>
      </c>
      <c r="C39201" t="s">
        <v>1750</v>
      </c>
      <c r="D39201" t="s">
        <v>58487</v>
      </c>
      <c r="E39201" t="s">
        <v>58666</v>
      </c>
      <c r="F39201" t="s">
        <v>58667</v>
      </c>
      <c r="G39201" t="s">
        <v>12</v>
      </c>
    </row>
    <row r="39202" spans="1:7" x14ac:dyDescent="0.5">
      <c r="A39202" t="s">
        <v>58729</v>
      </c>
      <c r="B39202" t="s">
        <v>58730</v>
      </c>
      <c r="C39202" t="s">
        <v>1750</v>
      </c>
      <c r="D39202" t="s">
        <v>58487</v>
      </c>
      <c r="E39202" t="s">
        <v>58666</v>
      </c>
      <c r="F39202" t="s">
        <v>58667</v>
      </c>
      <c r="G39202" t="s">
        <v>12</v>
      </c>
    </row>
    <row r="39203" spans="1:7" x14ac:dyDescent="0.5">
      <c r="A39203" t="s">
        <v>58731</v>
      </c>
      <c r="B39203" t="s">
        <v>58732</v>
      </c>
      <c r="C39203" t="s">
        <v>1750</v>
      </c>
      <c r="D39203" t="s">
        <v>58487</v>
      </c>
      <c r="E39203" t="s">
        <v>58670</v>
      </c>
      <c r="F39203" t="s">
        <v>58671</v>
      </c>
      <c r="G39203" t="s">
        <v>12</v>
      </c>
    </row>
    <row r="39204" spans="1:7" x14ac:dyDescent="0.5">
      <c r="A39204" t="s">
        <v>58733</v>
      </c>
      <c r="B39204" t="s">
        <v>7814</v>
      </c>
      <c r="C39204" t="s">
        <v>1750</v>
      </c>
      <c r="D39204" t="s">
        <v>58487</v>
      </c>
      <c r="E39204" t="s">
        <v>58503</v>
      </c>
      <c r="F39204" t="s">
        <v>58504</v>
      </c>
      <c r="G39204" t="s">
        <v>12</v>
      </c>
    </row>
    <row r="39205" spans="1:7" x14ac:dyDescent="0.5">
      <c r="A39205" t="s">
        <v>58734</v>
      </c>
      <c r="B39205" t="s">
        <v>7814</v>
      </c>
      <c r="C39205" t="s">
        <v>1750</v>
      </c>
      <c r="D39205" t="s">
        <v>58487</v>
      </c>
      <c r="E39205" t="s">
        <v>58503</v>
      </c>
      <c r="F39205" t="s">
        <v>58504</v>
      </c>
      <c r="G39205" t="s">
        <v>12</v>
      </c>
    </row>
    <row r="39206" spans="1:7" x14ac:dyDescent="0.5">
      <c r="A39206" t="s">
        <v>58735</v>
      </c>
      <c r="B39206" t="s">
        <v>1656</v>
      </c>
      <c r="C39206" t="s">
        <v>1750</v>
      </c>
      <c r="D39206" t="s">
        <v>58487</v>
      </c>
      <c r="E39206" t="s">
        <v>58503</v>
      </c>
      <c r="F39206" t="s">
        <v>58504</v>
      </c>
      <c r="G39206" t="s">
        <v>12</v>
      </c>
    </row>
    <row r="39207" spans="1:7" x14ac:dyDescent="0.5">
      <c r="A39207" t="s">
        <v>58736</v>
      </c>
      <c r="B39207" t="s">
        <v>1816</v>
      </c>
      <c r="C39207" t="s">
        <v>1750</v>
      </c>
      <c r="D39207" t="s">
        <v>58487</v>
      </c>
      <c r="E39207" t="s">
        <v>58670</v>
      </c>
      <c r="F39207" t="s">
        <v>58671</v>
      </c>
      <c r="G39207" t="s">
        <v>12</v>
      </c>
    </row>
    <row r="39208" spans="1:7" x14ac:dyDescent="0.5">
      <c r="A39208" t="s">
        <v>58737</v>
      </c>
      <c r="B39208" t="s">
        <v>1816</v>
      </c>
      <c r="C39208" t="s">
        <v>1750</v>
      </c>
      <c r="D39208" t="s">
        <v>58487</v>
      </c>
      <c r="E39208" t="s">
        <v>58670</v>
      </c>
      <c r="F39208" t="s">
        <v>58671</v>
      </c>
      <c r="G39208" t="s">
        <v>12</v>
      </c>
    </row>
    <row r="39209" spans="1:7" x14ac:dyDescent="0.5">
      <c r="A39209" t="s">
        <v>58738</v>
      </c>
      <c r="B39209" t="s">
        <v>58739</v>
      </c>
      <c r="C39209" t="s">
        <v>1750</v>
      </c>
      <c r="D39209" t="s">
        <v>58487</v>
      </c>
      <c r="E39209" t="s">
        <v>58503</v>
      </c>
      <c r="F39209" t="s">
        <v>58504</v>
      </c>
      <c r="G39209" t="s">
        <v>12</v>
      </c>
    </row>
    <row r="39210" spans="1:7" x14ac:dyDescent="0.5">
      <c r="A39210" t="s">
        <v>58740</v>
      </c>
      <c r="B39210" t="s">
        <v>58741</v>
      </c>
      <c r="C39210" t="s">
        <v>1750</v>
      </c>
      <c r="D39210" t="s">
        <v>58487</v>
      </c>
      <c r="E39210" t="s">
        <v>58666</v>
      </c>
      <c r="F39210" t="s">
        <v>58667</v>
      </c>
      <c r="G39210" t="s">
        <v>12</v>
      </c>
    </row>
    <row r="39211" spans="1:7" x14ac:dyDescent="0.5">
      <c r="A39211" t="s">
        <v>58742</v>
      </c>
      <c r="B39211" t="s">
        <v>43168</v>
      </c>
      <c r="C39211" t="s">
        <v>1750</v>
      </c>
      <c r="D39211" t="s">
        <v>58487</v>
      </c>
      <c r="E39211" t="s">
        <v>23391</v>
      </c>
      <c r="F39211" t="s">
        <v>58688</v>
      </c>
      <c r="G39211" t="s">
        <v>12</v>
      </c>
    </row>
    <row r="39212" spans="1:7" x14ac:dyDescent="0.5">
      <c r="A39212" t="s">
        <v>58743</v>
      </c>
      <c r="B39212" t="s">
        <v>43168</v>
      </c>
      <c r="C39212" t="s">
        <v>1750</v>
      </c>
      <c r="D39212" t="s">
        <v>58487</v>
      </c>
      <c r="E39212" t="s">
        <v>23391</v>
      </c>
      <c r="F39212" t="s">
        <v>58688</v>
      </c>
      <c r="G39212" t="s">
        <v>12</v>
      </c>
    </row>
    <row r="39213" spans="1:7" x14ac:dyDescent="0.5">
      <c r="A39213" t="s">
        <v>58744</v>
      </c>
      <c r="B39213" t="s">
        <v>58745</v>
      </c>
      <c r="C39213" t="s">
        <v>1750</v>
      </c>
      <c r="D39213" t="s">
        <v>58487</v>
      </c>
      <c r="E39213" t="s">
        <v>4158</v>
      </c>
      <c r="F39213" t="s">
        <v>58674</v>
      </c>
      <c r="G39213" t="s">
        <v>12</v>
      </c>
    </row>
    <row r="39214" spans="1:7" x14ac:dyDescent="0.5">
      <c r="A39214" t="s">
        <v>58746</v>
      </c>
      <c r="B39214" t="s">
        <v>58747</v>
      </c>
      <c r="C39214" t="s">
        <v>1750</v>
      </c>
      <c r="D39214" t="s">
        <v>58487</v>
      </c>
      <c r="E39214" t="s">
        <v>4158</v>
      </c>
      <c r="F39214" t="s">
        <v>58674</v>
      </c>
      <c r="G39214" t="s">
        <v>12</v>
      </c>
    </row>
    <row r="39215" spans="1:7" x14ac:dyDescent="0.5">
      <c r="A39215" t="s">
        <v>58748</v>
      </c>
      <c r="B39215" t="s">
        <v>58749</v>
      </c>
      <c r="C39215" t="s">
        <v>1750</v>
      </c>
      <c r="D39215" t="s">
        <v>58487</v>
      </c>
      <c r="E39215" t="s">
        <v>58666</v>
      </c>
      <c r="F39215" t="s">
        <v>58667</v>
      </c>
      <c r="G39215" t="s">
        <v>12</v>
      </c>
    </row>
    <row r="39216" spans="1:7" x14ac:dyDescent="0.5">
      <c r="A39216" t="s">
        <v>58750</v>
      </c>
      <c r="B39216" t="s">
        <v>58751</v>
      </c>
      <c r="C39216" t="s">
        <v>1750</v>
      </c>
      <c r="D39216" t="s">
        <v>58487</v>
      </c>
      <c r="E39216" t="s">
        <v>23391</v>
      </c>
      <c r="F39216" t="s">
        <v>58688</v>
      </c>
      <c r="G39216" t="s">
        <v>12</v>
      </c>
    </row>
    <row r="39217" spans="1:7" x14ac:dyDescent="0.5">
      <c r="A39217" t="s">
        <v>58752</v>
      </c>
      <c r="B39217" t="s">
        <v>18602</v>
      </c>
      <c r="C39217" t="s">
        <v>1750</v>
      </c>
      <c r="D39217" t="s">
        <v>58487</v>
      </c>
      <c r="E39217" t="s">
        <v>58670</v>
      </c>
      <c r="F39217" t="s">
        <v>58671</v>
      </c>
      <c r="G39217" t="s">
        <v>12</v>
      </c>
    </row>
    <row r="39218" spans="1:7" x14ac:dyDescent="0.5">
      <c r="A39218" t="s">
        <v>58753</v>
      </c>
      <c r="B39218" t="s">
        <v>58754</v>
      </c>
      <c r="C39218" t="s">
        <v>1750</v>
      </c>
      <c r="D39218" t="s">
        <v>58487</v>
      </c>
      <c r="E39218" t="s">
        <v>58670</v>
      </c>
      <c r="F39218" t="s">
        <v>58671</v>
      </c>
      <c r="G39218" t="s">
        <v>12</v>
      </c>
    </row>
    <row r="39219" spans="1:7" x14ac:dyDescent="0.5">
      <c r="A39219" t="s">
        <v>58755</v>
      </c>
      <c r="B39219" t="s">
        <v>58756</v>
      </c>
      <c r="C39219" t="s">
        <v>1750</v>
      </c>
      <c r="D39219" t="s">
        <v>58487</v>
      </c>
      <c r="E39219" t="s">
        <v>4158</v>
      </c>
      <c r="F39219" t="s">
        <v>58674</v>
      </c>
      <c r="G39219" t="s">
        <v>12</v>
      </c>
    </row>
    <row r="39220" spans="1:7" x14ac:dyDescent="0.5">
      <c r="A39220" t="s">
        <v>58757</v>
      </c>
      <c r="B39220" t="s">
        <v>58758</v>
      </c>
      <c r="C39220" t="s">
        <v>1750</v>
      </c>
      <c r="D39220" t="s">
        <v>58487</v>
      </c>
      <c r="E39220" t="s">
        <v>58503</v>
      </c>
      <c r="F39220" t="s">
        <v>58504</v>
      </c>
      <c r="G39220" t="s">
        <v>12</v>
      </c>
    </row>
    <row r="39221" spans="1:7" x14ac:dyDescent="0.5">
      <c r="A39221" t="s">
        <v>58759</v>
      </c>
      <c r="B39221" t="s">
        <v>58760</v>
      </c>
      <c r="C39221" t="s">
        <v>1750</v>
      </c>
      <c r="D39221" t="s">
        <v>58487</v>
      </c>
      <c r="E39221" t="s">
        <v>34137</v>
      </c>
      <c r="F39221" t="s">
        <v>58488</v>
      </c>
      <c r="G39221" t="s">
        <v>12</v>
      </c>
    </row>
    <row r="39222" spans="1:7" x14ac:dyDescent="0.5">
      <c r="A39222" t="s">
        <v>58761</v>
      </c>
      <c r="B39222" t="s">
        <v>58503</v>
      </c>
      <c r="C39222" t="s">
        <v>1750</v>
      </c>
      <c r="D39222" t="s">
        <v>58487</v>
      </c>
      <c r="E39222" t="s">
        <v>58503</v>
      </c>
      <c r="F39222" t="s">
        <v>58504</v>
      </c>
      <c r="G39222" t="s">
        <v>12</v>
      </c>
    </row>
    <row r="39223" spans="1:7" x14ac:dyDescent="0.5">
      <c r="A39223" t="s">
        <v>58762</v>
      </c>
      <c r="B39223" t="s">
        <v>58503</v>
      </c>
      <c r="C39223" t="s">
        <v>1750</v>
      </c>
      <c r="D39223" t="s">
        <v>58487</v>
      </c>
      <c r="E39223" t="s">
        <v>58503</v>
      </c>
      <c r="F39223" t="s">
        <v>58504</v>
      </c>
      <c r="G39223" t="s">
        <v>12</v>
      </c>
    </row>
    <row r="39224" spans="1:7" x14ac:dyDescent="0.5">
      <c r="A39224" t="s">
        <v>58763</v>
      </c>
      <c r="B39224" t="s">
        <v>15827</v>
      </c>
      <c r="C39224" t="s">
        <v>1750</v>
      </c>
      <c r="D39224" t="s">
        <v>58487</v>
      </c>
      <c r="E39224" t="s">
        <v>58503</v>
      </c>
      <c r="F39224" t="s">
        <v>58504</v>
      </c>
      <c r="G39224" t="s">
        <v>12</v>
      </c>
    </row>
    <row r="39225" spans="1:7" x14ac:dyDescent="0.5">
      <c r="A39225" t="s">
        <v>58764</v>
      </c>
      <c r="B39225" t="s">
        <v>58765</v>
      </c>
      <c r="C39225" t="s">
        <v>1750</v>
      </c>
      <c r="D39225" t="s">
        <v>58487</v>
      </c>
      <c r="E39225" t="s">
        <v>58503</v>
      </c>
      <c r="F39225" t="s">
        <v>58504</v>
      </c>
      <c r="G39225" t="s">
        <v>12</v>
      </c>
    </row>
    <row r="39226" spans="1:7" x14ac:dyDescent="0.5">
      <c r="A39226" t="s">
        <v>58766</v>
      </c>
      <c r="B39226" t="s">
        <v>58767</v>
      </c>
      <c r="C39226" t="s">
        <v>1750</v>
      </c>
      <c r="D39226" t="s">
        <v>58487</v>
      </c>
      <c r="E39226" t="s">
        <v>58503</v>
      </c>
      <c r="F39226" t="s">
        <v>58504</v>
      </c>
      <c r="G39226" t="s">
        <v>12</v>
      </c>
    </row>
    <row r="39227" spans="1:7" x14ac:dyDescent="0.5">
      <c r="A39227" t="s">
        <v>58768</v>
      </c>
      <c r="B39227" t="s">
        <v>58769</v>
      </c>
      <c r="C39227" t="s">
        <v>1750</v>
      </c>
      <c r="D39227" t="s">
        <v>58487</v>
      </c>
      <c r="E39227" t="s">
        <v>58666</v>
      </c>
      <c r="F39227" t="s">
        <v>58667</v>
      </c>
      <c r="G39227" t="s">
        <v>12</v>
      </c>
    </row>
    <row r="39228" spans="1:7" x14ac:dyDescent="0.5">
      <c r="A39228" t="s">
        <v>58770</v>
      </c>
      <c r="B39228" t="s">
        <v>58503</v>
      </c>
      <c r="C39228" t="s">
        <v>1750</v>
      </c>
      <c r="D39228" t="s">
        <v>58487</v>
      </c>
      <c r="E39228" t="s">
        <v>58503</v>
      </c>
      <c r="F39228" t="s">
        <v>58504</v>
      </c>
      <c r="G39228" t="s">
        <v>12</v>
      </c>
    </row>
    <row r="39229" spans="1:7" x14ac:dyDescent="0.5">
      <c r="A39229" t="s">
        <v>58771</v>
      </c>
      <c r="B39229" t="s">
        <v>3464</v>
      </c>
      <c r="C39229" t="s">
        <v>1750</v>
      </c>
      <c r="D39229" t="s">
        <v>58487</v>
      </c>
      <c r="E39229" t="s">
        <v>4158</v>
      </c>
      <c r="F39229" t="s">
        <v>58674</v>
      </c>
      <c r="G39229" t="s">
        <v>12</v>
      </c>
    </row>
    <row r="39230" spans="1:7" x14ac:dyDescent="0.5">
      <c r="A39230" t="s">
        <v>58772</v>
      </c>
      <c r="B39230" t="s">
        <v>58773</v>
      </c>
      <c r="C39230" t="s">
        <v>1750</v>
      </c>
      <c r="D39230" t="s">
        <v>58487</v>
      </c>
      <c r="E39230" t="s">
        <v>8656</v>
      </c>
      <c r="F39230" t="s">
        <v>58774</v>
      </c>
      <c r="G39230" t="s">
        <v>12</v>
      </c>
    </row>
    <row r="39231" spans="1:7" x14ac:dyDescent="0.5">
      <c r="A39231" t="s">
        <v>58775</v>
      </c>
      <c r="B39231" t="s">
        <v>1583</v>
      </c>
      <c r="C39231" t="s">
        <v>1750</v>
      </c>
      <c r="D39231" t="s">
        <v>58487</v>
      </c>
      <c r="E39231" t="s">
        <v>8656</v>
      </c>
      <c r="F39231" t="s">
        <v>58774</v>
      </c>
      <c r="G39231" t="s">
        <v>12</v>
      </c>
    </row>
    <row r="39232" spans="1:7" x14ac:dyDescent="0.5">
      <c r="A39232" t="s">
        <v>58776</v>
      </c>
      <c r="B39232" t="s">
        <v>360</v>
      </c>
      <c r="C39232" t="s">
        <v>1750</v>
      </c>
      <c r="D39232" t="s">
        <v>58487</v>
      </c>
      <c r="E39232" t="s">
        <v>58777</v>
      </c>
      <c r="F39232" t="s">
        <v>58778</v>
      </c>
      <c r="G39232" t="s">
        <v>12</v>
      </c>
    </row>
    <row r="39233" spans="1:7" x14ac:dyDescent="0.5">
      <c r="A39233" t="s">
        <v>58779</v>
      </c>
      <c r="B39233" t="s">
        <v>58780</v>
      </c>
      <c r="C39233" t="s">
        <v>1750</v>
      </c>
      <c r="D39233" t="s">
        <v>58487</v>
      </c>
      <c r="E39233" t="s">
        <v>58562</v>
      </c>
      <c r="F39233" t="s">
        <v>58563</v>
      </c>
      <c r="G39233" t="s">
        <v>12</v>
      </c>
    </row>
    <row r="39234" spans="1:7" x14ac:dyDescent="0.5">
      <c r="A39234" t="s">
        <v>58781</v>
      </c>
      <c r="B39234" t="s">
        <v>58780</v>
      </c>
      <c r="C39234" t="s">
        <v>1750</v>
      </c>
      <c r="D39234" t="s">
        <v>58487</v>
      </c>
      <c r="E39234" t="s">
        <v>58562</v>
      </c>
      <c r="F39234" t="s">
        <v>58563</v>
      </c>
      <c r="G39234" t="s">
        <v>12</v>
      </c>
    </row>
    <row r="39235" spans="1:7" x14ac:dyDescent="0.5">
      <c r="A39235" t="s">
        <v>58782</v>
      </c>
      <c r="B39235" t="s">
        <v>58780</v>
      </c>
      <c r="C39235" t="s">
        <v>1750</v>
      </c>
      <c r="D39235" t="s">
        <v>58487</v>
      </c>
      <c r="E39235" t="s">
        <v>58562</v>
      </c>
      <c r="F39235" t="s">
        <v>58563</v>
      </c>
      <c r="G39235" t="s">
        <v>12</v>
      </c>
    </row>
    <row r="39236" spans="1:7" x14ac:dyDescent="0.5">
      <c r="A39236" t="s">
        <v>58783</v>
      </c>
      <c r="B39236" t="s">
        <v>58780</v>
      </c>
      <c r="C39236" t="s">
        <v>1750</v>
      </c>
      <c r="D39236" t="s">
        <v>58487</v>
      </c>
      <c r="E39236" t="s">
        <v>58562</v>
      </c>
      <c r="F39236" t="s">
        <v>58563</v>
      </c>
      <c r="G39236" t="s">
        <v>12</v>
      </c>
    </row>
    <row r="39237" spans="1:7" x14ac:dyDescent="0.5">
      <c r="A39237" t="s">
        <v>58784</v>
      </c>
      <c r="B39237" t="s">
        <v>49383</v>
      </c>
      <c r="C39237" t="s">
        <v>1750</v>
      </c>
      <c r="D39237" t="s">
        <v>58487</v>
      </c>
      <c r="E39237" t="s">
        <v>58562</v>
      </c>
      <c r="F39237" t="s">
        <v>58563</v>
      </c>
      <c r="G39237" t="s">
        <v>12</v>
      </c>
    </row>
    <row r="39238" spans="1:7" x14ac:dyDescent="0.5">
      <c r="A39238" t="s">
        <v>58785</v>
      </c>
      <c r="B39238" t="s">
        <v>58786</v>
      </c>
      <c r="C39238" t="s">
        <v>1750</v>
      </c>
      <c r="D39238" t="s">
        <v>58487</v>
      </c>
      <c r="E39238" t="s">
        <v>567</v>
      </c>
      <c r="F39238" t="s">
        <v>58787</v>
      </c>
      <c r="G39238" t="s">
        <v>12</v>
      </c>
    </row>
    <row r="39239" spans="1:7" x14ac:dyDescent="0.5">
      <c r="A39239" t="s">
        <v>58788</v>
      </c>
      <c r="B39239" t="s">
        <v>17343</v>
      </c>
      <c r="C39239" t="s">
        <v>1750</v>
      </c>
      <c r="D39239" t="s">
        <v>58487</v>
      </c>
      <c r="E39239" t="s">
        <v>8656</v>
      </c>
      <c r="F39239" t="s">
        <v>58774</v>
      </c>
      <c r="G39239" t="s">
        <v>12</v>
      </c>
    </row>
    <row r="39240" spans="1:7" x14ac:dyDescent="0.5">
      <c r="A39240" t="s">
        <v>58789</v>
      </c>
      <c r="B39240" t="s">
        <v>16239</v>
      </c>
      <c r="C39240" t="s">
        <v>1750</v>
      </c>
      <c r="D39240" t="s">
        <v>58487</v>
      </c>
      <c r="E39240" t="s">
        <v>58562</v>
      </c>
      <c r="F39240" t="s">
        <v>58563</v>
      </c>
      <c r="G39240" t="s">
        <v>12</v>
      </c>
    </row>
    <row r="39241" spans="1:7" x14ac:dyDescent="0.5">
      <c r="A39241" t="s">
        <v>58790</v>
      </c>
      <c r="B39241" t="s">
        <v>58791</v>
      </c>
      <c r="C39241" t="s">
        <v>1750</v>
      </c>
      <c r="D39241" t="s">
        <v>58487</v>
      </c>
      <c r="E39241" t="s">
        <v>8656</v>
      </c>
      <c r="F39241" t="s">
        <v>58774</v>
      </c>
      <c r="G39241" t="s">
        <v>12</v>
      </c>
    </row>
    <row r="39242" spans="1:7" x14ac:dyDescent="0.5">
      <c r="A39242" t="s">
        <v>58792</v>
      </c>
      <c r="B39242" t="s">
        <v>58793</v>
      </c>
      <c r="C39242" t="s">
        <v>1750</v>
      </c>
      <c r="D39242" t="s">
        <v>58487</v>
      </c>
      <c r="E39242" t="s">
        <v>58777</v>
      </c>
      <c r="F39242" t="s">
        <v>58778</v>
      </c>
      <c r="G39242" t="s">
        <v>12</v>
      </c>
    </row>
    <row r="39243" spans="1:7" x14ac:dyDescent="0.5">
      <c r="A39243" t="s">
        <v>58794</v>
      </c>
      <c r="B39243" t="s">
        <v>58795</v>
      </c>
      <c r="C39243" t="s">
        <v>1750</v>
      </c>
      <c r="D39243" t="s">
        <v>58487</v>
      </c>
      <c r="E39243" t="s">
        <v>567</v>
      </c>
      <c r="F39243" t="s">
        <v>58787</v>
      </c>
      <c r="G39243" t="s">
        <v>12</v>
      </c>
    </row>
    <row r="39244" spans="1:7" x14ac:dyDescent="0.5">
      <c r="A39244" t="s">
        <v>58796</v>
      </c>
      <c r="B39244" t="s">
        <v>58797</v>
      </c>
      <c r="C39244" t="s">
        <v>1750</v>
      </c>
      <c r="D39244" t="s">
        <v>58487</v>
      </c>
      <c r="E39244" t="s">
        <v>58777</v>
      </c>
      <c r="F39244" t="s">
        <v>58778</v>
      </c>
      <c r="G39244" t="s">
        <v>12</v>
      </c>
    </row>
    <row r="39245" spans="1:7" x14ac:dyDescent="0.5">
      <c r="A39245" t="s">
        <v>58798</v>
      </c>
      <c r="B39245" t="s">
        <v>8240</v>
      </c>
      <c r="C39245" t="s">
        <v>1750</v>
      </c>
      <c r="D39245" t="s">
        <v>58487</v>
      </c>
      <c r="E39245" t="s">
        <v>8656</v>
      </c>
      <c r="F39245" t="s">
        <v>58774</v>
      </c>
      <c r="G39245" t="s">
        <v>12</v>
      </c>
    </row>
    <row r="39246" spans="1:7" x14ac:dyDescent="0.5">
      <c r="A39246" t="s">
        <v>58799</v>
      </c>
      <c r="B39246" t="s">
        <v>58800</v>
      </c>
      <c r="C39246" t="s">
        <v>1750</v>
      </c>
      <c r="D39246" t="s">
        <v>58487</v>
      </c>
      <c r="E39246" t="s">
        <v>8656</v>
      </c>
      <c r="F39246" t="s">
        <v>58774</v>
      </c>
      <c r="G39246" t="s">
        <v>12</v>
      </c>
    </row>
    <row r="39247" spans="1:7" x14ac:dyDescent="0.5">
      <c r="A39247" t="s">
        <v>58801</v>
      </c>
      <c r="B39247" t="s">
        <v>58802</v>
      </c>
      <c r="C39247" t="s">
        <v>1750</v>
      </c>
      <c r="D39247" t="s">
        <v>58487</v>
      </c>
      <c r="E39247" t="s">
        <v>8656</v>
      </c>
      <c r="F39247" t="s">
        <v>58774</v>
      </c>
      <c r="G39247" t="s">
        <v>12</v>
      </c>
    </row>
    <row r="39248" spans="1:7" x14ac:dyDescent="0.5">
      <c r="A39248" t="s">
        <v>58803</v>
      </c>
      <c r="B39248" t="s">
        <v>58804</v>
      </c>
      <c r="C39248" t="s">
        <v>1750</v>
      </c>
      <c r="D39248" t="s">
        <v>58487</v>
      </c>
      <c r="E39248" t="s">
        <v>8656</v>
      </c>
      <c r="F39248" t="s">
        <v>58774</v>
      </c>
      <c r="G39248" t="s">
        <v>12</v>
      </c>
    </row>
    <row r="39249" spans="1:7" x14ac:dyDescent="0.5">
      <c r="A39249" t="s">
        <v>58805</v>
      </c>
      <c r="B39249" t="s">
        <v>58806</v>
      </c>
      <c r="C39249" t="s">
        <v>1750</v>
      </c>
      <c r="D39249" t="s">
        <v>58487</v>
      </c>
      <c r="E39249" t="s">
        <v>58777</v>
      </c>
      <c r="F39249" t="s">
        <v>58778</v>
      </c>
      <c r="G39249" t="s">
        <v>12</v>
      </c>
    </row>
    <row r="39250" spans="1:7" x14ac:dyDescent="0.5">
      <c r="A39250" t="s">
        <v>58807</v>
      </c>
      <c r="B39250" t="s">
        <v>58802</v>
      </c>
      <c r="C39250" t="s">
        <v>1750</v>
      </c>
      <c r="D39250" t="s">
        <v>58487</v>
      </c>
      <c r="E39250" t="s">
        <v>8656</v>
      </c>
      <c r="F39250" t="s">
        <v>58774</v>
      </c>
      <c r="G39250" t="s">
        <v>12</v>
      </c>
    </row>
    <row r="39251" spans="1:7" x14ac:dyDescent="0.5">
      <c r="A39251" t="s">
        <v>58808</v>
      </c>
      <c r="B39251" t="s">
        <v>58809</v>
      </c>
      <c r="C39251" t="s">
        <v>1750</v>
      </c>
      <c r="D39251" t="s">
        <v>58487</v>
      </c>
      <c r="E39251" t="s">
        <v>8656</v>
      </c>
      <c r="F39251" t="s">
        <v>58774</v>
      </c>
      <c r="G39251" t="s">
        <v>12</v>
      </c>
    </row>
    <row r="39252" spans="1:7" x14ac:dyDescent="0.5">
      <c r="A39252" t="s">
        <v>58810</v>
      </c>
      <c r="B39252" t="s">
        <v>58802</v>
      </c>
      <c r="C39252" t="s">
        <v>1750</v>
      </c>
      <c r="D39252" t="s">
        <v>58487</v>
      </c>
      <c r="E39252" t="s">
        <v>8656</v>
      </c>
      <c r="F39252" t="s">
        <v>58774</v>
      </c>
      <c r="G39252" t="s">
        <v>12</v>
      </c>
    </row>
    <row r="39253" spans="1:7" x14ac:dyDescent="0.5">
      <c r="A39253" t="s">
        <v>58811</v>
      </c>
      <c r="B39253" t="s">
        <v>58812</v>
      </c>
      <c r="C39253" t="s">
        <v>1750</v>
      </c>
      <c r="D39253" t="s">
        <v>58487</v>
      </c>
      <c r="E39253" t="s">
        <v>9140</v>
      </c>
      <c r="F39253" t="s">
        <v>58813</v>
      </c>
      <c r="G39253" t="s">
        <v>12</v>
      </c>
    </row>
    <row r="39254" spans="1:7" x14ac:dyDescent="0.5">
      <c r="A39254" t="s">
        <v>58814</v>
      </c>
      <c r="B39254" t="s">
        <v>58780</v>
      </c>
      <c r="C39254" t="s">
        <v>1750</v>
      </c>
      <c r="D39254" t="s">
        <v>58487</v>
      </c>
      <c r="E39254" t="s">
        <v>58562</v>
      </c>
      <c r="F39254" t="s">
        <v>58563</v>
      </c>
      <c r="G39254" t="s">
        <v>12</v>
      </c>
    </row>
    <row r="39255" spans="1:7" x14ac:dyDescent="0.5">
      <c r="A39255" t="s">
        <v>58815</v>
      </c>
      <c r="B39255" t="s">
        <v>1532</v>
      </c>
      <c r="C39255" t="s">
        <v>1750</v>
      </c>
      <c r="D39255" t="s">
        <v>58487</v>
      </c>
      <c r="E39255" t="s">
        <v>8656</v>
      </c>
      <c r="F39255" t="s">
        <v>58774</v>
      </c>
      <c r="G39255" t="s">
        <v>12</v>
      </c>
    </row>
    <row r="39256" spans="1:7" x14ac:dyDescent="0.5">
      <c r="A39256" t="s">
        <v>58816</v>
      </c>
      <c r="B39256" t="s">
        <v>58817</v>
      </c>
      <c r="C39256" t="s">
        <v>1750</v>
      </c>
      <c r="D39256" t="s">
        <v>58487</v>
      </c>
      <c r="E39256" t="s">
        <v>567</v>
      </c>
      <c r="F39256" t="s">
        <v>58787</v>
      </c>
      <c r="G39256" t="s">
        <v>12</v>
      </c>
    </row>
    <row r="39257" spans="1:7" x14ac:dyDescent="0.5">
      <c r="A39257" t="s">
        <v>58818</v>
      </c>
      <c r="B39257" t="s">
        <v>58819</v>
      </c>
      <c r="C39257" t="s">
        <v>1750</v>
      </c>
      <c r="D39257" t="s">
        <v>58487</v>
      </c>
      <c r="E39257" t="s">
        <v>58562</v>
      </c>
      <c r="F39257" t="s">
        <v>58563</v>
      </c>
      <c r="G39257" t="s">
        <v>12</v>
      </c>
    </row>
    <row r="39258" spans="1:7" x14ac:dyDescent="0.5">
      <c r="A39258" t="s">
        <v>58820</v>
      </c>
      <c r="B39258" t="s">
        <v>14444</v>
      </c>
      <c r="C39258" t="s">
        <v>1750</v>
      </c>
      <c r="D39258" t="s">
        <v>58487</v>
      </c>
      <c r="E39258" t="s">
        <v>58562</v>
      </c>
      <c r="F39258" t="s">
        <v>58563</v>
      </c>
      <c r="G39258" t="s">
        <v>12</v>
      </c>
    </row>
    <row r="39259" spans="1:7" x14ac:dyDescent="0.5">
      <c r="A39259" t="s">
        <v>58821</v>
      </c>
      <c r="B39259" t="s">
        <v>24727</v>
      </c>
      <c r="C39259" t="s">
        <v>1750</v>
      </c>
      <c r="D39259" t="s">
        <v>58487</v>
      </c>
      <c r="E39259" t="s">
        <v>58777</v>
      </c>
      <c r="F39259" t="s">
        <v>58778</v>
      </c>
      <c r="G39259" t="s">
        <v>12</v>
      </c>
    </row>
    <row r="39260" spans="1:7" x14ac:dyDescent="0.5">
      <c r="A39260" t="s">
        <v>58822</v>
      </c>
      <c r="B39260" t="s">
        <v>58823</v>
      </c>
      <c r="C39260" t="s">
        <v>1750</v>
      </c>
      <c r="D39260" t="s">
        <v>58487</v>
      </c>
      <c r="E39260" t="s">
        <v>8656</v>
      </c>
      <c r="F39260" t="s">
        <v>58774</v>
      </c>
      <c r="G39260" t="s">
        <v>12</v>
      </c>
    </row>
    <row r="39261" spans="1:7" x14ac:dyDescent="0.5">
      <c r="A39261" t="s">
        <v>58824</v>
      </c>
      <c r="B39261" t="s">
        <v>38044</v>
      </c>
      <c r="C39261" t="s">
        <v>1750</v>
      </c>
      <c r="D39261" t="s">
        <v>58487</v>
      </c>
      <c r="E39261" t="s">
        <v>58562</v>
      </c>
      <c r="F39261" t="s">
        <v>58563</v>
      </c>
      <c r="G39261" t="s">
        <v>12</v>
      </c>
    </row>
    <row r="39262" spans="1:7" x14ac:dyDescent="0.5">
      <c r="A39262" t="s">
        <v>58825</v>
      </c>
      <c r="B39262" t="s">
        <v>3281</v>
      </c>
      <c r="C39262" t="s">
        <v>1750</v>
      </c>
      <c r="D39262" t="s">
        <v>58487</v>
      </c>
      <c r="E39262" t="s">
        <v>58562</v>
      </c>
      <c r="F39262" t="s">
        <v>58563</v>
      </c>
      <c r="G39262" t="s">
        <v>12</v>
      </c>
    </row>
    <row r="39263" spans="1:7" x14ac:dyDescent="0.5">
      <c r="A39263" t="s">
        <v>58826</v>
      </c>
      <c r="B39263" t="s">
        <v>46573</v>
      </c>
      <c r="C39263" t="s">
        <v>1750</v>
      </c>
      <c r="D39263" t="s">
        <v>58487</v>
      </c>
      <c r="E39263" t="s">
        <v>36423</v>
      </c>
      <c r="F39263" t="s">
        <v>58827</v>
      </c>
      <c r="G39263" t="s">
        <v>12</v>
      </c>
    </row>
    <row r="39264" spans="1:7" x14ac:dyDescent="0.5">
      <c r="A39264" t="s">
        <v>58828</v>
      </c>
      <c r="B39264" t="s">
        <v>58829</v>
      </c>
      <c r="C39264" t="s">
        <v>1750</v>
      </c>
      <c r="D39264" t="s">
        <v>58487</v>
      </c>
      <c r="E39264" t="s">
        <v>8656</v>
      </c>
      <c r="F39264" t="s">
        <v>58774</v>
      </c>
      <c r="G39264" t="s">
        <v>12</v>
      </c>
    </row>
    <row r="39265" spans="1:7" x14ac:dyDescent="0.5">
      <c r="A39265" t="s">
        <v>58830</v>
      </c>
      <c r="B39265" t="s">
        <v>58831</v>
      </c>
      <c r="C39265" t="s">
        <v>1750</v>
      </c>
      <c r="D39265" t="s">
        <v>58487</v>
      </c>
      <c r="E39265" t="s">
        <v>58777</v>
      </c>
      <c r="F39265" t="s">
        <v>58778</v>
      </c>
      <c r="G39265" t="s">
        <v>12</v>
      </c>
    </row>
    <row r="39266" spans="1:7" x14ac:dyDescent="0.5">
      <c r="A39266" t="s">
        <v>58832</v>
      </c>
      <c r="B39266" t="s">
        <v>58833</v>
      </c>
      <c r="C39266" t="s">
        <v>1750</v>
      </c>
      <c r="D39266" t="s">
        <v>58487</v>
      </c>
      <c r="E39266" t="s">
        <v>8656</v>
      </c>
      <c r="F39266" t="s">
        <v>58774</v>
      </c>
      <c r="G39266" t="s">
        <v>12</v>
      </c>
    </row>
    <row r="39267" spans="1:7" x14ac:dyDescent="0.5">
      <c r="A39267" t="s">
        <v>58834</v>
      </c>
      <c r="B39267" t="s">
        <v>13882</v>
      </c>
      <c r="C39267" t="s">
        <v>1750</v>
      </c>
      <c r="D39267" t="s">
        <v>58487</v>
      </c>
      <c r="E39267" t="s">
        <v>8656</v>
      </c>
      <c r="F39267" t="s">
        <v>58774</v>
      </c>
      <c r="G39267" t="s">
        <v>12</v>
      </c>
    </row>
    <row r="39268" spans="1:7" x14ac:dyDescent="0.5">
      <c r="A39268" t="s">
        <v>58835</v>
      </c>
      <c r="B39268" t="s">
        <v>7390</v>
      </c>
      <c r="C39268" t="s">
        <v>1750</v>
      </c>
      <c r="D39268" t="s">
        <v>58487</v>
      </c>
      <c r="E39268" t="s">
        <v>58562</v>
      </c>
      <c r="F39268" t="s">
        <v>58563</v>
      </c>
      <c r="G39268" t="s">
        <v>12</v>
      </c>
    </row>
    <row r="39269" spans="1:7" x14ac:dyDescent="0.5">
      <c r="A39269" t="s">
        <v>58836</v>
      </c>
      <c r="B39269" t="s">
        <v>10319</v>
      </c>
      <c r="C39269" t="s">
        <v>1750</v>
      </c>
      <c r="D39269" t="s">
        <v>58487</v>
      </c>
      <c r="E39269" t="s">
        <v>8656</v>
      </c>
      <c r="F39269" t="s">
        <v>58774</v>
      </c>
      <c r="G39269" t="s">
        <v>12</v>
      </c>
    </row>
    <row r="39270" spans="1:7" x14ac:dyDescent="0.5">
      <c r="A39270" t="s">
        <v>58837</v>
      </c>
      <c r="B39270" t="s">
        <v>8060</v>
      </c>
      <c r="C39270" t="s">
        <v>1750</v>
      </c>
      <c r="D39270" t="s">
        <v>58487</v>
      </c>
      <c r="E39270" t="s">
        <v>9140</v>
      </c>
      <c r="F39270" t="s">
        <v>58813</v>
      </c>
      <c r="G39270" t="s">
        <v>12</v>
      </c>
    </row>
    <row r="39271" spans="1:7" x14ac:dyDescent="0.5">
      <c r="A39271" t="s">
        <v>58838</v>
      </c>
      <c r="B39271" t="s">
        <v>17944</v>
      </c>
      <c r="C39271" t="s">
        <v>1750</v>
      </c>
      <c r="D39271" t="s">
        <v>58487</v>
      </c>
      <c r="E39271" t="s">
        <v>9140</v>
      </c>
      <c r="F39271" t="s">
        <v>58813</v>
      </c>
      <c r="G39271" t="s">
        <v>12</v>
      </c>
    </row>
    <row r="39272" spans="1:7" x14ac:dyDescent="0.5">
      <c r="A39272" t="s">
        <v>58839</v>
      </c>
      <c r="B39272" t="s">
        <v>58840</v>
      </c>
      <c r="C39272" t="s">
        <v>1750</v>
      </c>
      <c r="D39272" t="s">
        <v>58487</v>
      </c>
      <c r="E39272" t="s">
        <v>58777</v>
      </c>
      <c r="F39272" t="s">
        <v>58778</v>
      </c>
      <c r="G39272" t="s">
        <v>12</v>
      </c>
    </row>
    <row r="39273" spans="1:7" x14ac:dyDescent="0.5">
      <c r="A39273" t="s">
        <v>58841</v>
      </c>
      <c r="B39273" t="s">
        <v>58842</v>
      </c>
      <c r="C39273" t="s">
        <v>1750</v>
      </c>
      <c r="D39273" t="s">
        <v>58487</v>
      </c>
      <c r="E39273" t="s">
        <v>567</v>
      </c>
      <c r="F39273" t="s">
        <v>58787</v>
      </c>
      <c r="G39273" t="s">
        <v>12</v>
      </c>
    </row>
    <row r="39274" spans="1:7" x14ac:dyDescent="0.5">
      <c r="A39274" t="s">
        <v>58843</v>
      </c>
      <c r="B39274" t="s">
        <v>58844</v>
      </c>
      <c r="C39274" t="s">
        <v>1750</v>
      </c>
      <c r="D39274" t="s">
        <v>58487</v>
      </c>
      <c r="E39274" t="s">
        <v>58562</v>
      </c>
      <c r="F39274" t="s">
        <v>58563</v>
      </c>
      <c r="G39274" t="s">
        <v>12</v>
      </c>
    </row>
    <row r="39275" spans="1:7" x14ac:dyDescent="0.5">
      <c r="A39275" t="s">
        <v>58845</v>
      </c>
      <c r="B39275" t="s">
        <v>58846</v>
      </c>
      <c r="C39275" t="s">
        <v>1750</v>
      </c>
      <c r="D39275" t="s">
        <v>58487</v>
      </c>
      <c r="E39275" t="s">
        <v>8656</v>
      </c>
      <c r="F39275" t="s">
        <v>58774</v>
      </c>
      <c r="G39275" t="s">
        <v>12</v>
      </c>
    </row>
    <row r="39276" spans="1:7" x14ac:dyDescent="0.5">
      <c r="A39276" t="s">
        <v>58847</v>
      </c>
      <c r="B39276" t="s">
        <v>15952</v>
      </c>
      <c r="C39276" t="s">
        <v>1750</v>
      </c>
      <c r="D39276" t="s">
        <v>58487</v>
      </c>
      <c r="E39276" t="s">
        <v>9140</v>
      </c>
      <c r="F39276" t="s">
        <v>58813</v>
      </c>
      <c r="G39276" t="s">
        <v>12</v>
      </c>
    </row>
    <row r="39277" spans="1:7" x14ac:dyDescent="0.5">
      <c r="A39277" t="s">
        <v>58848</v>
      </c>
      <c r="B39277" t="s">
        <v>58849</v>
      </c>
      <c r="C39277" t="s">
        <v>1750</v>
      </c>
      <c r="D39277" t="s">
        <v>58487</v>
      </c>
      <c r="E39277" t="s">
        <v>58777</v>
      </c>
      <c r="F39277" t="s">
        <v>58778</v>
      </c>
      <c r="G39277" t="s">
        <v>12</v>
      </c>
    </row>
    <row r="39278" spans="1:7" x14ac:dyDescent="0.5">
      <c r="A39278" t="s">
        <v>58850</v>
      </c>
      <c r="B39278" t="s">
        <v>58849</v>
      </c>
      <c r="C39278" t="s">
        <v>1750</v>
      </c>
      <c r="D39278" t="s">
        <v>58487</v>
      </c>
      <c r="E39278" t="s">
        <v>58777</v>
      </c>
      <c r="F39278" t="s">
        <v>58778</v>
      </c>
      <c r="G39278" t="s">
        <v>12</v>
      </c>
    </row>
    <row r="39279" spans="1:7" x14ac:dyDescent="0.5">
      <c r="A39279" t="s">
        <v>58851</v>
      </c>
      <c r="B39279" t="s">
        <v>58852</v>
      </c>
      <c r="C39279" t="s">
        <v>1750</v>
      </c>
      <c r="D39279" t="s">
        <v>58487</v>
      </c>
      <c r="E39279" t="s">
        <v>58562</v>
      </c>
      <c r="F39279" t="s">
        <v>58563</v>
      </c>
      <c r="G39279" t="s">
        <v>12</v>
      </c>
    </row>
    <row r="39280" spans="1:7" x14ac:dyDescent="0.5">
      <c r="A39280" t="s">
        <v>58853</v>
      </c>
      <c r="B39280" t="s">
        <v>58854</v>
      </c>
      <c r="C39280" t="s">
        <v>1750</v>
      </c>
      <c r="D39280" t="s">
        <v>58487</v>
      </c>
      <c r="E39280" t="s">
        <v>567</v>
      </c>
      <c r="F39280" t="s">
        <v>58787</v>
      </c>
      <c r="G39280" t="s">
        <v>12</v>
      </c>
    </row>
    <row r="39281" spans="1:7" x14ac:dyDescent="0.5">
      <c r="A39281" t="s">
        <v>58855</v>
      </c>
      <c r="B39281" t="s">
        <v>58856</v>
      </c>
      <c r="C39281" t="s">
        <v>1750</v>
      </c>
      <c r="D39281" t="s">
        <v>58487</v>
      </c>
      <c r="E39281" t="s">
        <v>58562</v>
      </c>
      <c r="F39281" t="s">
        <v>58563</v>
      </c>
      <c r="G39281" t="s">
        <v>12</v>
      </c>
    </row>
    <row r="39282" spans="1:7" x14ac:dyDescent="0.5">
      <c r="A39282" t="s">
        <v>58857</v>
      </c>
      <c r="B39282" t="s">
        <v>58856</v>
      </c>
      <c r="C39282" t="s">
        <v>1750</v>
      </c>
      <c r="D39282" t="s">
        <v>58487</v>
      </c>
      <c r="E39282" t="s">
        <v>58562</v>
      </c>
      <c r="F39282" t="s">
        <v>58563</v>
      </c>
      <c r="G39282" t="s">
        <v>12</v>
      </c>
    </row>
    <row r="39283" spans="1:7" x14ac:dyDescent="0.5">
      <c r="A39283" t="s">
        <v>58858</v>
      </c>
      <c r="B39283" t="s">
        <v>58859</v>
      </c>
      <c r="C39283" t="s">
        <v>1750</v>
      </c>
      <c r="D39283" t="s">
        <v>58487</v>
      </c>
      <c r="E39283" t="s">
        <v>567</v>
      </c>
      <c r="F39283" t="s">
        <v>58787</v>
      </c>
      <c r="G39283" t="s">
        <v>12</v>
      </c>
    </row>
    <row r="39284" spans="1:7" x14ac:dyDescent="0.5">
      <c r="A39284" t="s">
        <v>58860</v>
      </c>
      <c r="B39284" t="s">
        <v>58861</v>
      </c>
      <c r="C39284" t="s">
        <v>1750</v>
      </c>
      <c r="D39284" t="s">
        <v>58487</v>
      </c>
      <c r="E39284" t="s">
        <v>58562</v>
      </c>
      <c r="F39284" t="s">
        <v>58563</v>
      </c>
      <c r="G39284" t="s">
        <v>12</v>
      </c>
    </row>
    <row r="39285" spans="1:7" x14ac:dyDescent="0.5">
      <c r="A39285" t="s">
        <v>58862</v>
      </c>
      <c r="B39285" t="s">
        <v>58863</v>
      </c>
      <c r="C39285" t="s">
        <v>1750</v>
      </c>
      <c r="D39285" t="s">
        <v>58487</v>
      </c>
      <c r="E39285" t="s">
        <v>8656</v>
      </c>
      <c r="F39285" t="s">
        <v>58774</v>
      </c>
      <c r="G39285" t="s">
        <v>12</v>
      </c>
    </row>
    <row r="39286" spans="1:7" x14ac:dyDescent="0.5">
      <c r="A39286" t="s">
        <v>58864</v>
      </c>
      <c r="B39286" t="s">
        <v>58863</v>
      </c>
      <c r="C39286" t="s">
        <v>1750</v>
      </c>
      <c r="D39286" t="s">
        <v>58487</v>
      </c>
      <c r="E39286" t="s">
        <v>8656</v>
      </c>
      <c r="F39286" t="s">
        <v>58774</v>
      </c>
      <c r="G39286" t="s">
        <v>12</v>
      </c>
    </row>
    <row r="39287" spans="1:7" x14ac:dyDescent="0.5">
      <c r="A39287" t="s">
        <v>58865</v>
      </c>
      <c r="B39287" t="s">
        <v>58863</v>
      </c>
      <c r="C39287" t="s">
        <v>1750</v>
      </c>
      <c r="D39287" t="s">
        <v>58487</v>
      </c>
      <c r="E39287" t="s">
        <v>8656</v>
      </c>
      <c r="F39287" t="s">
        <v>58774</v>
      </c>
      <c r="G39287" t="s">
        <v>12</v>
      </c>
    </row>
    <row r="39288" spans="1:7" x14ac:dyDescent="0.5">
      <c r="A39288" t="s">
        <v>58866</v>
      </c>
      <c r="B39288" t="s">
        <v>58863</v>
      </c>
      <c r="C39288" t="s">
        <v>1750</v>
      </c>
      <c r="D39288" t="s">
        <v>58487</v>
      </c>
      <c r="E39288" t="s">
        <v>8656</v>
      </c>
      <c r="F39288" t="s">
        <v>58774</v>
      </c>
      <c r="G39288" t="s">
        <v>12</v>
      </c>
    </row>
    <row r="39289" spans="1:7" x14ac:dyDescent="0.5">
      <c r="A39289" t="s">
        <v>58867</v>
      </c>
      <c r="B39289" t="s">
        <v>58863</v>
      </c>
      <c r="C39289" t="s">
        <v>1750</v>
      </c>
      <c r="D39289" t="s">
        <v>58487</v>
      </c>
      <c r="E39289" t="s">
        <v>8656</v>
      </c>
      <c r="F39289" t="s">
        <v>58774</v>
      </c>
      <c r="G39289" t="s">
        <v>12</v>
      </c>
    </row>
    <row r="39290" spans="1:7" x14ac:dyDescent="0.5">
      <c r="A39290" t="s">
        <v>58868</v>
      </c>
      <c r="B39290" t="s">
        <v>58869</v>
      </c>
      <c r="C39290" t="s">
        <v>1750</v>
      </c>
      <c r="D39290" t="s">
        <v>58487</v>
      </c>
      <c r="E39290" t="s">
        <v>567</v>
      </c>
      <c r="F39290" t="s">
        <v>58787</v>
      </c>
      <c r="G39290" t="s">
        <v>12</v>
      </c>
    </row>
    <row r="39291" spans="1:7" x14ac:dyDescent="0.5">
      <c r="A39291" t="s">
        <v>58870</v>
      </c>
      <c r="B39291" t="s">
        <v>58871</v>
      </c>
      <c r="C39291" t="s">
        <v>1750</v>
      </c>
      <c r="D39291" t="s">
        <v>58487</v>
      </c>
      <c r="E39291" t="s">
        <v>9140</v>
      </c>
      <c r="F39291" t="s">
        <v>58813</v>
      </c>
      <c r="G39291" t="s">
        <v>12</v>
      </c>
    </row>
    <row r="39292" spans="1:7" x14ac:dyDescent="0.5">
      <c r="A39292" t="s">
        <v>58872</v>
      </c>
      <c r="B39292" t="s">
        <v>58873</v>
      </c>
      <c r="C39292" t="s">
        <v>1750</v>
      </c>
      <c r="D39292" t="s">
        <v>58487</v>
      </c>
      <c r="E39292" t="s">
        <v>58562</v>
      </c>
      <c r="F39292" t="s">
        <v>58563</v>
      </c>
      <c r="G39292" t="s">
        <v>12</v>
      </c>
    </row>
    <row r="39293" spans="1:7" x14ac:dyDescent="0.5">
      <c r="A39293" t="s">
        <v>58874</v>
      </c>
      <c r="B39293" t="s">
        <v>58875</v>
      </c>
      <c r="C39293" t="s">
        <v>1750</v>
      </c>
      <c r="D39293" t="s">
        <v>58487</v>
      </c>
      <c r="E39293" t="s">
        <v>58562</v>
      </c>
      <c r="F39293" t="s">
        <v>58563</v>
      </c>
      <c r="G39293" t="s">
        <v>12</v>
      </c>
    </row>
    <row r="39294" spans="1:7" x14ac:dyDescent="0.5">
      <c r="A39294" t="s">
        <v>58876</v>
      </c>
      <c r="B39294" t="s">
        <v>58877</v>
      </c>
      <c r="C39294" t="s">
        <v>1750</v>
      </c>
      <c r="D39294" t="s">
        <v>58487</v>
      </c>
      <c r="E39294" t="s">
        <v>58777</v>
      </c>
      <c r="F39294" t="s">
        <v>58778</v>
      </c>
      <c r="G39294" t="s">
        <v>12</v>
      </c>
    </row>
    <row r="39295" spans="1:7" x14ac:dyDescent="0.5">
      <c r="A39295" t="s">
        <v>58878</v>
      </c>
      <c r="B39295" t="s">
        <v>58879</v>
      </c>
      <c r="C39295" t="s">
        <v>1750</v>
      </c>
      <c r="D39295" t="s">
        <v>58487</v>
      </c>
      <c r="E39295" t="s">
        <v>58777</v>
      </c>
      <c r="F39295" t="s">
        <v>58778</v>
      </c>
      <c r="G39295" t="s">
        <v>12</v>
      </c>
    </row>
    <row r="39296" spans="1:7" x14ac:dyDescent="0.5">
      <c r="A39296" t="s">
        <v>58880</v>
      </c>
      <c r="B39296" t="s">
        <v>49383</v>
      </c>
      <c r="C39296" t="s">
        <v>1750</v>
      </c>
      <c r="D39296" t="s">
        <v>58487</v>
      </c>
      <c r="E39296" t="s">
        <v>58562</v>
      </c>
      <c r="F39296" t="s">
        <v>58563</v>
      </c>
      <c r="G39296" t="s">
        <v>12</v>
      </c>
    </row>
    <row r="39297" spans="1:7" x14ac:dyDescent="0.5">
      <c r="A39297" t="s">
        <v>58881</v>
      </c>
      <c r="B39297" t="s">
        <v>58882</v>
      </c>
      <c r="C39297" t="s">
        <v>1750</v>
      </c>
      <c r="D39297" t="s">
        <v>58487</v>
      </c>
      <c r="E39297" t="s">
        <v>58562</v>
      </c>
      <c r="F39297" t="s">
        <v>58563</v>
      </c>
      <c r="G39297" t="s">
        <v>12</v>
      </c>
    </row>
    <row r="39298" spans="1:7" x14ac:dyDescent="0.5">
      <c r="A39298" t="s">
        <v>58883</v>
      </c>
      <c r="B39298" t="s">
        <v>58884</v>
      </c>
      <c r="C39298" t="s">
        <v>1750</v>
      </c>
      <c r="D39298" t="s">
        <v>58487</v>
      </c>
      <c r="E39298" t="s">
        <v>8656</v>
      </c>
      <c r="F39298" t="s">
        <v>58774</v>
      </c>
      <c r="G39298" t="s">
        <v>12</v>
      </c>
    </row>
    <row r="39299" spans="1:7" x14ac:dyDescent="0.5">
      <c r="A39299" t="s">
        <v>58885</v>
      </c>
      <c r="B39299" t="s">
        <v>58886</v>
      </c>
      <c r="C39299" t="s">
        <v>1750</v>
      </c>
      <c r="D39299" t="s">
        <v>58487</v>
      </c>
      <c r="E39299" t="s">
        <v>58562</v>
      </c>
      <c r="F39299" t="s">
        <v>58563</v>
      </c>
      <c r="G39299" t="s">
        <v>12</v>
      </c>
    </row>
    <row r="39300" spans="1:7" x14ac:dyDescent="0.5">
      <c r="A39300" t="s">
        <v>58887</v>
      </c>
      <c r="B39300" t="s">
        <v>58888</v>
      </c>
      <c r="C39300" t="s">
        <v>1750</v>
      </c>
      <c r="D39300" t="s">
        <v>58487</v>
      </c>
      <c r="E39300" t="s">
        <v>8656</v>
      </c>
      <c r="F39300" t="s">
        <v>58774</v>
      </c>
      <c r="G39300" t="s">
        <v>12</v>
      </c>
    </row>
    <row r="39301" spans="1:7" x14ac:dyDescent="0.5">
      <c r="A39301" t="s">
        <v>58889</v>
      </c>
      <c r="B39301" t="s">
        <v>58890</v>
      </c>
      <c r="C39301" t="s">
        <v>1750</v>
      </c>
      <c r="D39301" t="s">
        <v>58487</v>
      </c>
      <c r="E39301" t="s">
        <v>8656</v>
      </c>
      <c r="F39301" t="s">
        <v>58774</v>
      </c>
      <c r="G39301" t="s">
        <v>12</v>
      </c>
    </row>
    <row r="39302" spans="1:7" x14ac:dyDescent="0.5">
      <c r="A39302" t="s">
        <v>58891</v>
      </c>
      <c r="B39302" t="s">
        <v>13882</v>
      </c>
      <c r="C39302" t="s">
        <v>1750</v>
      </c>
      <c r="D39302" t="s">
        <v>58487</v>
      </c>
      <c r="E39302" t="s">
        <v>8656</v>
      </c>
      <c r="F39302" t="s">
        <v>58774</v>
      </c>
      <c r="G39302" t="s">
        <v>12</v>
      </c>
    </row>
    <row r="39303" spans="1:7" x14ac:dyDescent="0.5">
      <c r="A39303" t="s">
        <v>58892</v>
      </c>
      <c r="B39303" t="s">
        <v>58893</v>
      </c>
      <c r="C39303" t="s">
        <v>1750</v>
      </c>
      <c r="D39303" t="s">
        <v>58487</v>
      </c>
      <c r="E39303" t="s">
        <v>8656</v>
      </c>
      <c r="F39303" t="s">
        <v>58774</v>
      </c>
      <c r="G39303" t="s">
        <v>12</v>
      </c>
    </row>
    <row r="39304" spans="1:7" x14ac:dyDescent="0.5">
      <c r="A39304" t="s">
        <v>58894</v>
      </c>
      <c r="B39304" t="s">
        <v>58895</v>
      </c>
      <c r="C39304" t="s">
        <v>1750</v>
      </c>
      <c r="D39304" t="s">
        <v>58487</v>
      </c>
      <c r="E39304" t="s">
        <v>58562</v>
      </c>
      <c r="F39304" t="s">
        <v>58563</v>
      </c>
      <c r="G39304" t="s">
        <v>12</v>
      </c>
    </row>
    <row r="39305" spans="1:7" x14ac:dyDescent="0.5">
      <c r="A39305" t="s">
        <v>58896</v>
      </c>
      <c r="B39305" t="s">
        <v>58897</v>
      </c>
      <c r="C39305" t="s">
        <v>1750</v>
      </c>
      <c r="D39305" t="s">
        <v>58487</v>
      </c>
      <c r="E39305" t="s">
        <v>58562</v>
      </c>
      <c r="F39305" t="s">
        <v>58563</v>
      </c>
      <c r="G39305" t="s">
        <v>12</v>
      </c>
    </row>
    <row r="39306" spans="1:7" x14ac:dyDescent="0.5">
      <c r="A39306" t="s">
        <v>58898</v>
      </c>
      <c r="B39306" t="s">
        <v>33832</v>
      </c>
      <c r="C39306" t="s">
        <v>1750</v>
      </c>
      <c r="D39306" t="s">
        <v>58487</v>
      </c>
      <c r="E39306" t="s">
        <v>8656</v>
      </c>
      <c r="F39306" t="s">
        <v>58774</v>
      </c>
      <c r="G39306" t="s">
        <v>12</v>
      </c>
    </row>
    <row r="39307" spans="1:7" x14ac:dyDescent="0.5">
      <c r="A39307" t="s">
        <v>58899</v>
      </c>
      <c r="B39307" t="s">
        <v>58900</v>
      </c>
      <c r="C39307" t="s">
        <v>1750</v>
      </c>
      <c r="D39307" t="s">
        <v>58487</v>
      </c>
      <c r="E39307" t="s">
        <v>8656</v>
      </c>
      <c r="F39307" t="s">
        <v>58774</v>
      </c>
      <c r="G39307" t="s">
        <v>12</v>
      </c>
    </row>
    <row r="39308" spans="1:7" x14ac:dyDescent="0.5">
      <c r="A39308" t="s">
        <v>58901</v>
      </c>
      <c r="B39308" t="s">
        <v>58902</v>
      </c>
      <c r="C39308" t="s">
        <v>1750</v>
      </c>
      <c r="D39308" t="s">
        <v>58487</v>
      </c>
      <c r="E39308" t="s">
        <v>8656</v>
      </c>
      <c r="F39308" t="s">
        <v>58774</v>
      </c>
      <c r="G39308" t="s">
        <v>12</v>
      </c>
    </row>
    <row r="39309" spans="1:7" x14ac:dyDescent="0.5">
      <c r="A39309" t="s">
        <v>58903</v>
      </c>
      <c r="B39309" t="s">
        <v>58904</v>
      </c>
      <c r="C39309" t="s">
        <v>1750</v>
      </c>
      <c r="D39309" t="s">
        <v>58487</v>
      </c>
      <c r="E39309" t="s">
        <v>8656</v>
      </c>
      <c r="F39309" t="s">
        <v>58774</v>
      </c>
      <c r="G39309" t="s">
        <v>12</v>
      </c>
    </row>
    <row r="39310" spans="1:7" x14ac:dyDescent="0.5">
      <c r="A39310" t="s">
        <v>58905</v>
      </c>
      <c r="B39310" t="s">
        <v>58906</v>
      </c>
      <c r="C39310" t="s">
        <v>1750</v>
      </c>
      <c r="D39310" t="s">
        <v>58487</v>
      </c>
      <c r="E39310" t="s">
        <v>9140</v>
      </c>
      <c r="F39310" t="s">
        <v>58813</v>
      </c>
      <c r="G39310" t="s">
        <v>12</v>
      </c>
    </row>
    <row r="39311" spans="1:7" x14ac:dyDescent="0.5">
      <c r="A39311" t="s">
        <v>58907</v>
      </c>
      <c r="B39311" t="s">
        <v>58908</v>
      </c>
      <c r="C39311" t="s">
        <v>1750</v>
      </c>
      <c r="D39311" t="s">
        <v>58487</v>
      </c>
      <c r="E39311" t="s">
        <v>8656</v>
      </c>
      <c r="F39311" t="s">
        <v>58774</v>
      </c>
      <c r="G39311" t="s">
        <v>12</v>
      </c>
    </row>
    <row r="39312" spans="1:7" x14ac:dyDescent="0.5">
      <c r="A39312" t="s">
        <v>58909</v>
      </c>
      <c r="B39312" t="s">
        <v>58908</v>
      </c>
      <c r="C39312" t="s">
        <v>1750</v>
      </c>
      <c r="D39312" t="s">
        <v>58487</v>
      </c>
      <c r="E39312" t="s">
        <v>8656</v>
      </c>
      <c r="F39312" t="s">
        <v>58774</v>
      </c>
      <c r="G39312" t="s">
        <v>12</v>
      </c>
    </row>
    <row r="39313" spans="1:7" x14ac:dyDescent="0.5">
      <c r="A39313" t="s">
        <v>58910</v>
      </c>
      <c r="B39313" t="s">
        <v>58908</v>
      </c>
      <c r="C39313" t="s">
        <v>1750</v>
      </c>
      <c r="D39313" t="s">
        <v>58487</v>
      </c>
      <c r="E39313" t="s">
        <v>8656</v>
      </c>
      <c r="F39313" t="s">
        <v>58774</v>
      </c>
      <c r="G39313" t="s">
        <v>12</v>
      </c>
    </row>
    <row r="39314" spans="1:7" x14ac:dyDescent="0.5">
      <c r="A39314" t="s">
        <v>58911</v>
      </c>
      <c r="B39314" t="s">
        <v>58908</v>
      </c>
      <c r="C39314" t="s">
        <v>1750</v>
      </c>
      <c r="D39314" t="s">
        <v>58487</v>
      </c>
      <c r="E39314" t="s">
        <v>8656</v>
      </c>
      <c r="F39314" t="s">
        <v>58774</v>
      </c>
      <c r="G39314" t="s">
        <v>12</v>
      </c>
    </row>
    <row r="39315" spans="1:7" x14ac:dyDescent="0.5">
      <c r="A39315" t="s">
        <v>58912</v>
      </c>
      <c r="B39315" t="s">
        <v>58908</v>
      </c>
      <c r="C39315" t="s">
        <v>1750</v>
      </c>
      <c r="D39315" t="s">
        <v>58487</v>
      </c>
      <c r="E39315" t="s">
        <v>8656</v>
      </c>
      <c r="F39315" t="s">
        <v>58774</v>
      </c>
      <c r="G39315" t="s">
        <v>12</v>
      </c>
    </row>
    <row r="39316" spans="1:7" x14ac:dyDescent="0.5">
      <c r="A39316" t="s">
        <v>58913</v>
      </c>
      <c r="B39316" t="s">
        <v>58908</v>
      </c>
      <c r="C39316" t="s">
        <v>1750</v>
      </c>
      <c r="D39316" t="s">
        <v>58487</v>
      </c>
      <c r="E39316" t="s">
        <v>8656</v>
      </c>
      <c r="F39316" t="s">
        <v>58774</v>
      </c>
      <c r="G39316" t="s">
        <v>12</v>
      </c>
    </row>
    <row r="39317" spans="1:7" x14ac:dyDescent="0.5">
      <c r="A39317" t="s">
        <v>58914</v>
      </c>
      <c r="B39317" t="s">
        <v>58908</v>
      </c>
      <c r="C39317" t="s">
        <v>1750</v>
      </c>
      <c r="D39317" t="s">
        <v>58487</v>
      </c>
      <c r="E39317" t="s">
        <v>8656</v>
      </c>
      <c r="F39317" t="s">
        <v>58774</v>
      </c>
      <c r="G39317" t="s">
        <v>12</v>
      </c>
    </row>
    <row r="39318" spans="1:7" x14ac:dyDescent="0.5">
      <c r="A39318" t="s">
        <v>58915</v>
      </c>
      <c r="B39318" t="s">
        <v>58908</v>
      </c>
      <c r="C39318" t="s">
        <v>1750</v>
      </c>
      <c r="D39318" t="s">
        <v>58487</v>
      </c>
      <c r="E39318" t="s">
        <v>8656</v>
      </c>
      <c r="F39318" t="s">
        <v>58774</v>
      </c>
      <c r="G39318" t="s">
        <v>12</v>
      </c>
    </row>
    <row r="39319" spans="1:7" x14ac:dyDescent="0.5">
      <c r="A39319" t="s">
        <v>58916</v>
      </c>
      <c r="B39319" t="s">
        <v>58908</v>
      </c>
      <c r="C39319" t="s">
        <v>1750</v>
      </c>
      <c r="D39319" t="s">
        <v>58487</v>
      </c>
      <c r="E39319" t="s">
        <v>8656</v>
      </c>
      <c r="F39319" t="s">
        <v>58774</v>
      </c>
      <c r="G39319" t="s">
        <v>12</v>
      </c>
    </row>
    <row r="39320" spans="1:7" x14ac:dyDescent="0.5">
      <c r="A39320" t="s">
        <v>58917</v>
      </c>
      <c r="B39320" t="s">
        <v>58908</v>
      </c>
      <c r="C39320" t="s">
        <v>1750</v>
      </c>
      <c r="D39320" t="s">
        <v>58487</v>
      </c>
      <c r="E39320" t="s">
        <v>8656</v>
      </c>
      <c r="F39320" t="s">
        <v>58774</v>
      </c>
      <c r="G39320" t="s">
        <v>12</v>
      </c>
    </row>
    <row r="39321" spans="1:7" x14ac:dyDescent="0.5">
      <c r="A39321" t="s">
        <v>58918</v>
      </c>
      <c r="B39321" t="s">
        <v>58908</v>
      </c>
      <c r="C39321" t="s">
        <v>1750</v>
      </c>
      <c r="D39321" t="s">
        <v>58487</v>
      </c>
      <c r="E39321" t="s">
        <v>8656</v>
      </c>
      <c r="F39321" t="s">
        <v>58774</v>
      </c>
      <c r="G39321" t="s">
        <v>12</v>
      </c>
    </row>
    <row r="39322" spans="1:7" x14ac:dyDescent="0.5">
      <c r="A39322" t="s">
        <v>58919</v>
      </c>
      <c r="B39322" t="s">
        <v>58908</v>
      </c>
      <c r="C39322" t="s">
        <v>1750</v>
      </c>
      <c r="D39322" t="s">
        <v>58487</v>
      </c>
      <c r="E39322" t="s">
        <v>8656</v>
      </c>
      <c r="F39322" t="s">
        <v>58774</v>
      </c>
      <c r="G39322" t="s">
        <v>12</v>
      </c>
    </row>
    <row r="39323" spans="1:7" x14ac:dyDescent="0.5">
      <c r="A39323" t="s">
        <v>58920</v>
      </c>
      <c r="B39323" t="s">
        <v>58908</v>
      </c>
      <c r="C39323" t="s">
        <v>1750</v>
      </c>
      <c r="D39323" t="s">
        <v>58487</v>
      </c>
      <c r="E39323" t="s">
        <v>8656</v>
      </c>
      <c r="F39323" t="s">
        <v>58774</v>
      </c>
      <c r="G39323" t="s">
        <v>12</v>
      </c>
    </row>
    <row r="39324" spans="1:7" x14ac:dyDescent="0.5">
      <c r="A39324" t="s">
        <v>58921</v>
      </c>
      <c r="B39324" t="s">
        <v>58908</v>
      </c>
      <c r="C39324" t="s">
        <v>1750</v>
      </c>
      <c r="D39324" t="s">
        <v>58487</v>
      </c>
      <c r="E39324" t="s">
        <v>8656</v>
      </c>
      <c r="F39324" t="s">
        <v>58774</v>
      </c>
      <c r="G39324" t="s">
        <v>12</v>
      </c>
    </row>
    <row r="39325" spans="1:7" x14ac:dyDescent="0.5">
      <c r="A39325" t="s">
        <v>58922</v>
      </c>
      <c r="B39325" t="s">
        <v>58908</v>
      </c>
      <c r="C39325" t="s">
        <v>1750</v>
      </c>
      <c r="D39325" t="s">
        <v>58487</v>
      </c>
      <c r="E39325" t="s">
        <v>8656</v>
      </c>
      <c r="F39325" t="s">
        <v>58774</v>
      </c>
      <c r="G39325" t="s">
        <v>12</v>
      </c>
    </row>
    <row r="39326" spans="1:7" x14ac:dyDescent="0.5">
      <c r="A39326" t="s">
        <v>58923</v>
      </c>
      <c r="B39326" t="s">
        <v>58908</v>
      </c>
      <c r="C39326" t="s">
        <v>1750</v>
      </c>
      <c r="D39326" t="s">
        <v>58487</v>
      </c>
      <c r="E39326" t="s">
        <v>8656</v>
      </c>
      <c r="F39326" t="s">
        <v>58774</v>
      </c>
      <c r="G39326" t="s">
        <v>12</v>
      </c>
    </row>
    <row r="39327" spans="1:7" x14ac:dyDescent="0.5">
      <c r="A39327" t="s">
        <v>58924</v>
      </c>
      <c r="B39327" t="s">
        <v>58908</v>
      </c>
      <c r="C39327" t="s">
        <v>1750</v>
      </c>
      <c r="D39327" t="s">
        <v>58487</v>
      </c>
      <c r="E39327" t="s">
        <v>8656</v>
      </c>
      <c r="F39327" t="s">
        <v>58774</v>
      </c>
      <c r="G39327" t="s">
        <v>12</v>
      </c>
    </row>
    <row r="39328" spans="1:7" x14ac:dyDescent="0.5">
      <c r="A39328" t="s">
        <v>58925</v>
      </c>
      <c r="B39328" t="s">
        <v>58908</v>
      </c>
      <c r="C39328" t="s">
        <v>1750</v>
      </c>
      <c r="D39328" t="s">
        <v>58487</v>
      </c>
      <c r="E39328" t="s">
        <v>8656</v>
      </c>
      <c r="F39328" t="s">
        <v>58774</v>
      </c>
      <c r="G39328" t="s">
        <v>12</v>
      </c>
    </row>
    <row r="39329" spans="1:7" x14ac:dyDescent="0.5">
      <c r="A39329" t="s">
        <v>58926</v>
      </c>
      <c r="B39329" t="s">
        <v>58908</v>
      </c>
      <c r="C39329" t="s">
        <v>1750</v>
      </c>
      <c r="D39329" t="s">
        <v>58487</v>
      </c>
      <c r="E39329" t="s">
        <v>8656</v>
      </c>
      <c r="F39329" t="s">
        <v>58774</v>
      </c>
      <c r="G39329" t="s">
        <v>12</v>
      </c>
    </row>
    <row r="39330" spans="1:7" x14ac:dyDescent="0.5">
      <c r="A39330" t="s">
        <v>58927</v>
      </c>
      <c r="B39330" t="s">
        <v>58928</v>
      </c>
      <c r="C39330" t="s">
        <v>1750</v>
      </c>
      <c r="D39330" t="s">
        <v>58487</v>
      </c>
      <c r="E39330" t="s">
        <v>8656</v>
      </c>
      <c r="F39330" t="s">
        <v>58774</v>
      </c>
      <c r="G39330" t="s">
        <v>12</v>
      </c>
    </row>
    <row r="39331" spans="1:7" x14ac:dyDescent="0.5">
      <c r="A39331" t="s">
        <v>58929</v>
      </c>
      <c r="B39331" t="s">
        <v>58930</v>
      </c>
      <c r="C39331" t="s">
        <v>1750</v>
      </c>
      <c r="D39331" t="s">
        <v>58487</v>
      </c>
      <c r="E39331" t="s">
        <v>8656</v>
      </c>
      <c r="F39331" t="s">
        <v>58774</v>
      </c>
      <c r="G39331" t="s">
        <v>12</v>
      </c>
    </row>
    <row r="39332" spans="1:7" x14ac:dyDescent="0.5">
      <c r="A39332" t="s">
        <v>58931</v>
      </c>
      <c r="B39332" t="s">
        <v>58908</v>
      </c>
      <c r="C39332" t="s">
        <v>1750</v>
      </c>
      <c r="D39332" t="s">
        <v>58487</v>
      </c>
      <c r="E39332" t="s">
        <v>8656</v>
      </c>
      <c r="F39332" t="s">
        <v>58774</v>
      </c>
      <c r="G39332" t="s">
        <v>12</v>
      </c>
    </row>
    <row r="39333" spans="1:7" x14ac:dyDescent="0.5">
      <c r="A39333" t="s">
        <v>58932</v>
      </c>
      <c r="B39333" t="s">
        <v>58908</v>
      </c>
      <c r="C39333" t="s">
        <v>1750</v>
      </c>
      <c r="D39333" t="s">
        <v>58487</v>
      </c>
      <c r="E39333" t="s">
        <v>8656</v>
      </c>
      <c r="F39333" t="s">
        <v>58774</v>
      </c>
      <c r="G39333" t="s">
        <v>12</v>
      </c>
    </row>
    <row r="39334" spans="1:7" x14ac:dyDescent="0.5">
      <c r="A39334" t="s">
        <v>58933</v>
      </c>
      <c r="B39334" t="s">
        <v>58934</v>
      </c>
      <c r="C39334" t="s">
        <v>1750</v>
      </c>
      <c r="D39334" t="s">
        <v>58487</v>
      </c>
      <c r="E39334" t="s">
        <v>8656</v>
      </c>
      <c r="F39334" t="s">
        <v>58774</v>
      </c>
      <c r="G39334" t="s">
        <v>12</v>
      </c>
    </row>
    <row r="39335" spans="1:7" x14ac:dyDescent="0.5">
      <c r="A39335" t="s">
        <v>58935</v>
      </c>
      <c r="B39335" t="s">
        <v>4591</v>
      </c>
      <c r="C39335" t="s">
        <v>1750</v>
      </c>
      <c r="D39335" t="s">
        <v>58487</v>
      </c>
      <c r="E39335" t="s">
        <v>8656</v>
      </c>
      <c r="F39335" t="s">
        <v>58774</v>
      </c>
      <c r="G39335" t="s">
        <v>12</v>
      </c>
    </row>
    <row r="39336" spans="1:7" x14ac:dyDescent="0.5">
      <c r="A39336" t="s">
        <v>58936</v>
      </c>
      <c r="B39336" t="s">
        <v>58908</v>
      </c>
      <c r="C39336" t="s">
        <v>1750</v>
      </c>
      <c r="D39336" t="s">
        <v>58487</v>
      </c>
      <c r="E39336" t="s">
        <v>8656</v>
      </c>
      <c r="F39336" t="s">
        <v>58774</v>
      </c>
      <c r="G39336" t="s">
        <v>12</v>
      </c>
    </row>
    <row r="39337" spans="1:7" x14ac:dyDescent="0.5">
      <c r="A39337" t="s">
        <v>58937</v>
      </c>
      <c r="B39337" t="s">
        <v>58908</v>
      </c>
      <c r="C39337" t="s">
        <v>1750</v>
      </c>
      <c r="D39337" t="s">
        <v>58487</v>
      </c>
      <c r="E39337" t="s">
        <v>8656</v>
      </c>
      <c r="F39337" t="s">
        <v>58774</v>
      </c>
      <c r="G39337" t="s">
        <v>12</v>
      </c>
    </row>
    <row r="39338" spans="1:7" x14ac:dyDescent="0.5">
      <c r="A39338" t="s">
        <v>58938</v>
      </c>
      <c r="B39338" t="s">
        <v>58908</v>
      </c>
      <c r="C39338" t="s">
        <v>1750</v>
      </c>
      <c r="D39338" t="s">
        <v>58487</v>
      </c>
      <c r="E39338" t="s">
        <v>8656</v>
      </c>
      <c r="F39338" t="s">
        <v>58774</v>
      </c>
      <c r="G39338" t="s">
        <v>12</v>
      </c>
    </row>
    <row r="39339" spans="1:7" x14ac:dyDescent="0.5">
      <c r="A39339" t="s">
        <v>58939</v>
      </c>
      <c r="B39339" t="s">
        <v>58908</v>
      </c>
      <c r="C39339" t="s">
        <v>1750</v>
      </c>
      <c r="D39339" t="s">
        <v>58487</v>
      </c>
      <c r="E39339" t="s">
        <v>8656</v>
      </c>
      <c r="F39339" t="s">
        <v>58774</v>
      </c>
      <c r="G39339" t="s">
        <v>12</v>
      </c>
    </row>
    <row r="39340" spans="1:7" x14ac:dyDescent="0.5">
      <c r="A39340" t="s">
        <v>58940</v>
      </c>
      <c r="B39340" t="s">
        <v>58908</v>
      </c>
      <c r="C39340" t="s">
        <v>1750</v>
      </c>
      <c r="D39340" t="s">
        <v>58487</v>
      </c>
      <c r="E39340" t="s">
        <v>8656</v>
      </c>
      <c r="F39340" t="s">
        <v>58774</v>
      </c>
      <c r="G39340" t="s">
        <v>12</v>
      </c>
    </row>
    <row r="39341" spans="1:7" x14ac:dyDescent="0.5">
      <c r="A39341" t="s">
        <v>58941</v>
      </c>
      <c r="B39341" t="s">
        <v>58908</v>
      </c>
      <c r="C39341" t="s">
        <v>1750</v>
      </c>
      <c r="D39341" t="s">
        <v>58487</v>
      </c>
      <c r="E39341" t="s">
        <v>8656</v>
      </c>
      <c r="F39341" t="s">
        <v>58774</v>
      </c>
      <c r="G39341" t="s">
        <v>12</v>
      </c>
    </row>
    <row r="39342" spans="1:7" x14ac:dyDescent="0.5">
      <c r="A39342" t="s">
        <v>58942</v>
      </c>
      <c r="B39342" t="s">
        <v>58908</v>
      </c>
      <c r="C39342" t="s">
        <v>1750</v>
      </c>
      <c r="D39342" t="s">
        <v>58487</v>
      </c>
      <c r="E39342" t="s">
        <v>8656</v>
      </c>
      <c r="F39342" t="s">
        <v>58774</v>
      </c>
      <c r="G39342" t="s">
        <v>12</v>
      </c>
    </row>
    <row r="39343" spans="1:7" x14ac:dyDescent="0.5">
      <c r="A39343" t="s">
        <v>58943</v>
      </c>
      <c r="B39343" t="s">
        <v>58908</v>
      </c>
      <c r="C39343" t="s">
        <v>1750</v>
      </c>
      <c r="D39343" t="s">
        <v>58487</v>
      </c>
      <c r="E39343" t="s">
        <v>8656</v>
      </c>
      <c r="F39343" t="s">
        <v>58774</v>
      </c>
      <c r="G39343" t="s">
        <v>12</v>
      </c>
    </row>
    <row r="39344" spans="1:7" x14ac:dyDescent="0.5">
      <c r="A39344" t="s">
        <v>58944</v>
      </c>
      <c r="B39344" t="s">
        <v>58908</v>
      </c>
      <c r="C39344" t="s">
        <v>1750</v>
      </c>
      <c r="D39344" t="s">
        <v>58487</v>
      </c>
      <c r="E39344" t="s">
        <v>8656</v>
      </c>
      <c r="F39344" t="s">
        <v>58774</v>
      </c>
      <c r="G39344" t="s">
        <v>12</v>
      </c>
    </row>
    <row r="39345" spans="1:7" x14ac:dyDescent="0.5">
      <c r="A39345" t="s">
        <v>58945</v>
      </c>
      <c r="B39345" t="s">
        <v>58908</v>
      </c>
      <c r="C39345" t="s">
        <v>1750</v>
      </c>
      <c r="D39345" t="s">
        <v>58487</v>
      </c>
      <c r="E39345" t="s">
        <v>8656</v>
      </c>
      <c r="F39345" t="s">
        <v>58774</v>
      </c>
      <c r="G39345" t="s">
        <v>12</v>
      </c>
    </row>
    <row r="39346" spans="1:7" x14ac:dyDescent="0.5">
      <c r="A39346" t="s">
        <v>58946</v>
      </c>
      <c r="B39346" t="s">
        <v>58908</v>
      </c>
      <c r="C39346" t="s">
        <v>1750</v>
      </c>
      <c r="D39346" t="s">
        <v>58487</v>
      </c>
      <c r="E39346" t="s">
        <v>8656</v>
      </c>
      <c r="F39346" t="s">
        <v>58774</v>
      </c>
      <c r="G39346" t="s">
        <v>12</v>
      </c>
    </row>
    <row r="39347" spans="1:7" x14ac:dyDescent="0.5">
      <c r="A39347" t="s">
        <v>58947</v>
      </c>
      <c r="B39347" t="s">
        <v>58908</v>
      </c>
      <c r="C39347" t="s">
        <v>1750</v>
      </c>
      <c r="D39347" t="s">
        <v>58487</v>
      </c>
      <c r="E39347" t="s">
        <v>8656</v>
      </c>
      <c r="F39347" t="s">
        <v>58774</v>
      </c>
      <c r="G39347" t="s">
        <v>12</v>
      </c>
    </row>
    <row r="39348" spans="1:7" x14ac:dyDescent="0.5">
      <c r="A39348" t="s">
        <v>58948</v>
      </c>
      <c r="B39348" t="s">
        <v>58908</v>
      </c>
      <c r="C39348" t="s">
        <v>1750</v>
      </c>
      <c r="D39348" t="s">
        <v>58487</v>
      </c>
      <c r="E39348" t="s">
        <v>8656</v>
      </c>
      <c r="F39348" t="s">
        <v>58774</v>
      </c>
      <c r="G39348" t="s">
        <v>12</v>
      </c>
    </row>
    <row r="39349" spans="1:7" x14ac:dyDescent="0.5">
      <c r="A39349" t="s">
        <v>58949</v>
      </c>
      <c r="B39349" t="s">
        <v>58950</v>
      </c>
      <c r="C39349" t="s">
        <v>1750</v>
      </c>
      <c r="D39349" t="s">
        <v>58487</v>
      </c>
      <c r="E39349" t="s">
        <v>8656</v>
      </c>
      <c r="F39349" t="s">
        <v>58774</v>
      </c>
      <c r="G39349" t="s">
        <v>12</v>
      </c>
    </row>
    <row r="39350" spans="1:7" x14ac:dyDescent="0.5">
      <c r="A39350" t="s">
        <v>58951</v>
      </c>
      <c r="B39350" t="s">
        <v>58908</v>
      </c>
      <c r="C39350" t="s">
        <v>1750</v>
      </c>
      <c r="D39350" t="s">
        <v>58487</v>
      </c>
      <c r="E39350" t="s">
        <v>8656</v>
      </c>
      <c r="F39350" t="s">
        <v>58774</v>
      </c>
      <c r="G39350" t="s">
        <v>12</v>
      </c>
    </row>
    <row r="39351" spans="1:7" x14ac:dyDescent="0.5">
      <c r="A39351" t="s">
        <v>58952</v>
      </c>
      <c r="B39351" t="s">
        <v>58908</v>
      </c>
      <c r="C39351" t="s">
        <v>1750</v>
      </c>
      <c r="D39351" t="s">
        <v>58487</v>
      </c>
      <c r="E39351" t="s">
        <v>8656</v>
      </c>
      <c r="F39351" t="s">
        <v>58774</v>
      </c>
      <c r="G39351" t="s">
        <v>12</v>
      </c>
    </row>
    <row r="39352" spans="1:7" x14ac:dyDescent="0.5">
      <c r="A39352" t="s">
        <v>58953</v>
      </c>
      <c r="B39352" t="s">
        <v>58908</v>
      </c>
      <c r="C39352" t="s">
        <v>1750</v>
      </c>
      <c r="D39352" t="s">
        <v>58487</v>
      </c>
      <c r="E39352" t="s">
        <v>8656</v>
      </c>
      <c r="F39352" t="s">
        <v>58774</v>
      </c>
      <c r="G39352" t="s">
        <v>12</v>
      </c>
    </row>
    <row r="39353" spans="1:7" x14ac:dyDescent="0.5">
      <c r="A39353" t="s">
        <v>58954</v>
      </c>
      <c r="B39353" t="s">
        <v>58908</v>
      </c>
      <c r="C39353" t="s">
        <v>1750</v>
      </c>
      <c r="D39353" t="s">
        <v>58487</v>
      </c>
      <c r="E39353" t="s">
        <v>8656</v>
      </c>
      <c r="F39353" t="s">
        <v>58774</v>
      </c>
      <c r="G39353" t="s">
        <v>12</v>
      </c>
    </row>
    <row r="39354" spans="1:7" x14ac:dyDescent="0.5">
      <c r="A39354" t="s">
        <v>58955</v>
      </c>
      <c r="B39354" t="s">
        <v>58908</v>
      </c>
      <c r="C39354" t="s">
        <v>1750</v>
      </c>
      <c r="D39354" t="s">
        <v>58487</v>
      </c>
      <c r="E39354" t="s">
        <v>8656</v>
      </c>
      <c r="F39354" t="s">
        <v>58774</v>
      </c>
      <c r="G39354" t="s">
        <v>12</v>
      </c>
    </row>
    <row r="39355" spans="1:7" x14ac:dyDescent="0.5">
      <c r="A39355" t="s">
        <v>58956</v>
      </c>
      <c r="B39355" t="s">
        <v>58908</v>
      </c>
      <c r="C39355" t="s">
        <v>1750</v>
      </c>
      <c r="D39355" t="s">
        <v>58487</v>
      </c>
      <c r="E39355" t="s">
        <v>8656</v>
      </c>
      <c r="F39355" t="s">
        <v>58774</v>
      </c>
      <c r="G39355" t="s">
        <v>12</v>
      </c>
    </row>
    <row r="39356" spans="1:7" x14ac:dyDescent="0.5">
      <c r="A39356" t="s">
        <v>58957</v>
      </c>
      <c r="B39356" t="s">
        <v>4591</v>
      </c>
      <c r="C39356" t="s">
        <v>1750</v>
      </c>
      <c r="D39356" t="s">
        <v>58487</v>
      </c>
      <c r="E39356" t="s">
        <v>8656</v>
      </c>
      <c r="F39356" t="s">
        <v>58774</v>
      </c>
      <c r="G39356" t="s">
        <v>12</v>
      </c>
    </row>
    <row r="39357" spans="1:7" x14ac:dyDescent="0.5">
      <c r="A39357" t="s">
        <v>58958</v>
      </c>
      <c r="B39357" t="s">
        <v>4591</v>
      </c>
      <c r="C39357" t="s">
        <v>1750</v>
      </c>
      <c r="D39357" t="s">
        <v>58487</v>
      </c>
      <c r="E39357" t="s">
        <v>8656</v>
      </c>
      <c r="F39357" t="s">
        <v>58774</v>
      </c>
      <c r="G39357" t="s">
        <v>12</v>
      </c>
    </row>
    <row r="39358" spans="1:7" x14ac:dyDescent="0.5">
      <c r="A39358" t="s">
        <v>58959</v>
      </c>
      <c r="B39358" t="s">
        <v>4591</v>
      </c>
      <c r="C39358" t="s">
        <v>1750</v>
      </c>
      <c r="D39358" t="s">
        <v>58487</v>
      </c>
      <c r="E39358" t="s">
        <v>8656</v>
      </c>
      <c r="F39358" t="s">
        <v>58774</v>
      </c>
      <c r="G39358" t="s">
        <v>12</v>
      </c>
    </row>
    <row r="39359" spans="1:7" x14ac:dyDescent="0.5">
      <c r="A39359" t="s">
        <v>58960</v>
      </c>
      <c r="B39359" t="s">
        <v>4591</v>
      </c>
      <c r="C39359" t="s">
        <v>1750</v>
      </c>
      <c r="D39359" t="s">
        <v>58487</v>
      </c>
      <c r="E39359" t="s">
        <v>8656</v>
      </c>
      <c r="F39359" t="s">
        <v>58774</v>
      </c>
      <c r="G39359" t="s">
        <v>12</v>
      </c>
    </row>
    <row r="39360" spans="1:7" x14ac:dyDescent="0.5">
      <c r="A39360" t="s">
        <v>58961</v>
      </c>
      <c r="B39360" t="s">
        <v>22243</v>
      </c>
      <c r="C39360" t="s">
        <v>1750</v>
      </c>
      <c r="D39360" t="s">
        <v>58487</v>
      </c>
      <c r="E39360" t="s">
        <v>36423</v>
      </c>
      <c r="F39360" t="s">
        <v>58827</v>
      </c>
      <c r="G39360" t="s">
        <v>12</v>
      </c>
    </row>
    <row r="39361" spans="1:7" x14ac:dyDescent="0.5">
      <c r="A39361" t="s">
        <v>58962</v>
      </c>
      <c r="B39361" t="s">
        <v>22243</v>
      </c>
      <c r="C39361" t="s">
        <v>1750</v>
      </c>
      <c r="D39361" t="s">
        <v>58487</v>
      </c>
      <c r="E39361" t="s">
        <v>36423</v>
      </c>
      <c r="F39361" t="s">
        <v>58827</v>
      </c>
      <c r="G39361" t="s">
        <v>12</v>
      </c>
    </row>
    <row r="39362" spans="1:7" x14ac:dyDescent="0.5">
      <c r="A39362" t="s">
        <v>58963</v>
      </c>
      <c r="B39362" t="s">
        <v>58964</v>
      </c>
      <c r="C39362" t="s">
        <v>1750</v>
      </c>
      <c r="D39362" t="s">
        <v>58487</v>
      </c>
      <c r="E39362" t="s">
        <v>36423</v>
      </c>
      <c r="F39362" t="s">
        <v>58827</v>
      </c>
      <c r="G39362" t="s">
        <v>12</v>
      </c>
    </row>
    <row r="39363" spans="1:7" x14ac:dyDescent="0.5">
      <c r="A39363" t="s">
        <v>58965</v>
      </c>
      <c r="B39363" t="s">
        <v>22243</v>
      </c>
      <c r="C39363" t="s">
        <v>1750</v>
      </c>
      <c r="D39363" t="s">
        <v>58487</v>
      </c>
      <c r="E39363" t="s">
        <v>36423</v>
      </c>
      <c r="F39363" t="s">
        <v>58827</v>
      </c>
      <c r="G39363" t="s">
        <v>12</v>
      </c>
    </row>
    <row r="39364" spans="1:7" x14ac:dyDescent="0.5">
      <c r="A39364" t="s">
        <v>58966</v>
      </c>
      <c r="B39364" t="s">
        <v>22243</v>
      </c>
      <c r="C39364" t="s">
        <v>1750</v>
      </c>
      <c r="D39364" t="s">
        <v>58487</v>
      </c>
      <c r="E39364" t="s">
        <v>36423</v>
      </c>
      <c r="F39364" t="s">
        <v>58827</v>
      </c>
      <c r="G39364" t="s">
        <v>12</v>
      </c>
    </row>
    <row r="39365" spans="1:7" x14ac:dyDescent="0.5">
      <c r="A39365" t="s">
        <v>58967</v>
      </c>
      <c r="B39365" t="s">
        <v>22243</v>
      </c>
      <c r="C39365" t="s">
        <v>1750</v>
      </c>
      <c r="D39365" t="s">
        <v>58487</v>
      </c>
      <c r="E39365" t="s">
        <v>36423</v>
      </c>
      <c r="F39365" t="s">
        <v>58827</v>
      </c>
      <c r="G39365" t="s">
        <v>12</v>
      </c>
    </row>
    <row r="39366" spans="1:7" x14ac:dyDescent="0.5">
      <c r="A39366" t="s">
        <v>58968</v>
      </c>
      <c r="B39366" t="s">
        <v>22243</v>
      </c>
      <c r="C39366" t="s">
        <v>1750</v>
      </c>
      <c r="D39366" t="s">
        <v>58487</v>
      </c>
      <c r="E39366" t="s">
        <v>36423</v>
      </c>
      <c r="F39366" t="s">
        <v>58827</v>
      </c>
      <c r="G39366" t="s">
        <v>12</v>
      </c>
    </row>
    <row r="39367" spans="1:7" x14ac:dyDescent="0.5">
      <c r="A39367" t="s">
        <v>58969</v>
      </c>
      <c r="B39367" t="s">
        <v>22243</v>
      </c>
      <c r="C39367" t="s">
        <v>1750</v>
      </c>
      <c r="D39367" t="s">
        <v>58487</v>
      </c>
      <c r="E39367" t="s">
        <v>36423</v>
      </c>
      <c r="F39367" t="s">
        <v>58827</v>
      </c>
      <c r="G39367" t="s">
        <v>12</v>
      </c>
    </row>
    <row r="39368" spans="1:7" x14ac:dyDescent="0.5">
      <c r="A39368" t="s">
        <v>58970</v>
      </c>
      <c r="B39368" t="s">
        <v>58964</v>
      </c>
      <c r="C39368" t="s">
        <v>1750</v>
      </c>
      <c r="D39368" t="s">
        <v>58487</v>
      </c>
      <c r="E39368" t="s">
        <v>36423</v>
      </c>
      <c r="F39368" t="s">
        <v>58827</v>
      </c>
      <c r="G39368" t="s">
        <v>12</v>
      </c>
    </row>
    <row r="39369" spans="1:7" x14ac:dyDescent="0.5">
      <c r="A39369" t="s">
        <v>58971</v>
      </c>
      <c r="B39369" t="s">
        <v>58972</v>
      </c>
      <c r="C39369" t="s">
        <v>1750</v>
      </c>
      <c r="D39369" t="s">
        <v>58487</v>
      </c>
      <c r="E39369" t="s">
        <v>36423</v>
      </c>
      <c r="F39369" t="s">
        <v>58827</v>
      </c>
      <c r="G39369" t="s">
        <v>12</v>
      </c>
    </row>
    <row r="39370" spans="1:7" x14ac:dyDescent="0.5">
      <c r="A39370" t="s">
        <v>58973</v>
      </c>
      <c r="B39370" t="s">
        <v>22243</v>
      </c>
      <c r="C39370" t="s">
        <v>1750</v>
      </c>
      <c r="D39370" t="s">
        <v>58487</v>
      </c>
      <c r="E39370" t="s">
        <v>36423</v>
      </c>
      <c r="F39370" t="s">
        <v>58827</v>
      </c>
      <c r="G39370" t="s">
        <v>12</v>
      </c>
    </row>
    <row r="39371" spans="1:7" x14ac:dyDescent="0.5">
      <c r="A39371" t="s">
        <v>58974</v>
      </c>
      <c r="B39371" t="s">
        <v>22243</v>
      </c>
      <c r="C39371" t="s">
        <v>1750</v>
      </c>
      <c r="D39371" t="s">
        <v>58487</v>
      </c>
      <c r="E39371" t="s">
        <v>36423</v>
      </c>
      <c r="F39371" t="s">
        <v>58827</v>
      </c>
      <c r="G39371" t="s">
        <v>12</v>
      </c>
    </row>
    <row r="39372" spans="1:7" x14ac:dyDescent="0.5">
      <c r="A39372" t="s">
        <v>58975</v>
      </c>
      <c r="B39372" t="s">
        <v>22243</v>
      </c>
      <c r="C39372" t="s">
        <v>1750</v>
      </c>
      <c r="D39372" t="s">
        <v>58487</v>
      </c>
      <c r="E39372" t="s">
        <v>36423</v>
      </c>
      <c r="F39372" t="s">
        <v>58827</v>
      </c>
      <c r="G39372" t="s">
        <v>12</v>
      </c>
    </row>
    <row r="39373" spans="1:7" x14ac:dyDescent="0.5">
      <c r="A39373" t="s">
        <v>58976</v>
      </c>
      <c r="B39373" t="s">
        <v>16127</v>
      </c>
      <c r="C39373" t="s">
        <v>1750</v>
      </c>
      <c r="D39373" t="s">
        <v>58487</v>
      </c>
      <c r="E39373" t="s">
        <v>58977</v>
      </c>
      <c r="F39373" t="s">
        <v>58978</v>
      </c>
      <c r="G39373" t="s">
        <v>12</v>
      </c>
    </row>
    <row r="39374" spans="1:7" x14ac:dyDescent="0.5">
      <c r="A39374" t="s">
        <v>58979</v>
      </c>
      <c r="B39374" t="s">
        <v>58980</v>
      </c>
      <c r="C39374" t="s">
        <v>1750</v>
      </c>
      <c r="D39374" t="s">
        <v>58487</v>
      </c>
      <c r="E39374" t="s">
        <v>9140</v>
      </c>
      <c r="F39374" t="s">
        <v>58813</v>
      </c>
      <c r="G39374" t="s">
        <v>12</v>
      </c>
    </row>
    <row r="39375" spans="1:7" x14ac:dyDescent="0.5">
      <c r="A39375" t="s">
        <v>58981</v>
      </c>
      <c r="B39375" t="s">
        <v>58982</v>
      </c>
      <c r="C39375" t="s">
        <v>1750</v>
      </c>
      <c r="D39375" t="s">
        <v>58487</v>
      </c>
      <c r="E39375" t="s">
        <v>17913</v>
      </c>
      <c r="F39375" t="s">
        <v>58983</v>
      </c>
      <c r="G39375" t="s">
        <v>12</v>
      </c>
    </row>
    <row r="39376" spans="1:7" x14ac:dyDescent="0.5">
      <c r="A39376" t="s">
        <v>58984</v>
      </c>
      <c r="B39376" t="s">
        <v>58985</v>
      </c>
      <c r="C39376" t="s">
        <v>1750</v>
      </c>
      <c r="D39376" t="s">
        <v>58487</v>
      </c>
      <c r="E39376" t="s">
        <v>58977</v>
      </c>
      <c r="F39376" t="s">
        <v>58978</v>
      </c>
      <c r="G39376" t="s">
        <v>12</v>
      </c>
    </row>
    <row r="39377" spans="1:7" x14ac:dyDescent="0.5">
      <c r="A39377" t="s">
        <v>58986</v>
      </c>
      <c r="B39377" t="s">
        <v>58987</v>
      </c>
      <c r="C39377" t="s">
        <v>1750</v>
      </c>
      <c r="D39377" t="s">
        <v>58487</v>
      </c>
      <c r="E39377" t="s">
        <v>30905</v>
      </c>
      <c r="F39377" t="s">
        <v>58988</v>
      </c>
      <c r="G39377" t="s">
        <v>12</v>
      </c>
    </row>
    <row r="39378" spans="1:7" x14ac:dyDescent="0.5">
      <c r="A39378" t="s">
        <v>58989</v>
      </c>
      <c r="B39378" t="s">
        <v>58990</v>
      </c>
      <c r="C39378" t="s">
        <v>1750</v>
      </c>
      <c r="D39378" t="s">
        <v>58487</v>
      </c>
      <c r="E39378" t="s">
        <v>17913</v>
      </c>
      <c r="F39378" t="s">
        <v>58983</v>
      </c>
      <c r="G39378" t="s">
        <v>12</v>
      </c>
    </row>
    <row r="39379" spans="1:7" x14ac:dyDescent="0.5">
      <c r="A39379" t="s">
        <v>58991</v>
      </c>
      <c r="B39379" t="s">
        <v>58992</v>
      </c>
      <c r="C39379" t="s">
        <v>1750</v>
      </c>
      <c r="D39379" t="s">
        <v>58487</v>
      </c>
      <c r="E39379" t="s">
        <v>36423</v>
      </c>
      <c r="F39379" t="s">
        <v>58827</v>
      </c>
      <c r="G39379" t="s">
        <v>12</v>
      </c>
    </row>
    <row r="39380" spans="1:7" x14ac:dyDescent="0.5">
      <c r="A39380" t="s">
        <v>58993</v>
      </c>
      <c r="B39380" t="s">
        <v>18946</v>
      </c>
      <c r="C39380" t="s">
        <v>1750</v>
      </c>
      <c r="D39380" t="s">
        <v>58487</v>
      </c>
      <c r="E39380" t="s">
        <v>9140</v>
      </c>
      <c r="F39380" t="s">
        <v>58813</v>
      </c>
      <c r="G39380" t="s">
        <v>12</v>
      </c>
    </row>
    <row r="39381" spans="1:7" x14ac:dyDescent="0.5">
      <c r="A39381" t="s">
        <v>58994</v>
      </c>
      <c r="B39381" t="s">
        <v>58995</v>
      </c>
      <c r="C39381" t="s">
        <v>1750</v>
      </c>
      <c r="D39381" t="s">
        <v>58487</v>
      </c>
      <c r="E39381" t="s">
        <v>9140</v>
      </c>
      <c r="F39381" t="s">
        <v>58813</v>
      </c>
      <c r="G39381" t="s">
        <v>12</v>
      </c>
    </row>
    <row r="39382" spans="1:7" x14ac:dyDescent="0.5">
      <c r="A39382" t="s">
        <v>58996</v>
      </c>
      <c r="B39382" t="s">
        <v>58997</v>
      </c>
      <c r="C39382" t="s">
        <v>1750</v>
      </c>
      <c r="D39382" t="s">
        <v>58487</v>
      </c>
      <c r="E39382" t="s">
        <v>9140</v>
      </c>
      <c r="F39382" t="s">
        <v>58813</v>
      </c>
      <c r="G39382" t="s">
        <v>12</v>
      </c>
    </row>
    <row r="39383" spans="1:7" x14ac:dyDescent="0.5">
      <c r="A39383" t="s">
        <v>58998</v>
      </c>
      <c r="B39383" t="s">
        <v>58999</v>
      </c>
      <c r="C39383" t="s">
        <v>1750</v>
      </c>
      <c r="D39383" t="s">
        <v>58487</v>
      </c>
      <c r="E39383" t="s">
        <v>58977</v>
      </c>
      <c r="F39383" t="s">
        <v>58978</v>
      </c>
      <c r="G39383" t="s">
        <v>12</v>
      </c>
    </row>
    <row r="39384" spans="1:7" x14ac:dyDescent="0.5">
      <c r="A39384" t="s">
        <v>59000</v>
      </c>
      <c r="B39384" t="s">
        <v>59001</v>
      </c>
      <c r="C39384" t="s">
        <v>1750</v>
      </c>
      <c r="D39384" t="s">
        <v>58487</v>
      </c>
      <c r="E39384" t="s">
        <v>58977</v>
      </c>
      <c r="F39384" t="s">
        <v>58978</v>
      </c>
      <c r="G39384" t="s">
        <v>12</v>
      </c>
    </row>
    <row r="39385" spans="1:7" x14ac:dyDescent="0.5">
      <c r="A39385" t="s">
        <v>59002</v>
      </c>
      <c r="B39385" t="s">
        <v>59003</v>
      </c>
      <c r="C39385" t="s">
        <v>1750</v>
      </c>
      <c r="D39385" t="s">
        <v>58487</v>
      </c>
      <c r="E39385" t="s">
        <v>58977</v>
      </c>
      <c r="F39385" t="s">
        <v>58978</v>
      </c>
      <c r="G39385" t="s">
        <v>12</v>
      </c>
    </row>
    <row r="39386" spans="1:7" x14ac:dyDescent="0.5">
      <c r="A39386" t="s">
        <v>59004</v>
      </c>
      <c r="B39386" t="s">
        <v>2197</v>
      </c>
      <c r="C39386" t="s">
        <v>1750</v>
      </c>
      <c r="D39386" t="s">
        <v>58487</v>
      </c>
      <c r="E39386" t="s">
        <v>9140</v>
      </c>
      <c r="F39386" t="s">
        <v>58813</v>
      </c>
      <c r="G39386" t="s">
        <v>12</v>
      </c>
    </row>
    <row r="39387" spans="1:7" x14ac:dyDescent="0.5">
      <c r="A39387" t="s">
        <v>59005</v>
      </c>
      <c r="B39387" t="s">
        <v>59006</v>
      </c>
      <c r="C39387" t="s">
        <v>1750</v>
      </c>
      <c r="D39387" t="s">
        <v>58487</v>
      </c>
      <c r="E39387" t="s">
        <v>9140</v>
      </c>
      <c r="F39387" t="s">
        <v>58813</v>
      </c>
      <c r="G39387" t="s">
        <v>12</v>
      </c>
    </row>
    <row r="39388" spans="1:7" x14ac:dyDescent="0.5">
      <c r="A39388" t="s">
        <v>59007</v>
      </c>
      <c r="B39388" t="s">
        <v>59008</v>
      </c>
      <c r="C39388" t="s">
        <v>1750</v>
      </c>
      <c r="D39388" t="s">
        <v>58487</v>
      </c>
      <c r="E39388" t="s">
        <v>36423</v>
      </c>
      <c r="F39388" t="s">
        <v>58827</v>
      </c>
      <c r="G39388" t="s">
        <v>12</v>
      </c>
    </row>
    <row r="39389" spans="1:7" x14ac:dyDescent="0.5">
      <c r="A39389" t="s">
        <v>59009</v>
      </c>
      <c r="B39389" t="s">
        <v>15002</v>
      </c>
      <c r="C39389" t="s">
        <v>1750</v>
      </c>
      <c r="D39389" t="s">
        <v>58487</v>
      </c>
      <c r="E39389" t="s">
        <v>58977</v>
      </c>
      <c r="F39389" t="s">
        <v>58978</v>
      </c>
      <c r="G39389" t="s">
        <v>12</v>
      </c>
    </row>
    <row r="39390" spans="1:7" x14ac:dyDescent="0.5">
      <c r="A39390" t="s">
        <v>59010</v>
      </c>
      <c r="B39390" t="s">
        <v>2515</v>
      </c>
      <c r="C39390" t="s">
        <v>1750</v>
      </c>
      <c r="D39390" t="s">
        <v>58487</v>
      </c>
      <c r="E39390" t="s">
        <v>9140</v>
      </c>
      <c r="F39390" t="s">
        <v>58813</v>
      </c>
      <c r="G39390" t="s">
        <v>12</v>
      </c>
    </row>
    <row r="39391" spans="1:7" x14ac:dyDescent="0.5">
      <c r="A39391" t="s">
        <v>59011</v>
      </c>
      <c r="B39391" t="s">
        <v>59012</v>
      </c>
      <c r="C39391" t="s">
        <v>1750</v>
      </c>
      <c r="D39391" t="s">
        <v>58487</v>
      </c>
      <c r="E39391" t="s">
        <v>9140</v>
      </c>
      <c r="F39391" t="s">
        <v>58813</v>
      </c>
      <c r="G39391" t="s">
        <v>12</v>
      </c>
    </row>
    <row r="39392" spans="1:7" x14ac:dyDescent="0.5">
      <c r="A39392" t="s">
        <v>59013</v>
      </c>
      <c r="B39392" t="s">
        <v>59014</v>
      </c>
      <c r="C39392" t="s">
        <v>1750</v>
      </c>
      <c r="D39392" t="s">
        <v>58487</v>
      </c>
      <c r="E39392" t="s">
        <v>17913</v>
      </c>
      <c r="F39392" t="s">
        <v>58983</v>
      </c>
      <c r="G39392" t="s">
        <v>12</v>
      </c>
    </row>
    <row r="39393" spans="1:7" x14ac:dyDescent="0.5">
      <c r="A39393" t="s">
        <v>59015</v>
      </c>
      <c r="B39393" t="s">
        <v>59016</v>
      </c>
      <c r="C39393" t="s">
        <v>1750</v>
      </c>
      <c r="D39393" t="s">
        <v>58487</v>
      </c>
      <c r="E39393" t="s">
        <v>58977</v>
      </c>
      <c r="F39393" t="s">
        <v>58978</v>
      </c>
      <c r="G39393" t="s">
        <v>12</v>
      </c>
    </row>
    <row r="39394" spans="1:7" x14ac:dyDescent="0.5">
      <c r="A39394" t="s">
        <v>59017</v>
      </c>
      <c r="B39394" t="s">
        <v>59018</v>
      </c>
      <c r="C39394" t="s">
        <v>1750</v>
      </c>
      <c r="D39394" t="s">
        <v>58487</v>
      </c>
      <c r="E39394" t="s">
        <v>17913</v>
      </c>
      <c r="F39394" t="s">
        <v>58983</v>
      </c>
      <c r="G39394" t="s">
        <v>12</v>
      </c>
    </row>
    <row r="39395" spans="1:7" x14ac:dyDescent="0.5">
      <c r="A39395" t="s">
        <v>59019</v>
      </c>
      <c r="B39395" t="s">
        <v>59020</v>
      </c>
      <c r="C39395" t="s">
        <v>1750</v>
      </c>
      <c r="D39395" t="s">
        <v>58487</v>
      </c>
      <c r="E39395" t="s">
        <v>58977</v>
      </c>
      <c r="F39395" t="s">
        <v>58978</v>
      </c>
      <c r="G39395" t="s">
        <v>12</v>
      </c>
    </row>
    <row r="39396" spans="1:7" x14ac:dyDescent="0.5">
      <c r="A39396" t="s">
        <v>59021</v>
      </c>
      <c r="B39396" t="s">
        <v>59022</v>
      </c>
      <c r="C39396" t="s">
        <v>1750</v>
      </c>
      <c r="D39396" t="s">
        <v>58487</v>
      </c>
      <c r="E39396" t="s">
        <v>58977</v>
      </c>
      <c r="F39396" t="s">
        <v>58978</v>
      </c>
      <c r="G39396" t="s">
        <v>12</v>
      </c>
    </row>
    <row r="39397" spans="1:7" x14ac:dyDescent="0.5">
      <c r="A39397" t="s">
        <v>59023</v>
      </c>
      <c r="B39397" t="s">
        <v>59024</v>
      </c>
      <c r="C39397" t="s">
        <v>1750</v>
      </c>
      <c r="D39397" t="s">
        <v>58487</v>
      </c>
      <c r="E39397" t="s">
        <v>30905</v>
      </c>
      <c r="F39397" t="s">
        <v>58988</v>
      </c>
      <c r="G39397" t="s">
        <v>12</v>
      </c>
    </row>
    <row r="39398" spans="1:7" x14ac:dyDescent="0.5">
      <c r="A39398" t="s">
        <v>59025</v>
      </c>
      <c r="B39398" t="s">
        <v>59026</v>
      </c>
      <c r="C39398" t="s">
        <v>1750</v>
      </c>
      <c r="D39398" t="s">
        <v>58487</v>
      </c>
      <c r="E39398" t="s">
        <v>17913</v>
      </c>
      <c r="F39398" t="s">
        <v>58983</v>
      </c>
      <c r="G39398" t="s">
        <v>12</v>
      </c>
    </row>
    <row r="39399" spans="1:7" x14ac:dyDescent="0.5">
      <c r="A39399" t="s">
        <v>59027</v>
      </c>
      <c r="B39399" t="s">
        <v>6148</v>
      </c>
      <c r="C39399" t="s">
        <v>1750</v>
      </c>
      <c r="D39399" t="s">
        <v>58487</v>
      </c>
      <c r="E39399" t="s">
        <v>36423</v>
      </c>
      <c r="F39399" t="s">
        <v>58827</v>
      </c>
      <c r="G39399" t="s">
        <v>12</v>
      </c>
    </row>
    <row r="39400" spans="1:7" x14ac:dyDescent="0.5">
      <c r="A39400" t="s">
        <v>59028</v>
      </c>
      <c r="B39400" t="s">
        <v>59029</v>
      </c>
      <c r="C39400" t="s">
        <v>1750</v>
      </c>
      <c r="D39400" t="s">
        <v>58487</v>
      </c>
      <c r="E39400" t="s">
        <v>58977</v>
      </c>
      <c r="F39400" t="s">
        <v>58978</v>
      </c>
      <c r="G39400" t="s">
        <v>12</v>
      </c>
    </row>
    <row r="39401" spans="1:7" x14ac:dyDescent="0.5">
      <c r="A39401" t="s">
        <v>59030</v>
      </c>
      <c r="B39401" t="s">
        <v>59031</v>
      </c>
      <c r="C39401" t="s">
        <v>1750</v>
      </c>
      <c r="D39401" t="s">
        <v>58487</v>
      </c>
      <c r="E39401" t="s">
        <v>8656</v>
      </c>
      <c r="F39401" t="s">
        <v>58774</v>
      </c>
      <c r="G39401" t="s">
        <v>12</v>
      </c>
    </row>
    <row r="39402" spans="1:7" x14ac:dyDescent="0.5">
      <c r="A39402" t="s">
        <v>59032</v>
      </c>
      <c r="B39402" t="s">
        <v>10761</v>
      </c>
      <c r="C39402" t="s">
        <v>1750</v>
      </c>
      <c r="D39402" t="s">
        <v>58487</v>
      </c>
      <c r="E39402" t="s">
        <v>58977</v>
      </c>
      <c r="F39402" t="s">
        <v>58978</v>
      </c>
      <c r="G39402" t="s">
        <v>12</v>
      </c>
    </row>
    <row r="39403" spans="1:7" x14ac:dyDescent="0.5">
      <c r="A39403" t="s">
        <v>59033</v>
      </c>
      <c r="B39403" t="s">
        <v>15289</v>
      </c>
      <c r="C39403" t="s">
        <v>1750</v>
      </c>
      <c r="D39403" t="s">
        <v>58487</v>
      </c>
      <c r="E39403" t="s">
        <v>17913</v>
      </c>
      <c r="F39403" t="s">
        <v>58983</v>
      </c>
      <c r="G39403" t="s">
        <v>12</v>
      </c>
    </row>
    <row r="39404" spans="1:7" x14ac:dyDescent="0.5">
      <c r="A39404" t="s">
        <v>59034</v>
      </c>
      <c r="B39404" t="s">
        <v>13205</v>
      </c>
      <c r="C39404" t="s">
        <v>1750</v>
      </c>
      <c r="D39404" t="s">
        <v>58487</v>
      </c>
      <c r="E39404" t="s">
        <v>30905</v>
      </c>
      <c r="F39404" t="s">
        <v>58988</v>
      </c>
      <c r="G39404" t="s">
        <v>12</v>
      </c>
    </row>
    <row r="39405" spans="1:7" x14ac:dyDescent="0.5">
      <c r="A39405" t="s">
        <v>59035</v>
      </c>
      <c r="B39405" t="s">
        <v>59036</v>
      </c>
      <c r="C39405" t="s">
        <v>1750</v>
      </c>
      <c r="D39405" t="s">
        <v>58487</v>
      </c>
      <c r="E39405" t="s">
        <v>58977</v>
      </c>
      <c r="F39405" t="s">
        <v>58978</v>
      </c>
      <c r="G39405" t="s">
        <v>12</v>
      </c>
    </row>
    <row r="39406" spans="1:7" x14ac:dyDescent="0.5">
      <c r="A39406" t="s">
        <v>59037</v>
      </c>
      <c r="B39406" t="s">
        <v>59038</v>
      </c>
      <c r="C39406" t="s">
        <v>1750</v>
      </c>
      <c r="D39406" t="s">
        <v>58487</v>
      </c>
      <c r="E39406" t="s">
        <v>58977</v>
      </c>
      <c r="F39406" t="s">
        <v>58978</v>
      </c>
      <c r="G39406" t="s">
        <v>12</v>
      </c>
    </row>
    <row r="39407" spans="1:7" x14ac:dyDescent="0.5">
      <c r="A39407" t="s">
        <v>59039</v>
      </c>
      <c r="B39407" t="s">
        <v>59040</v>
      </c>
      <c r="C39407" t="s">
        <v>1750</v>
      </c>
      <c r="D39407" t="s">
        <v>58487</v>
      </c>
      <c r="E39407" t="s">
        <v>9140</v>
      </c>
      <c r="F39407" t="s">
        <v>58813</v>
      </c>
      <c r="G39407" t="s">
        <v>12</v>
      </c>
    </row>
    <row r="39408" spans="1:7" x14ac:dyDescent="0.5">
      <c r="A39408" t="s">
        <v>59041</v>
      </c>
      <c r="B39408" t="s">
        <v>59042</v>
      </c>
      <c r="C39408" t="s">
        <v>1750</v>
      </c>
      <c r="D39408" t="s">
        <v>58487</v>
      </c>
      <c r="E39408" t="s">
        <v>9140</v>
      </c>
      <c r="F39408" t="s">
        <v>58813</v>
      </c>
      <c r="G39408" t="s">
        <v>12</v>
      </c>
    </row>
    <row r="39409" spans="1:7" x14ac:dyDescent="0.5">
      <c r="A39409" t="s">
        <v>59043</v>
      </c>
      <c r="B39409" t="s">
        <v>59044</v>
      </c>
      <c r="C39409" t="s">
        <v>1750</v>
      </c>
      <c r="D39409" t="s">
        <v>58487</v>
      </c>
      <c r="E39409" t="s">
        <v>58977</v>
      </c>
      <c r="F39409" t="s">
        <v>58978</v>
      </c>
      <c r="G39409" t="s">
        <v>12</v>
      </c>
    </row>
    <row r="39410" spans="1:7" x14ac:dyDescent="0.5">
      <c r="A39410" t="s">
        <v>59045</v>
      </c>
      <c r="B39410" t="s">
        <v>6728</v>
      </c>
      <c r="C39410" t="s">
        <v>1750</v>
      </c>
      <c r="D39410" t="s">
        <v>58487</v>
      </c>
      <c r="E39410" t="s">
        <v>58977</v>
      </c>
      <c r="F39410" t="s">
        <v>58978</v>
      </c>
      <c r="G39410" t="s">
        <v>12</v>
      </c>
    </row>
    <row r="39411" spans="1:7" x14ac:dyDescent="0.5">
      <c r="A39411" t="s">
        <v>59046</v>
      </c>
      <c r="B39411" t="s">
        <v>59047</v>
      </c>
      <c r="C39411" t="s">
        <v>1750</v>
      </c>
      <c r="D39411" t="s">
        <v>58487</v>
      </c>
      <c r="E39411" t="s">
        <v>58977</v>
      </c>
      <c r="F39411" t="s">
        <v>58978</v>
      </c>
      <c r="G39411" t="s">
        <v>12</v>
      </c>
    </row>
    <row r="39412" spans="1:7" x14ac:dyDescent="0.5">
      <c r="A39412" t="s">
        <v>59048</v>
      </c>
      <c r="B39412" t="s">
        <v>53924</v>
      </c>
      <c r="C39412" t="s">
        <v>1750</v>
      </c>
      <c r="D39412" t="s">
        <v>58487</v>
      </c>
      <c r="E39412" t="s">
        <v>9140</v>
      </c>
      <c r="F39412" t="s">
        <v>58813</v>
      </c>
      <c r="G39412" t="s">
        <v>12</v>
      </c>
    </row>
    <row r="39413" spans="1:7" x14ac:dyDescent="0.5">
      <c r="A39413" t="s">
        <v>59049</v>
      </c>
      <c r="B39413" t="s">
        <v>59050</v>
      </c>
      <c r="C39413" t="s">
        <v>1750</v>
      </c>
      <c r="D39413" t="s">
        <v>58487</v>
      </c>
      <c r="E39413" t="s">
        <v>58977</v>
      </c>
      <c r="F39413" t="s">
        <v>58978</v>
      </c>
      <c r="G39413" t="s">
        <v>12</v>
      </c>
    </row>
    <row r="39414" spans="1:7" x14ac:dyDescent="0.5">
      <c r="A39414" t="s">
        <v>59051</v>
      </c>
      <c r="B39414" t="s">
        <v>59052</v>
      </c>
      <c r="C39414" t="s">
        <v>1750</v>
      </c>
      <c r="D39414" t="s">
        <v>58487</v>
      </c>
      <c r="E39414" t="s">
        <v>9140</v>
      </c>
      <c r="F39414" t="s">
        <v>58813</v>
      </c>
      <c r="G39414" t="s">
        <v>12</v>
      </c>
    </row>
    <row r="39415" spans="1:7" x14ac:dyDescent="0.5">
      <c r="A39415" t="s">
        <v>59053</v>
      </c>
      <c r="B39415" t="s">
        <v>59054</v>
      </c>
      <c r="C39415" t="s">
        <v>1750</v>
      </c>
      <c r="D39415" t="s">
        <v>58487</v>
      </c>
      <c r="E39415" t="s">
        <v>58977</v>
      </c>
      <c r="F39415" t="s">
        <v>58978</v>
      </c>
      <c r="G39415" t="s">
        <v>12</v>
      </c>
    </row>
    <row r="39416" spans="1:7" x14ac:dyDescent="0.5">
      <c r="A39416" t="s">
        <v>59055</v>
      </c>
      <c r="B39416" t="s">
        <v>45990</v>
      </c>
      <c r="C39416" t="s">
        <v>1750</v>
      </c>
      <c r="D39416" t="s">
        <v>58487</v>
      </c>
      <c r="E39416" t="s">
        <v>36423</v>
      </c>
      <c r="F39416" t="s">
        <v>58827</v>
      </c>
      <c r="G39416" t="s">
        <v>12</v>
      </c>
    </row>
    <row r="39417" spans="1:7" x14ac:dyDescent="0.5">
      <c r="A39417" t="s">
        <v>59056</v>
      </c>
      <c r="B39417" t="s">
        <v>6282</v>
      </c>
      <c r="C39417" t="s">
        <v>1750</v>
      </c>
      <c r="D39417" t="s">
        <v>58487</v>
      </c>
      <c r="E39417" t="s">
        <v>30905</v>
      </c>
      <c r="F39417" t="s">
        <v>58988</v>
      </c>
      <c r="G39417" t="s">
        <v>12</v>
      </c>
    </row>
    <row r="39418" spans="1:7" x14ac:dyDescent="0.5">
      <c r="A39418" t="s">
        <v>59057</v>
      </c>
      <c r="B39418" t="s">
        <v>18795</v>
      </c>
      <c r="C39418" t="s">
        <v>1750</v>
      </c>
      <c r="D39418" t="s">
        <v>58487</v>
      </c>
      <c r="E39418" t="s">
        <v>36423</v>
      </c>
      <c r="F39418" t="s">
        <v>58827</v>
      </c>
      <c r="G39418" t="s">
        <v>12</v>
      </c>
    </row>
    <row r="39419" spans="1:7" x14ac:dyDescent="0.5">
      <c r="A39419" t="s">
        <v>59058</v>
      </c>
      <c r="B39419" t="s">
        <v>33815</v>
      </c>
      <c r="C39419" t="s">
        <v>1750</v>
      </c>
      <c r="D39419" t="s">
        <v>58487</v>
      </c>
      <c r="E39419" t="s">
        <v>8656</v>
      </c>
      <c r="F39419" t="s">
        <v>58774</v>
      </c>
      <c r="G39419" t="s">
        <v>12</v>
      </c>
    </row>
    <row r="39420" spans="1:7" x14ac:dyDescent="0.5">
      <c r="A39420" t="s">
        <v>59059</v>
      </c>
      <c r="B39420" t="s">
        <v>59060</v>
      </c>
      <c r="C39420" t="s">
        <v>1750</v>
      </c>
      <c r="D39420" t="s">
        <v>58487</v>
      </c>
      <c r="E39420" t="s">
        <v>59061</v>
      </c>
      <c r="F39420" t="s">
        <v>59062</v>
      </c>
      <c r="G39420" t="s">
        <v>12</v>
      </c>
    </row>
    <row r="39421" spans="1:7" x14ac:dyDescent="0.5">
      <c r="A39421" t="s">
        <v>59063</v>
      </c>
      <c r="B39421" t="s">
        <v>59064</v>
      </c>
      <c r="C39421" t="s">
        <v>1750</v>
      </c>
      <c r="D39421" t="s">
        <v>58487</v>
      </c>
      <c r="E39421" t="s">
        <v>9140</v>
      </c>
      <c r="F39421" t="s">
        <v>58813</v>
      </c>
      <c r="G39421" t="s">
        <v>12</v>
      </c>
    </row>
    <row r="39422" spans="1:7" x14ac:dyDescent="0.5">
      <c r="A39422" t="s">
        <v>59065</v>
      </c>
      <c r="B39422" t="s">
        <v>59066</v>
      </c>
      <c r="C39422" t="s">
        <v>1750</v>
      </c>
      <c r="D39422" t="s">
        <v>58487</v>
      </c>
      <c r="E39422" t="s">
        <v>58977</v>
      </c>
      <c r="F39422" t="s">
        <v>58978</v>
      </c>
      <c r="G39422" t="s">
        <v>12</v>
      </c>
    </row>
    <row r="39423" spans="1:7" x14ac:dyDescent="0.5">
      <c r="A39423" t="s">
        <v>59067</v>
      </c>
      <c r="B39423" t="s">
        <v>9684</v>
      </c>
      <c r="C39423" t="s">
        <v>1750</v>
      </c>
      <c r="D39423" t="s">
        <v>58487</v>
      </c>
      <c r="E39423" t="s">
        <v>17913</v>
      </c>
      <c r="F39423" t="s">
        <v>58983</v>
      </c>
      <c r="G39423" t="s">
        <v>12</v>
      </c>
    </row>
    <row r="39424" spans="1:7" x14ac:dyDescent="0.5">
      <c r="A39424" t="s">
        <v>59068</v>
      </c>
      <c r="B39424" t="s">
        <v>12611</v>
      </c>
      <c r="C39424" t="s">
        <v>1750</v>
      </c>
      <c r="D39424" t="s">
        <v>58487</v>
      </c>
      <c r="E39424" t="s">
        <v>9140</v>
      </c>
      <c r="F39424" t="s">
        <v>58813</v>
      </c>
      <c r="G39424" t="s">
        <v>12</v>
      </c>
    </row>
    <row r="39425" spans="1:7" x14ac:dyDescent="0.5">
      <c r="A39425" t="s">
        <v>59069</v>
      </c>
      <c r="B39425" t="s">
        <v>19712</v>
      </c>
      <c r="C39425" t="s">
        <v>1750</v>
      </c>
      <c r="D39425" t="s">
        <v>58487</v>
      </c>
      <c r="E39425" t="s">
        <v>30905</v>
      </c>
      <c r="F39425" t="s">
        <v>58988</v>
      </c>
      <c r="G39425" t="s">
        <v>12</v>
      </c>
    </row>
    <row r="39426" spans="1:7" x14ac:dyDescent="0.5">
      <c r="A39426" t="s">
        <v>59070</v>
      </c>
      <c r="B39426" t="s">
        <v>59071</v>
      </c>
      <c r="C39426" t="s">
        <v>1750</v>
      </c>
      <c r="D39426" t="s">
        <v>58487</v>
      </c>
      <c r="E39426" t="s">
        <v>58977</v>
      </c>
      <c r="F39426" t="s">
        <v>58978</v>
      </c>
      <c r="G39426" t="s">
        <v>12</v>
      </c>
    </row>
    <row r="39427" spans="1:7" x14ac:dyDescent="0.5">
      <c r="A39427" t="s">
        <v>59072</v>
      </c>
      <c r="B39427" t="s">
        <v>59073</v>
      </c>
      <c r="C39427" t="s">
        <v>1750</v>
      </c>
      <c r="D39427" t="s">
        <v>58487</v>
      </c>
      <c r="E39427" t="s">
        <v>17913</v>
      </c>
      <c r="F39427" t="s">
        <v>58983</v>
      </c>
      <c r="G39427" t="s">
        <v>12</v>
      </c>
    </row>
    <row r="39428" spans="1:7" x14ac:dyDescent="0.5">
      <c r="A39428" t="s">
        <v>59074</v>
      </c>
      <c r="B39428" t="s">
        <v>59075</v>
      </c>
      <c r="C39428" t="s">
        <v>1750</v>
      </c>
      <c r="D39428" t="s">
        <v>58487</v>
      </c>
      <c r="E39428" t="s">
        <v>36423</v>
      </c>
      <c r="F39428" t="s">
        <v>58827</v>
      </c>
      <c r="G39428" t="s">
        <v>12</v>
      </c>
    </row>
    <row r="39429" spans="1:7" x14ac:dyDescent="0.5">
      <c r="A39429" t="s">
        <v>59076</v>
      </c>
      <c r="B39429" t="s">
        <v>59077</v>
      </c>
      <c r="C39429" t="s">
        <v>1750</v>
      </c>
      <c r="D39429" t="s">
        <v>58487</v>
      </c>
      <c r="E39429" t="s">
        <v>30905</v>
      </c>
      <c r="F39429" t="s">
        <v>58988</v>
      </c>
      <c r="G39429" t="s">
        <v>12</v>
      </c>
    </row>
    <row r="39430" spans="1:7" x14ac:dyDescent="0.5">
      <c r="A39430" t="s">
        <v>59078</v>
      </c>
      <c r="B39430" t="s">
        <v>15836</v>
      </c>
      <c r="C39430" t="s">
        <v>1750</v>
      </c>
      <c r="D39430" t="s">
        <v>58487</v>
      </c>
      <c r="E39430" t="s">
        <v>9140</v>
      </c>
      <c r="F39430" t="s">
        <v>58813</v>
      </c>
      <c r="G39430" t="s">
        <v>12</v>
      </c>
    </row>
    <row r="39431" spans="1:7" x14ac:dyDescent="0.5">
      <c r="A39431" t="s">
        <v>59079</v>
      </c>
      <c r="B39431" t="s">
        <v>2189</v>
      </c>
      <c r="C39431" t="s">
        <v>1750</v>
      </c>
      <c r="D39431" t="s">
        <v>58487</v>
      </c>
      <c r="E39431" t="s">
        <v>17913</v>
      </c>
      <c r="F39431" t="s">
        <v>58983</v>
      </c>
      <c r="G39431" t="s">
        <v>12</v>
      </c>
    </row>
    <row r="39432" spans="1:7" x14ac:dyDescent="0.5">
      <c r="A39432" t="s">
        <v>59080</v>
      </c>
      <c r="B39432" t="s">
        <v>59081</v>
      </c>
      <c r="C39432" t="s">
        <v>1750</v>
      </c>
      <c r="D39432" t="s">
        <v>58487</v>
      </c>
      <c r="E39432" t="s">
        <v>9140</v>
      </c>
      <c r="F39432" t="s">
        <v>58813</v>
      </c>
      <c r="G39432" t="s">
        <v>12</v>
      </c>
    </row>
    <row r="39433" spans="1:7" x14ac:dyDescent="0.5">
      <c r="A39433" t="s">
        <v>59082</v>
      </c>
      <c r="B39433" t="s">
        <v>7431</v>
      </c>
      <c r="C39433" t="s">
        <v>1750</v>
      </c>
      <c r="D39433" t="s">
        <v>58487</v>
      </c>
      <c r="E39433" t="s">
        <v>58977</v>
      </c>
      <c r="F39433" t="s">
        <v>58978</v>
      </c>
      <c r="G39433" t="s">
        <v>12</v>
      </c>
    </row>
    <row r="39434" spans="1:7" x14ac:dyDescent="0.5">
      <c r="A39434" t="s">
        <v>59083</v>
      </c>
      <c r="B39434" t="s">
        <v>59084</v>
      </c>
      <c r="C39434" t="s">
        <v>1750</v>
      </c>
      <c r="D39434" t="s">
        <v>58487</v>
      </c>
      <c r="E39434" t="s">
        <v>9140</v>
      </c>
      <c r="F39434" t="s">
        <v>58813</v>
      </c>
      <c r="G39434" t="s">
        <v>12</v>
      </c>
    </row>
    <row r="39435" spans="1:7" x14ac:dyDescent="0.5">
      <c r="A39435" t="s">
        <v>59085</v>
      </c>
      <c r="B39435" t="s">
        <v>59086</v>
      </c>
      <c r="C39435" t="s">
        <v>1750</v>
      </c>
      <c r="D39435" t="s">
        <v>58487</v>
      </c>
      <c r="E39435" t="s">
        <v>36423</v>
      </c>
      <c r="F39435" t="s">
        <v>58827</v>
      </c>
      <c r="G39435" t="s">
        <v>12</v>
      </c>
    </row>
    <row r="39436" spans="1:7" x14ac:dyDescent="0.5">
      <c r="A39436" t="s">
        <v>59087</v>
      </c>
      <c r="B39436" t="s">
        <v>22243</v>
      </c>
      <c r="C39436" t="s">
        <v>1750</v>
      </c>
      <c r="D39436" t="s">
        <v>58487</v>
      </c>
      <c r="E39436" t="s">
        <v>36423</v>
      </c>
      <c r="F39436" t="s">
        <v>58827</v>
      </c>
      <c r="G39436" t="s">
        <v>12</v>
      </c>
    </row>
    <row r="39437" spans="1:7" x14ac:dyDescent="0.5">
      <c r="A39437" t="s">
        <v>59088</v>
      </c>
      <c r="B39437" t="s">
        <v>5360</v>
      </c>
      <c r="C39437" t="s">
        <v>1750</v>
      </c>
      <c r="D39437" t="s">
        <v>58487</v>
      </c>
      <c r="E39437" t="s">
        <v>2181</v>
      </c>
      <c r="F39437" t="s">
        <v>59089</v>
      </c>
      <c r="G39437" t="s">
        <v>12</v>
      </c>
    </row>
    <row r="39438" spans="1:7" x14ac:dyDescent="0.5">
      <c r="A39438" t="s">
        <v>59090</v>
      </c>
      <c r="B39438" t="s">
        <v>30186</v>
      </c>
      <c r="C39438" t="s">
        <v>1750</v>
      </c>
      <c r="D39438" t="s">
        <v>58487</v>
      </c>
      <c r="E39438" t="s">
        <v>59091</v>
      </c>
      <c r="F39438" t="s">
        <v>59092</v>
      </c>
      <c r="G39438" t="s">
        <v>12</v>
      </c>
    </row>
    <row r="39439" spans="1:7" x14ac:dyDescent="0.5">
      <c r="A39439" t="s">
        <v>59093</v>
      </c>
      <c r="B39439" t="s">
        <v>59094</v>
      </c>
      <c r="C39439" t="s">
        <v>1750</v>
      </c>
      <c r="D39439" t="s">
        <v>58487</v>
      </c>
      <c r="E39439" t="s">
        <v>59061</v>
      </c>
      <c r="F39439" t="s">
        <v>59062</v>
      </c>
      <c r="G39439" t="s">
        <v>12</v>
      </c>
    </row>
    <row r="39440" spans="1:7" x14ac:dyDescent="0.5">
      <c r="A39440" t="s">
        <v>59095</v>
      </c>
      <c r="B39440" t="s">
        <v>20686</v>
      </c>
      <c r="C39440" t="s">
        <v>1750</v>
      </c>
      <c r="D39440" t="s">
        <v>58487</v>
      </c>
      <c r="E39440" t="s">
        <v>2181</v>
      </c>
      <c r="F39440" t="s">
        <v>59089</v>
      </c>
      <c r="G39440" t="s">
        <v>12</v>
      </c>
    </row>
    <row r="39441" spans="1:7" x14ac:dyDescent="0.5">
      <c r="A39441" t="s">
        <v>59096</v>
      </c>
      <c r="B39441" t="s">
        <v>59097</v>
      </c>
      <c r="C39441" t="s">
        <v>1750</v>
      </c>
      <c r="D39441" t="s">
        <v>58487</v>
      </c>
      <c r="E39441" t="s">
        <v>59091</v>
      </c>
      <c r="F39441" t="s">
        <v>59092</v>
      </c>
      <c r="G39441" t="s">
        <v>12</v>
      </c>
    </row>
    <row r="39442" spans="1:7" x14ac:dyDescent="0.5">
      <c r="A39442" t="s">
        <v>59098</v>
      </c>
      <c r="B39442" t="s">
        <v>59099</v>
      </c>
      <c r="C39442" t="s">
        <v>1750</v>
      </c>
      <c r="D39442" t="s">
        <v>58487</v>
      </c>
      <c r="E39442" t="s">
        <v>2181</v>
      </c>
      <c r="F39442" t="s">
        <v>59089</v>
      </c>
      <c r="G39442" t="s">
        <v>12</v>
      </c>
    </row>
    <row r="39443" spans="1:7" x14ac:dyDescent="0.5">
      <c r="A39443" t="s">
        <v>59100</v>
      </c>
      <c r="B39443" t="s">
        <v>16246</v>
      </c>
      <c r="C39443" t="s">
        <v>1750</v>
      </c>
      <c r="D39443" t="s">
        <v>58487</v>
      </c>
      <c r="E39443" t="s">
        <v>2181</v>
      </c>
      <c r="F39443" t="s">
        <v>59089</v>
      </c>
      <c r="G39443" t="s">
        <v>12</v>
      </c>
    </row>
    <row r="39444" spans="1:7" x14ac:dyDescent="0.5">
      <c r="A39444" t="s">
        <v>59101</v>
      </c>
      <c r="B39444" t="s">
        <v>59102</v>
      </c>
      <c r="C39444" t="s">
        <v>1750</v>
      </c>
      <c r="D39444" t="s">
        <v>58487</v>
      </c>
      <c r="E39444" t="s">
        <v>59061</v>
      </c>
      <c r="F39444" t="s">
        <v>59062</v>
      </c>
      <c r="G39444" t="s">
        <v>12</v>
      </c>
    </row>
    <row r="39445" spans="1:7" x14ac:dyDescent="0.5">
      <c r="A39445" t="s">
        <v>59103</v>
      </c>
      <c r="B39445" t="s">
        <v>4619</v>
      </c>
      <c r="C39445" t="s">
        <v>1750</v>
      </c>
      <c r="D39445" t="s">
        <v>58487</v>
      </c>
      <c r="E39445" t="s">
        <v>59104</v>
      </c>
      <c r="F39445" t="s">
        <v>59105</v>
      </c>
      <c r="G39445" t="s">
        <v>12</v>
      </c>
    </row>
    <row r="39446" spans="1:7" x14ac:dyDescent="0.5">
      <c r="A39446" t="s">
        <v>59106</v>
      </c>
      <c r="B39446" t="s">
        <v>8273</v>
      </c>
      <c r="C39446" t="s">
        <v>1750</v>
      </c>
      <c r="D39446" t="s">
        <v>58487</v>
      </c>
      <c r="E39446" t="s">
        <v>59061</v>
      </c>
      <c r="F39446" t="s">
        <v>59062</v>
      </c>
      <c r="G39446" t="s">
        <v>12</v>
      </c>
    </row>
    <row r="39447" spans="1:7" x14ac:dyDescent="0.5">
      <c r="A39447" t="s">
        <v>59107</v>
      </c>
      <c r="B39447" t="s">
        <v>59108</v>
      </c>
      <c r="C39447" t="s">
        <v>1750</v>
      </c>
      <c r="D39447" t="s">
        <v>58487</v>
      </c>
      <c r="E39447" t="s">
        <v>59109</v>
      </c>
      <c r="F39447" t="s">
        <v>59110</v>
      </c>
      <c r="G39447" t="s">
        <v>12</v>
      </c>
    </row>
    <row r="39448" spans="1:7" x14ac:dyDescent="0.5">
      <c r="A39448" t="s">
        <v>59111</v>
      </c>
      <c r="B39448" t="s">
        <v>3343</v>
      </c>
      <c r="C39448" t="s">
        <v>1750</v>
      </c>
      <c r="D39448" t="s">
        <v>58487</v>
      </c>
      <c r="E39448" t="s">
        <v>59091</v>
      </c>
      <c r="F39448" t="s">
        <v>59092</v>
      </c>
      <c r="G39448" t="s">
        <v>12</v>
      </c>
    </row>
    <row r="39449" spans="1:7" x14ac:dyDescent="0.5">
      <c r="A39449" t="s">
        <v>59112</v>
      </c>
      <c r="B39449" t="s">
        <v>33844</v>
      </c>
      <c r="C39449" t="s">
        <v>1750</v>
      </c>
      <c r="D39449" t="s">
        <v>58487</v>
      </c>
      <c r="E39449" t="s">
        <v>30905</v>
      </c>
      <c r="F39449" t="s">
        <v>58988</v>
      </c>
      <c r="G39449" t="s">
        <v>12</v>
      </c>
    </row>
    <row r="39450" spans="1:7" x14ac:dyDescent="0.5">
      <c r="A39450" t="s">
        <v>59113</v>
      </c>
      <c r="B39450" t="s">
        <v>59114</v>
      </c>
      <c r="C39450" t="s">
        <v>1750</v>
      </c>
      <c r="D39450" t="s">
        <v>58487</v>
      </c>
      <c r="E39450" t="s">
        <v>59061</v>
      </c>
      <c r="F39450" t="s">
        <v>59062</v>
      </c>
      <c r="G39450" t="s">
        <v>12</v>
      </c>
    </row>
    <row r="39451" spans="1:7" x14ac:dyDescent="0.5">
      <c r="A39451" t="s">
        <v>59115</v>
      </c>
      <c r="B39451" t="s">
        <v>59116</v>
      </c>
      <c r="C39451" t="s">
        <v>1750</v>
      </c>
      <c r="D39451" t="s">
        <v>58487</v>
      </c>
      <c r="E39451" t="s">
        <v>59091</v>
      </c>
      <c r="F39451" t="s">
        <v>59092</v>
      </c>
      <c r="G39451" t="s">
        <v>12</v>
      </c>
    </row>
    <row r="39452" spans="1:7" x14ac:dyDescent="0.5">
      <c r="A39452" t="s">
        <v>59117</v>
      </c>
      <c r="B39452" t="s">
        <v>1382</v>
      </c>
      <c r="C39452" t="s">
        <v>1750</v>
      </c>
      <c r="D39452" t="s">
        <v>58487</v>
      </c>
      <c r="E39452" t="s">
        <v>59091</v>
      </c>
      <c r="F39452" t="s">
        <v>59092</v>
      </c>
      <c r="G39452" t="s">
        <v>12</v>
      </c>
    </row>
    <row r="39453" spans="1:7" x14ac:dyDescent="0.5">
      <c r="A39453" t="s">
        <v>59118</v>
      </c>
      <c r="B39453" t="s">
        <v>59119</v>
      </c>
      <c r="C39453" t="s">
        <v>1750</v>
      </c>
      <c r="D39453" t="s">
        <v>58487</v>
      </c>
      <c r="E39453" t="s">
        <v>59091</v>
      </c>
      <c r="F39453" t="s">
        <v>59092</v>
      </c>
      <c r="G39453" t="s">
        <v>12</v>
      </c>
    </row>
    <row r="39454" spans="1:7" x14ac:dyDescent="0.5">
      <c r="A39454" t="s">
        <v>59120</v>
      </c>
      <c r="B39454" t="s">
        <v>59121</v>
      </c>
      <c r="C39454" t="s">
        <v>1750</v>
      </c>
      <c r="D39454" t="s">
        <v>58487</v>
      </c>
      <c r="E39454" t="s">
        <v>59109</v>
      </c>
      <c r="F39454" t="s">
        <v>59110</v>
      </c>
      <c r="G39454" t="s">
        <v>12</v>
      </c>
    </row>
    <row r="39455" spans="1:7" x14ac:dyDescent="0.5">
      <c r="A39455" t="s">
        <v>59122</v>
      </c>
      <c r="B39455" t="s">
        <v>59123</v>
      </c>
      <c r="C39455" t="s">
        <v>1750</v>
      </c>
      <c r="D39455" t="s">
        <v>58487</v>
      </c>
      <c r="E39455" t="s">
        <v>2181</v>
      </c>
      <c r="F39455" t="s">
        <v>59089</v>
      </c>
      <c r="G39455" t="s">
        <v>12</v>
      </c>
    </row>
    <row r="39456" spans="1:7" x14ac:dyDescent="0.5">
      <c r="A39456" t="s">
        <v>59124</v>
      </c>
      <c r="B39456" t="s">
        <v>59125</v>
      </c>
      <c r="C39456" t="s">
        <v>1750</v>
      </c>
      <c r="D39456" t="s">
        <v>58487</v>
      </c>
      <c r="E39456" t="s">
        <v>59091</v>
      </c>
      <c r="F39456" t="s">
        <v>59092</v>
      </c>
      <c r="G39456" t="s">
        <v>12</v>
      </c>
    </row>
    <row r="39457" spans="1:7" x14ac:dyDescent="0.5">
      <c r="A39457" t="s">
        <v>59126</v>
      </c>
      <c r="B39457" t="s">
        <v>59127</v>
      </c>
      <c r="C39457" t="s">
        <v>1750</v>
      </c>
      <c r="D39457" t="s">
        <v>58487</v>
      </c>
      <c r="E39457" t="s">
        <v>30905</v>
      </c>
      <c r="F39457" t="s">
        <v>58988</v>
      </c>
      <c r="G39457" t="s">
        <v>12</v>
      </c>
    </row>
    <row r="39458" spans="1:7" x14ac:dyDescent="0.5">
      <c r="A39458" t="s">
        <v>59128</v>
      </c>
      <c r="B39458" t="s">
        <v>59129</v>
      </c>
      <c r="C39458" t="s">
        <v>1750</v>
      </c>
      <c r="D39458" t="s">
        <v>58487</v>
      </c>
      <c r="E39458" t="s">
        <v>59061</v>
      </c>
      <c r="F39458" t="s">
        <v>59062</v>
      </c>
      <c r="G39458" t="s">
        <v>12</v>
      </c>
    </row>
    <row r="39459" spans="1:7" x14ac:dyDescent="0.5">
      <c r="A39459" t="s">
        <v>59130</v>
      </c>
      <c r="B39459" t="s">
        <v>31314</v>
      </c>
      <c r="C39459" t="s">
        <v>1750</v>
      </c>
      <c r="D39459" t="s">
        <v>58487</v>
      </c>
      <c r="E39459" t="s">
        <v>59061</v>
      </c>
      <c r="F39459" t="s">
        <v>59062</v>
      </c>
      <c r="G39459" t="s">
        <v>12</v>
      </c>
    </row>
    <row r="39460" spans="1:7" x14ac:dyDescent="0.5">
      <c r="A39460" t="s">
        <v>59131</v>
      </c>
      <c r="B39460" t="s">
        <v>59091</v>
      </c>
      <c r="C39460" t="s">
        <v>1750</v>
      </c>
      <c r="D39460" t="s">
        <v>58487</v>
      </c>
      <c r="E39460" t="s">
        <v>59091</v>
      </c>
      <c r="F39460" t="s">
        <v>59092</v>
      </c>
      <c r="G39460" t="s">
        <v>12</v>
      </c>
    </row>
    <row r="39461" spans="1:7" x14ac:dyDescent="0.5">
      <c r="A39461" t="s">
        <v>59132</v>
      </c>
      <c r="B39461" t="s">
        <v>23186</v>
      </c>
      <c r="C39461" t="s">
        <v>1750</v>
      </c>
      <c r="D39461" t="s">
        <v>58487</v>
      </c>
      <c r="E39461" t="s">
        <v>2181</v>
      </c>
      <c r="F39461" t="s">
        <v>59089</v>
      </c>
      <c r="G39461" t="s">
        <v>12</v>
      </c>
    </row>
    <row r="39462" spans="1:7" x14ac:dyDescent="0.5">
      <c r="A39462" t="s">
        <v>59133</v>
      </c>
      <c r="B39462" t="s">
        <v>4627</v>
      </c>
      <c r="C39462" t="s">
        <v>1750</v>
      </c>
      <c r="D39462" t="s">
        <v>58487</v>
      </c>
      <c r="E39462" t="s">
        <v>30905</v>
      </c>
      <c r="F39462" t="s">
        <v>58988</v>
      </c>
      <c r="G39462" t="s">
        <v>12</v>
      </c>
    </row>
    <row r="39463" spans="1:7" x14ac:dyDescent="0.5">
      <c r="A39463" t="s">
        <v>59134</v>
      </c>
      <c r="B39463" t="s">
        <v>18164</v>
      </c>
      <c r="C39463" t="s">
        <v>1750</v>
      </c>
      <c r="D39463" t="s">
        <v>58487</v>
      </c>
      <c r="E39463" t="s">
        <v>59061</v>
      </c>
      <c r="F39463" t="s">
        <v>59062</v>
      </c>
      <c r="G39463" t="s">
        <v>12</v>
      </c>
    </row>
    <row r="39464" spans="1:7" x14ac:dyDescent="0.5">
      <c r="A39464" t="s">
        <v>59135</v>
      </c>
      <c r="B39464" t="s">
        <v>29892</v>
      </c>
      <c r="C39464" t="s">
        <v>1750</v>
      </c>
      <c r="D39464" t="s">
        <v>58487</v>
      </c>
      <c r="E39464" t="s">
        <v>59091</v>
      </c>
      <c r="F39464" t="s">
        <v>59092</v>
      </c>
      <c r="G39464" t="s">
        <v>12</v>
      </c>
    </row>
    <row r="39465" spans="1:7" x14ac:dyDescent="0.5">
      <c r="A39465" t="s">
        <v>59136</v>
      </c>
      <c r="B39465" t="s">
        <v>59137</v>
      </c>
      <c r="C39465" t="s">
        <v>1750</v>
      </c>
      <c r="D39465" t="s">
        <v>58487</v>
      </c>
      <c r="E39465" t="s">
        <v>30905</v>
      </c>
      <c r="F39465" t="s">
        <v>58988</v>
      </c>
      <c r="G39465" t="s">
        <v>12</v>
      </c>
    </row>
    <row r="39466" spans="1:7" x14ac:dyDescent="0.5">
      <c r="A39466" t="s">
        <v>59138</v>
      </c>
      <c r="B39466" t="s">
        <v>59139</v>
      </c>
      <c r="C39466" t="s">
        <v>1750</v>
      </c>
      <c r="D39466" t="s">
        <v>58487</v>
      </c>
      <c r="E39466" t="s">
        <v>30905</v>
      </c>
      <c r="F39466" t="s">
        <v>58988</v>
      </c>
      <c r="G39466" t="s">
        <v>12</v>
      </c>
    </row>
    <row r="39467" spans="1:7" x14ac:dyDescent="0.5">
      <c r="A39467" t="s">
        <v>59140</v>
      </c>
      <c r="B39467" t="s">
        <v>59141</v>
      </c>
      <c r="C39467" t="s">
        <v>1750</v>
      </c>
      <c r="D39467" t="s">
        <v>58487</v>
      </c>
      <c r="E39467" t="s">
        <v>59104</v>
      </c>
      <c r="F39467" t="s">
        <v>59105</v>
      </c>
      <c r="G39467" t="s">
        <v>12</v>
      </c>
    </row>
    <row r="39468" spans="1:7" x14ac:dyDescent="0.5">
      <c r="A39468" t="s">
        <v>59142</v>
      </c>
      <c r="B39468" t="s">
        <v>26760</v>
      </c>
      <c r="C39468" t="s">
        <v>1750</v>
      </c>
      <c r="D39468" t="s">
        <v>58487</v>
      </c>
      <c r="E39468" t="s">
        <v>30905</v>
      </c>
      <c r="F39468" t="s">
        <v>58988</v>
      </c>
      <c r="G39468" t="s">
        <v>12</v>
      </c>
    </row>
    <row r="39469" spans="1:7" x14ac:dyDescent="0.5">
      <c r="A39469" t="s">
        <v>59143</v>
      </c>
      <c r="B39469" t="s">
        <v>59144</v>
      </c>
      <c r="C39469" t="s">
        <v>1750</v>
      </c>
      <c r="D39469" t="s">
        <v>58487</v>
      </c>
      <c r="E39469" t="s">
        <v>30905</v>
      </c>
      <c r="F39469" t="s">
        <v>58988</v>
      </c>
      <c r="G39469" t="s">
        <v>12</v>
      </c>
    </row>
    <row r="39470" spans="1:7" x14ac:dyDescent="0.5">
      <c r="A39470" t="s">
        <v>59145</v>
      </c>
      <c r="B39470" t="s">
        <v>9876</v>
      </c>
      <c r="C39470" t="s">
        <v>1750</v>
      </c>
      <c r="D39470" t="s">
        <v>58487</v>
      </c>
      <c r="E39470" t="s">
        <v>2181</v>
      </c>
      <c r="F39470" t="s">
        <v>59089</v>
      </c>
      <c r="G39470" t="s">
        <v>12</v>
      </c>
    </row>
    <row r="39471" spans="1:7" x14ac:dyDescent="0.5">
      <c r="A39471" t="s">
        <v>59146</v>
      </c>
      <c r="B39471" t="s">
        <v>59147</v>
      </c>
      <c r="C39471" t="s">
        <v>1750</v>
      </c>
      <c r="D39471" t="s">
        <v>58487</v>
      </c>
      <c r="E39471" t="s">
        <v>59109</v>
      </c>
      <c r="F39471" t="s">
        <v>59110</v>
      </c>
      <c r="G39471" t="s">
        <v>12</v>
      </c>
    </row>
    <row r="39472" spans="1:7" x14ac:dyDescent="0.5">
      <c r="A39472" t="s">
        <v>59148</v>
      </c>
      <c r="B39472" t="s">
        <v>57242</v>
      </c>
      <c r="C39472" t="s">
        <v>1750</v>
      </c>
      <c r="D39472" t="s">
        <v>58487</v>
      </c>
      <c r="E39472" t="s">
        <v>30905</v>
      </c>
      <c r="F39472" t="s">
        <v>58988</v>
      </c>
      <c r="G39472" t="s">
        <v>12</v>
      </c>
    </row>
    <row r="39473" spans="1:7" x14ac:dyDescent="0.5">
      <c r="A39473" t="s">
        <v>59149</v>
      </c>
      <c r="B39473" t="s">
        <v>59150</v>
      </c>
      <c r="C39473" t="s">
        <v>1750</v>
      </c>
      <c r="D39473" t="s">
        <v>58487</v>
      </c>
      <c r="E39473" t="s">
        <v>59061</v>
      </c>
      <c r="F39473" t="s">
        <v>59062</v>
      </c>
      <c r="G39473" t="s">
        <v>12</v>
      </c>
    </row>
    <row r="39474" spans="1:7" x14ac:dyDescent="0.5">
      <c r="A39474" t="s">
        <v>59151</v>
      </c>
      <c r="B39474" t="s">
        <v>59152</v>
      </c>
      <c r="C39474" t="s">
        <v>1750</v>
      </c>
      <c r="D39474" t="s">
        <v>58487</v>
      </c>
      <c r="E39474" t="s">
        <v>59109</v>
      </c>
      <c r="F39474" t="s">
        <v>59110</v>
      </c>
      <c r="G39474" t="s">
        <v>12</v>
      </c>
    </row>
    <row r="39475" spans="1:7" x14ac:dyDescent="0.5">
      <c r="A39475" t="s">
        <v>59153</v>
      </c>
      <c r="B39475" t="s">
        <v>1201</v>
      </c>
      <c r="C39475" t="s">
        <v>1750</v>
      </c>
      <c r="D39475" t="s">
        <v>58487</v>
      </c>
      <c r="E39475" t="s">
        <v>59104</v>
      </c>
      <c r="F39475" t="s">
        <v>59105</v>
      </c>
      <c r="G39475" t="s">
        <v>12</v>
      </c>
    </row>
    <row r="39476" spans="1:7" x14ac:dyDescent="0.5">
      <c r="A39476" t="s">
        <v>59154</v>
      </c>
      <c r="B39476" t="s">
        <v>59155</v>
      </c>
      <c r="C39476" t="s">
        <v>1750</v>
      </c>
      <c r="D39476" t="s">
        <v>58487</v>
      </c>
      <c r="E39476" t="s">
        <v>59061</v>
      </c>
      <c r="F39476" t="s">
        <v>59062</v>
      </c>
      <c r="G39476" t="s">
        <v>12</v>
      </c>
    </row>
    <row r="39477" spans="1:7" x14ac:dyDescent="0.5">
      <c r="A39477" t="s">
        <v>59156</v>
      </c>
      <c r="B39477" t="s">
        <v>28985</v>
      </c>
      <c r="C39477" t="s">
        <v>1750</v>
      </c>
      <c r="D39477" t="s">
        <v>58487</v>
      </c>
      <c r="E39477" t="s">
        <v>59091</v>
      </c>
      <c r="F39477" t="s">
        <v>59092</v>
      </c>
      <c r="G39477" t="s">
        <v>12</v>
      </c>
    </row>
    <row r="39478" spans="1:7" x14ac:dyDescent="0.5">
      <c r="A39478" t="s">
        <v>59157</v>
      </c>
      <c r="B39478" t="s">
        <v>15488</v>
      </c>
      <c r="C39478" t="s">
        <v>1750</v>
      </c>
      <c r="D39478" t="s">
        <v>58487</v>
      </c>
      <c r="E39478" t="s">
        <v>59104</v>
      </c>
      <c r="F39478" t="s">
        <v>59105</v>
      </c>
      <c r="G39478" t="s">
        <v>12</v>
      </c>
    </row>
    <row r="39479" spans="1:7" x14ac:dyDescent="0.5">
      <c r="A39479" t="s">
        <v>59158</v>
      </c>
      <c r="B39479" t="s">
        <v>59159</v>
      </c>
      <c r="C39479" t="s">
        <v>1750</v>
      </c>
      <c r="D39479" t="s">
        <v>58487</v>
      </c>
      <c r="E39479" t="s">
        <v>2181</v>
      </c>
      <c r="F39479" t="s">
        <v>59089</v>
      </c>
      <c r="G39479" t="s">
        <v>12</v>
      </c>
    </row>
    <row r="39480" spans="1:7" x14ac:dyDescent="0.5">
      <c r="A39480" t="s">
        <v>59160</v>
      </c>
      <c r="B39480" t="s">
        <v>59159</v>
      </c>
      <c r="C39480" t="s">
        <v>1750</v>
      </c>
      <c r="D39480" t="s">
        <v>58487</v>
      </c>
      <c r="E39480" t="s">
        <v>2181</v>
      </c>
      <c r="F39480" t="s">
        <v>59089</v>
      </c>
      <c r="G39480" t="s">
        <v>12</v>
      </c>
    </row>
    <row r="39481" spans="1:7" x14ac:dyDescent="0.5">
      <c r="A39481" t="s">
        <v>59161</v>
      </c>
      <c r="B39481" t="s">
        <v>59159</v>
      </c>
      <c r="C39481" t="s">
        <v>1750</v>
      </c>
      <c r="D39481" t="s">
        <v>58487</v>
      </c>
      <c r="E39481" t="s">
        <v>2181</v>
      </c>
      <c r="F39481" t="s">
        <v>59089</v>
      </c>
      <c r="G39481" t="s">
        <v>12</v>
      </c>
    </row>
    <row r="39482" spans="1:7" x14ac:dyDescent="0.5">
      <c r="A39482" t="s">
        <v>59162</v>
      </c>
      <c r="B39482" t="s">
        <v>59159</v>
      </c>
      <c r="C39482" t="s">
        <v>1750</v>
      </c>
      <c r="D39482" t="s">
        <v>58487</v>
      </c>
      <c r="E39482" t="s">
        <v>2181</v>
      </c>
      <c r="F39482" t="s">
        <v>59089</v>
      </c>
      <c r="G39482" t="s">
        <v>12</v>
      </c>
    </row>
    <row r="39483" spans="1:7" x14ac:dyDescent="0.5">
      <c r="A39483" t="s">
        <v>59163</v>
      </c>
      <c r="B39483" t="s">
        <v>59159</v>
      </c>
      <c r="C39483" t="s">
        <v>1750</v>
      </c>
      <c r="D39483" t="s">
        <v>58487</v>
      </c>
      <c r="E39483" t="s">
        <v>2181</v>
      </c>
      <c r="F39483" t="s">
        <v>59089</v>
      </c>
      <c r="G39483" t="s">
        <v>12</v>
      </c>
    </row>
    <row r="39484" spans="1:7" x14ac:dyDescent="0.5">
      <c r="A39484" t="s">
        <v>59164</v>
      </c>
      <c r="B39484" t="s">
        <v>59159</v>
      </c>
      <c r="C39484" t="s">
        <v>1750</v>
      </c>
      <c r="D39484" t="s">
        <v>58487</v>
      </c>
      <c r="E39484" t="s">
        <v>2181</v>
      </c>
      <c r="F39484" t="s">
        <v>59089</v>
      </c>
      <c r="G39484" t="s">
        <v>12</v>
      </c>
    </row>
    <row r="39485" spans="1:7" x14ac:dyDescent="0.5">
      <c r="A39485" t="s">
        <v>59165</v>
      </c>
      <c r="B39485" t="s">
        <v>59159</v>
      </c>
      <c r="C39485" t="s">
        <v>1750</v>
      </c>
      <c r="D39485" t="s">
        <v>58487</v>
      </c>
      <c r="E39485" t="s">
        <v>2181</v>
      </c>
      <c r="F39485" t="s">
        <v>59089</v>
      </c>
      <c r="G39485" t="s">
        <v>12</v>
      </c>
    </row>
    <row r="39486" spans="1:7" x14ac:dyDescent="0.5">
      <c r="A39486" t="s">
        <v>59166</v>
      </c>
      <c r="B39486" t="s">
        <v>59159</v>
      </c>
      <c r="C39486" t="s">
        <v>1750</v>
      </c>
      <c r="D39486" t="s">
        <v>58487</v>
      </c>
      <c r="E39486" t="s">
        <v>2181</v>
      </c>
      <c r="F39486" t="s">
        <v>59089</v>
      </c>
      <c r="G39486" t="s">
        <v>12</v>
      </c>
    </row>
    <row r="39487" spans="1:7" x14ac:dyDescent="0.5">
      <c r="A39487" t="s">
        <v>59167</v>
      </c>
      <c r="B39487" t="s">
        <v>59159</v>
      </c>
      <c r="C39487" t="s">
        <v>1750</v>
      </c>
      <c r="D39487" t="s">
        <v>58487</v>
      </c>
      <c r="E39487" t="s">
        <v>2181</v>
      </c>
      <c r="F39487" t="s">
        <v>59089</v>
      </c>
      <c r="G39487" t="s">
        <v>12</v>
      </c>
    </row>
    <row r="39488" spans="1:7" x14ac:dyDescent="0.5">
      <c r="A39488" t="s">
        <v>59168</v>
      </c>
      <c r="B39488" t="s">
        <v>59169</v>
      </c>
      <c r="C39488" t="s">
        <v>1750</v>
      </c>
      <c r="D39488" t="s">
        <v>58487</v>
      </c>
      <c r="E39488" t="s">
        <v>59091</v>
      </c>
      <c r="F39488" t="s">
        <v>59092</v>
      </c>
      <c r="G39488" t="s">
        <v>12</v>
      </c>
    </row>
    <row r="39489" spans="1:7" x14ac:dyDescent="0.5">
      <c r="A39489" t="s">
        <v>59170</v>
      </c>
      <c r="B39489" t="s">
        <v>59171</v>
      </c>
      <c r="C39489" t="s">
        <v>1750</v>
      </c>
      <c r="D39489" t="s">
        <v>58487</v>
      </c>
      <c r="E39489" t="s">
        <v>2181</v>
      </c>
      <c r="F39489" t="s">
        <v>59089</v>
      </c>
      <c r="G39489" t="s">
        <v>12</v>
      </c>
    </row>
    <row r="39490" spans="1:7" x14ac:dyDescent="0.5">
      <c r="A39490" t="s">
        <v>59172</v>
      </c>
      <c r="B39490" t="s">
        <v>59173</v>
      </c>
      <c r="C39490" t="s">
        <v>1750</v>
      </c>
      <c r="D39490" t="s">
        <v>58487</v>
      </c>
      <c r="E39490" t="s">
        <v>59091</v>
      </c>
      <c r="F39490" t="s">
        <v>59092</v>
      </c>
      <c r="G39490" t="s">
        <v>12</v>
      </c>
    </row>
    <row r="39491" spans="1:7" x14ac:dyDescent="0.5">
      <c r="A39491" t="s">
        <v>59174</v>
      </c>
      <c r="B39491" t="s">
        <v>59175</v>
      </c>
      <c r="C39491" t="s">
        <v>1750</v>
      </c>
      <c r="D39491" t="s">
        <v>58487</v>
      </c>
      <c r="E39491" t="s">
        <v>59091</v>
      </c>
      <c r="F39491" t="s">
        <v>59092</v>
      </c>
      <c r="G39491" t="s">
        <v>12</v>
      </c>
    </row>
    <row r="39492" spans="1:7" x14ac:dyDescent="0.5">
      <c r="A39492" t="s">
        <v>59176</v>
      </c>
      <c r="B39492" t="s">
        <v>1566</v>
      </c>
      <c r="C39492" t="s">
        <v>1750</v>
      </c>
      <c r="D39492" t="s">
        <v>58487</v>
      </c>
      <c r="E39492" t="s">
        <v>59061</v>
      </c>
      <c r="F39492" t="s">
        <v>59062</v>
      </c>
      <c r="G39492" t="s">
        <v>12</v>
      </c>
    </row>
    <row r="39493" spans="1:7" x14ac:dyDescent="0.5">
      <c r="A39493" t="s">
        <v>59177</v>
      </c>
      <c r="B39493" t="s">
        <v>59178</v>
      </c>
      <c r="C39493" t="s">
        <v>1750</v>
      </c>
      <c r="D39493" t="s">
        <v>58487</v>
      </c>
      <c r="E39493" t="s">
        <v>2181</v>
      </c>
      <c r="F39493" t="s">
        <v>59089</v>
      </c>
      <c r="G39493" t="s">
        <v>12</v>
      </c>
    </row>
    <row r="39494" spans="1:7" x14ac:dyDescent="0.5">
      <c r="A39494" t="s">
        <v>59179</v>
      </c>
      <c r="B39494" t="s">
        <v>59159</v>
      </c>
      <c r="C39494" t="s">
        <v>1750</v>
      </c>
      <c r="D39494" t="s">
        <v>58487</v>
      </c>
      <c r="E39494" t="s">
        <v>2181</v>
      </c>
      <c r="F39494" t="s">
        <v>59089</v>
      </c>
      <c r="G39494" t="s">
        <v>12</v>
      </c>
    </row>
    <row r="39495" spans="1:7" x14ac:dyDescent="0.5">
      <c r="A39495" t="s">
        <v>59180</v>
      </c>
      <c r="B39495" t="s">
        <v>59159</v>
      </c>
      <c r="C39495" t="s">
        <v>1750</v>
      </c>
      <c r="D39495" t="s">
        <v>58487</v>
      </c>
      <c r="E39495" t="s">
        <v>2181</v>
      </c>
      <c r="F39495" t="s">
        <v>59089</v>
      </c>
      <c r="G39495" t="s">
        <v>12</v>
      </c>
    </row>
    <row r="39496" spans="1:7" x14ac:dyDescent="0.5">
      <c r="A39496" t="s">
        <v>59181</v>
      </c>
      <c r="B39496" t="s">
        <v>59159</v>
      </c>
      <c r="C39496" t="s">
        <v>1750</v>
      </c>
      <c r="D39496" t="s">
        <v>58487</v>
      </c>
      <c r="E39496" t="s">
        <v>2181</v>
      </c>
      <c r="F39496" t="s">
        <v>59089</v>
      </c>
      <c r="G39496" t="s">
        <v>12</v>
      </c>
    </row>
    <row r="39497" spans="1:7" x14ac:dyDescent="0.5">
      <c r="A39497" t="s">
        <v>59182</v>
      </c>
      <c r="B39497" t="s">
        <v>59159</v>
      </c>
      <c r="C39497" t="s">
        <v>1750</v>
      </c>
      <c r="D39497" t="s">
        <v>58487</v>
      </c>
      <c r="E39497" t="s">
        <v>2181</v>
      </c>
      <c r="F39497" t="s">
        <v>59089</v>
      </c>
      <c r="G39497" t="s">
        <v>12</v>
      </c>
    </row>
    <row r="39498" spans="1:7" x14ac:dyDescent="0.5">
      <c r="A39498" t="s">
        <v>59183</v>
      </c>
      <c r="B39498" t="s">
        <v>59159</v>
      </c>
      <c r="C39498" t="s">
        <v>1750</v>
      </c>
      <c r="D39498" t="s">
        <v>58487</v>
      </c>
      <c r="E39498" t="s">
        <v>2181</v>
      </c>
      <c r="F39498" t="s">
        <v>59089</v>
      </c>
      <c r="G39498" t="s">
        <v>12</v>
      </c>
    </row>
    <row r="39499" spans="1:7" x14ac:dyDescent="0.5">
      <c r="A39499" t="s">
        <v>59184</v>
      </c>
      <c r="B39499" t="s">
        <v>59159</v>
      </c>
      <c r="C39499" t="s">
        <v>1750</v>
      </c>
      <c r="D39499" t="s">
        <v>58487</v>
      </c>
      <c r="E39499" t="s">
        <v>2181</v>
      </c>
      <c r="F39499" t="s">
        <v>59089</v>
      </c>
      <c r="G39499" t="s">
        <v>12</v>
      </c>
    </row>
    <row r="39500" spans="1:7" x14ac:dyDescent="0.5">
      <c r="A39500" t="s">
        <v>59185</v>
      </c>
      <c r="B39500" t="s">
        <v>59186</v>
      </c>
      <c r="C39500" t="s">
        <v>1750</v>
      </c>
      <c r="D39500" t="s">
        <v>58487</v>
      </c>
      <c r="E39500" t="s">
        <v>59187</v>
      </c>
      <c r="F39500" t="s">
        <v>59188</v>
      </c>
      <c r="G39500" t="s">
        <v>12</v>
      </c>
    </row>
    <row r="39501" spans="1:7" x14ac:dyDescent="0.5">
      <c r="A39501" t="s">
        <v>59189</v>
      </c>
      <c r="B39501" t="s">
        <v>59190</v>
      </c>
      <c r="C39501" t="s">
        <v>1750</v>
      </c>
      <c r="D39501" t="s">
        <v>58487</v>
      </c>
      <c r="E39501" t="s">
        <v>501</v>
      </c>
      <c r="F39501" t="s">
        <v>59191</v>
      </c>
      <c r="G39501" t="s">
        <v>12</v>
      </c>
    </row>
    <row r="39502" spans="1:7" x14ac:dyDescent="0.5">
      <c r="A39502" t="s">
        <v>59192</v>
      </c>
      <c r="B39502" t="s">
        <v>59186</v>
      </c>
      <c r="C39502" t="s">
        <v>1750</v>
      </c>
      <c r="D39502" t="s">
        <v>58487</v>
      </c>
      <c r="E39502" t="s">
        <v>59187</v>
      </c>
      <c r="F39502" t="s">
        <v>59188</v>
      </c>
      <c r="G39502" t="s">
        <v>12</v>
      </c>
    </row>
    <row r="39503" spans="1:7" x14ac:dyDescent="0.5">
      <c r="A39503" t="s">
        <v>59193</v>
      </c>
      <c r="B39503" t="s">
        <v>59194</v>
      </c>
      <c r="C39503" t="s">
        <v>1750</v>
      </c>
      <c r="D39503" t="s">
        <v>58487</v>
      </c>
      <c r="E39503" t="s">
        <v>59187</v>
      </c>
      <c r="F39503" t="s">
        <v>59188</v>
      </c>
      <c r="G39503" t="s">
        <v>12</v>
      </c>
    </row>
    <row r="39504" spans="1:7" x14ac:dyDescent="0.5">
      <c r="A39504" t="s">
        <v>59195</v>
      </c>
      <c r="B39504" t="s">
        <v>21842</v>
      </c>
      <c r="C39504" t="s">
        <v>1750</v>
      </c>
      <c r="D39504" t="s">
        <v>58487</v>
      </c>
      <c r="E39504" t="s">
        <v>59196</v>
      </c>
      <c r="F39504" t="s">
        <v>59197</v>
      </c>
      <c r="G39504" t="s">
        <v>12</v>
      </c>
    </row>
    <row r="39505" spans="1:7" x14ac:dyDescent="0.5">
      <c r="A39505" t="s">
        <v>59198</v>
      </c>
      <c r="B39505" t="s">
        <v>1143</v>
      </c>
      <c r="C39505" t="s">
        <v>1750</v>
      </c>
      <c r="D39505" t="s">
        <v>58487</v>
      </c>
      <c r="E39505" t="s">
        <v>501</v>
      </c>
      <c r="F39505" t="s">
        <v>59191</v>
      </c>
      <c r="G39505" t="s">
        <v>12</v>
      </c>
    </row>
    <row r="39506" spans="1:7" x14ac:dyDescent="0.5">
      <c r="A39506" t="s">
        <v>59199</v>
      </c>
      <c r="B39506" t="s">
        <v>1753</v>
      </c>
      <c r="C39506" t="s">
        <v>1750</v>
      </c>
      <c r="D39506" t="s">
        <v>58487</v>
      </c>
      <c r="E39506" t="s">
        <v>59196</v>
      </c>
      <c r="F39506" t="s">
        <v>59197</v>
      </c>
      <c r="G39506" t="s">
        <v>12</v>
      </c>
    </row>
    <row r="39507" spans="1:7" x14ac:dyDescent="0.5">
      <c r="A39507" t="s">
        <v>59200</v>
      </c>
      <c r="B39507" t="s">
        <v>59201</v>
      </c>
      <c r="C39507" t="s">
        <v>1750</v>
      </c>
      <c r="D39507" t="s">
        <v>58487</v>
      </c>
      <c r="E39507" t="s">
        <v>59187</v>
      </c>
      <c r="F39507" t="s">
        <v>59188</v>
      </c>
      <c r="G39507" t="s">
        <v>12</v>
      </c>
    </row>
    <row r="39508" spans="1:7" x14ac:dyDescent="0.5">
      <c r="A39508" t="s">
        <v>59202</v>
      </c>
      <c r="B39508" t="s">
        <v>59187</v>
      </c>
      <c r="C39508" t="s">
        <v>1750</v>
      </c>
      <c r="D39508" t="s">
        <v>58487</v>
      </c>
      <c r="E39508" t="s">
        <v>59187</v>
      </c>
      <c r="F39508" t="s">
        <v>59188</v>
      </c>
      <c r="G39508" t="s">
        <v>12</v>
      </c>
    </row>
    <row r="39509" spans="1:7" x14ac:dyDescent="0.5">
      <c r="A39509" t="s">
        <v>59203</v>
      </c>
      <c r="B39509" t="s">
        <v>59204</v>
      </c>
      <c r="C39509" t="s">
        <v>1750</v>
      </c>
      <c r="D39509" t="s">
        <v>58487</v>
      </c>
      <c r="E39509" t="s">
        <v>59187</v>
      </c>
      <c r="F39509" t="s">
        <v>59188</v>
      </c>
      <c r="G39509" t="s">
        <v>12</v>
      </c>
    </row>
    <row r="39510" spans="1:7" x14ac:dyDescent="0.5">
      <c r="A39510" t="s">
        <v>59205</v>
      </c>
      <c r="B39510" t="s">
        <v>59206</v>
      </c>
      <c r="C39510" t="s">
        <v>1750</v>
      </c>
      <c r="D39510" t="s">
        <v>58487</v>
      </c>
      <c r="E39510" t="s">
        <v>59196</v>
      </c>
      <c r="F39510" t="s">
        <v>59197</v>
      </c>
      <c r="G39510" t="s">
        <v>12</v>
      </c>
    </row>
    <row r="39511" spans="1:7" x14ac:dyDescent="0.5">
      <c r="A39511" t="s">
        <v>59207</v>
      </c>
      <c r="B39511" t="s">
        <v>26846</v>
      </c>
      <c r="C39511" t="s">
        <v>1750</v>
      </c>
      <c r="D39511" t="s">
        <v>58487</v>
      </c>
      <c r="E39511" t="s">
        <v>59187</v>
      </c>
      <c r="F39511" t="s">
        <v>59188</v>
      </c>
      <c r="G39511" t="s">
        <v>12</v>
      </c>
    </row>
    <row r="39512" spans="1:7" x14ac:dyDescent="0.5">
      <c r="A39512" t="s">
        <v>59208</v>
      </c>
      <c r="B39512" t="s">
        <v>59209</v>
      </c>
      <c r="C39512" t="s">
        <v>1750</v>
      </c>
      <c r="D39512" t="s">
        <v>58487</v>
      </c>
      <c r="E39512" t="s">
        <v>59187</v>
      </c>
      <c r="F39512" t="s">
        <v>59188</v>
      </c>
      <c r="G39512" t="s">
        <v>12</v>
      </c>
    </row>
    <row r="39513" spans="1:7" x14ac:dyDescent="0.5">
      <c r="A39513" t="s">
        <v>59210</v>
      </c>
      <c r="B39513" t="s">
        <v>48482</v>
      </c>
      <c r="C39513" t="s">
        <v>1750</v>
      </c>
      <c r="D39513" t="s">
        <v>58487</v>
      </c>
      <c r="E39513" t="s">
        <v>1159</v>
      </c>
      <c r="F39513" t="s">
        <v>59211</v>
      </c>
      <c r="G39513" t="s">
        <v>12</v>
      </c>
    </row>
    <row r="39514" spans="1:7" x14ac:dyDescent="0.5">
      <c r="A39514" t="s">
        <v>59212</v>
      </c>
      <c r="B39514" t="s">
        <v>15278</v>
      </c>
      <c r="C39514" t="s">
        <v>1750</v>
      </c>
      <c r="D39514" t="s">
        <v>58487</v>
      </c>
      <c r="E39514" t="s">
        <v>1159</v>
      </c>
      <c r="F39514" t="s">
        <v>59211</v>
      </c>
      <c r="G39514" t="s">
        <v>12</v>
      </c>
    </row>
    <row r="39515" spans="1:7" x14ac:dyDescent="0.5">
      <c r="A39515" t="s">
        <v>59213</v>
      </c>
      <c r="B39515" t="s">
        <v>20113</v>
      </c>
      <c r="C39515" t="s">
        <v>1750</v>
      </c>
      <c r="D39515" t="s">
        <v>58487</v>
      </c>
      <c r="E39515" t="s">
        <v>59187</v>
      </c>
      <c r="F39515" t="s">
        <v>59188</v>
      </c>
      <c r="G39515" t="s">
        <v>12</v>
      </c>
    </row>
    <row r="39516" spans="1:7" x14ac:dyDescent="0.5">
      <c r="A39516" t="s">
        <v>59214</v>
      </c>
      <c r="B39516" t="s">
        <v>7632</v>
      </c>
      <c r="C39516" t="s">
        <v>1750</v>
      </c>
      <c r="D39516" t="s">
        <v>58487</v>
      </c>
      <c r="E39516" t="s">
        <v>59196</v>
      </c>
      <c r="F39516" t="s">
        <v>59197</v>
      </c>
      <c r="G39516" t="s">
        <v>12</v>
      </c>
    </row>
    <row r="39517" spans="1:7" x14ac:dyDescent="0.5">
      <c r="A39517" t="s">
        <v>59215</v>
      </c>
      <c r="B39517" t="s">
        <v>38439</v>
      </c>
      <c r="C39517" t="s">
        <v>1750</v>
      </c>
      <c r="D39517" t="s">
        <v>58487</v>
      </c>
      <c r="E39517" t="s">
        <v>59187</v>
      </c>
      <c r="F39517" t="s">
        <v>59188</v>
      </c>
      <c r="G39517" t="s">
        <v>12</v>
      </c>
    </row>
    <row r="39518" spans="1:7" x14ac:dyDescent="0.5">
      <c r="A39518" t="s">
        <v>59216</v>
      </c>
      <c r="B39518" t="s">
        <v>59217</v>
      </c>
      <c r="C39518" t="s">
        <v>1750</v>
      </c>
      <c r="D39518" t="s">
        <v>58487</v>
      </c>
      <c r="E39518" t="s">
        <v>59196</v>
      </c>
      <c r="F39518" t="s">
        <v>59197</v>
      </c>
      <c r="G39518" t="s">
        <v>12</v>
      </c>
    </row>
    <row r="39519" spans="1:7" x14ac:dyDescent="0.5">
      <c r="A39519" t="s">
        <v>59218</v>
      </c>
      <c r="B39519" t="s">
        <v>3444</v>
      </c>
      <c r="C39519" t="s">
        <v>1750</v>
      </c>
      <c r="D39519" t="s">
        <v>58487</v>
      </c>
      <c r="E39519" t="s">
        <v>501</v>
      </c>
      <c r="F39519" t="s">
        <v>59191</v>
      </c>
      <c r="G39519" t="s">
        <v>12</v>
      </c>
    </row>
    <row r="39520" spans="1:7" x14ac:dyDescent="0.5">
      <c r="A39520" t="s">
        <v>59219</v>
      </c>
      <c r="B39520" t="s">
        <v>14897</v>
      </c>
      <c r="C39520" t="s">
        <v>1750</v>
      </c>
      <c r="D39520" t="s">
        <v>58487</v>
      </c>
      <c r="E39520" t="s">
        <v>59187</v>
      </c>
      <c r="F39520" t="s">
        <v>59188</v>
      </c>
      <c r="G39520" t="s">
        <v>12</v>
      </c>
    </row>
    <row r="39521" spans="1:7" x14ac:dyDescent="0.5">
      <c r="A39521" t="s">
        <v>59220</v>
      </c>
      <c r="B39521" t="s">
        <v>53491</v>
      </c>
      <c r="C39521" t="s">
        <v>1750</v>
      </c>
      <c r="D39521" t="s">
        <v>58487</v>
      </c>
      <c r="E39521" t="s">
        <v>1159</v>
      </c>
      <c r="F39521" t="s">
        <v>59211</v>
      </c>
      <c r="G39521" t="s">
        <v>12</v>
      </c>
    </row>
    <row r="39522" spans="1:7" x14ac:dyDescent="0.5">
      <c r="A39522" t="s">
        <v>59221</v>
      </c>
      <c r="B39522" t="s">
        <v>59222</v>
      </c>
      <c r="C39522" t="s">
        <v>1750</v>
      </c>
      <c r="D39522" t="s">
        <v>58487</v>
      </c>
      <c r="E39522" t="s">
        <v>59196</v>
      </c>
      <c r="F39522" t="s">
        <v>59197</v>
      </c>
      <c r="G39522" t="s">
        <v>12</v>
      </c>
    </row>
    <row r="39523" spans="1:7" x14ac:dyDescent="0.5">
      <c r="A39523" t="s">
        <v>59223</v>
      </c>
      <c r="B39523" t="s">
        <v>59224</v>
      </c>
      <c r="C39523" t="s">
        <v>1750</v>
      </c>
      <c r="D39523" t="s">
        <v>58487</v>
      </c>
      <c r="E39523" t="s">
        <v>59196</v>
      </c>
      <c r="F39523" t="s">
        <v>59197</v>
      </c>
      <c r="G39523" t="s">
        <v>12</v>
      </c>
    </row>
    <row r="39524" spans="1:7" x14ac:dyDescent="0.5">
      <c r="A39524" t="s">
        <v>59225</v>
      </c>
      <c r="B39524" t="s">
        <v>59226</v>
      </c>
      <c r="C39524" t="s">
        <v>1750</v>
      </c>
      <c r="D39524" t="s">
        <v>58487</v>
      </c>
      <c r="E39524" t="s">
        <v>59187</v>
      </c>
      <c r="F39524" t="s">
        <v>59188</v>
      </c>
      <c r="G39524" t="s">
        <v>12</v>
      </c>
    </row>
    <row r="39525" spans="1:7" x14ac:dyDescent="0.5">
      <c r="A39525" t="s">
        <v>59227</v>
      </c>
      <c r="B39525" t="s">
        <v>59228</v>
      </c>
      <c r="C39525" t="s">
        <v>1750</v>
      </c>
      <c r="D39525" t="s">
        <v>58487</v>
      </c>
      <c r="E39525" t="s">
        <v>1159</v>
      </c>
      <c r="F39525" t="s">
        <v>59211</v>
      </c>
      <c r="G39525" t="s">
        <v>12</v>
      </c>
    </row>
    <row r="39526" spans="1:7" x14ac:dyDescent="0.5">
      <c r="A39526" t="s">
        <v>59229</v>
      </c>
      <c r="B39526" t="s">
        <v>59196</v>
      </c>
      <c r="C39526" t="s">
        <v>1750</v>
      </c>
      <c r="D39526" t="s">
        <v>58487</v>
      </c>
      <c r="E39526" t="s">
        <v>59196</v>
      </c>
      <c r="F39526" t="s">
        <v>59197</v>
      </c>
      <c r="G39526" t="s">
        <v>12</v>
      </c>
    </row>
    <row r="39527" spans="1:7" x14ac:dyDescent="0.5">
      <c r="A39527" t="s">
        <v>59230</v>
      </c>
      <c r="B39527" t="s">
        <v>59231</v>
      </c>
      <c r="C39527" t="s">
        <v>1750</v>
      </c>
      <c r="D39527" t="s">
        <v>58487</v>
      </c>
      <c r="E39527" t="s">
        <v>59196</v>
      </c>
      <c r="F39527" t="s">
        <v>59197</v>
      </c>
      <c r="G39527" t="s">
        <v>12</v>
      </c>
    </row>
    <row r="39528" spans="1:7" x14ac:dyDescent="0.5">
      <c r="A39528" t="s">
        <v>59232</v>
      </c>
      <c r="B39528" t="s">
        <v>59233</v>
      </c>
      <c r="C39528" t="s">
        <v>1750</v>
      </c>
      <c r="D39528" t="s">
        <v>58487</v>
      </c>
      <c r="E39528" t="s">
        <v>501</v>
      </c>
      <c r="F39528" t="s">
        <v>59191</v>
      </c>
      <c r="G39528" t="s">
        <v>12</v>
      </c>
    </row>
    <row r="39529" spans="1:7" x14ac:dyDescent="0.5">
      <c r="A39529" t="s">
        <v>59234</v>
      </c>
      <c r="B39529" t="s">
        <v>7919</v>
      </c>
      <c r="C39529" t="s">
        <v>1750</v>
      </c>
      <c r="D39529" t="s">
        <v>58487</v>
      </c>
      <c r="E39529" t="s">
        <v>59196</v>
      </c>
      <c r="F39529" t="s">
        <v>59197</v>
      </c>
      <c r="G39529" t="s">
        <v>12</v>
      </c>
    </row>
    <row r="39530" spans="1:7" x14ac:dyDescent="0.5">
      <c r="A39530" t="s">
        <v>59235</v>
      </c>
      <c r="B39530" t="s">
        <v>40164</v>
      </c>
      <c r="C39530" t="s">
        <v>1750</v>
      </c>
      <c r="D39530" t="s">
        <v>58487</v>
      </c>
      <c r="E39530" t="s">
        <v>501</v>
      </c>
      <c r="F39530" t="s">
        <v>59191</v>
      </c>
      <c r="G39530" t="s">
        <v>12</v>
      </c>
    </row>
    <row r="39531" spans="1:7" x14ac:dyDescent="0.5">
      <c r="A39531" t="s">
        <v>59236</v>
      </c>
      <c r="B39531" t="s">
        <v>59237</v>
      </c>
      <c r="C39531" t="s">
        <v>1750</v>
      </c>
      <c r="D39531" t="s">
        <v>58487</v>
      </c>
      <c r="E39531" t="s">
        <v>59196</v>
      </c>
      <c r="F39531" t="s">
        <v>59197</v>
      </c>
      <c r="G39531" t="s">
        <v>12</v>
      </c>
    </row>
    <row r="39532" spans="1:7" x14ac:dyDescent="0.5">
      <c r="A39532" t="s">
        <v>59238</v>
      </c>
      <c r="B39532" t="s">
        <v>59239</v>
      </c>
      <c r="C39532" t="s">
        <v>1750</v>
      </c>
      <c r="D39532" t="s">
        <v>58487</v>
      </c>
      <c r="E39532" t="s">
        <v>59187</v>
      </c>
      <c r="F39532" t="s">
        <v>59188</v>
      </c>
      <c r="G39532" t="s">
        <v>12</v>
      </c>
    </row>
    <row r="39533" spans="1:7" x14ac:dyDescent="0.5">
      <c r="A39533" t="s">
        <v>59240</v>
      </c>
      <c r="B39533" t="s">
        <v>7928</v>
      </c>
      <c r="C39533" t="s">
        <v>1750</v>
      </c>
      <c r="D39533" t="s">
        <v>58487</v>
      </c>
      <c r="E39533" t="s">
        <v>1159</v>
      </c>
      <c r="F39533" t="s">
        <v>59211</v>
      </c>
      <c r="G39533" t="s">
        <v>12</v>
      </c>
    </row>
    <row r="39534" spans="1:7" x14ac:dyDescent="0.5">
      <c r="A39534" t="s">
        <v>59241</v>
      </c>
      <c r="B39534" t="s">
        <v>743</v>
      </c>
      <c r="C39534" t="s">
        <v>1750</v>
      </c>
      <c r="D39534" t="s">
        <v>58487</v>
      </c>
      <c r="E39534" t="s">
        <v>59196</v>
      </c>
      <c r="F39534" t="s">
        <v>59197</v>
      </c>
      <c r="G39534" t="s">
        <v>12</v>
      </c>
    </row>
    <row r="39535" spans="1:7" x14ac:dyDescent="0.5">
      <c r="A39535" t="s">
        <v>59242</v>
      </c>
      <c r="B39535" t="s">
        <v>17568</v>
      </c>
      <c r="C39535" t="s">
        <v>1750</v>
      </c>
      <c r="D39535" t="s">
        <v>58487</v>
      </c>
      <c r="E39535" t="s">
        <v>501</v>
      </c>
      <c r="F39535" t="s">
        <v>59191</v>
      </c>
      <c r="G39535" t="s">
        <v>12</v>
      </c>
    </row>
    <row r="39536" spans="1:7" x14ac:dyDescent="0.5">
      <c r="A39536" t="s">
        <v>59243</v>
      </c>
      <c r="B39536" t="s">
        <v>59244</v>
      </c>
      <c r="C39536" t="s">
        <v>1750</v>
      </c>
      <c r="D39536" t="s">
        <v>58487</v>
      </c>
      <c r="E39536" t="s">
        <v>1159</v>
      </c>
      <c r="F39536" t="s">
        <v>59211</v>
      </c>
      <c r="G39536" t="s">
        <v>12</v>
      </c>
    </row>
    <row r="39537" spans="1:7" x14ac:dyDescent="0.5">
      <c r="A39537" t="s">
        <v>59245</v>
      </c>
      <c r="B39537" t="s">
        <v>59246</v>
      </c>
      <c r="C39537" t="s">
        <v>1750</v>
      </c>
      <c r="D39537" t="s">
        <v>58487</v>
      </c>
      <c r="E39537" t="s">
        <v>59187</v>
      </c>
      <c r="F39537" t="s">
        <v>59188</v>
      </c>
      <c r="G39537" t="s">
        <v>12</v>
      </c>
    </row>
    <row r="39538" spans="1:7" x14ac:dyDescent="0.5">
      <c r="A39538" t="s">
        <v>59247</v>
      </c>
      <c r="B39538" t="s">
        <v>5952</v>
      </c>
      <c r="C39538" t="s">
        <v>1750</v>
      </c>
      <c r="D39538" t="s">
        <v>58487</v>
      </c>
      <c r="E39538" t="s">
        <v>1159</v>
      </c>
      <c r="F39538" t="s">
        <v>59211</v>
      </c>
      <c r="G39538" t="s">
        <v>12</v>
      </c>
    </row>
    <row r="39539" spans="1:7" x14ac:dyDescent="0.5">
      <c r="A39539" t="s">
        <v>59248</v>
      </c>
      <c r="B39539" t="s">
        <v>59249</v>
      </c>
      <c r="C39539" t="s">
        <v>1750</v>
      </c>
      <c r="D39539" t="s">
        <v>58487</v>
      </c>
      <c r="E39539" t="s">
        <v>59196</v>
      </c>
      <c r="F39539" t="s">
        <v>59197</v>
      </c>
      <c r="G39539" t="s">
        <v>12</v>
      </c>
    </row>
    <row r="39540" spans="1:7" x14ac:dyDescent="0.5">
      <c r="A39540" t="s">
        <v>59250</v>
      </c>
      <c r="B39540" t="s">
        <v>59251</v>
      </c>
      <c r="C39540" t="s">
        <v>1750</v>
      </c>
      <c r="D39540" t="s">
        <v>58487</v>
      </c>
      <c r="E39540" t="s">
        <v>59196</v>
      </c>
      <c r="F39540" t="s">
        <v>59197</v>
      </c>
      <c r="G39540" t="s">
        <v>12</v>
      </c>
    </row>
    <row r="39541" spans="1:7" x14ac:dyDescent="0.5">
      <c r="A39541" t="s">
        <v>59252</v>
      </c>
      <c r="B39541" t="s">
        <v>59253</v>
      </c>
      <c r="C39541" t="s">
        <v>1750</v>
      </c>
      <c r="D39541" t="s">
        <v>58487</v>
      </c>
      <c r="E39541" t="s">
        <v>1159</v>
      </c>
      <c r="F39541" t="s">
        <v>59211</v>
      </c>
      <c r="G39541" t="s">
        <v>12</v>
      </c>
    </row>
    <row r="39542" spans="1:7" x14ac:dyDescent="0.5">
      <c r="A39542" t="s">
        <v>59254</v>
      </c>
      <c r="B39542" t="s">
        <v>15671</v>
      </c>
      <c r="C39542" t="s">
        <v>1750</v>
      </c>
      <c r="D39542" t="s">
        <v>58487</v>
      </c>
      <c r="E39542" t="s">
        <v>501</v>
      </c>
      <c r="F39542" t="s">
        <v>59191</v>
      </c>
      <c r="G39542" t="s">
        <v>12</v>
      </c>
    </row>
    <row r="39543" spans="1:7" x14ac:dyDescent="0.5">
      <c r="A39543" t="s">
        <v>59255</v>
      </c>
      <c r="B39543" t="s">
        <v>16800</v>
      </c>
      <c r="C39543" t="s">
        <v>1750</v>
      </c>
      <c r="D39543" t="s">
        <v>58487</v>
      </c>
      <c r="E39543" t="s">
        <v>59196</v>
      </c>
      <c r="F39543" t="s">
        <v>59197</v>
      </c>
      <c r="G39543" t="s">
        <v>12</v>
      </c>
    </row>
    <row r="39544" spans="1:7" x14ac:dyDescent="0.5">
      <c r="A39544" t="s">
        <v>59256</v>
      </c>
      <c r="B39544" t="s">
        <v>59257</v>
      </c>
      <c r="C39544" t="s">
        <v>1750</v>
      </c>
      <c r="D39544" t="s">
        <v>58487</v>
      </c>
      <c r="E39544" t="s">
        <v>1159</v>
      </c>
      <c r="F39544" t="s">
        <v>59211</v>
      </c>
      <c r="G39544" t="s">
        <v>12</v>
      </c>
    </row>
    <row r="39545" spans="1:7" x14ac:dyDescent="0.5">
      <c r="A39545" t="s">
        <v>59258</v>
      </c>
      <c r="B39545" t="s">
        <v>2326</v>
      </c>
      <c r="C39545" t="s">
        <v>1750</v>
      </c>
      <c r="D39545" t="s">
        <v>58487</v>
      </c>
      <c r="E39545" t="s">
        <v>59196</v>
      </c>
      <c r="F39545" t="s">
        <v>59197</v>
      </c>
      <c r="G39545" t="s">
        <v>12</v>
      </c>
    </row>
    <row r="39546" spans="1:7" x14ac:dyDescent="0.5">
      <c r="A39546" t="s">
        <v>59259</v>
      </c>
      <c r="B39546" t="s">
        <v>59260</v>
      </c>
      <c r="C39546" t="s">
        <v>1750</v>
      </c>
      <c r="D39546" t="s">
        <v>58487</v>
      </c>
      <c r="E39546" t="s">
        <v>59260</v>
      </c>
      <c r="F39546" t="s">
        <v>59261</v>
      </c>
      <c r="G39546" t="s">
        <v>12</v>
      </c>
    </row>
    <row r="39547" spans="1:7" x14ac:dyDescent="0.5">
      <c r="A39547" t="s">
        <v>59262</v>
      </c>
      <c r="B39547" t="s">
        <v>59260</v>
      </c>
      <c r="C39547" t="s">
        <v>1750</v>
      </c>
      <c r="D39547" t="s">
        <v>58487</v>
      </c>
      <c r="E39547" t="s">
        <v>59260</v>
      </c>
      <c r="F39547" t="s">
        <v>59261</v>
      </c>
      <c r="G39547" t="s">
        <v>12</v>
      </c>
    </row>
    <row r="39548" spans="1:7" x14ac:dyDescent="0.5">
      <c r="A39548" t="s">
        <v>59263</v>
      </c>
      <c r="B39548" t="s">
        <v>59260</v>
      </c>
      <c r="C39548" t="s">
        <v>1750</v>
      </c>
      <c r="D39548" t="s">
        <v>58487</v>
      </c>
      <c r="E39548" t="s">
        <v>59260</v>
      </c>
      <c r="F39548" t="s">
        <v>59261</v>
      </c>
      <c r="G39548" t="s">
        <v>12</v>
      </c>
    </row>
    <row r="39549" spans="1:7" x14ac:dyDescent="0.5">
      <c r="A39549" t="s">
        <v>59264</v>
      </c>
      <c r="B39549" t="s">
        <v>59260</v>
      </c>
      <c r="C39549" t="s">
        <v>1750</v>
      </c>
      <c r="D39549" t="s">
        <v>58487</v>
      </c>
      <c r="E39549" t="s">
        <v>59260</v>
      </c>
      <c r="F39549" t="s">
        <v>59261</v>
      </c>
      <c r="G39549" t="s">
        <v>12</v>
      </c>
    </row>
    <row r="39550" spans="1:7" x14ac:dyDescent="0.5">
      <c r="A39550" t="s">
        <v>59265</v>
      </c>
      <c r="B39550" t="s">
        <v>59260</v>
      </c>
      <c r="C39550" t="s">
        <v>1750</v>
      </c>
      <c r="D39550" t="s">
        <v>58487</v>
      </c>
      <c r="E39550" t="s">
        <v>59260</v>
      </c>
      <c r="F39550" t="s">
        <v>59261</v>
      </c>
      <c r="G39550" t="s">
        <v>12</v>
      </c>
    </row>
    <row r="39551" spans="1:7" x14ac:dyDescent="0.5">
      <c r="A39551" t="s">
        <v>59266</v>
      </c>
      <c r="B39551" t="s">
        <v>59260</v>
      </c>
      <c r="C39551" t="s">
        <v>1750</v>
      </c>
      <c r="D39551" t="s">
        <v>58487</v>
      </c>
      <c r="E39551" t="s">
        <v>59260</v>
      </c>
      <c r="F39551" t="s">
        <v>59261</v>
      </c>
      <c r="G39551" t="s">
        <v>12</v>
      </c>
    </row>
    <row r="39552" spans="1:7" x14ac:dyDescent="0.5">
      <c r="A39552" t="s">
        <v>59267</v>
      </c>
      <c r="B39552" t="s">
        <v>59260</v>
      </c>
      <c r="C39552" t="s">
        <v>1750</v>
      </c>
      <c r="D39552" t="s">
        <v>58487</v>
      </c>
      <c r="E39552" t="s">
        <v>59260</v>
      </c>
      <c r="F39552" t="s">
        <v>59261</v>
      </c>
      <c r="G39552" t="s">
        <v>12</v>
      </c>
    </row>
    <row r="39553" spans="1:7" x14ac:dyDescent="0.5">
      <c r="A39553" t="s">
        <v>59268</v>
      </c>
      <c r="B39553" t="s">
        <v>18628</v>
      </c>
      <c r="C39553" t="s">
        <v>1750</v>
      </c>
      <c r="D39553" t="s">
        <v>58487</v>
      </c>
      <c r="E39553" t="s">
        <v>59260</v>
      </c>
      <c r="F39553" t="s">
        <v>59261</v>
      </c>
      <c r="G39553" t="s">
        <v>12</v>
      </c>
    </row>
    <row r="39554" spans="1:7" x14ac:dyDescent="0.5">
      <c r="A39554" t="s">
        <v>59269</v>
      </c>
      <c r="B39554" t="s">
        <v>38412</v>
      </c>
      <c r="C39554" t="s">
        <v>1750</v>
      </c>
      <c r="D39554" t="s">
        <v>58487</v>
      </c>
      <c r="E39554" t="s">
        <v>59260</v>
      </c>
      <c r="F39554" t="s">
        <v>59261</v>
      </c>
      <c r="G39554" t="s">
        <v>12</v>
      </c>
    </row>
    <row r="39555" spans="1:7" x14ac:dyDescent="0.5">
      <c r="A39555" t="s">
        <v>59270</v>
      </c>
      <c r="B39555" t="s">
        <v>59271</v>
      </c>
      <c r="C39555" t="s">
        <v>1750</v>
      </c>
      <c r="D39555" t="s">
        <v>58487</v>
      </c>
      <c r="E39555" t="s">
        <v>58572</v>
      </c>
      <c r="F39555" t="s">
        <v>58573</v>
      </c>
      <c r="G39555" t="s">
        <v>12</v>
      </c>
    </row>
    <row r="39556" spans="1:7" x14ac:dyDescent="0.5">
      <c r="A39556" t="s">
        <v>59272</v>
      </c>
      <c r="B39556" t="s">
        <v>59273</v>
      </c>
      <c r="C39556" t="s">
        <v>1750</v>
      </c>
      <c r="D39556" t="s">
        <v>58487</v>
      </c>
      <c r="E39556" t="s">
        <v>59260</v>
      </c>
      <c r="F39556" t="s">
        <v>59261</v>
      </c>
      <c r="G39556" t="s">
        <v>12</v>
      </c>
    </row>
    <row r="39557" spans="1:7" x14ac:dyDescent="0.5">
      <c r="A39557" t="s">
        <v>59274</v>
      </c>
      <c r="B39557" t="s">
        <v>9748</v>
      </c>
      <c r="C39557" t="s">
        <v>1750</v>
      </c>
      <c r="D39557" t="s">
        <v>58487</v>
      </c>
      <c r="E39557" t="s">
        <v>58572</v>
      </c>
      <c r="F39557" t="s">
        <v>58573</v>
      </c>
      <c r="G39557" t="s">
        <v>12</v>
      </c>
    </row>
    <row r="39558" spans="1:7" x14ac:dyDescent="0.5">
      <c r="A39558" t="s">
        <v>59275</v>
      </c>
      <c r="B39558" t="s">
        <v>59276</v>
      </c>
      <c r="C39558" t="s">
        <v>1750</v>
      </c>
      <c r="D39558" t="s">
        <v>58487</v>
      </c>
      <c r="E39558" t="s">
        <v>58572</v>
      </c>
      <c r="F39558" t="s">
        <v>58573</v>
      </c>
      <c r="G39558" t="s">
        <v>12</v>
      </c>
    </row>
    <row r="39559" spans="1:7" x14ac:dyDescent="0.5">
      <c r="A39559" t="s">
        <v>59277</v>
      </c>
      <c r="B39559" t="s">
        <v>59278</v>
      </c>
      <c r="C39559" t="s">
        <v>1750</v>
      </c>
      <c r="D39559" t="s">
        <v>58487</v>
      </c>
      <c r="E39559" t="s">
        <v>59260</v>
      </c>
      <c r="F39559" t="s">
        <v>59261</v>
      </c>
      <c r="G39559" t="s">
        <v>12</v>
      </c>
    </row>
    <row r="39560" spans="1:7" x14ac:dyDescent="0.5">
      <c r="A39560" t="s">
        <v>59279</v>
      </c>
      <c r="B39560" t="s">
        <v>16071</v>
      </c>
      <c r="C39560" t="s">
        <v>1750</v>
      </c>
      <c r="D39560" t="s">
        <v>58487</v>
      </c>
      <c r="E39560" t="s">
        <v>59260</v>
      </c>
      <c r="F39560" t="s">
        <v>59261</v>
      </c>
      <c r="G39560" t="s">
        <v>12</v>
      </c>
    </row>
    <row r="39561" spans="1:7" x14ac:dyDescent="0.5">
      <c r="A39561" t="s">
        <v>59280</v>
      </c>
      <c r="B39561" t="s">
        <v>14421</v>
      </c>
      <c r="C39561" t="s">
        <v>1750</v>
      </c>
      <c r="D39561" t="s">
        <v>58487</v>
      </c>
      <c r="E39561" t="s">
        <v>59260</v>
      </c>
      <c r="F39561" t="s">
        <v>59261</v>
      </c>
      <c r="G39561" t="s">
        <v>12</v>
      </c>
    </row>
    <row r="39562" spans="1:7" x14ac:dyDescent="0.5">
      <c r="A39562" t="s">
        <v>59281</v>
      </c>
      <c r="B39562" t="s">
        <v>44864</v>
      </c>
      <c r="C39562" t="s">
        <v>1750</v>
      </c>
      <c r="D39562" t="s">
        <v>58487</v>
      </c>
      <c r="E39562" t="s">
        <v>59260</v>
      </c>
      <c r="F39562" t="s">
        <v>59261</v>
      </c>
      <c r="G39562" t="s">
        <v>12</v>
      </c>
    </row>
    <row r="39563" spans="1:7" x14ac:dyDescent="0.5">
      <c r="A39563" t="s">
        <v>59282</v>
      </c>
      <c r="B39563" t="s">
        <v>58572</v>
      </c>
      <c r="C39563" t="s">
        <v>1750</v>
      </c>
      <c r="D39563" t="s">
        <v>58487</v>
      </c>
      <c r="E39563" t="s">
        <v>58572</v>
      </c>
      <c r="F39563" t="s">
        <v>58573</v>
      </c>
      <c r="G39563" t="s">
        <v>12</v>
      </c>
    </row>
    <row r="39564" spans="1:7" x14ac:dyDescent="0.5">
      <c r="A39564" t="s">
        <v>59283</v>
      </c>
      <c r="B39564" t="s">
        <v>59284</v>
      </c>
      <c r="C39564" t="s">
        <v>1750</v>
      </c>
      <c r="D39564" t="s">
        <v>58487</v>
      </c>
      <c r="E39564" t="s">
        <v>59260</v>
      </c>
      <c r="F39564" t="s">
        <v>59261</v>
      </c>
      <c r="G39564" t="s">
        <v>12</v>
      </c>
    </row>
    <row r="39565" spans="1:7" x14ac:dyDescent="0.5">
      <c r="A39565" t="s">
        <v>59285</v>
      </c>
      <c r="B39565" t="s">
        <v>59286</v>
      </c>
      <c r="C39565" t="s">
        <v>1750</v>
      </c>
      <c r="D39565" t="s">
        <v>58487</v>
      </c>
      <c r="E39565" t="s">
        <v>59260</v>
      </c>
      <c r="F39565" t="s">
        <v>59261</v>
      </c>
      <c r="G39565" t="s">
        <v>12</v>
      </c>
    </row>
    <row r="39566" spans="1:7" x14ac:dyDescent="0.5">
      <c r="A39566" t="s">
        <v>59287</v>
      </c>
      <c r="B39566" t="s">
        <v>59278</v>
      </c>
      <c r="C39566" t="s">
        <v>1750</v>
      </c>
      <c r="D39566" t="s">
        <v>58487</v>
      </c>
      <c r="E39566" t="s">
        <v>59260</v>
      </c>
      <c r="F39566" t="s">
        <v>59261</v>
      </c>
      <c r="G39566" t="s">
        <v>12</v>
      </c>
    </row>
    <row r="39567" spans="1:7" x14ac:dyDescent="0.5">
      <c r="A39567" t="s">
        <v>59288</v>
      </c>
      <c r="B39567" t="s">
        <v>33650</v>
      </c>
      <c r="C39567" t="s">
        <v>1750</v>
      </c>
      <c r="D39567" t="s">
        <v>58487</v>
      </c>
      <c r="E39567" t="s">
        <v>59260</v>
      </c>
      <c r="F39567" t="s">
        <v>59261</v>
      </c>
      <c r="G39567" t="s">
        <v>12</v>
      </c>
    </row>
    <row r="39568" spans="1:7" x14ac:dyDescent="0.5">
      <c r="A39568" t="s">
        <v>59289</v>
      </c>
      <c r="B39568" t="s">
        <v>3781</v>
      </c>
      <c r="C39568" t="s">
        <v>1750</v>
      </c>
      <c r="D39568" t="s">
        <v>58487</v>
      </c>
      <c r="E39568" t="s">
        <v>59260</v>
      </c>
      <c r="F39568" t="s">
        <v>59261</v>
      </c>
      <c r="G39568" t="s">
        <v>12</v>
      </c>
    </row>
    <row r="39569" spans="1:7" x14ac:dyDescent="0.5">
      <c r="A39569" t="s">
        <v>59290</v>
      </c>
      <c r="B39569" t="s">
        <v>59291</v>
      </c>
      <c r="C39569" t="s">
        <v>1750</v>
      </c>
      <c r="D39569" t="s">
        <v>58487</v>
      </c>
      <c r="E39569" t="s">
        <v>58572</v>
      </c>
      <c r="F39569" t="s">
        <v>58573</v>
      </c>
      <c r="G39569" t="s">
        <v>12</v>
      </c>
    </row>
    <row r="39570" spans="1:7" x14ac:dyDescent="0.5">
      <c r="A39570" t="s">
        <v>59292</v>
      </c>
      <c r="B39570" t="s">
        <v>40444</v>
      </c>
      <c r="C39570" t="s">
        <v>1750</v>
      </c>
      <c r="D39570" t="s">
        <v>58487</v>
      </c>
      <c r="E39570" t="s">
        <v>58572</v>
      </c>
      <c r="F39570" t="s">
        <v>58573</v>
      </c>
      <c r="G39570" t="s">
        <v>12</v>
      </c>
    </row>
    <row r="39571" spans="1:7" x14ac:dyDescent="0.5">
      <c r="A39571" t="s">
        <v>59293</v>
      </c>
      <c r="B39571" t="s">
        <v>59294</v>
      </c>
      <c r="C39571" t="s">
        <v>1750</v>
      </c>
      <c r="D39571" t="s">
        <v>58487</v>
      </c>
      <c r="E39571" t="s">
        <v>59260</v>
      </c>
      <c r="F39571" t="s">
        <v>59261</v>
      </c>
      <c r="G39571" t="s">
        <v>12</v>
      </c>
    </row>
    <row r="39572" spans="1:7" x14ac:dyDescent="0.5">
      <c r="A39572" t="s">
        <v>59295</v>
      </c>
      <c r="B39572" t="s">
        <v>59296</v>
      </c>
      <c r="C39572" t="s">
        <v>1750</v>
      </c>
      <c r="D39572" t="s">
        <v>58487</v>
      </c>
      <c r="E39572" t="s">
        <v>58572</v>
      </c>
      <c r="F39572" t="s">
        <v>58573</v>
      </c>
      <c r="G39572" t="s">
        <v>12</v>
      </c>
    </row>
    <row r="39573" spans="1:7" x14ac:dyDescent="0.5">
      <c r="A39573" t="s">
        <v>59297</v>
      </c>
      <c r="B39573" t="s">
        <v>40251</v>
      </c>
      <c r="C39573" t="s">
        <v>1750</v>
      </c>
      <c r="D39573" t="s">
        <v>58487</v>
      </c>
      <c r="E39573" t="s">
        <v>59260</v>
      </c>
      <c r="F39573" t="s">
        <v>59261</v>
      </c>
      <c r="G39573" t="s">
        <v>12</v>
      </c>
    </row>
    <row r="39574" spans="1:7" x14ac:dyDescent="0.5">
      <c r="A39574" t="s">
        <v>59298</v>
      </c>
      <c r="B39574" t="s">
        <v>59299</v>
      </c>
      <c r="C39574" t="s">
        <v>1750</v>
      </c>
      <c r="D39574" t="s">
        <v>58487</v>
      </c>
      <c r="E39574" t="s">
        <v>58572</v>
      </c>
      <c r="F39574" t="s">
        <v>58573</v>
      </c>
      <c r="G39574" t="s">
        <v>12</v>
      </c>
    </row>
    <row r="39575" spans="1:7" x14ac:dyDescent="0.5">
      <c r="A39575" t="s">
        <v>59300</v>
      </c>
      <c r="B39575" t="s">
        <v>59301</v>
      </c>
      <c r="C39575" t="s">
        <v>1750</v>
      </c>
      <c r="D39575" t="s">
        <v>58487</v>
      </c>
      <c r="E39575" t="s">
        <v>59260</v>
      </c>
      <c r="F39575" t="s">
        <v>59261</v>
      </c>
      <c r="G39575" t="s">
        <v>12</v>
      </c>
    </row>
    <row r="39576" spans="1:7" x14ac:dyDescent="0.5">
      <c r="A39576" t="s">
        <v>59302</v>
      </c>
      <c r="B39576" t="s">
        <v>59303</v>
      </c>
      <c r="C39576" t="s">
        <v>1750</v>
      </c>
      <c r="D39576" t="s">
        <v>58487</v>
      </c>
      <c r="E39576" t="s">
        <v>59260</v>
      </c>
      <c r="F39576" t="s">
        <v>59261</v>
      </c>
      <c r="G39576" t="s">
        <v>12</v>
      </c>
    </row>
    <row r="39577" spans="1:7" x14ac:dyDescent="0.5">
      <c r="A39577" t="s">
        <v>59304</v>
      </c>
      <c r="B39577" t="s">
        <v>59305</v>
      </c>
      <c r="C39577" t="s">
        <v>1750</v>
      </c>
      <c r="D39577" t="s">
        <v>58487</v>
      </c>
      <c r="E39577" t="s">
        <v>58572</v>
      </c>
      <c r="F39577" t="s">
        <v>58573</v>
      </c>
      <c r="G39577" t="s">
        <v>12</v>
      </c>
    </row>
    <row r="39578" spans="1:7" x14ac:dyDescent="0.5">
      <c r="A39578" t="s">
        <v>59306</v>
      </c>
      <c r="B39578" t="s">
        <v>59307</v>
      </c>
      <c r="C39578" t="s">
        <v>1750</v>
      </c>
      <c r="D39578" t="s">
        <v>58487</v>
      </c>
      <c r="E39578" t="s">
        <v>59260</v>
      </c>
      <c r="F39578" t="s">
        <v>59261</v>
      </c>
      <c r="G39578" t="s">
        <v>12</v>
      </c>
    </row>
    <row r="39579" spans="1:7" x14ac:dyDescent="0.5">
      <c r="A39579" t="s">
        <v>59308</v>
      </c>
      <c r="B39579" t="s">
        <v>59309</v>
      </c>
      <c r="C39579" t="s">
        <v>1750</v>
      </c>
      <c r="D39579" t="s">
        <v>58487</v>
      </c>
      <c r="E39579" t="s">
        <v>59260</v>
      </c>
      <c r="F39579" t="s">
        <v>59261</v>
      </c>
      <c r="G39579" t="s">
        <v>12</v>
      </c>
    </row>
    <row r="39580" spans="1:7" x14ac:dyDescent="0.5">
      <c r="A39580" t="s">
        <v>59310</v>
      </c>
      <c r="B39580" t="s">
        <v>59311</v>
      </c>
      <c r="C39580" t="s">
        <v>1750</v>
      </c>
      <c r="D39580" t="s">
        <v>58487</v>
      </c>
      <c r="E39580" t="s">
        <v>59260</v>
      </c>
      <c r="F39580" t="s">
        <v>59261</v>
      </c>
      <c r="G39580" t="s">
        <v>12</v>
      </c>
    </row>
    <row r="39581" spans="1:7" x14ac:dyDescent="0.5">
      <c r="A39581" t="s">
        <v>59312</v>
      </c>
      <c r="B39581" t="s">
        <v>59313</v>
      </c>
      <c r="C39581" t="s">
        <v>1750</v>
      </c>
      <c r="D39581" t="s">
        <v>58487</v>
      </c>
      <c r="E39581" t="s">
        <v>32541</v>
      </c>
      <c r="F39581" t="s">
        <v>59314</v>
      </c>
      <c r="G39581" t="s">
        <v>12</v>
      </c>
    </row>
    <row r="39582" spans="1:7" x14ac:dyDescent="0.5">
      <c r="A39582" t="s">
        <v>59315</v>
      </c>
      <c r="B39582" t="s">
        <v>59316</v>
      </c>
      <c r="C39582" t="s">
        <v>1750</v>
      </c>
      <c r="D39582" t="s">
        <v>58487</v>
      </c>
      <c r="E39582" t="s">
        <v>32541</v>
      </c>
      <c r="F39582" t="s">
        <v>59314</v>
      </c>
      <c r="G39582" t="s">
        <v>12</v>
      </c>
    </row>
    <row r="39583" spans="1:7" x14ac:dyDescent="0.5">
      <c r="A39583" t="s">
        <v>59317</v>
      </c>
      <c r="B39583" t="s">
        <v>21356</v>
      </c>
      <c r="C39583" t="s">
        <v>1750</v>
      </c>
      <c r="D39583" t="s">
        <v>58487</v>
      </c>
      <c r="E39583" t="s">
        <v>32541</v>
      </c>
      <c r="F39583" t="s">
        <v>59314</v>
      </c>
      <c r="G39583" t="s">
        <v>12</v>
      </c>
    </row>
    <row r="39584" spans="1:7" x14ac:dyDescent="0.5">
      <c r="A39584" t="s">
        <v>59318</v>
      </c>
      <c r="B39584" t="s">
        <v>1077</v>
      </c>
      <c r="C39584" t="s">
        <v>1750</v>
      </c>
      <c r="D39584" t="s">
        <v>58487</v>
      </c>
      <c r="E39584" t="s">
        <v>32541</v>
      </c>
      <c r="F39584" t="s">
        <v>59314</v>
      </c>
      <c r="G39584" t="s">
        <v>12</v>
      </c>
    </row>
    <row r="39585" spans="1:7" x14ac:dyDescent="0.5">
      <c r="A39585" t="s">
        <v>59319</v>
      </c>
      <c r="B39585" t="s">
        <v>1772</v>
      </c>
      <c r="C39585" t="s">
        <v>1750</v>
      </c>
      <c r="D39585" t="s">
        <v>58487</v>
      </c>
      <c r="E39585" t="s">
        <v>32541</v>
      </c>
      <c r="F39585" t="s">
        <v>59314</v>
      </c>
      <c r="G39585" t="s">
        <v>12</v>
      </c>
    </row>
    <row r="39586" spans="1:7" x14ac:dyDescent="0.5">
      <c r="A39586" t="s">
        <v>59320</v>
      </c>
      <c r="B39586" t="s">
        <v>59321</v>
      </c>
      <c r="C39586" t="s">
        <v>1750</v>
      </c>
      <c r="D39586" t="s">
        <v>58487</v>
      </c>
      <c r="E39586" t="s">
        <v>699</v>
      </c>
      <c r="F39586" t="s">
        <v>59322</v>
      </c>
      <c r="G39586" t="s">
        <v>12</v>
      </c>
    </row>
    <row r="39587" spans="1:7" x14ac:dyDescent="0.5">
      <c r="A39587" t="s">
        <v>59323</v>
      </c>
      <c r="B39587" t="s">
        <v>7348</v>
      </c>
      <c r="C39587" t="s">
        <v>1750</v>
      </c>
      <c r="D39587" t="s">
        <v>58487</v>
      </c>
      <c r="E39587" t="s">
        <v>32541</v>
      </c>
      <c r="F39587" t="s">
        <v>59314</v>
      </c>
      <c r="G39587" t="s">
        <v>12</v>
      </c>
    </row>
    <row r="39588" spans="1:7" x14ac:dyDescent="0.5">
      <c r="A39588" t="s">
        <v>59324</v>
      </c>
      <c r="B39588" t="s">
        <v>59325</v>
      </c>
      <c r="C39588" t="s">
        <v>1750</v>
      </c>
      <c r="D39588" t="s">
        <v>58487</v>
      </c>
      <c r="E39588" t="s">
        <v>32541</v>
      </c>
      <c r="F39588" t="s">
        <v>59314</v>
      </c>
      <c r="G39588" t="s">
        <v>12</v>
      </c>
    </row>
    <row r="39589" spans="1:7" x14ac:dyDescent="0.5">
      <c r="A39589" t="s">
        <v>59326</v>
      </c>
      <c r="B39589" t="s">
        <v>660</v>
      </c>
      <c r="C39589" t="s">
        <v>1750</v>
      </c>
      <c r="D39589" t="s">
        <v>58487</v>
      </c>
      <c r="E39589" t="s">
        <v>32541</v>
      </c>
      <c r="F39589" t="s">
        <v>59314</v>
      </c>
      <c r="G39589" t="s">
        <v>12</v>
      </c>
    </row>
    <row r="39590" spans="1:7" x14ac:dyDescent="0.5">
      <c r="A39590" t="s">
        <v>59327</v>
      </c>
      <c r="B39590" t="s">
        <v>17346</v>
      </c>
      <c r="C39590" t="s">
        <v>1750</v>
      </c>
      <c r="D39590" t="s">
        <v>58487</v>
      </c>
      <c r="E39590" t="s">
        <v>21960</v>
      </c>
      <c r="F39590" t="s">
        <v>59328</v>
      </c>
      <c r="G39590" t="s">
        <v>12</v>
      </c>
    </row>
    <row r="39591" spans="1:7" x14ac:dyDescent="0.5">
      <c r="A39591" t="s">
        <v>59329</v>
      </c>
      <c r="B39591" t="s">
        <v>59330</v>
      </c>
      <c r="C39591" t="s">
        <v>1750</v>
      </c>
      <c r="D39591" t="s">
        <v>58487</v>
      </c>
      <c r="E39591" t="s">
        <v>32541</v>
      </c>
      <c r="F39591" t="s">
        <v>59314</v>
      </c>
      <c r="G39591" t="s">
        <v>12</v>
      </c>
    </row>
    <row r="39592" spans="1:7" x14ac:dyDescent="0.5">
      <c r="A39592" t="s">
        <v>59331</v>
      </c>
      <c r="B39592" t="s">
        <v>11541</v>
      </c>
      <c r="C39592" t="s">
        <v>1750</v>
      </c>
      <c r="D39592" t="s">
        <v>58487</v>
      </c>
      <c r="E39592" t="s">
        <v>32541</v>
      </c>
      <c r="F39592" t="s">
        <v>59314</v>
      </c>
      <c r="G39592" t="s">
        <v>12</v>
      </c>
    </row>
    <row r="39593" spans="1:7" x14ac:dyDescent="0.5">
      <c r="A39593" t="s">
        <v>59332</v>
      </c>
      <c r="B39593" t="s">
        <v>5914</v>
      </c>
      <c r="C39593" t="s">
        <v>1750</v>
      </c>
      <c r="D39593" t="s">
        <v>58487</v>
      </c>
      <c r="E39593" t="s">
        <v>25518</v>
      </c>
      <c r="F39593" t="s">
        <v>59333</v>
      </c>
      <c r="G39593" t="s">
        <v>12</v>
      </c>
    </row>
    <row r="39594" spans="1:7" x14ac:dyDescent="0.5">
      <c r="A39594" t="s">
        <v>59334</v>
      </c>
      <c r="B39594" t="s">
        <v>16396</v>
      </c>
      <c r="C39594" t="s">
        <v>1750</v>
      </c>
      <c r="D39594" t="s">
        <v>58487</v>
      </c>
      <c r="E39594" t="s">
        <v>32541</v>
      </c>
      <c r="F39594" t="s">
        <v>59314</v>
      </c>
      <c r="G39594" t="s">
        <v>12</v>
      </c>
    </row>
    <row r="39595" spans="1:7" x14ac:dyDescent="0.5">
      <c r="A39595" t="s">
        <v>59335</v>
      </c>
      <c r="B39595" t="s">
        <v>59336</v>
      </c>
      <c r="C39595" t="s">
        <v>1750</v>
      </c>
      <c r="D39595" t="s">
        <v>58487</v>
      </c>
      <c r="E39595" t="s">
        <v>32541</v>
      </c>
      <c r="F39595" t="s">
        <v>59314</v>
      </c>
      <c r="G39595" t="s">
        <v>12</v>
      </c>
    </row>
    <row r="39596" spans="1:7" x14ac:dyDescent="0.5">
      <c r="A39596" t="s">
        <v>59337</v>
      </c>
      <c r="B39596" t="s">
        <v>131</v>
      </c>
      <c r="C39596" t="s">
        <v>1750</v>
      </c>
      <c r="D39596" t="s">
        <v>58487</v>
      </c>
      <c r="E39596" t="s">
        <v>32541</v>
      </c>
      <c r="F39596" t="s">
        <v>59314</v>
      </c>
      <c r="G39596" t="s">
        <v>12</v>
      </c>
    </row>
    <row r="39597" spans="1:7" x14ac:dyDescent="0.5">
      <c r="A39597" t="s">
        <v>59338</v>
      </c>
      <c r="B39597" t="s">
        <v>8594</v>
      </c>
      <c r="C39597" t="s">
        <v>1750</v>
      </c>
      <c r="D39597" t="s">
        <v>58487</v>
      </c>
      <c r="E39597" t="s">
        <v>32541</v>
      </c>
      <c r="F39597" t="s">
        <v>59314</v>
      </c>
      <c r="G39597" t="s">
        <v>12</v>
      </c>
    </row>
    <row r="39598" spans="1:7" x14ac:dyDescent="0.5">
      <c r="A39598" t="s">
        <v>59339</v>
      </c>
      <c r="B39598" t="s">
        <v>59340</v>
      </c>
      <c r="C39598" t="s">
        <v>1750</v>
      </c>
      <c r="D39598" t="s">
        <v>58487</v>
      </c>
      <c r="E39598" t="s">
        <v>32541</v>
      </c>
      <c r="F39598" t="s">
        <v>59314</v>
      </c>
      <c r="G39598" t="s">
        <v>12</v>
      </c>
    </row>
    <row r="39599" spans="1:7" x14ac:dyDescent="0.5">
      <c r="A39599" t="s">
        <v>59341</v>
      </c>
      <c r="B39599" t="s">
        <v>59342</v>
      </c>
      <c r="C39599" t="s">
        <v>1750</v>
      </c>
      <c r="D39599" t="s">
        <v>58487</v>
      </c>
      <c r="E39599" t="s">
        <v>32541</v>
      </c>
      <c r="F39599" t="s">
        <v>59314</v>
      </c>
      <c r="G39599" t="s">
        <v>12</v>
      </c>
    </row>
    <row r="39600" spans="1:7" x14ac:dyDescent="0.5">
      <c r="A39600" t="s">
        <v>59343</v>
      </c>
      <c r="B39600" t="s">
        <v>59344</v>
      </c>
      <c r="C39600" t="s">
        <v>1750</v>
      </c>
      <c r="D39600" t="s">
        <v>58487</v>
      </c>
      <c r="E39600" t="s">
        <v>32541</v>
      </c>
      <c r="F39600" t="s">
        <v>59314</v>
      </c>
      <c r="G39600" t="s">
        <v>12</v>
      </c>
    </row>
    <row r="39601" spans="1:7" x14ac:dyDescent="0.5">
      <c r="A39601" t="s">
        <v>59345</v>
      </c>
      <c r="B39601" t="s">
        <v>59346</v>
      </c>
      <c r="C39601" t="s">
        <v>1750</v>
      </c>
      <c r="D39601" t="s">
        <v>58487</v>
      </c>
      <c r="E39601" t="s">
        <v>21960</v>
      </c>
      <c r="F39601" t="s">
        <v>59328</v>
      </c>
      <c r="G39601" t="s">
        <v>12</v>
      </c>
    </row>
    <row r="39602" spans="1:7" x14ac:dyDescent="0.5">
      <c r="A39602" t="s">
        <v>59347</v>
      </c>
      <c r="B39602" t="s">
        <v>59348</v>
      </c>
      <c r="C39602" t="s">
        <v>1750</v>
      </c>
      <c r="D39602" t="s">
        <v>58487</v>
      </c>
      <c r="E39602" t="s">
        <v>32541</v>
      </c>
      <c r="F39602" t="s">
        <v>59314</v>
      </c>
      <c r="G39602" t="s">
        <v>12</v>
      </c>
    </row>
    <row r="39603" spans="1:7" x14ac:dyDescent="0.5">
      <c r="A39603" t="s">
        <v>59349</v>
      </c>
      <c r="B39603" t="s">
        <v>59350</v>
      </c>
      <c r="C39603" t="s">
        <v>1750</v>
      </c>
      <c r="D39603" t="s">
        <v>58487</v>
      </c>
      <c r="E39603" t="s">
        <v>699</v>
      </c>
      <c r="F39603" t="s">
        <v>59322</v>
      </c>
      <c r="G39603" t="s">
        <v>12</v>
      </c>
    </row>
    <row r="39604" spans="1:7" x14ac:dyDescent="0.5">
      <c r="A39604" t="s">
        <v>59351</v>
      </c>
      <c r="B39604" t="s">
        <v>745</v>
      </c>
      <c r="C39604" t="s">
        <v>1750</v>
      </c>
      <c r="D39604" t="s">
        <v>58487</v>
      </c>
      <c r="E39604" t="s">
        <v>32541</v>
      </c>
      <c r="F39604" t="s">
        <v>59314</v>
      </c>
      <c r="G39604" t="s">
        <v>12</v>
      </c>
    </row>
    <row r="39605" spans="1:7" x14ac:dyDescent="0.5">
      <c r="A39605" t="s">
        <v>59352</v>
      </c>
      <c r="B39605" t="s">
        <v>59353</v>
      </c>
      <c r="C39605" t="s">
        <v>1750</v>
      </c>
      <c r="D39605" t="s">
        <v>58487</v>
      </c>
      <c r="E39605" t="s">
        <v>32541</v>
      </c>
      <c r="F39605" t="s">
        <v>59314</v>
      </c>
      <c r="G39605" t="s">
        <v>12</v>
      </c>
    </row>
    <row r="39606" spans="1:7" x14ac:dyDescent="0.5">
      <c r="A39606" t="s">
        <v>59354</v>
      </c>
      <c r="B39606" t="s">
        <v>36668</v>
      </c>
      <c r="C39606" t="s">
        <v>1750</v>
      </c>
      <c r="D39606" t="s">
        <v>58487</v>
      </c>
      <c r="E39606" t="s">
        <v>699</v>
      </c>
      <c r="F39606" t="s">
        <v>59322</v>
      </c>
      <c r="G39606" t="s">
        <v>12</v>
      </c>
    </row>
    <row r="39607" spans="1:7" x14ac:dyDescent="0.5">
      <c r="A39607" t="s">
        <v>59355</v>
      </c>
      <c r="B39607" t="s">
        <v>59356</v>
      </c>
      <c r="C39607" t="s">
        <v>1750</v>
      </c>
      <c r="D39607" t="s">
        <v>58487</v>
      </c>
      <c r="E39607" t="s">
        <v>25518</v>
      </c>
      <c r="F39607" t="s">
        <v>59333</v>
      </c>
      <c r="G39607" t="s">
        <v>12</v>
      </c>
    </row>
    <row r="39608" spans="1:7" x14ac:dyDescent="0.5">
      <c r="A39608" t="s">
        <v>59357</v>
      </c>
      <c r="B39608" t="s">
        <v>59358</v>
      </c>
      <c r="C39608" t="s">
        <v>1750</v>
      </c>
      <c r="D39608" t="s">
        <v>58487</v>
      </c>
      <c r="E39608" t="s">
        <v>21960</v>
      </c>
      <c r="F39608" t="s">
        <v>59328</v>
      </c>
      <c r="G39608" t="s">
        <v>12</v>
      </c>
    </row>
    <row r="39609" spans="1:7" x14ac:dyDescent="0.5">
      <c r="A39609" t="s">
        <v>59359</v>
      </c>
      <c r="B39609" t="s">
        <v>59360</v>
      </c>
      <c r="C39609" t="s">
        <v>1750</v>
      </c>
      <c r="D39609" t="s">
        <v>58487</v>
      </c>
      <c r="E39609" t="s">
        <v>32541</v>
      </c>
      <c r="F39609" t="s">
        <v>59314</v>
      </c>
      <c r="G39609" t="s">
        <v>12</v>
      </c>
    </row>
    <row r="39610" spans="1:7" x14ac:dyDescent="0.5">
      <c r="A39610" t="s">
        <v>59361</v>
      </c>
      <c r="B39610" t="s">
        <v>59362</v>
      </c>
      <c r="C39610" t="s">
        <v>1750</v>
      </c>
      <c r="D39610" t="s">
        <v>58487</v>
      </c>
      <c r="E39610" t="s">
        <v>32541</v>
      </c>
      <c r="F39610" t="s">
        <v>59314</v>
      </c>
      <c r="G39610" t="s">
        <v>12</v>
      </c>
    </row>
    <row r="39611" spans="1:7" x14ac:dyDescent="0.5">
      <c r="A39611" t="s">
        <v>59363</v>
      </c>
      <c r="B39611" t="s">
        <v>2060</v>
      </c>
      <c r="C39611" t="s">
        <v>1750</v>
      </c>
      <c r="D39611" t="s">
        <v>58487</v>
      </c>
      <c r="E39611" t="s">
        <v>32541</v>
      </c>
      <c r="F39611" t="s">
        <v>59314</v>
      </c>
      <c r="G39611" t="s">
        <v>12</v>
      </c>
    </row>
    <row r="39612" spans="1:7" x14ac:dyDescent="0.5">
      <c r="A39612" t="s">
        <v>59364</v>
      </c>
      <c r="B39612" t="s">
        <v>59365</v>
      </c>
      <c r="C39612" t="s">
        <v>1750</v>
      </c>
      <c r="D39612" t="s">
        <v>58487</v>
      </c>
      <c r="E39612" t="s">
        <v>21960</v>
      </c>
      <c r="F39612" t="s">
        <v>59328</v>
      </c>
      <c r="G39612" t="s">
        <v>12</v>
      </c>
    </row>
    <row r="39613" spans="1:7" x14ac:dyDescent="0.5">
      <c r="A39613" t="s">
        <v>59366</v>
      </c>
      <c r="B39613" t="s">
        <v>59367</v>
      </c>
      <c r="C39613" t="s">
        <v>1750</v>
      </c>
      <c r="D39613" t="s">
        <v>58487</v>
      </c>
      <c r="E39613" t="s">
        <v>21960</v>
      </c>
      <c r="F39613" t="s">
        <v>59328</v>
      </c>
      <c r="G39613" t="s">
        <v>12</v>
      </c>
    </row>
    <row r="39614" spans="1:7" x14ac:dyDescent="0.5">
      <c r="A39614" t="s">
        <v>59368</v>
      </c>
      <c r="B39614" t="s">
        <v>7308</v>
      </c>
      <c r="C39614" t="s">
        <v>1750</v>
      </c>
      <c r="D39614" t="s">
        <v>58487</v>
      </c>
      <c r="E39614" t="s">
        <v>25518</v>
      </c>
      <c r="F39614" t="s">
        <v>59333</v>
      </c>
      <c r="G39614" t="s">
        <v>12</v>
      </c>
    </row>
    <row r="39615" spans="1:7" x14ac:dyDescent="0.5">
      <c r="A39615" t="s">
        <v>59369</v>
      </c>
      <c r="B39615" t="s">
        <v>59370</v>
      </c>
      <c r="C39615" t="s">
        <v>1750</v>
      </c>
      <c r="D39615" t="s">
        <v>58487</v>
      </c>
      <c r="E39615" t="s">
        <v>699</v>
      </c>
      <c r="F39615" t="s">
        <v>59322</v>
      </c>
      <c r="G39615" t="s">
        <v>12</v>
      </c>
    </row>
    <row r="39616" spans="1:7" x14ac:dyDescent="0.5">
      <c r="A39616" t="s">
        <v>59371</v>
      </c>
      <c r="B39616" t="s">
        <v>6420</v>
      </c>
      <c r="C39616" t="s">
        <v>1750</v>
      </c>
      <c r="D39616" t="s">
        <v>58487</v>
      </c>
      <c r="E39616" t="s">
        <v>25518</v>
      </c>
      <c r="F39616" t="s">
        <v>59333</v>
      </c>
      <c r="G39616" t="s">
        <v>12</v>
      </c>
    </row>
    <row r="39617" spans="1:7" x14ac:dyDescent="0.5">
      <c r="A39617" t="s">
        <v>59372</v>
      </c>
      <c r="B39617" t="s">
        <v>59373</v>
      </c>
      <c r="C39617" t="s">
        <v>1750</v>
      </c>
      <c r="D39617" t="s">
        <v>58487</v>
      </c>
      <c r="E39617" t="s">
        <v>8230</v>
      </c>
      <c r="F39617" t="s">
        <v>59374</v>
      </c>
      <c r="G39617" t="s">
        <v>12</v>
      </c>
    </row>
    <row r="39618" spans="1:7" x14ac:dyDescent="0.5">
      <c r="A39618" t="s">
        <v>59375</v>
      </c>
      <c r="B39618" t="s">
        <v>26040</v>
      </c>
      <c r="C39618" t="s">
        <v>1750</v>
      </c>
      <c r="D39618" t="s">
        <v>58487</v>
      </c>
      <c r="E39618" t="s">
        <v>59376</v>
      </c>
      <c r="F39618" t="s">
        <v>59377</v>
      </c>
      <c r="G39618" t="s">
        <v>12</v>
      </c>
    </row>
    <row r="39619" spans="1:7" x14ac:dyDescent="0.5">
      <c r="A39619" t="s">
        <v>59378</v>
      </c>
      <c r="B39619" t="s">
        <v>59379</v>
      </c>
      <c r="C39619" t="s">
        <v>1750</v>
      </c>
      <c r="D39619" t="s">
        <v>58487</v>
      </c>
      <c r="E39619" t="s">
        <v>21960</v>
      </c>
      <c r="F39619" t="s">
        <v>59328</v>
      </c>
      <c r="G39619" t="s">
        <v>12</v>
      </c>
    </row>
    <row r="39620" spans="1:7" x14ac:dyDescent="0.5">
      <c r="A39620" t="s">
        <v>59380</v>
      </c>
      <c r="B39620" t="s">
        <v>1340</v>
      </c>
      <c r="C39620" t="s">
        <v>1750</v>
      </c>
      <c r="D39620" t="s">
        <v>58487</v>
      </c>
      <c r="E39620" t="s">
        <v>21960</v>
      </c>
      <c r="F39620" t="s">
        <v>59328</v>
      </c>
      <c r="G39620" t="s">
        <v>12</v>
      </c>
    </row>
    <row r="39621" spans="1:7" x14ac:dyDescent="0.5">
      <c r="A39621" t="s">
        <v>59381</v>
      </c>
      <c r="B39621" t="s">
        <v>7731</v>
      </c>
      <c r="C39621" t="s">
        <v>1750</v>
      </c>
      <c r="D39621" t="s">
        <v>58487</v>
      </c>
      <c r="E39621" t="s">
        <v>25518</v>
      </c>
      <c r="F39621" t="s">
        <v>59333</v>
      </c>
      <c r="G39621" t="s">
        <v>12</v>
      </c>
    </row>
    <row r="39622" spans="1:7" x14ac:dyDescent="0.5">
      <c r="A39622" t="s">
        <v>59382</v>
      </c>
      <c r="B39622" t="s">
        <v>5394</v>
      </c>
      <c r="C39622" t="s">
        <v>1750</v>
      </c>
      <c r="D39622" t="s">
        <v>58487</v>
      </c>
      <c r="E39622" t="s">
        <v>25518</v>
      </c>
      <c r="F39622" t="s">
        <v>59333</v>
      </c>
      <c r="G39622" t="s">
        <v>12</v>
      </c>
    </row>
    <row r="39623" spans="1:7" x14ac:dyDescent="0.5">
      <c r="A39623" t="s">
        <v>59383</v>
      </c>
      <c r="B39623" t="s">
        <v>59384</v>
      </c>
      <c r="C39623" t="s">
        <v>1750</v>
      </c>
      <c r="D39623" t="s">
        <v>58487</v>
      </c>
      <c r="E39623" t="s">
        <v>21960</v>
      </c>
      <c r="F39623" t="s">
        <v>59328</v>
      </c>
      <c r="G39623" t="s">
        <v>12</v>
      </c>
    </row>
    <row r="39624" spans="1:7" x14ac:dyDescent="0.5">
      <c r="A39624" t="s">
        <v>59385</v>
      </c>
      <c r="B39624" t="s">
        <v>59386</v>
      </c>
      <c r="C39624" t="s">
        <v>1750</v>
      </c>
      <c r="D39624" t="s">
        <v>58487</v>
      </c>
      <c r="E39624" t="s">
        <v>1159</v>
      </c>
      <c r="F39624" t="s">
        <v>59211</v>
      </c>
      <c r="G39624" t="s">
        <v>12</v>
      </c>
    </row>
    <row r="39625" spans="1:7" x14ac:dyDescent="0.5">
      <c r="A39625" t="s">
        <v>59387</v>
      </c>
      <c r="B39625" t="s">
        <v>59388</v>
      </c>
      <c r="C39625" t="s">
        <v>1750</v>
      </c>
      <c r="D39625" t="s">
        <v>58487</v>
      </c>
      <c r="E39625" t="s">
        <v>501</v>
      </c>
      <c r="F39625" t="s">
        <v>59191</v>
      </c>
      <c r="G39625" t="s">
        <v>12</v>
      </c>
    </row>
    <row r="39626" spans="1:7" x14ac:dyDescent="0.5">
      <c r="A39626" t="s">
        <v>59389</v>
      </c>
      <c r="B39626" t="s">
        <v>6044</v>
      </c>
      <c r="C39626" t="s">
        <v>1750</v>
      </c>
      <c r="D39626" t="s">
        <v>58487</v>
      </c>
      <c r="E39626" t="s">
        <v>699</v>
      </c>
      <c r="F39626" t="s">
        <v>59322</v>
      </c>
      <c r="G39626" t="s">
        <v>12</v>
      </c>
    </row>
    <row r="39627" spans="1:7" x14ac:dyDescent="0.5">
      <c r="A39627" t="s">
        <v>59390</v>
      </c>
      <c r="B39627" t="s">
        <v>14841</v>
      </c>
      <c r="C39627" t="s">
        <v>1750</v>
      </c>
      <c r="D39627" t="s">
        <v>58487</v>
      </c>
      <c r="E39627" t="s">
        <v>59376</v>
      </c>
      <c r="F39627" t="s">
        <v>59377</v>
      </c>
      <c r="G39627" t="s">
        <v>12</v>
      </c>
    </row>
    <row r="39628" spans="1:7" x14ac:dyDescent="0.5">
      <c r="A39628" t="s">
        <v>59391</v>
      </c>
      <c r="B39628" t="s">
        <v>59392</v>
      </c>
      <c r="C39628" t="s">
        <v>1750</v>
      </c>
      <c r="D39628" t="s">
        <v>58487</v>
      </c>
      <c r="E39628" t="s">
        <v>59393</v>
      </c>
      <c r="F39628" t="s">
        <v>59394</v>
      </c>
      <c r="G39628" t="s">
        <v>12</v>
      </c>
    </row>
    <row r="39629" spans="1:7" x14ac:dyDescent="0.5">
      <c r="A39629" t="s">
        <v>59395</v>
      </c>
      <c r="B39629" t="s">
        <v>1086</v>
      </c>
      <c r="C39629" t="s">
        <v>1750</v>
      </c>
      <c r="D39629" t="s">
        <v>58487</v>
      </c>
      <c r="E39629" t="s">
        <v>59376</v>
      </c>
      <c r="F39629" t="s">
        <v>59377</v>
      </c>
      <c r="G39629" t="s">
        <v>12</v>
      </c>
    </row>
    <row r="39630" spans="1:7" x14ac:dyDescent="0.5">
      <c r="A39630" t="s">
        <v>59396</v>
      </c>
      <c r="B39630" t="s">
        <v>6958</v>
      </c>
      <c r="C39630" t="s">
        <v>1750</v>
      </c>
      <c r="D39630" t="s">
        <v>58487</v>
      </c>
      <c r="E39630" t="s">
        <v>699</v>
      </c>
      <c r="F39630" t="s">
        <v>59322</v>
      </c>
      <c r="G39630" t="s">
        <v>12</v>
      </c>
    </row>
    <row r="39631" spans="1:7" x14ac:dyDescent="0.5">
      <c r="A39631" t="s">
        <v>59397</v>
      </c>
      <c r="B39631" t="s">
        <v>59398</v>
      </c>
      <c r="C39631" t="s">
        <v>1750</v>
      </c>
      <c r="D39631" t="s">
        <v>58487</v>
      </c>
      <c r="E39631" t="s">
        <v>1159</v>
      </c>
      <c r="F39631" t="s">
        <v>59211</v>
      </c>
      <c r="G39631" t="s">
        <v>12</v>
      </c>
    </row>
    <row r="39632" spans="1:7" x14ac:dyDescent="0.5">
      <c r="A39632" t="s">
        <v>59399</v>
      </c>
      <c r="B39632" t="s">
        <v>59400</v>
      </c>
      <c r="C39632" t="s">
        <v>1750</v>
      </c>
      <c r="D39632" t="s">
        <v>58487</v>
      </c>
      <c r="E39632" t="s">
        <v>59196</v>
      </c>
      <c r="F39632" t="s">
        <v>59197</v>
      </c>
      <c r="G39632" t="s">
        <v>12</v>
      </c>
    </row>
    <row r="39633" spans="1:7" x14ac:dyDescent="0.5">
      <c r="A39633" t="s">
        <v>59401</v>
      </c>
      <c r="B39633" t="s">
        <v>36590</v>
      </c>
      <c r="C39633" t="s">
        <v>1750</v>
      </c>
      <c r="D39633" t="s">
        <v>58487</v>
      </c>
      <c r="E39633" t="s">
        <v>25518</v>
      </c>
      <c r="F39633" t="s">
        <v>59333</v>
      </c>
      <c r="G39633" t="s">
        <v>12</v>
      </c>
    </row>
    <row r="39634" spans="1:7" x14ac:dyDescent="0.5">
      <c r="A39634" t="s">
        <v>59402</v>
      </c>
      <c r="B39634" t="s">
        <v>8624</v>
      </c>
      <c r="C39634" t="s">
        <v>1750</v>
      </c>
      <c r="D39634" t="s">
        <v>58487</v>
      </c>
      <c r="E39634" t="s">
        <v>21960</v>
      </c>
      <c r="F39634" t="s">
        <v>59328</v>
      </c>
      <c r="G39634" t="s">
        <v>12</v>
      </c>
    </row>
    <row r="39635" spans="1:7" x14ac:dyDescent="0.5">
      <c r="A39635" t="s">
        <v>59403</v>
      </c>
      <c r="B39635" t="s">
        <v>3261</v>
      </c>
      <c r="C39635" t="s">
        <v>1750</v>
      </c>
      <c r="D39635" t="s">
        <v>58487</v>
      </c>
      <c r="E39635" t="s">
        <v>25518</v>
      </c>
      <c r="F39635" t="s">
        <v>59333</v>
      </c>
      <c r="G39635" t="s">
        <v>12</v>
      </c>
    </row>
    <row r="39636" spans="1:7" x14ac:dyDescent="0.5">
      <c r="A39636" t="s">
        <v>59404</v>
      </c>
      <c r="B39636" t="s">
        <v>16065</v>
      </c>
      <c r="C39636" t="s">
        <v>1750</v>
      </c>
      <c r="D39636" t="s">
        <v>58487</v>
      </c>
      <c r="E39636" t="s">
        <v>21960</v>
      </c>
      <c r="F39636" t="s">
        <v>59328</v>
      </c>
      <c r="G39636" t="s">
        <v>12</v>
      </c>
    </row>
    <row r="39637" spans="1:7" x14ac:dyDescent="0.5">
      <c r="A39637" t="s">
        <v>59405</v>
      </c>
      <c r="B39637" t="s">
        <v>3263</v>
      </c>
      <c r="C39637" t="s">
        <v>1750</v>
      </c>
      <c r="D39637" t="s">
        <v>58487</v>
      </c>
      <c r="E39637" t="s">
        <v>25518</v>
      </c>
      <c r="F39637" t="s">
        <v>59333</v>
      </c>
      <c r="G39637" t="s">
        <v>12</v>
      </c>
    </row>
    <row r="39638" spans="1:7" x14ac:dyDescent="0.5">
      <c r="A39638" t="s">
        <v>59406</v>
      </c>
      <c r="B39638" t="s">
        <v>14606</v>
      </c>
      <c r="C39638" t="s">
        <v>1750</v>
      </c>
      <c r="D39638" t="s">
        <v>58487</v>
      </c>
      <c r="E39638" t="s">
        <v>21960</v>
      </c>
      <c r="F39638" t="s">
        <v>59328</v>
      </c>
      <c r="G39638" t="s">
        <v>12</v>
      </c>
    </row>
    <row r="39639" spans="1:7" x14ac:dyDescent="0.5">
      <c r="A39639" t="s">
        <v>59407</v>
      </c>
      <c r="B39639" t="s">
        <v>59408</v>
      </c>
      <c r="C39639" t="s">
        <v>1750</v>
      </c>
      <c r="D39639" t="s">
        <v>58487</v>
      </c>
      <c r="E39639" t="s">
        <v>1159</v>
      </c>
      <c r="F39639" t="s">
        <v>59211</v>
      </c>
      <c r="G39639" t="s">
        <v>12</v>
      </c>
    </row>
    <row r="39640" spans="1:7" x14ac:dyDescent="0.5">
      <c r="A39640" t="s">
        <v>59409</v>
      </c>
      <c r="B39640" t="s">
        <v>10298</v>
      </c>
      <c r="C39640" t="s">
        <v>1750</v>
      </c>
      <c r="D39640" t="s">
        <v>58487</v>
      </c>
      <c r="E39640" t="s">
        <v>699</v>
      </c>
      <c r="F39640" t="s">
        <v>59322</v>
      </c>
      <c r="G39640" t="s">
        <v>12</v>
      </c>
    </row>
    <row r="39641" spans="1:7" x14ac:dyDescent="0.5">
      <c r="A39641" t="s">
        <v>59410</v>
      </c>
      <c r="B39641" t="s">
        <v>59411</v>
      </c>
      <c r="C39641" t="s">
        <v>1750</v>
      </c>
      <c r="D39641" t="s">
        <v>58487</v>
      </c>
      <c r="E39641" t="s">
        <v>1159</v>
      </c>
      <c r="F39641" t="s">
        <v>59211</v>
      </c>
      <c r="G39641" t="s">
        <v>12</v>
      </c>
    </row>
    <row r="39642" spans="1:7" x14ac:dyDescent="0.5">
      <c r="A39642" t="s">
        <v>59412</v>
      </c>
      <c r="B39642" t="s">
        <v>59413</v>
      </c>
      <c r="C39642" t="s">
        <v>1750</v>
      </c>
      <c r="D39642" t="s">
        <v>58487</v>
      </c>
      <c r="E39642" t="s">
        <v>25518</v>
      </c>
      <c r="F39642" t="s">
        <v>59333</v>
      </c>
      <c r="G39642" t="s">
        <v>12</v>
      </c>
    </row>
    <row r="39643" spans="1:7" x14ac:dyDescent="0.5">
      <c r="A39643" t="s">
        <v>59414</v>
      </c>
      <c r="B39643" t="s">
        <v>59415</v>
      </c>
      <c r="C39643" t="s">
        <v>1750</v>
      </c>
      <c r="D39643" t="s">
        <v>58487</v>
      </c>
      <c r="E39643" t="s">
        <v>21960</v>
      </c>
      <c r="F39643" t="s">
        <v>59328</v>
      </c>
      <c r="G39643" t="s">
        <v>12</v>
      </c>
    </row>
    <row r="39644" spans="1:7" x14ac:dyDescent="0.5">
      <c r="A39644" t="s">
        <v>59416</v>
      </c>
      <c r="B39644" t="s">
        <v>59417</v>
      </c>
      <c r="C39644" t="s">
        <v>1750</v>
      </c>
      <c r="D39644" t="s">
        <v>58487</v>
      </c>
      <c r="E39644" t="s">
        <v>59376</v>
      </c>
      <c r="F39644" t="s">
        <v>59377</v>
      </c>
      <c r="G39644" t="s">
        <v>12</v>
      </c>
    </row>
    <row r="39645" spans="1:7" x14ac:dyDescent="0.5">
      <c r="A39645" t="s">
        <v>59418</v>
      </c>
      <c r="B39645" t="s">
        <v>7619</v>
      </c>
      <c r="C39645" t="s">
        <v>1750</v>
      </c>
      <c r="D39645" t="s">
        <v>58487</v>
      </c>
      <c r="E39645" t="s">
        <v>59393</v>
      </c>
      <c r="F39645" t="s">
        <v>59394</v>
      </c>
      <c r="G39645" t="s">
        <v>12</v>
      </c>
    </row>
    <row r="39646" spans="1:7" x14ac:dyDescent="0.5">
      <c r="A39646" t="s">
        <v>59419</v>
      </c>
      <c r="B39646" t="s">
        <v>53197</v>
      </c>
      <c r="C39646" t="s">
        <v>1750</v>
      </c>
      <c r="D39646" t="s">
        <v>58487</v>
      </c>
      <c r="E39646" t="s">
        <v>59376</v>
      </c>
      <c r="F39646" t="s">
        <v>59377</v>
      </c>
      <c r="G39646" t="s">
        <v>12</v>
      </c>
    </row>
    <row r="39647" spans="1:7" x14ac:dyDescent="0.5">
      <c r="A39647" t="s">
        <v>59420</v>
      </c>
      <c r="B39647" t="s">
        <v>59421</v>
      </c>
      <c r="C39647" t="s">
        <v>1750</v>
      </c>
      <c r="D39647" t="s">
        <v>58487</v>
      </c>
      <c r="E39647" t="s">
        <v>21960</v>
      </c>
      <c r="F39647" t="s">
        <v>59328</v>
      </c>
      <c r="G39647" t="s">
        <v>12</v>
      </c>
    </row>
    <row r="39648" spans="1:7" x14ac:dyDescent="0.5">
      <c r="A39648" t="s">
        <v>59422</v>
      </c>
      <c r="B39648" t="s">
        <v>59423</v>
      </c>
      <c r="C39648" t="s">
        <v>1750</v>
      </c>
      <c r="D39648" t="s">
        <v>58487</v>
      </c>
      <c r="E39648" t="s">
        <v>25518</v>
      </c>
      <c r="F39648" t="s">
        <v>59333</v>
      </c>
      <c r="G39648" t="s">
        <v>12</v>
      </c>
    </row>
    <row r="39649" spans="1:7" x14ac:dyDescent="0.5">
      <c r="A39649" t="s">
        <v>59424</v>
      </c>
      <c r="B39649" t="s">
        <v>59425</v>
      </c>
      <c r="C39649" t="s">
        <v>1750</v>
      </c>
      <c r="D39649" t="s">
        <v>58487</v>
      </c>
      <c r="E39649" t="s">
        <v>699</v>
      </c>
      <c r="F39649" t="s">
        <v>59322</v>
      </c>
      <c r="G39649" t="s">
        <v>12</v>
      </c>
    </row>
    <row r="39650" spans="1:7" x14ac:dyDescent="0.5">
      <c r="A39650" t="s">
        <v>59426</v>
      </c>
      <c r="B39650" t="s">
        <v>59427</v>
      </c>
      <c r="C39650" t="s">
        <v>1750</v>
      </c>
      <c r="D39650" t="s">
        <v>58487</v>
      </c>
      <c r="E39650" t="s">
        <v>59376</v>
      </c>
      <c r="F39650" t="s">
        <v>59377</v>
      </c>
      <c r="G39650" t="s">
        <v>12</v>
      </c>
    </row>
    <row r="39651" spans="1:7" x14ac:dyDescent="0.5">
      <c r="A39651" t="s">
        <v>59428</v>
      </c>
      <c r="B39651" t="s">
        <v>699</v>
      </c>
      <c r="C39651" t="s">
        <v>1750</v>
      </c>
      <c r="D39651" t="s">
        <v>58487</v>
      </c>
      <c r="E39651" t="s">
        <v>699</v>
      </c>
      <c r="F39651" t="s">
        <v>59322</v>
      </c>
      <c r="G39651" t="s">
        <v>12</v>
      </c>
    </row>
    <row r="39652" spans="1:7" x14ac:dyDescent="0.5">
      <c r="A39652" t="s">
        <v>59429</v>
      </c>
      <c r="B39652" t="s">
        <v>59430</v>
      </c>
      <c r="C39652" t="s">
        <v>1750</v>
      </c>
      <c r="D39652" t="s">
        <v>58487</v>
      </c>
      <c r="E39652" t="s">
        <v>21960</v>
      </c>
      <c r="F39652" t="s">
        <v>59328</v>
      </c>
      <c r="G39652" t="s">
        <v>12</v>
      </c>
    </row>
    <row r="39653" spans="1:7" x14ac:dyDescent="0.5">
      <c r="A39653" t="s">
        <v>59431</v>
      </c>
      <c r="B39653" t="s">
        <v>17697</v>
      </c>
      <c r="C39653" t="s">
        <v>1750</v>
      </c>
      <c r="D39653" t="s">
        <v>58487</v>
      </c>
      <c r="E39653" t="s">
        <v>25518</v>
      </c>
      <c r="F39653" t="s">
        <v>59333</v>
      </c>
      <c r="G39653" t="s">
        <v>12</v>
      </c>
    </row>
    <row r="39654" spans="1:7" x14ac:dyDescent="0.5">
      <c r="A39654" t="s">
        <v>59432</v>
      </c>
      <c r="B39654" t="s">
        <v>59433</v>
      </c>
      <c r="C39654" t="s">
        <v>1750</v>
      </c>
      <c r="D39654" t="s">
        <v>58487</v>
      </c>
      <c r="E39654" t="s">
        <v>59376</v>
      </c>
      <c r="F39654" t="s">
        <v>59377</v>
      </c>
      <c r="G39654" t="s">
        <v>12</v>
      </c>
    </row>
    <row r="39655" spans="1:7" x14ac:dyDescent="0.5">
      <c r="A39655" t="s">
        <v>59434</v>
      </c>
      <c r="B39655" t="s">
        <v>15207</v>
      </c>
      <c r="C39655" t="s">
        <v>1750</v>
      </c>
      <c r="D39655" t="s">
        <v>58487</v>
      </c>
      <c r="E39655" t="s">
        <v>21960</v>
      </c>
      <c r="F39655" t="s">
        <v>59328</v>
      </c>
      <c r="G39655" t="s">
        <v>12</v>
      </c>
    </row>
    <row r="39656" spans="1:7" x14ac:dyDescent="0.5">
      <c r="A39656" t="s">
        <v>59435</v>
      </c>
      <c r="B39656" t="s">
        <v>59436</v>
      </c>
      <c r="C39656" t="s">
        <v>1750</v>
      </c>
      <c r="D39656" t="s">
        <v>58487</v>
      </c>
      <c r="E39656" t="s">
        <v>59393</v>
      </c>
      <c r="F39656" t="s">
        <v>59394</v>
      </c>
      <c r="G39656" t="s">
        <v>12</v>
      </c>
    </row>
    <row r="39657" spans="1:7" x14ac:dyDescent="0.5">
      <c r="A39657" t="s">
        <v>59437</v>
      </c>
      <c r="B39657" t="s">
        <v>59438</v>
      </c>
      <c r="C39657" t="s">
        <v>1750</v>
      </c>
      <c r="D39657" t="s">
        <v>58487</v>
      </c>
      <c r="E39657" t="s">
        <v>59393</v>
      </c>
      <c r="F39657" t="s">
        <v>59394</v>
      </c>
      <c r="G39657" t="s">
        <v>12</v>
      </c>
    </row>
    <row r="39658" spans="1:7" x14ac:dyDescent="0.5">
      <c r="A39658" t="s">
        <v>59439</v>
      </c>
      <c r="B39658" t="s">
        <v>59440</v>
      </c>
      <c r="C39658" t="s">
        <v>1750</v>
      </c>
      <c r="D39658" t="s">
        <v>58487</v>
      </c>
      <c r="E39658" t="s">
        <v>699</v>
      </c>
      <c r="F39658" t="s">
        <v>59322</v>
      </c>
      <c r="G39658" t="s">
        <v>12</v>
      </c>
    </row>
    <row r="39659" spans="1:7" x14ac:dyDescent="0.5">
      <c r="A39659" t="s">
        <v>59441</v>
      </c>
      <c r="B39659" t="s">
        <v>59442</v>
      </c>
      <c r="C39659" t="s">
        <v>1750</v>
      </c>
      <c r="D39659" t="s">
        <v>58487</v>
      </c>
      <c r="E39659" t="s">
        <v>59196</v>
      </c>
      <c r="F39659" t="s">
        <v>59197</v>
      </c>
      <c r="G39659" t="s">
        <v>12</v>
      </c>
    </row>
    <row r="39660" spans="1:7" x14ac:dyDescent="0.5">
      <c r="A39660" t="s">
        <v>59443</v>
      </c>
      <c r="B39660" t="s">
        <v>2604</v>
      </c>
      <c r="C39660" t="s">
        <v>1750</v>
      </c>
      <c r="D39660" t="s">
        <v>58487</v>
      </c>
      <c r="E39660" t="s">
        <v>59393</v>
      </c>
      <c r="F39660" t="s">
        <v>59394</v>
      </c>
      <c r="G39660" t="s">
        <v>12</v>
      </c>
    </row>
    <row r="39661" spans="1:7" x14ac:dyDescent="0.5">
      <c r="A39661" t="s">
        <v>59444</v>
      </c>
      <c r="B39661" t="s">
        <v>942</v>
      </c>
      <c r="C39661" t="s">
        <v>1750</v>
      </c>
      <c r="D39661" t="s">
        <v>58487</v>
      </c>
      <c r="E39661" t="s">
        <v>21960</v>
      </c>
      <c r="F39661" t="s">
        <v>59328</v>
      </c>
      <c r="G39661" t="s">
        <v>12</v>
      </c>
    </row>
    <row r="39662" spans="1:7" x14ac:dyDescent="0.5">
      <c r="A39662" t="s">
        <v>59445</v>
      </c>
      <c r="B39662" t="s">
        <v>59446</v>
      </c>
      <c r="C39662" t="s">
        <v>1750</v>
      </c>
      <c r="D39662" t="s">
        <v>58487</v>
      </c>
      <c r="E39662" t="s">
        <v>25518</v>
      </c>
      <c r="F39662" t="s">
        <v>59333</v>
      </c>
      <c r="G39662" t="s">
        <v>12</v>
      </c>
    </row>
    <row r="39663" spans="1:7" x14ac:dyDescent="0.5">
      <c r="A39663" t="s">
        <v>59447</v>
      </c>
      <c r="B39663" t="s">
        <v>10222</v>
      </c>
      <c r="C39663" t="s">
        <v>1750</v>
      </c>
      <c r="D39663" t="s">
        <v>58487</v>
      </c>
      <c r="E39663" t="s">
        <v>699</v>
      </c>
      <c r="F39663" t="s">
        <v>59322</v>
      </c>
      <c r="G39663" t="s">
        <v>12</v>
      </c>
    </row>
    <row r="39664" spans="1:7" x14ac:dyDescent="0.5">
      <c r="A39664" t="s">
        <v>59448</v>
      </c>
      <c r="B39664" t="s">
        <v>15125</v>
      </c>
      <c r="C39664" t="s">
        <v>1750</v>
      </c>
      <c r="D39664" t="s">
        <v>58487</v>
      </c>
      <c r="E39664" t="s">
        <v>59376</v>
      </c>
      <c r="F39664" t="s">
        <v>59377</v>
      </c>
      <c r="G39664" t="s">
        <v>12</v>
      </c>
    </row>
    <row r="39665" spans="1:7" x14ac:dyDescent="0.5">
      <c r="A39665" t="s">
        <v>59449</v>
      </c>
      <c r="B39665" t="s">
        <v>59450</v>
      </c>
      <c r="C39665" t="s">
        <v>1750</v>
      </c>
      <c r="D39665" t="s">
        <v>58487</v>
      </c>
      <c r="E39665" t="s">
        <v>25518</v>
      </c>
      <c r="F39665" t="s">
        <v>59333</v>
      </c>
      <c r="G39665" t="s">
        <v>12</v>
      </c>
    </row>
    <row r="39666" spans="1:7" x14ac:dyDescent="0.5">
      <c r="A39666" t="s">
        <v>59451</v>
      </c>
      <c r="B39666" t="s">
        <v>28671</v>
      </c>
      <c r="C39666" t="s">
        <v>1750</v>
      </c>
      <c r="D39666" t="s">
        <v>58487</v>
      </c>
      <c r="E39666" t="s">
        <v>25518</v>
      </c>
      <c r="F39666" t="s">
        <v>59333</v>
      </c>
      <c r="G39666" t="s">
        <v>12</v>
      </c>
    </row>
    <row r="39667" spans="1:7" x14ac:dyDescent="0.5">
      <c r="A39667" t="s">
        <v>59452</v>
      </c>
      <c r="B39667" t="s">
        <v>28671</v>
      </c>
      <c r="C39667" t="s">
        <v>1750</v>
      </c>
      <c r="D39667" t="s">
        <v>58487</v>
      </c>
      <c r="E39667" t="s">
        <v>25518</v>
      </c>
      <c r="F39667" t="s">
        <v>59333</v>
      </c>
      <c r="G39667" t="s">
        <v>12</v>
      </c>
    </row>
    <row r="39668" spans="1:7" x14ac:dyDescent="0.5">
      <c r="A39668" t="s">
        <v>59453</v>
      </c>
      <c r="B39668" t="s">
        <v>28671</v>
      </c>
      <c r="C39668" t="s">
        <v>1750</v>
      </c>
      <c r="D39668" t="s">
        <v>58487</v>
      </c>
      <c r="E39668" t="s">
        <v>25518</v>
      </c>
      <c r="F39668" t="s">
        <v>59333</v>
      </c>
      <c r="G39668" t="s">
        <v>12</v>
      </c>
    </row>
    <row r="39669" spans="1:7" x14ac:dyDescent="0.5">
      <c r="A39669" t="s">
        <v>59454</v>
      </c>
      <c r="B39669" t="s">
        <v>21272</v>
      </c>
      <c r="C39669" t="s">
        <v>1750</v>
      </c>
      <c r="D39669" t="s">
        <v>58487</v>
      </c>
      <c r="E39669" t="s">
        <v>59376</v>
      </c>
      <c r="F39669" t="s">
        <v>59377</v>
      </c>
      <c r="G39669" t="s">
        <v>12</v>
      </c>
    </row>
    <row r="39670" spans="1:7" x14ac:dyDescent="0.5">
      <c r="A39670" t="s">
        <v>59455</v>
      </c>
      <c r="B39670" t="s">
        <v>21581</v>
      </c>
      <c r="C39670" t="s">
        <v>1750</v>
      </c>
      <c r="D39670" t="s">
        <v>58487</v>
      </c>
      <c r="E39670" t="s">
        <v>21960</v>
      </c>
      <c r="F39670" t="s">
        <v>59328</v>
      </c>
      <c r="G39670" t="s">
        <v>12</v>
      </c>
    </row>
    <row r="39671" spans="1:7" x14ac:dyDescent="0.5">
      <c r="A39671" t="s">
        <v>59456</v>
      </c>
      <c r="B39671" t="s">
        <v>59457</v>
      </c>
      <c r="C39671" t="s">
        <v>1750</v>
      </c>
      <c r="D39671" t="s">
        <v>58487</v>
      </c>
      <c r="E39671" t="s">
        <v>8230</v>
      </c>
      <c r="F39671" t="s">
        <v>59374</v>
      </c>
      <c r="G39671" t="s">
        <v>12</v>
      </c>
    </row>
    <row r="39672" spans="1:7" x14ac:dyDescent="0.5">
      <c r="A39672" t="s">
        <v>59458</v>
      </c>
      <c r="B39672" t="s">
        <v>21453</v>
      </c>
      <c r="C39672" t="s">
        <v>1750</v>
      </c>
      <c r="D39672" t="s">
        <v>58487</v>
      </c>
      <c r="E39672" t="s">
        <v>25518</v>
      </c>
      <c r="F39672" t="s">
        <v>59333</v>
      </c>
      <c r="G39672" t="s">
        <v>12</v>
      </c>
    </row>
    <row r="39673" spans="1:7" x14ac:dyDescent="0.5">
      <c r="A39673" t="s">
        <v>59459</v>
      </c>
      <c r="B39673" t="s">
        <v>19589</v>
      </c>
      <c r="C39673" t="s">
        <v>1750</v>
      </c>
      <c r="D39673" t="s">
        <v>58487</v>
      </c>
      <c r="E39673" t="s">
        <v>25518</v>
      </c>
      <c r="F39673" t="s">
        <v>59333</v>
      </c>
      <c r="G39673" t="s">
        <v>12</v>
      </c>
    </row>
    <row r="39674" spans="1:7" x14ac:dyDescent="0.5">
      <c r="A39674" t="s">
        <v>59460</v>
      </c>
      <c r="B39674" t="s">
        <v>3304</v>
      </c>
      <c r="C39674" t="s">
        <v>1750</v>
      </c>
      <c r="D39674" t="s">
        <v>58487</v>
      </c>
      <c r="E39674" t="s">
        <v>21960</v>
      </c>
      <c r="F39674" t="s">
        <v>59328</v>
      </c>
      <c r="G39674" t="s">
        <v>12</v>
      </c>
    </row>
    <row r="39675" spans="1:7" x14ac:dyDescent="0.5">
      <c r="A39675" t="s">
        <v>59461</v>
      </c>
      <c r="B39675" t="s">
        <v>59462</v>
      </c>
      <c r="C39675" t="s">
        <v>1750</v>
      </c>
      <c r="D39675" t="s">
        <v>58487</v>
      </c>
      <c r="E39675" t="s">
        <v>25518</v>
      </c>
      <c r="F39675" t="s">
        <v>59333</v>
      </c>
      <c r="G39675" t="s">
        <v>12</v>
      </c>
    </row>
    <row r="39676" spans="1:7" x14ac:dyDescent="0.5">
      <c r="A39676" t="s">
        <v>59463</v>
      </c>
      <c r="B39676" t="s">
        <v>2239</v>
      </c>
      <c r="C39676" t="s">
        <v>1750</v>
      </c>
      <c r="D39676" t="s">
        <v>58487</v>
      </c>
      <c r="E39676" t="s">
        <v>25518</v>
      </c>
      <c r="F39676" t="s">
        <v>59333</v>
      </c>
      <c r="G39676" t="s">
        <v>12</v>
      </c>
    </row>
    <row r="39677" spans="1:7" x14ac:dyDescent="0.5">
      <c r="A39677" t="s">
        <v>59464</v>
      </c>
      <c r="B39677" t="s">
        <v>1992</v>
      </c>
      <c r="C39677" t="s">
        <v>1750</v>
      </c>
      <c r="D39677" t="s">
        <v>58487</v>
      </c>
      <c r="E39677" t="s">
        <v>25518</v>
      </c>
      <c r="F39677" t="s">
        <v>59333</v>
      </c>
      <c r="G39677" t="s">
        <v>12</v>
      </c>
    </row>
    <row r="39678" spans="1:7" x14ac:dyDescent="0.5">
      <c r="A39678" t="s">
        <v>59465</v>
      </c>
      <c r="B39678" t="s">
        <v>59466</v>
      </c>
      <c r="C39678" t="s">
        <v>1750</v>
      </c>
      <c r="D39678" t="s">
        <v>58487</v>
      </c>
      <c r="E39678" t="s">
        <v>59393</v>
      </c>
      <c r="F39678" t="s">
        <v>59394</v>
      </c>
      <c r="G39678" t="s">
        <v>12</v>
      </c>
    </row>
    <row r="39679" spans="1:7" x14ac:dyDescent="0.5">
      <c r="A39679" t="s">
        <v>59467</v>
      </c>
      <c r="B39679" t="s">
        <v>2022</v>
      </c>
      <c r="C39679" t="s">
        <v>1750</v>
      </c>
      <c r="D39679" t="s">
        <v>58487</v>
      </c>
      <c r="E39679" t="s">
        <v>21960</v>
      </c>
      <c r="F39679" t="s">
        <v>59328</v>
      </c>
      <c r="G39679" t="s">
        <v>12</v>
      </c>
    </row>
    <row r="39680" spans="1:7" x14ac:dyDescent="0.5">
      <c r="A39680" t="s">
        <v>59468</v>
      </c>
      <c r="B39680" t="s">
        <v>46388</v>
      </c>
      <c r="C39680" t="s">
        <v>1750</v>
      </c>
      <c r="D39680" t="s">
        <v>58487</v>
      </c>
      <c r="E39680" t="s">
        <v>699</v>
      </c>
      <c r="F39680" t="s">
        <v>59322</v>
      </c>
      <c r="G39680" t="s">
        <v>12</v>
      </c>
    </row>
    <row r="39681" spans="1:7" x14ac:dyDescent="0.5">
      <c r="A39681" t="s">
        <v>59469</v>
      </c>
      <c r="B39681" t="s">
        <v>32541</v>
      </c>
      <c r="C39681" t="s">
        <v>1750</v>
      </c>
      <c r="D39681" t="s">
        <v>58487</v>
      </c>
      <c r="E39681" t="s">
        <v>32541</v>
      </c>
      <c r="F39681" t="s">
        <v>59314</v>
      </c>
      <c r="G39681" t="s">
        <v>12</v>
      </c>
    </row>
    <row r="39682" spans="1:7" x14ac:dyDescent="0.5">
      <c r="A39682" t="s">
        <v>59470</v>
      </c>
      <c r="B39682" t="s">
        <v>32541</v>
      </c>
      <c r="C39682" t="s">
        <v>1750</v>
      </c>
      <c r="D39682" t="s">
        <v>58487</v>
      </c>
      <c r="E39682" t="s">
        <v>32541</v>
      </c>
      <c r="F39682" t="s">
        <v>59314</v>
      </c>
      <c r="G39682" t="s">
        <v>12</v>
      </c>
    </row>
    <row r="39683" spans="1:7" x14ac:dyDescent="0.5">
      <c r="A39683" t="s">
        <v>59471</v>
      </c>
      <c r="B39683" t="s">
        <v>32541</v>
      </c>
      <c r="C39683" t="s">
        <v>1750</v>
      </c>
      <c r="D39683" t="s">
        <v>58487</v>
      </c>
      <c r="E39683" t="s">
        <v>32541</v>
      </c>
      <c r="F39683" t="s">
        <v>59314</v>
      </c>
      <c r="G39683" t="s">
        <v>12</v>
      </c>
    </row>
    <row r="39684" spans="1:7" x14ac:dyDescent="0.5">
      <c r="A39684" t="s">
        <v>59472</v>
      </c>
      <c r="B39684" t="s">
        <v>32541</v>
      </c>
      <c r="C39684" t="s">
        <v>1750</v>
      </c>
      <c r="D39684" t="s">
        <v>58487</v>
      </c>
      <c r="E39684" t="s">
        <v>32541</v>
      </c>
      <c r="F39684" t="s">
        <v>59314</v>
      </c>
      <c r="G39684" t="s">
        <v>12</v>
      </c>
    </row>
    <row r="39685" spans="1:7" x14ac:dyDescent="0.5">
      <c r="A39685" t="s">
        <v>59473</v>
      </c>
      <c r="B39685" t="s">
        <v>32541</v>
      </c>
      <c r="C39685" t="s">
        <v>1750</v>
      </c>
      <c r="D39685" t="s">
        <v>58487</v>
      </c>
      <c r="E39685" t="s">
        <v>32541</v>
      </c>
      <c r="F39685" t="s">
        <v>59314</v>
      </c>
      <c r="G39685" t="s">
        <v>12</v>
      </c>
    </row>
    <row r="39686" spans="1:7" x14ac:dyDescent="0.5">
      <c r="A39686" t="s">
        <v>59474</v>
      </c>
      <c r="B39686" t="s">
        <v>32541</v>
      </c>
      <c r="C39686" t="s">
        <v>1750</v>
      </c>
      <c r="D39686" t="s">
        <v>58487</v>
      </c>
      <c r="E39686" t="s">
        <v>32541</v>
      </c>
      <c r="F39686" t="s">
        <v>59314</v>
      </c>
      <c r="G39686" t="s">
        <v>12</v>
      </c>
    </row>
    <row r="39687" spans="1:7" x14ac:dyDescent="0.5">
      <c r="A39687" t="s">
        <v>59475</v>
      </c>
      <c r="B39687" t="s">
        <v>32541</v>
      </c>
      <c r="C39687" t="s">
        <v>1750</v>
      </c>
      <c r="D39687" t="s">
        <v>58487</v>
      </c>
      <c r="E39687" t="s">
        <v>32541</v>
      </c>
      <c r="F39687" t="s">
        <v>59314</v>
      </c>
      <c r="G39687" t="s">
        <v>12</v>
      </c>
    </row>
    <row r="39688" spans="1:7" x14ac:dyDescent="0.5">
      <c r="A39688" t="s">
        <v>59476</v>
      </c>
      <c r="B39688" t="s">
        <v>32541</v>
      </c>
      <c r="C39688" t="s">
        <v>1750</v>
      </c>
      <c r="D39688" t="s">
        <v>58487</v>
      </c>
      <c r="E39688" t="s">
        <v>32541</v>
      </c>
      <c r="F39688" t="s">
        <v>59314</v>
      </c>
      <c r="G39688" t="s">
        <v>12</v>
      </c>
    </row>
    <row r="39689" spans="1:7" x14ac:dyDescent="0.5">
      <c r="A39689" t="s">
        <v>59477</v>
      </c>
      <c r="B39689" t="s">
        <v>32541</v>
      </c>
      <c r="C39689" t="s">
        <v>1750</v>
      </c>
      <c r="D39689" t="s">
        <v>58487</v>
      </c>
      <c r="E39689" t="s">
        <v>32541</v>
      </c>
      <c r="F39689" t="s">
        <v>59314</v>
      </c>
      <c r="G39689" t="s">
        <v>12</v>
      </c>
    </row>
    <row r="39690" spans="1:7" x14ac:dyDescent="0.5">
      <c r="A39690" t="s">
        <v>59478</v>
      </c>
      <c r="B39690" t="s">
        <v>32541</v>
      </c>
      <c r="C39690" t="s">
        <v>1750</v>
      </c>
      <c r="D39690" t="s">
        <v>58487</v>
      </c>
      <c r="E39690" t="s">
        <v>32541</v>
      </c>
      <c r="F39690" t="s">
        <v>59314</v>
      </c>
      <c r="G39690" t="s">
        <v>12</v>
      </c>
    </row>
    <row r="39691" spans="1:7" x14ac:dyDescent="0.5">
      <c r="A39691" t="s">
        <v>59479</v>
      </c>
      <c r="B39691" t="s">
        <v>32541</v>
      </c>
      <c r="C39691" t="s">
        <v>1750</v>
      </c>
      <c r="D39691" t="s">
        <v>58487</v>
      </c>
      <c r="E39691" t="s">
        <v>32541</v>
      </c>
      <c r="F39691" t="s">
        <v>59314</v>
      </c>
      <c r="G39691" t="s">
        <v>12</v>
      </c>
    </row>
    <row r="39692" spans="1:7" x14ac:dyDescent="0.5">
      <c r="A39692" t="s">
        <v>59480</v>
      </c>
      <c r="B39692" t="s">
        <v>32541</v>
      </c>
      <c r="C39692" t="s">
        <v>1750</v>
      </c>
      <c r="D39692" t="s">
        <v>58487</v>
      </c>
      <c r="E39692" t="s">
        <v>32541</v>
      </c>
      <c r="F39692" t="s">
        <v>59314</v>
      </c>
      <c r="G39692" t="s">
        <v>12</v>
      </c>
    </row>
    <row r="39693" spans="1:7" x14ac:dyDescent="0.5">
      <c r="A39693" t="s">
        <v>59481</v>
      </c>
      <c r="B39693" t="s">
        <v>32541</v>
      </c>
      <c r="C39693" t="s">
        <v>1750</v>
      </c>
      <c r="D39693" t="s">
        <v>58487</v>
      </c>
      <c r="E39693" t="s">
        <v>32541</v>
      </c>
      <c r="F39693" t="s">
        <v>59314</v>
      </c>
      <c r="G39693" t="s">
        <v>12</v>
      </c>
    </row>
    <row r="39694" spans="1:7" x14ac:dyDescent="0.5">
      <c r="A39694" t="s">
        <v>59482</v>
      </c>
      <c r="B39694" t="s">
        <v>32541</v>
      </c>
      <c r="C39694" t="s">
        <v>1750</v>
      </c>
      <c r="D39694" t="s">
        <v>58487</v>
      </c>
      <c r="E39694" t="s">
        <v>32541</v>
      </c>
      <c r="F39694" t="s">
        <v>59314</v>
      </c>
      <c r="G39694" t="s">
        <v>12</v>
      </c>
    </row>
    <row r="39695" spans="1:7" x14ac:dyDescent="0.5">
      <c r="A39695" t="s">
        <v>59483</v>
      </c>
      <c r="B39695" t="s">
        <v>32541</v>
      </c>
      <c r="C39695" t="s">
        <v>1750</v>
      </c>
      <c r="D39695" t="s">
        <v>58487</v>
      </c>
      <c r="E39695" t="s">
        <v>32541</v>
      </c>
      <c r="F39695" t="s">
        <v>59314</v>
      </c>
      <c r="G39695" t="s">
        <v>12</v>
      </c>
    </row>
    <row r="39696" spans="1:7" x14ac:dyDescent="0.5">
      <c r="A39696" t="s">
        <v>59484</v>
      </c>
      <c r="B39696" t="s">
        <v>32541</v>
      </c>
      <c r="C39696" t="s">
        <v>1750</v>
      </c>
      <c r="D39696" t="s">
        <v>58487</v>
      </c>
      <c r="E39696" t="s">
        <v>32541</v>
      </c>
      <c r="F39696" t="s">
        <v>59314</v>
      </c>
      <c r="G39696" t="s">
        <v>12</v>
      </c>
    </row>
    <row r="39697" spans="1:7" x14ac:dyDescent="0.5">
      <c r="A39697" t="s">
        <v>59485</v>
      </c>
      <c r="B39697" t="s">
        <v>32541</v>
      </c>
      <c r="C39697" t="s">
        <v>1750</v>
      </c>
      <c r="D39697" t="s">
        <v>58487</v>
      </c>
      <c r="E39697" t="s">
        <v>32541</v>
      </c>
      <c r="F39697" t="s">
        <v>59314</v>
      </c>
      <c r="G39697" t="s">
        <v>12</v>
      </c>
    </row>
    <row r="39698" spans="1:7" x14ac:dyDescent="0.5">
      <c r="A39698" t="s">
        <v>59486</v>
      </c>
      <c r="B39698" t="s">
        <v>32541</v>
      </c>
      <c r="C39698" t="s">
        <v>1750</v>
      </c>
      <c r="D39698" t="s">
        <v>58487</v>
      </c>
      <c r="E39698" t="s">
        <v>32541</v>
      </c>
      <c r="F39698" t="s">
        <v>59314</v>
      </c>
      <c r="G39698" t="s">
        <v>12</v>
      </c>
    </row>
    <row r="39699" spans="1:7" x14ac:dyDescent="0.5">
      <c r="A39699" t="s">
        <v>59487</v>
      </c>
      <c r="B39699" t="s">
        <v>32541</v>
      </c>
      <c r="C39699" t="s">
        <v>1750</v>
      </c>
      <c r="D39699" t="s">
        <v>58487</v>
      </c>
      <c r="E39699" t="s">
        <v>32541</v>
      </c>
      <c r="F39699" t="s">
        <v>59314</v>
      </c>
      <c r="G39699" t="s">
        <v>12</v>
      </c>
    </row>
    <row r="39700" spans="1:7" x14ac:dyDescent="0.5">
      <c r="A39700" t="s">
        <v>59488</v>
      </c>
      <c r="B39700" t="s">
        <v>32541</v>
      </c>
      <c r="C39700" t="s">
        <v>1750</v>
      </c>
      <c r="D39700" t="s">
        <v>58487</v>
      </c>
      <c r="E39700" t="s">
        <v>32541</v>
      </c>
      <c r="F39700" t="s">
        <v>59314</v>
      </c>
      <c r="G39700" t="s">
        <v>12</v>
      </c>
    </row>
    <row r="39701" spans="1:7" x14ac:dyDescent="0.5">
      <c r="A39701" t="s">
        <v>59489</v>
      </c>
      <c r="B39701" t="s">
        <v>32541</v>
      </c>
      <c r="C39701" t="s">
        <v>1750</v>
      </c>
      <c r="D39701" t="s">
        <v>58487</v>
      </c>
      <c r="E39701" t="s">
        <v>32541</v>
      </c>
      <c r="F39701" t="s">
        <v>59314</v>
      </c>
      <c r="G39701" t="s">
        <v>12</v>
      </c>
    </row>
    <row r="39702" spans="1:7" x14ac:dyDescent="0.5">
      <c r="A39702" t="s">
        <v>59490</v>
      </c>
      <c r="B39702" t="s">
        <v>32541</v>
      </c>
      <c r="C39702" t="s">
        <v>1750</v>
      </c>
      <c r="D39702" t="s">
        <v>58487</v>
      </c>
      <c r="E39702" t="s">
        <v>32541</v>
      </c>
      <c r="F39702" t="s">
        <v>59314</v>
      </c>
      <c r="G39702" t="s">
        <v>12</v>
      </c>
    </row>
    <row r="39703" spans="1:7" x14ac:dyDescent="0.5">
      <c r="A39703" t="s">
        <v>59491</v>
      </c>
      <c r="B39703" t="s">
        <v>32541</v>
      </c>
      <c r="C39703" t="s">
        <v>1750</v>
      </c>
      <c r="D39703" t="s">
        <v>58487</v>
      </c>
      <c r="E39703" t="s">
        <v>32541</v>
      </c>
      <c r="F39703" t="s">
        <v>59314</v>
      </c>
      <c r="G39703" t="s">
        <v>12</v>
      </c>
    </row>
    <row r="39704" spans="1:7" x14ac:dyDescent="0.5">
      <c r="A39704" t="s">
        <v>59492</v>
      </c>
      <c r="B39704" t="s">
        <v>32541</v>
      </c>
      <c r="C39704" t="s">
        <v>1750</v>
      </c>
      <c r="D39704" t="s">
        <v>58487</v>
      </c>
      <c r="E39704" t="s">
        <v>32541</v>
      </c>
      <c r="F39704" t="s">
        <v>59314</v>
      </c>
      <c r="G39704" t="s">
        <v>12</v>
      </c>
    </row>
    <row r="39705" spans="1:7" x14ac:dyDescent="0.5">
      <c r="A39705" t="s">
        <v>59493</v>
      </c>
      <c r="B39705" t="s">
        <v>32541</v>
      </c>
      <c r="C39705" t="s">
        <v>1750</v>
      </c>
      <c r="D39705" t="s">
        <v>58487</v>
      </c>
      <c r="E39705" t="s">
        <v>32541</v>
      </c>
      <c r="F39705" t="s">
        <v>59314</v>
      </c>
      <c r="G39705" t="s">
        <v>12</v>
      </c>
    </row>
    <row r="39706" spans="1:7" x14ac:dyDescent="0.5">
      <c r="A39706" t="s">
        <v>59494</v>
      </c>
      <c r="B39706" t="s">
        <v>32541</v>
      </c>
      <c r="C39706" t="s">
        <v>1750</v>
      </c>
      <c r="D39706" t="s">
        <v>58487</v>
      </c>
      <c r="E39706" t="s">
        <v>32541</v>
      </c>
      <c r="F39706" t="s">
        <v>59314</v>
      </c>
      <c r="G39706" t="s">
        <v>12</v>
      </c>
    </row>
    <row r="39707" spans="1:7" x14ac:dyDescent="0.5">
      <c r="A39707" t="s">
        <v>59495</v>
      </c>
      <c r="B39707" t="s">
        <v>32541</v>
      </c>
      <c r="C39707" t="s">
        <v>1750</v>
      </c>
      <c r="D39707" t="s">
        <v>58487</v>
      </c>
      <c r="E39707" t="s">
        <v>32541</v>
      </c>
      <c r="F39707" t="s">
        <v>59314</v>
      </c>
      <c r="G39707" t="s">
        <v>12</v>
      </c>
    </row>
    <row r="39708" spans="1:7" x14ac:dyDescent="0.5">
      <c r="A39708" t="s">
        <v>59496</v>
      </c>
      <c r="B39708" t="s">
        <v>32541</v>
      </c>
      <c r="C39708" t="s">
        <v>1750</v>
      </c>
      <c r="D39708" t="s">
        <v>58487</v>
      </c>
      <c r="E39708" t="s">
        <v>32541</v>
      </c>
      <c r="F39708" t="s">
        <v>59314</v>
      </c>
      <c r="G39708" t="s">
        <v>12</v>
      </c>
    </row>
    <row r="39709" spans="1:7" x14ac:dyDescent="0.5">
      <c r="A39709" t="s">
        <v>59497</v>
      </c>
      <c r="B39709" t="s">
        <v>32541</v>
      </c>
      <c r="C39709" t="s">
        <v>1750</v>
      </c>
      <c r="D39709" t="s">
        <v>58487</v>
      </c>
      <c r="E39709" t="s">
        <v>32541</v>
      </c>
      <c r="F39709" t="s">
        <v>59314</v>
      </c>
      <c r="G39709" t="s">
        <v>12</v>
      </c>
    </row>
    <row r="39710" spans="1:7" x14ac:dyDescent="0.5">
      <c r="A39710" t="s">
        <v>59498</v>
      </c>
      <c r="B39710" t="s">
        <v>11606</v>
      </c>
      <c r="C39710" t="s">
        <v>1750</v>
      </c>
      <c r="D39710" t="s">
        <v>58487</v>
      </c>
      <c r="E39710" t="s">
        <v>1019</v>
      </c>
      <c r="F39710" t="s">
        <v>59499</v>
      </c>
      <c r="G39710" t="s">
        <v>12</v>
      </c>
    </row>
    <row r="39711" spans="1:7" x14ac:dyDescent="0.5">
      <c r="A39711" t="s">
        <v>59500</v>
      </c>
      <c r="B39711" t="s">
        <v>11606</v>
      </c>
      <c r="C39711" t="s">
        <v>1750</v>
      </c>
      <c r="D39711" t="s">
        <v>58487</v>
      </c>
      <c r="E39711" t="s">
        <v>1019</v>
      </c>
      <c r="F39711" t="s">
        <v>59499</v>
      </c>
      <c r="G39711" t="s">
        <v>12</v>
      </c>
    </row>
    <row r="39712" spans="1:7" x14ac:dyDescent="0.5">
      <c r="A39712" t="s">
        <v>59501</v>
      </c>
      <c r="B39712" t="s">
        <v>32136</v>
      </c>
      <c r="C39712" t="s">
        <v>1750</v>
      </c>
      <c r="D39712" t="s">
        <v>58487</v>
      </c>
      <c r="E39712" t="s">
        <v>2452</v>
      </c>
      <c r="F39712" t="s">
        <v>59502</v>
      </c>
      <c r="G39712" t="s">
        <v>12</v>
      </c>
    </row>
    <row r="39713" spans="1:7" x14ac:dyDescent="0.5">
      <c r="A39713" t="s">
        <v>59503</v>
      </c>
      <c r="B39713" t="s">
        <v>21577</v>
      </c>
      <c r="C39713" t="s">
        <v>1750</v>
      </c>
      <c r="D39713" t="s">
        <v>58487</v>
      </c>
      <c r="E39713" t="s">
        <v>1159</v>
      </c>
      <c r="F39713" t="s">
        <v>59211</v>
      </c>
      <c r="G39713" t="s">
        <v>12</v>
      </c>
    </row>
    <row r="39714" spans="1:7" x14ac:dyDescent="0.5">
      <c r="A39714" t="s">
        <v>59504</v>
      </c>
      <c r="B39714" t="s">
        <v>59505</v>
      </c>
      <c r="C39714" t="s">
        <v>1750</v>
      </c>
      <c r="D39714" t="s">
        <v>58487</v>
      </c>
      <c r="E39714" t="s">
        <v>59091</v>
      </c>
      <c r="F39714" t="s">
        <v>59092</v>
      </c>
      <c r="G39714" t="s">
        <v>12</v>
      </c>
    </row>
    <row r="39715" spans="1:7" x14ac:dyDescent="0.5">
      <c r="A39715" t="s">
        <v>59506</v>
      </c>
      <c r="B39715" t="s">
        <v>4871</v>
      </c>
      <c r="C39715" t="s">
        <v>1750</v>
      </c>
      <c r="D39715" t="s">
        <v>58487</v>
      </c>
      <c r="E39715" t="s">
        <v>59507</v>
      </c>
      <c r="F39715" t="s">
        <v>59508</v>
      </c>
      <c r="G39715" t="s">
        <v>12</v>
      </c>
    </row>
    <row r="39716" spans="1:7" x14ac:dyDescent="0.5">
      <c r="A39716" t="s">
        <v>59509</v>
      </c>
      <c r="B39716" t="s">
        <v>59510</v>
      </c>
      <c r="C39716" t="s">
        <v>1750</v>
      </c>
      <c r="D39716" t="s">
        <v>58487</v>
      </c>
      <c r="E39716" t="s">
        <v>59507</v>
      </c>
      <c r="F39716" t="s">
        <v>59508</v>
      </c>
      <c r="G39716" t="s">
        <v>12</v>
      </c>
    </row>
    <row r="39717" spans="1:7" x14ac:dyDescent="0.5">
      <c r="A39717" t="s">
        <v>59511</v>
      </c>
      <c r="B39717" t="s">
        <v>59512</v>
      </c>
      <c r="C39717" t="s">
        <v>1750</v>
      </c>
      <c r="D39717" t="s">
        <v>58487</v>
      </c>
      <c r="E39717" t="s">
        <v>1019</v>
      </c>
      <c r="F39717" t="s">
        <v>59499</v>
      </c>
      <c r="G39717" t="s">
        <v>12</v>
      </c>
    </row>
    <row r="39718" spans="1:7" x14ac:dyDescent="0.5">
      <c r="A39718" t="s">
        <v>59513</v>
      </c>
      <c r="B39718" t="s">
        <v>14847</v>
      </c>
      <c r="C39718" t="s">
        <v>1750</v>
      </c>
      <c r="D39718" t="s">
        <v>58487</v>
      </c>
      <c r="E39718" t="s">
        <v>1597</v>
      </c>
      <c r="F39718" t="s">
        <v>59514</v>
      </c>
      <c r="G39718" t="s">
        <v>12</v>
      </c>
    </row>
    <row r="39719" spans="1:7" x14ac:dyDescent="0.5">
      <c r="A39719" t="s">
        <v>59515</v>
      </c>
      <c r="B39719" t="s">
        <v>10916</v>
      </c>
      <c r="C39719" t="s">
        <v>1750</v>
      </c>
      <c r="D39719" t="s">
        <v>58487</v>
      </c>
      <c r="E39719" t="s">
        <v>59507</v>
      </c>
      <c r="F39719" t="s">
        <v>59508</v>
      </c>
      <c r="G39719" t="s">
        <v>12</v>
      </c>
    </row>
    <row r="39720" spans="1:7" x14ac:dyDescent="0.5">
      <c r="A39720" t="s">
        <v>59516</v>
      </c>
      <c r="B39720" t="s">
        <v>59517</v>
      </c>
      <c r="C39720" t="s">
        <v>1750</v>
      </c>
      <c r="D39720" t="s">
        <v>58487</v>
      </c>
      <c r="E39720" t="s">
        <v>1019</v>
      </c>
      <c r="F39720" t="s">
        <v>59499</v>
      </c>
      <c r="G39720" t="s">
        <v>12</v>
      </c>
    </row>
    <row r="39721" spans="1:7" x14ac:dyDescent="0.5">
      <c r="A39721" t="s">
        <v>59518</v>
      </c>
      <c r="B39721" t="s">
        <v>9024</v>
      </c>
      <c r="C39721" t="s">
        <v>1750</v>
      </c>
      <c r="D39721" t="s">
        <v>58487</v>
      </c>
      <c r="E39721" t="s">
        <v>25518</v>
      </c>
      <c r="F39721" t="s">
        <v>59333</v>
      </c>
      <c r="G39721" t="s">
        <v>12</v>
      </c>
    </row>
    <row r="39722" spans="1:7" x14ac:dyDescent="0.5">
      <c r="A39722" t="s">
        <v>59519</v>
      </c>
      <c r="B39722" t="s">
        <v>59520</v>
      </c>
      <c r="C39722" t="s">
        <v>1750</v>
      </c>
      <c r="D39722" t="s">
        <v>58487</v>
      </c>
      <c r="E39722" t="s">
        <v>1019</v>
      </c>
      <c r="F39722" t="s">
        <v>59499</v>
      </c>
      <c r="G39722" t="s">
        <v>12</v>
      </c>
    </row>
    <row r="39723" spans="1:7" x14ac:dyDescent="0.5">
      <c r="A39723" t="s">
        <v>59521</v>
      </c>
      <c r="B39723" t="s">
        <v>59522</v>
      </c>
      <c r="C39723" t="s">
        <v>1750</v>
      </c>
      <c r="D39723" t="s">
        <v>58487</v>
      </c>
      <c r="E39723" t="s">
        <v>2452</v>
      </c>
      <c r="F39723" t="s">
        <v>59502</v>
      </c>
      <c r="G39723" t="s">
        <v>12</v>
      </c>
    </row>
    <row r="39724" spans="1:7" x14ac:dyDescent="0.5">
      <c r="A39724" t="s">
        <v>59523</v>
      </c>
      <c r="B39724" t="s">
        <v>59522</v>
      </c>
      <c r="C39724" t="s">
        <v>1750</v>
      </c>
      <c r="D39724" t="s">
        <v>58487</v>
      </c>
      <c r="E39724" t="s">
        <v>2452</v>
      </c>
      <c r="F39724" t="s">
        <v>59502</v>
      </c>
      <c r="G39724" t="s">
        <v>12</v>
      </c>
    </row>
    <row r="39725" spans="1:7" x14ac:dyDescent="0.5">
      <c r="A39725" t="s">
        <v>59524</v>
      </c>
      <c r="B39725" t="s">
        <v>59522</v>
      </c>
      <c r="C39725" t="s">
        <v>1750</v>
      </c>
      <c r="D39725" t="s">
        <v>58487</v>
      </c>
      <c r="E39725" t="s">
        <v>2452</v>
      </c>
      <c r="F39725" t="s">
        <v>59502</v>
      </c>
      <c r="G39725" t="s">
        <v>12</v>
      </c>
    </row>
    <row r="39726" spans="1:7" x14ac:dyDescent="0.5">
      <c r="A39726" t="s">
        <v>59525</v>
      </c>
      <c r="B39726" t="s">
        <v>59526</v>
      </c>
      <c r="C39726" t="s">
        <v>1750</v>
      </c>
      <c r="D39726" t="s">
        <v>58487</v>
      </c>
      <c r="E39726" t="s">
        <v>8230</v>
      </c>
      <c r="F39726" t="s">
        <v>59374</v>
      </c>
      <c r="G39726" t="s">
        <v>12</v>
      </c>
    </row>
    <row r="39727" spans="1:7" x14ac:dyDescent="0.5">
      <c r="A39727" t="s">
        <v>59527</v>
      </c>
      <c r="B39727" t="s">
        <v>3609</v>
      </c>
      <c r="C39727" t="s">
        <v>1750</v>
      </c>
      <c r="D39727" t="s">
        <v>58487</v>
      </c>
      <c r="E39727" t="s">
        <v>1019</v>
      </c>
      <c r="F39727" t="s">
        <v>59499</v>
      </c>
      <c r="G39727" t="s">
        <v>12</v>
      </c>
    </row>
    <row r="39728" spans="1:7" x14ac:dyDescent="0.5">
      <c r="A39728" t="s">
        <v>59528</v>
      </c>
      <c r="B39728" t="s">
        <v>59529</v>
      </c>
      <c r="C39728" t="s">
        <v>1750</v>
      </c>
      <c r="D39728" t="s">
        <v>58487</v>
      </c>
      <c r="E39728" t="s">
        <v>8230</v>
      </c>
      <c r="F39728" t="s">
        <v>59374</v>
      </c>
      <c r="G39728" t="s">
        <v>12</v>
      </c>
    </row>
    <row r="39729" spans="1:7" x14ac:dyDescent="0.5">
      <c r="A39729" t="s">
        <v>59530</v>
      </c>
      <c r="B39729" t="s">
        <v>37908</v>
      </c>
      <c r="C39729" t="s">
        <v>1750</v>
      </c>
      <c r="D39729" t="s">
        <v>58487</v>
      </c>
      <c r="E39729" t="s">
        <v>2452</v>
      </c>
      <c r="F39729" t="s">
        <v>59502</v>
      </c>
      <c r="G39729" t="s">
        <v>12</v>
      </c>
    </row>
    <row r="39730" spans="1:7" x14ac:dyDescent="0.5">
      <c r="A39730" t="s">
        <v>59531</v>
      </c>
      <c r="B39730" t="s">
        <v>7668</v>
      </c>
      <c r="C39730" t="s">
        <v>1750</v>
      </c>
      <c r="D39730" t="s">
        <v>58487</v>
      </c>
      <c r="E39730" t="s">
        <v>2452</v>
      </c>
      <c r="F39730" t="s">
        <v>59502</v>
      </c>
      <c r="G39730" t="s">
        <v>12</v>
      </c>
    </row>
    <row r="39731" spans="1:7" x14ac:dyDescent="0.5">
      <c r="A39731" t="s">
        <v>59532</v>
      </c>
      <c r="B39731" t="s">
        <v>14914</v>
      </c>
      <c r="C39731" t="s">
        <v>1750</v>
      </c>
      <c r="D39731" t="s">
        <v>58487</v>
      </c>
      <c r="E39731" t="s">
        <v>3263</v>
      </c>
      <c r="F39731" t="s">
        <v>59533</v>
      </c>
      <c r="G39731" t="s">
        <v>12</v>
      </c>
    </row>
    <row r="39732" spans="1:7" x14ac:dyDescent="0.5">
      <c r="A39732" t="s">
        <v>59534</v>
      </c>
      <c r="B39732" t="s">
        <v>2312</v>
      </c>
      <c r="C39732" t="s">
        <v>1750</v>
      </c>
      <c r="D39732" t="s">
        <v>58487</v>
      </c>
      <c r="E39732" t="s">
        <v>59507</v>
      </c>
      <c r="F39732" t="s">
        <v>59508</v>
      </c>
      <c r="G39732" t="s">
        <v>12</v>
      </c>
    </row>
    <row r="39733" spans="1:7" x14ac:dyDescent="0.5">
      <c r="A39733" t="s">
        <v>59535</v>
      </c>
      <c r="B39733" t="s">
        <v>59536</v>
      </c>
      <c r="C39733" t="s">
        <v>1750</v>
      </c>
      <c r="D39733" t="s">
        <v>58487</v>
      </c>
      <c r="E39733" t="s">
        <v>1159</v>
      </c>
      <c r="F39733" t="s">
        <v>59211</v>
      </c>
      <c r="G39733" t="s">
        <v>12</v>
      </c>
    </row>
    <row r="39734" spans="1:7" x14ac:dyDescent="0.5">
      <c r="A39734" t="s">
        <v>59537</v>
      </c>
      <c r="B39734" t="s">
        <v>59538</v>
      </c>
      <c r="C39734" t="s">
        <v>1750</v>
      </c>
      <c r="D39734" t="s">
        <v>58487</v>
      </c>
      <c r="E39734" t="s">
        <v>2452</v>
      </c>
      <c r="F39734" t="s">
        <v>59502</v>
      </c>
      <c r="G39734" t="s">
        <v>12</v>
      </c>
    </row>
    <row r="39735" spans="1:7" x14ac:dyDescent="0.5">
      <c r="A39735" t="s">
        <v>59539</v>
      </c>
      <c r="B39735" t="s">
        <v>13935</v>
      </c>
      <c r="C39735" t="s">
        <v>1750</v>
      </c>
      <c r="D39735" t="s">
        <v>58487</v>
      </c>
      <c r="E39735" t="s">
        <v>2452</v>
      </c>
      <c r="F39735" t="s">
        <v>59502</v>
      </c>
      <c r="G39735" t="s">
        <v>12</v>
      </c>
    </row>
    <row r="39736" spans="1:7" x14ac:dyDescent="0.5">
      <c r="A39736" t="s">
        <v>59540</v>
      </c>
      <c r="B39736" t="s">
        <v>59541</v>
      </c>
      <c r="C39736" t="s">
        <v>1750</v>
      </c>
      <c r="D39736" t="s">
        <v>58487</v>
      </c>
      <c r="E39736" t="s">
        <v>2452</v>
      </c>
      <c r="F39736" t="s">
        <v>59502</v>
      </c>
      <c r="G39736" t="s">
        <v>12</v>
      </c>
    </row>
    <row r="39737" spans="1:7" x14ac:dyDescent="0.5">
      <c r="A39737" t="s">
        <v>59542</v>
      </c>
      <c r="B39737" t="s">
        <v>13935</v>
      </c>
      <c r="C39737" t="s">
        <v>1750</v>
      </c>
      <c r="D39737" t="s">
        <v>58487</v>
      </c>
      <c r="E39737" t="s">
        <v>2452</v>
      </c>
      <c r="F39737" t="s">
        <v>59502</v>
      </c>
      <c r="G39737" t="s">
        <v>12</v>
      </c>
    </row>
    <row r="39738" spans="1:7" x14ac:dyDescent="0.5">
      <c r="A39738" t="s">
        <v>59543</v>
      </c>
      <c r="B39738" t="s">
        <v>3880</v>
      </c>
      <c r="C39738" t="s">
        <v>1750</v>
      </c>
      <c r="D39738" t="s">
        <v>58487</v>
      </c>
      <c r="E39738" t="s">
        <v>59091</v>
      </c>
      <c r="F39738" t="s">
        <v>59092</v>
      </c>
      <c r="G39738" t="s">
        <v>12</v>
      </c>
    </row>
    <row r="39739" spans="1:7" x14ac:dyDescent="0.5">
      <c r="A39739" t="s">
        <v>59544</v>
      </c>
      <c r="B39739" t="s">
        <v>59545</v>
      </c>
      <c r="C39739" t="s">
        <v>1750</v>
      </c>
      <c r="D39739" t="s">
        <v>58487</v>
      </c>
      <c r="E39739" t="s">
        <v>1159</v>
      </c>
      <c r="F39739" t="s">
        <v>59211</v>
      </c>
      <c r="G39739" t="s">
        <v>12</v>
      </c>
    </row>
    <row r="39740" spans="1:7" x14ac:dyDescent="0.5">
      <c r="A39740" t="s">
        <v>59546</v>
      </c>
      <c r="B39740" t="s">
        <v>30415</v>
      </c>
      <c r="C39740" t="s">
        <v>1750</v>
      </c>
      <c r="D39740" t="s">
        <v>58487</v>
      </c>
      <c r="E39740" t="s">
        <v>1597</v>
      </c>
      <c r="F39740" t="s">
        <v>59514</v>
      </c>
      <c r="G39740" t="s">
        <v>12</v>
      </c>
    </row>
    <row r="39741" spans="1:7" x14ac:dyDescent="0.5">
      <c r="A39741" t="s">
        <v>59547</v>
      </c>
      <c r="B39741" t="s">
        <v>59548</v>
      </c>
      <c r="C39741" t="s">
        <v>1750</v>
      </c>
      <c r="D39741" t="s">
        <v>58487</v>
      </c>
      <c r="E39741" t="s">
        <v>59507</v>
      </c>
      <c r="F39741" t="s">
        <v>59508</v>
      </c>
      <c r="G39741" t="s">
        <v>12</v>
      </c>
    </row>
    <row r="39742" spans="1:7" x14ac:dyDescent="0.5">
      <c r="A39742" t="s">
        <v>59549</v>
      </c>
      <c r="B39742" t="s">
        <v>59550</v>
      </c>
      <c r="C39742" t="s">
        <v>1750</v>
      </c>
      <c r="D39742" t="s">
        <v>58487</v>
      </c>
      <c r="E39742" t="s">
        <v>59507</v>
      </c>
      <c r="F39742" t="s">
        <v>59508</v>
      </c>
      <c r="G39742" t="s">
        <v>12</v>
      </c>
    </row>
    <row r="39743" spans="1:7" x14ac:dyDescent="0.5">
      <c r="A39743" t="s">
        <v>59551</v>
      </c>
      <c r="B39743" t="s">
        <v>59507</v>
      </c>
      <c r="C39743" t="s">
        <v>1750</v>
      </c>
      <c r="D39743" t="s">
        <v>58487</v>
      </c>
      <c r="E39743" t="s">
        <v>59507</v>
      </c>
      <c r="F39743" t="s">
        <v>59508</v>
      </c>
      <c r="G39743" t="s">
        <v>12</v>
      </c>
    </row>
    <row r="39744" spans="1:7" x14ac:dyDescent="0.5">
      <c r="A39744" t="s">
        <v>59552</v>
      </c>
      <c r="B39744" t="s">
        <v>59553</v>
      </c>
      <c r="C39744" t="s">
        <v>1750</v>
      </c>
      <c r="D39744" t="s">
        <v>58487</v>
      </c>
      <c r="E39744" t="s">
        <v>59507</v>
      </c>
      <c r="F39744" t="s">
        <v>59508</v>
      </c>
      <c r="G39744" t="s">
        <v>12</v>
      </c>
    </row>
    <row r="39745" spans="1:7" x14ac:dyDescent="0.5">
      <c r="A39745" t="s">
        <v>59554</v>
      </c>
      <c r="B39745" t="s">
        <v>59555</v>
      </c>
      <c r="C39745" t="s">
        <v>1750</v>
      </c>
      <c r="D39745" t="s">
        <v>58487</v>
      </c>
      <c r="E39745" t="s">
        <v>8230</v>
      </c>
      <c r="F39745" t="s">
        <v>59374</v>
      </c>
      <c r="G39745" t="s">
        <v>12</v>
      </c>
    </row>
    <row r="39746" spans="1:7" x14ac:dyDescent="0.5">
      <c r="A39746" t="s">
        <v>59556</v>
      </c>
      <c r="B39746" t="s">
        <v>59557</v>
      </c>
      <c r="C39746" t="s">
        <v>1750</v>
      </c>
      <c r="D39746" t="s">
        <v>58487</v>
      </c>
      <c r="E39746" t="s">
        <v>59558</v>
      </c>
      <c r="F39746" t="s">
        <v>59559</v>
      </c>
      <c r="G39746" t="s">
        <v>12</v>
      </c>
    </row>
    <row r="39747" spans="1:7" x14ac:dyDescent="0.5">
      <c r="A39747" t="s">
        <v>59560</v>
      </c>
      <c r="B39747" t="s">
        <v>59558</v>
      </c>
      <c r="C39747" t="s">
        <v>1750</v>
      </c>
      <c r="D39747" t="s">
        <v>58487</v>
      </c>
      <c r="E39747" t="s">
        <v>59558</v>
      </c>
      <c r="F39747" t="s">
        <v>59559</v>
      </c>
      <c r="G39747" t="s">
        <v>12</v>
      </c>
    </row>
    <row r="39748" spans="1:7" x14ac:dyDescent="0.5">
      <c r="A39748" t="s">
        <v>59561</v>
      </c>
      <c r="B39748" t="s">
        <v>12411</v>
      </c>
      <c r="C39748" t="s">
        <v>1750</v>
      </c>
      <c r="D39748" t="s">
        <v>58487</v>
      </c>
      <c r="E39748" t="s">
        <v>59558</v>
      </c>
      <c r="F39748" t="s">
        <v>59559</v>
      </c>
      <c r="G39748" t="s">
        <v>12</v>
      </c>
    </row>
    <row r="39749" spans="1:7" x14ac:dyDescent="0.5">
      <c r="A39749" t="s">
        <v>59374</v>
      </c>
      <c r="B39749" t="s">
        <v>59562</v>
      </c>
      <c r="C39749" t="s">
        <v>59563</v>
      </c>
      <c r="D39749" t="s">
        <v>59564</v>
      </c>
      <c r="E39749" t="s">
        <v>59565</v>
      </c>
      <c r="F39749" t="s">
        <v>29355</v>
      </c>
      <c r="G39749" t="s">
        <v>12</v>
      </c>
    </row>
    <row r="39750" spans="1:7" x14ac:dyDescent="0.5">
      <c r="A39750" t="s">
        <v>59566</v>
      </c>
      <c r="B39750" t="s">
        <v>27432</v>
      </c>
      <c r="C39750" t="s">
        <v>59563</v>
      </c>
      <c r="D39750" t="s">
        <v>59564</v>
      </c>
      <c r="E39750" t="s">
        <v>1750</v>
      </c>
      <c r="F39750" t="s">
        <v>29369</v>
      </c>
      <c r="G39750" t="s">
        <v>12</v>
      </c>
    </row>
    <row r="39751" spans="1:7" x14ac:dyDescent="0.5">
      <c r="A39751" t="s">
        <v>59559</v>
      </c>
      <c r="B39751" t="s">
        <v>59567</v>
      </c>
      <c r="C39751" t="s">
        <v>59563</v>
      </c>
      <c r="D39751" t="s">
        <v>59564</v>
      </c>
      <c r="E39751" t="s">
        <v>13342</v>
      </c>
      <c r="F39751" t="s">
        <v>29258</v>
      </c>
      <c r="G39751" t="s">
        <v>12</v>
      </c>
    </row>
    <row r="39752" spans="1:7" x14ac:dyDescent="0.5">
      <c r="A39752" t="s">
        <v>59568</v>
      </c>
      <c r="B39752" t="s">
        <v>59569</v>
      </c>
      <c r="C39752" t="s">
        <v>59563</v>
      </c>
      <c r="D39752" t="s">
        <v>59564</v>
      </c>
      <c r="E39752" t="s">
        <v>59570</v>
      </c>
      <c r="F39752" t="s">
        <v>29332</v>
      </c>
      <c r="G39752" t="s">
        <v>12</v>
      </c>
    </row>
    <row r="39753" spans="1:7" x14ac:dyDescent="0.5">
      <c r="A39753" t="s">
        <v>59502</v>
      </c>
      <c r="B39753" t="s">
        <v>9830</v>
      </c>
      <c r="C39753" t="s">
        <v>59563</v>
      </c>
      <c r="D39753" t="s">
        <v>59564</v>
      </c>
      <c r="E39753" t="s">
        <v>59571</v>
      </c>
      <c r="F39753" t="s">
        <v>29370</v>
      </c>
      <c r="G39753" t="s">
        <v>12</v>
      </c>
    </row>
    <row r="39754" spans="1:7" x14ac:dyDescent="0.5">
      <c r="A39754" t="s">
        <v>59572</v>
      </c>
      <c r="B39754" t="s">
        <v>7844</v>
      </c>
      <c r="C39754" t="s">
        <v>59563</v>
      </c>
      <c r="D39754" t="s">
        <v>59564</v>
      </c>
      <c r="E39754" t="s">
        <v>13342</v>
      </c>
      <c r="F39754" t="s">
        <v>29258</v>
      </c>
      <c r="G39754" t="s">
        <v>12</v>
      </c>
    </row>
    <row r="39755" spans="1:7" x14ac:dyDescent="0.5">
      <c r="A39755" t="s">
        <v>59188</v>
      </c>
      <c r="B39755" t="s">
        <v>1337</v>
      </c>
      <c r="C39755" t="s">
        <v>59563</v>
      </c>
      <c r="D39755" t="s">
        <v>59564</v>
      </c>
      <c r="E39755" t="s">
        <v>59571</v>
      </c>
      <c r="F39755" t="s">
        <v>29370</v>
      </c>
      <c r="G39755" t="s">
        <v>12</v>
      </c>
    </row>
    <row r="39756" spans="1:7" x14ac:dyDescent="0.5">
      <c r="A39756" t="s">
        <v>59573</v>
      </c>
      <c r="B39756" t="s">
        <v>9830</v>
      </c>
      <c r="C39756" t="s">
        <v>59563</v>
      </c>
      <c r="D39756" t="s">
        <v>59564</v>
      </c>
      <c r="E39756" t="s">
        <v>59571</v>
      </c>
      <c r="F39756" t="s">
        <v>29370</v>
      </c>
      <c r="G39756" t="s">
        <v>12</v>
      </c>
    </row>
    <row r="39757" spans="1:7" x14ac:dyDescent="0.5">
      <c r="A39757" t="s">
        <v>59574</v>
      </c>
      <c r="B39757" t="s">
        <v>59575</v>
      </c>
      <c r="C39757" t="s">
        <v>59563</v>
      </c>
      <c r="D39757" t="s">
        <v>59564</v>
      </c>
      <c r="E39757" t="s">
        <v>59576</v>
      </c>
      <c r="F39757" t="s">
        <v>59577</v>
      </c>
      <c r="G39757" t="s">
        <v>12</v>
      </c>
    </row>
    <row r="39758" spans="1:7" x14ac:dyDescent="0.5">
      <c r="A39758" t="s">
        <v>59089</v>
      </c>
      <c r="B39758" t="s">
        <v>8745</v>
      </c>
      <c r="C39758" t="s">
        <v>59563</v>
      </c>
      <c r="D39758" t="s">
        <v>59564</v>
      </c>
      <c r="E39758" t="s">
        <v>59565</v>
      </c>
      <c r="F39758" t="s">
        <v>29355</v>
      </c>
      <c r="G39758" t="s">
        <v>12</v>
      </c>
    </row>
    <row r="39759" spans="1:7" x14ac:dyDescent="0.5">
      <c r="A39759" t="s">
        <v>59578</v>
      </c>
      <c r="B39759" t="s">
        <v>59579</v>
      </c>
      <c r="C39759" t="s">
        <v>59563</v>
      </c>
      <c r="D39759" t="s">
        <v>59564</v>
      </c>
      <c r="E39759" t="s">
        <v>59570</v>
      </c>
      <c r="F39759" t="s">
        <v>29332</v>
      </c>
      <c r="G39759" t="s">
        <v>12</v>
      </c>
    </row>
    <row r="39760" spans="1:7" x14ac:dyDescent="0.5">
      <c r="A39760" t="s">
        <v>59514</v>
      </c>
      <c r="B39760" t="s">
        <v>20025</v>
      </c>
      <c r="C39760" t="s">
        <v>59563</v>
      </c>
      <c r="D39760" t="s">
        <v>59564</v>
      </c>
      <c r="E39760" t="s">
        <v>59565</v>
      </c>
      <c r="F39760" t="s">
        <v>29355</v>
      </c>
      <c r="G39760" t="s">
        <v>12</v>
      </c>
    </row>
    <row r="39761" spans="1:7" x14ac:dyDescent="0.5">
      <c r="A39761" t="s">
        <v>59580</v>
      </c>
      <c r="B39761" t="s">
        <v>632</v>
      </c>
      <c r="C39761" t="s">
        <v>59563</v>
      </c>
      <c r="D39761" t="s">
        <v>59564</v>
      </c>
      <c r="E39761" t="s">
        <v>15162</v>
      </c>
      <c r="F39761" t="s">
        <v>59581</v>
      </c>
      <c r="G39761" t="s">
        <v>12</v>
      </c>
    </row>
    <row r="39762" spans="1:7" x14ac:dyDescent="0.5">
      <c r="A39762" t="s">
        <v>59062</v>
      </c>
      <c r="B39762" t="s">
        <v>638</v>
      </c>
      <c r="C39762" t="s">
        <v>59563</v>
      </c>
      <c r="D39762" t="s">
        <v>59564</v>
      </c>
      <c r="E39762" t="s">
        <v>59582</v>
      </c>
      <c r="F39762" t="s">
        <v>29308</v>
      </c>
      <c r="G39762" t="s">
        <v>12</v>
      </c>
    </row>
    <row r="39763" spans="1:7" x14ac:dyDescent="0.5">
      <c r="A39763" t="s">
        <v>59583</v>
      </c>
      <c r="B39763" t="s">
        <v>59584</v>
      </c>
      <c r="C39763" t="s">
        <v>59563</v>
      </c>
      <c r="D39763" t="s">
        <v>59564</v>
      </c>
      <c r="E39763" t="s">
        <v>13342</v>
      </c>
      <c r="F39763" t="s">
        <v>29258</v>
      </c>
      <c r="G39763" t="s">
        <v>12</v>
      </c>
    </row>
    <row r="39764" spans="1:7" x14ac:dyDescent="0.5">
      <c r="A39764" t="s">
        <v>59191</v>
      </c>
      <c r="B39764" t="s">
        <v>59585</v>
      </c>
      <c r="C39764" t="s">
        <v>59563</v>
      </c>
      <c r="D39764" t="s">
        <v>59564</v>
      </c>
      <c r="E39764" t="s">
        <v>1750</v>
      </c>
      <c r="F39764" t="s">
        <v>29369</v>
      </c>
      <c r="G39764" t="s">
        <v>12</v>
      </c>
    </row>
    <row r="39765" spans="1:7" x14ac:dyDescent="0.5">
      <c r="A39765" t="s">
        <v>59586</v>
      </c>
      <c r="B39765" t="s">
        <v>59587</v>
      </c>
      <c r="C39765" t="s">
        <v>59563</v>
      </c>
      <c r="D39765" t="s">
        <v>59564</v>
      </c>
      <c r="E39765" t="s">
        <v>59571</v>
      </c>
      <c r="F39765" t="s">
        <v>29370</v>
      </c>
      <c r="G39765" t="s">
        <v>12</v>
      </c>
    </row>
    <row r="39766" spans="1:7" x14ac:dyDescent="0.5">
      <c r="A39766" t="s">
        <v>59377</v>
      </c>
      <c r="B39766" t="s">
        <v>3865</v>
      </c>
      <c r="C39766" t="s">
        <v>59563</v>
      </c>
      <c r="D39766" t="s">
        <v>59564</v>
      </c>
      <c r="E39766" t="s">
        <v>59576</v>
      </c>
      <c r="F39766" t="s">
        <v>59577</v>
      </c>
      <c r="G39766" t="s">
        <v>12</v>
      </c>
    </row>
    <row r="39767" spans="1:7" x14ac:dyDescent="0.5">
      <c r="A39767" t="s">
        <v>59588</v>
      </c>
      <c r="B39767" t="s">
        <v>59589</v>
      </c>
      <c r="C39767" t="s">
        <v>59563</v>
      </c>
      <c r="D39767" t="s">
        <v>59564</v>
      </c>
      <c r="E39767" t="s">
        <v>59565</v>
      </c>
      <c r="F39767" t="s">
        <v>29355</v>
      </c>
      <c r="G39767" t="s">
        <v>12</v>
      </c>
    </row>
    <row r="39768" spans="1:7" x14ac:dyDescent="0.5">
      <c r="A39768" t="s">
        <v>59499</v>
      </c>
      <c r="B39768" t="s">
        <v>4121</v>
      </c>
      <c r="C39768" t="s">
        <v>59563</v>
      </c>
      <c r="D39768" t="s">
        <v>59564</v>
      </c>
      <c r="E39768" t="s">
        <v>59570</v>
      </c>
      <c r="F39768" t="s">
        <v>29332</v>
      </c>
      <c r="G39768" t="s">
        <v>12</v>
      </c>
    </row>
    <row r="39769" spans="1:7" x14ac:dyDescent="0.5">
      <c r="A39769" t="s">
        <v>59590</v>
      </c>
      <c r="B39769" t="s">
        <v>18453</v>
      </c>
      <c r="C39769" t="s">
        <v>59563</v>
      </c>
      <c r="D39769" t="s">
        <v>59564</v>
      </c>
      <c r="E39769" t="s">
        <v>1750</v>
      </c>
      <c r="F39769" t="s">
        <v>29369</v>
      </c>
      <c r="G39769" t="s">
        <v>12</v>
      </c>
    </row>
    <row r="39770" spans="1:7" x14ac:dyDescent="0.5">
      <c r="A39770" t="s">
        <v>59533</v>
      </c>
      <c r="B39770" t="s">
        <v>59591</v>
      </c>
      <c r="C39770" t="s">
        <v>59563</v>
      </c>
      <c r="D39770" t="s">
        <v>59564</v>
      </c>
      <c r="E39770" t="s">
        <v>59565</v>
      </c>
      <c r="F39770" t="s">
        <v>29355</v>
      </c>
      <c r="G39770" t="s">
        <v>12</v>
      </c>
    </row>
    <row r="39771" spans="1:7" x14ac:dyDescent="0.5">
      <c r="A39771" t="s">
        <v>59592</v>
      </c>
      <c r="B39771" t="s">
        <v>14736</v>
      </c>
      <c r="C39771" t="s">
        <v>59563</v>
      </c>
      <c r="D39771" t="s">
        <v>59564</v>
      </c>
      <c r="E39771" t="s">
        <v>59570</v>
      </c>
      <c r="F39771" t="s">
        <v>29332</v>
      </c>
      <c r="G39771" t="s">
        <v>12</v>
      </c>
    </row>
    <row r="39772" spans="1:7" x14ac:dyDescent="0.5">
      <c r="A39772" t="s">
        <v>59593</v>
      </c>
      <c r="B39772" t="s">
        <v>25313</v>
      </c>
      <c r="C39772" t="s">
        <v>59563</v>
      </c>
      <c r="D39772" t="s">
        <v>59564</v>
      </c>
      <c r="E39772" t="s">
        <v>59565</v>
      </c>
      <c r="F39772" t="s">
        <v>29355</v>
      </c>
      <c r="G39772" t="s">
        <v>12</v>
      </c>
    </row>
    <row r="39773" spans="1:7" x14ac:dyDescent="0.5">
      <c r="A39773" t="s">
        <v>58978</v>
      </c>
      <c r="B39773" t="s">
        <v>1615</v>
      </c>
      <c r="C39773" t="s">
        <v>59563</v>
      </c>
      <c r="D39773" t="s">
        <v>59564</v>
      </c>
      <c r="E39773" t="s">
        <v>1750</v>
      </c>
      <c r="F39773" t="s">
        <v>29369</v>
      </c>
      <c r="G39773" t="s">
        <v>12</v>
      </c>
    </row>
    <row r="39774" spans="1:7" x14ac:dyDescent="0.5">
      <c r="A39774" t="s">
        <v>58688</v>
      </c>
      <c r="B39774" t="s">
        <v>27366</v>
      </c>
      <c r="C39774" t="s">
        <v>59563</v>
      </c>
      <c r="D39774" t="s">
        <v>59564</v>
      </c>
      <c r="E39774" t="s">
        <v>59571</v>
      </c>
      <c r="F39774" t="s">
        <v>29370</v>
      </c>
      <c r="G39774" t="s">
        <v>12</v>
      </c>
    </row>
    <row r="39775" spans="1:7" x14ac:dyDescent="0.5">
      <c r="A39775" t="s">
        <v>58787</v>
      </c>
      <c r="B39775" t="s">
        <v>25317</v>
      </c>
      <c r="C39775" t="s">
        <v>59563</v>
      </c>
      <c r="D39775" t="s">
        <v>59564</v>
      </c>
      <c r="E39775" t="s">
        <v>59565</v>
      </c>
      <c r="F39775" t="s">
        <v>29355</v>
      </c>
      <c r="G39775" t="s">
        <v>12</v>
      </c>
    </row>
    <row r="39776" spans="1:7" x14ac:dyDescent="0.5">
      <c r="A39776" t="s">
        <v>59594</v>
      </c>
      <c r="B39776" t="s">
        <v>59595</v>
      </c>
      <c r="C39776" t="s">
        <v>59563</v>
      </c>
      <c r="D39776" t="s">
        <v>59564</v>
      </c>
      <c r="E39776" t="s">
        <v>13342</v>
      </c>
      <c r="F39776" t="s">
        <v>29258</v>
      </c>
      <c r="G39776" t="s">
        <v>12</v>
      </c>
    </row>
    <row r="39777" spans="1:7" x14ac:dyDescent="0.5">
      <c r="A39777" t="s">
        <v>58488</v>
      </c>
      <c r="B39777" t="s">
        <v>59596</v>
      </c>
      <c r="C39777" t="s">
        <v>59563</v>
      </c>
      <c r="D39777" t="s">
        <v>59564</v>
      </c>
      <c r="E39777" t="s">
        <v>1750</v>
      </c>
      <c r="F39777" t="s">
        <v>29369</v>
      </c>
      <c r="G39777" t="s">
        <v>12</v>
      </c>
    </row>
    <row r="39778" spans="1:7" x14ac:dyDescent="0.5">
      <c r="A39778" t="s">
        <v>59597</v>
      </c>
      <c r="B39778" t="s">
        <v>59598</v>
      </c>
      <c r="C39778" t="s">
        <v>59563</v>
      </c>
      <c r="D39778" t="s">
        <v>59564</v>
      </c>
      <c r="E39778" t="s">
        <v>13342</v>
      </c>
      <c r="F39778" t="s">
        <v>29258</v>
      </c>
      <c r="G39778" t="s">
        <v>12</v>
      </c>
    </row>
    <row r="39779" spans="1:7" x14ac:dyDescent="0.5">
      <c r="A39779" t="s">
        <v>58563</v>
      </c>
      <c r="B39779" t="s">
        <v>59599</v>
      </c>
      <c r="C39779" t="s">
        <v>59563</v>
      </c>
      <c r="D39779" t="s">
        <v>59564</v>
      </c>
      <c r="E39779" t="s">
        <v>13342</v>
      </c>
      <c r="F39779" t="s">
        <v>29258</v>
      </c>
      <c r="G39779" t="s">
        <v>12</v>
      </c>
    </row>
    <row r="39780" spans="1:7" x14ac:dyDescent="0.5">
      <c r="A39780" t="s">
        <v>59600</v>
      </c>
      <c r="B39780" t="s">
        <v>59601</v>
      </c>
      <c r="C39780" t="s">
        <v>59563</v>
      </c>
      <c r="D39780" t="s">
        <v>59564</v>
      </c>
      <c r="E39780" t="s">
        <v>567</v>
      </c>
      <c r="F39780" t="s">
        <v>29291</v>
      </c>
      <c r="G39780" t="s">
        <v>12</v>
      </c>
    </row>
    <row r="39781" spans="1:7" x14ac:dyDescent="0.5">
      <c r="A39781" t="s">
        <v>58573</v>
      </c>
      <c r="B39781" t="s">
        <v>1144</v>
      </c>
      <c r="C39781" t="s">
        <v>59563</v>
      </c>
      <c r="D39781" t="s">
        <v>59564</v>
      </c>
      <c r="E39781" t="s">
        <v>1750</v>
      </c>
      <c r="F39781" t="s">
        <v>29369</v>
      </c>
      <c r="G39781" t="s">
        <v>12</v>
      </c>
    </row>
    <row r="39782" spans="1:7" x14ac:dyDescent="0.5">
      <c r="A39782" t="s">
        <v>59602</v>
      </c>
      <c r="B39782" t="s">
        <v>59603</v>
      </c>
      <c r="C39782" t="s">
        <v>59563</v>
      </c>
      <c r="D39782" t="s">
        <v>59564</v>
      </c>
      <c r="E39782" t="s">
        <v>567</v>
      </c>
      <c r="F39782" t="s">
        <v>29291</v>
      </c>
      <c r="G39782" t="s">
        <v>12</v>
      </c>
    </row>
    <row r="39783" spans="1:7" x14ac:dyDescent="0.5">
      <c r="A39783" t="s">
        <v>59092</v>
      </c>
      <c r="B39783" t="s">
        <v>488</v>
      </c>
      <c r="C39783" t="s">
        <v>59563</v>
      </c>
      <c r="D39783" t="s">
        <v>59564</v>
      </c>
      <c r="E39783" t="s">
        <v>13342</v>
      </c>
      <c r="F39783" t="s">
        <v>29258</v>
      </c>
      <c r="G39783" t="s">
        <v>12</v>
      </c>
    </row>
    <row r="39784" spans="1:7" x14ac:dyDescent="0.5">
      <c r="A39784" t="s">
        <v>59604</v>
      </c>
      <c r="B39784" t="s">
        <v>59605</v>
      </c>
      <c r="C39784" t="s">
        <v>59563</v>
      </c>
      <c r="D39784" t="s">
        <v>59564</v>
      </c>
      <c r="E39784" t="s">
        <v>1750</v>
      </c>
      <c r="F39784" t="s">
        <v>29369</v>
      </c>
      <c r="G39784" t="s">
        <v>12</v>
      </c>
    </row>
    <row r="39785" spans="1:7" x14ac:dyDescent="0.5">
      <c r="A39785" t="s">
        <v>59606</v>
      </c>
      <c r="B39785" t="s">
        <v>59607</v>
      </c>
      <c r="C39785" t="s">
        <v>59563</v>
      </c>
      <c r="D39785" t="s">
        <v>59564</v>
      </c>
      <c r="E39785" t="s">
        <v>59582</v>
      </c>
      <c r="F39785" t="s">
        <v>29308</v>
      </c>
      <c r="G39785" t="s">
        <v>12</v>
      </c>
    </row>
    <row r="39786" spans="1:7" x14ac:dyDescent="0.5">
      <c r="A39786" t="s">
        <v>59608</v>
      </c>
      <c r="B39786" t="s">
        <v>59609</v>
      </c>
      <c r="C39786" t="s">
        <v>59563</v>
      </c>
      <c r="D39786" t="s">
        <v>59564</v>
      </c>
      <c r="E39786" t="s">
        <v>59565</v>
      </c>
      <c r="F39786" t="s">
        <v>29355</v>
      </c>
      <c r="G39786" t="s">
        <v>12</v>
      </c>
    </row>
    <row r="39787" spans="1:7" x14ac:dyDescent="0.5">
      <c r="A39787" t="s">
        <v>58983</v>
      </c>
      <c r="B39787" t="s">
        <v>9830</v>
      </c>
      <c r="C39787" t="s">
        <v>59563</v>
      </c>
      <c r="D39787" t="s">
        <v>59564</v>
      </c>
      <c r="E39787" t="s">
        <v>59571</v>
      </c>
      <c r="F39787" t="s">
        <v>29370</v>
      </c>
      <c r="G39787" t="s">
        <v>12</v>
      </c>
    </row>
    <row r="39788" spans="1:7" x14ac:dyDescent="0.5">
      <c r="A39788" t="s">
        <v>59610</v>
      </c>
      <c r="B39788" t="s">
        <v>59611</v>
      </c>
      <c r="C39788" t="s">
        <v>59563</v>
      </c>
      <c r="D39788" t="s">
        <v>59564</v>
      </c>
      <c r="E39788" t="s">
        <v>59571</v>
      </c>
      <c r="F39788" t="s">
        <v>29370</v>
      </c>
      <c r="G39788" t="s">
        <v>12</v>
      </c>
    </row>
    <row r="39789" spans="1:7" x14ac:dyDescent="0.5">
      <c r="A39789" t="s">
        <v>59197</v>
      </c>
      <c r="B39789" t="s">
        <v>9473</v>
      </c>
      <c r="C39789" t="s">
        <v>59563</v>
      </c>
      <c r="D39789" t="s">
        <v>59564</v>
      </c>
      <c r="E39789" t="s">
        <v>13342</v>
      </c>
      <c r="F39789" t="s">
        <v>29258</v>
      </c>
      <c r="G39789" t="s">
        <v>12</v>
      </c>
    </row>
    <row r="39790" spans="1:7" x14ac:dyDescent="0.5">
      <c r="A39790" t="s">
        <v>59612</v>
      </c>
      <c r="B39790" t="s">
        <v>59613</v>
      </c>
      <c r="C39790" t="s">
        <v>59563</v>
      </c>
      <c r="D39790" t="s">
        <v>59564</v>
      </c>
      <c r="E39790" t="s">
        <v>13342</v>
      </c>
      <c r="F39790" t="s">
        <v>29258</v>
      </c>
      <c r="G39790" t="s">
        <v>12</v>
      </c>
    </row>
    <row r="39791" spans="1:7" x14ac:dyDescent="0.5">
      <c r="A39791" t="s">
        <v>58988</v>
      </c>
      <c r="B39791" t="s">
        <v>10761</v>
      </c>
      <c r="C39791" t="s">
        <v>59563</v>
      </c>
      <c r="D39791" t="s">
        <v>59564</v>
      </c>
      <c r="E39791" t="s">
        <v>59576</v>
      </c>
      <c r="F39791" t="s">
        <v>59577</v>
      </c>
      <c r="G39791" t="s">
        <v>12</v>
      </c>
    </row>
    <row r="39792" spans="1:7" x14ac:dyDescent="0.5">
      <c r="A39792" t="s">
        <v>59614</v>
      </c>
      <c r="B39792" t="s">
        <v>28071</v>
      </c>
      <c r="C39792" t="s">
        <v>59563</v>
      </c>
      <c r="D39792" t="s">
        <v>59564</v>
      </c>
      <c r="E39792" t="s">
        <v>13342</v>
      </c>
      <c r="F39792" t="s">
        <v>29258</v>
      </c>
      <c r="G39792" t="s">
        <v>12</v>
      </c>
    </row>
    <row r="39793" spans="1:7" x14ac:dyDescent="0.5">
      <c r="A39793" t="s">
        <v>59394</v>
      </c>
      <c r="B39793" t="s">
        <v>59615</v>
      </c>
      <c r="C39793" t="s">
        <v>59563</v>
      </c>
      <c r="D39793" t="s">
        <v>59564</v>
      </c>
      <c r="E39793" t="s">
        <v>59571</v>
      </c>
      <c r="F39793" t="s">
        <v>29370</v>
      </c>
      <c r="G39793" t="s">
        <v>12</v>
      </c>
    </row>
    <row r="39794" spans="1:7" x14ac:dyDescent="0.5">
      <c r="A39794" t="s">
        <v>59616</v>
      </c>
      <c r="B39794" t="s">
        <v>59615</v>
      </c>
      <c r="C39794" t="s">
        <v>59563</v>
      </c>
      <c r="D39794" t="s">
        <v>59564</v>
      </c>
      <c r="E39794" t="s">
        <v>59571</v>
      </c>
      <c r="F39794" t="s">
        <v>29370</v>
      </c>
      <c r="G39794" t="s">
        <v>12</v>
      </c>
    </row>
    <row r="39795" spans="1:7" x14ac:dyDescent="0.5">
      <c r="A39795" t="s">
        <v>59617</v>
      </c>
      <c r="B39795" t="s">
        <v>59618</v>
      </c>
      <c r="C39795" t="s">
        <v>59563</v>
      </c>
      <c r="D39795" t="s">
        <v>59564</v>
      </c>
      <c r="E39795" t="s">
        <v>59571</v>
      </c>
      <c r="F39795" t="s">
        <v>29370</v>
      </c>
      <c r="G39795" t="s">
        <v>12</v>
      </c>
    </row>
    <row r="39796" spans="1:7" x14ac:dyDescent="0.5">
      <c r="A39796" t="s">
        <v>58671</v>
      </c>
      <c r="B39796" t="s">
        <v>59619</v>
      </c>
      <c r="C39796" t="s">
        <v>59563</v>
      </c>
      <c r="D39796" t="s">
        <v>59564</v>
      </c>
      <c r="E39796" t="s">
        <v>59576</v>
      </c>
      <c r="F39796" t="s">
        <v>59577</v>
      </c>
      <c r="G39796" t="s">
        <v>12</v>
      </c>
    </row>
    <row r="39797" spans="1:7" x14ac:dyDescent="0.5">
      <c r="A39797" t="s">
        <v>59620</v>
      </c>
      <c r="B39797" t="s">
        <v>59621</v>
      </c>
      <c r="C39797" t="s">
        <v>59563</v>
      </c>
      <c r="D39797" t="s">
        <v>59564</v>
      </c>
      <c r="E39797" t="s">
        <v>59571</v>
      </c>
      <c r="F39797" t="s">
        <v>29370</v>
      </c>
      <c r="G39797" t="s">
        <v>12</v>
      </c>
    </row>
    <row r="39798" spans="1:7" x14ac:dyDescent="0.5">
      <c r="A39798" t="s">
        <v>59105</v>
      </c>
      <c r="B39798" t="s">
        <v>21140</v>
      </c>
      <c r="C39798" t="s">
        <v>59563</v>
      </c>
      <c r="D39798" t="s">
        <v>59564</v>
      </c>
      <c r="E39798" t="s">
        <v>13342</v>
      </c>
      <c r="F39798" t="s">
        <v>29258</v>
      </c>
      <c r="G39798" t="s">
        <v>12</v>
      </c>
    </row>
    <row r="39799" spans="1:7" x14ac:dyDescent="0.5">
      <c r="A39799" t="s">
        <v>59622</v>
      </c>
      <c r="B39799" t="s">
        <v>25865</v>
      </c>
      <c r="C39799" t="s">
        <v>59563</v>
      </c>
      <c r="D39799" t="s">
        <v>59564</v>
      </c>
      <c r="E39799" t="s">
        <v>1750</v>
      </c>
      <c r="F39799" t="s">
        <v>29369</v>
      </c>
      <c r="G39799" t="s">
        <v>12</v>
      </c>
    </row>
    <row r="39800" spans="1:7" x14ac:dyDescent="0.5">
      <c r="A39800" t="s">
        <v>58504</v>
      </c>
      <c r="B39800" t="s">
        <v>59623</v>
      </c>
      <c r="C39800" t="s">
        <v>59563</v>
      </c>
      <c r="D39800" t="s">
        <v>59564</v>
      </c>
      <c r="E39800" t="s">
        <v>15162</v>
      </c>
      <c r="F39800" t="s">
        <v>59581</v>
      </c>
      <c r="G39800" t="s">
        <v>12</v>
      </c>
    </row>
    <row r="39801" spans="1:7" x14ac:dyDescent="0.5">
      <c r="A39801" t="s">
        <v>59624</v>
      </c>
      <c r="B39801" t="s">
        <v>59623</v>
      </c>
      <c r="C39801" t="s">
        <v>59563</v>
      </c>
      <c r="D39801" t="s">
        <v>59564</v>
      </c>
      <c r="E39801" t="s">
        <v>15162</v>
      </c>
      <c r="F39801" t="s">
        <v>59581</v>
      </c>
      <c r="G39801" t="s">
        <v>12</v>
      </c>
    </row>
    <row r="39802" spans="1:7" x14ac:dyDescent="0.5">
      <c r="A39802" t="s">
        <v>59314</v>
      </c>
      <c r="B39802" t="s">
        <v>1627</v>
      </c>
      <c r="C39802" t="s">
        <v>59563</v>
      </c>
      <c r="D39802" t="s">
        <v>59564</v>
      </c>
      <c r="E39802" t="s">
        <v>59582</v>
      </c>
      <c r="F39802" t="s">
        <v>29308</v>
      </c>
      <c r="G39802" t="s">
        <v>12</v>
      </c>
    </row>
    <row r="39803" spans="1:7" x14ac:dyDescent="0.5">
      <c r="A39803" t="s">
        <v>59625</v>
      </c>
      <c r="B39803" t="s">
        <v>59626</v>
      </c>
      <c r="C39803" t="s">
        <v>59563</v>
      </c>
      <c r="D39803" t="s">
        <v>59564</v>
      </c>
      <c r="E39803" t="s">
        <v>59571</v>
      </c>
      <c r="F39803" t="s">
        <v>29370</v>
      </c>
      <c r="G39803" t="s">
        <v>12</v>
      </c>
    </row>
    <row r="39804" spans="1:7" x14ac:dyDescent="0.5">
      <c r="A39804" t="s">
        <v>59328</v>
      </c>
      <c r="B39804" t="s">
        <v>13856</v>
      </c>
      <c r="C39804" t="s">
        <v>59563</v>
      </c>
      <c r="D39804" t="s">
        <v>59564</v>
      </c>
      <c r="E39804" t="s">
        <v>59576</v>
      </c>
      <c r="F39804" t="s">
        <v>59577</v>
      </c>
      <c r="G39804" t="s">
        <v>12</v>
      </c>
    </row>
    <row r="39805" spans="1:7" x14ac:dyDescent="0.5">
      <c r="A39805" t="s">
        <v>59627</v>
      </c>
      <c r="B39805" t="s">
        <v>59628</v>
      </c>
      <c r="C39805" t="s">
        <v>59563</v>
      </c>
      <c r="D39805" t="s">
        <v>59564</v>
      </c>
      <c r="E39805" t="s">
        <v>59571</v>
      </c>
      <c r="F39805" t="s">
        <v>29370</v>
      </c>
      <c r="G39805" t="s">
        <v>12</v>
      </c>
    </row>
    <row r="39806" spans="1:7" x14ac:dyDescent="0.5">
      <c r="A39806" t="s">
        <v>59110</v>
      </c>
      <c r="B39806" t="s">
        <v>59629</v>
      </c>
      <c r="C39806" t="s">
        <v>59563</v>
      </c>
      <c r="D39806" t="s">
        <v>59564</v>
      </c>
      <c r="E39806" t="s">
        <v>59571</v>
      </c>
      <c r="F39806" t="s">
        <v>29370</v>
      </c>
      <c r="G39806" t="s">
        <v>12</v>
      </c>
    </row>
    <row r="39807" spans="1:7" x14ac:dyDescent="0.5">
      <c r="A39807" t="s">
        <v>59630</v>
      </c>
      <c r="B39807" t="s">
        <v>59631</v>
      </c>
      <c r="C39807" t="s">
        <v>59563</v>
      </c>
      <c r="D39807" t="s">
        <v>59564</v>
      </c>
      <c r="E39807" t="s">
        <v>59565</v>
      </c>
      <c r="F39807" t="s">
        <v>29355</v>
      </c>
      <c r="G39807" t="s">
        <v>12</v>
      </c>
    </row>
    <row r="39808" spans="1:7" x14ac:dyDescent="0.5">
      <c r="A39808" t="s">
        <v>59632</v>
      </c>
      <c r="B39808" t="s">
        <v>59633</v>
      </c>
      <c r="C39808" t="s">
        <v>59563</v>
      </c>
      <c r="D39808" t="s">
        <v>59564</v>
      </c>
      <c r="E39808" t="s">
        <v>59571</v>
      </c>
      <c r="F39808" t="s">
        <v>29370</v>
      </c>
      <c r="G39808" t="s">
        <v>12</v>
      </c>
    </row>
    <row r="39809" spans="1:7" x14ac:dyDescent="0.5">
      <c r="A39809" t="s">
        <v>58667</v>
      </c>
      <c r="B39809" t="s">
        <v>7668</v>
      </c>
      <c r="C39809" t="s">
        <v>59563</v>
      </c>
      <c r="D39809" t="s">
        <v>59564</v>
      </c>
      <c r="E39809" t="s">
        <v>59565</v>
      </c>
      <c r="F39809" t="s">
        <v>29355</v>
      </c>
      <c r="G39809" t="s">
        <v>12</v>
      </c>
    </row>
    <row r="39810" spans="1:7" x14ac:dyDescent="0.5">
      <c r="A39810" t="s">
        <v>59634</v>
      </c>
      <c r="B39810" t="s">
        <v>40238</v>
      </c>
      <c r="C39810" t="s">
        <v>59563</v>
      </c>
      <c r="D39810" t="s">
        <v>59564</v>
      </c>
      <c r="E39810" t="s">
        <v>59570</v>
      </c>
      <c r="F39810" t="s">
        <v>29332</v>
      </c>
      <c r="G39810" t="s">
        <v>12</v>
      </c>
    </row>
    <row r="39811" spans="1:7" x14ac:dyDescent="0.5">
      <c r="A39811" t="s">
        <v>59333</v>
      </c>
      <c r="B39811" t="s">
        <v>59635</v>
      </c>
      <c r="C39811" t="s">
        <v>59563</v>
      </c>
      <c r="D39811" t="s">
        <v>59564</v>
      </c>
      <c r="E39811" t="s">
        <v>59565</v>
      </c>
      <c r="F39811" t="s">
        <v>29355</v>
      </c>
      <c r="G39811" t="s">
        <v>12</v>
      </c>
    </row>
    <row r="39812" spans="1:7" x14ac:dyDescent="0.5">
      <c r="A39812" t="s">
        <v>59636</v>
      </c>
      <c r="B39812" t="s">
        <v>16288</v>
      </c>
      <c r="C39812" t="s">
        <v>59563</v>
      </c>
      <c r="D39812" t="s">
        <v>59564</v>
      </c>
      <c r="E39812" t="s">
        <v>1750</v>
      </c>
      <c r="F39812" t="s">
        <v>29369</v>
      </c>
      <c r="G39812" t="s">
        <v>12</v>
      </c>
    </row>
    <row r="39813" spans="1:7" x14ac:dyDescent="0.5">
      <c r="A39813" t="s">
        <v>59637</v>
      </c>
      <c r="B39813" t="s">
        <v>59638</v>
      </c>
      <c r="C39813" t="s">
        <v>59563</v>
      </c>
      <c r="D39813" t="s">
        <v>59564</v>
      </c>
      <c r="E39813" t="s">
        <v>13342</v>
      </c>
      <c r="F39813" t="s">
        <v>29258</v>
      </c>
      <c r="G39813" t="s">
        <v>12</v>
      </c>
    </row>
    <row r="39814" spans="1:7" x14ac:dyDescent="0.5">
      <c r="A39814" t="s">
        <v>59639</v>
      </c>
      <c r="B39814" t="s">
        <v>12312</v>
      </c>
      <c r="C39814" t="s">
        <v>59563</v>
      </c>
      <c r="D39814" t="s">
        <v>59564</v>
      </c>
      <c r="E39814" t="s">
        <v>59576</v>
      </c>
      <c r="F39814" t="s">
        <v>59577</v>
      </c>
      <c r="G39814" t="s">
        <v>12</v>
      </c>
    </row>
    <row r="39815" spans="1:7" x14ac:dyDescent="0.5">
      <c r="A39815" t="s">
        <v>59640</v>
      </c>
      <c r="B39815" t="s">
        <v>59641</v>
      </c>
      <c r="C39815" t="s">
        <v>59563</v>
      </c>
      <c r="D39815" t="s">
        <v>59564</v>
      </c>
      <c r="E39815" t="s">
        <v>59570</v>
      </c>
      <c r="F39815" t="s">
        <v>29332</v>
      </c>
      <c r="G39815" t="s">
        <v>12</v>
      </c>
    </row>
    <row r="39816" spans="1:7" x14ac:dyDescent="0.5">
      <c r="A39816" t="s">
        <v>59642</v>
      </c>
      <c r="B39816" t="s">
        <v>59565</v>
      </c>
      <c r="C39816" t="s">
        <v>59563</v>
      </c>
      <c r="D39816" t="s">
        <v>59564</v>
      </c>
      <c r="E39816" t="s">
        <v>59565</v>
      </c>
      <c r="F39816" t="s">
        <v>29355</v>
      </c>
      <c r="G39816" t="s">
        <v>12</v>
      </c>
    </row>
    <row r="39817" spans="1:7" x14ac:dyDescent="0.5">
      <c r="A39817" t="s">
        <v>59643</v>
      </c>
      <c r="B39817" t="s">
        <v>59565</v>
      </c>
      <c r="C39817" t="s">
        <v>59563</v>
      </c>
      <c r="D39817" t="s">
        <v>59564</v>
      </c>
      <c r="E39817" t="s">
        <v>59565</v>
      </c>
      <c r="F39817" t="s">
        <v>29355</v>
      </c>
      <c r="G39817" t="s">
        <v>12</v>
      </c>
    </row>
    <row r="39818" spans="1:7" x14ac:dyDescent="0.5">
      <c r="A39818" t="s">
        <v>59644</v>
      </c>
      <c r="B39818" t="s">
        <v>59565</v>
      </c>
      <c r="C39818" t="s">
        <v>59563</v>
      </c>
      <c r="D39818" t="s">
        <v>59564</v>
      </c>
      <c r="E39818" t="s">
        <v>59565</v>
      </c>
      <c r="F39818" t="s">
        <v>29355</v>
      </c>
      <c r="G39818" t="s">
        <v>12</v>
      </c>
    </row>
    <row r="39819" spans="1:7" x14ac:dyDescent="0.5">
      <c r="A39819" t="s">
        <v>59645</v>
      </c>
      <c r="B39819" t="s">
        <v>59646</v>
      </c>
      <c r="C39819" t="s">
        <v>59563</v>
      </c>
      <c r="D39819" t="s">
        <v>59564</v>
      </c>
      <c r="E39819" t="s">
        <v>59565</v>
      </c>
      <c r="F39819" t="s">
        <v>29355</v>
      </c>
      <c r="G39819" t="s">
        <v>12</v>
      </c>
    </row>
    <row r="39820" spans="1:7" x14ac:dyDescent="0.5">
      <c r="A39820" t="s">
        <v>59647</v>
      </c>
      <c r="B39820" t="s">
        <v>59648</v>
      </c>
      <c r="C39820" t="s">
        <v>59563</v>
      </c>
      <c r="D39820" t="s">
        <v>59564</v>
      </c>
      <c r="E39820" t="s">
        <v>1750</v>
      </c>
      <c r="F39820" t="s">
        <v>29369</v>
      </c>
      <c r="G39820" t="s">
        <v>12</v>
      </c>
    </row>
    <row r="39821" spans="1:7" x14ac:dyDescent="0.5">
      <c r="A39821" t="s">
        <v>59649</v>
      </c>
      <c r="B39821" t="s">
        <v>12725</v>
      </c>
      <c r="C39821" t="s">
        <v>59563</v>
      </c>
      <c r="D39821" t="s">
        <v>59564</v>
      </c>
      <c r="E39821" t="s">
        <v>15162</v>
      </c>
      <c r="F39821" t="s">
        <v>59581</v>
      </c>
      <c r="G39821" t="s">
        <v>12</v>
      </c>
    </row>
    <row r="39822" spans="1:7" x14ac:dyDescent="0.5">
      <c r="A39822" t="s">
        <v>59650</v>
      </c>
      <c r="B39822" t="s">
        <v>10272</v>
      </c>
      <c r="C39822" t="s">
        <v>59563</v>
      </c>
      <c r="D39822" t="s">
        <v>59564</v>
      </c>
      <c r="E39822" t="s">
        <v>59571</v>
      </c>
      <c r="F39822" t="s">
        <v>29370</v>
      </c>
      <c r="G39822" t="s">
        <v>12</v>
      </c>
    </row>
    <row r="39823" spans="1:7" x14ac:dyDescent="0.5">
      <c r="A39823" t="s">
        <v>59651</v>
      </c>
      <c r="B39823" t="s">
        <v>14946</v>
      </c>
      <c r="C39823" t="s">
        <v>59563</v>
      </c>
      <c r="D39823" t="s">
        <v>59564</v>
      </c>
      <c r="E39823" t="s">
        <v>1750</v>
      </c>
      <c r="F39823" t="s">
        <v>29369</v>
      </c>
      <c r="G39823" t="s">
        <v>12</v>
      </c>
    </row>
    <row r="39824" spans="1:7" x14ac:dyDescent="0.5">
      <c r="A39824" t="s">
        <v>59652</v>
      </c>
      <c r="B39824" t="s">
        <v>42017</v>
      </c>
      <c r="C39824" t="s">
        <v>59563</v>
      </c>
      <c r="D39824" t="s">
        <v>59564</v>
      </c>
      <c r="E39824" t="s">
        <v>13342</v>
      </c>
      <c r="F39824" t="s">
        <v>29258</v>
      </c>
      <c r="G39824" t="s">
        <v>12</v>
      </c>
    </row>
    <row r="39825" spans="1:7" x14ac:dyDescent="0.5">
      <c r="A39825" t="s">
        <v>59653</v>
      </c>
      <c r="B39825" t="s">
        <v>59654</v>
      </c>
      <c r="C39825" t="s">
        <v>59563</v>
      </c>
      <c r="D39825" t="s">
        <v>59564</v>
      </c>
      <c r="E39825" t="s">
        <v>59570</v>
      </c>
      <c r="F39825" t="s">
        <v>29332</v>
      </c>
      <c r="G39825" t="s">
        <v>12</v>
      </c>
    </row>
    <row r="39826" spans="1:7" x14ac:dyDescent="0.5">
      <c r="A39826" t="s">
        <v>59655</v>
      </c>
      <c r="B39826" t="s">
        <v>2242</v>
      </c>
      <c r="C39826" t="s">
        <v>59563</v>
      </c>
      <c r="D39826" t="s">
        <v>59564</v>
      </c>
      <c r="E39826" t="s">
        <v>59565</v>
      </c>
      <c r="F39826" t="s">
        <v>29355</v>
      </c>
      <c r="G39826" t="s">
        <v>12</v>
      </c>
    </row>
    <row r="39827" spans="1:7" x14ac:dyDescent="0.5">
      <c r="A39827" t="s">
        <v>59656</v>
      </c>
      <c r="B39827" t="s">
        <v>9823</v>
      </c>
      <c r="C39827" t="s">
        <v>59563</v>
      </c>
      <c r="D39827" t="s">
        <v>59564</v>
      </c>
      <c r="E39827" t="s">
        <v>567</v>
      </c>
      <c r="F39827" t="s">
        <v>29291</v>
      </c>
      <c r="G39827" t="s">
        <v>12</v>
      </c>
    </row>
    <row r="39828" spans="1:7" x14ac:dyDescent="0.5">
      <c r="A39828" t="s">
        <v>59657</v>
      </c>
      <c r="B39828" t="s">
        <v>14946</v>
      </c>
      <c r="C39828" t="s">
        <v>59563</v>
      </c>
      <c r="D39828" t="s">
        <v>59564</v>
      </c>
      <c r="E39828" t="s">
        <v>1750</v>
      </c>
      <c r="F39828" t="s">
        <v>29369</v>
      </c>
      <c r="G39828" t="s">
        <v>12</v>
      </c>
    </row>
    <row r="39829" spans="1:7" x14ac:dyDescent="0.5">
      <c r="A39829" t="s">
        <v>59658</v>
      </c>
      <c r="B39829" t="s">
        <v>59654</v>
      </c>
      <c r="C39829" t="s">
        <v>59563</v>
      </c>
      <c r="D39829" t="s">
        <v>59564</v>
      </c>
      <c r="E39829" t="s">
        <v>59570</v>
      </c>
      <c r="F39829" t="s">
        <v>29332</v>
      </c>
      <c r="G39829" t="s">
        <v>12</v>
      </c>
    </row>
    <row r="39830" spans="1:7" x14ac:dyDescent="0.5">
      <c r="A39830" t="s">
        <v>59659</v>
      </c>
      <c r="B39830" t="s">
        <v>9823</v>
      </c>
      <c r="C39830" t="s">
        <v>59563</v>
      </c>
      <c r="D39830" t="s">
        <v>59564</v>
      </c>
      <c r="E39830" t="s">
        <v>13342</v>
      </c>
      <c r="F39830" t="s">
        <v>29258</v>
      </c>
      <c r="G39830" t="s">
        <v>12</v>
      </c>
    </row>
    <row r="39831" spans="1:7" x14ac:dyDescent="0.5">
      <c r="A39831" t="s">
        <v>59660</v>
      </c>
      <c r="B39831" t="s">
        <v>1566</v>
      </c>
      <c r="C39831" t="s">
        <v>59563</v>
      </c>
      <c r="D39831" t="s">
        <v>59564</v>
      </c>
      <c r="E39831" t="s">
        <v>13342</v>
      </c>
      <c r="F39831" t="s">
        <v>29258</v>
      </c>
      <c r="G39831" t="s">
        <v>12</v>
      </c>
    </row>
    <row r="39832" spans="1:7" x14ac:dyDescent="0.5">
      <c r="A39832" t="s">
        <v>59661</v>
      </c>
      <c r="B39832" t="s">
        <v>2751</v>
      </c>
      <c r="C39832" t="s">
        <v>59563</v>
      </c>
      <c r="D39832" t="s">
        <v>59564</v>
      </c>
      <c r="E39832" t="s">
        <v>59662</v>
      </c>
      <c r="F39832" t="s">
        <v>59663</v>
      </c>
      <c r="G39832" t="s">
        <v>12</v>
      </c>
    </row>
    <row r="39833" spans="1:7" x14ac:dyDescent="0.5">
      <c r="A39833" t="s">
        <v>59664</v>
      </c>
      <c r="B39833" t="s">
        <v>59665</v>
      </c>
      <c r="C39833" t="s">
        <v>59563</v>
      </c>
      <c r="D39833" t="s">
        <v>59564</v>
      </c>
      <c r="E39833" t="s">
        <v>59662</v>
      </c>
      <c r="F39833" t="s">
        <v>59663</v>
      </c>
      <c r="G39833" t="s">
        <v>12</v>
      </c>
    </row>
    <row r="39834" spans="1:7" x14ac:dyDescent="0.5">
      <c r="A39834" t="s">
        <v>59666</v>
      </c>
      <c r="B39834" t="s">
        <v>7979</v>
      </c>
      <c r="C39834" t="s">
        <v>59563</v>
      </c>
      <c r="D39834" t="s">
        <v>59564</v>
      </c>
      <c r="E39834" t="s">
        <v>59571</v>
      </c>
      <c r="F39834" t="s">
        <v>29370</v>
      </c>
      <c r="G39834" t="s">
        <v>12</v>
      </c>
    </row>
    <row r="39835" spans="1:7" x14ac:dyDescent="0.5">
      <c r="A39835" t="s">
        <v>59667</v>
      </c>
      <c r="B39835" t="s">
        <v>9298</v>
      </c>
      <c r="C39835" t="s">
        <v>59563</v>
      </c>
      <c r="D39835" t="s">
        <v>59564</v>
      </c>
      <c r="E39835" t="s">
        <v>59662</v>
      </c>
      <c r="F39835" t="s">
        <v>59663</v>
      </c>
      <c r="G39835" t="s">
        <v>12</v>
      </c>
    </row>
    <row r="39836" spans="1:7" x14ac:dyDescent="0.5">
      <c r="A39836" t="s">
        <v>59668</v>
      </c>
      <c r="B39836" t="s">
        <v>8741</v>
      </c>
      <c r="C39836" t="s">
        <v>59563</v>
      </c>
      <c r="D39836" t="s">
        <v>59564</v>
      </c>
      <c r="E39836" t="s">
        <v>29912</v>
      </c>
      <c r="F39836" t="s">
        <v>29337</v>
      </c>
      <c r="G39836" t="s">
        <v>12</v>
      </c>
    </row>
    <row r="39837" spans="1:7" x14ac:dyDescent="0.5">
      <c r="A39837" t="s">
        <v>59669</v>
      </c>
      <c r="B39837" t="s">
        <v>17441</v>
      </c>
      <c r="C39837" t="s">
        <v>59563</v>
      </c>
      <c r="D39837" t="s">
        <v>59564</v>
      </c>
      <c r="E39837" t="s">
        <v>29912</v>
      </c>
      <c r="F39837" t="s">
        <v>29337</v>
      </c>
      <c r="G39837" t="s">
        <v>12</v>
      </c>
    </row>
    <row r="39838" spans="1:7" x14ac:dyDescent="0.5">
      <c r="A39838" t="s">
        <v>59670</v>
      </c>
      <c r="B39838" t="s">
        <v>59671</v>
      </c>
      <c r="C39838" t="s">
        <v>59563</v>
      </c>
      <c r="D39838" t="s">
        <v>59564</v>
      </c>
      <c r="E39838" t="s">
        <v>59662</v>
      </c>
      <c r="F39838" t="s">
        <v>59663</v>
      </c>
      <c r="G39838" t="s">
        <v>12</v>
      </c>
    </row>
    <row r="39839" spans="1:7" x14ac:dyDescent="0.5">
      <c r="A39839" t="s">
        <v>59672</v>
      </c>
      <c r="B39839" t="s">
        <v>59673</v>
      </c>
      <c r="C39839" t="s">
        <v>59563</v>
      </c>
      <c r="D39839" t="s">
        <v>59564</v>
      </c>
      <c r="E39839" t="s">
        <v>34650</v>
      </c>
      <c r="F39839" t="s">
        <v>29322</v>
      </c>
      <c r="G39839" t="s">
        <v>12</v>
      </c>
    </row>
    <row r="39840" spans="1:7" x14ac:dyDescent="0.5">
      <c r="A39840" t="s">
        <v>59674</v>
      </c>
      <c r="B39840" t="s">
        <v>9843</v>
      </c>
      <c r="C39840" t="s">
        <v>59563</v>
      </c>
      <c r="D39840" t="s">
        <v>59564</v>
      </c>
      <c r="E39840" t="s">
        <v>42546</v>
      </c>
      <c r="F39840" t="s">
        <v>29365</v>
      </c>
      <c r="G39840" t="s">
        <v>12</v>
      </c>
    </row>
    <row r="39841" spans="1:7" x14ac:dyDescent="0.5">
      <c r="A39841" t="s">
        <v>59675</v>
      </c>
      <c r="B39841" t="s">
        <v>18046</v>
      </c>
      <c r="C39841" t="s">
        <v>59563</v>
      </c>
      <c r="D39841" t="s">
        <v>59564</v>
      </c>
      <c r="E39841" t="s">
        <v>42546</v>
      </c>
      <c r="F39841" t="s">
        <v>29365</v>
      </c>
      <c r="G39841" t="s">
        <v>12</v>
      </c>
    </row>
    <row r="39842" spans="1:7" x14ac:dyDescent="0.5">
      <c r="A39842" t="s">
        <v>59676</v>
      </c>
      <c r="B39842" t="s">
        <v>59677</v>
      </c>
      <c r="C39842" t="s">
        <v>59563</v>
      </c>
      <c r="D39842" t="s">
        <v>59564</v>
      </c>
      <c r="E39842" t="s">
        <v>59571</v>
      </c>
      <c r="F39842" t="s">
        <v>29370</v>
      </c>
      <c r="G39842" t="s">
        <v>12</v>
      </c>
    </row>
    <row r="39843" spans="1:7" x14ac:dyDescent="0.5">
      <c r="A39843" t="s">
        <v>59678</v>
      </c>
      <c r="B39843" t="s">
        <v>386</v>
      </c>
      <c r="C39843" t="s">
        <v>59563</v>
      </c>
      <c r="D39843" t="s">
        <v>59564</v>
      </c>
      <c r="E39843" t="s">
        <v>59571</v>
      </c>
      <c r="F39843" t="s">
        <v>29370</v>
      </c>
      <c r="G39843" t="s">
        <v>12</v>
      </c>
    </row>
    <row r="39844" spans="1:7" x14ac:dyDescent="0.5">
      <c r="A39844" t="s">
        <v>59679</v>
      </c>
      <c r="B39844" t="s">
        <v>59680</v>
      </c>
      <c r="C39844" t="s">
        <v>59563</v>
      </c>
      <c r="D39844" t="s">
        <v>59564</v>
      </c>
      <c r="E39844" t="s">
        <v>42546</v>
      </c>
      <c r="F39844" t="s">
        <v>29365</v>
      </c>
      <c r="G39844" t="s">
        <v>12</v>
      </c>
    </row>
    <row r="39845" spans="1:7" x14ac:dyDescent="0.5">
      <c r="A39845" t="s">
        <v>59681</v>
      </c>
      <c r="B39845" t="s">
        <v>36406</v>
      </c>
      <c r="C39845" t="s">
        <v>59563</v>
      </c>
      <c r="D39845" t="s">
        <v>59564</v>
      </c>
      <c r="E39845" t="s">
        <v>42546</v>
      </c>
      <c r="F39845" t="s">
        <v>29365</v>
      </c>
      <c r="G39845" t="s">
        <v>12</v>
      </c>
    </row>
    <row r="39846" spans="1:7" x14ac:dyDescent="0.5">
      <c r="A39846" t="s">
        <v>59682</v>
      </c>
      <c r="B39846" t="s">
        <v>24385</v>
      </c>
      <c r="C39846" t="s">
        <v>59563</v>
      </c>
      <c r="D39846" t="s">
        <v>59564</v>
      </c>
      <c r="E39846" t="s">
        <v>59571</v>
      </c>
      <c r="F39846" t="s">
        <v>29370</v>
      </c>
      <c r="G39846" t="s">
        <v>12</v>
      </c>
    </row>
    <row r="39847" spans="1:7" x14ac:dyDescent="0.5">
      <c r="A39847" t="s">
        <v>59683</v>
      </c>
      <c r="B39847" t="s">
        <v>5408</v>
      </c>
      <c r="C39847" t="s">
        <v>59563</v>
      </c>
      <c r="D39847" t="s">
        <v>59564</v>
      </c>
      <c r="E39847" t="s">
        <v>42546</v>
      </c>
      <c r="F39847" t="s">
        <v>29365</v>
      </c>
      <c r="G39847" t="s">
        <v>12</v>
      </c>
    </row>
    <row r="39848" spans="1:7" x14ac:dyDescent="0.5">
      <c r="A39848" t="s">
        <v>59684</v>
      </c>
      <c r="B39848" t="s">
        <v>59685</v>
      </c>
      <c r="C39848" t="s">
        <v>59563</v>
      </c>
      <c r="D39848" t="s">
        <v>59564</v>
      </c>
      <c r="E39848" t="s">
        <v>29912</v>
      </c>
      <c r="F39848" t="s">
        <v>29337</v>
      </c>
      <c r="G39848" t="s">
        <v>12</v>
      </c>
    </row>
    <row r="39849" spans="1:7" x14ac:dyDescent="0.5">
      <c r="A39849" t="s">
        <v>59686</v>
      </c>
      <c r="B39849" t="s">
        <v>59687</v>
      </c>
      <c r="C39849" t="s">
        <v>59563</v>
      </c>
      <c r="D39849" t="s">
        <v>59564</v>
      </c>
      <c r="E39849" t="s">
        <v>59571</v>
      </c>
      <c r="F39849" t="s">
        <v>29370</v>
      </c>
      <c r="G39849" t="s">
        <v>12</v>
      </c>
    </row>
    <row r="39850" spans="1:7" x14ac:dyDescent="0.5">
      <c r="A39850" t="s">
        <v>59688</v>
      </c>
      <c r="B39850" t="s">
        <v>59689</v>
      </c>
      <c r="C39850" t="s">
        <v>59563</v>
      </c>
      <c r="D39850" t="s">
        <v>59564</v>
      </c>
      <c r="E39850" t="s">
        <v>42546</v>
      </c>
      <c r="F39850" t="s">
        <v>29365</v>
      </c>
      <c r="G39850" t="s">
        <v>12</v>
      </c>
    </row>
    <row r="39851" spans="1:7" x14ac:dyDescent="0.5">
      <c r="A39851" t="s">
        <v>59690</v>
      </c>
      <c r="B39851" t="s">
        <v>59691</v>
      </c>
      <c r="C39851" t="s">
        <v>59563</v>
      </c>
      <c r="D39851" t="s">
        <v>59564</v>
      </c>
      <c r="E39851" t="s">
        <v>34650</v>
      </c>
      <c r="F39851" t="s">
        <v>29322</v>
      </c>
      <c r="G39851" t="s">
        <v>12</v>
      </c>
    </row>
    <row r="39852" spans="1:7" x14ac:dyDescent="0.5">
      <c r="A39852" t="s">
        <v>59692</v>
      </c>
      <c r="B39852" t="s">
        <v>59693</v>
      </c>
      <c r="C39852" t="s">
        <v>59563</v>
      </c>
      <c r="D39852" t="s">
        <v>59564</v>
      </c>
      <c r="E39852" t="s">
        <v>34650</v>
      </c>
      <c r="F39852" t="s">
        <v>29322</v>
      </c>
      <c r="G39852" t="s">
        <v>12</v>
      </c>
    </row>
    <row r="39853" spans="1:7" x14ac:dyDescent="0.5">
      <c r="A39853" t="s">
        <v>59694</v>
      </c>
      <c r="B39853" t="s">
        <v>1019</v>
      </c>
      <c r="C39853" t="s">
        <v>59563</v>
      </c>
      <c r="D39853" t="s">
        <v>59564</v>
      </c>
      <c r="E39853" t="s">
        <v>34650</v>
      </c>
      <c r="F39853" t="s">
        <v>29322</v>
      </c>
      <c r="G39853" t="s">
        <v>12</v>
      </c>
    </row>
    <row r="39854" spans="1:7" x14ac:dyDescent="0.5">
      <c r="A39854" t="s">
        <v>59695</v>
      </c>
      <c r="B39854" t="s">
        <v>59696</v>
      </c>
      <c r="C39854" t="s">
        <v>59563</v>
      </c>
      <c r="D39854" t="s">
        <v>59564</v>
      </c>
      <c r="E39854" t="s">
        <v>567</v>
      </c>
      <c r="F39854" t="s">
        <v>29291</v>
      </c>
      <c r="G39854" t="s">
        <v>12</v>
      </c>
    </row>
    <row r="39855" spans="1:7" x14ac:dyDescent="0.5">
      <c r="A39855" t="s">
        <v>59697</v>
      </c>
      <c r="B39855" t="s">
        <v>15439</v>
      </c>
      <c r="C39855" t="s">
        <v>59563</v>
      </c>
      <c r="D39855" t="s">
        <v>59564</v>
      </c>
      <c r="E39855" t="s">
        <v>42546</v>
      </c>
      <c r="F39855" t="s">
        <v>29365</v>
      </c>
      <c r="G39855" t="s">
        <v>12</v>
      </c>
    </row>
    <row r="39856" spans="1:7" x14ac:dyDescent="0.5">
      <c r="A39856" t="s">
        <v>59698</v>
      </c>
      <c r="B39856" t="s">
        <v>59699</v>
      </c>
      <c r="C39856" t="s">
        <v>59563</v>
      </c>
      <c r="D39856" t="s">
        <v>59564</v>
      </c>
      <c r="E39856" t="s">
        <v>29912</v>
      </c>
      <c r="F39856" t="s">
        <v>29337</v>
      </c>
      <c r="G39856" t="s">
        <v>12</v>
      </c>
    </row>
    <row r="39857" spans="1:7" x14ac:dyDescent="0.5">
      <c r="A39857" t="s">
        <v>59700</v>
      </c>
      <c r="B39857" t="s">
        <v>59662</v>
      </c>
      <c r="C39857" t="s">
        <v>59563</v>
      </c>
      <c r="D39857" t="s">
        <v>59564</v>
      </c>
      <c r="E39857" t="s">
        <v>59662</v>
      </c>
      <c r="F39857" t="s">
        <v>59663</v>
      </c>
      <c r="G39857" t="s">
        <v>12</v>
      </c>
    </row>
    <row r="39858" spans="1:7" x14ac:dyDescent="0.5">
      <c r="A39858" t="s">
        <v>59701</v>
      </c>
      <c r="B39858" t="s">
        <v>59662</v>
      </c>
      <c r="C39858" t="s">
        <v>59563</v>
      </c>
      <c r="D39858" t="s">
        <v>59564</v>
      </c>
      <c r="E39858" t="s">
        <v>59662</v>
      </c>
      <c r="F39858" t="s">
        <v>59663</v>
      </c>
      <c r="G39858" t="s">
        <v>12</v>
      </c>
    </row>
    <row r="39859" spans="1:7" x14ac:dyDescent="0.5">
      <c r="A39859" t="s">
        <v>59702</v>
      </c>
      <c r="B39859" t="s">
        <v>59662</v>
      </c>
      <c r="C39859" t="s">
        <v>59563</v>
      </c>
      <c r="D39859" t="s">
        <v>59564</v>
      </c>
      <c r="E39859" t="s">
        <v>59662</v>
      </c>
      <c r="F39859" t="s">
        <v>59663</v>
      </c>
      <c r="G39859" t="s">
        <v>12</v>
      </c>
    </row>
    <row r="39860" spans="1:7" x14ac:dyDescent="0.5">
      <c r="A39860" t="s">
        <v>59703</v>
      </c>
      <c r="B39860" t="s">
        <v>59662</v>
      </c>
      <c r="C39860" t="s">
        <v>59563</v>
      </c>
      <c r="D39860" t="s">
        <v>59564</v>
      </c>
      <c r="E39860" t="s">
        <v>59662</v>
      </c>
      <c r="F39860" t="s">
        <v>59663</v>
      </c>
      <c r="G39860" t="s">
        <v>12</v>
      </c>
    </row>
    <row r="39861" spans="1:7" x14ac:dyDescent="0.5">
      <c r="A39861" t="s">
        <v>59704</v>
      </c>
      <c r="B39861" t="s">
        <v>59662</v>
      </c>
      <c r="C39861" t="s">
        <v>59563</v>
      </c>
      <c r="D39861" t="s">
        <v>59564</v>
      </c>
      <c r="E39861" t="s">
        <v>59662</v>
      </c>
      <c r="F39861" t="s">
        <v>59663</v>
      </c>
      <c r="G39861" t="s">
        <v>12</v>
      </c>
    </row>
    <row r="39862" spans="1:7" x14ac:dyDescent="0.5">
      <c r="A39862" t="s">
        <v>59705</v>
      </c>
      <c r="B39862" t="s">
        <v>18876</v>
      </c>
      <c r="C39862" t="s">
        <v>59563</v>
      </c>
      <c r="D39862" t="s">
        <v>59564</v>
      </c>
      <c r="E39862" t="s">
        <v>59571</v>
      </c>
      <c r="F39862" t="s">
        <v>29370</v>
      </c>
      <c r="G39862" t="s">
        <v>12</v>
      </c>
    </row>
    <row r="39863" spans="1:7" x14ac:dyDescent="0.5">
      <c r="A39863" t="s">
        <v>59706</v>
      </c>
      <c r="B39863" t="s">
        <v>10512</v>
      </c>
      <c r="C39863" t="s">
        <v>59563</v>
      </c>
      <c r="D39863" t="s">
        <v>59564</v>
      </c>
      <c r="E39863" t="s">
        <v>42546</v>
      </c>
      <c r="F39863" t="s">
        <v>29365</v>
      </c>
      <c r="G39863" t="s">
        <v>12</v>
      </c>
    </row>
    <row r="39864" spans="1:7" x14ac:dyDescent="0.5">
      <c r="A39864" t="s">
        <v>59707</v>
      </c>
      <c r="B39864" t="s">
        <v>8590</v>
      </c>
      <c r="C39864" t="s">
        <v>59563</v>
      </c>
      <c r="D39864" t="s">
        <v>59564</v>
      </c>
      <c r="E39864" t="s">
        <v>42546</v>
      </c>
      <c r="F39864" t="s">
        <v>29365</v>
      </c>
      <c r="G39864" t="s">
        <v>12</v>
      </c>
    </row>
    <row r="39865" spans="1:7" x14ac:dyDescent="0.5">
      <c r="A39865" t="s">
        <v>59708</v>
      </c>
      <c r="B39865" t="s">
        <v>59709</v>
      </c>
      <c r="C39865" t="s">
        <v>59563</v>
      </c>
      <c r="D39865" t="s">
        <v>59564</v>
      </c>
      <c r="E39865" t="s">
        <v>59571</v>
      </c>
      <c r="F39865" t="s">
        <v>29370</v>
      </c>
      <c r="G39865" t="s">
        <v>12</v>
      </c>
    </row>
    <row r="39866" spans="1:7" x14ac:dyDescent="0.5">
      <c r="A39866" t="s">
        <v>59710</v>
      </c>
      <c r="B39866" t="s">
        <v>59711</v>
      </c>
      <c r="C39866" t="s">
        <v>59563</v>
      </c>
      <c r="D39866" t="s">
        <v>59564</v>
      </c>
      <c r="E39866" t="s">
        <v>59571</v>
      </c>
      <c r="F39866" t="s">
        <v>29370</v>
      </c>
      <c r="G39866" t="s">
        <v>12</v>
      </c>
    </row>
    <row r="39867" spans="1:7" x14ac:dyDescent="0.5">
      <c r="A39867" t="s">
        <v>59712</v>
      </c>
      <c r="B39867" t="s">
        <v>18876</v>
      </c>
      <c r="C39867" t="s">
        <v>59563</v>
      </c>
      <c r="D39867" t="s">
        <v>59564</v>
      </c>
      <c r="E39867" t="s">
        <v>59571</v>
      </c>
      <c r="F39867" t="s">
        <v>29370</v>
      </c>
      <c r="G39867" t="s">
        <v>12</v>
      </c>
    </row>
    <row r="39868" spans="1:7" x14ac:dyDescent="0.5">
      <c r="A39868" t="s">
        <v>59713</v>
      </c>
      <c r="B39868" t="s">
        <v>59714</v>
      </c>
      <c r="C39868" t="s">
        <v>59563</v>
      </c>
      <c r="D39868" t="s">
        <v>59564</v>
      </c>
      <c r="E39868" t="s">
        <v>59662</v>
      </c>
      <c r="F39868" t="s">
        <v>59663</v>
      </c>
      <c r="G39868" t="s">
        <v>12</v>
      </c>
    </row>
    <row r="39869" spans="1:7" x14ac:dyDescent="0.5">
      <c r="A39869" t="s">
        <v>59715</v>
      </c>
      <c r="B39869" t="s">
        <v>59716</v>
      </c>
      <c r="C39869" t="s">
        <v>59563</v>
      </c>
      <c r="D39869" t="s">
        <v>59564</v>
      </c>
      <c r="E39869" t="s">
        <v>59571</v>
      </c>
      <c r="F39869" t="s">
        <v>29370</v>
      </c>
      <c r="G39869" t="s">
        <v>12</v>
      </c>
    </row>
    <row r="39870" spans="1:7" x14ac:dyDescent="0.5">
      <c r="A39870" t="s">
        <v>59717</v>
      </c>
      <c r="B39870" t="s">
        <v>8505</v>
      </c>
      <c r="C39870" t="s">
        <v>59563</v>
      </c>
      <c r="D39870" t="s">
        <v>59564</v>
      </c>
      <c r="E39870" t="s">
        <v>34650</v>
      </c>
      <c r="F39870" t="s">
        <v>29322</v>
      </c>
      <c r="G39870" t="s">
        <v>12</v>
      </c>
    </row>
    <row r="39871" spans="1:7" x14ac:dyDescent="0.5">
      <c r="A39871" t="s">
        <v>59718</v>
      </c>
      <c r="B39871" t="s">
        <v>18884</v>
      </c>
      <c r="C39871" t="s">
        <v>59563</v>
      </c>
      <c r="D39871" t="s">
        <v>59564</v>
      </c>
      <c r="E39871" t="s">
        <v>567</v>
      </c>
      <c r="F39871" t="s">
        <v>29291</v>
      </c>
      <c r="G39871" t="s">
        <v>12</v>
      </c>
    </row>
    <row r="39872" spans="1:7" x14ac:dyDescent="0.5">
      <c r="A39872" t="s">
        <v>59719</v>
      </c>
      <c r="B39872" t="s">
        <v>59720</v>
      </c>
      <c r="C39872" t="s">
        <v>59563</v>
      </c>
      <c r="D39872" t="s">
        <v>59564</v>
      </c>
      <c r="E39872" t="s">
        <v>42546</v>
      </c>
      <c r="F39872" t="s">
        <v>29365</v>
      </c>
      <c r="G39872" t="s">
        <v>12</v>
      </c>
    </row>
    <row r="39873" spans="1:7" x14ac:dyDescent="0.5">
      <c r="A39873" t="s">
        <v>59721</v>
      </c>
      <c r="B39873" t="s">
        <v>59722</v>
      </c>
      <c r="C39873" t="s">
        <v>59563</v>
      </c>
      <c r="D39873" t="s">
        <v>59564</v>
      </c>
      <c r="E39873" t="s">
        <v>59662</v>
      </c>
      <c r="F39873" t="s">
        <v>59663</v>
      </c>
      <c r="G39873" t="s">
        <v>12</v>
      </c>
    </row>
    <row r="39874" spans="1:7" x14ac:dyDescent="0.5">
      <c r="A39874" t="s">
        <v>59723</v>
      </c>
      <c r="B39874" t="s">
        <v>36324</v>
      </c>
      <c r="C39874" t="s">
        <v>59563</v>
      </c>
      <c r="D39874" t="s">
        <v>59564</v>
      </c>
      <c r="E39874" t="s">
        <v>59662</v>
      </c>
      <c r="F39874" t="s">
        <v>59663</v>
      </c>
      <c r="G39874" t="s">
        <v>12</v>
      </c>
    </row>
    <row r="39875" spans="1:7" x14ac:dyDescent="0.5">
      <c r="A39875" t="s">
        <v>59724</v>
      </c>
      <c r="B39875" t="s">
        <v>18795</v>
      </c>
      <c r="C39875" t="s">
        <v>59563</v>
      </c>
      <c r="D39875" t="s">
        <v>59564</v>
      </c>
      <c r="E39875" t="s">
        <v>29912</v>
      </c>
      <c r="F39875" t="s">
        <v>29337</v>
      </c>
      <c r="G39875" t="s">
        <v>12</v>
      </c>
    </row>
    <row r="39876" spans="1:7" x14ac:dyDescent="0.5">
      <c r="A39876" t="s">
        <v>59725</v>
      </c>
      <c r="B39876" t="s">
        <v>2054</v>
      </c>
      <c r="C39876" t="s">
        <v>59563</v>
      </c>
      <c r="D39876" t="s">
        <v>59564</v>
      </c>
      <c r="E39876" t="s">
        <v>59662</v>
      </c>
      <c r="F39876" t="s">
        <v>59663</v>
      </c>
      <c r="G39876" t="s">
        <v>12</v>
      </c>
    </row>
    <row r="39877" spans="1:7" x14ac:dyDescent="0.5">
      <c r="A39877" t="s">
        <v>59726</v>
      </c>
      <c r="B39877" t="s">
        <v>19987</v>
      </c>
      <c r="C39877" t="s">
        <v>59563</v>
      </c>
      <c r="D39877" t="s">
        <v>59564</v>
      </c>
      <c r="E39877" t="s">
        <v>59662</v>
      </c>
      <c r="F39877" t="s">
        <v>59663</v>
      </c>
      <c r="G39877" t="s">
        <v>12</v>
      </c>
    </row>
    <row r="39878" spans="1:7" x14ac:dyDescent="0.5">
      <c r="A39878" t="s">
        <v>59727</v>
      </c>
      <c r="B39878" t="s">
        <v>9355</v>
      </c>
      <c r="C39878" t="s">
        <v>59563</v>
      </c>
      <c r="D39878" t="s">
        <v>59564</v>
      </c>
      <c r="E39878" t="s">
        <v>59662</v>
      </c>
      <c r="F39878" t="s">
        <v>59663</v>
      </c>
      <c r="G39878" t="s">
        <v>12</v>
      </c>
    </row>
    <row r="39879" spans="1:7" x14ac:dyDescent="0.5">
      <c r="A39879" t="s">
        <v>59728</v>
      </c>
      <c r="B39879" t="s">
        <v>59729</v>
      </c>
      <c r="C39879" t="s">
        <v>59563</v>
      </c>
      <c r="D39879" t="s">
        <v>59564</v>
      </c>
      <c r="E39879" t="s">
        <v>34650</v>
      </c>
      <c r="F39879" t="s">
        <v>29322</v>
      </c>
      <c r="G39879" t="s">
        <v>12</v>
      </c>
    </row>
    <row r="39880" spans="1:7" x14ac:dyDescent="0.5">
      <c r="A39880" t="s">
        <v>59730</v>
      </c>
      <c r="B39880" t="s">
        <v>2667</v>
      </c>
      <c r="C39880" t="s">
        <v>59563</v>
      </c>
      <c r="D39880" t="s">
        <v>59564</v>
      </c>
      <c r="E39880" t="s">
        <v>42546</v>
      </c>
      <c r="F39880" t="s">
        <v>29365</v>
      </c>
      <c r="G39880" t="s">
        <v>12</v>
      </c>
    </row>
    <row r="39881" spans="1:7" x14ac:dyDescent="0.5">
      <c r="A39881" t="s">
        <v>59731</v>
      </c>
      <c r="B39881" t="s">
        <v>59732</v>
      </c>
      <c r="C39881" t="s">
        <v>59563</v>
      </c>
      <c r="D39881" t="s">
        <v>59564</v>
      </c>
      <c r="E39881" t="s">
        <v>29912</v>
      </c>
      <c r="F39881" t="s">
        <v>29337</v>
      </c>
      <c r="G39881" t="s">
        <v>12</v>
      </c>
    </row>
    <row r="39882" spans="1:7" x14ac:dyDescent="0.5">
      <c r="A39882" t="s">
        <v>59733</v>
      </c>
      <c r="B39882" t="s">
        <v>18251</v>
      </c>
      <c r="C39882" t="s">
        <v>59563</v>
      </c>
      <c r="D39882" t="s">
        <v>59564</v>
      </c>
      <c r="E39882" t="s">
        <v>567</v>
      </c>
      <c r="F39882" t="s">
        <v>29291</v>
      </c>
      <c r="G39882" t="s">
        <v>12</v>
      </c>
    </row>
    <row r="39883" spans="1:7" x14ac:dyDescent="0.5">
      <c r="A39883" t="s">
        <v>59734</v>
      </c>
      <c r="B39883" t="s">
        <v>59735</v>
      </c>
      <c r="C39883" t="s">
        <v>59563</v>
      </c>
      <c r="D39883" t="s">
        <v>59564</v>
      </c>
      <c r="E39883" t="s">
        <v>59662</v>
      </c>
      <c r="F39883" t="s">
        <v>59663</v>
      </c>
      <c r="G39883" t="s">
        <v>12</v>
      </c>
    </row>
    <row r="39884" spans="1:7" x14ac:dyDescent="0.5">
      <c r="A39884" t="s">
        <v>59736</v>
      </c>
      <c r="B39884" t="s">
        <v>9111</v>
      </c>
      <c r="C39884" t="s">
        <v>59563</v>
      </c>
      <c r="D39884" t="s">
        <v>59564</v>
      </c>
      <c r="E39884" t="s">
        <v>59662</v>
      </c>
      <c r="F39884" t="s">
        <v>59663</v>
      </c>
      <c r="G39884" t="s">
        <v>12</v>
      </c>
    </row>
    <row r="39885" spans="1:7" x14ac:dyDescent="0.5">
      <c r="A39885" t="s">
        <v>59737</v>
      </c>
      <c r="B39885" t="s">
        <v>775</v>
      </c>
      <c r="C39885" t="s">
        <v>59563</v>
      </c>
      <c r="D39885" t="s">
        <v>59564</v>
      </c>
      <c r="E39885" t="s">
        <v>29912</v>
      </c>
      <c r="F39885" t="s">
        <v>29337</v>
      </c>
      <c r="G39885" t="s">
        <v>12</v>
      </c>
    </row>
    <row r="39886" spans="1:7" x14ac:dyDescent="0.5">
      <c r="A39886" t="s">
        <v>59738</v>
      </c>
      <c r="B39886" t="s">
        <v>473</v>
      </c>
      <c r="C39886" t="s">
        <v>59563</v>
      </c>
      <c r="D39886" t="s">
        <v>59564</v>
      </c>
      <c r="E39886" t="s">
        <v>59571</v>
      </c>
      <c r="F39886" t="s">
        <v>29370</v>
      </c>
      <c r="G39886" t="s">
        <v>12</v>
      </c>
    </row>
    <row r="39887" spans="1:7" x14ac:dyDescent="0.5">
      <c r="A39887" t="s">
        <v>59739</v>
      </c>
      <c r="B39887" t="s">
        <v>42546</v>
      </c>
      <c r="C39887" t="s">
        <v>59563</v>
      </c>
      <c r="D39887" t="s">
        <v>59564</v>
      </c>
      <c r="E39887" t="s">
        <v>42546</v>
      </c>
      <c r="F39887" t="s">
        <v>29365</v>
      </c>
      <c r="G39887" t="s">
        <v>12</v>
      </c>
    </row>
    <row r="39888" spans="1:7" x14ac:dyDescent="0.5">
      <c r="A39888" t="s">
        <v>59740</v>
      </c>
      <c r="B39888" t="s">
        <v>7289</v>
      </c>
      <c r="C39888" t="s">
        <v>59563</v>
      </c>
      <c r="D39888" t="s">
        <v>59564</v>
      </c>
      <c r="E39888" t="s">
        <v>29912</v>
      </c>
      <c r="F39888" t="s">
        <v>29337</v>
      </c>
      <c r="G39888" t="s">
        <v>12</v>
      </c>
    </row>
    <row r="39889" spans="1:7" x14ac:dyDescent="0.5">
      <c r="A39889" t="s">
        <v>59741</v>
      </c>
      <c r="B39889" t="s">
        <v>59571</v>
      </c>
      <c r="C39889" t="s">
        <v>59563</v>
      </c>
      <c r="D39889" t="s">
        <v>59564</v>
      </c>
      <c r="E39889" t="s">
        <v>59571</v>
      </c>
      <c r="F39889" t="s">
        <v>29370</v>
      </c>
      <c r="G39889" t="s">
        <v>12</v>
      </c>
    </row>
    <row r="39890" spans="1:7" x14ac:dyDescent="0.5">
      <c r="A39890" t="s">
        <v>59742</v>
      </c>
      <c r="B39890" t="s">
        <v>59571</v>
      </c>
      <c r="C39890" t="s">
        <v>59563</v>
      </c>
      <c r="D39890" t="s">
        <v>59564</v>
      </c>
      <c r="E39890" t="s">
        <v>59571</v>
      </c>
      <c r="F39890" t="s">
        <v>29370</v>
      </c>
      <c r="G39890" t="s">
        <v>12</v>
      </c>
    </row>
    <row r="39891" spans="1:7" x14ac:dyDescent="0.5">
      <c r="A39891" t="s">
        <v>59743</v>
      </c>
      <c r="B39891" t="s">
        <v>59571</v>
      </c>
      <c r="C39891" t="s">
        <v>59563</v>
      </c>
      <c r="D39891" t="s">
        <v>59564</v>
      </c>
      <c r="E39891" t="s">
        <v>59571</v>
      </c>
      <c r="F39891" t="s">
        <v>29370</v>
      </c>
      <c r="G39891" t="s">
        <v>12</v>
      </c>
    </row>
    <row r="39892" spans="1:7" x14ac:dyDescent="0.5">
      <c r="A39892" t="s">
        <v>59744</v>
      </c>
      <c r="B39892" t="s">
        <v>59571</v>
      </c>
      <c r="C39892" t="s">
        <v>59563</v>
      </c>
      <c r="D39892" t="s">
        <v>59564</v>
      </c>
      <c r="E39892" t="s">
        <v>59571</v>
      </c>
      <c r="F39892" t="s">
        <v>29370</v>
      </c>
      <c r="G39892" t="s">
        <v>12</v>
      </c>
    </row>
    <row r="39893" spans="1:7" x14ac:dyDescent="0.5">
      <c r="A39893" t="s">
        <v>59745</v>
      </c>
      <c r="B39893" t="s">
        <v>5348</v>
      </c>
      <c r="C39893" t="s">
        <v>59563</v>
      </c>
      <c r="D39893" t="s">
        <v>59564</v>
      </c>
      <c r="E39893" t="s">
        <v>42546</v>
      </c>
      <c r="F39893" t="s">
        <v>29365</v>
      </c>
      <c r="G39893" t="s">
        <v>12</v>
      </c>
    </row>
    <row r="39894" spans="1:7" x14ac:dyDescent="0.5">
      <c r="A39894" t="s">
        <v>59746</v>
      </c>
      <c r="B39894" t="s">
        <v>59747</v>
      </c>
      <c r="C39894" t="s">
        <v>59563</v>
      </c>
      <c r="D39894" t="s">
        <v>59564</v>
      </c>
      <c r="E39894" t="s">
        <v>42546</v>
      </c>
      <c r="F39894" t="s">
        <v>29365</v>
      </c>
      <c r="G39894" t="s">
        <v>12</v>
      </c>
    </row>
    <row r="39895" spans="1:7" x14ac:dyDescent="0.5">
      <c r="A39895" t="s">
        <v>59748</v>
      </c>
      <c r="B39895" t="s">
        <v>2167</v>
      </c>
      <c r="C39895" t="s">
        <v>59563</v>
      </c>
      <c r="D39895" t="s">
        <v>59564</v>
      </c>
      <c r="E39895" t="s">
        <v>59662</v>
      </c>
      <c r="F39895" t="s">
        <v>59663</v>
      </c>
      <c r="G39895" t="s">
        <v>12</v>
      </c>
    </row>
    <row r="39896" spans="1:7" x14ac:dyDescent="0.5">
      <c r="A39896" t="s">
        <v>59749</v>
      </c>
      <c r="B39896" t="s">
        <v>24784</v>
      </c>
      <c r="C39896" t="s">
        <v>59563</v>
      </c>
      <c r="D39896" t="s">
        <v>59564</v>
      </c>
      <c r="E39896" t="s">
        <v>59662</v>
      </c>
      <c r="F39896" t="s">
        <v>59663</v>
      </c>
      <c r="G39896" t="s">
        <v>12</v>
      </c>
    </row>
    <row r="39897" spans="1:7" x14ac:dyDescent="0.5">
      <c r="A39897" t="s">
        <v>59750</v>
      </c>
      <c r="B39897" t="s">
        <v>21479</v>
      </c>
      <c r="C39897" t="s">
        <v>59563</v>
      </c>
      <c r="D39897" t="s">
        <v>59564</v>
      </c>
      <c r="E39897" t="s">
        <v>42546</v>
      </c>
      <c r="F39897" t="s">
        <v>29365</v>
      </c>
      <c r="G39897" t="s">
        <v>12</v>
      </c>
    </row>
    <row r="39898" spans="1:7" x14ac:dyDescent="0.5">
      <c r="A39898" t="s">
        <v>59751</v>
      </c>
      <c r="B39898" t="s">
        <v>19987</v>
      </c>
      <c r="C39898" t="s">
        <v>59563</v>
      </c>
      <c r="D39898" t="s">
        <v>59564</v>
      </c>
      <c r="E39898" t="s">
        <v>59662</v>
      </c>
      <c r="F39898" t="s">
        <v>59663</v>
      </c>
      <c r="G39898" t="s">
        <v>12</v>
      </c>
    </row>
    <row r="39899" spans="1:7" x14ac:dyDescent="0.5">
      <c r="A39899" t="s">
        <v>59752</v>
      </c>
      <c r="B39899" t="s">
        <v>34650</v>
      </c>
      <c r="C39899" t="s">
        <v>59563</v>
      </c>
      <c r="D39899" t="s">
        <v>59564</v>
      </c>
      <c r="E39899" t="s">
        <v>34650</v>
      </c>
      <c r="F39899" t="s">
        <v>29322</v>
      </c>
      <c r="G39899" t="s">
        <v>12</v>
      </c>
    </row>
    <row r="39900" spans="1:7" x14ac:dyDescent="0.5">
      <c r="A39900" t="s">
        <v>59753</v>
      </c>
      <c r="B39900" t="s">
        <v>34650</v>
      </c>
      <c r="C39900" t="s">
        <v>59563</v>
      </c>
      <c r="D39900" t="s">
        <v>59564</v>
      </c>
      <c r="E39900" t="s">
        <v>34650</v>
      </c>
      <c r="F39900" t="s">
        <v>29322</v>
      </c>
      <c r="G39900" t="s">
        <v>12</v>
      </c>
    </row>
    <row r="39901" spans="1:7" x14ac:dyDescent="0.5">
      <c r="A39901" t="s">
        <v>59754</v>
      </c>
      <c r="B39901" t="s">
        <v>34650</v>
      </c>
      <c r="C39901" t="s">
        <v>59563</v>
      </c>
      <c r="D39901" t="s">
        <v>59564</v>
      </c>
      <c r="E39901" t="s">
        <v>34650</v>
      </c>
      <c r="F39901" t="s">
        <v>29322</v>
      </c>
      <c r="G39901" t="s">
        <v>12</v>
      </c>
    </row>
    <row r="39902" spans="1:7" x14ac:dyDescent="0.5">
      <c r="A39902" t="s">
        <v>59755</v>
      </c>
      <c r="B39902" t="s">
        <v>34650</v>
      </c>
      <c r="C39902" t="s">
        <v>59563</v>
      </c>
      <c r="D39902" t="s">
        <v>59564</v>
      </c>
      <c r="E39902" t="s">
        <v>34650</v>
      </c>
      <c r="F39902" t="s">
        <v>29322</v>
      </c>
      <c r="G39902" t="s">
        <v>12</v>
      </c>
    </row>
    <row r="39903" spans="1:7" x14ac:dyDescent="0.5">
      <c r="A39903" t="s">
        <v>59756</v>
      </c>
      <c r="B39903" t="s">
        <v>34650</v>
      </c>
      <c r="C39903" t="s">
        <v>59563</v>
      </c>
      <c r="D39903" t="s">
        <v>59564</v>
      </c>
      <c r="E39903" t="s">
        <v>34650</v>
      </c>
      <c r="F39903" t="s">
        <v>29322</v>
      </c>
      <c r="G39903" t="s">
        <v>12</v>
      </c>
    </row>
    <row r="39904" spans="1:7" x14ac:dyDescent="0.5">
      <c r="A39904" t="s">
        <v>59757</v>
      </c>
      <c r="B39904" t="s">
        <v>34650</v>
      </c>
      <c r="C39904" t="s">
        <v>59563</v>
      </c>
      <c r="D39904" t="s">
        <v>59564</v>
      </c>
      <c r="E39904" t="s">
        <v>34650</v>
      </c>
      <c r="F39904" t="s">
        <v>29322</v>
      </c>
      <c r="G39904" t="s">
        <v>12</v>
      </c>
    </row>
    <row r="39905" spans="1:7" x14ac:dyDescent="0.5">
      <c r="A39905" t="s">
        <v>59758</v>
      </c>
      <c r="B39905" t="s">
        <v>34650</v>
      </c>
      <c r="C39905" t="s">
        <v>59563</v>
      </c>
      <c r="D39905" t="s">
        <v>59564</v>
      </c>
      <c r="E39905" t="s">
        <v>34650</v>
      </c>
      <c r="F39905" t="s">
        <v>29322</v>
      </c>
      <c r="G39905" t="s">
        <v>12</v>
      </c>
    </row>
    <row r="39906" spans="1:7" x14ac:dyDescent="0.5">
      <c r="A39906" t="s">
        <v>59759</v>
      </c>
      <c r="B39906" t="s">
        <v>34650</v>
      </c>
      <c r="C39906" t="s">
        <v>59563</v>
      </c>
      <c r="D39906" t="s">
        <v>59564</v>
      </c>
      <c r="E39906" t="s">
        <v>34650</v>
      </c>
      <c r="F39906" t="s">
        <v>29322</v>
      </c>
      <c r="G39906" t="s">
        <v>12</v>
      </c>
    </row>
    <row r="39907" spans="1:7" x14ac:dyDescent="0.5">
      <c r="A39907" t="s">
        <v>59760</v>
      </c>
      <c r="B39907" t="s">
        <v>34650</v>
      </c>
      <c r="C39907" t="s">
        <v>59563</v>
      </c>
      <c r="D39907" t="s">
        <v>59564</v>
      </c>
      <c r="E39907" t="s">
        <v>34650</v>
      </c>
      <c r="F39907" t="s">
        <v>29322</v>
      </c>
      <c r="G39907" t="s">
        <v>12</v>
      </c>
    </row>
    <row r="39908" spans="1:7" x14ac:dyDescent="0.5">
      <c r="A39908" t="s">
        <v>59761</v>
      </c>
      <c r="B39908" t="s">
        <v>34650</v>
      </c>
      <c r="C39908" t="s">
        <v>59563</v>
      </c>
      <c r="D39908" t="s">
        <v>59564</v>
      </c>
      <c r="E39908" t="s">
        <v>34650</v>
      </c>
      <c r="F39908" t="s">
        <v>29322</v>
      </c>
      <c r="G39908" t="s">
        <v>12</v>
      </c>
    </row>
    <row r="39909" spans="1:7" x14ac:dyDescent="0.5">
      <c r="A39909" t="s">
        <v>59762</v>
      </c>
      <c r="B39909" t="s">
        <v>34650</v>
      </c>
      <c r="C39909" t="s">
        <v>59563</v>
      </c>
      <c r="D39909" t="s">
        <v>59564</v>
      </c>
      <c r="E39909" t="s">
        <v>34650</v>
      </c>
      <c r="F39909" t="s">
        <v>29322</v>
      </c>
      <c r="G39909" t="s">
        <v>12</v>
      </c>
    </row>
    <row r="39910" spans="1:7" x14ac:dyDescent="0.5">
      <c r="A39910" t="s">
        <v>59763</v>
      </c>
      <c r="B39910" t="s">
        <v>34650</v>
      </c>
      <c r="C39910" t="s">
        <v>59563</v>
      </c>
      <c r="D39910" t="s">
        <v>59564</v>
      </c>
      <c r="E39910" t="s">
        <v>34650</v>
      </c>
      <c r="F39910" t="s">
        <v>29322</v>
      </c>
      <c r="G39910" t="s">
        <v>12</v>
      </c>
    </row>
    <row r="39911" spans="1:7" x14ac:dyDescent="0.5">
      <c r="A39911" t="s">
        <v>59764</v>
      </c>
      <c r="B39911" t="s">
        <v>34650</v>
      </c>
      <c r="C39911" t="s">
        <v>59563</v>
      </c>
      <c r="D39911" t="s">
        <v>59564</v>
      </c>
      <c r="E39911" t="s">
        <v>34650</v>
      </c>
      <c r="F39911" t="s">
        <v>29322</v>
      </c>
      <c r="G39911" t="s">
        <v>12</v>
      </c>
    </row>
    <row r="39912" spans="1:7" x14ac:dyDescent="0.5">
      <c r="A39912" t="s">
        <v>59765</v>
      </c>
      <c r="B39912" t="s">
        <v>34650</v>
      </c>
      <c r="C39912" t="s">
        <v>59563</v>
      </c>
      <c r="D39912" t="s">
        <v>59564</v>
      </c>
      <c r="E39912" t="s">
        <v>34650</v>
      </c>
      <c r="F39912" t="s">
        <v>29322</v>
      </c>
      <c r="G39912" t="s">
        <v>12</v>
      </c>
    </row>
    <row r="39913" spans="1:7" x14ac:dyDescent="0.5">
      <c r="A39913" t="s">
        <v>59766</v>
      </c>
      <c r="B39913" t="s">
        <v>34650</v>
      </c>
      <c r="C39913" t="s">
        <v>59563</v>
      </c>
      <c r="D39913" t="s">
        <v>59564</v>
      </c>
      <c r="E39913" t="s">
        <v>34650</v>
      </c>
      <c r="F39913" t="s">
        <v>29322</v>
      </c>
      <c r="G39913" t="s">
        <v>12</v>
      </c>
    </row>
    <row r="39914" spans="1:7" x14ac:dyDescent="0.5">
      <c r="A39914" t="s">
        <v>59767</v>
      </c>
      <c r="B39914" t="s">
        <v>34650</v>
      </c>
      <c r="C39914" t="s">
        <v>59563</v>
      </c>
      <c r="D39914" t="s">
        <v>59564</v>
      </c>
      <c r="E39914" t="s">
        <v>34650</v>
      </c>
      <c r="F39914" t="s">
        <v>29322</v>
      </c>
      <c r="G39914" t="s">
        <v>12</v>
      </c>
    </row>
    <row r="39915" spans="1:7" x14ac:dyDescent="0.5">
      <c r="A39915" t="s">
        <v>59768</v>
      </c>
      <c r="B39915" t="s">
        <v>34650</v>
      </c>
      <c r="C39915" t="s">
        <v>59563</v>
      </c>
      <c r="D39915" t="s">
        <v>59564</v>
      </c>
      <c r="E39915" t="s">
        <v>34650</v>
      </c>
      <c r="F39915" t="s">
        <v>29322</v>
      </c>
      <c r="G39915" t="s">
        <v>12</v>
      </c>
    </row>
    <row r="39916" spans="1:7" x14ac:dyDescent="0.5">
      <c r="A39916" t="s">
        <v>59769</v>
      </c>
      <c r="B39916" t="s">
        <v>34650</v>
      </c>
      <c r="C39916" t="s">
        <v>59563</v>
      </c>
      <c r="D39916" t="s">
        <v>59564</v>
      </c>
      <c r="E39916" t="s">
        <v>34650</v>
      </c>
      <c r="F39916" t="s">
        <v>29322</v>
      </c>
      <c r="G39916" t="s">
        <v>12</v>
      </c>
    </row>
    <row r="39917" spans="1:7" x14ac:dyDescent="0.5">
      <c r="A39917" t="s">
        <v>59770</v>
      </c>
      <c r="B39917" t="s">
        <v>34650</v>
      </c>
      <c r="C39917" t="s">
        <v>59563</v>
      </c>
      <c r="D39917" t="s">
        <v>59564</v>
      </c>
      <c r="E39917" t="s">
        <v>34650</v>
      </c>
      <c r="F39917" t="s">
        <v>29322</v>
      </c>
      <c r="G39917" t="s">
        <v>12</v>
      </c>
    </row>
    <row r="39918" spans="1:7" x14ac:dyDescent="0.5">
      <c r="A39918" t="s">
        <v>59771</v>
      </c>
      <c r="B39918" t="s">
        <v>34650</v>
      </c>
      <c r="C39918" t="s">
        <v>59563</v>
      </c>
      <c r="D39918" t="s">
        <v>59564</v>
      </c>
      <c r="E39918" t="s">
        <v>34650</v>
      </c>
      <c r="F39918" t="s">
        <v>29322</v>
      </c>
      <c r="G39918" t="s">
        <v>12</v>
      </c>
    </row>
    <row r="39919" spans="1:7" x14ac:dyDescent="0.5">
      <c r="A39919" t="s">
        <v>59772</v>
      </c>
      <c r="B39919" t="s">
        <v>34650</v>
      </c>
      <c r="C39919" t="s">
        <v>59563</v>
      </c>
      <c r="D39919" t="s">
        <v>59564</v>
      </c>
      <c r="E39919" t="s">
        <v>34650</v>
      </c>
      <c r="F39919" t="s">
        <v>29322</v>
      </c>
      <c r="G39919" t="s">
        <v>12</v>
      </c>
    </row>
    <row r="39920" spans="1:7" x14ac:dyDescent="0.5">
      <c r="A39920" t="s">
        <v>59773</v>
      </c>
      <c r="B39920" t="s">
        <v>34650</v>
      </c>
      <c r="C39920" t="s">
        <v>59563</v>
      </c>
      <c r="D39920" t="s">
        <v>59564</v>
      </c>
      <c r="E39920" t="s">
        <v>34650</v>
      </c>
      <c r="F39920" t="s">
        <v>29322</v>
      </c>
      <c r="G39920" t="s">
        <v>12</v>
      </c>
    </row>
    <row r="39921" spans="1:7" x14ac:dyDescent="0.5">
      <c r="A39921" t="s">
        <v>59774</v>
      </c>
      <c r="B39921" t="s">
        <v>34650</v>
      </c>
      <c r="C39921" t="s">
        <v>59563</v>
      </c>
      <c r="D39921" t="s">
        <v>59564</v>
      </c>
      <c r="E39921" t="s">
        <v>34650</v>
      </c>
      <c r="F39921" t="s">
        <v>29322</v>
      </c>
      <c r="G39921" t="s">
        <v>12</v>
      </c>
    </row>
    <row r="39922" spans="1:7" x14ac:dyDescent="0.5">
      <c r="A39922" t="s">
        <v>59775</v>
      </c>
      <c r="B39922" t="s">
        <v>34650</v>
      </c>
      <c r="C39922" t="s">
        <v>59563</v>
      </c>
      <c r="D39922" t="s">
        <v>59564</v>
      </c>
      <c r="E39922" t="s">
        <v>34650</v>
      </c>
      <c r="F39922" t="s">
        <v>29322</v>
      </c>
      <c r="G39922" t="s">
        <v>12</v>
      </c>
    </row>
    <row r="39923" spans="1:7" x14ac:dyDescent="0.5">
      <c r="A39923" t="s">
        <v>59776</v>
      </c>
      <c r="B39923" t="s">
        <v>34650</v>
      </c>
      <c r="C39923" t="s">
        <v>59563</v>
      </c>
      <c r="D39923" t="s">
        <v>59564</v>
      </c>
      <c r="E39923" t="s">
        <v>34650</v>
      </c>
      <c r="F39923" t="s">
        <v>29322</v>
      </c>
      <c r="G39923" t="s">
        <v>12</v>
      </c>
    </row>
    <row r="39924" spans="1:7" x14ac:dyDescent="0.5">
      <c r="A39924" t="s">
        <v>59777</v>
      </c>
      <c r="B39924" t="s">
        <v>34650</v>
      </c>
      <c r="C39924" t="s">
        <v>59563</v>
      </c>
      <c r="D39924" t="s">
        <v>59564</v>
      </c>
      <c r="E39924" t="s">
        <v>34650</v>
      </c>
      <c r="F39924" t="s">
        <v>29322</v>
      </c>
      <c r="G39924" t="s">
        <v>12</v>
      </c>
    </row>
    <row r="39925" spans="1:7" x14ac:dyDescent="0.5">
      <c r="A39925" t="s">
        <v>59778</v>
      </c>
      <c r="B39925" t="s">
        <v>34650</v>
      </c>
      <c r="C39925" t="s">
        <v>59563</v>
      </c>
      <c r="D39925" t="s">
        <v>59564</v>
      </c>
      <c r="E39925" t="s">
        <v>34650</v>
      </c>
      <c r="F39925" t="s">
        <v>29322</v>
      </c>
      <c r="G39925" t="s">
        <v>12</v>
      </c>
    </row>
    <row r="39926" spans="1:7" x14ac:dyDescent="0.5">
      <c r="A39926" t="s">
        <v>59779</v>
      </c>
      <c r="B39926" t="s">
        <v>34650</v>
      </c>
      <c r="C39926" t="s">
        <v>59563</v>
      </c>
      <c r="D39926" t="s">
        <v>59564</v>
      </c>
      <c r="E39926" t="s">
        <v>34650</v>
      </c>
      <c r="F39926" t="s">
        <v>29322</v>
      </c>
      <c r="G39926" t="s">
        <v>12</v>
      </c>
    </row>
    <row r="39927" spans="1:7" x14ac:dyDescent="0.5">
      <c r="A39927" t="s">
        <v>59780</v>
      </c>
      <c r="B39927" t="s">
        <v>34650</v>
      </c>
      <c r="C39927" t="s">
        <v>59563</v>
      </c>
      <c r="D39927" t="s">
        <v>59564</v>
      </c>
      <c r="E39927" t="s">
        <v>34650</v>
      </c>
      <c r="F39927" t="s">
        <v>29322</v>
      </c>
      <c r="G39927" t="s">
        <v>12</v>
      </c>
    </row>
    <row r="39928" spans="1:7" x14ac:dyDescent="0.5">
      <c r="A39928" t="s">
        <v>59781</v>
      </c>
      <c r="B39928" t="s">
        <v>34650</v>
      </c>
      <c r="C39928" t="s">
        <v>59563</v>
      </c>
      <c r="D39928" t="s">
        <v>59564</v>
      </c>
      <c r="E39928" t="s">
        <v>34650</v>
      </c>
      <c r="F39928" t="s">
        <v>29322</v>
      </c>
      <c r="G39928" t="s">
        <v>12</v>
      </c>
    </row>
    <row r="39929" spans="1:7" x14ac:dyDescent="0.5">
      <c r="A39929" t="s">
        <v>59782</v>
      </c>
      <c r="B39929" t="s">
        <v>2974</v>
      </c>
      <c r="C39929" t="s">
        <v>59563</v>
      </c>
      <c r="D39929" t="s">
        <v>59564</v>
      </c>
      <c r="E39929" t="s">
        <v>34650</v>
      </c>
      <c r="F39929" t="s">
        <v>29322</v>
      </c>
      <c r="G39929" t="s">
        <v>12</v>
      </c>
    </row>
    <row r="39930" spans="1:7" x14ac:dyDescent="0.5">
      <c r="A39930" t="s">
        <v>59783</v>
      </c>
      <c r="B39930" t="s">
        <v>34650</v>
      </c>
      <c r="C39930" t="s">
        <v>59563</v>
      </c>
      <c r="D39930" t="s">
        <v>59564</v>
      </c>
      <c r="E39930" t="s">
        <v>34650</v>
      </c>
      <c r="F39930" t="s">
        <v>29322</v>
      </c>
      <c r="G39930" t="s">
        <v>12</v>
      </c>
    </row>
    <row r="39931" spans="1:7" x14ac:dyDescent="0.5">
      <c r="A39931" t="s">
        <v>59784</v>
      </c>
      <c r="B39931" t="s">
        <v>34650</v>
      </c>
      <c r="C39931" t="s">
        <v>59563</v>
      </c>
      <c r="D39931" t="s">
        <v>59564</v>
      </c>
      <c r="E39931" t="s">
        <v>34650</v>
      </c>
      <c r="F39931" t="s">
        <v>29322</v>
      </c>
      <c r="G39931" t="s">
        <v>12</v>
      </c>
    </row>
    <row r="39932" spans="1:7" x14ac:dyDescent="0.5">
      <c r="A39932" t="s">
        <v>59785</v>
      </c>
      <c r="B39932" t="s">
        <v>34650</v>
      </c>
      <c r="C39932" t="s">
        <v>59563</v>
      </c>
      <c r="D39932" t="s">
        <v>59564</v>
      </c>
      <c r="E39932" t="s">
        <v>34650</v>
      </c>
      <c r="F39932" t="s">
        <v>29322</v>
      </c>
      <c r="G39932" t="s">
        <v>12</v>
      </c>
    </row>
    <row r="39933" spans="1:7" x14ac:dyDescent="0.5">
      <c r="A39933" t="s">
        <v>59786</v>
      </c>
      <c r="B39933" t="s">
        <v>34650</v>
      </c>
      <c r="C39933" t="s">
        <v>59563</v>
      </c>
      <c r="D39933" t="s">
        <v>59564</v>
      </c>
      <c r="E39933" t="s">
        <v>34650</v>
      </c>
      <c r="F39933" t="s">
        <v>29322</v>
      </c>
      <c r="G39933" t="s">
        <v>12</v>
      </c>
    </row>
    <row r="39934" spans="1:7" x14ac:dyDescent="0.5">
      <c r="A39934" t="s">
        <v>59787</v>
      </c>
      <c r="B39934" t="s">
        <v>34650</v>
      </c>
      <c r="C39934" t="s">
        <v>59563</v>
      </c>
      <c r="D39934" t="s">
        <v>59564</v>
      </c>
      <c r="E39934" t="s">
        <v>34650</v>
      </c>
      <c r="F39934" t="s">
        <v>29322</v>
      </c>
      <c r="G39934" t="s">
        <v>12</v>
      </c>
    </row>
    <row r="39935" spans="1:7" x14ac:dyDescent="0.5">
      <c r="A39935" t="s">
        <v>59788</v>
      </c>
      <c r="B39935" t="s">
        <v>34650</v>
      </c>
      <c r="C39935" t="s">
        <v>59563</v>
      </c>
      <c r="D39935" t="s">
        <v>59564</v>
      </c>
      <c r="E39935" t="s">
        <v>34650</v>
      </c>
      <c r="F39935" t="s">
        <v>29322</v>
      </c>
      <c r="G39935" t="s">
        <v>12</v>
      </c>
    </row>
    <row r="39936" spans="1:7" x14ac:dyDescent="0.5">
      <c r="A39936" t="s">
        <v>59789</v>
      </c>
      <c r="B39936" t="s">
        <v>34650</v>
      </c>
      <c r="C39936" t="s">
        <v>59563</v>
      </c>
      <c r="D39936" t="s">
        <v>59564</v>
      </c>
      <c r="E39936" t="s">
        <v>34650</v>
      </c>
      <c r="F39936" t="s">
        <v>29322</v>
      </c>
      <c r="G39936" t="s">
        <v>12</v>
      </c>
    </row>
    <row r="39937" spans="1:7" x14ac:dyDescent="0.5">
      <c r="A39937" t="s">
        <v>59790</v>
      </c>
      <c r="B39937" t="s">
        <v>34650</v>
      </c>
      <c r="C39937" t="s">
        <v>59563</v>
      </c>
      <c r="D39937" t="s">
        <v>59564</v>
      </c>
      <c r="E39937" t="s">
        <v>34650</v>
      </c>
      <c r="F39937" t="s">
        <v>29322</v>
      </c>
      <c r="G39937" t="s">
        <v>12</v>
      </c>
    </row>
    <row r="39938" spans="1:7" x14ac:dyDescent="0.5">
      <c r="A39938" t="s">
        <v>59791</v>
      </c>
      <c r="B39938" t="s">
        <v>34650</v>
      </c>
      <c r="C39938" t="s">
        <v>59563</v>
      </c>
      <c r="D39938" t="s">
        <v>59564</v>
      </c>
      <c r="E39938" t="s">
        <v>34650</v>
      </c>
      <c r="F39938" t="s">
        <v>29322</v>
      </c>
      <c r="G39938" t="s">
        <v>12</v>
      </c>
    </row>
    <row r="39939" spans="1:7" x14ac:dyDescent="0.5">
      <c r="A39939" t="s">
        <v>59792</v>
      </c>
      <c r="B39939" t="s">
        <v>34650</v>
      </c>
      <c r="C39939" t="s">
        <v>59563</v>
      </c>
      <c r="D39939" t="s">
        <v>59564</v>
      </c>
      <c r="E39939" t="s">
        <v>34650</v>
      </c>
      <c r="F39939" t="s">
        <v>29322</v>
      </c>
      <c r="G39939" t="s">
        <v>12</v>
      </c>
    </row>
    <row r="39940" spans="1:7" x14ac:dyDescent="0.5">
      <c r="A39940" t="s">
        <v>59793</v>
      </c>
      <c r="B39940" t="s">
        <v>34650</v>
      </c>
      <c r="C39940" t="s">
        <v>59563</v>
      </c>
      <c r="D39940" t="s">
        <v>59564</v>
      </c>
      <c r="E39940" t="s">
        <v>34650</v>
      </c>
      <c r="F39940" t="s">
        <v>29322</v>
      </c>
      <c r="G39940" t="s">
        <v>12</v>
      </c>
    </row>
    <row r="39941" spans="1:7" x14ac:dyDescent="0.5">
      <c r="A39941" t="s">
        <v>59794</v>
      </c>
      <c r="B39941" t="s">
        <v>34650</v>
      </c>
      <c r="C39941" t="s">
        <v>59563</v>
      </c>
      <c r="D39941" t="s">
        <v>59564</v>
      </c>
      <c r="E39941" t="s">
        <v>34650</v>
      </c>
      <c r="F39941" t="s">
        <v>29322</v>
      </c>
      <c r="G39941" t="s">
        <v>12</v>
      </c>
    </row>
    <row r="39942" spans="1:7" x14ac:dyDescent="0.5">
      <c r="A39942" t="s">
        <v>59795</v>
      </c>
      <c r="B39942" t="s">
        <v>29912</v>
      </c>
      <c r="C39942" t="s">
        <v>59563</v>
      </c>
      <c r="D39942" t="s">
        <v>59564</v>
      </c>
      <c r="E39942" t="s">
        <v>29912</v>
      </c>
      <c r="F39942" t="s">
        <v>29337</v>
      </c>
      <c r="G39942" t="s">
        <v>12</v>
      </c>
    </row>
    <row r="39943" spans="1:7" x14ac:dyDescent="0.5">
      <c r="A39943" t="s">
        <v>59796</v>
      </c>
      <c r="B39943" t="s">
        <v>29912</v>
      </c>
      <c r="C39943" t="s">
        <v>59563</v>
      </c>
      <c r="D39943" t="s">
        <v>59564</v>
      </c>
      <c r="E39943" t="s">
        <v>29912</v>
      </c>
      <c r="F39943" t="s">
        <v>29337</v>
      </c>
      <c r="G39943" t="s">
        <v>12</v>
      </c>
    </row>
    <row r="39944" spans="1:7" x14ac:dyDescent="0.5">
      <c r="A39944" t="s">
        <v>59797</v>
      </c>
      <c r="B39944" t="s">
        <v>29912</v>
      </c>
      <c r="C39944" t="s">
        <v>59563</v>
      </c>
      <c r="D39944" t="s">
        <v>59564</v>
      </c>
      <c r="E39944" t="s">
        <v>29912</v>
      </c>
      <c r="F39944" t="s">
        <v>29337</v>
      </c>
      <c r="G39944" t="s">
        <v>12</v>
      </c>
    </row>
    <row r="39945" spans="1:7" x14ac:dyDescent="0.5">
      <c r="A39945" t="s">
        <v>59798</v>
      </c>
      <c r="B39945" t="s">
        <v>29912</v>
      </c>
      <c r="C39945" t="s">
        <v>59563</v>
      </c>
      <c r="D39945" t="s">
        <v>59564</v>
      </c>
      <c r="E39945" t="s">
        <v>29912</v>
      </c>
      <c r="F39945" t="s">
        <v>29337</v>
      </c>
      <c r="G39945" t="s">
        <v>12</v>
      </c>
    </row>
    <row r="39946" spans="1:7" x14ac:dyDescent="0.5">
      <c r="A39946" t="s">
        <v>59799</v>
      </c>
      <c r="B39946" t="s">
        <v>29912</v>
      </c>
      <c r="C39946" t="s">
        <v>59563</v>
      </c>
      <c r="D39946" t="s">
        <v>59564</v>
      </c>
      <c r="E39946" t="s">
        <v>29912</v>
      </c>
      <c r="F39946" t="s">
        <v>29337</v>
      </c>
      <c r="G39946" t="s">
        <v>12</v>
      </c>
    </row>
    <row r="39947" spans="1:7" x14ac:dyDescent="0.5">
      <c r="A39947" t="s">
        <v>59800</v>
      </c>
      <c r="B39947" t="s">
        <v>29912</v>
      </c>
      <c r="C39947" t="s">
        <v>59563</v>
      </c>
      <c r="D39947" t="s">
        <v>59564</v>
      </c>
      <c r="E39947" t="s">
        <v>29912</v>
      </c>
      <c r="F39947" t="s">
        <v>29337</v>
      </c>
      <c r="G39947" t="s">
        <v>12</v>
      </c>
    </row>
    <row r="39948" spans="1:7" x14ac:dyDescent="0.5">
      <c r="A39948" t="s">
        <v>59801</v>
      </c>
      <c r="B39948" t="s">
        <v>29912</v>
      </c>
      <c r="C39948" t="s">
        <v>59563</v>
      </c>
      <c r="D39948" t="s">
        <v>59564</v>
      </c>
      <c r="E39948" t="s">
        <v>29912</v>
      </c>
      <c r="F39948" t="s">
        <v>29337</v>
      </c>
      <c r="G39948" t="s">
        <v>12</v>
      </c>
    </row>
    <row r="39949" spans="1:7" x14ac:dyDescent="0.5">
      <c r="A39949" t="s">
        <v>59802</v>
      </c>
      <c r="B39949" t="s">
        <v>29912</v>
      </c>
      <c r="C39949" t="s">
        <v>59563</v>
      </c>
      <c r="D39949" t="s">
        <v>59564</v>
      </c>
      <c r="E39949" t="s">
        <v>29912</v>
      </c>
      <c r="F39949" t="s">
        <v>29337</v>
      </c>
      <c r="G39949" t="s">
        <v>12</v>
      </c>
    </row>
    <row r="39950" spans="1:7" x14ac:dyDescent="0.5">
      <c r="A39950" t="s">
        <v>59803</v>
      </c>
      <c r="B39950" t="s">
        <v>15089</v>
      </c>
      <c r="C39950" t="s">
        <v>59563</v>
      </c>
      <c r="D39950" t="s">
        <v>59564</v>
      </c>
      <c r="E39950" t="s">
        <v>21451</v>
      </c>
      <c r="F39950" t="s">
        <v>29342</v>
      </c>
      <c r="G39950" t="s">
        <v>12</v>
      </c>
    </row>
    <row r="39951" spans="1:7" x14ac:dyDescent="0.5">
      <c r="A39951" t="s">
        <v>59804</v>
      </c>
      <c r="B39951" t="s">
        <v>6821</v>
      </c>
      <c r="C39951" t="s">
        <v>59563</v>
      </c>
      <c r="D39951" t="s">
        <v>59564</v>
      </c>
      <c r="E39951" t="s">
        <v>21606</v>
      </c>
      <c r="F39951" t="s">
        <v>29279</v>
      </c>
      <c r="G39951" t="s">
        <v>12</v>
      </c>
    </row>
    <row r="39952" spans="1:7" x14ac:dyDescent="0.5">
      <c r="A39952" t="s">
        <v>59805</v>
      </c>
      <c r="B39952" t="s">
        <v>59806</v>
      </c>
      <c r="C39952" t="s">
        <v>59563</v>
      </c>
      <c r="D39952" t="s">
        <v>59564</v>
      </c>
      <c r="E39952" t="s">
        <v>14271</v>
      </c>
      <c r="F39952" t="s">
        <v>29284</v>
      </c>
      <c r="G39952" t="s">
        <v>12</v>
      </c>
    </row>
    <row r="39953" spans="1:7" x14ac:dyDescent="0.5">
      <c r="A39953" t="s">
        <v>59807</v>
      </c>
      <c r="B39953" t="s">
        <v>10722</v>
      </c>
      <c r="C39953" t="s">
        <v>59563</v>
      </c>
      <c r="D39953" t="s">
        <v>59564</v>
      </c>
      <c r="E39953" t="s">
        <v>2038</v>
      </c>
      <c r="F39953" t="s">
        <v>29298</v>
      </c>
      <c r="G39953" t="s">
        <v>12</v>
      </c>
    </row>
    <row r="39954" spans="1:7" x14ac:dyDescent="0.5">
      <c r="A39954" t="s">
        <v>59808</v>
      </c>
      <c r="B39954" t="s">
        <v>4584</v>
      </c>
      <c r="C39954" t="s">
        <v>59563</v>
      </c>
      <c r="D39954" t="s">
        <v>59564</v>
      </c>
      <c r="E39954" t="s">
        <v>21451</v>
      </c>
      <c r="F39954" t="s">
        <v>29342</v>
      </c>
      <c r="G39954" t="s">
        <v>12</v>
      </c>
    </row>
    <row r="39955" spans="1:7" x14ac:dyDescent="0.5">
      <c r="A39955" t="s">
        <v>59809</v>
      </c>
      <c r="B39955" t="s">
        <v>3235</v>
      </c>
      <c r="C39955" t="s">
        <v>59563</v>
      </c>
      <c r="D39955" t="s">
        <v>59564</v>
      </c>
      <c r="E39955" t="s">
        <v>14271</v>
      </c>
      <c r="F39955" t="s">
        <v>29284</v>
      </c>
      <c r="G39955" t="s">
        <v>12</v>
      </c>
    </row>
    <row r="39956" spans="1:7" x14ac:dyDescent="0.5">
      <c r="A39956" t="s">
        <v>59810</v>
      </c>
      <c r="B39956" t="s">
        <v>41708</v>
      </c>
      <c r="C39956" t="s">
        <v>59563</v>
      </c>
      <c r="D39956" t="s">
        <v>59564</v>
      </c>
      <c r="E39956" t="s">
        <v>14271</v>
      </c>
      <c r="F39956" t="s">
        <v>29284</v>
      </c>
      <c r="G39956" t="s">
        <v>12</v>
      </c>
    </row>
    <row r="39957" spans="1:7" x14ac:dyDescent="0.5">
      <c r="A39957" t="s">
        <v>59811</v>
      </c>
      <c r="B39957" t="s">
        <v>3332</v>
      </c>
      <c r="C39957" t="s">
        <v>59563</v>
      </c>
      <c r="D39957" t="s">
        <v>59564</v>
      </c>
      <c r="E39957" t="s">
        <v>59812</v>
      </c>
      <c r="F39957" t="s">
        <v>29255</v>
      </c>
      <c r="G39957" t="s">
        <v>12</v>
      </c>
    </row>
    <row r="39958" spans="1:7" x14ac:dyDescent="0.5">
      <c r="A39958" t="s">
        <v>59813</v>
      </c>
      <c r="B39958" t="s">
        <v>6420</v>
      </c>
      <c r="C39958" t="s">
        <v>59563</v>
      </c>
      <c r="D39958" t="s">
        <v>59564</v>
      </c>
      <c r="E39958" t="s">
        <v>2038</v>
      </c>
      <c r="F39958" t="s">
        <v>29298</v>
      </c>
      <c r="G39958" t="s">
        <v>12</v>
      </c>
    </row>
    <row r="39959" spans="1:7" x14ac:dyDescent="0.5">
      <c r="A39959" t="s">
        <v>59814</v>
      </c>
      <c r="B39959" t="s">
        <v>21572</v>
      </c>
      <c r="C39959" t="s">
        <v>59563</v>
      </c>
      <c r="D39959" t="s">
        <v>59564</v>
      </c>
      <c r="E39959" t="s">
        <v>21451</v>
      </c>
      <c r="F39959" t="s">
        <v>29342</v>
      </c>
      <c r="G39959" t="s">
        <v>12</v>
      </c>
    </row>
    <row r="39960" spans="1:7" x14ac:dyDescent="0.5">
      <c r="A39960" t="s">
        <v>59815</v>
      </c>
      <c r="B39960" t="s">
        <v>21572</v>
      </c>
      <c r="C39960" t="s">
        <v>59563</v>
      </c>
      <c r="D39960" t="s">
        <v>59564</v>
      </c>
      <c r="E39960" t="s">
        <v>21451</v>
      </c>
      <c r="F39960" t="s">
        <v>29342</v>
      </c>
      <c r="G39960" t="s">
        <v>12</v>
      </c>
    </row>
    <row r="39961" spans="1:7" x14ac:dyDescent="0.5">
      <c r="A39961" t="s">
        <v>59816</v>
      </c>
      <c r="B39961" t="s">
        <v>59817</v>
      </c>
      <c r="C39961" t="s">
        <v>59563</v>
      </c>
      <c r="D39961" t="s">
        <v>59564</v>
      </c>
      <c r="E39961" t="s">
        <v>59812</v>
      </c>
      <c r="F39961" t="s">
        <v>29255</v>
      </c>
      <c r="G39961" t="s">
        <v>12</v>
      </c>
    </row>
    <row r="39962" spans="1:7" x14ac:dyDescent="0.5">
      <c r="A39962" t="s">
        <v>59818</v>
      </c>
      <c r="B39962" t="s">
        <v>59819</v>
      </c>
      <c r="C39962" t="s">
        <v>59563</v>
      </c>
      <c r="D39962" t="s">
        <v>59564</v>
      </c>
      <c r="E39962" t="s">
        <v>2038</v>
      </c>
      <c r="F39962" t="s">
        <v>29298</v>
      </c>
      <c r="G39962" t="s">
        <v>12</v>
      </c>
    </row>
    <row r="39963" spans="1:7" x14ac:dyDescent="0.5">
      <c r="A39963" t="s">
        <v>59820</v>
      </c>
      <c r="B39963" t="s">
        <v>59821</v>
      </c>
      <c r="C39963" t="s">
        <v>59563</v>
      </c>
      <c r="D39963" t="s">
        <v>59564</v>
      </c>
      <c r="E39963" t="s">
        <v>59812</v>
      </c>
      <c r="F39963" t="s">
        <v>29255</v>
      </c>
      <c r="G39963" t="s">
        <v>12</v>
      </c>
    </row>
    <row r="39964" spans="1:7" x14ac:dyDescent="0.5">
      <c r="A39964" t="s">
        <v>59822</v>
      </c>
      <c r="B39964" t="s">
        <v>22939</v>
      </c>
      <c r="C39964" t="s">
        <v>59563</v>
      </c>
      <c r="D39964" t="s">
        <v>59564</v>
      </c>
      <c r="E39964" t="s">
        <v>13935</v>
      </c>
      <c r="F39964" t="s">
        <v>29340</v>
      </c>
      <c r="G39964" t="s">
        <v>12</v>
      </c>
    </row>
    <row r="39965" spans="1:7" x14ac:dyDescent="0.5">
      <c r="A39965" t="s">
        <v>59823</v>
      </c>
      <c r="B39965" t="s">
        <v>22285</v>
      </c>
      <c r="C39965" t="s">
        <v>59563</v>
      </c>
      <c r="D39965" t="s">
        <v>59564</v>
      </c>
      <c r="E39965" t="s">
        <v>21606</v>
      </c>
      <c r="F39965" t="s">
        <v>29279</v>
      </c>
      <c r="G39965" t="s">
        <v>12</v>
      </c>
    </row>
    <row r="39966" spans="1:7" x14ac:dyDescent="0.5">
      <c r="A39966" t="s">
        <v>59824</v>
      </c>
      <c r="B39966" t="s">
        <v>1664</v>
      </c>
      <c r="C39966" t="s">
        <v>59563</v>
      </c>
      <c r="D39966" t="s">
        <v>59564</v>
      </c>
      <c r="E39966" t="s">
        <v>59812</v>
      </c>
      <c r="F39966" t="s">
        <v>29255</v>
      </c>
      <c r="G39966" t="s">
        <v>12</v>
      </c>
    </row>
    <row r="39967" spans="1:7" x14ac:dyDescent="0.5">
      <c r="A39967" t="s">
        <v>59825</v>
      </c>
      <c r="B39967" t="s">
        <v>59826</v>
      </c>
      <c r="C39967" t="s">
        <v>59563</v>
      </c>
      <c r="D39967" t="s">
        <v>59564</v>
      </c>
      <c r="E39967" t="s">
        <v>21606</v>
      </c>
      <c r="F39967" t="s">
        <v>29279</v>
      </c>
      <c r="G39967" t="s">
        <v>12</v>
      </c>
    </row>
    <row r="39968" spans="1:7" x14ac:dyDescent="0.5">
      <c r="A39968" t="s">
        <v>59827</v>
      </c>
      <c r="B39968" t="s">
        <v>14351</v>
      </c>
      <c r="C39968" t="s">
        <v>59563</v>
      </c>
      <c r="D39968" t="s">
        <v>59564</v>
      </c>
      <c r="E39968" t="s">
        <v>59812</v>
      </c>
      <c r="F39968" t="s">
        <v>29255</v>
      </c>
      <c r="G39968" t="s">
        <v>12</v>
      </c>
    </row>
    <row r="39969" spans="1:7" x14ac:dyDescent="0.5">
      <c r="A39969" t="s">
        <v>59828</v>
      </c>
      <c r="B39969" t="s">
        <v>904</v>
      </c>
      <c r="C39969" t="s">
        <v>59563</v>
      </c>
      <c r="D39969" t="s">
        <v>59564</v>
      </c>
      <c r="E39969" t="s">
        <v>21451</v>
      </c>
      <c r="F39969" t="s">
        <v>29342</v>
      </c>
      <c r="G39969" t="s">
        <v>12</v>
      </c>
    </row>
    <row r="39970" spans="1:7" x14ac:dyDescent="0.5">
      <c r="A39970" t="s">
        <v>59829</v>
      </c>
      <c r="B39970" t="s">
        <v>7337</v>
      </c>
      <c r="C39970" t="s">
        <v>59563</v>
      </c>
      <c r="D39970" t="s">
        <v>59564</v>
      </c>
      <c r="E39970" t="s">
        <v>14271</v>
      </c>
      <c r="F39970" t="s">
        <v>29284</v>
      </c>
      <c r="G39970" t="s">
        <v>12</v>
      </c>
    </row>
    <row r="39971" spans="1:7" x14ac:dyDescent="0.5">
      <c r="A39971" t="s">
        <v>59830</v>
      </c>
      <c r="B39971" t="s">
        <v>29243</v>
      </c>
      <c r="C39971" t="s">
        <v>59563</v>
      </c>
      <c r="D39971" t="s">
        <v>59564</v>
      </c>
      <c r="E39971" t="s">
        <v>59812</v>
      </c>
      <c r="F39971" t="s">
        <v>29255</v>
      </c>
      <c r="G39971" t="s">
        <v>12</v>
      </c>
    </row>
    <row r="39972" spans="1:7" x14ac:dyDescent="0.5">
      <c r="A39972" t="s">
        <v>59831</v>
      </c>
      <c r="B39972" t="s">
        <v>20027</v>
      </c>
      <c r="C39972" t="s">
        <v>59563</v>
      </c>
      <c r="D39972" t="s">
        <v>59564</v>
      </c>
      <c r="E39972" t="s">
        <v>59812</v>
      </c>
      <c r="F39972" t="s">
        <v>29255</v>
      </c>
      <c r="G39972" t="s">
        <v>12</v>
      </c>
    </row>
    <row r="39973" spans="1:7" x14ac:dyDescent="0.5">
      <c r="A39973" t="s">
        <v>59832</v>
      </c>
      <c r="B39973" t="s">
        <v>59812</v>
      </c>
      <c r="C39973" t="s">
        <v>59563</v>
      </c>
      <c r="D39973" t="s">
        <v>59564</v>
      </c>
      <c r="E39973" t="s">
        <v>59812</v>
      </c>
      <c r="F39973" t="s">
        <v>29255</v>
      </c>
      <c r="G39973" t="s">
        <v>12</v>
      </c>
    </row>
    <row r="39974" spans="1:7" x14ac:dyDescent="0.5">
      <c r="A39974" t="s">
        <v>59833</v>
      </c>
      <c r="B39974" t="s">
        <v>20714</v>
      </c>
      <c r="C39974" t="s">
        <v>59563</v>
      </c>
      <c r="D39974" t="s">
        <v>59564</v>
      </c>
      <c r="E39974" t="s">
        <v>2038</v>
      </c>
      <c r="F39974" t="s">
        <v>29298</v>
      </c>
      <c r="G39974" t="s">
        <v>12</v>
      </c>
    </row>
    <row r="39975" spans="1:7" x14ac:dyDescent="0.5">
      <c r="A39975" t="s">
        <v>59834</v>
      </c>
      <c r="B39975" t="s">
        <v>16710</v>
      </c>
      <c r="C39975" t="s">
        <v>59563</v>
      </c>
      <c r="D39975" t="s">
        <v>59564</v>
      </c>
      <c r="E39975" t="s">
        <v>59812</v>
      </c>
      <c r="F39975" t="s">
        <v>29255</v>
      </c>
      <c r="G39975" t="s">
        <v>12</v>
      </c>
    </row>
    <row r="39976" spans="1:7" x14ac:dyDescent="0.5">
      <c r="A39976" t="s">
        <v>59835</v>
      </c>
      <c r="B39976" t="s">
        <v>59836</v>
      </c>
      <c r="C39976" t="s">
        <v>59563</v>
      </c>
      <c r="D39976" t="s">
        <v>59564</v>
      </c>
      <c r="E39976" t="s">
        <v>59812</v>
      </c>
      <c r="F39976" t="s">
        <v>29255</v>
      </c>
      <c r="G39976" t="s">
        <v>12</v>
      </c>
    </row>
    <row r="39977" spans="1:7" x14ac:dyDescent="0.5">
      <c r="A39977" t="s">
        <v>59837</v>
      </c>
      <c r="B39977" t="s">
        <v>29151</v>
      </c>
      <c r="C39977" t="s">
        <v>59563</v>
      </c>
      <c r="D39977" t="s">
        <v>59564</v>
      </c>
      <c r="E39977" t="s">
        <v>14271</v>
      </c>
      <c r="F39977" t="s">
        <v>29284</v>
      </c>
      <c r="G39977" t="s">
        <v>12</v>
      </c>
    </row>
    <row r="39978" spans="1:7" x14ac:dyDescent="0.5">
      <c r="A39978" t="s">
        <v>59838</v>
      </c>
      <c r="B39978" t="s">
        <v>20822</v>
      </c>
      <c r="C39978" t="s">
        <v>59563</v>
      </c>
      <c r="D39978" t="s">
        <v>59564</v>
      </c>
      <c r="E39978" t="s">
        <v>21451</v>
      </c>
      <c r="F39978" t="s">
        <v>29342</v>
      </c>
      <c r="G39978" t="s">
        <v>12</v>
      </c>
    </row>
    <row r="39979" spans="1:7" x14ac:dyDescent="0.5">
      <c r="A39979" t="s">
        <v>59839</v>
      </c>
      <c r="B39979" t="s">
        <v>59840</v>
      </c>
      <c r="C39979" t="s">
        <v>59563</v>
      </c>
      <c r="D39979" t="s">
        <v>59564</v>
      </c>
      <c r="E39979" t="s">
        <v>14271</v>
      </c>
      <c r="F39979" t="s">
        <v>29284</v>
      </c>
      <c r="G39979" t="s">
        <v>12</v>
      </c>
    </row>
    <row r="39980" spans="1:7" x14ac:dyDescent="0.5">
      <c r="A39980" t="s">
        <v>59841</v>
      </c>
      <c r="B39980" t="s">
        <v>3259</v>
      </c>
      <c r="C39980" t="s">
        <v>59563</v>
      </c>
      <c r="D39980" t="s">
        <v>59564</v>
      </c>
      <c r="E39980" t="s">
        <v>21451</v>
      </c>
      <c r="F39980" t="s">
        <v>29342</v>
      </c>
      <c r="G39980" t="s">
        <v>12</v>
      </c>
    </row>
    <row r="39981" spans="1:7" x14ac:dyDescent="0.5">
      <c r="A39981" t="s">
        <v>59842</v>
      </c>
      <c r="B39981" t="s">
        <v>59843</v>
      </c>
      <c r="C39981" t="s">
        <v>59563</v>
      </c>
      <c r="D39981" t="s">
        <v>59564</v>
      </c>
      <c r="E39981" t="s">
        <v>21451</v>
      </c>
      <c r="F39981" t="s">
        <v>29342</v>
      </c>
      <c r="G39981" t="s">
        <v>12</v>
      </c>
    </row>
    <row r="39982" spans="1:7" x14ac:dyDescent="0.5">
      <c r="A39982" t="s">
        <v>59844</v>
      </c>
      <c r="B39982" t="s">
        <v>15632</v>
      </c>
      <c r="C39982" t="s">
        <v>59563</v>
      </c>
      <c r="D39982" t="s">
        <v>59564</v>
      </c>
      <c r="E39982" t="s">
        <v>567</v>
      </c>
      <c r="F39982" t="s">
        <v>29291</v>
      </c>
      <c r="G39982" t="s">
        <v>12</v>
      </c>
    </row>
    <row r="39983" spans="1:7" x14ac:dyDescent="0.5">
      <c r="A39983" t="s">
        <v>59845</v>
      </c>
      <c r="B39983" t="s">
        <v>59846</v>
      </c>
      <c r="C39983" t="s">
        <v>59563</v>
      </c>
      <c r="D39983" t="s">
        <v>59564</v>
      </c>
      <c r="E39983" t="s">
        <v>13935</v>
      </c>
      <c r="F39983" t="s">
        <v>29340</v>
      </c>
      <c r="G39983" t="s">
        <v>12</v>
      </c>
    </row>
    <row r="39984" spans="1:7" x14ac:dyDescent="0.5">
      <c r="A39984" t="s">
        <v>59847</v>
      </c>
      <c r="B39984" t="s">
        <v>27947</v>
      </c>
      <c r="C39984" t="s">
        <v>59563</v>
      </c>
      <c r="D39984" t="s">
        <v>59564</v>
      </c>
      <c r="E39984" t="s">
        <v>2038</v>
      </c>
      <c r="F39984" t="s">
        <v>29298</v>
      </c>
      <c r="G39984" t="s">
        <v>12</v>
      </c>
    </row>
    <row r="39985" spans="1:7" x14ac:dyDescent="0.5">
      <c r="A39985" t="s">
        <v>59848</v>
      </c>
      <c r="B39985" t="s">
        <v>9537</v>
      </c>
      <c r="C39985" t="s">
        <v>59563</v>
      </c>
      <c r="D39985" t="s">
        <v>59564</v>
      </c>
      <c r="E39985" t="s">
        <v>21451</v>
      </c>
      <c r="F39985" t="s">
        <v>29342</v>
      </c>
      <c r="G39985" t="s">
        <v>12</v>
      </c>
    </row>
    <row r="39986" spans="1:7" x14ac:dyDescent="0.5">
      <c r="A39986" t="s">
        <v>59849</v>
      </c>
      <c r="B39986" t="s">
        <v>5430</v>
      </c>
      <c r="C39986" t="s">
        <v>59563</v>
      </c>
      <c r="D39986" t="s">
        <v>59564</v>
      </c>
      <c r="E39986" t="s">
        <v>14271</v>
      </c>
      <c r="F39986" t="s">
        <v>29284</v>
      </c>
      <c r="G39986" t="s">
        <v>12</v>
      </c>
    </row>
    <row r="39987" spans="1:7" x14ac:dyDescent="0.5">
      <c r="A39987" t="s">
        <v>59850</v>
      </c>
      <c r="B39987" t="s">
        <v>30009</v>
      </c>
      <c r="C39987" t="s">
        <v>59563</v>
      </c>
      <c r="D39987" t="s">
        <v>59564</v>
      </c>
      <c r="E39987" t="s">
        <v>14271</v>
      </c>
      <c r="F39987" t="s">
        <v>29284</v>
      </c>
      <c r="G39987" t="s">
        <v>12</v>
      </c>
    </row>
    <row r="39988" spans="1:7" x14ac:dyDescent="0.5">
      <c r="A39988" t="s">
        <v>59851</v>
      </c>
      <c r="B39988" t="s">
        <v>8136</v>
      </c>
      <c r="C39988" t="s">
        <v>59563</v>
      </c>
      <c r="D39988" t="s">
        <v>59564</v>
      </c>
      <c r="E39988" t="s">
        <v>21451</v>
      </c>
      <c r="F39988" t="s">
        <v>29342</v>
      </c>
      <c r="G39988" t="s">
        <v>12</v>
      </c>
    </row>
    <row r="39989" spans="1:7" x14ac:dyDescent="0.5">
      <c r="A39989" t="s">
        <v>59852</v>
      </c>
      <c r="B39989" t="s">
        <v>8136</v>
      </c>
      <c r="C39989" t="s">
        <v>59563</v>
      </c>
      <c r="D39989" t="s">
        <v>59564</v>
      </c>
      <c r="E39989" t="s">
        <v>21451</v>
      </c>
      <c r="F39989" t="s">
        <v>29342</v>
      </c>
      <c r="G39989" t="s">
        <v>12</v>
      </c>
    </row>
    <row r="39990" spans="1:7" x14ac:dyDescent="0.5">
      <c r="A39990" t="s">
        <v>59853</v>
      </c>
      <c r="B39990" t="s">
        <v>8136</v>
      </c>
      <c r="C39990" t="s">
        <v>59563</v>
      </c>
      <c r="D39990" t="s">
        <v>59564</v>
      </c>
      <c r="E39990" t="s">
        <v>21451</v>
      </c>
      <c r="F39990" t="s">
        <v>29342</v>
      </c>
      <c r="G39990" t="s">
        <v>12</v>
      </c>
    </row>
    <row r="39991" spans="1:7" x14ac:dyDescent="0.5">
      <c r="A39991" t="s">
        <v>59854</v>
      </c>
      <c r="B39991" t="s">
        <v>8136</v>
      </c>
      <c r="C39991" t="s">
        <v>59563</v>
      </c>
      <c r="D39991" t="s">
        <v>59564</v>
      </c>
      <c r="E39991" t="s">
        <v>21451</v>
      </c>
      <c r="F39991" t="s">
        <v>29342</v>
      </c>
      <c r="G39991" t="s">
        <v>12</v>
      </c>
    </row>
    <row r="39992" spans="1:7" x14ac:dyDescent="0.5">
      <c r="A39992" t="s">
        <v>59855</v>
      </c>
      <c r="B39992" t="s">
        <v>567</v>
      </c>
      <c r="C39992" t="s">
        <v>59563</v>
      </c>
      <c r="D39992" t="s">
        <v>59564</v>
      </c>
      <c r="E39992" t="s">
        <v>567</v>
      </c>
      <c r="F39992" t="s">
        <v>29291</v>
      </c>
      <c r="G39992" t="s">
        <v>12</v>
      </c>
    </row>
    <row r="39993" spans="1:7" x14ac:dyDescent="0.5">
      <c r="A39993" t="s">
        <v>59856</v>
      </c>
      <c r="B39993" t="s">
        <v>59857</v>
      </c>
      <c r="C39993" t="s">
        <v>59563</v>
      </c>
      <c r="D39993" t="s">
        <v>59564</v>
      </c>
      <c r="E39993" t="s">
        <v>21606</v>
      </c>
      <c r="F39993" t="s">
        <v>29279</v>
      </c>
      <c r="G39993" t="s">
        <v>12</v>
      </c>
    </row>
    <row r="39994" spans="1:7" x14ac:dyDescent="0.5">
      <c r="A39994" t="s">
        <v>59858</v>
      </c>
      <c r="B39994" t="s">
        <v>14748</v>
      </c>
      <c r="C39994" t="s">
        <v>59563</v>
      </c>
      <c r="D39994" t="s">
        <v>59564</v>
      </c>
      <c r="E39994" t="s">
        <v>567</v>
      </c>
      <c r="F39994" t="s">
        <v>29291</v>
      </c>
      <c r="G39994" t="s">
        <v>12</v>
      </c>
    </row>
    <row r="39995" spans="1:7" x14ac:dyDescent="0.5">
      <c r="A39995" t="s">
        <v>59859</v>
      </c>
      <c r="B39995" t="s">
        <v>1939</v>
      </c>
      <c r="C39995" t="s">
        <v>59563</v>
      </c>
      <c r="D39995" t="s">
        <v>59564</v>
      </c>
      <c r="E39995" t="s">
        <v>14271</v>
      </c>
      <c r="F39995" t="s">
        <v>29284</v>
      </c>
      <c r="G39995" t="s">
        <v>12</v>
      </c>
    </row>
    <row r="39996" spans="1:7" x14ac:dyDescent="0.5">
      <c r="A39996" t="s">
        <v>59860</v>
      </c>
      <c r="B39996" t="s">
        <v>938</v>
      </c>
      <c r="C39996" t="s">
        <v>59563</v>
      </c>
      <c r="D39996" t="s">
        <v>59564</v>
      </c>
      <c r="E39996" t="s">
        <v>1159</v>
      </c>
      <c r="F39996" t="s">
        <v>29277</v>
      </c>
      <c r="G39996" t="s">
        <v>12</v>
      </c>
    </row>
    <row r="39997" spans="1:7" x14ac:dyDescent="0.5">
      <c r="A39997" t="s">
        <v>59861</v>
      </c>
      <c r="B39997" t="s">
        <v>7134</v>
      </c>
      <c r="C39997" t="s">
        <v>59563</v>
      </c>
      <c r="D39997" t="s">
        <v>59564</v>
      </c>
      <c r="E39997" t="s">
        <v>1597</v>
      </c>
      <c r="F39997" t="s">
        <v>29252</v>
      </c>
      <c r="G39997" t="s">
        <v>12</v>
      </c>
    </row>
    <row r="39998" spans="1:7" x14ac:dyDescent="0.5">
      <c r="A39998" t="s">
        <v>59862</v>
      </c>
      <c r="B39998" t="s">
        <v>14889</v>
      </c>
      <c r="C39998" t="s">
        <v>59563</v>
      </c>
      <c r="D39998" t="s">
        <v>59564</v>
      </c>
      <c r="E39998" t="s">
        <v>13935</v>
      </c>
      <c r="F39998" t="s">
        <v>29340</v>
      </c>
      <c r="G39998" t="s">
        <v>12</v>
      </c>
    </row>
    <row r="39999" spans="1:7" x14ac:dyDescent="0.5">
      <c r="A39999" t="s">
        <v>59863</v>
      </c>
      <c r="B39999" t="s">
        <v>3284</v>
      </c>
      <c r="C39999" t="s">
        <v>59563</v>
      </c>
      <c r="D39999" t="s">
        <v>59564</v>
      </c>
      <c r="E39999" t="s">
        <v>13342</v>
      </c>
      <c r="F39999" t="s">
        <v>29258</v>
      </c>
      <c r="G39999" t="s">
        <v>12</v>
      </c>
    </row>
    <row r="40000" spans="1:7" x14ac:dyDescent="0.5">
      <c r="A40000" t="s">
        <v>59864</v>
      </c>
      <c r="B40000" t="s">
        <v>59865</v>
      </c>
      <c r="C40000" t="s">
        <v>59563</v>
      </c>
      <c r="D40000" t="s">
        <v>59564</v>
      </c>
      <c r="E40000" t="s">
        <v>59812</v>
      </c>
      <c r="F40000" t="s">
        <v>29255</v>
      </c>
      <c r="G40000" t="s">
        <v>12</v>
      </c>
    </row>
    <row r="40001" spans="1:7" x14ac:dyDescent="0.5">
      <c r="A40001" t="s">
        <v>59866</v>
      </c>
      <c r="B40001" t="s">
        <v>131</v>
      </c>
      <c r="C40001" t="s">
        <v>59563</v>
      </c>
      <c r="D40001" t="s">
        <v>59564</v>
      </c>
      <c r="E40001" t="s">
        <v>59812</v>
      </c>
      <c r="F40001" t="s">
        <v>29255</v>
      </c>
      <c r="G40001" t="s">
        <v>12</v>
      </c>
    </row>
    <row r="40002" spans="1:7" x14ac:dyDescent="0.5">
      <c r="A40002" t="s">
        <v>59867</v>
      </c>
      <c r="B40002" t="s">
        <v>59868</v>
      </c>
      <c r="C40002" t="s">
        <v>59563</v>
      </c>
      <c r="D40002" t="s">
        <v>59564</v>
      </c>
      <c r="E40002" t="s">
        <v>59812</v>
      </c>
      <c r="F40002" t="s">
        <v>29255</v>
      </c>
      <c r="G40002" t="s">
        <v>12</v>
      </c>
    </row>
    <row r="40003" spans="1:7" x14ac:dyDescent="0.5">
      <c r="A40003" t="s">
        <v>59869</v>
      </c>
      <c r="B40003" t="s">
        <v>25210</v>
      </c>
      <c r="C40003" t="s">
        <v>59563</v>
      </c>
      <c r="D40003" t="s">
        <v>59564</v>
      </c>
      <c r="E40003" t="s">
        <v>59870</v>
      </c>
      <c r="F40003" t="s">
        <v>29348</v>
      </c>
      <c r="G40003" t="s">
        <v>12</v>
      </c>
    </row>
    <row r="40004" spans="1:7" x14ac:dyDescent="0.5">
      <c r="A40004" t="s">
        <v>59871</v>
      </c>
      <c r="B40004" t="s">
        <v>16499</v>
      </c>
      <c r="C40004" t="s">
        <v>59563</v>
      </c>
      <c r="D40004" t="s">
        <v>59564</v>
      </c>
      <c r="E40004" t="s">
        <v>59812</v>
      </c>
      <c r="F40004" t="s">
        <v>29255</v>
      </c>
      <c r="G40004" t="s">
        <v>12</v>
      </c>
    </row>
    <row r="40005" spans="1:7" x14ac:dyDescent="0.5">
      <c r="A40005" t="s">
        <v>59872</v>
      </c>
      <c r="B40005" t="s">
        <v>10319</v>
      </c>
      <c r="C40005" t="s">
        <v>59563</v>
      </c>
      <c r="D40005" t="s">
        <v>59564</v>
      </c>
      <c r="E40005" t="s">
        <v>21451</v>
      </c>
      <c r="F40005" t="s">
        <v>29342</v>
      </c>
      <c r="G40005" t="s">
        <v>12</v>
      </c>
    </row>
    <row r="40006" spans="1:7" x14ac:dyDescent="0.5">
      <c r="A40006" t="s">
        <v>59873</v>
      </c>
      <c r="B40006" t="s">
        <v>31258</v>
      </c>
      <c r="C40006" t="s">
        <v>59563</v>
      </c>
      <c r="D40006" t="s">
        <v>59564</v>
      </c>
      <c r="E40006" t="s">
        <v>14271</v>
      </c>
      <c r="F40006" t="s">
        <v>29284</v>
      </c>
      <c r="G40006" t="s">
        <v>12</v>
      </c>
    </row>
    <row r="40007" spans="1:7" x14ac:dyDescent="0.5">
      <c r="A40007" t="s">
        <v>59874</v>
      </c>
      <c r="B40007" t="s">
        <v>1656</v>
      </c>
      <c r="C40007" t="s">
        <v>59563</v>
      </c>
      <c r="D40007" t="s">
        <v>59564</v>
      </c>
      <c r="E40007" t="s">
        <v>21606</v>
      </c>
      <c r="F40007" t="s">
        <v>29279</v>
      </c>
      <c r="G40007" t="s">
        <v>12</v>
      </c>
    </row>
    <row r="40008" spans="1:7" x14ac:dyDescent="0.5">
      <c r="A40008" t="s">
        <v>59875</v>
      </c>
      <c r="B40008" t="s">
        <v>59876</v>
      </c>
      <c r="C40008" t="s">
        <v>59563</v>
      </c>
      <c r="D40008" t="s">
        <v>59564</v>
      </c>
      <c r="E40008" t="s">
        <v>1159</v>
      </c>
      <c r="F40008" t="s">
        <v>29277</v>
      </c>
      <c r="G40008" t="s">
        <v>12</v>
      </c>
    </row>
    <row r="40009" spans="1:7" x14ac:dyDescent="0.5">
      <c r="A40009" t="s">
        <v>59877</v>
      </c>
      <c r="B40009" t="s">
        <v>2138</v>
      </c>
      <c r="C40009" t="s">
        <v>59563</v>
      </c>
      <c r="D40009" t="s">
        <v>59564</v>
      </c>
      <c r="E40009" t="s">
        <v>21606</v>
      </c>
      <c r="F40009" t="s">
        <v>29279</v>
      </c>
      <c r="G40009" t="s">
        <v>12</v>
      </c>
    </row>
    <row r="40010" spans="1:7" x14ac:dyDescent="0.5">
      <c r="A40010" t="s">
        <v>59878</v>
      </c>
      <c r="B40010" t="s">
        <v>18773</v>
      </c>
      <c r="C40010" t="s">
        <v>59563</v>
      </c>
      <c r="D40010" t="s">
        <v>59564</v>
      </c>
      <c r="E40010" t="s">
        <v>59812</v>
      </c>
      <c r="F40010" t="s">
        <v>29255</v>
      </c>
      <c r="G40010" t="s">
        <v>12</v>
      </c>
    </row>
    <row r="40011" spans="1:7" x14ac:dyDescent="0.5">
      <c r="A40011" t="s">
        <v>59879</v>
      </c>
      <c r="B40011" t="s">
        <v>59880</v>
      </c>
      <c r="C40011" t="s">
        <v>59563</v>
      </c>
      <c r="D40011" t="s">
        <v>59564</v>
      </c>
      <c r="E40011" t="s">
        <v>59812</v>
      </c>
      <c r="F40011" t="s">
        <v>29255</v>
      </c>
      <c r="G40011" t="s">
        <v>12</v>
      </c>
    </row>
    <row r="40012" spans="1:7" x14ac:dyDescent="0.5">
      <c r="A40012" t="s">
        <v>59881</v>
      </c>
      <c r="B40012" t="s">
        <v>59882</v>
      </c>
      <c r="C40012" t="s">
        <v>59563</v>
      </c>
      <c r="D40012" t="s">
        <v>59564</v>
      </c>
      <c r="E40012" t="s">
        <v>1159</v>
      </c>
      <c r="F40012" t="s">
        <v>29277</v>
      </c>
      <c r="G40012" t="s">
        <v>12</v>
      </c>
    </row>
    <row r="40013" spans="1:7" x14ac:dyDescent="0.5">
      <c r="A40013" t="s">
        <v>59883</v>
      </c>
      <c r="B40013" t="s">
        <v>59884</v>
      </c>
      <c r="C40013" t="s">
        <v>59563</v>
      </c>
      <c r="D40013" t="s">
        <v>59564</v>
      </c>
      <c r="E40013" t="s">
        <v>21606</v>
      </c>
      <c r="F40013" t="s">
        <v>29279</v>
      </c>
      <c r="G40013" t="s">
        <v>12</v>
      </c>
    </row>
    <row r="40014" spans="1:7" x14ac:dyDescent="0.5">
      <c r="A40014" t="s">
        <v>59885</v>
      </c>
      <c r="B40014" t="s">
        <v>17510</v>
      </c>
      <c r="C40014" t="s">
        <v>59563</v>
      </c>
      <c r="D40014" t="s">
        <v>59564</v>
      </c>
      <c r="E40014" t="s">
        <v>59812</v>
      </c>
      <c r="F40014" t="s">
        <v>29255</v>
      </c>
      <c r="G40014" t="s">
        <v>12</v>
      </c>
    </row>
    <row r="40015" spans="1:7" x14ac:dyDescent="0.5">
      <c r="A40015" t="s">
        <v>59886</v>
      </c>
      <c r="B40015" t="s">
        <v>59887</v>
      </c>
      <c r="C40015" t="s">
        <v>59563</v>
      </c>
      <c r="D40015" t="s">
        <v>59564</v>
      </c>
      <c r="E40015" t="s">
        <v>21451</v>
      </c>
      <c r="F40015" t="s">
        <v>29342</v>
      </c>
      <c r="G40015" t="s">
        <v>12</v>
      </c>
    </row>
    <row r="40016" spans="1:7" x14ac:dyDescent="0.5">
      <c r="A40016" t="s">
        <v>59888</v>
      </c>
      <c r="B40016" t="s">
        <v>59889</v>
      </c>
      <c r="C40016" t="s">
        <v>59563</v>
      </c>
      <c r="D40016" t="s">
        <v>59564</v>
      </c>
      <c r="E40016" t="s">
        <v>59870</v>
      </c>
      <c r="F40016" t="s">
        <v>29348</v>
      </c>
      <c r="G40016" t="s">
        <v>12</v>
      </c>
    </row>
    <row r="40017" spans="1:7" x14ac:dyDescent="0.5">
      <c r="A40017" t="s">
        <v>59890</v>
      </c>
      <c r="B40017" t="s">
        <v>59891</v>
      </c>
      <c r="C40017" t="s">
        <v>59563</v>
      </c>
      <c r="D40017" t="s">
        <v>59564</v>
      </c>
      <c r="E40017" t="s">
        <v>59870</v>
      </c>
      <c r="F40017" t="s">
        <v>29348</v>
      </c>
      <c r="G40017" t="s">
        <v>12</v>
      </c>
    </row>
    <row r="40018" spans="1:7" x14ac:dyDescent="0.5">
      <c r="A40018" t="s">
        <v>59892</v>
      </c>
      <c r="B40018" t="s">
        <v>59893</v>
      </c>
      <c r="C40018" t="s">
        <v>59563</v>
      </c>
      <c r="D40018" t="s">
        <v>59564</v>
      </c>
      <c r="E40018" t="s">
        <v>13342</v>
      </c>
      <c r="F40018" t="s">
        <v>29258</v>
      </c>
      <c r="G40018" t="s">
        <v>12</v>
      </c>
    </row>
    <row r="40019" spans="1:7" x14ac:dyDescent="0.5">
      <c r="A40019" t="s">
        <v>59894</v>
      </c>
      <c r="B40019" t="s">
        <v>59895</v>
      </c>
      <c r="C40019" t="s">
        <v>59563</v>
      </c>
      <c r="D40019" t="s">
        <v>59564</v>
      </c>
      <c r="E40019" t="s">
        <v>14271</v>
      </c>
      <c r="F40019" t="s">
        <v>29284</v>
      </c>
      <c r="G40019" t="s">
        <v>12</v>
      </c>
    </row>
    <row r="40020" spans="1:7" x14ac:dyDescent="0.5">
      <c r="A40020" t="s">
        <v>59896</v>
      </c>
      <c r="B40020" t="s">
        <v>59897</v>
      </c>
      <c r="C40020" t="s">
        <v>59563</v>
      </c>
      <c r="D40020" t="s">
        <v>59564</v>
      </c>
      <c r="E40020" t="s">
        <v>13935</v>
      </c>
      <c r="F40020" t="s">
        <v>29340</v>
      </c>
      <c r="G40020" t="s">
        <v>12</v>
      </c>
    </row>
    <row r="40021" spans="1:7" x14ac:dyDescent="0.5">
      <c r="A40021" t="s">
        <v>59898</v>
      </c>
      <c r="B40021" t="s">
        <v>15663</v>
      </c>
      <c r="C40021" t="s">
        <v>59563</v>
      </c>
      <c r="D40021" t="s">
        <v>59564</v>
      </c>
      <c r="E40021" t="s">
        <v>14271</v>
      </c>
      <c r="F40021" t="s">
        <v>29284</v>
      </c>
      <c r="G40021" t="s">
        <v>12</v>
      </c>
    </row>
    <row r="40022" spans="1:7" x14ac:dyDescent="0.5">
      <c r="A40022" t="s">
        <v>59899</v>
      </c>
      <c r="B40022" t="s">
        <v>59900</v>
      </c>
      <c r="C40022" t="s">
        <v>59563</v>
      </c>
      <c r="D40022" t="s">
        <v>59564</v>
      </c>
      <c r="E40022" t="s">
        <v>59870</v>
      </c>
      <c r="F40022" t="s">
        <v>29348</v>
      </c>
      <c r="G40022" t="s">
        <v>12</v>
      </c>
    </row>
    <row r="40023" spans="1:7" x14ac:dyDescent="0.5">
      <c r="A40023" t="s">
        <v>59901</v>
      </c>
      <c r="B40023" t="s">
        <v>59902</v>
      </c>
      <c r="C40023" t="s">
        <v>59563</v>
      </c>
      <c r="D40023" t="s">
        <v>59564</v>
      </c>
      <c r="E40023" t="s">
        <v>13935</v>
      </c>
      <c r="F40023" t="s">
        <v>29340</v>
      </c>
      <c r="G40023" t="s">
        <v>12</v>
      </c>
    </row>
    <row r="40024" spans="1:7" x14ac:dyDescent="0.5">
      <c r="A40024" t="s">
        <v>59903</v>
      </c>
      <c r="B40024" t="s">
        <v>9352</v>
      </c>
      <c r="C40024" t="s">
        <v>59563</v>
      </c>
      <c r="D40024" t="s">
        <v>59564</v>
      </c>
      <c r="E40024" t="s">
        <v>42546</v>
      </c>
      <c r="F40024" t="s">
        <v>29365</v>
      </c>
      <c r="G40024" t="s">
        <v>12</v>
      </c>
    </row>
    <row r="40025" spans="1:7" x14ac:dyDescent="0.5">
      <c r="A40025" t="s">
        <v>59904</v>
      </c>
      <c r="B40025" t="s">
        <v>59905</v>
      </c>
      <c r="C40025" t="s">
        <v>59563</v>
      </c>
      <c r="D40025" t="s">
        <v>59564</v>
      </c>
      <c r="E40025" t="s">
        <v>2038</v>
      </c>
      <c r="F40025" t="s">
        <v>29298</v>
      </c>
      <c r="G40025" t="s">
        <v>12</v>
      </c>
    </row>
    <row r="40026" spans="1:7" x14ac:dyDescent="0.5">
      <c r="A40026" t="s">
        <v>59906</v>
      </c>
      <c r="B40026" t="s">
        <v>59907</v>
      </c>
      <c r="C40026" t="s">
        <v>59563</v>
      </c>
      <c r="D40026" t="s">
        <v>59564</v>
      </c>
      <c r="E40026" t="s">
        <v>2038</v>
      </c>
      <c r="F40026" t="s">
        <v>29298</v>
      </c>
      <c r="G40026" t="s">
        <v>12</v>
      </c>
    </row>
    <row r="40027" spans="1:7" x14ac:dyDescent="0.5">
      <c r="A40027" t="s">
        <v>59908</v>
      </c>
      <c r="B40027" t="s">
        <v>59909</v>
      </c>
      <c r="C40027" t="s">
        <v>59563</v>
      </c>
      <c r="D40027" t="s">
        <v>59564</v>
      </c>
      <c r="E40027" t="s">
        <v>59870</v>
      </c>
      <c r="F40027" t="s">
        <v>29348</v>
      </c>
      <c r="G40027" t="s">
        <v>12</v>
      </c>
    </row>
    <row r="40028" spans="1:7" x14ac:dyDescent="0.5">
      <c r="A40028" t="s">
        <v>59910</v>
      </c>
      <c r="B40028" t="s">
        <v>25350</v>
      </c>
      <c r="C40028" t="s">
        <v>59563</v>
      </c>
      <c r="D40028" t="s">
        <v>59564</v>
      </c>
      <c r="E40028" t="s">
        <v>59812</v>
      </c>
      <c r="F40028" t="s">
        <v>29255</v>
      </c>
      <c r="G40028" t="s">
        <v>12</v>
      </c>
    </row>
    <row r="40029" spans="1:7" x14ac:dyDescent="0.5">
      <c r="A40029" t="s">
        <v>59911</v>
      </c>
      <c r="B40029" t="s">
        <v>59912</v>
      </c>
      <c r="C40029" t="s">
        <v>59563</v>
      </c>
      <c r="D40029" t="s">
        <v>59564</v>
      </c>
      <c r="E40029" t="s">
        <v>59812</v>
      </c>
      <c r="F40029" t="s">
        <v>29255</v>
      </c>
      <c r="G40029" t="s">
        <v>12</v>
      </c>
    </row>
    <row r="40030" spans="1:7" x14ac:dyDescent="0.5">
      <c r="A40030" t="s">
        <v>59913</v>
      </c>
      <c r="B40030" t="s">
        <v>17114</v>
      </c>
      <c r="C40030" t="s">
        <v>59563</v>
      </c>
      <c r="D40030" t="s">
        <v>59564</v>
      </c>
      <c r="E40030" t="s">
        <v>59812</v>
      </c>
      <c r="F40030" t="s">
        <v>29255</v>
      </c>
      <c r="G40030" t="s">
        <v>12</v>
      </c>
    </row>
    <row r="40031" spans="1:7" x14ac:dyDescent="0.5">
      <c r="A40031" t="s">
        <v>59914</v>
      </c>
      <c r="B40031" t="s">
        <v>1138</v>
      </c>
      <c r="C40031" t="s">
        <v>59563</v>
      </c>
      <c r="D40031" t="s">
        <v>59564</v>
      </c>
      <c r="E40031" t="s">
        <v>567</v>
      </c>
      <c r="F40031" t="s">
        <v>29291</v>
      </c>
      <c r="G40031" t="s">
        <v>12</v>
      </c>
    </row>
    <row r="40032" spans="1:7" x14ac:dyDescent="0.5">
      <c r="A40032" t="s">
        <v>59915</v>
      </c>
      <c r="B40032" t="s">
        <v>29151</v>
      </c>
      <c r="C40032" t="s">
        <v>59563</v>
      </c>
      <c r="D40032" t="s">
        <v>59564</v>
      </c>
      <c r="E40032" t="s">
        <v>14271</v>
      </c>
      <c r="F40032" t="s">
        <v>29284</v>
      </c>
      <c r="G40032" t="s">
        <v>12</v>
      </c>
    </row>
    <row r="40033" spans="1:7" x14ac:dyDescent="0.5">
      <c r="A40033" t="s">
        <v>59916</v>
      </c>
      <c r="B40033" t="s">
        <v>59912</v>
      </c>
      <c r="C40033" t="s">
        <v>59563</v>
      </c>
      <c r="D40033" t="s">
        <v>59564</v>
      </c>
      <c r="E40033" t="s">
        <v>59812</v>
      </c>
      <c r="F40033" t="s">
        <v>29255</v>
      </c>
      <c r="G40033" t="s">
        <v>12</v>
      </c>
    </row>
    <row r="40034" spans="1:7" x14ac:dyDescent="0.5">
      <c r="A40034" t="s">
        <v>59917</v>
      </c>
      <c r="B40034" t="s">
        <v>59918</v>
      </c>
      <c r="C40034" t="s">
        <v>59563</v>
      </c>
      <c r="D40034" t="s">
        <v>59564</v>
      </c>
      <c r="E40034" t="s">
        <v>59812</v>
      </c>
      <c r="F40034" t="s">
        <v>29255</v>
      </c>
      <c r="G40034" t="s">
        <v>12</v>
      </c>
    </row>
    <row r="40035" spans="1:7" x14ac:dyDescent="0.5">
      <c r="A40035" t="s">
        <v>59919</v>
      </c>
      <c r="B40035" t="s">
        <v>7435</v>
      </c>
      <c r="C40035" t="s">
        <v>59563</v>
      </c>
      <c r="D40035" t="s">
        <v>59564</v>
      </c>
      <c r="E40035" t="s">
        <v>59812</v>
      </c>
      <c r="F40035" t="s">
        <v>29255</v>
      </c>
      <c r="G40035" t="s">
        <v>12</v>
      </c>
    </row>
    <row r="40036" spans="1:7" x14ac:dyDescent="0.5">
      <c r="A40036" t="s">
        <v>59920</v>
      </c>
      <c r="B40036" t="s">
        <v>17895</v>
      </c>
      <c r="C40036" t="s">
        <v>59563</v>
      </c>
      <c r="D40036" t="s">
        <v>59564</v>
      </c>
      <c r="E40036" t="s">
        <v>2038</v>
      </c>
      <c r="F40036" t="s">
        <v>29298</v>
      </c>
      <c r="G40036" t="s">
        <v>12</v>
      </c>
    </row>
    <row r="40037" spans="1:7" x14ac:dyDescent="0.5">
      <c r="A40037" t="s">
        <v>59921</v>
      </c>
      <c r="B40037" t="s">
        <v>1148</v>
      </c>
      <c r="C40037" t="s">
        <v>59563</v>
      </c>
      <c r="D40037" t="s">
        <v>59564</v>
      </c>
      <c r="E40037" t="s">
        <v>59812</v>
      </c>
      <c r="F40037" t="s">
        <v>29255</v>
      </c>
      <c r="G40037" t="s">
        <v>12</v>
      </c>
    </row>
    <row r="40038" spans="1:7" x14ac:dyDescent="0.5">
      <c r="A40038" t="s">
        <v>59922</v>
      </c>
      <c r="B40038" t="s">
        <v>1148</v>
      </c>
      <c r="C40038" t="s">
        <v>59563</v>
      </c>
      <c r="D40038" t="s">
        <v>59564</v>
      </c>
      <c r="E40038" t="s">
        <v>59571</v>
      </c>
      <c r="F40038" t="s">
        <v>29370</v>
      </c>
      <c r="G40038" t="s">
        <v>12</v>
      </c>
    </row>
    <row r="40039" spans="1:7" x14ac:dyDescent="0.5">
      <c r="A40039" t="s">
        <v>59923</v>
      </c>
      <c r="B40039" t="s">
        <v>1148</v>
      </c>
      <c r="C40039" t="s">
        <v>59563</v>
      </c>
      <c r="D40039" t="s">
        <v>59564</v>
      </c>
      <c r="E40039" t="s">
        <v>59812</v>
      </c>
      <c r="F40039" t="s">
        <v>29255</v>
      </c>
      <c r="G40039" t="s">
        <v>12</v>
      </c>
    </row>
    <row r="40040" spans="1:7" x14ac:dyDescent="0.5">
      <c r="A40040" t="s">
        <v>59924</v>
      </c>
      <c r="B40040" t="s">
        <v>1148</v>
      </c>
      <c r="C40040" t="s">
        <v>59563</v>
      </c>
      <c r="D40040" t="s">
        <v>59564</v>
      </c>
      <c r="E40040" t="s">
        <v>59812</v>
      </c>
      <c r="F40040" t="s">
        <v>29255</v>
      </c>
      <c r="G40040" t="s">
        <v>12</v>
      </c>
    </row>
    <row r="40041" spans="1:7" x14ac:dyDescent="0.5">
      <c r="A40041" t="s">
        <v>59925</v>
      </c>
      <c r="B40041" t="s">
        <v>1148</v>
      </c>
      <c r="C40041" t="s">
        <v>59563</v>
      </c>
      <c r="D40041" t="s">
        <v>59564</v>
      </c>
      <c r="E40041" t="s">
        <v>59812</v>
      </c>
      <c r="F40041" t="s">
        <v>29255</v>
      </c>
      <c r="G40041" t="s">
        <v>12</v>
      </c>
    </row>
    <row r="40042" spans="1:7" x14ac:dyDescent="0.5">
      <c r="A40042" t="s">
        <v>59926</v>
      </c>
      <c r="B40042" t="s">
        <v>1148</v>
      </c>
      <c r="C40042" t="s">
        <v>59563</v>
      </c>
      <c r="D40042" t="s">
        <v>59564</v>
      </c>
      <c r="E40042" t="s">
        <v>59812</v>
      </c>
      <c r="F40042" t="s">
        <v>29255</v>
      </c>
      <c r="G40042" t="s">
        <v>12</v>
      </c>
    </row>
    <row r="40043" spans="1:7" x14ac:dyDescent="0.5">
      <c r="A40043" t="s">
        <v>59927</v>
      </c>
      <c r="B40043" t="s">
        <v>1148</v>
      </c>
      <c r="C40043" t="s">
        <v>59563</v>
      </c>
      <c r="D40043" t="s">
        <v>59564</v>
      </c>
      <c r="E40043" t="s">
        <v>59812</v>
      </c>
      <c r="F40043" t="s">
        <v>29255</v>
      </c>
      <c r="G40043" t="s">
        <v>12</v>
      </c>
    </row>
    <row r="40044" spans="1:7" x14ac:dyDescent="0.5">
      <c r="A40044" t="s">
        <v>59928</v>
      </c>
      <c r="B40044" t="s">
        <v>1148</v>
      </c>
      <c r="C40044" t="s">
        <v>59563</v>
      </c>
      <c r="D40044" t="s">
        <v>59564</v>
      </c>
      <c r="E40044" t="s">
        <v>59812</v>
      </c>
      <c r="F40044" t="s">
        <v>29255</v>
      </c>
      <c r="G40044" t="s">
        <v>12</v>
      </c>
    </row>
    <row r="40045" spans="1:7" x14ac:dyDescent="0.5">
      <c r="A40045" t="s">
        <v>59929</v>
      </c>
      <c r="B40045" t="s">
        <v>1148</v>
      </c>
      <c r="C40045" t="s">
        <v>59563</v>
      </c>
      <c r="D40045" t="s">
        <v>59564</v>
      </c>
      <c r="E40045" t="s">
        <v>59812</v>
      </c>
      <c r="F40045" t="s">
        <v>29255</v>
      </c>
      <c r="G40045" t="s">
        <v>12</v>
      </c>
    </row>
    <row r="40046" spans="1:7" x14ac:dyDescent="0.5">
      <c r="A40046" t="s">
        <v>59930</v>
      </c>
      <c r="B40046" t="s">
        <v>1148</v>
      </c>
      <c r="C40046" t="s">
        <v>59563</v>
      </c>
      <c r="D40046" t="s">
        <v>59564</v>
      </c>
      <c r="E40046" t="s">
        <v>59812</v>
      </c>
      <c r="F40046" t="s">
        <v>29255</v>
      </c>
      <c r="G40046" t="s">
        <v>12</v>
      </c>
    </row>
    <row r="40047" spans="1:7" x14ac:dyDescent="0.5">
      <c r="A40047" t="s">
        <v>59931</v>
      </c>
      <c r="B40047" t="s">
        <v>1148</v>
      </c>
      <c r="C40047" t="s">
        <v>59563</v>
      </c>
      <c r="D40047" t="s">
        <v>59564</v>
      </c>
      <c r="E40047" t="s">
        <v>59812</v>
      </c>
      <c r="F40047" t="s">
        <v>29255</v>
      </c>
      <c r="G40047" t="s">
        <v>12</v>
      </c>
    </row>
    <row r="40048" spans="1:7" x14ac:dyDescent="0.5">
      <c r="A40048" t="s">
        <v>59932</v>
      </c>
      <c r="B40048" t="s">
        <v>1148</v>
      </c>
      <c r="C40048" t="s">
        <v>59563</v>
      </c>
      <c r="D40048" t="s">
        <v>59564</v>
      </c>
      <c r="E40048" t="s">
        <v>59812</v>
      </c>
      <c r="F40048" t="s">
        <v>29255</v>
      </c>
      <c r="G40048" t="s">
        <v>12</v>
      </c>
    </row>
    <row r="40049" spans="1:7" x14ac:dyDescent="0.5">
      <c r="A40049" t="s">
        <v>59933</v>
      </c>
      <c r="B40049" t="s">
        <v>1148</v>
      </c>
      <c r="C40049" t="s">
        <v>59563</v>
      </c>
      <c r="D40049" t="s">
        <v>59564</v>
      </c>
      <c r="E40049" t="s">
        <v>59812</v>
      </c>
      <c r="F40049" t="s">
        <v>29255</v>
      </c>
      <c r="G40049" t="s">
        <v>12</v>
      </c>
    </row>
    <row r="40050" spans="1:7" x14ac:dyDescent="0.5">
      <c r="A40050" t="s">
        <v>59934</v>
      </c>
      <c r="B40050" t="s">
        <v>1148</v>
      </c>
      <c r="C40050" t="s">
        <v>59563</v>
      </c>
      <c r="D40050" t="s">
        <v>59564</v>
      </c>
      <c r="E40050" t="s">
        <v>59812</v>
      </c>
      <c r="F40050" t="s">
        <v>29255</v>
      </c>
      <c r="G40050" t="s">
        <v>12</v>
      </c>
    </row>
    <row r="40051" spans="1:7" x14ac:dyDescent="0.5">
      <c r="A40051" t="s">
        <v>59935</v>
      </c>
      <c r="B40051" t="s">
        <v>1148</v>
      </c>
      <c r="C40051" t="s">
        <v>59563</v>
      </c>
      <c r="D40051" t="s">
        <v>59564</v>
      </c>
      <c r="E40051" t="s">
        <v>59812</v>
      </c>
      <c r="F40051" t="s">
        <v>29255</v>
      </c>
      <c r="G40051" t="s">
        <v>12</v>
      </c>
    </row>
    <row r="40052" spans="1:7" x14ac:dyDescent="0.5">
      <c r="A40052" t="s">
        <v>59936</v>
      </c>
      <c r="B40052" t="s">
        <v>1148</v>
      </c>
      <c r="C40052" t="s">
        <v>59563</v>
      </c>
      <c r="D40052" t="s">
        <v>59564</v>
      </c>
      <c r="E40052" t="s">
        <v>59812</v>
      </c>
      <c r="F40052" t="s">
        <v>29255</v>
      </c>
      <c r="G40052" t="s">
        <v>12</v>
      </c>
    </row>
    <row r="40053" spans="1:7" x14ac:dyDescent="0.5">
      <c r="A40053" t="s">
        <v>59937</v>
      </c>
      <c r="B40053" t="s">
        <v>1148</v>
      </c>
      <c r="C40053" t="s">
        <v>59563</v>
      </c>
      <c r="D40053" t="s">
        <v>59564</v>
      </c>
      <c r="E40053" t="s">
        <v>59812</v>
      </c>
      <c r="F40053" t="s">
        <v>29255</v>
      </c>
      <c r="G40053" t="s">
        <v>12</v>
      </c>
    </row>
    <row r="40054" spans="1:7" x14ac:dyDescent="0.5">
      <c r="A40054" t="s">
        <v>59938</v>
      </c>
      <c r="B40054" t="s">
        <v>1148</v>
      </c>
      <c r="C40054" t="s">
        <v>59563</v>
      </c>
      <c r="D40054" t="s">
        <v>59564</v>
      </c>
      <c r="E40054" t="s">
        <v>59812</v>
      </c>
      <c r="F40054" t="s">
        <v>29255</v>
      </c>
      <c r="G40054" t="s">
        <v>12</v>
      </c>
    </row>
    <row r="40055" spans="1:7" x14ac:dyDescent="0.5">
      <c r="A40055" t="s">
        <v>59939</v>
      </c>
      <c r="B40055" t="s">
        <v>1148</v>
      </c>
      <c r="C40055" t="s">
        <v>59563</v>
      </c>
      <c r="D40055" t="s">
        <v>59564</v>
      </c>
      <c r="E40055" t="s">
        <v>59812</v>
      </c>
      <c r="F40055" t="s">
        <v>29255</v>
      </c>
      <c r="G40055" t="s">
        <v>12</v>
      </c>
    </row>
    <row r="40056" spans="1:7" x14ac:dyDescent="0.5">
      <c r="A40056" t="s">
        <v>59940</v>
      </c>
      <c r="B40056" t="s">
        <v>1148</v>
      </c>
      <c r="C40056" t="s">
        <v>59563</v>
      </c>
      <c r="D40056" t="s">
        <v>59564</v>
      </c>
      <c r="E40056" t="s">
        <v>59812</v>
      </c>
      <c r="F40056" t="s">
        <v>29255</v>
      </c>
      <c r="G40056" t="s">
        <v>12</v>
      </c>
    </row>
    <row r="40057" spans="1:7" x14ac:dyDescent="0.5">
      <c r="A40057" t="s">
        <v>59941</v>
      </c>
      <c r="B40057" t="s">
        <v>1148</v>
      </c>
      <c r="C40057" t="s">
        <v>59563</v>
      </c>
      <c r="D40057" t="s">
        <v>59564</v>
      </c>
      <c r="E40057" t="s">
        <v>59812</v>
      </c>
      <c r="F40057" t="s">
        <v>29255</v>
      </c>
      <c r="G40057" t="s">
        <v>12</v>
      </c>
    </row>
    <row r="40058" spans="1:7" x14ac:dyDescent="0.5">
      <c r="A40058" t="s">
        <v>59942</v>
      </c>
      <c r="B40058" t="s">
        <v>1148</v>
      </c>
      <c r="C40058" t="s">
        <v>59563</v>
      </c>
      <c r="D40058" t="s">
        <v>59564</v>
      </c>
      <c r="E40058" t="s">
        <v>59812</v>
      </c>
      <c r="F40058" t="s">
        <v>29255</v>
      </c>
      <c r="G40058" t="s">
        <v>12</v>
      </c>
    </row>
    <row r="40059" spans="1:7" x14ac:dyDescent="0.5">
      <c r="A40059" t="s">
        <v>59943</v>
      </c>
      <c r="B40059" t="s">
        <v>1148</v>
      </c>
      <c r="C40059" t="s">
        <v>59563</v>
      </c>
      <c r="D40059" t="s">
        <v>59564</v>
      </c>
      <c r="E40059" t="s">
        <v>59812</v>
      </c>
      <c r="F40059" t="s">
        <v>29255</v>
      </c>
      <c r="G40059" t="s">
        <v>12</v>
      </c>
    </row>
    <row r="40060" spans="1:7" x14ac:dyDescent="0.5">
      <c r="A40060" t="s">
        <v>59944</v>
      </c>
      <c r="B40060" t="s">
        <v>1148</v>
      </c>
      <c r="C40060" t="s">
        <v>59563</v>
      </c>
      <c r="D40060" t="s">
        <v>59564</v>
      </c>
      <c r="E40060" t="s">
        <v>59812</v>
      </c>
      <c r="F40060" t="s">
        <v>29255</v>
      </c>
      <c r="G40060" t="s">
        <v>12</v>
      </c>
    </row>
    <row r="40061" spans="1:7" x14ac:dyDescent="0.5">
      <c r="A40061" t="s">
        <v>59945</v>
      </c>
      <c r="B40061" t="s">
        <v>1148</v>
      </c>
      <c r="C40061" t="s">
        <v>59563</v>
      </c>
      <c r="D40061" t="s">
        <v>59564</v>
      </c>
      <c r="E40061" t="s">
        <v>59812</v>
      </c>
      <c r="F40061" t="s">
        <v>29255</v>
      </c>
      <c r="G40061" t="s">
        <v>12</v>
      </c>
    </row>
    <row r="40062" spans="1:7" x14ac:dyDescent="0.5">
      <c r="A40062" t="s">
        <v>59946</v>
      </c>
      <c r="B40062" t="s">
        <v>1148</v>
      </c>
      <c r="C40062" t="s">
        <v>59563</v>
      </c>
      <c r="D40062" t="s">
        <v>59564</v>
      </c>
      <c r="E40062" t="s">
        <v>59812</v>
      </c>
      <c r="F40062" t="s">
        <v>29255</v>
      </c>
      <c r="G40062" t="s">
        <v>12</v>
      </c>
    </row>
    <row r="40063" spans="1:7" x14ac:dyDescent="0.5">
      <c r="A40063" t="s">
        <v>59947</v>
      </c>
      <c r="B40063" t="s">
        <v>1148</v>
      </c>
      <c r="C40063" t="s">
        <v>59563</v>
      </c>
      <c r="D40063" t="s">
        <v>59564</v>
      </c>
      <c r="E40063" t="s">
        <v>59812</v>
      </c>
      <c r="F40063" t="s">
        <v>29255</v>
      </c>
      <c r="G40063" t="s">
        <v>12</v>
      </c>
    </row>
    <row r="40064" spans="1:7" x14ac:dyDescent="0.5">
      <c r="A40064" t="s">
        <v>59948</v>
      </c>
      <c r="B40064" t="s">
        <v>1148</v>
      </c>
      <c r="C40064" t="s">
        <v>59563</v>
      </c>
      <c r="D40064" t="s">
        <v>59564</v>
      </c>
      <c r="E40064" t="s">
        <v>59812</v>
      </c>
      <c r="F40064" t="s">
        <v>29255</v>
      </c>
      <c r="G40064" t="s">
        <v>12</v>
      </c>
    </row>
    <row r="40065" spans="1:7" x14ac:dyDescent="0.5">
      <c r="A40065" t="s">
        <v>59949</v>
      </c>
      <c r="B40065" t="s">
        <v>1148</v>
      </c>
      <c r="C40065" t="s">
        <v>59563</v>
      </c>
      <c r="D40065" t="s">
        <v>59564</v>
      </c>
      <c r="E40065" t="s">
        <v>59812</v>
      </c>
      <c r="F40065" t="s">
        <v>29255</v>
      </c>
      <c r="G40065" t="s">
        <v>12</v>
      </c>
    </row>
    <row r="40066" spans="1:7" x14ac:dyDescent="0.5">
      <c r="A40066" t="s">
        <v>59950</v>
      </c>
      <c r="B40066" t="s">
        <v>1148</v>
      </c>
      <c r="C40066" t="s">
        <v>59563</v>
      </c>
      <c r="D40066" t="s">
        <v>59564</v>
      </c>
      <c r="E40066" t="s">
        <v>59812</v>
      </c>
      <c r="F40066" t="s">
        <v>29255</v>
      </c>
      <c r="G40066" t="s">
        <v>12</v>
      </c>
    </row>
    <row r="40067" spans="1:7" x14ac:dyDescent="0.5">
      <c r="A40067" t="s">
        <v>59951</v>
      </c>
      <c r="B40067" t="s">
        <v>1148</v>
      </c>
      <c r="C40067" t="s">
        <v>59563</v>
      </c>
      <c r="D40067" t="s">
        <v>59564</v>
      </c>
      <c r="E40067" t="s">
        <v>59812</v>
      </c>
      <c r="F40067" t="s">
        <v>29255</v>
      </c>
      <c r="G40067" t="s">
        <v>12</v>
      </c>
    </row>
    <row r="40068" spans="1:7" x14ac:dyDescent="0.5">
      <c r="A40068" t="s">
        <v>59952</v>
      </c>
      <c r="B40068" t="s">
        <v>1148</v>
      </c>
      <c r="C40068" t="s">
        <v>59563</v>
      </c>
      <c r="D40068" t="s">
        <v>59564</v>
      </c>
      <c r="E40068" t="s">
        <v>59812</v>
      </c>
      <c r="F40068" t="s">
        <v>29255</v>
      </c>
      <c r="G40068" t="s">
        <v>12</v>
      </c>
    </row>
    <row r="40069" spans="1:7" x14ac:dyDescent="0.5">
      <c r="A40069" t="s">
        <v>59953</v>
      </c>
      <c r="B40069" t="s">
        <v>1148</v>
      </c>
      <c r="C40069" t="s">
        <v>59563</v>
      </c>
      <c r="D40069" t="s">
        <v>59564</v>
      </c>
      <c r="E40069" t="s">
        <v>59812</v>
      </c>
      <c r="F40069" t="s">
        <v>29255</v>
      </c>
      <c r="G40069" t="s">
        <v>12</v>
      </c>
    </row>
    <row r="40070" spans="1:7" x14ac:dyDescent="0.5">
      <c r="A40070" t="s">
        <v>59954</v>
      </c>
      <c r="B40070" t="s">
        <v>1148</v>
      </c>
      <c r="C40070" t="s">
        <v>59563</v>
      </c>
      <c r="D40070" t="s">
        <v>59564</v>
      </c>
      <c r="E40070" t="s">
        <v>59812</v>
      </c>
      <c r="F40070" t="s">
        <v>29255</v>
      </c>
      <c r="G40070" t="s">
        <v>12</v>
      </c>
    </row>
    <row r="40071" spans="1:7" x14ac:dyDescent="0.5">
      <c r="A40071" t="s">
        <v>59955</v>
      </c>
      <c r="B40071" t="s">
        <v>1148</v>
      </c>
      <c r="C40071" t="s">
        <v>59563</v>
      </c>
      <c r="D40071" t="s">
        <v>59564</v>
      </c>
      <c r="E40071" t="s">
        <v>59812</v>
      </c>
      <c r="F40071" t="s">
        <v>29255</v>
      </c>
      <c r="G40071" t="s">
        <v>12</v>
      </c>
    </row>
    <row r="40072" spans="1:7" x14ac:dyDescent="0.5">
      <c r="A40072" t="s">
        <v>59956</v>
      </c>
      <c r="B40072" t="s">
        <v>14312</v>
      </c>
      <c r="C40072" t="s">
        <v>59563</v>
      </c>
      <c r="D40072" t="s">
        <v>59564</v>
      </c>
      <c r="E40072" t="s">
        <v>1159</v>
      </c>
      <c r="F40072" t="s">
        <v>29277</v>
      </c>
      <c r="G40072" t="s">
        <v>12</v>
      </c>
    </row>
    <row r="40073" spans="1:7" x14ac:dyDescent="0.5">
      <c r="A40073" t="s">
        <v>59957</v>
      </c>
      <c r="B40073" t="s">
        <v>59958</v>
      </c>
      <c r="C40073" t="s">
        <v>59563</v>
      </c>
      <c r="D40073" t="s">
        <v>59564</v>
      </c>
      <c r="E40073" t="s">
        <v>1159</v>
      </c>
      <c r="F40073" t="s">
        <v>29277</v>
      </c>
      <c r="G40073" t="s">
        <v>12</v>
      </c>
    </row>
    <row r="40074" spans="1:7" x14ac:dyDescent="0.5">
      <c r="A40074" t="s">
        <v>59959</v>
      </c>
      <c r="B40074" t="s">
        <v>2452</v>
      </c>
      <c r="C40074" t="s">
        <v>59563</v>
      </c>
      <c r="D40074" t="s">
        <v>59564</v>
      </c>
      <c r="E40074" t="s">
        <v>2038</v>
      </c>
      <c r="F40074" t="s">
        <v>29298</v>
      </c>
      <c r="G40074" t="s">
        <v>12</v>
      </c>
    </row>
    <row r="40075" spans="1:7" x14ac:dyDescent="0.5">
      <c r="A40075" t="s">
        <v>59960</v>
      </c>
      <c r="B40075" t="s">
        <v>5380</v>
      </c>
      <c r="C40075" t="s">
        <v>59563</v>
      </c>
      <c r="D40075" t="s">
        <v>59564</v>
      </c>
      <c r="E40075" t="s">
        <v>1159</v>
      </c>
      <c r="F40075" t="s">
        <v>29277</v>
      </c>
      <c r="G40075" t="s">
        <v>12</v>
      </c>
    </row>
    <row r="40076" spans="1:7" x14ac:dyDescent="0.5">
      <c r="A40076" t="s">
        <v>59961</v>
      </c>
      <c r="B40076" t="s">
        <v>59962</v>
      </c>
      <c r="C40076" t="s">
        <v>59563</v>
      </c>
      <c r="D40076" t="s">
        <v>59564</v>
      </c>
      <c r="E40076" t="s">
        <v>1159</v>
      </c>
      <c r="F40076" t="s">
        <v>29277</v>
      </c>
      <c r="G40076" t="s">
        <v>12</v>
      </c>
    </row>
    <row r="40077" spans="1:7" x14ac:dyDescent="0.5">
      <c r="A40077" t="s">
        <v>59963</v>
      </c>
      <c r="B40077" t="s">
        <v>12547</v>
      </c>
      <c r="C40077" t="s">
        <v>59563</v>
      </c>
      <c r="D40077" t="s">
        <v>59564</v>
      </c>
      <c r="E40077" t="s">
        <v>1159</v>
      </c>
      <c r="F40077" t="s">
        <v>29277</v>
      </c>
      <c r="G40077" t="s">
        <v>12</v>
      </c>
    </row>
    <row r="40078" spans="1:7" x14ac:dyDescent="0.5">
      <c r="A40078" t="s">
        <v>59964</v>
      </c>
      <c r="B40078" t="s">
        <v>59965</v>
      </c>
      <c r="C40078" t="s">
        <v>59563</v>
      </c>
      <c r="D40078" t="s">
        <v>59564</v>
      </c>
      <c r="E40078" t="s">
        <v>1159</v>
      </c>
      <c r="F40078" t="s">
        <v>29277</v>
      </c>
      <c r="G40078" t="s">
        <v>12</v>
      </c>
    </row>
    <row r="40079" spans="1:7" x14ac:dyDescent="0.5">
      <c r="A40079" t="s">
        <v>59966</v>
      </c>
      <c r="B40079" t="s">
        <v>59967</v>
      </c>
      <c r="C40079" t="s">
        <v>59563</v>
      </c>
      <c r="D40079" t="s">
        <v>59564</v>
      </c>
      <c r="E40079" t="s">
        <v>1159</v>
      </c>
      <c r="F40079" t="s">
        <v>29277</v>
      </c>
      <c r="G40079" t="s">
        <v>12</v>
      </c>
    </row>
    <row r="40080" spans="1:7" x14ac:dyDescent="0.5">
      <c r="A40080" t="s">
        <v>59968</v>
      </c>
      <c r="B40080" t="s">
        <v>59969</v>
      </c>
      <c r="C40080" t="s">
        <v>59563</v>
      </c>
      <c r="D40080" t="s">
        <v>59564</v>
      </c>
      <c r="E40080" t="s">
        <v>1159</v>
      </c>
      <c r="F40080" t="s">
        <v>29277</v>
      </c>
      <c r="G40080" t="s">
        <v>12</v>
      </c>
    </row>
    <row r="40081" spans="1:7" x14ac:dyDescent="0.5">
      <c r="A40081" t="s">
        <v>59970</v>
      </c>
      <c r="B40081" t="s">
        <v>8577</v>
      </c>
      <c r="C40081" t="s">
        <v>59563</v>
      </c>
      <c r="D40081" t="s">
        <v>59564</v>
      </c>
      <c r="E40081" t="s">
        <v>1159</v>
      </c>
      <c r="F40081" t="s">
        <v>29277</v>
      </c>
      <c r="G40081" t="s">
        <v>12</v>
      </c>
    </row>
    <row r="40082" spans="1:7" x14ac:dyDescent="0.5">
      <c r="A40082" t="s">
        <v>59971</v>
      </c>
      <c r="B40082" t="s">
        <v>1165</v>
      </c>
      <c r="C40082" t="s">
        <v>59563</v>
      </c>
      <c r="D40082" t="s">
        <v>59564</v>
      </c>
      <c r="E40082" t="s">
        <v>1159</v>
      </c>
      <c r="F40082" t="s">
        <v>29277</v>
      </c>
      <c r="G40082" t="s">
        <v>12</v>
      </c>
    </row>
    <row r="40083" spans="1:7" x14ac:dyDescent="0.5">
      <c r="A40083" t="s">
        <v>59972</v>
      </c>
      <c r="B40083" t="s">
        <v>59973</v>
      </c>
      <c r="C40083" t="s">
        <v>59563</v>
      </c>
      <c r="D40083" t="s">
        <v>59564</v>
      </c>
      <c r="E40083" t="s">
        <v>1159</v>
      </c>
      <c r="F40083" t="s">
        <v>29277</v>
      </c>
      <c r="G40083" t="s">
        <v>12</v>
      </c>
    </row>
    <row r="40084" spans="1:7" x14ac:dyDescent="0.5">
      <c r="A40084" t="s">
        <v>59974</v>
      </c>
      <c r="B40084" t="s">
        <v>6139</v>
      </c>
      <c r="C40084" t="s">
        <v>59563</v>
      </c>
      <c r="D40084" t="s">
        <v>59564</v>
      </c>
      <c r="E40084" t="s">
        <v>1159</v>
      </c>
      <c r="F40084" t="s">
        <v>29277</v>
      </c>
      <c r="G40084" t="s">
        <v>12</v>
      </c>
    </row>
    <row r="40085" spans="1:7" x14ac:dyDescent="0.5">
      <c r="A40085" t="s">
        <v>59975</v>
      </c>
      <c r="B40085" t="s">
        <v>1116</v>
      </c>
      <c r="C40085" t="s">
        <v>59563</v>
      </c>
      <c r="D40085" t="s">
        <v>59564</v>
      </c>
      <c r="E40085" t="s">
        <v>1159</v>
      </c>
      <c r="F40085" t="s">
        <v>29277</v>
      </c>
      <c r="G40085" t="s">
        <v>12</v>
      </c>
    </row>
    <row r="40086" spans="1:7" x14ac:dyDescent="0.5">
      <c r="A40086" t="s">
        <v>59976</v>
      </c>
      <c r="B40086" t="s">
        <v>59977</v>
      </c>
      <c r="C40086" t="s">
        <v>59563</v>
      </c>
      <c r="D40086" t="s">
        <v>59564</v>
      </c>
      <c r="E40086" t="s">
        <v>1159</v>
      </c>
      <c r="F40086" t="s">
        <v>29277</v>
      </c>
      <c r="G40086" t="s">
        <v>12</v>
      </c>
    </row>
    <row r="40087" spans="1:7" x14ac:dyDescent="0.5">
      <c r="A40087" t="s">
        <v>59978</v>
      </c>
      <c r="B40087" t="s">
        <v>8658</v>
      </c>
      <c r="C40087" t="s">
        <v>59563</v>
      </c>
      <c r="D40087" t="s">
        <v>59564</v>
      </c>
      <c r="E40087" t="s">
        <v>1159</v>
      </c>
      <c r="F40087" t="s">
        <v>29277</v>
      </c>
      <c r="G40087" t="s">
        <v>12</v>
      </c>
    </row>
    <row r="40088" spans="1:7" x14ac:dyDescent="0.5">
      <c r="A40088" t="s">
        <v>59979</v>
      </c>
      <c r="B40088" t="s">
        <v>31265</v>
      </c>
      <c r="C40088" t="s">
        <v>59563</v>
      </c>
      <c r="D40088" t="s">
        <v>59564</v>
      </c>
      <c r="E40088" t="s">
        <v>1159</v>
      </c>
      <c r="F40088" t="s">
        <v>29277</v>
      </c>
      <c r="G40088" t="s">
        <v>12</v>
      </c>
    </row>
    <row r="40089" spans="1:7" x14ac:dyDescent="0.5">
      <c r="A40089" t="s">
        <v>59980</v>
      </c>
      <c r="B40089" t="s">
        <v>59981</v>
      </c>
      <c r="C40089" t="s">
        <v>59563</v>
      </c>
      <c r="D40089" t="s">
        <v>59564</v>
      </c>
      <c r="E40089" t="s">
        <v>3413</v>
      </c>
      <c r="F40089" t="s">
        <v>59982</v>
      </c>
      <c r="G40089" t="s">
        <v>12</v>
      </c>
    </row>
    <row r="40090" spans="1:7" x14ac:dyDescent="0.5">
      <c r="A40090" t="s">
        <v>59983</v>
      </c>
      <c r="B40090" t="s">
        <v>59984</v>
      </c>
      <c r="C40090" t="s">
        <v>59563</v>
      </c>
      <c r="D40090" t="s">
        <v>59564</v>
      </c>
      <c r="E40090" t="s">
        <v>1159</v>
      </c>
      <c r="F40090" t="s">
        <v>29277</v>
      </c>
      <c r="G40090" t="s">
        <v>12</v>
      </c>
    </row>
    <row r="40091" spans="1:7" x14ac:dyDescent="0.5">
      <c r="A40091" t="s">
        <v>59985</v>
      </c>
      <c r="B40091" t="s">
        <v>59986</v>
      </c>
      <c r="C40091" t="s">
        <v>59563</v>
      </c>
      <c r="D40091" t="s">
        <v>59564</v>
      </c>
      <c r="E40091" t="s">
        <v>1159</v>
      </c>
      <c r="F40091" t="s">
        <v>29277</v>
      </c>
      <c r="G40091" t="s">
        <v>12</v>
      </c>
    </row>
    <row r="40092" spans="1:7" x14ac:dyDescent="0.5">
      <c r="A40092" t="s">
        <v>59987</v>
      </c>
      <c r="B40092" t="s">
        <v>59988</v>
      </c>
      <c r="C40092" t="s">
        <v>59563</v>
      </c>
      <c r="D40092" t="s">
        <v>59564</v>
      </c>
      <c r="E40092" t="s">
        <v>3413</v>
      </c>
      <c r="F40092" t="s">
        <v>59982</v>
      </c>
      <c r="G40092" t="s">
        <v>12</v>
      </c>
    </row>
    <row r="40093" spans="1:7" x14ac:dyDescent="0.5">
      <c r="A40093" t="s">
        <v>59989</v>
      </c>
      <c r="B40093" t="s">
        <v>59990</v>
      </c>
      <c r="C40093" t="s">
        <v>59563</v>
      </c>
      <c r="D40093" t="s">
        <v>59564</v>
      </c>
      <c r="E40093" t="s">
        <v>1159</v>
      </c>
      <c r="F40093" t="s">
        <v>29277</v>
      </c>
      <c r="G40093" t="s">
        <v>12</v>
      </c>
    </row>
    <row r="40094" spans="1:7" x14ac:dyDescent="0.5">
      <c r="A40094" t="s">
        <v>59991</v>
      </c>
      <c r="B40094" t="s">
        <v>19583</v>
      </c>
      <c r="C40094" t="s">
        <v>59563</v>
      </c>
      <c r="D40094" t="s">
        <v>59564</v>
      </c>
      <c r="E40094" t="s">
        <v>1597</v>
      </c>
      <c r="F40094" t="s">
        <v>29252</v>
      </c>
      <c r="G40094" t="s">
        <v>12</v>
      </c>
    </row>
    <row r="40095" spans="1:7" x14ac:dyDescent="0.5">
      <c r="A40095" t="s">
        <v>59992</v>
      </c>
      <c r="B40095" t="s">
        <v>8230</v>
      </c>
      <c r="C40095" t="s">
        <v>59563</v>
      </c>
      <c r="D40095" t="s">
        <v>59564</v>
      </c>
      <c r="E40095" t="s">
        <v>8230</v>
      </c>
      <c r="F40095" t="s">
        <v>29207</v>
      </c>
      <c r="G40095" t="s">
        <v>12</v>
      </c>
    </row>
    <row r="40096" spans="1:7" x14ac:dyDescent="0.5">
      <c r="A40096" t="s">
        <v>59993</v>
      </c>
      <c r="B40096" t="s">
        <v>1912</v>
      </c>
      <c r="C40096" t="s">
        <v>59563</v>
      </c>
      <c r="D40096" t="s">
        <v>59564</v>
      </c>
      <c r="E40096" t="s">
        <v>1597</v>
      </c>
      <c r="F40096" t="s">
        <v>29252</v>
      </c>
      <c r="G40096" t="s">
        <v>12</v>
      </c>
    </row>
    <row r="40097" spans="1:7" x14ac:dyDescent="0.5">
      <c r="A40097" t="s">
        <v>59994</v>
      </c>
      <c r="B40097" t="s">
        <v>59995</v>
      </c>
      <c r="C40097" t="s">
        <v>59563</v>
      </c>
      <c r="D40097" t="s">
        <v>59564</v>
      </c>
      <c r="E40097" t="s">
        <v>59870</v>
      </c>
      <c r="F40097" t="s">
        <v>29348</v>
      </c>
      <c r="G40097" t="s">
        <v>12</v>
      </c>
    </row>
    <row r="40098" spans="1:7" x14ac:dyDescent="0.5">
      <c r="A40098" t="s">
        <v>59996</v>
      </c>
      <c r="B40098" t="s">
        <v>23350</v>
      </c>
      <c r="C40098" t="s">
        <v>59563</v>
      </c>
      <c r="D40098" t="s">
        <v>59564</v>
      </c>
      <c r="E40098" t="s">
        <v>13342</v>
      </c>
      <c r="F40098" t="s">
        <v>29258</v>
      </c>
      <c r="G40098" t="s">
        <v>12</v>
      </c>
    </row>
    <row r="40099" spans="1:7" x14ac:dyDescent="0.5">
      <c r="A40099" t="s">
        <v>59997</v>
      </c>
      <c r="B40099" t="s">
        <v>11594</v>
      </c>
      <c r="C40099" t="s">
        <v>59563</v>
      </c>
      <c r="D40099" t="s">
        <v>59564</v>
      </c>
      <c r="E40099" t="s">
        <v>59576</v>
      </c>
      <c r="F40099" t="s">
        <v>59577</v>
      </c>
      <c r="G40099" t="s">
        <v>12</v>
      </c>
    </row>
    <row r="40100" spans="1:7" x14ac:dyDescent="0.5">
      <c r="A40100" t="s">
        <v>59998</v>
      </c>
      <c r="B40100" t="s">
        <v>3341</v>
      </c>
      <c r="C40100" t="s">
        <v>59563</v>
      </c>
      <c r="D40100" t="s">
        <v>59564</v>
      </c>
      <c r="E40100" t="s">
        <v>15650</v>
      </c>
      <c r="F40100" t="s">
        <v>29319</v>
      </c>
      <c r="G40100" t="s">
        <v>12</v>
      </c>
    </row>
    <row r="40101" spans="1:7" x14ac:dyDescent="0.5">
      <c r="A40101" t="s">
        <v>59999</v>
      </c>
      <c r="B40101" t="s">
        <v>60000</v>
      </c>
      <c r="C40101" t="s">
        <v>59563</v>
      </c>
      <c r="D40101" t="s">
        <v>59564</v>
      </c>
      <c r="E40101" t="s">
        <v>13342</v>
      </c>
      <c r="F40101" t="s">
        <v>29258</v>
      </c>
      <c r="G40101" t="s">
        <v>12</v>
      </c>
    </row>
    <row r="40102" spans="1:7" x14ac:dyDescent="0.5">
      <c r="A40102" t="s">
        <v>60001</v>
      </c>
      <c r="B40102" t="s">
        <v>6038</v>
      </c>
      <c r="C40102" t="s">
        <v>59563</v>
      </c>
      <c r="D40102" t="s">
        <v>59564</v>
      </c>
      <c r="E40102" t="s">
        <v>1597</v>
      </c>
      <c r="F40102" t="s">
        <v>29252</v>
      </c>
      <c r="G40102" t="s">
        <v>12</v>
      </c>
    </row>
    <row r="40103" spans="1:7" x14ac:dyDescent="0.5">
      <c r="A40103" t="s">
        <v>60002</v>
      </c>
      <c r="B40103" t="s">
        <v>41586</v>
      </c>
      <c r="C40103" t="s">
        <v>59563</v>
      </c>
      <c r="D40103" t="s">
        <v>59564</v>
      </c>
      <c r="E40103" t="s">
        <v>13935</v>
      </c>
      <c r="F40103" t="s">
        <v>29340</v>
      </c>
      <c r="G40103" t="s">
        <v>12</v>
      </c>
    </row>
    <row r="40104" spans="1:7" x14ac:dyDescent="0.5">
      <c r="A40104" t="s">
        <v>60003</v>
      </c>
      <c r="B40104" t="s">
        <v>2267</v>
      </c>
      <c r="C40104" t="s">
        <v>59563</v>
      </c>
      <c r="D40104" t="s">
        <v>59564</v>
      </c>
      <c r="E40104" t="s">
        <v>1597</v>
      </c>
      <c r="F40104" t="s">
        <v>29252</v>
      </c>
      <c r="G40104" t="s">
        <v>12</v>
      </c>
    </row>
    <row r="40105" spans="1:7" x14ac:dyDescent="0.5">
      <c r="A40105" t="s">
        <v>60004</v>
      </c>
      <c r="B40105" t="s">
        <v>13187</v>
      </c>
      <c r="C40105" t="s">
        <v>59563</v>
      </c>
      <c r="D40105" t="s">
        <v>59564</v>
      </c>
      <c r="E40105" t="s">
        <v>60005</v>
      </c>
      <c r="F40105" t="s">
        <v>29282</v>
      </c>
      <c r="G40105" t="s">
        <v>12</v>
      </c>
    </row>
    <row r="40106" spans="1:7" x14ac:dyDescent="0.5">
      <c r="A40106" t="s">
        <v>60006</v>
      </c>
      <c r="B40106" t="s">
        <v>60007</v>
      </c>
      <c r="C40106" t="s">
        <v>59563</v>
      </c>
      <c r="D40106" t="s">
        <v>59564</v>
      </c>
      <c r="E40106" t="s">
        <v>8230</v>
      </c>
      <c r="F40106" t="s">
        <v>29207</v>
      </c>
      <c r="G40106" t="s">
        <v>12</v>
      </c>
    </row>
    <row r="40107" spans="1:7" x14ac:dyDescent="0.5">
      <c r="A40107" t="s">
        <v>60008</v>
      </c>
      <c r="B40107" t="s">
        <v>43698</v>
      </c>
      <c r="C40107" t="s">
        <v>59563</v>
      </c>
      <c r="D40107" t="s">
        <v>59564</v>
      </c>
      <c r="E40107" t="s">
        <v>1597</v>
      </c>
      <c r="F40107" t="s">
        <v>29252</v>
      </c>
      <c r="G40107" t="s">
        <v>12</v>
      </c>
    </row>
    <row r="40108" spans="1:7" x14ac:dyDescent="0.5">
      <c r="A40108" t="s">
        <v>60009</v>
      </c>
      <c r="B40108" t="s">
        <v>60010</v>
      </c>
      <c r="C40108" t="s">
        <v>59563</v>
      </c>
      <c r="D40108" t="s">
        <v>59564</v>
      </c>
      <c r="E40108" t="s">
        <v>488</v>
      </c>
      <c r="F40108" t="s">
        <v>29293</v>
      </c>
      <c r="G40108" t="s">
        <v>12</v>
      </c>
    </row>
    <row r="40109" spans="1:7" x14ac:dyDescent="0.5">
      <c r="A40109" t="s">
        <v>60011</v>
      </c>
      <c r="B40109" t="s">
        <v>47716</v>
      </c>
      <c r="C40109" t="s">
        <v>59563</v>
      </c>
      <c r="D40109" t="s">
        <v>59564</v>
      </c>
      <c r="E40109" t="s">
        <v>15650</v>
      </c>
      <c r="F40109" t="s">
        <v>29319</v>
      </c>
      <c r="G40109" t="s">
        <v>12</v>
      </c>
    </row>
    <row r="40110" spans="1:7" x14ac:dyDescent="0.5">
      <c r="A40110" t="s">
        <v>60012</v>
      </c>
      <c r="B40110" t="s">
        <v>60013</v>
      </c>
      <c r="C40110" t="s">
        <v>59563</v>
      </c>
      <c r="D40110" t="s">
        <v>59564</v>
      </c>
      <c r="E40110" t="s">
        <v>59576</v>
      </c>
      <c r="F40110" t="s">
        <v>59577</v>
      </c>
      <c r="G40110" t="s">
        <v>12</v>
      </c>
    </row>
    <row r="40111" spans="1:7" x14ac:dyDescent="0.5">
      <c r="A40111" t="s">
        <v>60014</v>
      </c>
      <c r="B40111" t="s">
        <v>21380</v>
      </c>
      <c r="C40111" t="s">
        <v>59563</v>
      </c>
      <c r="D40111" t="s">
        <v>59564</v>
      </c>
      <c r="E40111" t="s">
        <v>1597</v>
      </c>
      <c r="F40111" t="s">
        <v>29252</v>
      </c>
      <c r="G40111" t="s">
        <v>12</v>
      </c>
    </row>
    <row r="40112" spans="1:7" x14ac:dyDescent="0.5">
      <c r="A40112" t="s">
        <v>60015</v>
      </c>
      <c r="B40112" t="s">
        <v>16717</v>
      </c>
      <c r="C40112" t="s">
        <v>59563</v>
      </c>
      <c r="D40112" t="s">
        <v>59564</v>
      </c>
      <c r="E40112" t="s">
        <v>13342</v>
      </c>
      <c r="F40112" t="s">
        <v>29258</v>
      </c>
      <c r="G40112" t="s">
        <v>12</v>
      </c>
    </row>
    <row r="40113" spans="1:7" x14ac:dyDescent="0.5">
      <c r="A40113" t="s">
        <v>60016</v>
      </c>
      <c r="B40113" t="s">
        <v>2368</v>
      </c>
      <c r="C40113" t="s">
        <v>59563</v>
      </c>
      <c r="D40113" t="s">
        <v>59564</v>
      </c>
      <c r="E40113" t="s">
        <v>8230</v>
      </c>
      <c r="F40113" t="s">
        <v>29207</v>
      </c>
      <c r="G40113" t="s">
        <v>12</v>
      </c>
    </row>
    <row r="40114" spans="1:7" x14ac:dyDescent="0.5">
      <c r="A40114" t="s">
        <v>60017</v>
      </c>
      <c r="B40114" t="s">
        <v>60018</v>
      </c>
      <c r="C40114" t="s">
        <v>59563</v>
      </c>
      <c r="D40114" t="s">
        <v>59564</v>
      </c>
      <c r="E40114" t="s">
        <v>1597</v>
      </c>
      <c r="F40114" t="s">
        <v>29252</v>
      </c>
      <c r="G40114" t="s">
        <v>12</v>
      </c>
    </row>
    <row r="40115" spans="1:7" x14ac:dyDescent="0.5">
      <c r="A40115" t="s">
        <v>60019</v>
      </c>
      <c r="B40115" t="s">
        <v>60020</v>
      </c>
      <c r="C40115" t="s">
        <v>59563</v>
      </c>
      <c r="D40115" t="s">
        <v>59564</v>
      </c>
      <c r="E40115" t="s">
        <v>8230</v>
      </c>
      <c r="F40115" t="s">
        <v>29207</v>
      </c>
      <c r="G40115" t="s">
        <v>12</v>
      </c>
    </row>
    <row r="40116" spans="1:7" x14ac:dyDescent="0.5">
      <c r="A40116" t="s">
        <v>60021</v>
      </c>
      <c r="B40116" t="s">
        <v>60022</v>
      </c>
      <c r="C40116" t="s">
        <v>59563</v>
      </c>
      <c r="D40116" t="s">
        <v>59564</v>
      </c>
      <c r="E40116" t="s">
        <v>59870</v>
      </c>
      <c r="F40116" t="s">
        <v>29348</v>
      </c>
      <c r="G40116" t="s">
        <v>12</v>
      </c>
    </row>
    <row r="40117" spans="1:7" x14ac:dyDescent="0.5">
      <c r="A40117" t="s">
        <v>60023</v>
      </c>
      <c r="B40117" t="s">
        <v>3281</v>
      </c>
      <c r="C40117" t="s">
        <v>59563</v>
      </c>
      <c r="D40117" t="s">
        <v>59564</v>
      </c>
      <c r="E40117" t="s">
        <v>60005</v>
      </c>
      <c r="F40117" t="s">
        <v>29282</v>
      </c>
      <c r="G40117" t="s">
        <v>12</v>
      </c>
    </row>
    <row r="40118" spans="1:7" x14ac:dyDescent="0.5">
      <c r="A40118" t="s">
        <v>60024</v>
      </c>
      <c r="B40118" t="s">
        <v>60025</v>
      </c>
      <c r="C40118" t="s">
        <v>59563</v>
      </c>
      <c r="D40118" t="s">
        <v>59564</v>
      </c>
      <c r="E40118" t="s">
        <v>59870</v>
      </c>
      <c r="F40118" t="s">
        <v>29348</v>
      </c>
      <c r="G40118" t="s">
        <v>12</v>
      </c>
    </row>
    <row r="40119" spans="1:7" x14ac:dyDescent="0.5">
      <c r="A40119" t="s">
        <v>60026</v>
      </c>
      <c r="B40119" t="s">
        <v>60027</v>
      </c>
      <c r="C40119" t="s">
        <v>59563</v>
      </c>
      <c r="D40119" t="s">
        <v>59564</v>
      </c>
      <c r="E40119" t="s">
        <v>59870</v>
      </c>
      <c r="F40119" t="s">
        <v>29348</v>
      </c>
      <c r="G40119" t="s">
        <v>12</v>
      </c>
    </row>
    <row r="40120" spans="1:7" x14ac:dyDescent="0.5">
      <c r="A40120" t="s">
        <v>60028</v>
      </c>
      <c r="B40120" t="s">
        <v>60029</v>
      </c>
      <c r="C40120" t="s">
        <v>59563</v>
      </c>
      <c r="D40120" t="s">
        <v>59564</v>
      </c>
      <c r="E40120" t="s">
        <v>59870</v>
      </c>
      <c r="F40120" t="s">
        <v>29348</v>
      </c>
      <c r="G40120" t="s">
        <v>12</v>
      </c>
    </row>
    <row r="40121" spans="1:7" x14ac:dyDescent="0.5">
      <c r="A40121" t="s">
        <v>60030</v>
      </c>
      <c r="B40121" t="s">
        <v>12450</v>
      </c>
      <c r="C40121" t="s">
        <v>59563</v>
      </c>
      <c r="D40121" t="s">
        <v>59564</v>
      </c>
      <c r="E40121" t="s">
        <v>59870</v>
      </c>
      <c r="F40121" t="s">
        <v>29348</v>
      </c>
      <c r="G40121" t="s">
        <v>12</v>
      </c>
    </row>
    <row r="40122" spans="1:7" x14ac:dyDescent="0.5">
      <c r="A40122" t="s">
        <v>60031</v>
      </c>
      <c r="B40122" t="s">
        <v>60032</v>
      </c>
      <c r="C40122" t="s">
        <v>59563</v>
      </c>
      <c r="D40122" t="s">
        <v>59564</v>
      </c>
      <c r="E40122" t="s">
        <v>488</v>
      </c>
      <c r="F40122" t="s">
        <v>29293</v>
      </c>
      <c r="G40122" t="s">
        <v>12</v>
      </c>
    </row>
    <row r="40123" spans="1:7" x14ac:dyDescent="0.5">
      <c r="A40123" t="s">
        <v>60033</v>
      </c>
      <c r="B40123" t="s">
        <v>60034</v>
      </c>
      <c r="C40123" t="s">
        <v>59563</v>
      </c>
      <c r="D40123" t="s">
        <v>59564</v>
      </c>
      <c r="E40123" t="s">
        <v>60005</v>
      </c>
      <c r="F40123" t="s">
        <v>29282</v>
      </c>
      <c r="G40123" t="s">
        <v>12</v>
      </c>
    </row>
    <row r="40124" spans="1:7" x14ac:dyDescent="0.5">
      <c r="A40124" t="s">
        <v>60035</v>
      </c>
      <c r="B40124" t="s">
        <v>15650</v>
      </c>
      <c r="C40124" t="s">
        <v>59563</v>
      </c>
      <c r="D40124" t="s">
        <v>59564</v>
      </c>
      <c r="E40124" t="s">
        <v>60005</v>
      </c>
      <c r="F40124" t="s">
        <v>29282</v>
      </c>
      <c r="G40124" t="s">
        <v>12</v>
      </c>
    </row>
    <row r="40125" spans="1:7" x14ac:dyDescent="0.5">
      <c r="A40125" t="s">
        <v>60036</v>
      </c>
      <c r="B40125" t="s">
        <v>60037</v>
      </c>
      <c r="C40125" t="s">
        <v>59563</v>
      </c>
      <c r="D40125" t="s">
        <v>59564</v>
      </c>
      <c r="E40125" t="s">
        <v>488</v>
      </c>
      <c r="F40125" t="s">
        <v>29293</v>
      </c>
      <c r="G40125" t="s">
        <v>12</v>
      </c>
    </row>
    <row r="40126" spans="1:7" x14ac:dyDescent="0.5">
      <c r="A40126" t="s">
        <v>60038</v>
      </c>
      <c r="B40126" t="s">
        <v>39738</v>
      </c>
      <c r="C40126" t="s">
        <v>59563</v>
      </c>
      <c r="D40126" t="s">
        <v>59564</v>
      </c>
      <c r="E40126" t="s">
        <v>15650</v>
      </c>
      <c r="F40126" t="s">
        <v>29319</v>
      </c>
      <c r="G40126" t="s">
        <v>12</v>
      </c>
    </row>
    <row r="40127" spans="1:7" x14ac:dyDescent="0.5">
      <c r="A40127" t="s">
        <v>60039</v>
      </c>
      <c r="B40127" t="s">
        <v>20278</v>
      </c>
      <c r="C40127" t="s">
        <v>59563</v>
      </c>
      <c r="D40127" t="s">
        <v>59564</v>
      </c>
      <c r="E40127" t="s">
        <v>488</v>
      </c>
      <c r="F40127" t="s">
        <v>29293</v>
      </c>
      <c r="G40127" t="s">
        <v>12</v>
      </c>
    </row>
    <row r="40128" spans="1:7" x14ac:dyDescent="0.5">
      <c r="A40128" t="s">
        <v>60040</v>
      </c>
      <c r="B40128" t="s">
        <v>60041</v>
      </c>
      <c r="C40128" t="s">
        <v>59563</v>
      </c>
      <c r="D40128" t="s">
        <v>59564</v>
      </c>
      <c r="E40128" t="s">
        <v>59870</v>
      </c>
      <c r="F40128" t="s">
        <v>29348</v>
      </c>
      <c r="G40128" t="s">
        <v>12</v>
      </c>
    </row>
    <row r="40129" spans="1:7" x14ac:dyDescent="0.5">
      <c r="A40129" t="s">
        <v>60042</v>
      </c>
      <c r="B40129" t="s">
        <v>1501</v>
      </c>
      <c r="C40129" t="s">
        <v>59563</v>
      </c>
      <c r="D40129" t="s">
        <v>59564</v>
      </c>
      <c r="E40129" t="s">
        <v>8230</v>
      </c>
      <c r="F40129" t="s">
        <v>29207</v>
      </c>
      <c r="G40129" t="s">
        <v>12</v>
      </c>
    </row>
    <row r="40130" spans="1:7" x14ac:dyDescent="0.5">
      <c r="A40130" t="s">
        <v>60043</v>
      </c>
      <c r="B40130" t="s">
        <v>60044</v>
      </c>
      <c r="C40130" t="s">
        <v>59563</v>
      </c>
      <c r="D40130" t="s">
        <v>59564</v>
      </c>
      <c r="E40130" t="s">
        <v>15650</v>
      </c>
      <c r="F40130" t="s">
        <v>29319</v>
      </c>
      <c r="G40130" t="s">
        <v>12</v>
      </c>
    </row>
    <row r="40131" spans="1:7" x14ac:dyDescent="0.5">
      <c r="A40131" t="s">
        <v>60045</v>
      </c>
      <c r="B40131" t="s">
        <v>60046</v>
      </c>
      <c r="C40131" t="s">
        <v>59563</v>
      </c>
      <c r="D40131" t="s">
        <v>59564</v>
      </c>
      <c r="E40131" t="s">
        <v>1597</v>
      </c>
      <c r="F40131" t="s">
        <v>29252</v>
      </c>
      <c r="G40131" t="s">
        <v>12</v>
      </c>
    </row>
    <row r="40132" spans="1:7" x14ac:dyDescent="0.5">
      <c r="A40132" t="s">
        <v>60047</v>
      </c>
      <c r="B40132" t="s">
        <v>60048</v>
      </c>
      <c r="C40132" t="s">
        <v>59563</v>
      </c>
      <c r="D40132" t="s">
        <v>59564</v>
      </c>
      <c r="E40132" t="s">
        <v>1597</v>
      </c>
      <c r="F40132" t="s">
        <v>29252</v>
      </c>
      <c r="G40132" t="s">
        <v>12</v>
      </c>
    </row>
    <row r="40133" spans="1:7" x14ac:dyDescent="0.5">
      <c r="A40133" t="s">
        <v>60049</v>
      </c>
      <c r="B40133" t="s">
        <v>1533</v>
      </c>
      <c r="C40133" t="s">
        <v>59563</v>
      </c>
      <c r="D40133" t="s">
        <v>59564</v>
      </c>
      <c r="E40133" t="s">
        <v>13342</v>
      </c>
      <c r="F40133" t="s">
        <v>29258</v>
      </c>
      <c r="G40133" t="s">
        <v>12</v>
      </c>
    </row>
    <row r="40134" spans="1:7" x14ac:dyDescent="0.5">
      <c r="A40134" t="s">
        <v>60050</v>
      </c>
      <c r="B40134" t="s">
        <v>1533</v>
      </c>
      <c r="C40134" t="s">
        <v>59563</v>
      </c>
      <c r="D40134" t="s">
        <v>59564</v>
      </c>
      <c r="E40134" t="s">
        <v>1597</v>
      </c>
      <c r="F40134" t="s">
        <v>29252</v>
      </c>
      <c r="G40134" t="s">
        <v>12</v>
      </c>
    </row>
    <row r="40135" spans="1:7" x14ac:dyDescent="0.5">
      <c r="A40135" t="s">
        <v>60051</v>
      </c>
      <c r="B40135" t="s">
        <v>60052</v>
      </c>
      <c r="C40135" t="s">
        <v>59563</v>
      </c>
      <c r="D40135" t="s">
        <v>59564</v>
      </c>
      <c r="E40135" t="s">
        <v>59870</v>
      </c>
      <c r="F40135" t="s">
        <v>29348</v>
      </c>
      <c r="G40135" t="s">
        <v>12</v>
      </c>
    </row>
    <row r="40136" spans="1:7" x14ac:dyDescent="0.5">
      <c r="A40136" t="s">
        <v>60053</v>
      </c>
      <c r="B40136" t="s">
        <v>60052</v>
      </c>
      <c r="C40136" t="s">
        <v>59563</v>
      </c>
      <c r="D40136" t="s">
        <v>59564</v>
      </c>
      <c r="E40136" t="s">
        <v>59870</v>
      </c>
      <c r="F40136" t="s">
        <v>29348</v>
      </c>
      <c r="G40136" t="s">
        <v>12</v>
      </c>
    </row>
    <row r="40137" spans="1:7" x14ac:dyDescent="0.5">
      <c r="A40137" t="s">
        <v>60054</v>
      </c>
      <c r="B40137" t="s">
        <v>17861</v>
      </c>
      <c r="C40137" t="s">
        <v>59563</v>
      </c>
      <c r="D40137" t="s">
        <v>59564</v>
      </c>
      <c r="E40137" t="s">
        <v>1597</v>
      </c>
      <c r="F40137" t="s">
        <v>29252</v>
      </c>
      <c r="G40137" t="s">
        <v>12</v>
      </c>
    </row>
    <row r="40138" spans="1:7" x14ac:dyDescent="0.5">
      <c r="A40138" t="s">
        <v>60055</v>
      </c>
      <c r="B40138" t="s">
        <v>60056</v>
      </c>
      <c r="C40138" t="s">
        <v>59563</v>
      </c>
      <c r="D40138" t="s">
        <v>59564</v>
      </c>
      <c r="E40138" t="s">
        <v>59870</v>
      </c>
      <c r="F40138" t="s">
        <v>29348</v>
      </c>
      <c r="G40138" t="s">
        <v>12</v>
      </c>
    </row>
    <row r="40139" spans="1:7" x14ac:dyDescent="0.5">
      <c r="A40139" t="s">
        <v>60057</v>
      </c>
      <c r="B40139" t="s">
        <v>51244</v>
      </c>
      <c r="C40139" t="s">
        <v>59563</v>
      </c>
      <c r="D40139" t="s">
        <v>59564</v>
      </c>
      <c r="E40139" t="s">
        <v>488</v>
      </c>
      <c r="F40139" t="s">
        <v>29293</v>
      </c>
      <c r="G40139" t="s">
        <v>12</v>
      </c>
    </row>
    <row r="40140" spans="1:7" x14ac:dyDescent="0.5">
      <c r="A40140" t="s">
        <v>60058</v>
      </c>
      <c r="B40140" t="s">
        <v>60059</v>
      </c>
      <c r="C40140" t="s">
        <v>59563</v>
      </c>
      <c r="D40140" t="s">
        <v>59564</v>
      </c>
      <c r="E40140" t="s">
        <v>13342</v>
      </c>
      <c r="F40140" t="s">
        <v>29258</v>
      </c>
      <c r="G40140" t="s">
        <v>12</v>
      </c>
    </row>
    <row r="40141" spans="1:7" x14ac:dyDescent="0.5">
      <c r="A40141" t="s">
        <v>60060</v>
      </c>
      <c r="B40141" t="s">
        <v>15250</v>
      </c>
      <c r="C40141" t="s">
        <v>59563</v>
      </c>
      <c r="D40141" t="s">
        <v>59564</v>
      </c>
      <c r="E40141" t="s">
        <v>15650</v>
      </c>
      <c r="F40141" t="s">
        <v>29319</v>
      </c>
      <c r="G40141" t="s">
        <v>12</v>
      </c>
    </row>
    <row r="40142" spans="1:7" x14ac:dyDescent="0.5">
      <c r="A40142" t="s">
        <v>60061</v>
      </c>
      <c r="B40142" t="s">
        <v>60062</v>
      </c>
      <c r="C40142" t="s">
        <v>59563</v>
      </c>
      <c r="D40142" t="s">
        <v>59564</v>
      </c>
      <c r="E40142" t="s">
        <v>59870</v>
      </c>
      <c r="F40142" t="s">
        <v>29348</v>
      </c>
      <c r="G40142" t="s">
        <v>12</v>
      </c>
    </row>
    <row r="40143" spans="1:7" x14ac:dyDescent="0.5">
      <c r="A40143" t="s">
        <v>60063</v>
      </c>
      <c r="B40143" t="s">
        <v>60064</v>
      </c>
      <c r="C40143" t="s">
        <v>59563</v>
      </c>
      <c r="D40143" t="s">
        <v>59564</v>
      </c>
      <c r="E40143" t="s">
        <v>488</v>
      </c>
      <c r="F40143" t="s">
        <v>29293</v>
      </c>
      <c r="G40143" t="s">
        <v>12</v>
      </c>
    </row>
    <row r="40144" spans="1:7" x14ac:dyDescent="0.5">
      <c r="A40144" t="s">
        <v>60065</v>
      </c>
      <c r="B40144" t="s">
        <v>60066</v>
      </c>
      <c r="C40144" t="s">
        <v>59563</v>
      </c>
      <c r="D40144" t="s">
        <v>59564</v>
      </c>
      <c r="E40144" t="s">
        <v>1597</v>
      </c>
      <c r="F40144" t="s">
        <v>29252</v>
      </c>
      <c r="G40144" t="s">
        <v>12</v>
      </c>
    </row>
    <row r="40145" spans="1:7" x14ac:dyDescent="0.5">
      <c r="A40145" t="s">
        <v>60067</v>
      </c>
      <c r="B40145" t="s">
        <v>60068</v>
      </c>
      <c r="C40145" t="s">
        <v>59563</v>
      </c>
      <c r="D40145" t="s">
        <v>59564</v>
      </c>
      <c r="E40145" t="s">
        <v>2354</v>
      </c>
      <c r="F40145" t="s">
        <v>60069</v>
      </c>
      <c r="G40145" t="s">
        <v>12</v>
      </c>
    </row>
    <row r="40146" spans="1:7" x14ac:dyDescent="0.5">
      <c r="A40146" t="s">
        <v>60070</v>
      </c>
      <c r="B40146" t="s">
        <v>1740</v>
      </c>
      <c r="C40146" t="s">
        <v>59563</v>
      </c>
      <c r="D40146" t="s">
        <v>59564</v>
      </c>
      <c r="E40146" t="s">
        <v>60071</v>
      </c>
      <c r="F40146" t="s">
        <v>29346</v>
      </c>
      <c r="G40146" t="s">
        <v>12</v>
      </c>
    </row>
    <row r="40147" spans="1:7" x14ac:dyDescent="0.5">
      <c r="A40147" t="s">
        <v>60072</v>
      </c>
      <c r="B40147" t="s">
        <v>60073</v>
      </c>
      <c r="C40147" t="s">
        <v>59563</v>
      </c>
      <c r="D40147" t="s">
        <v>59564</v>
      </c>
      <c r="E40147" t="s">
        <v>8656</v>
      </c>
      <c r="F40147" t="s">
        <v>60074</v>
      </c>
      <c r="G40147" t="s">
        <v>12</v>
      </c>
    </row>
    <row r="40148" spans="1:7" x14ac:dyDescent="0.5">
      <c r="A40148" t="s">
        <v>60075</v>
      </c>
      <c r="B40148" t="s">
        <v>1340</v>
      </c>
      <c r="C40148" t="s">
        <v>59563</v>
      </c>
      <c r="D40148" t="s">
        <v>59564</v>
      </c>
      <c r="E40148" t="s">
        <v>2354</v>
      </c>
      <c r="F40148" t="s">
        <v>60069</v>
      </c>
      <c r="G40148" t="s">
        <v>12</v>
      </c>
    </row>
    <row r="40149" spans="1:7" x14ac:dyDescent="0.5">
      <c r="A40149" t="s">
        <v>60076</v>
      </c>
      <c r="B40149" t="s">
        <v>14717</v>
      </c>
      <c r="C40149" t="s">
        <v>59563</v>
      </c>
      <c r="D40149" t="s">
        <v>59564</v>
      </c>
      <c r="E40149" t="s">
        <v>2354</v>
      </c>
      <c r="F40149" t="s">
        <v>60069</v>
      </c>
      <c r="G40149" t="s">
        <v>12</v>
      </c>
    </row>
    <row r="40150" spans="1:7" x14ac:dyDescent="0.5">
      <c r="A40150" t="s">
        <v>60077</v>
      </c>
      <c r="B40150" t="s">
        <v>15178</v>
      </c>
      <c r="C40150" t="s">
        <v>59563</v>
      </c>
      <c r="D40150" t="s">
        <v>59564</v>
      </c>
      <c r="E40150" t="s">
        <v>2354</v>
      </c>
      <c r="F40150" t="s">
        <v>60069</v>
      </c>
      <c r="G40150" t="s">
        <v>12</v>
      </c>
    </row>
    <row r="40151" spans="1:7" x14ac:dyDescent="0.5">
      <c r="A40151" t="s">
        <v>60078</v>
      </c>
      <c r="B40151" t="s">
        <v>1772</v>
      </c>
      <c r="C40151" t="s">
        <v>59563</v>
      </c>
      <c r="D40151" t="s">
        <v>59564</v>
      </c>
      <c r="E40151" t="s">
        <v>60071</v>
      </c>
      <c r="F40151" t="s">
        <v>29346</v>
      </c>
      <c r="G40151" t="s">
        <v>12</v>
      </c>
    </row>
    <row r="40152" spans="1:7" x14ac:dyDescent="0.5">
      <c r="A40152" t="s">
        <v>60079</v>
      </c>
      <c r="B40152" t="s">
        <v>60080</v>
      </c>
      <c r="C40152" t="s">
        <v>59563</v>
      </c>
      <c r="D40152" t="s">
        <v>59564</v>
      </c>
      <c r="E40152" t="s">
        <v>2354</v>
      </c>
      <c r="F40152" t="s">
        <v>60069</v>
      </c>
      <c r="G40152" t="s">
        <v>12</v>
      </c>
    </row>
    <row r="40153" spans="1:7" x14ac:dyDescent="0.5">
      <c r="A40153" t="s">
        <v>60081</v>
      </c>
      <c r="B40153" t="s">
        <v>60082</v>
      </c>
      <c r="C40153" t="s">
        <v>59563</v>
      </c>
      <c r="D40153" t="s">
        <v>59564</v>
      </c>
      <c r="E40153" t="s">
        <v>8656</v>
      </c>
      <c r="F40153" t="s">
        <v>60074</v>
      </c>
      <c r="G40153" t="s">
        <v>12</v>
      </c>
    </row>
    <row r="40154" spans="1:7" x14ac:dyDescent="0.5">
      <c r="A40154" t="s">
        <v>60083</v>
      </c>
      <c r="B40154" t="s">
        <v>14403</v>
      </c>
      <c r="C40154" t="s">
        <v>59563</v>
      </c>
      <c r="D40154" t="s">
        <v>59564</v>
      </c>
      <c r="E40154" t="s">
        <v>8656</v>
      </c>
      <c r="F40154" t="s">
        <v>60074</v>
      </c>
      <c r="G40154" t="s">
        <v>12</v>
      </c>
    </row>
    <row r="40155" spans="1:7" x14ac:dyDescent="0.5">
      <c r="A40155" t="s">
        <v>60084</v>
      </c>
      <c r="B40155" t="s">
        <v>60085</v>
      </c>
      <c r="C40155" t="s">
        <v>59563</v>
      </c>
      <c r="D40155" t="s">
        <v>59564</v>
      </c>
      <c r="E40155" t="s">
        <v>60071</v>
      </c>
      <c r="F40155" t="s">
        <v>29346</v>
      </c>
      <c r="G40155" t="s">
        <v>12</v>
      </c>
    </row>
    <row r="40156" spans="1:7" x14ac:dyDescent="0.5">
      <c r="A40156" t="s">
        <v>60086</v>
      </c>
      <c r="B40156" t="s">
        <v>60087</v>
      </c>
      <c r="C40156" t="s">
        <v>59563</v>
      </c>
      <c r="D40156" t="s">
        <v>59564</v>
      </c>
      <c r="E40156" t="s">
        <v>8656</v>
      </c>
      <c r="F40156" t="s">
        <v>60074</v>
      </c>
      <c r="G40156" t="s">
        <v>12</v>
      </c>
    </row>
    <row r="40157" spans="1:7" x14ac:dyDescent="0.5">
      <c r="A40157" t="s">
        <v>60088</v>
      </c>
      <c r="B40157" t="s">
        <v>18230</v>
      </c>
      <c r="C40157" t="s">
        <v>59563</v>
      </c>
      <c r="D40157" t="s">
        <v>59564</v>
      </c>
      <c r="E40157" t="s">
        <v>60071</v>
      </c>
      <c r="F40157" t="s">
        <v>29346</v>
      </c>
      <c r="G40157" t="s">
        <v>12</v>
      </c>
    </row>
    <row r="40158" spans="1:7" x14ac:dyDescent="0.5">
      <c r="A40158" t="s">
        <v>60089</v>
      </c>
      <c r="B40158" t="s">
        <v>8642</v>
      </c>
      <c r="C40158" t="s">
        <v>59563</v>
      </c>
      <c r="D40158" t="s">
        <v>59564</v>
      </c>
      <c r="E40158" t="s">
        <v>60071</v>
      </c>
      <c r="F40158" t="s">
        <v>29346</v>
      </c>
      <c r="G40158" t="s">
        <v>12</v>
      </c>
    </row>
    <row r="40159" spans="1:7" x14ac:dyDescent="0.5">
      <c r="A40159" t="s">
        <v>60090</v>
      </c>
      <c r="B40159" t="s">
        <v>20747</v>
      </c>
      <c r="C40159" t="s">
        <v>59563</v>
      </c>
      <c r="D40159" t="s">
        <v>59564</v>
      </c>
      <c r="E40159" t="s">
        <v>60071</v>
      </c>
      <c r="F40159" t="s">
        <v>29346</v>
      </c>
      <c r="G40159" t="s">
        <v>12</v>
      </c>
    </row>
    <row r="40160" spans="1:7" x14ac:dyDescent="0.5">
      <c r="A40160" t="s">
        <v>60091</v>
      </c>
      <c r="B40160" t="s">
        <v>2835</v>
      </c>
      <c r="C40160" t="s">
        <v>59563</v>
      </c>
      <c r="D40160" t="s">
        <v>59564</v>
      </c>
      <c r="E40160" t="s">
        <v>2354</v>
      </c>
      <c r="F40160" t="s">
        <v>60069</v>
      </c>
      <c r="G40160" t="s">
        <v>12</v>
      </c>
    </row>
    <row r="40161" spans="1:7" x14ac:dyDescent="0.5">
      <c r="A40161" t="s">
        <v>60092</v>
      </c>
      <c r="B40161" t="s">
        <v>2312</v>
      </c>
      <c r="C40161" t="s">
        <v>59563</v>
      </c>
      <c r="D40161" t="s">
        <v>59564</v>
      </c>
      <c r="E40161" t="s">
        <v>8656</v>
      </c>
      <c r="F40161" t="s">
        <v>60074</v>
      </c>
      <c r="G40161" t="s">
        <v>12</v>
      </c>
    </row>
    <row r="40162" spans="1:7" x14ac:dyDescent="0.5">
      <c r="A40162" t="s">
        <v>60093</v>
      </c>
      <c r="B40162" t="s">
        <v>1719</v>
      </c>
      <c r="C40162" t="s">
        <v>59563</v>
      </c>
      <c r="D40162" t="s">
        <v>59564</v>
      </c>
      <c r="E40162" t="s">
        <v>8656</v>
      </c>
      <c r="F40162" t="s">
        <v>60074</v>
      </c>
      <c r="G40162" t="s">
        <v>12</v>
      </c>
    </row>
    <row r="40163" spans="1:7" x14ac:dyDescent="0.5">
      <c r="A40163" t="s">
        <v>60094</v>
      </c>
      <c r="B40163" t="s">
        <v>16342</v>
      </c>
      <c r="C40163" t="s">
        <v>59563</v>
      </c>
      <c r="D40163" t="s">
        <v>59564</v>
      </c>
      <c r="E40163" t="s">
        <v>60071</v>
      </c>
      <c r="F40163" t="s">
        <v>29346</v>
      </c>
      <c r="G40163" t="s">
        <v>12</v>
      </c>
    </row>
    <row r="40164" spans="1:7" x14ac:dyDescent="0.5">
      <c r="A40164" t="s">
        <v>60095</v>
      </c>
      <c r="B40164" t="s">
        <v>60096</v>
      </c>
      <c r="C40164" t="s">
        <v>59563</v>
      </c>
      <c r="D40164" t="s">
        <v>59564</v>
      </c>
      <c r="E40164" t="s">
        <v>2354</v>
      </c>
      <c r="F40164" t="s">
        <v>60069</v>
      </c>
      <c r="G40164" t="s">
        <v>12</v>
      </c>
    </row>
    <row r="40165" spans="1:7" x14ac:dyDescent="0.5">
      <c r="A40165" t="s">
        <v>60097</v>
      </c>
      <c r="B40165" t="s">
        <v>7696</v>
      </c>
      <c r="C40165" t="s">
        <v>59563</v>
      </c>
      <c r="D40165" t="s">
        <v>59564</v>
      </c>
      <c r="E40165" t="s">
        <v>60071</v>
      </c>
      <c r="F40165" t="s">
        <v>29346</v>
      </c>
      <c r="G40165" t="s">
        <v>12</v>
      </c>
    </row>
    <row r="40166" spans="1:7" x14ac:dyDescent="0.5">
      <c r="A40166" t="s">
        <v>60098</v>
      </c>
      <c r="B40166" t="s">
        <v>60099</v>
      </c>
      <c r="C40166" t="s">
        <v>59563</v>
      </c>
      <c r="D40166" t="s">
        <v>59564</v>
      </c>
      <c r="E40166" t="s">
        <v>2354</v>
      </c>
      <c r="F40166" t="s">
        <v>60069</v>
      </c>
      <c r="G40166" t="s">
        <v>12</v>
      </c>
    </row>
    <row r="40167" spans="1:7" x14ac:dyDescent="0.5">
      <c r="A40167" t="s">
        <v>60100</v>
      </c>
      <c r="B40167" t="s">
        <v>2867</v>
      </c>
      <c r="C40167" t="s">
        <v>59563</v>
      </c>
      <c r="D40167" t="s">
        <v>59564</v>
      </c>
      <c r="E40167" t="s">
        <v>60071</v>
      </c>
      <c r="F40167" t="s">
        <v>29346</v>
      </c>
      <c r="G40167" t="s">
        <v>12</v>
      </c>
    </row>
    <row r="40168" spans="1:7" x14ac:dyDescent="0.5">
      <c r="A40168" t="s">
        <v>60101</v>
      </c>
      <c r="B40168" t="s">
        <v>1209</v>
      </c>
      <c r="C40168" t="s">
        <v>59563</v>
      </c>
      <c r="D40168" t="s">
        <v>59564</v>
      </c>
      <c r="E40168" t="s">
        <v>60071</v>
      </c>
      <c r="F40168" t="s">
        <v>29346</v>
      </c>
      <c r="G40168" t="s">
        <v>12</v>
      </c>
    </row>
    <row r="40169" spans="1:7" x14ac:dyDescent="0.5">
      <c r="A40169" t="s">
        <v>60102</v>
      </c>
      <c r="B40169" t="s">
        <v>27225</v>
      </c>
      <c r="C40169" t="s">
        <v>59563</v>
      </c>
      <c r="D40169" t="s">
        <v>59564</v>
      </c>
      <c r="E40169" t="s">
        <v>60071</v>
      </c>
      <c r="F40169" t="s">
        <v>29346</v>
      </c>
      <c r="G40169" t="s">
        <v>12</v>
      </c>
    </row>
    <row r="40170" spans="1:7" x14ac:dyDescent="0.5">
      <c r="A40170" t="s">
        <v>60103</v>
      </c>
      <c r="B40170" t="s">
        <v>60104</v>
      </c>
      <c r="C40170" t="s">
        <v>59563</v>
      </c>
      <c r="D40170" t="s">
        <v>59564</v>
      </c>
      <c r="E40170" t="s">
        <v>36960</v>
      </c>
      <c r="F40170" t="s">
        <v>29326</v>
      </c>
      <c r="G40170" t="s">
        <v>12</v>
      </c>
    </row>
    <row r="40171" spans="1:7" x14ac:dyDescent="0.5">
      <c r="A40171" t="s">
        <v>60105</v>
      </c>
      <c r="B40171" t="s">
        <v>60106</v>
      </c>
      <c r="C40171" t="s">
        <v>59563</v>
      </c>
      <c r="D40171" t="s">
        <v>59564</v>
      </c>
      <c r="E40171" t="s">
        <v>60107</v>
      </c>
      <c r="F40171" t="s">
        <v>29315</v>
      </c>
      <c r="G40171" t="s">
        <v>12</v>
      </c>
    </row>
    <row r="40172" spans="1:7" x14ac:dyDescent="0.5">
      <c r="A40172" t="s">
        <v>60108</v>
      </c>
      <c r="B40172" t="s">
        <v>60109</v>
      </c>
      <c r="C40172" t="s">
        <v>59563</v>
      </c>
      <c r="D40172" t="s">
        <v>59564</v>
      </c>
      <c r="E40172" t="s">
        <v>19296</v>
      </c>
      <c r="F40172" t="s">
        <v>29272</v>
      </c>
      <c r="G40172" t="s">
        <v>12</v>
      </c>
    </row>
    <row r="40173" spans="1:7" x14ac:dyDescent="0.5">
      <c r="A40173" t="s">
        <v>60110</v>
      </c>
      <c r="B40173" t="s">
        <v>60111</v>
      </c>
      <c r="C40173" t="s">
        <v>59563</v>
      </c>
      <c r="D40173" t="s">
        <v>59564</v>
      </c>
      <c r="E40173" t="s">
        <v>60107</v>
      </c>
      <c r="F40173" t="s">
        <v>29315</v>
      </c>
      <c r="G40173" t="s">
        <v>12</v>
      </c>
    </row>
    <row r="40174" spans="1:7" x14ac:dyDescent="0.5">
      <c r="A40174" t="s">
        <v>60112</v>
      </c>
      <c r="B40174" t="s">
        <v>34582</v>
      </c>
      <c r="C40174" t="s">
        <v>59563</v>
      </c>
      <c r="D40174" t="s">
        <v>59564</v>
      </c>
      <c r="E40174" t="s">
        <v>60113</v>
      </c>
      <c r="F40174" t="s">
        <v>29330</v>
      </c>
      <c r="G40174" t="s">
        <v>12</v>
      </c>
    </row>
    <row r="40175" spans="1:7" x14ac:dyDescent="0.5">
      <c r="A40175" t="s">
        <v>60114</v>
      </c>
      <c r="B40175" t="s">
        <v>60115</v>
      </c>
      <c r="C40175" t="s">
        <v>59563</v>
      </c>
      <c r="D40175" t="s">
        <v>59564</v>
      </c>
      <c r="E40175" t="s">
        <v>60116</v>
      </c>
      <c r="F40175" t="s">
        <v>29353</v>
      </c>
      <c r="G40175" t="s">
        <v>12</v>
      </c>
    </row>
    <row r="40176" spans="1:7" x14ac:dyDescent="0.5">
      <c r="A40176" t="s">
        <v>60117</v>
      </c>
      <c r="B40176" t="s">
        <v>60118</v>
      </c>
      <c r="C40176" t="s">
        <v>59563</v>
      </c>
      <c r="D40176" t="s">
        <v>59564</v>
      </c>
      <c r="E40176" t="s">
        <v>15162</v>
      </c>
      <c r="F40176" t="s">
        <v>59581</v>
      </c>
      <c r="G40176" t="s">
        <v>12</v>
      </c>
    </row>
    <row r="40177" spans="1:7" x14ac:dyDescent="0.5">
      <c r="A40177" t="s">
        <v>60119</v>
      </c>
      <c r="B40177" t="s">
        <v>1332</v>
      </c>
      <c r="C40177" t="s">
        <v>59563</v>
      </c>
      <c r="D40177" t="s">
        <v>59564</v>
      </c>
      <c r="E40177" t="s">
        <v>60116</v>
      </c>
      <c r="F40177" t="s">
        <v>29353</v>
      </c>
      <c r="G40177" t="s">
        <v>12</v>
      </c>
    </row>
    <row r="40178" spans="1:7" x14ac:dyDescent="0.5">
      <c r="A40178" t="s">
        <v>60120</v>
      </c>
      <c r="B40178" t="s">
        <v>11603</v>
      </c>
      <c r="C40178" t="s">
        <v>59563</v>
      </c>
      <c r="D40178" t="s">
        <v>59564</v>
      </c>
      <c r="E40178" t="s">
        <v>60107</v>
      </c>
      <c r="F40178" t="s">
        <v>29315</v>
      </c>
      <c r="G40178" t="s">
        <v>12</v>
      </c>
    </row>
    <row r="40179" spans="1:7" x14ac:dyDescent="0.5">
      <c r="A40179" t="s">
        <v>60121</v>
      </c>
      <c r="B40179" t="s">
        <v>60122</v>
      </c>
      <c r="C40179" t="s">
        <v>59563</v>
      </c>
      <c r="D40179" t="s">
        <v>59564</v>
      </c>
      <c r="E40179" t="s">
        <v>60113</v>
      </c>
      <c r="F40179" t="s">
        <v>29330</v>
      </c>
      <c r="G40179" t="s">
        <v>12</v>
      </c>
    </row>
    <row r="40180" spans="1:7" x14ac:dyDescent="0.5">
      <c r="A40180" t="s">
        <v>60123</v>
      </c>
      <c r="B40180" t="s">
        <v>60124</v>
      </c>
      <c r="C40180" t="s">
        <v>59563</v>
      </c>
      <c r="D40180" t="s">
        <v>59564</v>
      </c>
      <c r="E40180" t="s">
        <v>60107</v>
      </c>
      <c r="F40180" t="s">
        <v>29315</v>
      </c>
      <c r="G40180" t="s">
        <v>12</v>
      </c>
    </row>
    <row r="40181" spans="1:7" x14ac:dyDescent="0.5">
      <c r="A40181" t="s">
        <v>60125</v>
      </c>
      <c r="B40181" t="s">
        <v>60126</v>
      </c>
      <c r="C40181" t="s">
        <v>59563</v>
      </c>
      <c r="D40181" t="s">
        <v>59564</v>
      </c>
      <c r="E40181" t="s">
        <v>18579</v>
      </c>
      <c r="F40181" t="s">
        <v>29229</v>
      </c>
      <c r="G40181" t="s">
        <v>12</v>
      </c>
    </row>
    <row r="40182" spans="1:7" x14ac:dyDescent="0.5">
      <c r="A40182" t="s">
        <v>60127</v>
      </c>
      <c r="B40182" t="s">
        <v>23304</v>
      </c>
      <c r="C40182" t="s">
        <v>59563</v>
      </c>
      <c r="D40182" t="s">
        <v>59564</v>
      </c>
      <c r="E40182" t="s">
        <v>60107</v>
      </c>
      <c r="F40182" t="s">
        <v>29315</v>
      </c>
      <c r="G40182" t="s">
        <v>12</v>
      </c>
    </row>
    <row r="40183" spans="1:7" x14ac:dyDescent="0.5">
      <c r="A40183" t="s">
        <v>60128</v>
      </c>
      <c r="B40183" t="s">
        <v>60129</v>
      </c>
      <c r="C40183" t="s">
        <v>59563</v>
      </c>
      <c r="D40183" t="s">
        <v>59564</v>
      </c>
      <c r="E40183" t="s">
        <v>1094</v>
      </c>
      <c r="F40183" t="s">
        <v>29269</v>
      </c>
      <c r="G40183" t="s">
        <v>12</v>
      </c>
    </row>
    <row r="40184" spans="1:7" x14ac:dyDescent="0.5">
      <c r="A40184" t="s">
        <v>60130</v>
      </c>
      <c r="B40184" t="s">
        <v>1094</v>
      </c>
      <c r="C40184" t="s">
        <v>59563</v>
      </c>
      <c r="D40184" t="s">
        <v>59564</v>
      </c>
      <c r="E40184" t="s">
        <v>1094</v>
      </c>
      <c r="F40184" t="s">
        <v>29269</v>
      </c>
      <c r="G40184" t="s">
        <v>12</v>
      </c>
    </row>
    <row r="40185" spans="1:7" x14ac:dyDescent="0.5">
      <c r="A40185" t="s">
        <v>60131</v>
      </c>
      <c r="B40185" t="s">
        <v>60132</v>
      </c>
      <c r="C40185" t="s">
        <v>59563</v>
      </c>
      <c r="D40185" t="s">
        <v>59564</v>
      </c>
      <c r="E40185" t="s">
        <v>15162</v>
      </c>
      <c r="F40185" t="s">
        <v>59581</v>
      </c>
      <c r="G40185" t="s">
        <v>12</v>
      </c>
    </row>
    <row r="40186" spans="1:7" x14ac:dyDescent="0.5">
      <c r="A40186" t="s">
        <v>60133</v>
      </c>
      <c r="B40186" t="s">
        <v>2528</v>
      </c>
      <c r="C40186" t="s">
        <v>59563</v>
      </c>
      <c r="D40186" t="s">
        <v>59564</v>
      </c>
      <c r="E40186" t="s">
        <v>36960</v>
      </c>
      <c r="F40186" t="s">
        <v>29326</v>
      </c>
      <c r="G40186" t="s">
        <v>12</v>
      </c>
    </row>
    <row r="40187" spans="1:7" x14ac:dyDescent="0.5">
      <c r="A40187" t="s">
        <v>60134</v>
      </c>
      <c r="B40187" t="s">
        <v>31958</v>
      </c>
      <c r="C40187" t="s">
        <v>59563</v>
      </c>
      <c r="D40187" t="s">
        <v>59564</v>
      </c>
      <c r="E40187" t="s">
        <v>60107</v>
      </c>
      <c r="F40187" t="s">
        <v>29315</v>
      </c>
      <c r="G40187" t="s">
        <v>12</v>
      </c>
    </row>
    <row r="40188" spans="1:7" x14ac:dyDescent="0.5">
      <c r="A40188" t="s">
        <v>60135</v>
      </c>
      <c r="B40188" t="s">
        <v>16468</v>
      </c>
      <c r="C40188" t="s">
        <v>59563</v>
      </c>
      <c r="D40188" t="s">
        <v>59564</v>
      </c>
      <c r="E40188" t="s">
        <v>18579</v>
      </c>
      <c r="F40188" t="s">
        <v>29229</v>
      </c>
      <c r="G40188" t="s">
        <v>12</v>
      </c>
    </row>
    <row r="40189" spans="1:7" x14ac:dyDescent="0.5">
      <c r="A40189" t="s">
        <v>60136</v>
      </c>
      <c r="B40189" t="s">
        <v>3918</v>
      </c>
      <c r="C40189" t="s">
        <v>59563</v>
      </c>
      <c r="D40189" t="s">
        <v>59564</v>
      </c>
      <c r="E40189" t="s">
        <v>60116</v>
      </c>
      <c r="F40189" t="s">
        <v>29353</v>
      </c>
      <c r="G40189" t="s">
        <v>12</v>
      </c>
    </row>
    <row r="40190" spans="1:7" x14ac:dyDescent="0.5">
      <c r="A40190" t="s">
        <v>60137</v>
      </c>
      <c r="B40190" t="s">
        <v>36610</v>
      </c>
      <c r="C40190" t="s">
        <v>59563</v>
      </c>
      <c r="D40190" t="s">
        <v>59564</v>
      </c>
      <c r="E40190" t="s">
        <v>60116</v>
      </c>
      <c r="F40190" t="s">
        <v>29353</v>
      </c>
      <c r="G40190" t="s">
        <v>12</v>
      </c>
    </row>
    <row r="40191" spans="1:7" x14ac:dyDescent="0.5">
      <c r="A40191" t="s">
        <v>60138</v>
      </c>
      <c r="B40191" t="s">
        <v>60139</v>
      </c>
      <c r="C40191" t="s">
        <v>59563</v>
      </c>
      <c r="D40191" t="s">
        <v>59564</v>
      </c>
      <c r="E40191" t="s">
        <v>15162</v>
      </c>
      <c r="F40191" t="s">
        <v>59581</v>
      </c>
      <c r="G40191" t="s">
        <v>12</v>
      </c>
    </row>
    <row r="40192" spans="1:7" x14ac:dyDescent="0.5">
      <c r="A40192" t="s">
        <v>60140</v>
      </c>
      <c r="B40192" t="s">
        <v>60141</v>
      </c>
      <c r="C40192" t="s">
        <v>59563</v>
      </c>
      <c r="D40192" t="s">
        <v>59564</v>
      </c>
      <c r="E40192" t="s">
        <v>60113</v>
      </c>
      <c r="F40192" t="s">
        <v>29330</v>
      </c>
      <c r="G40192" t="s">
        <v>12</v>
      </c>
    </row>
    <row r="40193" spans="1:7" x14ac:dyDescent="0.5">
      <c r="A40193" t="s">
        <v>60142</v>
      </c>
      <c r="B40193" t="s">
        <v>6962</v>
      </c>
      <c r="C40193" t="s">
        <v>59563</v>
      </c>
      <c r="D40193" t="s">
        <v>59564</v>
      </c>
      <c r="E40193" t="s">
        <v>60113</v>
      </c>
      <c r="F40193" t="s">
        <v>29330</v>
      </c>
      <c r="G40193" t="s">
        <v>12</v>
      </c>
    </row>
    <row r="40194" spans="1:7" x14ac:dyDescent="0.5">
      <c r="A40194" t="s">
        <v>60143</v>
      </c>
      <c r="B40194" t="s">
        <v>60144</v>
      </c>
      <c r="C40194" t="s">
        <v>59563</v>
      </c>
      <c r="D40194" t="s">
        <v>59564</v>
      </c>
      <c r="E40194" t="s">
        <v>29014</v>
      </c>
      <c r="F40194" t="s">
        <v>29320</v>
      </c>
      <c r="G40194" t="s">
        <v>12</v>
      </c>
    </row>
    <row r="40195" spans="1:7" x14ac:dyDescent="0.5">
      <c r="A40195" t="s">
        <v>60145</v>
      </c>
      <c r="B40195" t="s">
        <v>695</v>
      </c>
      <c r="C40195" t="s">
        <v>59563</v>
      </c>
      <c r="D40195" t="s">
        <v>59564</v>
      </c>
      <c r="E40195" t="s">
        <v>60113</v>
      </c>
      <c r="F40195" t="s">
        <v>29330</v>
      </c>
      <c r="G40195" t="s">
        <v>12</v>
      </c>
    </row>
    <row r="40196" spans="1:7" x14ac:dyDescent="0.5">
      <c r="A40196" t="s">
        <v>60146</v>
      </c>
      <c r="B40196" t="s">
        <v>60147</v>
      </c>
      <c r="C40196" t="s">
        <v>59563</v>
      </c>
      <c r="D40196" t="s">
        <v>59564</v>
      </c>
      <c r="E40196" t="s">
        <v>60116</v>
      </c>
      <c r="F40196" t="s">
        <v>29353</v>
      </c>
      <c r="G40196" t="s">
        <v>12</v>
      </c>
    </row>
    <row r="40197" spans="1:7" x14ac:dyDescent="0.5">
      <c r="A40197" t="s">
        <v>60148</v>
      </c>
      <c r="B40197" t="s">
        <v>4591</v>
      </c>
      <c r="C40197" t="s">
        <v>59563</v>
      </c>
      <c r="D40197" t="s">
        <v>59564</v>
      </c>
      <c r="E40197" t="s">
        <v>36960</v>
      </c>
      <c r="F40197" t="s">
        <v>29326</v>
      </c>
      <c r="G40197" t="s">
        <v>12</v>
      </c>
    </row>
    <row r="40198" spans="1:7" x14ac:dyDescent="0.5">
      <c r="A40198" t="s">
        <v>60149</v>
      </c>
      <c r="B40198" t="s">
        <v>17491</v>
      </c>
      <c r="C40198" t="s">
        <v>59563</v>
      </c>
      <c r="D40198" t="s">
        <v>59564</v>
      </c>
      <c r="E40198" t="s">
        <v>36960</v>
      </c>
      <c r="F40198" t="s">
        <v>29326</v>
      </c>
      <c r="G40198" t="s">
        <v>12</v>
      </c>
    </row>
    <row r="40199" spans="1:7" x14ac:dyDescent="0.5">
      <c r="A40199" t="s">
        <v>60150</v>
      </c>
      <c r="B40199" t="s">
        <v>60151</v>
      </c>
      <c r="C40199" t="s">
        <v>59563</v>
      </c>
      <c r="D40199" t="s">
        <v>59564</v>
      </c>
      <c r="E40199" t="s">
        <v>60113</v>
      </c>
      <c r="F40199" t="s">
        <v>29330</v>
      </c>
      <c r="G40199" t="s">
        <v>12</v>
      </c>
    </row>
    <row r="40200" spans="1:7" x14ac:dyDescent="0.5">
      <c r="A40200" t="s">
        <v>60152</v>
      </c>
      <c r="B40200" t="s">
        <v>60153</v>
      </c>
      <c r="C40200" t="s">
        <v>59563</v>
      </c>
      <c r="D40200" t="s">
        <v>59564</v>
      </c>
      <c r="E40200" t="s">
        <v>36960</v>
      </c>
      <c r="F40200" t="s">
        <v>29326</v>
      </c>
      <c r="G40200" t="s">
        <v>12</v>
      </c>
    </row>
    <row r="40201" spans="1:7" x14ac:dyDescent="0.5">
      <c r="A40201" t="s">
        <v>60154</v>
      </c>
      <c r="B40201" t="s">
        <v>60107</v>
      </c>
      <c r="C40201" t="s">
        <v>59563</v>
      </c>
      <c r="D40201" t="s">
        <v>59564</v>
      </c>
      <c r="E40201" t="s">
        <v>60107</v>
      </c>
      <c r="F40201" t="s">
        <v>29315</v>
      </c>
      <c r="G40201" t="s">
        <v>12</v>
      </c>
    </row>
    <row r="40202" spans="1:7" x14ac:dyDescent="0.5">
      <c r="A40202" t="s">
        <v>60155</v>
      </c>
      <c r="B40202" t="s">
        <v>35887</v>
      </c>
      <c r="C40202" t="s">
        <v>59563</v>
      </c>
      <c r="D40202" t="s">
        <v>59564</v>
      </c>
      <c r="E40202" t="s">
        <v>36960</v>
      </c>
      <c r="F40202" t="s">
        <v>29326</v>
      </c>
      <c r="G40202" t="s">
        <v>12</v>
      </c>
    </row>
    <row r="40203" spans="1:7" x14ac:dyDescent="0.5">
      <c r="A40203" t="s">
        <v>60156</v>
      </c>
      <c r="B40203" t="s">
        <v>60157</v>
      </c>
      <c r="C40203" t="s">
        <v>59563</v>
      </c>
      <c r="D40203" t="s">
        <v>59564</v>
      </c>
      <c r="E40203" t="s">
        <v>29014</v>
      </c>
      <c r="F40203" t="s">
        <v>29320</v>
      </c>
      <c r="G40203" t="s">
        <v>12</v>
      </c>
    </row>
    <row r="40204" spans="1:7" x14ac:dyDescent="0.5">
      <c r="A40204" t="s">
        <v>60158</v>
      </c>
      <c r="B40204" t="s">
        <v>35891</v>
      </c>
      <c r="C40204" t="s">
        <v>59563</v>
      </c>
      <c r="D40204" t="s">
        <v>59564</v>
      </c>
      <c r="E40204" t="s">
        <v>60107</v>
      </c>
      <c r="F40204" t="s">
        <v>29315</v>
      </c>
      <c r="G40204" t="s">
        <v>12</v>
      </c>
    </row>
    <row r="40205" spans="1:7" x14ac:dyDescent="0.5">
      <c r="A40205" t="s">
        <v>60159</v>
      </c>
      <c r="B40205" t="s">
        <v>11892</v>
      </c>
      <c r="C40205" t="s">
        <v>59563</v>
      </c>
      <c r="D40205" t="s">
        <v>59564</v>
      </c>
      <c r="E40205" t="s">
        <v>60113</v>
      </c>
      <c r="F40205" t="s">
        <v>29330</v>
      </c>
      <c r="G40205" t="s">
        <v>12</v>
      </c>
    </row>
    <row r="40206" spans="1:7" x14ac:dyDescent="0.5">
      <c r="A40206" t="s">
        <v>60160</v>
      </c>
      <c r="B40206" t="s">
        <v>36960</v>
      </c>
      <c r="C40206" t="s">
        <v>59563</v>
      </c>
      <c r="D40206" t="s">
        <v>59564</v>
      </c>
      <c r="E40206" t="s">
        <v>36960</v>
      </c>
      <c r="F40206" t="s">
        <v>29326</v>
      </c>
      <c r="G40206" t="s">
        <v>12</v>
      </c>
    </row>
    <row r="40207" spans="1:7" x14ac:dyDescent="0.5">
      <c r="A40207" t="s">
        <v>60161</v>
      </c>
      <c r="B40207" t="s">
        <v>60162</v>
      </c>
      <c r="C40207" t="s">
        <v>59563</v>
      </c>
      <c r="D40207" t="s">
        <v>59564</v>
      </c>
      <c r="E40207" t="s">
        <v>36960</v>
      </c>
      <c r="F40207" t="s">
        <v>29326</v>
      </c>
      <c r="G40207" t="s">
        <v>12</v>
      </c>
    </row>
    <row r="40208" spans="1:7" x14ac:dyDescent="0.5">
      <c r="A40208" t="s">
        <v>60163</v>
      </c>
      <c r="B40208" t="s">
        <v>2833</v>
      </c>
      <c r="C40208" t="s">
        <v>59563</v>
      </c>
      <c r="D40208" t="s">
        <v>59564</v>
      </c>
      <c r="E40208" t="s">
        <v>18579</v>
      </c>
      <c r="F40208" t="s">
        <v>29229</v>
      </c>
      <c r="G40208" t="s">
        <v>12</v>
      </c>
    </row>
    <row r="40209" spans="1:7" x14ac:dyDescent="0.5">
      <c r="A40209" t="s">
        <v>60164</v>
      </c>
      <c r="B40209" t="s">
        <v>60165</v>
      </c>
      <c r="C40209" t="s">
        <v>59563</v>
      </c>
      <c r="D40209" t="s">
        <v>59564</v>
      </c>
      <c r="E40209" t="s">
        <v>60107</v>
      </c>
      <c r="F40209" t="s">
        <v>29315</v>
      </c>
      <c r="G40209" t="s">
        <v>12</v>
      </c>
    </row>
    <row r="40210" spans="1:7" x14ac:dyDescent="0.5">
      <c r="A40210" t="s">
        <v>60166</v>
      </c>
      <c r="B40210" t="s">
        <v>60167</v>
      </c>
      <c r="C40210" t="s">
        <v>59563</v>
      </c>
      <c r="D40210" t="s">
        <v>59564</v>
      </c>
      <c r="E40210" t="s">
        <v>60107</v>
      </c>
      <c r="F40210" t="s">
        <v>29315</v>
      </c>
      <c r="G40210" t="s">
        <v>12</v>
      </c>
    </row>
    <row r="40211" spans="1:7" x14ac:dyDescent="0.5">
      <c r="A40211" t="s">
        <v>60168</v>
      </c>
      <c r="B40211" t="s">
        <v>60169</v>
      </c>
      <c r="C40211" t="s">
        <v>59563</v>
      </c>
      <c r="D40211" t="s">
        <v>59564</v>
      </c>
      <c r="E40211" t="s">
        <v>60107</v>
      </c>
      <c r="F40211" t="s">
        <v>29315</v>
      </c>
      <c r="G40211" t="s">
        <v>12</v>
      </c>
    </row>
    <row r="40212" spans="1:7" x14ac:dyDescent="0.5">
      <c r="A40212" t="s">
        <v>60170</v>
      </c>
      <c r="B40212" t="s">
        <v>20880</v>
      </c>
      <c r="C40212" t="s">
        <v>59563</v>
      </c>
      <c r="D40212" t="s">
        <v>59564</v>
      </c>
      <c r="E40212" t="s">
        <v>15162</v>
      </c>
      <c r="F40212" t="s">
        <v>59581</v>
      </c>
      <c r="G40212" t="s">
        <v>12</v>
      </c>
    </row>
    <row r="40213" spans="1:7" x14ac:dyDescent="0.5">
      <c r="A40213" t="s">
        <v>60171</v>
      </c>
      <c r="B40213" t="s">
        <v>57764</v>
      </c>
      <c r="C40213" t="s">
        <v>59563</v>
      </c>
      <c r="D40213" t="s">
        <v>59564</v>
      </c>
      <c r="E40213" t="s">
        <v>60107</v>
      </c>
      <c r="F40213" t="s">
        <v>29315</v>
      </c>
      <c r="G40213" t="s">
        <v>12</v>
      </c>
    </row>
    <row r="40214" spans="1:7" x14ac:dyDescent="0.5">
      <c r="A40214" t="s">
        <v>60172</v>
      </c>
      <c r="B40214" t="s">
        <v>2525</v>
      </c>
      <c r="C40214" t="s">
        <v>59563</v>
      </c>
      <c r="D40214" t="s">
        <v>59564</v>
      </c>
      <c r="E40214" t="s">
        <v>18579</v>
      </c>
      <c r="F40214" t="s">
        <v>29229</v>
      </c>
      <c r="G40214" t="s">
        <v>12</v>
      </c>
    </row>
    <row r="40215" spans="1:7" x14ac:dyDescent="0.5">
      <c r="A40215" t="s">
        <v>60173</v>
      </c>
      <c r="B40215" t="s">
        <v>9682</v>
      </c>
      <c r="C40215" t="s">
        <v>59563</v>
      </c>
      <c r="D40215" t="s">
        <v>59564</v>
      </c>
      <c r="E40215" t="s">
        <v>60113</v>
      </c>
      <c r="F40215" t="s">
        <v>29330</v>
      </c>
      <c r="G40215" t="s">
        <v>12</v>
      </c>
    </row>
    <row r="40216" spans="1:7" x14ac:dyDescent="0.5">
      <c r="A40216" t="s">
        <v>60174</v>
      </c>
      <c r="B40216" t="s">
        <v>60116</v>
      </c>
      <c r="C40216" t="s">
        <v>59563</v>
      </c>
      <c r="D40216" t="s">
        <v>59564</v>
      </c>
      <c r="E40216" t="s">
        <v>60116</v>
      </c>
      <c r="F40216" t="s">
        <v>29353</v>
      </c>
      <c r="G40216" t="s">
        <v>12</v>
      </c>
    </row>
    <row r="40217" spans="1:7" x14ac:dyDescent="0.5">
      <c r="A40217" t="s">
        <v>60175</v>
      </c>
      <c r="B40217" t="s">
        <v>2615</v>
      </c>
      <c r="C40217" t="s">
        <v>59563</v>
      </c>
      <c r="D40217" t="s">
        <v>59564</v>
      </c>
      <c r="E40217" t="s">
        <v>15162</v>
      </c>
      <c r="F40217" t="s">
        <v>59581</v>
      </c>
      <c r="G40217" t="s">
        <v>12</v>
      </c>
    </row>
    <row r="40218" spans="1:7" x14ac:dyDescent="0.5">
      <c r="A40218" t="s">
        <v>60176</v>
      </c>
      <c r="B40218" t="s">
        <v>60177</v>
      </c>
      <c r="C40218" t="s">
        <v>59563</v>
      </c>
      <c r="D40218" t="s">
        <v>59564</v>
      </c>
      <c r="E40218" t="s">
        <v>60113</v>
      </c>
      <c r="F40218" t="s">
        <v>29330</v>
      </c>
      <c r="G40218" t="s">
        <v>12</v>
      </c>
    </row>
    <row r="40219" spans="1:7" x14ac:dyDescent="0.5">
      <c r="A40219" t="s">
        <v>60178</v>
      </c>
      <c r="B40219" t="s">
        <v>60179</v>
      </c>
      <c r="C40219" t="s">
        <v>59563</v>
      </c>
      <c r="D40219" t="s">
        <v>59564</v>
      </c>
      <c r="E40219" t="s">
        <v>36960</v>
      </c>
      <c r="F40219" t="s">
        <v>29326</v>
      </c>
      <c r="G40219" t="s">
        <v>12</v>
      </c>
    </row>
    <row r="40220" spans="1:7" x14ac:dyDescent="0.5">
      <c r="A40220" t="s">
        <v>60180</v>
      </c>
      <c r="B40220" t="s">
        <v>60181</v>
      </c>
      <c r="C40220" t="s">
        <v>59563</v>
      </c>
      <c r="D40220" t="s">
        <v>59564</v>
      </c>
      <c r="E40220" t="s">
        <v>18579</v>
      </c>
      <c r="F40220" t="s">
        <v>29229</v>
      </c>
      <c r="G40220" t="s">
        <v>12</v>
      </c>
    </row>
    <row r="40221" spans="1:7" x14ac:dyDescent="0.5">
      <c r="A40221" t="s">
        <v>60182</v>
      </c>
      <c r="B40221" t="s">
        <v>60183</v>
      </c>
      <c r="C40221" t="s">
        <v>59563</v>
      </c>
      <c r="D40221" t="s">
        <v>59564</v>
      </c>
      <c r="E40221" t="s">
        <v>36960</v>
      </c>
      <c r="F40221" t="s">
        <v>29326</v>
      </c>
      <c r="G40221" t="s">
        <v>12</v>
      </c>
    </row>
    <row r="40222" spans="1:7" x14ac:dyDescent="0.5">
      <c r="A40222" t="s">
        <v>60184</v>
      </c>
      <c r="B40222" t="s">
        <v>10230</v>
      </c>
      <c r="C40222" t="s">
        <v>59563</v>
      </c>
      <c r="D40222" t="s">
        <v>59564</v>
      </c>
      <c r="E40222" t="s">
        <v>36960</v>
      </c>
      <c r="F40222" t="s">
        <v>29326</v>
      </c>
      <c r="G40222" t="s">
        <v>12</v>
      </c>
    </row>
    <row r="40223" spans="1:7" x14ac:dyDescent="0.5">
      <c r="A40223" t="s">
        <v>60185</v>
      </c>
      <c r="B40223" t="s">
        <v>60186</v>
      </c>
      <c r="C40223" t="s">
        <v>59563</v>
      </c>
      <c r="D40223" t="s">
        <v>59564</v>
      </c>
      <c r="E40223" t="s">
        <v>60107</v>
      </c>
      <c r="F40223" t="s">
        <v>29315</v>
      </c>
      <c r="G40223" t="s">
        <v>12</v>
      </c>
    </row>
    <row r="40224" spans="1:7" x14ac:dyDescent="0.5">
      <c r="A40224" t="s">
        <v>60187</v>
      </c>
      <c r="B40224" t="s">
        <v>38534</v>
      </c>
      <c r="C40224" t="s">
        <v>59563</v>
      </c>
      <c r="D40224" t="s">
        <v>59564</v>
      </c>
      <c r="E40224" t="s">
        <v>18579</v>
      </c>
      <c r="F40224" t="s">
        <v>29229</v>
      </c>
      <c r="G40224" t="s">
        <v>12</v>
      </c>
    </row>
    <row r="40225" spans="1:7" x14ac:dyDescent="0.5">
      <c r="A40225" t="s">
        <v>60188</v>
      </c>
      <c r="B40225" t="s">
        <v>60189</v>
      </c>
      <c r="C40225" t="s">
        <v>59563</v>
      </c>
      <c r="D40225" t="s">
        <v>59564</v>
      </c>
      <c r="E40225" t="s">
        <v>60116</v>
      </c>
      <c r="F40225" t="s">
        <v>29353</v>
      </c>
      <c r="G40225" t="s">
        <v>12</v>
      </c>
    </row>
    <row r="40226" spans="1:7" x14ac:dyDescent="0.5">
      <c r="A40226" t="s">
        <v>60190</v>
      </c>
      <c r="B40226" t="s">
        <v>32795</v>
      </c>
      <c r="C40226" t="s">
        <v>59563</v>
      </c>
      <c r="D40226" t="s">
        <v>59564</v>
      </c>
      <c r="E40226" t="s">
        <v>60191</v>
      </c>
      <c r="F40226" t="s">
        <v>60192</v>
      </c>
      <c r="G40226" t="s">
        <v>12</v>
      </c>
    </row>
    <row r="40227" spans="1:7" x14ac:dyDescent="0.5">
      <c r="A40227" t="s">
        <v>60193</v>
      </c>
      <c r="B40227" t="s">
        <v>60194</v>
      </c>
      <c r="C40227" t="s">
        <v>59563</v>
      </c>
      <c r="D40227" t="s">
        <v>59564</v>
      </c>
      <c r="E40227" t="s">
        <v>60195</v>
      </c>
      <c r="F40227" t="s">
        <v>29259</v>
      </c>
      <c r="G40227" t="s">
        <v>12</v>
      </c>
    </row>
    <row r="40228" spans="1:7" x14ac:dyDescent="0.5">
      <c r="A40228" t="s">
        <v>60196</v>
      </c>
      <c r="B40228" t="s">
        <v>18274</v>
      </c>
      <c r="C40228" t="s">
        <v>59563</v>
      </c>
      <c r="D40228" t="s">
        <v>59564</v>
      </c>
      <c r="E40228" t="s">
        <v>60195</v>
      </c>
      <c r="F40228" t="s">
        <v>29259</v>
      </c>
      <c r="G40228" t="s">
        <v>12</v>
      </c>
    </row>
    <row r="40229" spans="1:7" x14ac:dyDescent="0.5">
      <c r="A40229" t="s">
        <v>60197</v>
      </c>
      <c r="B40229" t="s">
        <v>26709</v>
      </c>
      <c r="C40229" t="s">
        <v>59563</v>
      </c>
      <c r="D40229" t="s">
        <v>59564</v>
      </c>
      <c r="E40229" t="s">
        <v>60191</v>
      </c>
      <c r="F40229" t="s">
        <v>60192</v>
      </c>
      <c r="G40229" t="s">
        <v>12</v>
      </c>
    </row>
    <row r="40230" spans="1:7" x14ac:dyDescent="0.5">
      <c r="A40230" t="s">
        <v>60198</v>
      </c>
      <c r="B40230" t="s">
        <v>12865</v>
      </c>
      <c r="C40230" t="s">
        <v>59563</v>
      </c>
      <c r="D40230" t="s">
        <v>59564</v>
      </c>
      <c r="E40230" t="s">
        <v>59582</v>
      </c>
      <c r="F40230" t="s">
        <v>29308</v>
      </c>
      <c r="G40230" t="s">
        <v>12</v>
      </c>
    </row>
    <row r="40231" spans="1:7" x14ac:dyDescent="0.5">
      <c r="A40231" t="s">
        <v>60199</v>
      </c>
      <c r="B40231" t="s">
        <v>15979</v>
      </c>
      <c r="C40231" t="s">
        <v>59563</v>
      </c>
      <c r="D40231" t="s">
        <v>59564</v>
      </c>
      <c r="E40231" t="s">
        <v>18579</v>
      </c>
      <c r="F40231" t="s">
        <v>29229</v>
      </c>
      <c r="G40231" t="s">
        <v>12</v>
      </c>
    </row>
    <row r="40232" spans="1:7" x14ac:dyDescent="0.5">
      <c r="A40232" t="s">
        <v>60200</v>
      </c>
      <c r="B40232" t="s">
        <v>60201</v>
      </c>
      <c r="C40232" t="s">
        <v>59563</v>
      </c>
      <c r="D40232" t="s">
        <v>59564</v>
      </c>
      <c r="E40232" t="s">
        <v>60195</v>
      </c>
      <c r="F40232" t="s">
        <v>29259</v>
      </c>
      <c r="G40232" t="s">
        <v>12</v>
      </c>
    </row>
    <row r="40233" spans="1:7" x14ac:dyDescent="0.5">
      <c r="A40233" t="s">
        <v>60202</v>
      </c>
      <c r="B40233" t="s">
        <v>60203</v>
      </c>
      <c r="C40233" t="s">
        <v>59563</v>
      </c>
      <c r="D40233" t="s">
        <v>59564</v>
      </c>
      <c r="E40233" t="s">
        <v>60195</v>
      </c>
      <c r="F40233" t="s">
        <v>29259</v>
      </c>
      <c r="G40233" t="s">
        <v>12</v>
      </c>
    </row>
    <row r="40234" spans="1:7" x14ac:dyDescent="0.5">
      <c r="A40234" t="s">
        <v>60204</v>
      </c>
      <c r="B40234" t="s">
        <v>56175</v>
      </c>
      <c r="C40234" t="s">
        <v>59563</v>
      </c>
      <c r="D40234" t="s">
        <v>59564</v>
      </c>
      <c r="E40234" t="s">
        <v>60195</v>
      </c>
      <c r="F40234" t="s">
        <v>29259</v>
      </c>
      <c r="G40234" t="s">
        <v>12</v>
      </c>
    </row>
    <row r="40235" spans="1:7" x14ac:dyDescent="0.5">
      <c r="A40235" t="s">
        <v>60205</v>
      </c>
      <c r="B40235" t="s">
        <v>60206</v>
      </c>
      <c r="C40235" t="s">
        <v>59563</v>
      </c>
      <c r="D40235" t="s">
        <v>59564</v>
      </c>
      <c r="E40235" t="s">
        <v>60195</v>
      </c>
      <c r="F40235" t="s">
        <v>29259</v>
      </c>
      <c r="G40235" t="s">
        <v>12</v>
      </c>
    </row>
    <row r="40236" spans="1:7" x14ac:dyDescent="0.5">
      <c r="A40236" t="s">
        <v>60207</v>
      </c>
      <c r="B40236" t="s">
        <v>7354</v>
      </c>
      <c r="C40236" t="s">
        <v>59563</v>
      </c>
      <c r="D40236" t="s">
        <v>59564</v>
      </c>
      <c r="E40236" t="s">
        <v>60195</v>
      </c>
      <c r="F40236" t="s">
        <v>29259</v>
      </c>
      <c r="G40236" t="s">
        <v>12</v>
      </c>
    </row>
    <row r="40237" spans="1:7" x14ac:dyDescent="0.5">
      <c r="A40237" t="s">
        <v>60208</v>
      </c>
      <c r="B40237" t="s">
        <v>60209</v>
      </c>
      <c r="C40237" t="s">
        <v>59563</v>
      </c>
      <c r="D40237" t="s">
        <v>59564</v>
      </c>
      <c r="E40237" t="s">
        <v>59582</v>
      </c>
      <c r="F40237" t="s">
        <v>29308</v>
      </c>
      <c r="G40237" t="s">
        <v>12</v>
      </c>
    </row>
    <row r="40238" spans="1:7" x14ac:dyDescent="0.5">
      <c r="A40238" t="s">
        <v>60210</v>
      </c>
      <c r="B40238" t="s">
        <v>60211</v>
      </c>
      <c r="C40238" t="s">
        <v>59563</v>
      </c>
      <c r="D40238" t="s">
        <v>59564</v>
      </c>
      <c r="E40238" t="s">
        <v>59582</v>
      </c>
      <c r="F40238" t="s">
        <v>29308</v>
      </c>
      <c r="G40238" t="s">
        <v>12</v>
      </c>
    </row>
    <row r="40239" spans="1:7" x14ac:dyDescent="0.5">
      <c r="A40239" t="s">
        <v>60212</v>
      </c>
      <c r="B40239" t="s">
        <v>60191</v>
      </c>
      <c r="C40239" t="s">
        <v>59563</v>
      </c>
      <c r="D40239" t="s">
        <v>59564</v>
      </c>
      <c r="E40239" t="s">
        <v>60191</v>
      </c>
      <c r="F40239" t="s">
        <v>60192</v>
      </c>
      <c r="G40239" t="s">
        <v>12</v>
      </c>
    </row>
    <row r="40240" spans="1:7" x14ac:dyDescent="0.5">
      <c r="A40240" t="s">
        <v>60213</v>
      </c>
      <c r="B40240" t="s">
        <v>15580</v>
      </c>
      <c r="C40240" t="s">
        <v>59563</v>
      </c>
      <c r="D40240" t="s">
        <v>59564</v>
      </c>
      <c r="E40240" t="s">
        <v>60191</v>
      </c>
      <c r="F40240" t="s">
        <v>60192</v>
      </c>
      <c r="G40240" t="s">
        <v>12</v>
      </c>
    </row>
    <row r="40241" spans="1:7" x14ac:dyDescent="0.5">
      <c r="A40241" t="s">
        <v>60214</v>
      </c>
      <c r="B40241" t="s">
        <v>59582</v>
      </c>
      <c r="C40241" t="s">
        <v>59563</v>
      </c>
      <c r="D40241" t="s">
        <v>59564</v>
      </c>
      <c r="E40241" t="s">
        <v>59582</v>
      </c>
      <c r="F40241" t="s">
        <v>29308</v>
      </c>
      <c r="G40241" t="s">
        <v>12</v>
      </c>
    </row>
    <row r="40242" spans="1:7" x14ac:dyDescent="0.5">
      <c r="A40242" t="s">
        <v>60215</v>
      </c>
      <c r="B40242" t="s">
        <v>59582</v>
      </c>
      <c r="C40242" t="s">
        <v>59563</v>
      </c>
      <c r="D40242" t="s">
        <v>59564</v>
      </c>
      <c r="E40242" t="s">
        <v>59582</v>
      </c>
      <c r="F40242" t="s">
        <v>29308</v>
      </c>
      <c r="G40242" t="s">
        <v>12</v>
      </c>
    </row>
    <row r="40243" spans="1:7" x14ac:dyDescent="0.5">
      <c r="A40243" t="s">
        <v>60216</v>
      </c>
      <c r="B40243" t="s">
        <v>37716</v>
      </c>
      <c r="C40243" t="s">
        <v>59563</v>
      </c>
      <c r="D40243" t="s">
        <v>59564</v>
      </c>
      <c r="E40243" t="s">
        <v>60195</v>
      </c>
      <c r="F40243" t="s">
        <v>29259</v>
      </c>
      <c r="G40243" t="s">
        <v>12</v>
      </c>
    </row>
    <row r="40244" spans="1:7" x14ac:dyDescent="0.5">
      <c r="A40244" t="s">
        <v>60217</v>
      </c>
      <c r="B40244" t="s">
        <v>60218</v>
      </c>
      <c r="C40244" t="s">
        <v>59563</v>
      </c>
      <c r="D40244" t="s">
        <v>59564</v>
      </c>
      <c r="E40244" t="s">
        <v>59582</v>
      </c>
      <c r="F40244" t="s">
        <v>29308</v>
      </c>
      <c r="G40244" t="s">
        <v>12</v>
      </c>
    </row>
    <row r="40245" spans="1:7" x14ac:dyDescent="0.5">
      <c r="A40245" t="s">
        <v>60219</v>
      </c>
      <c r="B40245" t="s">
        <v>60220</v>
      </c>
      <c r="C40245" t="s">
        <v>59563</v>
      </c>
      <c r="D40245" t="s">
        <v>59564</v>
      </c>
      <c r="E40245" t="s">
        <v>59582</v>
      </c>
      <c r="F40245" t="s">
        <v>29308</v>
      </c>
      <c r="G40245" t="s">
        <v>12</v>
      </c>
    </row>
    <row r="40246" spans="1:7" x14ac:dyDescent="0.5">
      <c r="A40246" t="s">
        <v>60221</v>
      </c>
      <c r="B40246" t="s">
        <v>60222</v>
      </c>
      <c r="C40246" t="s">
        <v>59563</v>
      </c>
      <c r="D40246" t="s">
        <v>59564</v>
      </c>
      <c r="E40246" t="s">
        <v>18579</v>
      </c>
      <c r="F40246" t="s">
        <v>29229</v>
      </c>
      <c r="G40246" t="s">
        <v>12</v>
      </c>
    </row>
    <row r="40247" spans="1:7" x14ac:dyDescent="0.5">
      <c r="A40247" t="s">
        <v>60223</v>
      </c>
      <c r="B40247" t="s">
        <v>44639</v>
      </c>
      <c r="C40247" t="s">
        <v>59563</v>
      </c>
      <c r="D40247" t="s">
        <v>59564</v>
      </c>
      <c r="E40247" t="s">
        <v>59582</v>
      </c>
      <c r="F40247" t="s">
        <v>29308</v>
      </c>
      <c r="G40247" t="s">
        <v>12</v>
      </c>
    </row>
    <row r="40248" spans="1:7" x14ac:dyDescent="0.5">
      <c r="A40248" t="s">
        <v>60224</v>
      </c>
      <c r="B40248" t="s">
        <v>60225</v>
      </c>
      <c r="C40248" t="s">
        <v>59563</v>
      </c>
      <c r="D40248" t="s">
        <v>59564</v>
      </c>
      <c r="E40248" t="s">
        <v>59582</v>
      </c>
      <c r="F40248" t="s">
        <v>29308</v>
      </c>
      <c r="G40248" t="s">
        <v>12</v>
      </c>
    </row>
    <row r="40249" spans="1:7" x14ac:dyDescent="0.5">
      <c r="A40249" t="s">
        <v>60226</v>
      </c>
      <c r="B40249" t="s">
        <v>60227</v>
      </c>
      <c r="C40249" t="s">
        <v>59563</v>
      </c>
      <c r="D40249" t="s">
        <v>59564</v>
      </c>
      <c r="E40249" t="s">
        <v>60195</v>
      </c>
      <c r="F40249" t="s">
        <v>29259</v>
      </c>
      <c r="G40249" t="s">
        <v>12</v>
      </c>
    </row>
    <row r="40250" spans="1:7" x14ac:dyDescent="0.5">
      <c r="A40250" t="s">
        <v>60228</v>
      </c>
      <c r="B40250" t="s">
        <v>60229</v>
      </c>
      <c r="C40250" t="s">
        <v>59563</v>
      </c>
      <c r="D40250" t="s">
        <v>59564</v>
      </c>
      <c r="E40250" t="s">
        <v>60195</v>
      </c>
      <c r="F40250" t="s">
        <v>29259</v>
      </c>
      <c r="G40250" t="s">
        <v>12</v>
      </c>
    </row>
    <row r="40251" spans="1:7" x14ac:dyDescent="0.5">
      <c r="A40251" t="s">
        <v>60230</v>
      </c>
      <c r="B40251" t="s">
        <v>60231</v>
      </c>
      <c r="C40251" t="s">
        <v>59563</v>
      </c>
      <c r="D40251" t="s">
        <v>59564</v>
      </c>
      <c r="E40251" t="s">
        <v>59582</v>
      </c>
      <c r="F40251" t="s">
        <v>29308</v>
      </c>
      <c r="G40251" t="s">
        <v>12</v>
      </c>
    </row>
    <row r="40252" spans="1:7" x14ac:dyDescent="0.5">
      <c r="A40252" t="s">
        <v>60232</v>
      </c>
      <c r="B40252" t="s">
        <v>350</v>
      </c>
      <c r="C40252" t="s">
        <v>59563</v>
      </c>
      <c r="D40252" t="s">
        <v>59564</v>
      </c>
      <c r="E40252" t="s">
        <v>59582</v>
      </c>
      <c r="F40252" t="s">
        <v>29308</v>
      </c>
      <c r="G40252" t="s">
        <v>12</v>
      </c>
    </row>
    <row r="40253" spans="1:7" x14ac:dyDescent="0.5">
      <c r="A40253" t="s">
        <v>60233</v>
      </c>
      <c r="B40253" t="s">
        <v>60234</v>
      </c>
      <c r="C40253" t="s">
        <v>59563</v>
      </c>
      <c r="D40253" t="s">
        <v>59564</v>
      </c>
      <c r="E40253" t="s">
        <v>59582</v>
      </c>
      <c r="F40253" t="s">
        <v>29308</v>
      </c>
      <c r="G40253" t="s">
        <v>12</v>
      </c>
    </row>
    <row r="40254" spans="1:7" x14ac:dyDescent="0.5">
      <c r="A40254" t="s">
        <v>60235</v>
      </c>
      <c r="B40254" t="s">
        <v>60236</v>
      </c>
      <c r="C40254" t="s">
        <v>59563</v>
      </c>
      <c r="D40254" t="s">
        <v>59564</v>
      </c>
      <c r="E40254" t="s">
        <v>60195</v>
      </c>
      <c r="F40254" t="s">
        <v>29259</v>
      </c>
      <c r="G40254" t="s">
        <v>12</v>
      </c>
    </row>
    <row r="40255" spans="1:7" x14ac:dyDescent="0.5">
      <c r="A40255" t="s">
        <v>60237</v>
      </c>
      <c r="B40255" t="s">
        <v>60238</v>
      </c>
      <c r="C40255" t="s">
        <v>59563</v>
      </c>
      <c r="D40255" t="s">
        <v>59564</v>
      </c>
      <c r="E40255" t="s">
        <v>59582</v>
      </c>
      <c r="F40255" t="s">
        <v>29308</v>
      </c>
      <c r="G40255" t="s">
        <v>12</v>
      </c>
    </row>
    <row r="40256" spans="1:7" x14ac:dyDescent="0.5">
      <c r="A40256" t="s">
        <v>60239</v>
      </c>
      <c r="B40256" t="s">
        <v>57500</v>
      </c>
      <c r="C40256" t="s">
        <v>59563</v>
      </c>
      <c r="D40256" t="s">
        <v>59564</v>
      </c>
      <c r="E40256" t="s">
        <v>18579</v>
      </c>
      <c r="F40256" t="s">
        <v>29229</v>
      </c>
      <c r="G40256" t="s">
        <v>12</v>
      </c>
    </row>
    <row r="40257" spans="1:7" x14ac:dyDescent="0.5">
      <c r="A40257" t="s">
        <v>60240</v>
      </c>
      <c r="B40257" t="s">
        <v>57500</v>
      </c>
      <c r="C40257" t="s">
        <v>59563</v>
      </c>
      <c r="D40257" t="s">
        <v>59564</v>
      </c>
      <c r="E40257" t="s">
        <v>18579</v>
      </c>
      <c r="F40257" t="s">
        <v>29229</v>
      </c>
      <c r="G40257" t="s">
        <v>12</v>
      </c>
    </row>
    <row r="40258" spans="1:7" x14ac:dyDescent="0.5">
      <c r="A40258" t="s">
        <v>60241</v>
      </c>
      <c r="B40258" t="s">
        <v>57500</v>
      </c>
      <c r="C40258" t="s">
        <v>59563</v>
      </c>
      <c r="D40258" t="s">
        <v>59564</v>
      </c>
      <c r="E40258" t="s">
        <v>18579</v>
      </c>
      <c r="F40258" t="s">
        <v>29229</v>
      </c>
      <c r="G40258" t="s">
        <v>12</v>
      </c>
    </row>
    <row r="40259" spans="1:7" x14ac:dyDescent="0.5">
      <c r="A40259" t="s">
        <v>60242</v>
      </c>
      <c r="B40259" t="s">
        <v>57500</v>
      </c>
      <c r="C40259" t="s">
        <v>59563</v>
      </c>
      <c r="D40259" t="s">
        <v>59564</v>
      </c>
      <c r="E40259" t="s">
        <v>18579</v>
      </c>
      <c r="F40259" t="s">
        <v>29229</v>
      </c>
      <c r="G40259" t="s">
        <v>12</v>
      </c>
    </row>
    <row r="40260" spans="1:7" x14ac:dyDescent="0.5">
      <c r="A40260" t="s">
        <v>60243</v>
      </c>
      <c r="B40260" t="s">
        <v>57500</v>
      </c>
      <c r="C40260" t="s">
        <v>59563</v>
      </c>
      <c r="D40260" t="s">
        <v>59564</v>
      </c>
      <c r="E40260" t="s">
        <v>18579</v>
      </c>
      <c r="F40260" t="s">
        <v>29229</v>
      </c>
      <c r="G40260" t="s">
        <v>12</v>
      </c>
    </row>
    <row r="40261" spans="1:7" x14ac:dyDescent="0.5">
      <c r="A40261" t="s">
        <v>60244</v>
      </c>
      <c r="B40261" t="s">
        <v>57500</v>
      </c>
      <c r="C40261" t="s">
        <v>59563</v>
      </c>
      <c r="D40261" t="s">
        <v>59564</v>
      </c>
      <c r="E40261" t="s">
        <v>18579</v>
      </c>
      <c r="F40261" t="s">
        <v>29229</v>
      </c>
      <c r="G40261" t="s">
        <v>12</v>
      </c>
    </row>
    <row r="40262" spans="1:7" x14ac:dyDescent="0.5">
      <c r="A40262" t="s">
        <v>60245</v>
      </c>
      <c r="B40262" t="s">
        <v>57500</v>
      </c>
      <c r="C40262" t="s">
        <v>59563</v>
      </c>
      <c r="D40262" t="s">
        <v>59564</v>
      </c>
      <c r="E40262" t="s">
        <v>18579</v>
      </c>
      <c r="F40262" t="s">
        <v>29229</v>
      </c>
      <c r="G40262" t="s">
        <v>12</v>
      </c>
    </row>
    <row r="40263" spans="1:7" x14ac:dyDescent="0.5">
      <c r="A40263" t="s">
        <v>60246</v>
      </c>
      <c r="B40263" t="s">
        <v>57500</v>
      </c>
      <c r="C40263" t="s">
        <v>59563</v>
      </c>
      <c r="D40263" t="s">
        <v>59564</v>
      </c>
      <c r="E40263" t="s">
        <v>18579</v>
      </c>
      <c r="F40263" t="s">
        <v>29229</v>
      </c>
      <c r="G40263" t="s">
        <v>12</v>
      </c>
    </row>
    <row r="40264" spans="1:7" x14ac:dyDescent="0.5">
      <c r="A40264" t="s">
        <v>60247</v>
      </c>
      <c r="B40264" t="s">
        <v>57500</v>
      </c>
      <c r="C40264" t="s">
        <v>59563</v>
      </c>
      <c r="D40264" t="s">
        <v>59564</v>
      </c>
      <c r="E40264" t="s">
        <v>18579</v>
      </c>
      <c r="F40264" t="s">
        <v>29229</v>
      </c>
      <c r="G40264" t="s">
        <v>12</v>
      </c>
    </row>
    <row r="40265" spans="1:7" x14ac:dyDescent="0.5">
      <c r="A40265" t="s">
        <v>60248</v>
      </c>
      <c r="B40265" t="s">
        <v>57500</v>
      </c>
      <c r="C40265" t="s">
        <v>59563</v>
      </c>
      <c r="D40265" t="s">
        <v>59564</v>
      </c>
      <c r="E40265" t="s">
        <v>18579</v>
      </c>
      <c r="F40265" t="s">
        <v>29229</v>
      </c>
      <c r="G40265" t="s">
        <v>12</v>
      </c>
    </row>
    <row r="40266" spans="1:7" x14ac:dyDescent="0.5">
      <c r="A40266" t="s">
        <v>60249</v>
      </c>
      <c r="B40266" t="s">
        <v>57500</v>
      </c>
      <c r="C40266" t="s">
        <v>59563</v>
      </c>
      <c r="D40266" t="s">
        <v>59564</v>
      </c>
      <c r="E40266" t="s">
        <v>18579</v>
      </c>
      <c r="F40266" t="s">
        <v>29229</v>
      </c>
      <c r="G40266" t="s">
        <v>12</v>
      </c>
    </row>
    <row r="40267" spans="1:7" x14ac:dyDescent="0.5">
      <c r="A40267" t="s">
        <v>60250</v>
      </c>
      <c r="B40267" t="s">
        <v>57500</v>
      </c>
      <c r="C40267" t="s">
        <v>59563</v>
      </c>
      <c r="D40267" t="s">
        <v>59564</v>
      </c>
      <c r="E40267" t="s">
        <v>18579</v>
      </c>
      <c r="F40267" t="s">
        <v>29229</v>
      </c>
      <c r="G40267" t="s">
        <v>12</v>
      </c>
    </row>
    <row r="40268" spans="1:7" x14ac:dyDescent="0.5">
      <c r="A40268" t="s">
        <v>60251</v>
      </c>
      <c r="B40268" t="s">
        <v>10786</v>
      </c>
      <c r="C40268" t="s">
        <v>59563</v>
      </c>
      <c r="D40268" t="s">
        <v>59564</v>
      </c>
      <c r="E40268" t="s">
        <v>11271</v>
      </c>
      <c r="F40268" t="s">
        <v>29312</v>
      </c>
      <c r="G40268" t="s">
        <v>12</v>
      </c>
    </row>
    <row r="40269" spans="1:7" x14ac:dyDescent="0.5">
      <c r="A40269" t="s">
        <v>60252</v>
      </c>
      <c r="B40269" t="s">
        <v>10786</v>
      </c>
      <c r="C40269" t="s">
        <v>59563</v>
      </c>
      <c r="D40269" t="s">
        <v>59564</v>
      </c>
      <c r="E40269" t="s">
        <v>11271</v>
      </c>
      <c r="F40269" t="s">
        <v>29312</v>
      </c>
      <c r="G40269" t="s">
        <v>12</v>
      </c>
    </row>
    <row r="40270" spans="1:7" x14ac:dyDescent="0.5">
      <c r="A40270" t="s">
        <v>60253</v>
      </c>
      <c r="B40270" t="s">
        <v>10786</v>
      </c>
      <c r="C40270" t="s">
        <v>59563</v>
      </c>
      <c r="D40270" t="s">
        <v>59564</v>
      </c>
      <c r="E40270" t="s">
        <v>11271</v>
      </c>
      <c r="F40270" t="s">
        <v>29312</v>
      </c>
      <c r="G40270" t="s">
        <v>12</v>
      </c>
    </row>
    <row r="40271" spans="1:7" x14ac:dyDescent="0.5">
      <c r="A40271" t="s">
        <v>60254</v>
      </c>
      <c r="B40271" t="s">
        <v>25323</v>
      </c>
      <c r="C40271" t="s">
        <v>59563</v>
      </c>
      <c r="D40271" t="s">
        <v>59564</v>
      </c>
      <c r="E40271" t="s">
        <v>43121</v>
      </c>
      <c r="F40271" t="s">
        <v>60255</v>
      </c>
      <c r="G40271" t="s">
        <v>12</v>
      </c>
    </row>
    <row r="40272" spans="1:7" x14ac:dyDescent="0.5">
      <c r="A40272" t="s">
        <v>60256</v>
      </c>
      <c r="B40272" t="s">
        <v>60257</v>
      </c>
      <c r="C40272" t="s">
        <v>59563</v>
      </c>
      <c r="D40272" t="s">
        <v>59564</v>
      </c>
      <c r="E40272" t="s">
        <v>2181</v>
      </c>
      <c r="F40272" t="s">
        <v>29247</v>
      </c>
      <c r="G40272" t="s">
        <v>12</v>
      </c>
    </row>
    <row r="40273" spans="1:7" x14ac:dyDescent="0.5">
      <c r="A40273" t="s">
        <v>60258</v>
      </c>
      <c r="B40273" t="s">
        <v>8672</v>
      </c>
      <c r="C40273" t="s">
        <v>59563</v>
      </c>
      <c r="D40273" t="s">
        <v>59564</v>
      </c>
      <c r="E40273" t="s">
        <v>19583</v>
      </c>
      <c r="F40273" t="s">
        <v>60259</v>
      </c>
      <c r="G40273" t="s">
        <v>12</v>
      </c>
    </row>
    <row r="40274" spans="1:7" x14ac:dyDescent="0.5">
      <c r="A40274" t="s">
        <v>60260</v>
      </c>
      <c r="B40274" t="s">
        <v>60261</v>
      </c>
      <c r="C40274" t="s">
        <v>59563</v>
      </c>
      <c r="D40274" t="s">
        <v>59564</v>
      </c>
      <c r="E40274" t="s">
        <v>19583</v>
      </c>
      <c r="F40274" t="s">
        <v>60259</v>
      </c>
      <c r="G40274" t="s">
        <v>12</v>
      </c>
    </row>
    <row r="40275" spans="1:7" x14ac:dyDescent="0.5">
      <c r="A40275" t="s">
        <v>60262</v>
      </c>
      <c r="B40275" t="s">
        <v>60263</v>
      </c>
      <c r="C40275" t="s">
        <v>59563</v>
      </c>
      <c r="D40275" t="s">
        <v>59564</v>
      </c>
      <c r="E40275" t="s">
        <v>11271</v>
      </c>
      <c r="F40275" t="s">
        <v>29312</v>
      </c>
      <c r="G40275" t="s">
        <v>12</v>
      </c>
    </row>
    <row r="40276" spans="1:7" x14ac:dyDescent="0.5">
      <c r="A40276" t="s">
        <v>60264</v>
      </c>
      <c r="B40276" t="s">
        <v>60265</v>
      </c>
      <c r="C40276" t="s">
        <v>59563</v>
      </c>
      <c r="D40276" t="s">
        <v>59564</v>
      </c>
      <c r="E40276" t="s">
        <v>60266</v>
      </c>
      <c r="F40276" t="s">
        <v>29301</v>
      </c>
      <c r="G40276" t="s">
        <v>12</v>
      </c>
    </row>
    <row r="40277" spans="1:7" x14ac:dyDescent="0.5">
      <c r="A40277" t="s">
        <v>60267</v>
      </c>
      <c r="B40277" t="s">
        <v>60268</v>
      </c>
      <c r="C40277" t="s">
        <v>59563</v>
      </c>
      <c r="D40277" t="s">
        <v>59564</v>
      </c>
      <c r="E40277" t="s">
        <v>43121</v>
      </c>
      <c r="F40277" t="s">
        <v>60255</v>
      </c>
      <c r="G40277" t="s">
        <v>12</v>
      </c>
    </row>
    <row r="40278" spans="1:7" x14ac:dyDescent="0.5">
      <c r="A40278" t="s">
        <v>60269</v>
      </c>
      <c r="B40278" t="s">
        <v>1067</v>
      </c>
      <c r="C40278" t="s">
        <v>59563</v>
      </c>
      <c r="D40278" t="s">
        <v>59564</v>
      </c>
      <c r="E40278" t="s">
        <v>11271</v>
      </c>
      <c r="F40278" t="s">
        <v>29312</v>
      </c>
      <c r="G40278" t="s">
        <v>12</v>
      </c>
    </row>
    <row r="40279" spans="1:7" x14ac:dyDescent="0.5">
      <c r="A40279" t="s">
        <v>60270</v>
      </c>
      <c r="B40279" t="s">
        <v>11832</v>
      </c>
      <c r="C40279" t="s">
        <v>59563</v>
      </c>
      <c r="D40279" t="s">
        <v>59564</v>
      </c>
      <c r="E40279" t="s">
        <v>43121</v>
      </c>
      <c r="F40279" t="s">
        <v>60255</v>
      </c>
      <c r="G40279" t="s">
        <v>12</v>
      </c>
    </row>
    <row r="40280" spans="1:7" x14ac:dyDescent="0.5">
      <c r="A40280" t="s">
        <v>60271</v>
      </c>
      <c r="B40280" t="s">
        <v>60272</v>
      </c>
      <c r="C40280" t="s">
        <v>59563</v>
      </c>
      <c r="D40280" t="s">
        <v>59564</v>
      </c>
      <c r="E40280" t="s">
        <v>43121</v>
      </c>
      <c r="F40280" t="s">
        <v>60255</v>
      </c>
      <c r="G40280" t="s">
        <v>12</v>
      </c>
    </row>
    <row r="40281" spans="1:7" x14ac:dyDescent="0.5">
      <c r="A40281" t="s">
        <v>60273</v>
      </c>
      <c r="B40281" t="s">
        <v>60274</v>
      </c>
      <c r="C40281" t="s">
        <v>59563</v>
      </c>
      <c r="D40281" t="s">
        <v>59564</v>
      </c>
      <c r="E40281" t="s">
        <v>60116</v>
      </c>
      <c r="F40281" t="s">
        <v>29353</v>
      </c>
      <c r="G40281" t="s">
        <v>12</v>
      </c>
    </row>
    <row r="40282" spans="1:7" x14ac:dyDescent="0.5">
      <c r="A40282" t="s">
        <v>60275</v>
      </c>
      <c r="B40282" t="s">
        <v>60276</v>
      </c>
      <c r="C40282" t="s">
        <v>59563</v>
      </c>
      <c r="D40282" t="s">
        <v>59564</v>
      </c>
      <c r="E40282" t="s">
        <v>43121</v>
      </c>
      <c r="F40282" t="s">
        <v>60255</v>
      </c>
      <c r="G40282" t="s">
        <v>12</v>
      </c>
    </row>
    <row r="40283" spans="1:7" x14ac:dyDescent="0.5">
      <c r="A40283" t="s">
        <v>60277</v>
      </c>
      <c r="B40283" t="s">
        <v>60278</v>
      </c>
      <c r="C40283" t="s">
        <v>59563</v>
      </c>
      <c r="D40283" t="s">
        <v>59564</v>
      </c>
      <c r="E40283" t="s">
        <v>60116</v>
      </c>
      <c r="F40283" t="s">
        <v>29353</v>
      </c>
      <c r="G40283" t="s">
        <v>12</v>
      </c>
    </row>
    <row r="40284" spans="1:7" x14ac:dyDescent="0.5">
      <c r="A40284" t="s">
        <v>60279</v>
      </c>
      <c r="B40284" t="s">
        <v>60280</v>
      </c>
      <c r="C40284" t="s">
        <v>59563</v>
      </c>
      <c r="D40284" t="s">
        <v>59564</v>
      </c>
      <c r="E40284" t="s">
        <v>11271</v>
      </c>
      <c r="F40284" t="s">
        <v>29312</v>
      </c>
      <c r="G40284" t="s">
        <v>12</v>
      </c>
    </row>
    <row r="40285" spans="1:7" x14ac:dyDescent="0.5">
      <c r="A40285" t="s">
        <v>60281</v>
      </c>
      <c r="B40285" t="s">
        <v>1259</v>
      </c>
      <c r="C40285" t="s">
        <v>59563</v>
      </c>
      <c r="D40285" t="s">
        <v>59564</v>
      </c>
      <c r="E40285" t="s">
        <v>60266</v>
      </c>
      <c r="F40285" t="s">
        <v>29301</v>
      </c>
      <c r="G40285" t="s">
        <v>12</v>
      </c>
    </row>
    <row r="40286" spans="1:7" x14ac:dyDescent="0.5">
      <c r="A40286" t="s">
        <v>60282</v>
      </c>
      <c r="B40286" t="s">
        <v>60283</v>
      </c>
      <c r="C40286" t="s">
        <v>59563</v>
      </c>
      <c r="D40286" t="s">
        <v>59564</v>
      </c>
      <c r="E40286" t="s">
        <v>2181</v>
      </c>
      <c r="F40286" t="s">
        <v>29247</v>
      </c>
      <c r="G40286" t="s">
        <v>12</v>
      </c>
    </row>
    <row r="40287" spans="1:7" x14ac:dyDescent="0.5">
      <c r="A40287" t="s">
        <v>60284</v>
      </c>
      <c r="B40287" t="s">
        <v>21834</v>
      </c>
      <c r="C40287" t="s">
        <v>59563</v>
      </c>
      <c r="D40287" t="s">
        <v>59564</v>
      </c>
      <c r="E40287" t="s">
        <v>2181</v>
      </c>
      <c r="F40287" t="s">
        <v>29247</v>
      </c>
      <c r="G40287" t="s">
        <v>12</v>
      </c>
    </row>
    <row r="40288" spans="1:7" x14ac:dyDescent="0.5">
      <c r="A40288" t="s">
        <v>60285</v>
      </c>
      <c r="B40288" t="s">
        <v>60286</v>
      </c>
      <c r="C40288" t="s">
        <v>59563</v>
      </c>
      <c r="D40288" t="s">
        <v>59564</v>
      </c>
      <c r="E40288" t="s">
        <v>2181</v>
      </c>
      <c r="F40288" t="s">
        <v>29247</v>
      </c>
      <c r="G40288" t="s">
        <v>12</v>
      </c>
    </row>
    <row r="40289" spans="1:7" x14ac:dyDescent="0.5">
      <c r="A40289" t="s">
        <v>60287</v>
      </c>
      <c r="B40289" t="s">
        <v>9114</v>
      </c>
      <c r="C40289" t="s">
        <v>59563</v>
      </c>
      <c r="D40289" t="s">
        <v>59564</v>
      </c>
      <c r="E40289" t="s">
        <v>19583</v>
      </c>
      <c r="F40289" t="s">
        <v>60259</v>
      </c>
      <c r="G40289" t="s">
        <v>12</v>
      </c>
    </row>
    <row r="40290" spans="1:7" x14ac:dyDescent="0.5">
      <c r="A40290" t="s">
        <v>60288</v>
      </c>
      <c r="B40290" t="s">
        <v>60289</v>
      </c>
      <c r="C40290" t="s">
        <v>59563</v>
      </c>
      <c r="D40290" t="s">
        <v>59564</v>
      </c>
      <c r="E40290" t="s">
        <v>60266</v>
      </c>
      <c r="F40290" t="s">
        <v>29301</v>
      </c>
      <c r="G40290" t="s">
        <v>12</v>
      </c>
    </row>
    <row r="40291" spans="1:7" x14ac:dyDescent="0.5">
      <c r="A40291" t="s">
        <v>60290</v>
      </c>
      <c r="B40291" t="s">
        <v>15626</v>
      </c>
      <c r="C40291" t="s">
        <v>59563</v>
      </c>
      <c r="D40291" t="s">
        <v>59564</v>
      </c>
      <c r="E40291" t="s">
        <v>2181</v>
      </c>
      <c r="F40291" t="s">
        <v>29247</v>
      </c>
      <c r="G40291" t="s">
        <v>12</v>
      </c>
    </row>
    <row r="40292" spans="1:7" x14ac:dyDescent="0.5">
      <c r="A40292" t="s">
        <v>60291</v>
      </c>
      <c r="B40292" t="s">
        <v>18218</v>
      </c>
      <c r="C40292" t="s">
        <v>59563</v>
      </c>
      <c r="D40292" t="s">
        <v>59564</v>
      </c>
      <c r="E40292" t="s">
        <v>11271</v>
      </c>
      <c r="F40292" t="s">
        <v>29312</v>
      </c>
      <c r="G40292" t="s">
        <v>12</v>
      </c>
    </row>
    <row r="40293" spans="1:7" x14ac:dyDescent="0.5">
      <c r="A40293" t="s">
        <v>60292</v>
      </c>
      <c r="B40293" t="s">
        <v>60293</v>
      </c>
      <c r="C40293" t="s">
        <v>59563</v>
      </c>
      <c r="D40293" t="s">
        <v>59564</v>
      </c>
      <c r="E40293" t="s">
        <v>11271</v>
      </c>
      <c r="F40293" t="s">
        <v>29312</v>
      </c>
      <c r="G40293" t="s">
        <v>12</v>
      </c>
    </row>
    <row r="40294" spans="1:7" x14ac:dyDescent="0.5">
      <c r="A40294" t="s">
        <v>60294</v>
      </c>
      <c r="B40294" t="s">
        <v>60295</v>
      </c>
      <c r="C40294" t="s">
        <v>59563</v>
      </c>
      <c r="D40294" t="s">
        <v>59564</v>
      </c>
      <c r="E40294" t="s">
        <v>60266</v>
      </c>
      <c r="F40294" t="s">
        <v>29301</v>
      </c>
      <c r="G40294" t="s">
        <v>12</v>
      </c>
    </row>
    <row r="40295" spans="1:7" x14ac:dyDescent="0.5">
      <c r="A40295" t="s">
        <v>60296</v>
      </c>
      <c r="B40295" t="s">
        <v>60297</v>
      </c>
      <c r="C40295" t="s">
        <v>59563</v>
      </c>
      <c r="D40295" t="s">
        <v>59564</v>
      </c>
      <c r="E40295" t="s">
        <v>11271</v>
      </c>
      <c r="F40295" t="s">
        <v>29312</v>
      </c>
      <c r="G40295" t="s">
        <v>12</v>
      </c>
    </row>
    <row r="40296" spans="1:7" x14ac:dyDescent="0.5">
      <c r="A40296" t="s">
        <v>60298</v>
      </c>
      <c r="B40296" t="s">
        <v>23996</v>
      </c>
      <c r="C40296" t="s">
        <v>59563</v>
      </c>
      <c r="D40296" t="s">
        <v>59564</v>
      </c>
      <c r="E40296" t="s">
        <v>60266</v>
      </c>
      <c r="F40296" t="s">
        <v>29301</v>
      </c>
      <c r="G40296" t="s">
        <v>12</v>
      </c>
    </row>
    <row r="40297" spans="1:7" x14ac:dyDescent="0.5">
      <c r="A40297" t="s">
        <v>60299</v>
      </c>
      <c r="B40297" t="s">
        <v>42956</v>
      </c>
      <c r="C40297" t="s">
        <v>59563</v>
      </c>
      <c r="D40297" t="s">
        <v>59564</v>
      </c>
      <c r="E40297" t="s">
        <v>11271</v>
      </c>
      <c r="F40297" t="s">
        <v>29312</v>
      </c>
      <c r="G40297" t="s">
        <v>12</v>
      </c>
    </row>
    <row r="40298" spans="1:7" x14ac:dyDescent="0.5">
      <c r="A40298" t="s">
        <v>60300</v>
      </c>
      <c r="B40298" t="s">
        <v>9528</v>
      </c>
      <c r="C40298" t="s">
        <v>59563</v>
      </c>
      <c r="D40298" t="s">
        <v>59564</v>
      </c>
      <c r="E40298" t="s">
        <v>2320</v>
      </c>
      <c r="F40298" t="s">
        <v>29357</v>
      </c>
      <c r="G40298" t="s">
        <v>12</v>
      </c>
    </row>
    <row r="40299" spans="1:7" x14ac:dyDescent="0.5">
      <c r="A40299" t="s">
        <v>60301</v>
      </c>
      <c r="B40299" t="s">
        <v>60302</v>
      </c>
      <c r="C40299" t="s">
        <v>59563</v>
      </c>
      <c r="D40299" t="s">
        <v>59564</v>
      </c>
      <c r="E40299" t="s">
        <v>2320</v>
      </c>
      <c r="F40299" t="s">
        <v>29357</v>
      </c>
      <c r="G40299" t="s">
        <v>12</v>
      </c>
    </row>
    <row r="40300" spans="1:7" x14ac:dyDescent="0.5">
      <c r="A40300" t="s">
        <v>60303</v>
      </c>
      <c r="B40300" t="s">
        <v>52006</v>
      </c>
      <c r="C40300" t="s">
        <v>59563</v>
      </c>
      <c r="D40300" t="s">
        <v>59564</v>
      </c>
      <c r="E40300" t="s">
        <v>699</v>
      </c>
      <c r="F40300" t="s">
        <v>29305</v>
      </c>
      <c r="G40300" t="s">
        <v>12</v>
      </c>
    </row>
    <row r="40301" spans="1:7" x14ac:dyDescent="0.5">
      <c r="A40301" t="s">
        <v>60304</v>
      </c>
      <c r="B40301" t="s">
        <v>60305</v>
      </c>
      <c r="C40301" t="s">
        <v>59563</v>
      </c>
      <c r="D40301" t="s">
        <v>59564</v>
      </c>
      <c r="E40301" t="s">
        <v>2181</v>
      </c>
      <c r="F40301" t="s">
        <v>29247</v>
      </c>
      <c r="G40301" t="s">
        <v>12</v>
      </c>
    </row>
    <row r="40302" spans="1:7" x14ac:dyDescent="0.5">
      <c r="A40302" t="s">
        <v>60306</v>
      </c>
      <c r="B40302" t="s">
        <v>3433</v>
      </c>
      <c r="C40302" t="s">
        <v>59563</v>
      </c>
      <c r="D40302" t="s">
        <v>59564</v>
      </c>
      <c r="E40302" t="s">
        <v>2181</v>
      </c>
      <c r="F40302" t="s">
        <v>29247</v>
      </c>
      <c r="G40302" t="s">
        <v>12</v>
      </c>
    </row>
    <row r="40303" spans="1:7" x14ac:dyDescent="0.5">
      <c r="A40303" t="s">
        <v>60307</v>
      </c>
      <c r="B40303" t="s">
        <v>31091</v>
      </c>
      <c r="C40303" t="s">
        <v>59563</v>
      </c>
      <c r="D40303" t="s">
        <v>59564</v>
      </c>
      <c r="E40303" t="s">
        <v>2320</v>
      </c>
      <c r="F40303" t="s">
        <v>29357</v>
      </c>
      <c r="G40303" t="s">
        <v>12</v>
      </c>
    </row>
    <row r="40304" spans="1:7" x14ac:dyDescent="0.5">
      <c r="A40304" t="s">
        <v>60308</v>
      </c>
      <c r="B40304" t="s">
        <v>60309</v>
      </c>
      <c r="C40304" t="s">
        <v>59563</v>
      </c>
      <c r="D40304" t="s">
        <v>59564</v>
      </c>
      <c r="E40304" t="s">
        <v>11271</v>
      </c>
      <c r="F40304" t="s">
        <v>29312</v>
      </c>
      <c r="G40304" t="s">
        <v>12</v>
      </c>
    </row>
    <row r="40305" spans="1:7" x14ac:dyDescent="0.5">
      <c r="A40305" t="s">
        <v>60310</v>
      </c>
      <c r="B40305" t="s">
        <v>30476</v>
      </c>
      <c r="C40305" t="s">
        <v>59563</v>
      </c>
      <c r="D40305" t="s">
        <v>59564</v>
      </c>
      <c r="E40305" t="s">
        <v>43121</v>
      </c>
      <c r="F40305" t="s">
        <v>60255</v>
      </c>
      <c r="G40305" t="s">
        <v>12</v>
      </c>
    </row>
    <row r="40306" spans="1:7" x14ac:dyDescent="0.5">
      <c r="A40306" t="s">
        <v>60311</v>
      </c>
      <c r="B40306" t="s">
        <v>60312</v>
      </c>
      <c r="C40306" t="s">
        <v>59563</v>
      </c>
      <c r="D40306" t="s">
        <v>59564</v>
      </c>
      <c r="E40306" t="s">
        <v>699</v>
      </c>
      <c r="F40306" t="s">
        <v>29305</v>
      </c>
      <c r="G40306" t="s">
        <v>12</v>
      </c>
    </row>
    <row r="40307" spans="1:7" x14ac:dyDescent="0.5">
      <c r="A40307" t="s">
        <v>60313</v>
      </c>
      <c r="B40307" t="s">
        <v>2217</v>
      </c>
      <c r="C40307" t="s">
        <v>59563</v>
      </c>
      <c r="D40307" t="s">
        <v>59564</v>
      </c>
      <c r="E40307" t="s">
        <v>19583</v>
      </c>
      <c r="F40307" t="s">
        <v>60259</v>
      </c>
      <c r="G40307" t="s">
        <v>12</v>
      </c>
    </row>
    <row r="40308" spans="1:7" x14ac:dyDescent="0.5">
      <c r="A40308" t="s">
        <v>60314</v>
      </c>
      <c r="B40308" t="s">
        <v>45251</v>
      </c>
      <c r="C40308" t="s">
        <v>59563</v>
      </c>
      <c r="D40308" t="s">
        <v>59564</v>
      </c>
      <c r="E40308" t="s">
        <v>2181</v>
      </c>
      <c r="F40308" t="s">
        <v>29247</v>
      </c>
      <c r="G40308" t="s">
        <v>12</v>
      </c>
    </row>
    <row r="40309" spans="1:7" x14ac:dyDescent="0.5">
      <c r="A40309" t="s">
        <v>60315</v>
      </c>
      <c r="B40309" t="s">
        <v>60316</v>
      </c>
      <c r="C40309" t="s">
        <v>59563</v>
      </c>
      <c r="D40309" t="s">
        <v>59564</v>
      </c>
      <c r="E40309" t="s">
        <v>2320</v>
      </c>
      <c r="F40309" t="s">
        <v>29357</v>
      </c>
      <c r="G40309" t="s">
        <v>12</v>
      </c>
    </row>
    <row r="40310" spans="1:7" x14ac:dyDescent="0.5">
      <c r="A40310" t="s">
        <v>60317</v>
      </c>
      <c r="B40310" t="s">
        <v>11271</v>
      </c>
      <c r="C40310" t="s">
        <v>59563</v>
      </c>
      <c r="D40310" t="s">
        <v>59564</v>
      </c>
      <c r="E40310" t="s">
        <v>11271</v>
      </c>
      <c r="F40310" t="s">
        <v>29312</v>
      </c>
      <c r="G40310" t="s">
        <v>12</v>
      </c>
    </row>
    <row r="40311" spans="1:7" x14ac:dyDescent="0.5">
      <c r="A40311" t="s">
        <v>60318</v>
      </c>
      <c r="B40311" t="s">
        <v>25323</v>
      </c>
      <c r="C40311" t="s">
        <v>59563</v>
      </c>
      <c r="D40311" t="s">
        <v>59564</v>
      </c>
      <c r="E40311" t="s">
        <v>43121</v>
      </c>
      <c r="F40311" t="s">
        <v>60255</v>
      </c>
      <c r="G40311" t="s">
        <v>12</v>
      </c>
    </row>
    <row r="40312" spans="1:7" x14ac:dyDescent="0.5">
      <c r="A40312" t="s">
        <v>60319</v>
      </c>
      <c r="B40312" t="s">
        <v>18241</v>
      </c>
      <c r="C40312" t="s">
        <v>59563</v>
      </c>
      <c r="D40312" t="s">
        <v>59564</v>
      </c>
      <c r="E40312" t="s">
        <v>60116</v>
      </c>
      <c r="F40312" t="s">
        <v>29353</v>
      </c>
      <c r="G40312" t="s">
        <v>12</v>
      </c>
    </row>
    <row r="40313" spans="1:7" x14ac:dyDescent="0.5">
      <c r="A40313" t="s">
        <v>60320</v>
      </c>
      <c r="B40313" t="s">
        <v>25410</v>
      </c>
      <c r="C40313" t="s">
        <v>59563</v>
      </c>
      <c r="D40313" t="s">
        <v>59564</v>
      </c>
      <c r="E40313" t="s">
        <v>2320</v>
      </c>
      <c r="F40313" t="s">
        <v>29357</v>
      </c>
      <c r="G40313" t="s">
        <v>12</v>
      </c>
    </row>
    <row r="40314" spans="1:7" x14ac:dyDescent="0.5">
      <c r="A40314" t="s">
        <v>60321</v>
      </c>
      <c r="B40314" t="s">
        <v>15212</v>
      </c>
      <c r="C40314" t="s">
        <v>59563</v>
      </c>
      <c r="D40314" t="s">
        <v>59564</v>
      </c>
      <c r="E40314" t="s">
        <v>699</v>
      </c>
      <c r="F40314" t="s">
        <v>29305</v>
      </c>
      <c r="G40314" t="s">
        <v>12</v>
      </c>
    </row>
    <row r="40315" spans="1:7" x14ac:dyDescent="0.5">
      <c r="A40315" t="s">
        <v>60322</v>
      </c>
      <c r="B40315" t="s">
        <v>60323</v>
      </c>
      <c r="C40315" t="s">
        <v>59563</v>
      </c>
      <c r="D40315" t="s">
        <v>59564</v>
      </c>
      <c r="E40315" t="s">
        <v>43121</v>
      </c>
      <c r="F40315" t="s">
        <v>60255</v>
      </c>
      <c r="G40315" t="s">
        <v>12</v>
      </c>
    </row>
    <row r="40316" spans="1:7" x14ac:dyDescent="0.5">
      <c r="A40316" t="s">
        <v>60324</v>
      </c>
      <c r="B40316" t="s">
        <v>60325</v>
      </c>
      <c r="C40316" t="s">
        <v>59563</v>
      </c>
      <c r="D40316" t="s">
        <v>59564</v>
      </c>
      <c r="E40316" t="s">
        <v>11271</v>
      </c>
      <c r="F40316" t="s">
        <v>29312</v>
      </c>
      <c r="G40316" t="s">
        <v>12</v>
      </c>
    </row>
    <row r="40317" spans="1:7" x14ac:dyDescent="0.5">
      <c r="A40317" t="s">
        <v>60326</v>
      </c>
      <c r="B40317" t="s">
        <v>60327</v>
      </c>
      <c r="C40317" t="s">
        <v>59563</v>
      </c>
      <c r="D40317" t="s">
        <v>59564</v>
      </c>
      <c r="E40317" t="s">
        <v>2181</v>
      </c>
      <c r="F40317" t="s">
        <v>29247</v>
      </c>
      <c r="G40317" t="s">
        <v>12</v>
      </c>
    </row>
    <row r="40318" spans="1:7" x14ac:dyDescent="0.5">
      <c r="A40318" t="s">
        <v>60328</v>
      </c>
      <c r="B40318" t="s">
        <v>60329</v>
      </c>
      <c r="C40318" t="s">
        <v>59563</v>
      </c>
      <c r="D40318" t="s">
        <v>59564</v>
      </c>
      <c r="E40318" t="s">
        <v>43121</v>
      </c>
      <c r="F40318" t="s">
        <v>60255</v>
      </c>
      <c r="G40318" t="s">
        <v>12</v>
      </c>
    </row>
    <row r="40319" spans="1:7" x14ac:dyDescent="0.5">
      <c r="A40319" t="s">
        <v>60330</v>
      </c>
      <c r="B40319" t="s">
        <v>44629</v>
      </c>
      <c r="C40319" t="s">
        <v>59563</v>
      </c>
      <c r="D40319" t="s">
        <v>59564</v>
      </c>
      <c r="E40319" t="s">
        <v>19583</v>
      </c>
      <c r="F40319" t="s">
        <v>60259</v>
      </c>
      <c r="G40319" t="s">
        <v>12</v>
      </c>
    </row>
    <row r="40320" spans="1:7" x14ac:dyDescent="0.5">
      <c r="A40320" t="s">
        <v>60331</v>
      </c>
      <c r="B40320" t="s">
        <v>30599</v>
      </c>
      <c r="C40320" t="s">
        <v>59563</v>
      </c>
      <c r="D40320" t="s">
        <v>59564</v>
      </c>
      <c r="E40320" t="s">
        <v>26411</v>
      </c>
      <c r="F40320" t="s">
        <v>60332</v>
      </c>
      <c r="G40320" t="s">
        <v>12</v>
      </c>
    </row>
    <row r="40321" spans="1:7" x14ac:dyDescent="0.5">
      <c r="A40321" t="s">
        <v>60333</v>
      </c>
      <c r="B40321" t="s">
        <v>20326</v>
      </c>
      <c r="C40321" t="s">
        <v>59563</v>
      </c>
      <c r="D40321" t="s">
        <v>59564</v>
      </c>
      <c r="E40321" t="s">
        <v>2181</v>
      </c>
      <c r="F40321" t="s">
        <v>29247</v>
      </c>
      <c r="G40321" t="s">
        <v>12</v>
      </c>
    </row>
    <row r="40322" spans="1:7" x14ac:dyDescent="0.5">
      <c r="A40322" t="s">
        <v>60334</v>
      </c>
      <c r="B40322" t="s">
        <v>13767</v>
      </c>
      <c r="C40322" t="s">
        <v>59563</v>
      </c>
      <c r="D40322" t="s">
        <v>59564</v>
      </c>
      <c r="E40322" t="s">
        <v>60266</v>
      </c>
      <c r="F40322" t="s">
        <v>29301</v>
      </c>
      <c r="G40322" t="s">
        <v>12</v>
      </c>
    </row>
    <row r="40323" spans="1:7" x14ac:dyDescent="0.5">
      <c r="A40323" t="s">
        <v>60335</v>
      </c>
      <c r="B40323" t="s">
        <v>60336</v>
      </c>
      <c r="C40323" t="s">
        <v>59563</v>
      </c>
      <c r="D40323" t="s">
        <v>59564</v>
      </c>
      <c r="E40323" t="s">
        <v>2833</v>
      </c>
      <c r="F40323" t="s">
        <v>29329</v>
      </c>
      <c r="G40323" t="s">
        <v>12</v>
      </c>
    </row>
    <row r="40324" spans="1:7" x14ac:dyDescent="0.5">
      <c r="A40324" t="s">
        <v>60337</v>
      </c>
      <c r="B40324" t="s">
        <v>60338</v>
      </c>
      <c r="C40324" t="s">
        <v>59563</v>
      </c>
      <c r="D40324" t="s">
        <v>59564</v>
      </c>
      <c r="E40324" t="s">
        <v>60266</v>
      </c>
      <c r="F40324" t="s">
        <v>29301</v>
      </c>
      <c r="G40324" t="s">
        <v>12</v>
      </c>
    </row>
    <row r="40325" spans="1:7" x14ac:dyDescent="0.5">
      <c r="A40325" t="s">
        <v>60339</v>
      </c>
      <c r="B40325" t="s">
        <v>60340</v>
      </c>
      <c r="C40325" t="s">
        <v>59563</v>
      </c>
      <c r="D40325" t="s">
        <v>59564</v>
      </c>
      <c r="E40325" t="s">
        <v>60266</v>
      </c>
      <c r="F40325" t="s">
        <v>29301</v>
      </c>
      <c r="G40325" t="s">
        <v>12</v>
      </c>
    </row>
    <row r="40326" spans="1:7" x14ac:dyDescent="0.5">
      <c r="A40326" t="s">
        <v>60341</v>
      </c>
      <c r="B40326" t="s">
        <v>26606</v>
      </c>
      <c r="C40326" t="s">
        <v>59563</v>
      </c>
      <c r="D40326" t="s">
        <v>59564</v>
      </c>
      <c r="E40326" t="s">
        <v>43121</v>
      </c>
      <c r="F40326" t="s">
        <v>60255</v>
      </c>
      <c r="G40326" t="s">
        <v>12</v>
      </c>
    </row>
    <row r="40327" spans="1:7" x14ac:dyDescent="0.5">
      <c r="A40327" t="s">
        <v>60342</v>
      </c>
      <c r="B40327" t="s">
        <v>14911</v>
      </c>
      <c r="C40327" t="s">
        <v>59563</v>
      </c>
      <c r="D40327" t="s">
        <v>59564</v>
      </c>
      <c r="E40327" t="s">
        <v>19583</v>
      </c>
      <c r="F40327" t="s">
        <v>60259</v>
      </c>
      <c r="G40327" t="s">
        <v>12</v>
      </c>
    </row>
    <row r="40328" spans="1:7" x14ac:dyDescent="0.5">
      <c r="A40328" t="s">
        <v>60343</v>
      </c>
      <c r="B40328" t="s">
        <v>60344</v>
      </c>
      <c r="C40328" t="s">
        <v>59563</v>
      </c>
      <c r="D40328" t="s">
        <v>59564</v>
      </c>
      <c r="E40328" t="s">
        <v>43121</v>
      </c>
      <c r="F40328" t="s">
        <v>60255</v>
      </c>
      <c r="G40328" t="s">
        <v>12</v>
      </c>
    </row>
    <row r="40329" spans="1:7" x14ac:dyDescent="0.5">
      <c r="A40329" t="s">
        <v>60345</v>
      </c>
      <c r="B40329" t="s">
        <v>60346</v>
      </c>
      <c r="C40329" t="s">
        <v>59563</v>
      </c>
      <c r="D40329" t="s">
        <v>59564</v>
      </c>
      <c r="E40329" t="s">
        <v>2320</v>
      </c>
      <c r="F40329" t="s">
        <v>29357</v>
      </c>
      <c r="G40329" t="s">
        <v>12</v>
      </c>
    </row>
    <row r="40330" spans="1:7" x14ac:dyDescent="0.5">
      <c r="A40330" t="s">
        <v>60347</v>
      </c>
      <c r="B40330" t="s">
        <v>60348</v>
      </c>
      <c r="C40330" t="s">
        <v>59563</v>
      </c>
      <c r="D40330" t="s">
        <v>59564</v>
      </c>
      <c r="E40330" t="s">
        <v>11271</v>
      </c>
      <c r="F40330" t="s">
        <v>29312</v>
      </c>
      <c r="G40330" t="s">
        <v>12</v>
      </c>
    </row>
    <row r="40331" spans="1:7" x14ac:dyDescent="0.5">
      <c r="A40331" t="s">
        <v>60349</v>
      </c>
      <c r="B40331" t="s">
        <v>25323</v>
      </c>
      <c r="C40331" t="s">
        <v>59563</v>
      </c>
      <c r="D40331" t="s">
        <v>59564</v>
      </c>
      <c r="E40331" t="s">
        <v>43121</v>
      </c>
      <c r="F40331" t="s">
        <v>60255</v>
      </c>
      <c r="G40331" t="s">
        <v>12</v>
      </c>
    </row>
    <row r="40332" spans="1:7" x14ac:dyDescent="0.5">
      <c r="A40332" t="s">
        <v>60350</v>
      </c>
      <c r="B40332" t="s">
        <v>50834</v>
      </c>
      <c r="C40332" t="s">
        <v>59563</v>
      </c>
      <c r="D40332" t="s">
        <v>59564</v>
      </c>
      <c r="E40332" t="s">
        <v>19583</v>
      </c>
      <c r="F40332" t="s">
        <v>60259</v>
      </c>
      <c r="G40332" t="s">
        <v>12</v>
      </c>
    </row>
    <row r="40333" spans="1:7" x14ac:dyDescent="0.5">
      <c r="A40333" t="s">
        <v>60351</v>
      </c>
      <c r="B40333" t="s">
        <v>60352</v>
      </c>
      <c r="C40333" t="s">
        <v>59563</v>
      </c>
      <c r="D40333" t="s">
        <v>59564</v>
      </c>
      <c r="E40333" t="s">
        <v>11271</v>
      </c>
      <c r="F40333" t="s">
        <v>29312</v>
      </c>
      <c r="G40333" t="s">
        <v>12</v>
      </c>
    </row>
    <row r="40334" spans="1:7" x14ac:dyDescent="0.5">
      <c r="A40334" t="s">
        <v>60353</v>
      </c>
      <c r="B40334" t="s">
        <v>43182</v>
      </c>
      <c r="C40334" t="s">
        <v>59563</v>
      </c>
      <c r="D40334" t="s">
        <v>59564</v>
      </c>
      <c r="E40334" t="s">
        <v>43121</v>
      </c>
      <c r="F40334" t="s">
        <v>60255</v>
      </c>
      <c r="G40334" t="s">
        <v>12</v>
      </c>
    </row>
    <row r="40335" spans="1:7" x14ac:dyDescent="0.5">
      <c r="A40335" t="s">
        <v>60354</v>
      </c>
      <c r="B40335" t="s">
        <v>60355</v>
      </c>
      <c r="C40335" t="s">
        <v>59563</v>
      </c>
      <c r="D40335" t="s">
        <v>59564</v>
      </c>
      <c r="E40335" t="s">
        <v>11271</v>
      </c>
      <c r="F40335" t="s">
        <v>29312</v>
      </c>
      <c r="G40335" t="s">
        <v>12</v>
      </c>
    </row>
    <row r="40336" spans="1:7" x14ac:dyDescent="0.5">
      <c r="A40336" t="s">
        <v>60356</v>
      </c>
      <c r="B40336" t="s">
        <v>15303</v>
      </c>
      <c r="C40336" t="s">
        <v>59563</v>
      </c>
      <c r="D40336" t="s">
        <v>59564</v>
      </c>
      <c r="E40336" t="s">
        <v>11271</v>
      </c>
      <c r="F40336" t="s">
        <v>29312</v>
      </c>
      <c r="G40336" t="s">
        <v>12</v>
      </c>
    </row>
    <row r="40337" spans="1:7" x14ac:dyDescent="0.5">
      <c r="A40337" t="s">
        <v>60357</v>
      </c>
      <c r="B40337" t="s">
        <v>60358</v>
      </c>
      <c r="C40337" t="s">
        <v>59563</v>
      </c>
      <c r="D40337" t="s">
        <v>59564</v>
      </c>
      <c r="E40337" t="s">
        <v>2320</v>
      </c>
      <c r="F40337" t="s">
        <v>29357</v>
      </c>
      <c r="G40337" t="s">
        <v>12</v>
      </c>
    </row>
    <row r="40338" spans="1:7" x14ac:dyDescent="0.5">
      <c r="A40338" t="s">
        <v>60359</v>
      </c>
      <c r="B40338" t="s">
        <v>60360</v>
      </c>
      <c r="C40338" t="s">
        <v>59563</v>
      </c>
      <c r="D40338" t="s">
        <v>59564</v>
      </c>
      <c r="E40338" t="s">
        <v>19583</v>
      </c>
      <c r="F40338" t="s">
        <v>60259</v>
      </c>
      <c r="G40338" t="s">
        <v>12</v>
      </c>
    </row>
    <row r="40339" spans="1:7" x14ac:dyDescent="0.5">
      <c r="A40339" t="s">
        <v>60361</v>
      </c>
      <c r="B40339" t="s">
        <v>60360</v>
      </c>
      <c r="C40339" t="s">
        <v>59563</v>
      </c>
      <c r="D40339" t="s">
        <v>59564</v>
      </c>
      <c r="E40339" t="s">
        <v>19583</v>
      </c>
      <c r="F40339" t="s">
        <v>60259</v>
      </c>
      <c r="G40339" t="s">
        <v>12</v>
      </c>
    </row>
    <row r="40340" spans="1:7" x14ac:dyDescent="0.5">
      <c r="A40340" t="s">
        <v>60362</v>
      </c>
      <c r="B40340" t="s">
        <v>5952</v>
      </c>
      <c r="C40340" t="s">
        <v>59563</v>
      </c>
      <c r="D40340" t="s">
        <v>59564</v>
      </c>
      <c r="E40340" t="s">
        <v>11271</v>
      </c>
      <c r="F40340" t="s">
        <v>29312</v>
      </c>
      <c r="G40340" t="s">
        <v>12</v>
      </c>
    </row>
    <row r="40341" spans="1:7" x14ac:dyDescent="0.5">
      <c r="A40341" t="s">
        <v>60363</v>
      </c>
      <c r="B40341" t="s">
        <v>60364</v>
      </c>
      <c r="C40341" t="s">
        <v>59563</v>
      </c>
      <c r="D40341" t="s">
        <v>59564</v>
      </c>
      <c r="E40341" t="s">
        <v>60266</v>
      </c>
      <c r="F40341" t="s">
        <v>29301</v>
      </c>
      <c r="G40341" t="s">
        <v>12</v>
      </c>
    </row>
    <row r="40342" spans="1:7" x14ac:dyDescent="0.5">
      <c r="A40342" t="s">
        <v>60365</v>
      </c>
      <c r="B40342" t="s">
        <v>60366</v>
      </c>
      <c r="C40342" t="s">
        <v>59563</v>
      </c>
      <c r="D40342" t="s">
        <v>59564</v>
      </c>
      <c r="E40342" t="s">
        <v>60116</v>
      </c>
      <c r="F40342" t="s">
        <v>29353</v>
      </c>
      <c r="G40342" t="s">
        <v>12</v>
      </c>
    </row>
    <row r="40343" spans="1:7" x14ac:dyDescent="0.5">
      <c r="A40343" t="s">
        <v>60367</v>
      </c>
      <c r="B40343" t="s">
        <v>22762</v>
      </c>
      <c r="C40343" t="s">
        <v>59563</v>
      </c>
      <c r="D40343" t="s">
        <v>59564</v>
      </c>
      <c r="E40343" t="s">
        <v>699</v>
      </c>
      <c r="F40343" t="s">
        <v>29305</v>
      </c>
      <c r="G40343" t="s">
        <v>12</v>
      </c>
    </row>
    <row r="40344" spans="1:7" x14ac:dyDescent="0.5">
      <c r="A40344" t="s">
        <v>60368</v>
      </c>
      <c r="B40344" t="s">
        <v>19260</v>
      </c>
      <c r="C40344" t="s">
        <v>59563</v>
      </c>
      <c r="D40344" t="s">
        <v>59564</v>
      </c>
      <c r="E40344" t="s">
        <v>2181</v>
      </c>
      <c r="F40344" t="s">
        <v>29247</v>
      </c>
      <c r="G40344" t="s">
        <v>12</v>
      </c>
    </row>
    <row r="40345" spans="1:7" x14ac:dyDescent="0.5">
      <c r="A40345" t="s">
        <v>60369</v>
      </c>
      <c r="B40345" t="s">
        <v>60370</v>
      </c>
      <c r="C40345" t="s">
        <v>59563</v>
      </c>
      <c r="D40345" t="s">
        <v>59564</v>
      </c>
      <c r="E40345" t="s">
        <v>43121</v>
      </c>
      <c r="F40345" t="s">
        <v>60255</v>
      </c>
      <c r="G40345" t="s">
        <v>12</v>
      </c>
    </row>
    <row r="40346" spans="1:7" x14ac:dyDescent="0.5">
      <c r="A40346" t="s">
        <v>60371</v>
      </c>
      <c r="B40346" t="s">
        <v>31759</v>
      </c>
      <c r="C40346" t="s">
        <v>59563</v>
      </c>
      <c r="D40346" t="s">
        <v>59564</v>
      </c>
      <c r="E40346" t="s">
        <v>2320</v>
      </c>
      <c r="F40346" t="s">
        <v>29357</v>
      </c>
      <c r="G40346" t="s">
        <v>12</v>
      </c>
    </row>
    <row r="40347" spans="1:7" x14ac:dyDescent="0.5">
      <c r="A40347" t="s">
        <v>60372</v>
      </c>
      <c r="B40347" t="s">
        <v>27790</v>
      </c>
      <c r="C40347" t="s">
        <v>59563</v>
      </c>
      <c r="D40347" t="s">
        <v>59564</v>
      </c>
      <c r="E40347" t="s">
        <v>60266</v>
      </c>
      <c r="F40347" t="s">
        <v>29301</v>
      </c>
      <c r="G40347" t="s">
        <v>12</v>
      </c>
    </row>
    <row r="40348" spans="1:7" x14ac:dyDescent="0.5">
      <c r="A40348" t="s">
        <v>60373</v>
      </c>
      <c r="B40348" t="s">
        <v>60360</v>
      </c>
      <c r="C40348" t="s">
        <v>59563</v>
      </c>
      <c r="D40348" t="s">
        <v>59564</v>
      </c>
      <c r="E40348" t="s">
        <v>19583</v>
      </c>
      <c r="F40348" t="s">
        <v>60259</v>
      </c>
      <c r="G40348" t="s">
        <v>12</v>
      </c>
    </row>
    <row r="40349" spans="1:7" x14ac:dyDescent="0.5">
      <c r="A40349" t="s">
        <v>60374</v>
      </c>
      <c r="B40349" t="s">
        <v>22715</v>
      </c>
      <c r="C40349" t="s">
        <v>59563</v>
      </c>
      <c r="D40349" t="s">
        <v>59564</v>
      </c>
      <c r="E40349" t="s">
        <v>2181</v>
      </c>
      <c r="F40349" t="s">
        <v>29247</v>
      </c>
      <c r="G40349" t="s">
        <v>12</v>
      </c>
    </row>
    <row r="40350" spans="1:7" x14ac:dyDescent="0.5">
      <c r="A40350" t="s">
        <v>60375</v>
      </c>
      <c r="B40350" t="s">
        <v>60376</v>
      </c>
      <c r="C40350" t="s">
        <v>59563</v>
      </c>
      <c r="D40350" t="s">
        <v>59564</v>
      </c>
      <c r="E40350" t="s">
        <v>43121</v>
      </c>
      <c r="F40350" t="s">
        <v>60255</v>
      </c>
      <c r="G40350" t="s">
        <v>12</v>
      </c>
    </row>
    <row r="40351" spans="1:7" x14ac:dyDescent="0.5">
      <c r="A40351" t="s">
        <v>60377</v>
      </c>
      <c r="B40351" t="s">
        <v>60376</v>
      </c>
      <c r="C40351" t="s">
        <v>59563</v>
      </c>
      <c r="D40351" t="s">
        <v>59564</v>
      </c>
      <c r="E40351" t="s">
        <v>43121</v>
      </c>
      <c r="F40351" t="s">
        <v>60255</v>
      </c>
      <c r="G40351" t="s">
        <v>12</v>
      </c>
    </row>
    <row r="40352" spans="1:7" x14ac:dyDescent="0.5">
      <c r="A40352" t="s">
        <v>60378</v>
      </c>
      <c r="B40352" t="s">
        <v>60379</v>
      </c>
      <c r="C40352" t="s">
        <v>59563</v>
      </c>
      <c r="D40352" t="s">
        <v>59564</v>
      </c>
      <c r="E40352" t="s">
        <v>2181</v>
      </c>
      <c r="F40352" t="s">
        <v>29247</v>
      </c>
      <c r="G40352" t="s">
        <v>12</v>
      </c>
    </row>
    <row r="40353" spans="1:7" x14ac:dyDescent="0.5">
      <c r="A40353" t="s">
        <v>60380</v>
      </c>
      <c r="B40353" t="s">
        <v>60381</v>
      </c>
      <c r="C40353" t="s">
        <v>59563</v>
      </c>
      <c r="D40353" t="s">
        <v>59564</v>
      </c>
      <c r="E40353" t="s">
        <v>60116</v>
      </c>
      <c r="F40353" t="s">
        <v>29353</v>
      </c>
      <c r="G40353" t="s">
        <v>12</v>
      </c>
    </row>
    <row r="40354" spans="1:7" x14ac:dyDescent="0.5">
      <c r="A40354" t="s">
        <v>60382</v>
      </c>
      <c r="B40354" t="s">
        <v>60383</v>
      </c>
      <c r="C40354" t="s">
        <v>59563</v>
      </c>
      <c r="D40354" t="s">
        <v>59564</v>
      </c>
      <c r="E40354" t="s">
        <v>2833</v>
      </c>
      <c r="F40354" t="s">
        <v>29329</v>
      </c>
      <c r="G40354" t="s">
        <v>12</v>
      </c>
    </row>
    <row r="40355" spans="1:7" x14ac:dyDescent="0.5">
      <c r="A40355" t="s">
        <v>60384</v>
      </c>
      <c r="B40355" t="s">
        <v>60385</v>
      </c>
      <c r="C40355" t="s">
        <v>59563</v>
      </c>
      <c r="D40355" t="s">
        <v>59564</v>
      </c>
      <c r="E40355" t="s">
        <v>19296</v>
      </c>
      <c r="F40355" t="s">
        <v>29272</v>
      </c>
      <c r="G40355" t="s">
        <v>12</v>
      </c>
    </row>
    <row r="40356" spans="1:7" x14ac:dyDescent="0.5">
      <c r="A40356" t="s">
        <v>60386</v>
      </c>
      <c r="B40356" t="s">
        <v>60387</v>
      </c>
      <c r="C40356" t="s">
        <v>59563</v>
      </c>
      <c r="D40356" t="s">
        <v>59564</v>
      </c>
      <c r="E40356" t="s">
        <v>8968</v>
      </c>
      <c r="F40356" t="s">
        <v>29363</v>
      </c>
      <c r="G40356" t="s">
        <v>12</v>
      </c>
    </row>
    <row r="40357" spans="1:7" x14ac:dyDescent="0.5">
      <c r="A40357" t="s">
        <v>60388</v>
      </c>
      <c r="B40357" t="s">
        <v>60389</v>
      </c>
      <c r="C40357" t="s">
        <v>59563</v>
      </c>
      <c r="D40357" t="s">
        <v>59564</v>
      </c>
      <c r="E40357" t="s">
        <v>26411</v>
      </c>
      <c r="F40357" t="s">
        <v>60332</v>
      </c>
      <c r="G40357" t="s">
        <v>12</v>
      </c>
    </row>
    <row r="40358" spans="1:7" x14ac:dyDescent="0.5">
      <c r="A40358" t="s">
        <v>60390</v>
      </c>
      <c r="B40358" t="s">
        <v>60391</v>
      </c>
      <c r="C40358" t="s">
        <v>59563</v>
      </c>
      <c r="D40358" t="s">
        <v>59564</v>
      </c>
      <c r="E40358" t="s">
        <v>1510</v>
      </c>
      <c r="F40358" t="s">
        <v>29215</v>
      </c>
      <c r="G40358" t="s">
        <v>12</v>
      </c>
    </row>
    <row r="40359" spans="1:7" x14ac:dyDescent="0.5">
      <c r="A40359" t="s">
        <v>60392</v>
      </c>
      <c r="B40359" t="s">
        <v>35371</v>
      </c>
      <c r="C40359" t="s">
        <v>59563</v>
      </c>
      <c r="D40359" t="s">
        <v>59564</v>
      </c>
      <c r="E40359" t="s">
        <v>26411</v>
      </c>
      <c r="F40359" t="s">
        <v>60332</v>
      </c>
      <c r="G40359" t="s">
        <v>12</v>
      </c>
    </row>
    <row r="40360" spans="1:7" x14ac:dyDescent="0.5">
      <c r="A40360" t="s">
        <v>60393</v>
      </c>
      <c r="B40360" t="s">
        <v>60394</v>
      </c>
      <c r="C40360" t="s">
        <v>59563</v>
      </c>
      <c r="D40360" t="s">
        <v>59564</v>
      </c>
      <c r="E40360" t="s">
        <v>1510</v>
      </c>
      <c r="F40360" t="s">
        <v>29215</v>
      </c>
      <c r="G40360" t="s">
        <v>12</v>
      </c>
    </row>
    <row r="40361" spans="1:7" x14ac:dyDescent="0.5">
      <c r="A40361" t="s">
        <v>60395</v>
      </c>
      <c r="B40361" t="s">
        <v>35395</v>
      </c>
      <c r="C40361" t="s">
        <v>59563</v>
      </c>
      <c r="D40361" t="s">
        <v>59564</v>
      </c>
      <c r="E40361" t="s">
        <v>8968</v>
      </c>
      <c r="F40361" t="s">
        <v>29363</v>
      </c>
      <c r="G40361" t="s">
        <v>12</v>
      </c>
    </row>
    <row r="40362" spans="1:7" x14ac:dyDescent="0.5">
      <c r="A40362" t="s">
        <v>60396</v>
      </c>
      <c r="B40362" t="s">
        <v>60397</v>
      </c>
      <c r="C40362" t="s">
        <v>59563</v>
      </c>
      <c r="D40362" t="s">
        <v>59564</v>
      </c>
      <c r="E40362" t="s">
        <v>19296</v>
      </c>
      <c r="F40362" t="s">
        <v>29272</v>
      </c>
      <c r="G40362" t="s">
        <v>12</v>
      </c>
    </row>
    <row r="40363" spans="1:7" x14ac:dyDescent="0.5">
      <c r="A40363" t="s">
        <v>60398</v>
      </c>
      <c r="B40363" t="s">
        <v>119</v>
      </c>
      <c r="C40363" t="s">
        <v>59563</v>
      </c>
      <c r="D40363" t="s">
        <v>59564</v>
      </c>
      <c r="E40363" t="s">
        <v>8968</v>
      </c>
      <c r="F40363" t="s">
        <v>29363</v>
      </c>
      <c r="G40363" t="s">
        <v>12</v>
      </c>
    </row>
    <row r="40364" spans="1:7" x14ac:dyDescent="0.5">
      <c r="A40364" t="s">
        <v>60399</v>
      </c>
      <c r="B40364" t="s">
        <v>60400</v>
      </c>
      <c r="C40364" t="s">
        <v>59563</v>
      </c>
      <c r="D40364" t="s">
        <v>59564</v>
      </c>
      <c r="E40364" t="s">
        <v>26411</v>
      </c>
      <c r="F40364" t="s">
        <v>60332</v>
      </c>
      <c r="G40364" t="s">
        <v>12</v>
      </c>
    </row>
    <row r="40365" spans="1:7" x14ac:dyDescent="0.5">
      <c r="A40365" t="s">
        <v>60401</v>
      </c>
      <c r="B40365" t="s">
        <v>60402</v>
      </c>
      <c r="C40365" t="s">
        <v>59563</v>
      </c>
      <c r="D40365" t="s">
        <v>59564</v>
      </c>
      <c r="E40365" t="s">
        <v>29119</v>
      </c>
      <c r="F40365" t="s">
        <v>29286</v>
      </c>
      <c r="G40365" t="s">
        <v>12</v>
      </c>
    </row>
    <row r="40366" spans="1:7" x14ac:dyDescent="0.5">
      <c r="A40366" t="s">
        <v>60403</v>
      </c>
      <c r="B40366" t="s">
        <v>54016</v>
      </c>
      <c r="C40366" t="s">
        <v>59563</v>
      </c>
      <c r="D40366" t="s">
        <v>59564</v>
      </c>
      <c r="E40366" t="s">
        <v>52788</v>
      </c>
      <c r="F40366" t="s">
        <v>29344</v>
      </c>
      <c r="G40366" t="s">
        <v>12</v>
      </c>
    </row>
    <row r="40367" spans="1:7" x14ac:dyDescent="0.5">
      <c r="A40367" t="s">
        <v>60404</v>
      </c>
      <c r="B40367" t="s">
        <v>15361</v>
      </c>
      <c r="C40367" t="s">
        <v>59563</v>
      </c>
      <c r="D40367" t="s">
        <v>59564</v>
      </c>
      <c r="E40367" t="s">
        <v>1510</v>
      </c>
      <c r="F40367" t="s">
        <v>29215</v>
      </c>
      <c r="G40367" t="s">
        <v>12</v>
      </c>
    </row>
    <row r="40368" spans="1:7" x14ac:dyDescent="0.5">
      <c r="A40368" t="s">
        <v>60405</v>
      </c>
      <c r="B40368" t="s">
        <v>60406</v>
      </c>
      <c r="C40368" t="s">
        <v>59563</v>
      </c>
      <c r="D40368" t="s">
        <v>59564</v>
      </c>
      <c r="E40368" t="s">
        <v>2833</v>
      </c>
      <c r="F40368" t="s">
        <v>29329</v>
      </c>
      <c r="G40368" t="s">
        <v>12</v>
      </c>
    </row>
    <row r="40369" spans="1:7" x14ac:dyDescent="0.5">
      <c r="A40369" t="s">
        <v>60407</v>
      </c>
      <c r="B40369" t="s">
        <v>51611</v>
      </c>
      <c r="C40369" t="s">
        <v>59563</v>
      </c>
      <c r="D40369" t="s">
        <v>59564</v>
      </c>
      <c r="E40369" t="s">
        <v>52788</v>
      </c>
      <c r="F40369" t="s">
        <v>29344</v>
      </c>
      <c r="G40369" t="s">
        <v>12</v>
      </c>
    </row>
    <row r="40370" spans="1:7" x14ac:dyDescent="0.5">
      <c r="A40370" t="s">
        <v>60408</v>
      </c>
      <c r="B40370" t="s">
        <v>60409</v>
      </c>
      <c r="C40370" t="s">
        <v>59563</v>
      </c>
      <c r="D40370" t="s">
        <v>59564</v>
      </c>
      <c r="E40370" t="s">
        <v>2833</v>
      </c>
      <c r="F40370" t="s">
        <v>29329</v>
      </c>
      <c r="G40370" t="s">
        <v>12</v>
      </c>
    </row>
    <row r="40371" spans="1:7" x14ac:dyDescent="0.5">
      <c r="A40371" t="s">
        <v>60410</v>
      </c>
      <c r="B40371" t="s">
        <v>60411</v>
      </c>
      <c r="C40371" t="s">
        <v>59563</v>
      </c>
      <c r="D40371" t="s">
        <v>59564</v>
      </c>
      <c r="E40371" t="s">
        <v>699</v>
      </c>
      <c r="F40371" t="s">
        <v>29305</v>
      </c>
      <c r="G40371" t="s">
        <v>12</v>
      </c>
    </row>
    <row r="40372" spans="1:7" x14ac:dyDescent="0.5">
      <c r="A40372" t="s">
        <v>60412</v>
      </c>
      <c r="B40372" t="s">
        <v>32459</v>
      </c>
      <c r="C40372" t="s">
        <v>59563</v>
      </c>
      <c r="D40372" t="s">
        <v>59564</v>
      </c>
      <c r="E40372" t="s">
        <v>29119</v>
      </c>
      <c r="F40372" t="s">
        <v>29286</v>
      </c>
      <c r="G40372" t="s">
        <v>12</v>
      </c>
    </row>
    <row r="40373" spans="1:7" x14ac:dyDescent="0.5">
      <c r="A40373" t="s">
        <v>60413</v>
      </c>
      <c r="B40373" t="s">
        <v>60414</v>
      </c>
      <c r="C40373" t="s">
        <v>59563</v>
      </c>
      <c r="D40373" t="s">
        <v>59564</v>
      </c>
      <c r="E40373" t="s">
        <v>29119</v>
      </c>
      <c r="F40373" t="s">
        <v>29286</v>
      </c>
      <c r="G40373" t="s">
        <v>12</v>
      </c>
    </row>
    <row r="40374" spans="1:7" x14ac:dyDescent="0.5">
      <c r="A40374" t="s">
        <v>60415</v>
      </c>
      <c r="B40374" t="s">
        <v>60416</v>
      </c>
      <c r="C40374" t="s">
        <v>59563</v>
      </c>
      <c r="D40374" t="s">
        <v>59564</v>
      </c>
      <c r="E40374" t="s">
        <v>26411</v>
      </c>
      <c r="F40374" t="s">
        <v>60332</v>
      </c>
      <c r="G40374" t="s">
        <v>12</v>
      </c>
    </row>
    <row r="40375" spans="1:7" x14ac:dyDescent="0.5">
      <c r="A40375" t="s">
        <v>60417</v>
      </c>
      <c r="B40375" t="s">
        <v>60418</v>
      </c>
      <c r="C40375" t="s">
        <v>59563</v>
      </c>
      <c r="D40375" t="s">
        <v>59564</v>
      </c>
      <c r="E40375" t="s">
        <v>2833</v>
      </c>
      <c r="F40375" t="s">
        <v>29329</v>
      </c>
      <c r="G40375" t="s">
        <v>12</v>
      </c>
    </row>
    <row r="40376" spans="1:7" x14ac:dyDescent="0.5">
      <c r="A40376" t="s">
        <v>60419</v>
      </c>
      <c r="B40376" t="s">
        <v>60420</v>
      </c>
      <c r="C40376" t="s">
        <v>59563</v>
      </c>
      <c r="D40376" t="s">
        <v>59564</v>
      </c>
      <c r="E40376" t="s">
        <v>2833</v>
      </c>
      <c r="F40376" t="s">
        <v>29329</v>
      </c>
      <c r="G40376" t="s">
        <v>12</v>
      </c>
    </row>
    <row r="40377" spans="1:7" x14ac:dyDescent="0.5">
      <c r="A40377" t="s">
        <v>60421</v>
      </c>
      <c r="B40377" t="s">
        <v>12224</v>
      </c>
      <c r="C40377" t="s">
        <v>59563</v>
      </c>
      <c r="D40377" t="s">
        <v>59564</v>
      </c>
      <c r="E40377" t="s">
        <v>8968</v>
      </c>
      <c r="F40377" t="s">
        <v>29363</v>
      </c>
      <c r="G40377" t="s">
        <v>12</v>
      </c>
    </row>
    <row r="40378" spans="1:7" x14ac:dyDescent="0.5">
      <c r="A40378" t="s">
        <v>60422</v>
      </c>
      <c r="B40378" t="s">
        <v>60423</v>
      </c>
      <c r="C40378" t="s">
        <v>59563</v>
      </c>
      <c r="D40378" t="s">
        <v>59564</v>
      </c>
      <c r="E40378" t="s">
        <v>19296</v>
      </c>
      <c r="F40378" t="s">
        <v>29272</v>
      </c>
      <c r="G40378" t="s">
        <v>12</v>
      </c>
    </row>
    <row r="40379" spans="1:7" x14ac:dyDescent="0.5">
      <c r="A40379" t="s">
        <v>60424</v>
      </c>
      <c r="B40379" t="s">
        <v>28069</v>
      </c>
      <c r="C40379" t="s">
        <v>59563</v>
      </c>
      <c r="D40379" t="s">
        <v>59564</v>
      </c>
      <c r="E40379" t="s">
        <v>1094</v>
      </c>
      <c r="F40379" t="s">
        <v>29269</v>
      </c>
      <c r="G40379" t="s">
        <v>12</v>
      </c>
    </row>
    <row r="40380" spans="1:7" x14ac:dyDescent="0.5">
      <c r="A40380" t="s">
        <v>60425</v>
      </c>
      <c r="B40380" t="s">
        <v>60426</v>
      </c>
      <c r="C40380" t="s">
        <v>59563</v>
      </c>
      <c r="D40380" t="s">
        <v>59564</v>
      </c>
      <c r="E40380" t="s">
        <v>2833</v>
      </c>
      <c r="F40380" t="s">
        <v>29329</v>
      </c>
      <c r="G40380" t="s">
        <v>12</v>
      </c>
    </row>
    <row r="40381" spans="1:7" x14ac:dyDescent="0.5">
      <c r="A40381" t="s">
        <v>60427</v>
      </c>
      <c r="B40381" t="s">
        <v>60428</v>
      </c>
      <c r="C40381" t="s">
        <v>59563</v>
      </c>
      <c r="D40381" t="s">
        <v>59564</v>
      </c>
      <c r="E40381" t="s">
        <v>8968</v>
      </c>
      <c r="F40381" t="s">
        <v>29363</v>
      </c>
      <c r="G40381" t="s">
        <v>12</v>
      </c>
    </row>
    <row r="40382" spans="1:7" x14ac:dyDescent="0.5">
      <c r="A40382" t="s">
        <v>60429</v>
      </c>
      <c r="B40382" t="s">
        <v>60430</v>
      </c>
      <c r="C40382" t="s">
        <v>59563</v>
      </c>
      <c r="D40382" t="s">
        <v>59564</v>
      </c>
      <c r="E40382" t="s">
        <v>1510</v>
      </c>
      <c r="F40382" t="s">
        <v>29215</v>
      </c>
      <c r="G40382" t="s">
        <v>12</v>
      </c>
    </row>
    <row r="40383" spans="1:7" x14ac:dyDescent="0.5">
      <c r="A40383" t="s">
        <v>60431</v>
      </c>
      <c r="B40383" t="s">
        <v>17574</v>
      </c>
      <c r="C40383" t="s">
        <v>59563</v>
      </c>
      <c r="D40383" t="s">
        <v>59564</v>
      </c>
      <c r="E40383" t="s">
        <v>29119</v>
      </c>
      <c r="F40383" t="s">
        <v>29286</v>
      </c>
      <c r="G40383" t="s">
        <v>12</v>
      </c>
    </row>
    <row r="40384" spans="1:7" x14ac:dyDescent="0.5">
      <c r="A40384" t="s">
        <v>60432</v>
      </c>
      <c r="B40384" t="s">
        <v>60433</v>
      </c>
      <c r="C40384" t="s">
        <v>59563</v>
      </c>
      <c r="D40384" t="s">
        <v>59564</v>
      </c>
      <c r="E40384" t="s">
        <v>2833</v>
      </c>
      <c r="F40384" t="s">
        <v>29329</v>
      </c>
      <c r="G40384" t="s">
        <v>12</v>
      </c>
    </row>
    <row r="40385" spans="1:7" x14ac:dyDescent="0.5">
      <c r="A40385" t="s">
        <v>60434</v>
      </c>
      <c r="B40385" t="s">
        <v>32349</v>
      </c>
      <c r="C40385" t="s">
        <v>59563</v>
      </c>
      <c r="D40385" t="s">
        <v>59564</v>
      </c>
      <c r="E40385" t="s">
        <v>29119</v>
      </c>
      <c r="F40385" t="s">
        <v>29286</v>
      </c>
      <c r="G40385" t="s">
        <v>12</v>
      </c>
    </row>
    <row r="40386" spans="1:7" x14ac:dyDescent="0.5">
      <c r="A40386" t="s">
        <v>60435</v>
      </c>
      <c r="B40386" t="s">
        <v>60436</v>
      </c>
      <c r="C40386" t="s">
        <v>59563</v>
      </c>
      <c r="D40386" t="s">
        <v>59564</v>
      </c>
      <c r="E40386" t="s">
        <v>26411</v>
      </c>
      <c r="F40386" t="s">
        <v>60332</v>
      </c>
      <c r="G40386" t="s">
        <v>12</v>
      </c>
    </row>
    <row r="40387" spans="1:7" x14ac:dyDescent="0.5">
      <c r="A40387" t="s">
        <v>60437</v>
      </c>
      <c r="B40387" t="s">
        <v>22901</v>
      </c>
      <c r="C40387" t="s">
        <v>59563</v>
      </c>
      <c r="D40387" t="s">
        <v>59564</v>
      </c>
      <c r="E40387" t="s">
        <v>8968</v>
      </c>
      <c r="F40387" t="s">
        <v>29363</v>
      </c>
      <c r="G40387" t="s">
        <v>12</v>
      </c>
    </row>
    <row r="40388" spans="1:7" x14ac:dyDescent="0.5">
      <c r="A40388" t="s">
        <v>60438</v>
      </c>
      <c r="B40388" t="s">
        <v>2748</v>
      </c>
      <c r="C40388" t="s">
        <v>59563</v>
      </c>
      <c r="D40388" t="s">
        <v>59564</v>
      </c>
      <c r="E40388" t="s">
        <v>26411</v>
      </c>
      <c r="F40388" t="s">
        <v>60332</v>
      </c>
      <c r="G40388" t="s">
        <v>12</v>
      </c>
    </row>
    <row r="40389" spans="1:7" x14ac:dyDescent="0.5">
      <c r="A40389" t="s">
        <v>60439</v>
      </c>
      <c r="B40389" t="s">
        <v>60440</v>
      </c>
      <c r="C40389" t="s">
        <v>59563</v>
      </c>
      <c r="D40389" t="s">
        <v>59564</v>
      </c>
      <c r="E40389" t="s">
        <v>26411</v>
      </c>
      <c r="F40389" t="s">
        <v>60332</v>
      </c>
      <c r="G40389" t="s">
        <v>12</v>
      </c>
    </row>
    <row r="40390" spans="1:7" x14ac:dyDescent="0.5">
      <c r="A40390" t="s">
        <v>60441</v>
      </c>
      <c r="B40390" t="s">
        <v>27272</v>
      </c>
      <c r="C40390" t="s">
        <v>59563</v>
      </c>
      <c r="D40390" t="s">
        <v>59564</v>
      </c>
      <c r="E40390" t="s">
        <v>8968</v>
      </c>
      <c r="F40390" t="s">
        <v>29363</v>
      </c>
      <c r="G40390" t="s">
        <v>12</v>
      </c>
    </row>
    <row r="40391" spans="1:7" x14ac:dyDescent="0.5">
      <c r="A40391" t="s">
        <v>60442</v>
      </c>
      <c r="B40391" t="s">
        <v>60443</v>
      </c>
      <c r="C40391" t="s">
        <v>59563</v>
      </c>
      <c r="D40391" t="s">
        <v>59564</v>
      </c>
      <c r="E40391" t="s">
        <v>8968</v>
      </c>
      <c r="F40391" t="s">
        <v>29363</v>
      </c>
      <c r="G40391" t="s">
        <v>12</v>
      </c>
    </row>
    <row r="40392" spans="1:7" x14ac:dyDescent="0.5">
      <c r="A40392" t="s">
        <v>60444</v>
      </c>
      <c r="B40392" t="s">
        <v>60445</v>
      </c>
      <c r="C40392" t="s">
        <v>59563</v>
      </c>
      <c r="D40392" t="s">
        <v>59564</v>
      </c>
      <c r="E40392" t="s">
        <v>29119</v>
      </c>
      <c r="F40392" t="s">
        <v>29286</v>
      </c>
      <c r="G40392" t="s">
        <v>12</v>
      </c>
    </row>
    <row r="40393" spans="1:7" x14ac:dyDescent="0.5">
      <c r="A40393" t="s">
        <v>60446</v>
      </c>
      <c r="B40393" t="s">
        <v>60447</v>
      </c>
      <c r="C40393" t="s">
        <v>59563</v>
      </c>
      <c r="D40393" t="s">
        <v>59564</v>
      </c>
      <c r="E40393" t="s">
        <v>8968</v>
      </c>
      <c r="F40393" t="s">
        <v>29363</v>
      </c>
      <c r="G40393" t="s">
        <v>12</v>
      </c>
    </row>
    <row r="40394" spans="1:7" x14ac:dyDescent="0.5">
      <c r="A40394" t="s">
        <v>60448</v>
      </c>
      <c r="B40394" t="s">
        <v>42015</v>
      </c>
      <c r="C40394" t="s">
        <v>59563</v>
      </c>
      <c r="D40394" t="s">
        <v>59564</v>
      </c>
      <c r="E40394" t="s">
        <v>8968</v>
      </c>
      <c r="F40394" t="s">
        <v>29363</v>
      </c>
      <c r="G40394" t="s">
        <v>12</v>
      </c>
    </row>
    <row r="40395" spans="1:7" x14ac:dyDescent="0.5">
      <c r="A40395" t="s">
        <v>60449</v>
      </c>
      <c r="B40395" t="s">
        <v>60450</v>
      </c>
      <c r="C40395" t="s">
        <v>59563</v>
      </c>
      <c r="D40395" t="s">
        <v>59564</v>
      </c>
      <c r="E40395" t="s">
        <v>2833</v>
      </c>
      <c r="F40395" t="s">
        <v>29329</v>
      </c>
      <c r="G40395" t="s">
        <v>12</v>
      </c>
    </row>
    <row r="40396" spans="1:7" x14ac:dyDescent="0.5">
      <c r="A40396" t="s">
        <v>60451</v>
      </c>
      <c r="B40396" t="s">
        <v>60452</v>
      </c>
      <c r="C40396" t="s">
        <v>59563</v>
      </c>
      <c r="D40396" t="s">
        <v>59564</v>
      </c>
      <c r="E40396" t="s">
        <v>52788</v>
      </c>
      <c r="F40396" t="s">
        <v>29344</v>
      </c>
      <c r="G40396" t="s">
        <v>12</v>
      </c>
    </row>
    <row r="40397" spans="1:7" x14ac:dyDescent="0.5">
      <c r="A40397" t="s">
        <v>60453</v>
      </c>
      <c r="B40397" t="s">
        <v>15073</v>
      </c>
      <c r="C40397" t="s">
        <v>59563</v>
      </c>
      <c r="D40397" t="s">
        <v>59564</v>
      </c>
      <c r="E40397" t="s">
        <v>2833</v>
      </c>
      <c r="F40397" t="s">
        <v>29329</v>
      </c>
      <c r="G40397" t="s">
        <v>12</v>
      </c>
    </row>
    <row r="40398" spans="1:7" x14ac:dyDescent="0.5">
      <c r="A40398" t="s">
        <v>60454</v>
      </c>
      <c r="B40398" t="s">
        <v>12730</v>
      </c>
      <c r="C40398" t="s">
        <v>59563</v>
      </c>
      <c r="D40398" t="s">
        <v>59564</v>
      </c>
      <c r="E40398" t="s">
        <v>29119</v>
      </c>
      <c r="F40398" t="s">
        <v>29286</v>
      </c>
      <c r="G40398" t="s">
        <v>12</v>
      </c>
    </row>
    <row r="40399" spans="1:7" x14ac:dyDescent="0.5">
      <c r="A40399" t="s">
        <v>60455</v>
      </c>
      <c r="B40399" t="s">
        <v>60456</v>
      </c>
      <c r="C40399" t="s">
        <v>59563</v>
      </c>
      <c r="D40399" t="s">
        <v>59564</v>
      </c>
      <c r="E40399" t="s">
        <v>19296</v>
      </c>
      <c r="F40399" t="s">
        <v>29272</v>
      </c>
      <c r="G40399" t="s">
        <v>12</v>
      </c>
    </row>
    <row r="40400" spans="1:7" x14ac:dyDescent="0.5">
      <c r="A40400" t="s">
        <v>60457</v>
      </c>
      <c r="B40400" t="s">
        <v>2431</v>
      </c>
      <c r="C40400" t="s">
        <v>59563</v>
      </c>
      <c r="D40400" t="s">
        <v>59564</v>
      </c>
      <c r="E40400" t="s">
        <v>8968</v>
      </c>
      <c r="F40400" t="s">
        <v>29363</v>
      </c>
      <c r="G40400" t="s">
        <v>12</v>
      </c>
    </row>
    <row r="40401" spans="1:7" x14ac:dyDescent="0.5">
      <c r="A40401" t="s">
        <v>60458</v>
      </c>
      <c r="B40401" t="s">
        <v>10940</v>
      </c>
      <c r="C40401" t="s">
        <v>59563</v>
      </c>
      <c r="D40401" t="s">
        <v>59564</v>
      </c>
      <c r="E40401" t="s">
        <v>10940</v>
      </c>
      <c r="F40401" t="s">
        <v>29296</v>
      </c>
      <c r="G40401" t="s">
        <v>12</v>
      </c>
    </row>
    <row r="40402" spans="1:7" x14ac:dyDescent="0.5">
      <c r="A40402" t="s">
        <v>60459</v>
      </c>
      <c r="B40402" t="s">
        <v>10940</v>
      </c>
      <c r="C40402" t="s">
        <v>59563</v>
      </c>
      <c r="D40402" t="s">
        <v>59564</v>
      </c>
      <c r="E40402" t="s">
        <v>10940</v>
      </c>
      <c r="F40402" t="s">
        <v>29296</v>
      </c>
      <c r="G40402" t="s">
        <v>12</v>
      </c>
    </row>
    <row r="40403" spans="1:7" x14ac:dyDescent="0.5">
      <c r="A40403" t="s">
        <v>60460</v>
      </c>
      <c r="B40403" t="s">
        <v>10940</v>
      </c>
      <c r="C40403" t="s">
        <v>59563</v>
      </c>
      <c r="D40403" t="s">
        <v>59564</v>
      </c>
      <c r="E40403" t="s">
        <v>10940</v>
      </c>
      <c r="F40403" t="s">
        <v>29296</v>
      </c>
      <c r="G40403" t="s">
        <v>12</v>
      </c>
    </row>
    <row r="40404" spans="1:7" x14ac:dyDescent="0.5">
      <c r="A40404" t="s">
        <v>60461</v>
      </c>
      <c r="B40404" t="s">
        <v>3412</v>
      </c>
      <c r="C40404" t="s">
        <v>59563</v>
      </c>
      <c r="D40404" t="s">
        <v>59564</v>
      </c>
      <c r="E40404" t="s">
        <v>16042</v>
      </c>
      <c r="F40404" t="s">
        <v>29235</v>
      </c>
      <c r="G40404" t="s">
        <v>12</v>
      </c>
    </row>
    <row r="40405" spans="1:7" x14ac:dyDescent="0.5">
      <c r="A40405" t="s">
        <v>60462</v>
      </c>
      <c r="B40405" t="s">
        <v>60463</v>
      </c>
      <c r="C40405" t="s">
        <v>59563</v>
      </c>
      <c r="D40405" t="s">
        <v>59564</v>
      </c>
      <c r="E40405" t="s">
        <v>1144</v>
      </c>
      <c r="F40405" t="s">
        <v>29288</v>
      </c>
      <c r="G40405" t="s">
        <v>12</v>
      </c>
    </row>
    <row r="40406" spans="1:7" x14ac:dyDescent="0.5">
      <c r="A40406" t="s">
        <v>60464</v>
      </c>
      <c r="B40406" t="s">
        <v>4661</v>
      </c>
      <c r="C40406" t="s">
        <v>59563</v>
      </c>
      <c r="D40406" t="s">
        <v>59564</v>
      </c>
      <c r="E40406" t="s">
        <v>60465</v>
      </c>
      <c r="F40406" t="s">
        <v>29359</v>
      </c>
      <c r="G40406" t="s">
        <v>12</v>
      </c>
    </row>
    <row r="40407" spans="1:7" x14ac:dyDescent="0.5">
      <c r="A40407" t="s">
        <v>60466</v>
      </c>
      <c r="B40407" t="s">
        <v>60467</v>
      </c>
      <c r="C40407" t="s">
        <v>59563</v>
      </c>
      <c r="D40407" t="s">
        <v>59564</v>
      </c>
      <c r="E40407" t="s">
        <v>8230</v>
      </c>
      <c r="F40407" t="s">
        <v>29207</v>
      </c>
      <c r="G40407" t="s">
        <v>12</v>
      </c>
    </row>
    <row r="40408" spans="1:7" x14ac:dyDescent="0.5">
      <c r="A40408" t="s">
        <v>60468</v>
      </c>
      <c r="B40408" t="s">
        <v>7830</v>
      </c>
      <c r="C40408" t="s">
        <v>59563</v>
      </c>
      <c r="D40408" t="s">
        <v>59564</v>
      </c>
      <c r="E40408" t="s">
        <v>10940</v>
      </c>
      <c r="F40408" t="s">
        <v>29296</v>
      </c>
      <c r="G40408" t="s">
        <v>12</v>
      </c>
    </row>
    <row r="40409" spans="1:7" x14ac:dyDescent="0.5">
      <c r="A40409" t="s">
        <v>60469</v>
      </c>
      <c r="B40409" t="s">
        <v>60470</v>
      </c>
      <c r="C40409" t="s">
        <v>59563</v>
      </c>
      <c r="D40409" t="s">
        <v>59564</v>
      </c>
      <c r="E40409" t="s">
        <v>1144</v>
      </c>
      <c r="F40409" t="s">
        <v>29288</v>
      </c>
      <c r="G40409" t="s">
        <v>12</v>
      </c>
    </row>
    <row r="40410" spans="1:7" x14ac:dyDescent="0.5">
      <c r="A40410" t="s">
        <v>60471</v>
      </c>
      <c r="B40410" t="s">
        <v>36392</v>
      </c>
      <c r="C40410" t="s">
        <v>59563</v>
      </c>
      <c r="D40410" t="s">
        <v>59564</v>
      </c>
      <c r="E40410" t="s">
        <v>60465</v>
      </c>
      <c r="F40410" t="s">
        <v>29359</v>
      </c>
      <c r="G40410" t="s">
        <v>12</v>
      </c>
    </row>
    <row r="40411" spans="1:7" x14ac:dyDescent="0.5">
      <c r="A40411" t="s">
        <v>60472</v>
      </c>
      <c r="B40411" t="s">
        <v>60473</v>
      </c>
      <c r="C40411" t="s">
        <v>59563</v>
      </c>
      <c r="D40411" t="s">
        <v>59564</v>
      </c>
      <c r="E40411" t="s">
        <v>488</v>
      </c>
      <c r="F40411" t="s">
        <v>29293</v>
      </c>
      <c r="G40411" t="s">
        <v>12</v>
      </c>
    </row>
    <row r="40412" spans="1:7" x14ac:dyDescent="0.5">
      <c r="A40412" t="s">
        <v>60474</v>
      </c>
      <c r="B40412" t="s">
        <v>60475</v>
      </c>
      <c r="C40412" t="s">
        <v>59563</v>
      </c>
      <c r="D40412" t="s">
        <v>59564</v>
      </c>
      <c r="E40412" t="s">
        <v>1656</v>
      </c>
      <c r="F40412" t="s">
        <v>60476</v>
      </c>
      <c r="G40412" t="s">
        <v>12</v>
      </c>
    </row>
    <row r="40413" spans="1:7" x14ac:dyDescent="0.5">
      <c r="A40413" t="s">
        <v>60477</v>
      </c>
      <c r="B40413" t="s">
        <v>60478</v>
      </c>
      <c r="C40413" t="s">
        <v>59563</v>
      </c>
      <c r="D40413" t="s">
        <v>59564</v>
      </c>
      <c r="E40413" t="s">
        <v>1656</v>
      </c>
      <c r="F40413" t="s">
        <v>60476</v>
      </c>
      <c r="G40413" t="s">
        <v>12</v>
      </c>
    </row>
    <row r="40414" spans="1:7" x14ac:dyDescent="0.5">
      <c r="A40414" t="s">
        <v>60479</v>
      </c>
      <c r="B40414" t="s">
        <v>60480</v>
      </c>
      <c r="C40414" t="s">
        <v>59563</v>
      </c>
      <c r="D40414" t="s">
        <v>59564</v>
      </c>
      <c r="E40414" t="s">
        <v>1051</v>
      </c>
      <c r="F40414" t="s">
        <v>29361</v>
      </c>
      <c r="G40414" t="s">
        <v>12</v>
      </c>
    </row>
    <row r="40415" spans="1:7" x14ac:dyDescent="0.5">
      <c r="A40415" t="s">
        <v>60481</v>
      </c>
      <c r="B40415" t="s">
        <v>60482</v>
      </c>
      <c r="C40415" t="s">
        <v>59563</v>
      </c>
      <c r="D40415" t="s">
        <v>59564</v>
      </c>
      <c r="E40415" t="s">
        <v>16042</v>
      </c>
      <c r="F40415" t="s">
        <v>29235</v>
      </c>
      <c r="G40415" t="s">
        <v>12</v>
      </c>
    </row>
    <row r="40416" spans="1:7" x14ac:dyDescent="0.5">
      <c r="A40416" t="s">
        <v>60483</v>
      </c>
      <c r="B40416" t="s">
        <v>60484</v>
      </c>
      <c r="C40416" t="s">
        <v>59563</v>
      </c>
      <c r="D40416" t="s">
        <v>59564</v>
      </c>
      <c r="E40416" t="s">
        <v>1051</v>
      </c>
      <c r="F40416" t="s">
        <v>29361</v>
      </c>
      <c r="G40416" t="s">
        <v>12</v>
      </c>
    </row>
    <row r="40417" spans="1:7" x14ac:dyDescent="0.5">
      <c r="A40417" t="s">
        <v>60485</v>
      </c>
      <c r="B40417" t="s">
        <v>13825</v>
      </c>
      <c r="C40417" t="s">
        <v>59563</v>
      </c>
      <c r="D40417" t="s">
        <v>59564</v>
      </c>
      <c r="E40417" t="s">
        <v>1051</v>
      </c>
      <c r="F40417" t="s">
        <v>29361</v>
      </c>
      <c r="G40417" t="s">
        <v>12</v>
      </c>
    </row>
    <row r="40418" spans="1:7" x14ac:dyDescent="0.5">
      <c r="A40418" t="s">
        <v>60486</v>
      </c>
      <c r="B40418" t="s">
        <v>13342</v>
      </c>
      <c r="C40418" t="s">
        <v>59563</v>
      </c>
      <c r="D40418" t="s">
        <v>59564</v>
      </c>
      <c r="E40418" t="s">
        <v>60465</v>
      </c>
      <c r="F40418" t="s">
        <v>29359</v>
      </c>
      <c r="G40418" t="s">
        <v>12</v>
      </c>
    </row>
    <row r="40419" spans="1:7" x14ac:dyDescent="0.5">
      <c r="A40419" t="s">
        <v>60487</v>
      </c>
      <c r="B40419" t="s">
        <v>13368</v>
      </c>
      <c r="C40419" t="s">
        <v>59563</v>
      </c>
      <c r="D40419" t="s">
        <v>59564</v>
      </c>
      <c r="E40419" t="s">
        <v>3413</v>
      </c>
      <c r="F40419" t="s">
        <v>59982</v>
      </c>
      <c r="G40419" t="s">
        <v>12</v>
      </c>
    </row>
    <row r="40420" spans="1:7" x14ac:dyDescent="0.5">
      <c r="A40420" t="s">
        <v>60488</v>
      </c>
      <c r="B40420" t="s">
        <v>60489</v>
      </c>
      <c r="C40420" t="s">
        <v>59563</v>
      </c>
      <c r="D40420" t="s">
        <v>59564</v>
      </c>
      <c r="E40420" t="s">
        <v>60465</v>
      </c>
      <c r="F40420" t="s">
        <v>29359</v>
      </c>
      <c r="G40420" t="s">
        <v>12</v>
      </c>
    </row>
    <row r="40421" spans="1:7" x14ac:dyDescent="0.5">
      <c r="A40421" t="s">
        <v>60490</v>
      </c>
      <c r="B40421" t="s">
        <v>60491</v>
      </c>
      <c r="C40421" t="s">
        <v>59563</v>
      </c>
      <c r="D40421" t="s">
        <v>59564</v>
      </c>
      <c r="E40421" t="s">
        <v>3413</v>
      </c>
      <c r="F40421" t="s">
        <v>59982</v>
      </c>
      <c r="G40421" t="s">
        <v>12</v>
      </c>
    </row>
    <row r="40422" spans="1:7" x14ac:dyDescent="0.5">
      <c r="A40422" t="s">
        <v>60492</v>
      </c>
      <c r="B40422" t="s">
        <v>20249</v>
      </c>
      <c r="C40422" t="s">
        <v>59563</v>
      </c>
      <c r="D40422" t="s">
        <v>59564</v>
      </c>
      <c r="E40422" t="s">
        <v>16042</v>
      </c>
      <c r="F40422" t="s">
        <v>29235</v>
      </c>
      <c r="G40422" t="s">
        <v>12</v>
      </c>
    </row>
    <row r="40423" spans="1:7" x14ac:dyDescent="0.5">
      <c r="A40423" t="s">
        <v>60493</v>
      </c>
      <c r="B40423" t="s">
        <v>25979</v>
      </c>
      <c r="C40423" t="s">
        <v>59563</v>
      </c>
      <c r="D40423" t="s">
        <v>59564</v>
      </c>
      <c r="E40423" t="s">
        <v>60465</v>
      </c>
      <c r="F40423" t="s">
        <v>29359</v>
      </c>
      <c r="G40423" t="s">
        <v>12</v>
      </c>
    </row>
    <row r="40424" spans="1:7" x14ac:dyDescent="0.5">
      <c r="A40424" t="s">
        <v>60494</v>
      </c>
      <c r="B40424" t="s">
        <v>60495</v>
      </c>
      <c r="C40424" t="s">
        <v>59563</v>
      </c>
      <c r="D40424" t="s">
        <v>59564</v>
      </c>
      <c r="E40424" t="s">
        <v>3413</v>
      </c>
      <c r="F40424" t="s">
        <v>59982</v>
      </c>
      <c r="G40424" t="s">
        <v>12</v>
      </c>
    </row>
    <row r="40425" spans="1:7" x14ac:dyDescent="0.5">
      <c r="A40425" t="s">
        <v>60496</v>
      </c>
      <c r="B40425" t="s">
        <v>2288</v>
      </c>
      <c r="C40425" t="s">
        <v>59563</v>
      </c>
      <c r="D40425" t="s">
        <v>59564</v>
      </c>
      <c r="E40425" t="s">
        <v>1051</v>
      </c>
      <c r="F40425" t="s">
        <v>29361</v>
      </c>
      <c r="G40425" t="s">
        <v>12</v>
      </c>
    </row>
    <row r="40426" spans="1:7" x14ac:dyDescent="0.5">
      <c r="A40426" t="s">
        <v>60497</v>
      </c>
      <c r="B40426" t="s">
        <v>1102</v>
      </c>
      <c r="C40426" t="s">
        <v>59563</v>
      </c>
      <c r="D40426" t="s">
        <v>59564</v>
      </c>
      <c r="E40426" t="s">
        <v>1051</v>
      </c>
      <c r="F40426" t="s">
        <v>29361</v>
      </c>
      <c r="G40426" t="s">
        <v>12</v>
      </c>
    </row>
    <row r="40427" spans="1:7" x14ac:dyDescent="0.5">
      <c r="A40427" t="s">
        <v>60498</v>
      </c>
      <c r="B40427" t="s">
        <v>60499</v>
      </c>
      <c r="C40427" t="s">
        <v>59563</v>
      </c>
      <c r="D40427" t="s">
        <v>59564</v>
      </c>
      <c r="E40427" t="s">
        <v>1144</v>
      </c>
      <c r="F40427" t="s">
        <v>29288</v>
      </c>
      <c r="G40427" t="s">
        <v>12</v>
      </c>
    </row>
    <row r="40428" spans="1:7" x14ac:dyDescent="0.5">
      <c r="A40428" t="s">
        <v>60500</v>
      </c>
      <c r="B40428" t="s">
        <v>60501</v>
      </c>
      <c r="C40428" t="s">
        <v>59563</v>
      </c>
      <c r="D40428" t="s">
        <v>59564</v>
      </c>
      <c r="E40428" t="s">
        <v>10940</v>
      </c>
      <c r="F40428" t="s">
        <v>29296</v>
      </c>
      <c r="G40428" t="s">
        <v>12</v>
      </c>
    </row>
    <row r="40429" spans="1:7" x14ac:dyDescent="0.5">
      <c r="A40429" t="s">
        <v>60502</v>
      </c>
      <c r="B40429" t="s">
        <v>60503</v>
      </c>
      <c r="C40429" t="s">
        <v>59563</v>
      </c>
      <c r="D40429" t="s">
        <v>59564</v>
      </c>
      <c r="E40429" t="s">
        <v>488</v>
      </c>
      <c r="F40429" t="s">
        <v>29293</v>
      </c>
      <c r="G40429" t="s">
        <v>12</v>
      </c>
    </row>
    <row r="40430" spans="1:7" x14ac:dyDescent="0.5">
      <c r="A40430" t="s">
        <v>60504</v>
      </c>
      <c r="B40430" t="s">
        <v>17138</v>
      </c>
      <c r="C40430" t="s">
        <v>59563</v>
      </c>
      <c r="D40430" t="s">
        <v>59564</v>
      </c>
      <c r="E40430" t="s">
        <v>1656</v>
      </c>
      <c r="F40430" t="s">
        <v>60476</v>
      </c>
      <c r="G40430" t="s">
        <v>12</v>
      </c>
    </row>
    <row r="40431" spans="1:7" x14ac:dyDescent="0.5">
      <c r="A40431" t="s">
        <v>60505</v>
      </c>
      <c r="B40431" t="s">
        <v>60506</v>
      </c>
      <c r="C40431" t="s">
        <v>59563</v>
      </c>
      <c r="D40431" t="s">
        <v>59564</v>
      </c>
      <c r="E40431" t="s">
        <v>1051</v>
      </c>
      <c r="F40431" t="s">
        <v>29361</v>
      </c>
      <c r="G40431" t="s">
        <v>12</v>
      </c>
    </row>
    <row r="40432" spans="1:7" x14ac:dyDescent="0.5">
      <c r="A40432" t="s">
        <v>60507</v>
      </c>
      <c r="B40432" t="s">
        <v>60508</v>
      </c>
      <c r="C40432" t="s">
        <v>59563</v>
      </c>
      <c r="D40432" t="s">
        <v>59564</v>
      </c>
      <c r="E40432" t="s">
        <v>3413</v>
      </c>
      <c r="F40432" t="s">
        <v>59982</v>
      </c>
      <c r="G40432" t="s">
        <v>12</v>
      </c>
    </row>
    <row r="40433" spans="1:7" x14ac:dyDescent="0.5">
      <c r="A40433" t="s">
        <v>60509</v>
      </c>
      <c r="B40433" t="s">
        <v>7641</v>
      </c>
      <c r="C40433" t="s">
        <v>59563</v>
      </c>
      <c r="D40433" t="s">
        <v>59564</v>
      </c>
      <c r="E40433" t="s">
        <v>1144</v>
      </c>
      <c r="F40433" t="s">
        <v>29288</v>
      </c>
      <c r="G40433" t="s">
        <v>12</v>
      </c>
    </row>
    <row r="40434" spans="1:7" x14ac:dyDescent="0.5">
      <c r="A40434" t="s">
        <v>60510</v>
      </c>
      <c r="B40434" t="s">
        <v>10946</v>
      </c>
      <c r="C40434" t="s">
        <v>59563</v>
      </c>
      <c r="D40434" t="s">
        <v>59564</v>
      </c>
      <c r="E40434" t="s">
        <v>1144</v>
      </c>
      <c r="F40434" t="s">
        <v>29288</v>
      </c>
      <c r="G40434" t="s">
        <v>12</v>
      </c>
    </row>
    <row r="40435" spans="1:7" x14ac:dyDescent="0.5">
      <c r="A40435" t="s">
        <v>60511</v>
      </c>
      <c r="B40435" t="s">
        <v>60512</v>
      </c>
      <c r="C40435" t="s">
        <v>59563</v>
      </c>
      <c r="D40435" t="s">
        <v>59564</v>
      </c>
      <c r="E40435" t="s">
        <v>1144</v>
      </c>
      <c r="F40435" t="s">
        <v>29288</v>
      </c>
      <c r="G40435" t="s">
        <v>12</v>
      </c>
    </row>
    <row r="40436" spans="1:7" x14ac:dyDescent="0.5">
      <c r="A40436" t="s">
        <v>60513</v>
      </c>
      <c r="B40436" t="s">
        <v>60514</v>
      </c>
      <c r="C40436" t="s">
        <v>59563</v>
      </c>
      <c r="D40436" t="s">
        <v>59564</v>
      </c>
      <c r="E40436" t="s">
        <v>10940</v>
      </c>
      <c r="F40436" t="s">
        <v>29296</v>
      </c>
      <c r="G40436" t="s">
        <v>12</v>
      </c>
    </row>
    <row r="40437" spans="1:7" x14ac:dyDescent="0.5">
      <c r="A40437" t="s">
        <v>60515</v>
      </c>
      <c r="B40437" t="s">
        <v>15945</v>
      </c>
      <c r="C40437" t="s">
        <v>59563</v>
      </c>
      <c r="D40437" t="s">
        <v>59564</v>
      </c>
      <c r="E40437" t="s">
        <v>3413</v>
      </c>
      <c r="F40437" t="s">
        <v>59982</v>
      </c>
      <c r="G40437" t="s">
        <v>12</v>
      </c>
    </row>
    <row r="40438" spans="1:7" x14ac:dyDescent="0.5">
      <c r="A40438" t="s">
        <v>60516</v>
      </c>
      <c r="B40438" t="s">
        <v>60517</v>
      </c>
      <c r="C40438" t="s">
        <v>59563</v>
      </c>
      <c r="D40438" t="s">
        <v>59564</v>
      </c>
      <c r="E40438" t="s">
        <v>488</v>
      </c>
      <c r="F40438" t="s">
        <v>29293</v>
      </c>
      <c r="G40438" t="s">
        <v>12</v>
      </c>
    </row>
    <row r="40439" spans="1:7" x14ac:dyDescent="0.5">
      <c r="A40439" t="s">
        <v>60518</v>
      </c>
      <c r="B40439" t="s">
        <v>4566</v>
      </c>
      <c r="C40439" t="s">
        <v>59563</v>
      </c>
      <c r="D40439" t="s">
        <v>59564</v>
      </c>
      <c r="E40439" t="s">
        <v>1656</v>
      </c>
      <c r="F40439" t="s">
        <v>60476</v>
      </c>
      <c r="G40439" t="s">
        <v>12</v>
      </c>
    </row>
    <row r="40440" spans="1:7" x14ac:dyDescent="0.5">
      <c r="A40440" t="s">
        <v>60519</v>
      </c>
      <c r="B40440" t="s">
        <v>7254</v>
      </c>
      <c r="C40440" t="s">
        <v>59563</v>
      </c>
      <c r="D40440" t="s">
        <v>59564</v>
      </c>
      <c r="E40440" t="s">
        <v>1656</v>
      </c>
      <c r="F40440" t="s">
        <v>60476</v>
      </c>
      <c r="G40440" t="s">
        <v>12</v>
      </c>
    </row>
    <row r="40441" spans="1:7" x14ac:dyDescent="0.5">
      <c r="A40441" t="s">
        <v>60520</v>
      </c>
      <c r="B40441" t="s">
        <v>53924</v>
      </c>
      <c r="C40441" t="s">
        <v>59563</v>
      </c>
      <c r="D40441" t="s">
        <v>59564</v>
      </c>
      <c r="E40441" t="s">
        <v>10940</v>
      </c>
      <c r="F40441" t="s">
        <v>29296</v>
      </c>
      <c r="G40441" t="s">
        <v>12</v>
      </c>
    </row>
    <row r="40442" spans="1:7" x14ac:dyDescent="0.5">
      <c r="A40442" t="s">
        <v>60521</v>
      </c>
      <c r="B40442" t="s">
        <v>4964</v>
      </c>
      <c r="C40442" t="s">
        <v>59563</v>
      </c>
      <c r="D40442" t="s">
        <v>59564</v>
      </c>
      <c r="E40442" t="s">
        <v>1051</v>
      </c>
      <c r="F40442" t="s">
        <v>29361</v>
      </c>
      <c r="G40442" t="s">
        <v>12</v>
      </c>
    </row>
    <row r="40443" spans="1:7" x14ac:dyDescent="0.5">
      <c r="A40443" t="s">
        <v>60522</v>
      </c>
      <c r="B40443" t="s">
        <v>60523</v>
      </c>
      <c r="C40443" t="s">
        <v>59563</v>
      </c>
      <c r="D40443" t="s">
        <v>59564</v>
      </c>
      <c r="E40443" t="s">
        <v>1051</v>
      </c>
      <c r="F40443" t="s">
        <v>29361</v>
      </c>
      <c r="G40443" t="s">
        <v>12</v>
      </c>
    </row>
    <row r="40444" spans="1:7" x14ac:dyDescent="0.5">
      <c r="A40444" t="s">
        <v>60524</v>
      </c>
      <c r="B40444" t="s">
        <v>10226</v>
      </c>
      <c r="C40444" t="s">
        <v>59563</v>
      </c>
      <c r="D40444" t="s">
        <v>59564</v>
      </c>
      <c r="E40444" t="s">
        <v>10940</v>
      </c>
      <c r="F40444" t="s">
        <v>29296</v>
      </c>
      <c r="G40444" t="s">
        <v>12</v>
      </c>
    </row>
    <row r="40445" spans="1:7" x14ac:dyDescent="0.5">
      <c r="A40445" t="s">
        <v>60525</v>
      </c>
      <c r="B40445" t="s">
        <v>17724</v>
      </c>
      <c r="C40445" t="s">
        <v>59563</v>
      </c>
      <c r="D40445" t="s">
        <v>59564</v>
      </c>
      <c r="E40445" t="s">
        <v>3413</v>
      </c>
      <c r="F40445" t="s">
        <v>59982</v>
      </c>
      <c r="G40445" t="s">
        <v>12</v>
      </c>
    </row>
    <row r="40446" spans="1:7" x14ac:dyDescent="0.5">
      <c r="A40446" t="s">
        <v>60526</v>
      </c>
      <c r="B40446" t="s">
        <v>60527</v>
      </c>
      <c r="C40446" t="s">
        <v>59563</v>
      </c>
      <c r="D40446" t="s">
        <v>59564</v>
      </c>
      <c r="E40446" t="s">
        <v>3413</v>
      </c>
      <c r="F40446" t="s">
        <v>59982</v>
      </c>
      <c r="G40446" t="s">
        <v>12</v>
      </c>
    </row>
    <row r="40447" spans="1:7" x14ac:dyDescent="0.5">
      <c r="A40447" t="s">
        <v>60528</v>
      </c>
      <c r="B40447" t="s">
        <v>13472</v>
      </c>
      <c r="C40447" t="s">
        <v>59563</v>
      </c>
      <c r="D40447" t="s">
        <v>59564</v>
      </c>
      <c r="E40447" t="s">
        <v>1656</v>
      </c>
      <c r="F40447" t="s">
        <v>60476</v>
      </c>
      <c r="G40447" t="s">
        <v>12</v>
      </c>
    </row>
    <row r="40448" spans="1:7" x14ac:dyDescent="0.5">
      <c r="A40448" t="s">
        <v>60529</v>
      </c>
      <c r="B40448" t="s">
        <v>19737</v>
      </c>
      <c r="C40448" t="s">
        <v>59563</v>
      </c>
      <c r="D40448" t="s">
        <v>59564</v>
      </c>
      <c r="E40448" t="s">
        <v>3413</v>
      </c>
      <c r="F40448" t="s">
        <v>59982</v>
      </c>
      <c r="G40448" t="s">
        <v>12</v>
      </c>
    </row>
    <row r="40449" spans="1:7" x14ac:dyDescent="0.5">
      <c r="A40449" t="s">
        <v>60530</v>
      </c>
      <c r="B40449" t="s">
        <v>31280</v>
      </c>
      <c r="C40449" t="s">
        <v>59563</v>
      </c>
      <c r="D40449" t="s">
        <v>59564</v>
      </c>
      <c r="E40449" t="s">
        <v>1051</v>
      </c>
      <c r="F40449" t="s">
        <v>29361</v>
      </c>
      <c r="G40449" t="s">
        <v>12</v>
      </c>
    </row>
    <row r="40450" spans="1:7" x14ac:dyDescent="0.5">
      <c r="A40450" t="s">
        <v>60531</v>
      </c>
      <c r="B40450" t="s">
        <v>2320</v>
      </c>
      <c r="C40450" t="s">
        <v>59563</v>
      </c>
      <c r="D40450" t="s">
        <v>59564</v>
      </c>
      <c r="E40450" t="s">
        <v>1144</v>
      </c>
      <c r="F40450" t="s">
        <v>29288</v>
      </c>
      <c r="G40450" t="s">
        <v>12</v>
      </c>
    </row>
    <row r="40451" spans="1:7" x14ac:dyDescent="0.5">
      <c r="A40451" t="s">
        <v>60532</v>
      </c>
      <c r="B40451" t="s">
        <v>60533</v>
      </c>
      <c r="C40451" t="s">
        <v>59563</v>
      </c>
      <c r="D40451" t="s">
        <v>59564</v>
      </c>
      <c r="E40451" t="s">
        <v>1656</v>
      </c>
      <c r="F40451" t="s">
        <v>60476</v>
      </c>
      <c r="G40451" t="s">
        <v>12</v>
      </c>
    </row>
    <row r="40452" spans="1:7" x14ac:dyDescent="0.5">
      <c r="A40452" t="s">
        <v>60534</v>
      </c>
      <c r="B40452" t="s">
        <v>60465</v>
      </c>
      <c r="C40452" t="s">
        <v>59563</v>
      </c>
      <c r="D40452" t="s">
        <v>59564</v>
      </c>
      <c r="E40452" t="s">
        <v>60465</v>
      </c>
      <c r="F40452" t="s">
        <v>29359</v>
      </c>
      <c r="G40452" t="s">
        <v>12</v>
      </c>
    </row>
    <row r="40453" spans="1:7" x14ac:dyDescent="0.5">
      <c r="A40453" t="s">
        <v>60535</v>
      </c>
      <c r="B40453" t="s">
        <v>60536</v>
      </c>
      <c r="C40453" t="s">
        <v>59563</v>
      </c>
      <c r="D40453" t="s">
        <v>59564</v>
      </c>
      <c r="E40453" t="s">
        <v>1656</v>
      </c>
      <c r="F40453" t="s">
        <v>60476</v>
      </c>
      <c r="G40453" t="s">
        <v>12</v>
      </c>
    </row>
    <row r="40454" spans="1:7" x14ac:dyDescent="0.5">
      <c r="A40454" t="s">
        <v>60537</v>
      </c>
      <c r="B40454" t="s">
        <v>3113</v>
      </c>
      <c r="C40454" t="s">
        <v>59563</v>
      </c>
      <c r="D40454" t="s">
        <v>59564</v>
      </c>
      <c r="E40454" t="s">
        <v>13935</v>
      </c>
      <c r="F40454" t="s">
        <v>29340</v>
      </c>
      <c r="G40454" t="s">
        <v>12</v>
      </c>
    </row>
    <row r="40455" spans="1:7" x14ac:dyDescent="0.5">
      <c r="A40455" t="s">
        <v>60538</v>
      </c>
      <c r="B40455" t="s">
        <v>60539</v>
      </c>
      <c r="C40455" t="s">
        <v>59563</v>
      </c>
      <c r="D40455" t="s">
        <v>59564</v>
      </c>
      <c r="E40455" t="s">
        <v>1051</v>
      </c>
      <c r="F40455" t="s">
        <v>29361</v>
      </c>
      <c r="G40455" t="s">
        <v>12</v>
      </c>
    </row>
    <row r="40456" spans="1:7" x14ac:dyDescent="0.5">
      <c r="A40456" t="s">
        <v>60540</v>
      </c>
      <c r="B40456" t="s">
        <v>60541</v>
      </c>
      <c r="C40456" t="s">
        <v>59563</v>
      </c>
      <c r="D40456" t="s">
        <v>59564</v>
      </c>
      <c r="E40456" t="s">
        <v>1656</v>
      </c>
      <c r="F40456" t="s">
        <v>60476</v>
      </c>
      <c r="G40456" t="s">
        <v>12</v>
      </c>
    </row>
    <row r="40457" spans="1:7" x14ac:dyDescent="0.5">
      <c r="A40457" t="s">
        <v>60542</v>
      </c>
      <c r="B40457" t="s">
        <v>33672</v>
      </c>
      <c r="C40457" t="s">
        <v>59563</v>
      </c>
      <c r="D40457" t="s">
        <v>59564</v>
      </c>
      <c r="E40457" t="s">
        <v>1051</v>
      </c>
      <c r="F40457" t="s">
        <v>29361</v>
      </c>
      <c r="G40457" t="s">
        <v>12</v>
      </c>
    </row>
    <row r="40458" spans="1:7" x14ac:dyDescent="0.5">
      <c r="A40458" t="s">
        <v>60543</v>
      </c>
      <c r="B40458" t="s">
        <v>18711</v>
      </c>
      <c r="C40458" t="s">
        <v>59563</v>
      </c>
      <c r="D40458" t="s">
        <v>59564</v>
      </c>
      <c r="E40458" t="s">
        <v>10940</v>
      </c>
      <c r="F40458" t="s">
        <v>29296</v>
      </c>
      <c r="G40458" t="s">
        <v>12</v>
      </c>
    </row>
    <row r="40459" spans="1:7" x14ac:dyDescent="0.5">
      <c r="A40459" t="s">
        <v>60544</v>
      </c>
      <c r="B40459" t="s">
        <v>797</v>
      </c>
      <c r="C40459" t="s">
        <v>59563</v>
      </c>
      <c r="D40459" t="s">
        <v>59564</v>
      </c>
      <c r="E40459" t="s">
        <v>1656</v>
      </c>
      <c r="F40459" t="s">
        <v>60476</v>
      </c>
      <c r="G40459" t="s">
        <v>12</v>
      </c>
    </row>
    <row r="40460" spans="1:7" x14ac:dyDescent="0.5">
      <c r="A40460" t="s">
        <v>60545</v>
      </c>
      <c r="B40460" t="s">
        <v>28422</v>
      </c>
      <c r="C40460" t="s">
        <v>59563</v>
      </c>
      <c r="D40460" t="s">
        <v>59564</v>
      </c>
      <c r="E40460" t="s">
        <v>28422</v>
      </c>
      <c r="F40460" t="s">
        <v>60546</v>
      </c>
      <c r="G40460" t="s">
        <v>12</v>
      </c>
    </row>
    <row r="40461" spans="1:7" x14ac:dyDescent="0.5">
      <c r="A40461" t="s">
        <v>60547</v>
      </c>
      <c r="B40461" t="s">
        <v>28422</v>
      </c>
      <c r="C40461" t="s">
        <v>59563</v>
      </c>
      <c r="D40461" t="s">
        <v>59564</v>
      </c>
      <c r="E40461" t="s">
        <v>28422</v>
      </c>
      <c r="F40461" t="s">
        <v>60546</v>
      </c>
      <c r="G40461" t="s">
        <v>12</v>
      </c>
    </row>
    <row r="40462" spans="1:7" x14ac:dyDescent="0.5">
      <c r="A40462" t="s">
        <v>60548</v>
      </c>
      <c r="B40462" t="s">
        <v>28422</v>
      </c>
      <c r="C40462" t="s">
        <v>59563</v>
      </c>
      <c r="D40462" t="s">
        <v>59564</v>
      </c>
      <c r="E40462" t="s">
        <v>28422</v>
      </c>
      <c r="F40462" t="s">
        <v>60546</v>
      </c>
      <c r="G40462" t="s">
        <v>12</v>
      </c>
    </row>
    <row r="40463" spans="1:7" x14ac:dyDescent="0.5">
      <c r="A40463" t="s">
        <v>60549</v>
      </c>
      <c r="B40463" t="s">
        <v>1250</v>
      </c>
      <c r="C40463" t="s">
        <v>59563</v>
      </c>
      <c r="D40463" t="s">
        <v>59564</v>
      </c>
      <c r="E40463" t="s">
        <v>28422</v>
      </c>
      <c r="F40463" t="s">
        <v>60546</v>
      </c>
      <c r="G40463" t="s">
        <v>12</v>
      </c>
    </row>
    <row r="40464" spans="1:7" x14ac:dyDescent="0.5">
      <c r="A40464" t="s">
        <v>60550</v>
      </c>
      <c r="B40464" t="s">
        <v>60551</v>
      </c>
      <c r="C40464" t="s">
        <v>59563</v>
      </c>
      <c r="D40464" t="s">
        <v>59564</v>
      </c>
      <c r="E40464" t="s">
        <v>60552</v>
      </c>
      <c r="F40464" t="s">
        <v>60553</v>
      </c>
      <c r="G40464" t="s">
        <v>12</v>
      </c>
    </row>
    <row r="40465" spans="1:7" x14ac:dyDescent="0.5">
      <c r="A40465" t="s">
        <v>60554</v>
      </c>
      <c r="B40465" t="s">
        <v>2430</v>
      </c>
      <c r="C40465" t="s">
        <v>59563</v>
      </c>
      <c r="D40465" t="s">
        <v>59564</v>
      </c>
      <c r="E40465" t="s">
        <v>28422</v>
      </c>
      <c r="F40465" t="s">
        <v>60546</v>
      </c>
      <c r="G40465" t="s">
        <v>12</v>
      </c>
    </row>
    <row r="40466" spans="1:7" x14ac:dyDescent="0.5">
      <c r="A40466" t="s">
        <v>60555</v>
      </c>
      <c r="B40466" t="s">
        <v>28023</v>
      </c>
      <c r="C40466" t="s">
        <v>59563</v>
      </c>
      <c r="D40466" t="s">
        <v>59564</v>
      </c>
      <c r="E40466" t="s">
        <v>8656</v>
      </c>
      <c r="F40466" t="s">
        <v>60074</v>
      </c>
      <c r="G40466" t="s">
        <v>12</v>
      </c>
    </row>
    <row r="40467" spans="1:7" x14ac:dyDescent="0.5">
      <c r="A40467" t="s">
        <v>60556</v>
      </c>
      <c r="B40467" t="s">
        <v>60557</v>
      </c>
      <c r="C40467" t="s">
        <v>59563</v>
      </c>
      <c r="D40467" t="s">
        <v>59564</v>
      </c>
      <c r="E40467" t="s">
        <v>28866</v>
      </c>
      <c r="F40467" t="s">
        <v>29244</v>
      </c>
      <c r="G40467" t="s">
        <v>12</v>
      </c>
    </row>
    <row r="40468" spans="1:7" x14ac:dyDescent="0.5">
      <c r="A40468" t="s">
        <v>60558</v>
      </c>
      <c r="B40468" t="s">
        <v>60559</v>
      </c>
      <c r="C40468" t="s">
        <v>59563</v>
      </c>
      <c r="D40468" t="s">
        <v>59564</v>
      </c>
      <c r="E40468" t="s">
        <v>35070</v>
      </c>
      <c r="F40468" t="s">
        <v>29266</v>
      </c>
      <c r="G40468" t="s">
        <v>12</v>
      </c>
    </row>
    <row r="40469" spans="1:7" x14ac:dyDescent="0.5">
      <c r="A40469" t="s">
        <v>60560</v>
      </c>
      <c r="B40469" t="s">
        <v>22665</v>
      </c>
      <c r="C40469" t="s">
        <v>59563</v>
      </c>
      <c r="D40469" t="s">
        <v>59564</v>
      </c>
      <c r="E40469" t="s">
        <v>28866</v>
      </c>
      <c r="F40469" t="s">
        <v>29244</v>
      </c>
      <c r="G40469" t="s">
        <v>12</v>
      </c>
    </row>
    <row r="40470" spans="1:7" x14ac:dyDescent="0.5">
      <c r="A40470" t="s">
        <v>60561</v>
      </c>
      <c r="B40470" t="s">
        <v>60562</v>
      </c>
      <c r="C40470" t="s">
        <v>59563</v>
      </c>
      <c r="D40470" t="s">
        <v>59564</v>
      </c>
      <c r="E40470" t="s">
        <v>28866</v>
      </c>
      <c r="F40470" t="s">
        <v>29244</v>
      </c>
      <c r="G40470" t="s">
        <v>12</v>
      </c>
    </row>
    <row r="40471" spans="1:7" x14ac:dyDescent="0.5">
      <c r="A40471" t="s">
        <v>60563</v>
      </c>
      <c r="B40471" t="s">
        <v>60564</v>
      </c>
      <c r="C40471" t="s">
        <v>59563</v>
      </c>
      <c r="D40471" t="s">
        <v>59564</v>
      </c>
      <c r="E40471" t="s">
        <v>60565</v>
      </c>
      <c r="F40471" t="s">
        <v>29217</v>
      </c>
      <c r="G40471" t="s">
        <v>12</v>
      </c>
    </row>
    <row r="40472" spans="1:7" x14ac:dyDescent="0.5">
      <c r="A40472" t="s">
        <v>60566</v>
      </c>
      <c r="B40472" t="s">
        <v>60567</v>
      </c>
      <c r="C40472" t="s">
        <v>59563</v>
      </c>
      <c r="D40472" t="s">
        <v>59564</v>
      </c>
      <c r="E40472" t="s">
        <v>28866</v>
      </c>
      <c r="F40472" t="s">
        <v>29244</v>
      </c>
      <c r="G40472" t="s">
        <v>12</v>
      </c>
    </row>
    <row r="40473" spans="1:7" x14ac:dyDescent="0.5">
      <c r="A40473" t="s">
        <v>60568</v>
      </c>
      <c r="B40473" t="s">
        <v>7731</v>
      </c>
      <c r="C40473" t="s">
        <v>59563</v>
      </c>
      <c r="D40473" t="s">
        <v>59564</v>
      </c>
      <c r="E40473" t="s">
        <v>35070</v>
      </c>
      <c r="F40473" t="s">
        <v>29266</v>
      </c>
      <c r="G40473" t="s">
        <v>12</v>
      </c>
    </row>
    <row r="40474" spans="1:7" x14ac:dyDescent="0.5">
      <c r="A40474" t="s">
        <v>60569</v>
      </c>
      <c r="B40474" t="s">
        <v>60570</v>
      </c>
      <c r="C40474" t="s">
        <v>59563</v>
      </c>
      <c r="D40474" t="s">
        <v>59564</v>
      </c>
      <c r="E40474" t="s">
        <v>52788</v>
      </c>
      <c r="F40474" t="s">
        <v>29344</v>
      </c>
      <c r="G40474" t="s">
        <v>12</v>
      </c>
    </row>
    <row r="40475" spans="1:7" x14ac:dyDescent="0.5">
      <c r="A40475" t="s">
        <v>60571</v>
      </c>
      <c r="B40475" t="s">
        <v>17665</v>
      </c>
      <c r="C40475" t="s">
        <v>59563</v>
      </c>
      <c r="D40475" t="s">
        <v>59564</v>
      </c>
      <c r="E40475" t="s">
        <v>28866</v>
      </c>
      <c r="F40475" t="s">
        <v>29244</v>
      </c>
      <c r="G40475" t="s">
        <v>12</v>
      </c>
    </row>
    <row r="40476" spans="1:7" x14ac:dyDescent="0.5">
      <c r="A40476" t="s">
        <v>60572</v>
      </c>
      <c r="B40476" t="s">
        <v>1903</v>
      </c>
      <c r="C40476" t="s">
        <v>59563</v>
      </c>
      <c r="D40476" t="s">
        <v>59564</v>
      </c>
      <c r="E40476" t="s">
        <v>60565</v>
      </c>
      <c r="F40476" t="s">
        <v>29217</v>
      </c>
      <c r="G40476" t="s">
        <v>12</v>
      </c>
    </row>
    <row r="40477" spans="1:7" x14ac:dyDescent="0.5">
      <c r="A40477" t="s">
        <v>60573</v>
      </c>
      <c r="B40477" t="s">
        <v>31172</v>
      </c>
      <c r="C40477" t="s">
        <v>59563</v>
      </c>
      <c r="D40477" t="s">
        <v>59564</v>
      </c>
      <c r="E40477" t="s">
        <v>35070</v>
      </c>
      <c r="F40477" t="s">
        <v>29266</v>
      </c>
      <c r="G40477" t="s">
        <v>12</v>
      </c>
    </row>
    <row r="40478" spans="1:7" x14ac:dyDescent="0.5">
      <c r="A40478" t="s">
        <v>60574</v>
      </c>
      <c r="B40478" t="s">
        <v>24510</v>
      </c>
      <c r="C40478" t="s">
        <v>59563</v>
      </c>
      <c r="D40478" t="s">
        <v>59564</v>
      </c>
      <c r="E40478" t="s">
        <v>35070</v>
      </c>
      <c r="F40478" t="s">
        <v>29266</v>
      </c>
      <c r="G40478" t="s">
        <v>12</v>
      </c>
    </row>
    <row r="40479" spans="1:7" x14ac:dyDescent="0.5">
      <c r="A40479" t="s">
        <v>60575</v>
      </c>
      <c r="B40479" t="s">
        <v>17461</v>
      </c>
      <c r="C40479" t="s">
        <v>59563</v>
      </c>
      <c r="D40479" t="s">
        <v>59564</v>
      </c>
      <c r="E40479" t="s">
        <v>60552</v>
      </c>
      <c r="F40479" t="s">
        <v>60553</v>
      </c>
      <c r="G40479" t="s">
        <v>12</v>
      </c>
    </row>
    <row r="40480" spans="1:7" x14ac:dyDescent="0.5">
      <c r="A40480" t="s">
        <v>60576</v>
      </c>
      <c r="B40480" t="s">
        <v>60577</v>
      </c>
      <c r="C40480" t="s">
        <v>59563</v>
      </c>
      <c r="D40480" t="s">
        <v>59564</v>
      </c>
      <c r="E40480" t="s">
        <v>35070</v>
      </c>
      <c r="F40480" t="s">
        <v>29266</v>
      </c>
      <c r="G40480" t="s">
        <v>12</v>
      </c>
    </row>
    <row r="40481" spans="1:7" x14ac:dyDescent="0.5">
      <c r="A40481" t="s">
        <v>60578</v>
      </c>
      <c r="B40481" t="s">
        <v>60579</v>
      </c>
      <c r="C40481" t="s">
        <v>59563</v>
      </c>
      <c r="D40481" t="s">
        <v>59564</v>
      </c>
      <c r="E40481" t="s">
        <v>28422</v>
      </c>
      <c r="F40481" t="s">
        <v>60546</v>
      </c>
      <c r="G40481" t="s">
        <v>12</v>
      </c>
    </row>
    <row r="40482" spans="1:7" x14ac:dyDescent="0.5">
      <c r="A40482" t="s">
        <v>60580</v>
      </c>
      <c r="B40482" t="s">
        <v>60581</v>
      </c>
      <c r="C40482" t="s">
        <v>59563</v>
      </c>
      <c r="D40482" t="s">
        <v>59564</v>
      </c>
      <c r="E40482" t="s">
        <v>35070</v>
      </c>
      <c r="F40482" t="s">
        <v>29266</v>
      </c>
      <c r="G40482" t="s">
        <v>12</v>
      </c>
    </row>
    <row r="40483" spans="1:7" x14ac:dyDescent="0.5">
      <c r="A40483" t="s">
        <v>60582</v>
      </c>
      <c r="B40483" t="s">
        <v>17909</v>
      </c>
      <c r="C40483" t="s">
        <v>59563</v>
      </c>
      <c r="D40483" t="s">
        <v>59564</v>
      </c>
      <c r="E40483" t="s">
        <v>8656</v>
      </c>
      <c r="F40483" t="s">
        <v>60074</v>
      </c>
      <c r="G40483" t="s">
        <v>12</v>
      </c>
    </row>
    <row r="40484" spans="1:7" x14ac:dyDescent="0.5">
      <c r="A40484" t="s">
        <v>60583</v>
      </c>
      <c r="B40484" t="s">
        <v>60584</v>
      </c>
      <c r="C40484" t="s">
        <v>59563</v>
      </c>
      <c r="D40484" t="s">
        <v>59564</v>
      </c>
      <c r="E40484" t="s">
        <v>28422</v>
      </c>
      <c r="F40484" t="s">
        <v>60546</v>
      </c>
      <c r="G40484" t="s">
        <v>12</v>
      </c>
    </row>
    <row r="40485" spans="1:7" x14ac:dyDescent="0.5">
      <c r="A40485" t="s">
        <v>60585</v>
      </c>
      <c r="B40485" t="s">
        <v>46313</v>
      </c>
      <c r="C40485" t="s">
        <v>59563</v>
      </c>
      <c r="D40485" t="s">
        <v>59564</v>
      </c>
      <c r="E40485" t="s">
        <v>28422</v>
      </c>
      <c r="F40485" t="s">
        <v>60546</v>
      </c>
      <c r="G40485" t="s">
        <v>12</v>
      </c>
    </row>
    <row r="40486" spans="1:7" x14ac:dyDescent="0.5">
      <c r="A40486" t="s">
        <v>60586</v>
      </c>
      <c r="B40486" t="s">
        <v>37340</v>
      </c>
      <c r="C40486" t="s">
        <v>59563</v>
      </c>
      <c r="D40486" t="s">
        <v>59564</v>
      </c>
      <c r="E40486" t="s">
        <v>16042</v>
      </c>
      <c r="F40486" t="s">
        <v>29235</v>
      </c>
      <c r="G40486" t="s">
        <v>12</v>
      </c>
    </row>
    <row r="40487" spans="1:7" x14ac:dyDescent="0.5">
      <c r="A40487" t="s">
        <v>60587</v>
      </c>
      <c r="B40487" t="s">
        <v>60588</v>
      </c>
      <c r="C40487" t="s">
        <v>59563</v>
      </c>
      <c r="D40487" t="s">
        <v>59564</v>
      </c>
      <c r="E40487" t="s">
        <v>28866</v>
      </c>
      <c r="F40487" t="s">
        <v>29244</v>
      </c>
      <c r="G40487" t="s">
        <v>12</v>
      </c>
    </row>
    <row r="40488" spans="1:7" x14ac:dyDescent="0.5">
      <c r="A40488" t="s">
        <v>60589</v>
      </c>
      <c r="B40488" t="s">
        <v>60590</v>
      </c>
      <c r="C40488" t="s">
        <v>59563</v>
      </c>
      <c r="D40488" t="s">
        <v>59564</v>
      </c>
      <c r="E40488" t="s">
        <v>2181</v>
      </c>
      <c r="F40488" t="s">
        <v>29247</v>
      </c>
      <c r="G40488" t="s">
        <v>12</v>
      </c>
    </row>
    <row r="40489" spans="1:7" x14ac:dyDescent="0.5">
      <c r="A40489" t="s">
        <v>60591</v>
      </c>
      <c r="B40489" t="s">
        <v>2675</v>
      </c>
      <c r="C40489" t="s">
        <v>59563</v>
      </c>
      <c r="D40489" t="s">
        <v>59564</v>
      </c>
      <c r="E40489" t="s">
        <v>60465</v>
      </c>
      <c r="F40489" t="s">
        <v>29359</v>
      </c>
      <c r="G40489" t="s">
        <v>12</v>
      </c>
    </row>
    <row r="40490" spans="1:7" x14ac:dyDescent="0.5">
      <c r="A40490" t="s">
        <v>60592</v>
      </c>
      <c r="B40490" t="s">
        <v>60593</v>
      </c>
      <c r="C40490" t="s">
        <v>59563</v>
      </c>
      <c r="D40490" t="s">
        <v>59564</v>
      </c>
      <c r="E40490" t="s">
        <v>28866</v>
      </c>
      <c r="F40490" t="s">
        <v>29244</v>
      </c>
      <c r="G40490" t="s">
        <v>12</v>
      </c>
    </row>
    <row r="40491" spans="1:7" x14ac:dyDescent="0.5">
      <c r="A40491" t="s">
        <v>60594</v>
      </c>
      <c r="B40491" t="s">
        <v>60595</v>
      </c>
      <c r="C40491" t="s">
        <v>59563</v>
      </c>
      <c r="D40491" t="s">
        <v>59564</v>
      </c>
      <c r="E40491" t="s">
        <v>35070</v>
      </c>
      <c r="F40491" t="s">
        <v>29266</v>
      </c>
      <c r="G40491" t="s">
        <v>12</v>
      </c>
    </row>
    <row r="40492" spans="1:7" x14ac:dyDescent="0.5">
      <c r="A40492" t="s">
        <v>60596</v>
      </c>
      <c r="B40492" t="s">
        <v>60597</v>
      </c>
      <c r="C40492" t="s">
        <v>59563</v>
      </c>
      <c r="D40492" t="s">
        <v>59564</v>
      </c>
      <c r="E40492" t="s">
        <v>8656</v>
      </c>
      <c r="F40492" t="s">
        <v>60074</v>
      </c>
      <c r="G40492" t="s">
        <v>12</v>
      </c>
    </row>
    <row r="40493" spans="1:7" x14ac:dyDescent="0.5">
      <c r="A40493" t="s">
        <v>60598</v>
      </c>
      <c r="B40493" t="s">
        <v>60599</v>
      </c>
      <c r="C40493" t="s">
        <v>59563</v>
      </c>
      <c r="D40493" t="s">
        <v>59564</v>
      </c>
      <c r="E40493" t="s">
        <v>35070</v>
      </c>
      <c r="F40493" t="s">
        <v>29266</v>
      </c>
      <c r="G40493" t="s">
        <v>12</v>
      </c>
    </row>
    <row r="40494" spans="1:7" x14ac:dyDescent="0.5">
      <c r="A40494" t="s">
        <v>60600</v>
      </c>
      <c r="B40494" t="s">
        <v>60601</v>
      </c>
      <c r="C40494" t="s">
        <v>59563</v>
      </c>
      <c r="D40494" t="s">
        <v>59564</v>
      </c>
      <c r="E40494" t="s">
        <v>1144</v>
      </c>
      <c r="F40494" t="s">
        <v>29288</v>
      </c>
      <c r="G40494" t="s">
        <v>12</v>
      </c>
    </row>
    <row r="40495" spans="1:7" x14ac:dyDescent="0.5">
      <c r="A40495" t="s">
        <v>60602</v>
      </c>
      <c r="B40495" t="s">
        <v>60603</v>
      </c>
      <c r="C40495" t="s">
        <v>59563</v>
      </c>
      <c r="D40495" t="s">
        <v>59564</v>
      </c>
      <c r="E40495" t="s">
        <v>16042</v>
      </c>
      <c r="F40495" t="s">
        <v>29235</v>
      </c>
      <c r="G40495" t="s">
        <v>12</v>
      </c>
    </row>
    <row r="40496" spans="1:7" x14ac:dyDescent="0.5">
      <c r="A40496" t="s">
        <v>60604</v>
      </c>
      <c r="B40496" t="s">
        <v>7907</v>
      </c>
      <c r="C40496" t="s">
        <v>59563</v>
      </c>
      <c r="D40496" t="s">
        <v>59564</v>
      </c>
      <c r="E40496" t="s">
        <v>16042</v>
      </c>
      <c r="F40496" t="s">
        <v>29235</v>
      </c>
      <c r="G40496" t="s">
        <v>12</v>
      </c>
    </row>
    <row r="40497" spans="1:7" x14ac:dyDescent="0.5">
      <c r="A40497" t="s">
        <v>60605</v>
      </c>
      <c r="B40497" t="s">
        <v>29493</v>
      </c>
      <c r="C40497" t="s">
        <v>59563</v>
      </c>
      <c r="D40497" t="s">
        <v>59564</v>
      </c>
      <c r="E40497" t="s">
        <v>28866</v>
      </c>
      <c r="F40497" t="s">
        <v>29244</v>
      </c>
      <c r="G40497" t="s">
        <v>12</v>
      </c>
    </row>
    <row r="40498" spans="1:7" x14ac:dyDescent="0.5">
      <c r="A40498" t="s">
        <v>60606</v>
      </c>
      <c r="B40498" t="s">
        <v>28505</v>
      </c>
      <c r="C40498" t="s">
        <v>59563</v>
      </c>
      <c r="D40498" t="s">
        <v>59564</v>
      </c>
      <c r="E40498" t="s">
        <v>60465</v>
      </c>
      <c r="F40498" t="s">
        <v>29359</v>
      </c>
      <c r="G40498" t="s">
        <v>12</v>
      </c>
    </row>
    <row r="40499" spans="1:7" x14ac:dyDescent="0.5">
      <c r="A40499" t="s">
        <v>60607</v>
      </c>
      <c r="B40499" t="s">
        <v>60552</v>
      </c>
      <c r="C40499" t="s">
        <v>59563</v>
      </c>
      <c r="D40499" t="s">
        <v>59564</v>
      </c>
      <c r="E40499" t="s">
        <v>60552</v>
      </c>
      <c r="F40499" t="s">
        <v>60553</v>
      </c>
      <c r="G40499" t="s">
        <v>12</v>
      </c>
    </row>
    <row r="40500" spans="1:7" x14ac:dyDescent="0.5">
      <c r="A40500" t="s">
        <v>60608</v>
      </c>
      <c r="B40500" t="s">
        <v>60609</v>
      </c>
      <c r="C40500" t="s">
        <v>59563</v>
      </c>
      <c r="D40500" t="s">
        <v>59564</v>
      </c>
      <c r="E40500" t="s">
        <v>60465</v>
      </c>
      <c r="F40500" t="s">
        <v>29359</v>
      </c>
      <c r="G40500" t="s">
        <v>12</v>
      </c>
    </row>
    <row r="40501" spans="1:7" x14ac:dyDescent="0.5">
      <c r="A40501" t="s">
        <v>60610</v>
      </c>
      <c r="B40501" t="s">
        <v>60611</v>
      </c>
      <c r="C40501" t="s">
        <v>59563</v>
      </c>
      <c r="D40501" t="s">
        <v>59564</v>
      </c>
      <c r="E40501" t="s">
        <v>8656</v>
      </c>
      <c r="F40501" t="s">
        <v>60074</v>
      </c>
      <c r="G40501" t="s">
        <v>12</v>
      </c>
    </row>
    <row r="40502" spans="1:7" x14ac:dyDescent="0.5">
      <c r="A40502" t="s">
        <v>60612</v>
      </c>
      <c r="B40502" t="s">
        <v>60613</v>
      </c>
      <c r="C40502" t="s">
        <v>59563</v>
      </c>
      <c r="D40502" t="s">
        <v>59564</v>
      </c>
      <c r="E40502" t="s">
        <v>60565</v>
      </c>
      <c r="F40502" t="s">
        <v>29217</v>
      </c>
      <c r="G40502" t="s">
        <v>12</v>
      </c>
    </row>
    <row r="40503" spans="1:7" x14ac:dyDescent="0.5">
      <c r="A40503" t="s">
        <v>60614</v>
      </c>
      <c r="B40503" t="s">
        <v>33073</v>
      </c>
      <c r="C40503" t="s">
        <v>59563</v>
      </c>
      <c r="D40503" t="s">
        <v>59564</v>
      </c>
      <c r="E40503" t="s">
        <v>35070</v>
      </c>
      <c r="F40503" t="s">
        <v>29266</v>
      </c>
      <c r="G40503" t="s">
        <v>12</v>
      </c>
    </row>
    <row r="40504" spans="1:7" x14ac:dyDescent="0.5">
      <c r="A40504" t="s">
        <v>60615</v>
      </c>
      <c r="B40504" t="s">
        <v>14778</v>
      </c>
      <c r="C40504" t="s">
        <v>59563</v>
      </c>
      <c r="D40504" t="s">
        <v>59564</v>
      </c>
      <c r="E40504" t="s">
        <v>35070</v>
      </c>
      <c r="F40504" t="s">
        <v>29266</v>
      </c>
      <c r="G40504" t="s">
        <v>12</v>
      </c>
    </row>
    <row r="40505" spans="1:7" x14ac:dyDescent="0.5">
      <c r="A40505" t="s">
        <v>60616</v>
      </c>
      <c r="B40505" t="s">
        <v>28520</v>
      </c>
      <c r="C40505" t="s">
        <v>59563</v>
      </c>
      <c r="D40505" t="s">
        <v>59564</v>
      </c>
      <c r="E40505" t="s">
        <v>35070</v>
      </c>
      <c r="F40505" t="s">
        <v>29266</v>
      </c>
      <c r="G40505" t="s">
        <v>12</v>
      </c>
    </row>
    <row r="40506" spans="1:7" x14ac:dyDescent="0.5">
      <c r="A40506" t="s">
        <v>60617</v>
      </c>
      <c r="B40506" t="s">
        <v>15264</v>
      </c>
      <c r="C40506" t="s">
        <v>59563</v>
      </c>
      <c r="D40506" t="s">
        <v>59564</v>
      </c>
      <c r="E40506" t="s">
        <v>52788</v>
      </c>
      <c r="F40506" t="s">
        <v>29344</v>
      </c>
      <c r="G40506" t="s">
        <v>12</v>
      </c>
    </row>
    <row r="40507" spans="1:7" x14ac:dyDescent="0.5">
      <c r="A40507" t="s">
        <v>60618</v>
      </c>
      <c r="B40507" t="s">
        <v>5068</v>
      </c>
      <c r="C40507" t="s">
        <v>59563</v>
      </c>
      <c r="D40507" t="s">
        <v>59564</v>
      </c>
      <c r="E40507" t="s">
        <v>8656</v>
      </c>
      <c r="F40507" t="s">
        <v>60074</v>
      </c>
      <c r="G40507" t="s">
        <v>12</v>
      </c>
    </row>
    <row r="40508" spans="1:7" x14ac:dyDescent="0.5">
      <c r="A40508" t="s">
        <v>60619</v>
      </c>
      <c r="B40508" t="s">
        <v>15064</v>
      </c>
      <c r="C40508" t="s">
        <v>59563</v>
      </c>
      <c r="D40508" t="s">
        <v>59564</v>
      </c>
      <c r="E40508" t="s">
        <v>28866</v>
      </c>
      <c r="F40508" t="s">
        <v>29244</v>
      </c>
      <c r="G40508" t="s">
        <v>12</v>
      </c>
    </row>
    <row r="40509" spans="1:7" x14ac:dyDescent="0.5">
      <c r="A40509" t="s">
        <v>60620</v>
      </c>
      <c r="B40509" t="s">
        <v>27287</v>
      </c>
      <c r="C40509" t="s">
        <v>59563</v>
      </c>
      <c r="D40509" t="s">
        <v>59564</v>
      </c>
      <c r="E40509" t="s">
        <v>60552</v>
      </c>
      <c r="F40509" t="s">
        <v>60553</v>
      </c>
      <c r="G40509" t="s">
        <v>12</v>
      </c>
    </row>
    <row r="40510" spans="1:7" x14ac:dyDescent="0.5">
      <c r="A40510" t="s">
        <v>60621</v>
      </c>
      <c r="B40510" t="s">
        <v>60622</v>
      </c>
      <c r="C40510" t="s">
        <v>59563</v>
      </c>
      <c r="D40510" t="s">
        <v>59564</v>
      </c>
      <c r="E40510" t="s">
        <v>60465</v>
      </c>
      <c r="F40510" t="s">
        <v>29359</v>
      </c>
      <c r="G40510" t="s">
        <v>12</v>
      </c>
    </row>
    <row r="40511" spans="1:7" x14ac:dyDescent="0.5">
      <c r="A40511" t="s">
        <v>60623</v>
      </c>
      <c r="B40511" t="s">
        <v>59299</v>
      </c>
      <c r="C40511" t="s">
        <v>59563</v>
      </c>
      <c r="D40511" t="s">
        <v>59564</v>
      </c>
      <c r="E40511" t="s">
        <v>2181</v>
      </c>
      <c r="F40511" t="s">
        <v>29247</v>
      </c>
      <c r="G40511" t="s">
        <v>12</v>
      </c>
    </row>
    <row r="40512" spans="1:7" x14ac:dyDescent="0.5">
      <c r="A40512" t="s">
        <v>60624</v>
      </c>
      <c r="B40512" t="s">
        <v>12845</v>
      </c>
      <c r="C40512" t="s">
        <v>59563</v>
      </c>
      <c r="D40512" t="s">
        <v>59564</v>
      </c>
      <c r="E40512" t="s">
        <v>35070</v>
      </c>
      <c r="F40512" t="s">
        <v>29266</v>
      </c>
      <c r="G40512" t="s">
        <v>12</v>
      </c>
    </row>
    <row r="40513" spans="1:7" x14ac:dyDescent="0.5">
      <c r="A40513" t="s">
        <v>60625</v>
      </c>
      <c r="B40513" t="s">
        <v>28690</v>
      </c>
      <c r="C40513" t="s">
        <v>59563</v>
      </c>
      <c r="D40513" t="s">
        <v>59564</v>
      </c>
      <c r="E40513" t="s">
        <v>60465</v>
      </c>
      <c r="F40513" t="s">
        <v>29359</v>
      </c>
      <c r="G40513" t="s">
        <v>12</v>
      </c>
    </row>
    <row r="40514" spans="1:7" x14ac:dyDescent="0.5">
      <c r="A40514" t="s">
        <v>60626</v>
      </c>
      <c r="B40514" t="s">
        <v>60567</v>
      </c>
      <c r="C40514" t="s">
        <v>59563</v>
      </c>
      <c r="D40514" t="s">
        <v>59564</v>
      </c>
      <c r="E40514" t="s">
        <v>28866</v>
      </c>
      <c r="F40514" t="s">
        <v>29244</v>
      </c>
      <c r="G40514" t="s">
        <v>12</v>
      </c>
    </row>
    <row r="40515" spans="1:7" x14ac:dyDescent="0.5">
      <c r="A40515" t="s">
        <v>60627</v>
      </c>
      <c r="B40515" t="s">
        <v>60628</v>
      </c>
      <c r="C40515" t="s">
        <v>59563</v>
      </c>
      <c r="D40515" t="s">
        <v>59564</v>
      </c>
      <c r="E40515" t="s">
        <v>17969</v>
      </c>
      <c r="F40515" t="s">
        <v>29367</v>
      </c>
      <c r="G40515" t="s">
        <v>12</v>
      </c>
    </row>
    <row r="40516" spans="1:7" x14ac:dyDescent="0.5">
      <c r="A40516" t="s">
        <v>60629</v>
      </c>
      <c r="B40516" t="s">
        <v>21759</v>
      </c>
      <c r="C40516" t="s">
        <v>59563</v>
      </c>
      <c r="D40516" t="s">
        <v>59564</v>
      </c>
      <c r="E40516" t="s">
        <v>60565</v>
      </c>
      <c r="F40516" t="s">
        <v>29217</v>
      </c>
      <c r="G40516" t="s">
        <v>12</v>
      </c>
    </row>
    <row r="40517" spans="1:7" x14ac:dyDescent="0.5">
      <c r="A40517" t="s">
        <v>60630</v>
      </c>
      <c r="B40517" t="s">
        <v>1510</v>
      </c>
      <c r="C40517" t="s">
        <v>59563</v>
      </c>
      <c r="D40517" t="s">
        <v>59564</v>
      </c>
      <c r="E40517" t="s">
        <v>1510</v>
      </c>
      <c r="F40517" t="s">
        <v>29215</v>
      </c>
      <c r="G40517" t="s">
        <v>12</v>
      </c>
    </row>
    <row r="40518" spans="1:7" x14ac:dyDescent="0.5">
      <c r="A40518" t="s">
        <v>60631</v>
      </c>
      <c r="B40518" t="s">
        <v>60632</v>
      </c>
      <c r="C40518" t="s">
        <v>59563</v>
      </c>
      <c r="D40518" t="s">
        <v>59564</v>
      </c>
      <c r="E40518" t="s">
        <v>2354</v>
      </c>
      <c r="F40518" t="s">
        <v>60069</v>
      </c>
      <c r="G40518" t="s">
        <v>12</v>
      </c>
    </row>
    <row r="40519" spans="1:7" x14ac:dyDescent="0.5">
      <c r="A40519" t="s">
        <v>60633</v>
      </c>
      <c r="B40519" t="s">
        <v>60565</v>
      </c>
      <c r="C40519" t="s">
        <v>59563</v>
      </c>
      <c r="D40519" t="s">
        <v>59564</v>
      </c>
      <c r="E40519" t="s">
        <v>60565</v>
      </c>
      <c r="F40519" t="s">
        <v>29217</v>
      </c>
      <c r="G40519" t="s">
        <v>12</v>
      </c>
    </row>
    <row r="40520" spans="1:7" x14ac:dyDescent="0.5">
      <c r="A40520" t="s">
        <v>60634</v>
      </c>
      <c r="B40520" t="s">
        <v>60635</v>
      </c>
      <c r="C40520" t="s">
        <v>59563</v>
      </c>
      <c r="D40520" t="s">
        <v>59564</v>
      </c>
      <c r="E40520" t="s">
        <v>60565</v>
      </c>
      <c r="F40520" t="s">
        <v>29217</v>
      </c>
      <c r="G40520" t="s">
        <v>12</v>
      </c>
    </row>
    <row r="40521" spans="1:7" x14ac:dyDescent="0.5">
      <c r="A40521" t="s">
        <v>60636</v>
      </c>
      <c r="B40521" t="s">
        <v>8990</v>
      </c>
      <c r="C40521" t="s">
        <v>59563</v>
      </c>
      <c r="D40521" t="s">
        <v>59564</v>
      </c>
      <c r="E40521" t="s">
        <v>8990</v>
      </c>
      <c r="F40521" t="s">
        <v>29224</v>
      </c>
      <c r="G40521" t="s">
        <v>12</v>
      </c>
    </row>
    <row r="40522" spans="1:7" x14ac:dyDescent="0.5">
      <c r="A40522" t="s">
        <v>60637</v>
      </c>
      <c r="B40522" t="s">
        <v>32735</v>
      </c>
      <c r="C40522" t="s">
        <v>59563</v>
      </c>
      <c r="D40522" t="s">
        <v>59564</v>
      </c>
      <c r="E40522" t="s">
        <v>8990</v>
      </c>
      <c r="F40522" t="s">
        <v>29224</v>
      </c>
      <c r="G40522" t="s">
        <v>12</v>
      </c>
    </row>
    <row r="40523" spans="1:7" x14ac:dyDescent="0.5">
      <c r="A40523" t="s">
        <v>60638</v>
      </c>
      <c r="B40523" t="s">
        <v>51450</v>
      </c>
      <c r="C40523" t="s">
        <v>59563</v>
      </c>
      <c r="D40523" t="s">
        <v>59564</v>
      </c>
      <c r="E40523" t="s">
        <v>17969</v>
      </c>
      <c r="F40523" t="s">
        <v>29367</v>
      </c>
      <c r="G40523" t="s">
        <v>12</v>
      </c>
    </row>
    <row r="40524" spans="1:7" x14ac:dyDescent="0.5">
      <c r="A40524" t="s">
        <v>60639</v>
      </c>
      <c r="B40524" t="s">
        <v>60640</v>
      </c>
      <c r="C40524" t="s">
        <v>59563</v>
      </c>
      <c r="D40524" t="s">
        <v>59564</v>
      </c>
      <c r="E40524" t="s">
        <v>60565</v>
      </c>
      <c r="F40524" t="s">
        <v>29217</v>
      </c>
      <c r="G40524" t="s">
        <v>12</v>
      </c>
    </row>
    <row r="40525" spans="1:7" x14ac:dyDescent="0.5">
      <c r="A40525" t="s">
        <v>60641</v>
      </c>
      <c r="B40525" t="s">
        <v>32880</v>
      </c>
      <c r="C40525" t="s">
        <v>59563</v>
      </c>
      <c r="D40525" t="s">
        <v>59564</v>
      </c>
      <c r="E40525" t="s">
        <v>52788</v>
      </c>
      <c r="F40525" t="s">
        <v>29344</v>
      </c>
      <c r="G40525" t="s">
        <v>12</v>
      </c>
    </row>
    <row r="40526" spans="1:7" x14ac:dyDescent="0.5">
      <c r="A40526" t="s">
        <v>60642</v>
      </c>
      <c r="B40526" t="s">
        <v>37120</v>
      </c>
      <c r="C40526" t="s">
        <v>59563</v>
      </c>
      <c r="D40526" t="s">
        <v>59564</v>
      </c>
      <c r="E40526" t="s">
        <v>501</v>
      </c>
      <c r="F40526" t="s">
        <v>29264</v>
      </c>
      <c r="G40526" t="s">
        <v>12</v>
      </c>
    </row>
    <row r="40527" spans="1:7" x14ac:dyDescent="0.5">
      <c r="A40527" t="s">
        <v>60643</v>
      </c>
      <c r="B40527" t="s">
        <v>42845</v>
      </c>
      <c r="C40527" t="s">
        <v>59563</v>
      </c>
      <c r="D40527" t="s">
        <v>59564</v>
      </c>
      <c r="E40527" t="s">
        <v>8990</v>
      </c>
      <c r="F40527" t="s">
        <v>29224</v>
      </c>
      <c r="G40527" t="s">
        <v>12</v>
      </c>
    </row>
    <row r="40528" spans="1:7" x14ac:dyDescent="0.5">
      <c r="A40528" t="s">
        <v>60644</v>
      </c>
      <c r="B40528" t="s">
        <v>4117</v>
      </c>
      <c r="C40528" t="s">
        <v>59563</v>
      </c>
      <c r="D40528" t="s">
        <v>59564</v>
      </c>
      <c r="E40528" t="s">
        <v>60565</v>
      </c>
      <c r="F40528" t="s">
        <v>29217</v>
      </c>
      <c r="G40528" t="s">
        <v>12</v>
      </c>
    </row>
    <row r="40529" spans="1:7" x14ac:dyDescent="0.5">
      <c r="A40529" t="s">
        <v>60645</v>
      </c>
      <c r="B40529" t="s">
        <v>60646</v>
      </c>
      <c r="C40529" t="s">
        <v>59563</v>
      </c>
      <c r="D40529" t="s">
        <v>59564</v>
      </c>
      <c r="E40529" t="s">
        <v>2354</v>
      </c>
      <c r="F40529" t="s">
        <v>60069</v>
      </c>
      <c r="G40529" t="s">
        <v>12</v>
      </c>
    </row>
    <row r="40530" spans="1:7" x14ac:dyDescent="0.5">
      <c r="A40530" t="s">
        <v>60647</v>
      </c>
      <c r="B40530" t="s">
        <v>28333</v>
      </c>
      <c r="C40530" t="s">
        <v>59563</v>
      </c>
      <c r="D40530" t="s">
        <v>59564</v>
      </c>
      <c r="E40530" t="s">
        <v>60565</v>
      </c>
      <c r="F40530" t="s">
        <v>29217</v>
      </c>
      <c r="G40530" t="s">
        <v>12</v>
      </c>
    </row>
    <row r="40531" spans="1:7" x14ac:dyDescent="0.5">
      <c r="A40531" t="s">
        <v>60648</v>
      </c>
      <c r="B40531" t="s">
        <v>60649</v>
      </c>
      <c r="C40531" t="s">
        <v>59563</v>
      </c>
      <c r="D40531" t="s">
        <v>59564</v>
      </c>
      <c r="E40531" t="s">
        <v>8990</v>
      </c>
      <c r="F40531" t="s">
        <v>29224</v>
      </c>
      <c r="G40531" t="s">
        <v>12</v>
      </c>
    </row>
    <row r="40532" spans="1:7" x14ac:dyDescent="0.5">
      <c r="A40532" t="s">
        <v>60650</v>
      </c>
      <c r="B40532" t="s">
        <v>60651</v>
      </c>
      <c r="C40532" t="s">
        <v>59563</v>
      </c>
      <c r="D40532" t="s">
        <v>59564</v>
      </c>
      <c r="E40532" t="s">
        <v>21456</v>
      </c>
      <c r="F40532" t="s">
        <v>29351</v>
      </c>
      <c r="G40532" t="s">
        <v>12</v>
      </c>
    </row>
    <row r="40533" spans="1:7" x14ac:dyDescent="0.5">
      <c r="A40533" t="s">
        <v>60652</v>
      </c>
      <c r="B40533" t="s">
        <v>15107</v>
      </c>
      <c r="C40533" t="s">
        <v>59563</v>
      </c>
      <c r="D40533" t="s">
        <v>59564</v>
      </c>
      <c r="E40533" t="s">
        <v>60565</v>
      </c>
      <c r="F40533" t="s">
        <v>29217</v>
      </c>
      <c r="G40533" t="s">
        <v>12</v>
      </c>
    </row>
    <row r="40534" spans="1:7" x14ac:dyDescent="0.5">
      <c r="A40534" t="s">
        <v>60653</v>
      </c>
      <c r="B40534" t="s">
        <v>9834</v>
      </c>
      <c r="C40534" t="s">
        <v>59563</v>
      </c>
      <c r="D40534" t="s">
        <v>59564</v>
      </c>
      <c r="E40534" t="s">
        <v>60000</v>
      </c>
      <c r="F40534" t="s">
        <v>29238</v>
      </c>
      <c r="G40534" t="s">
        <v>12</v>
      </c>
    </row>
    <row r="40535" spans="1:7" x14ac:dyDescent="0.5">
      <c r="A40535" t="s">
        <v>60654</v>
      </c>
      <c r="B40535" t="s">
        <v>34008</v>
      </c>
      <c r="C40535" t="s">
        <v>59563</v>
      </c>
      <c r="D40535" t="s">
        <v>59564</v>
      </c>
      <c r="E40535" t="s">
        <v>8990</v>
      </c>
      <c r="F40535" t="s">
        <v>29224</v>
      </c>
      <c r="G40535" t="s">
        <v>12</v>
      </c>
    </row>
    <row r="40536" spans="1:7" x14ac:dyDescent="0.5">
      <c r="A40536" t="s">
        <v>60655</v>
      </c>
      <c r="B40536" t="s">
        <v>10482</v>
      </c>
      <c r="C40536" t="s">
        <v>59563</v>
      </c>
      <c r="D40536" t="s">
        <v>59564</v>
      </c>
      <c r="E40536" t="s">
        <v>21456</v>
      </c>
      <c r="F40536" t="s">
        <v>29351</v>
      </c>
      <c r="G40536" t="s">
        <v>12</v>
      </c>
    </row>
    <row r="40537" spans="1:7" x14ac:dyDescent="0.5">
      <c r="A40537" t="s">
        <v>60656</v>
      </c>
      <c r="B40537" t="s">
        <v>60657</v>
      </c>
      <c r="C40537" t="s">
        <v>59563</v>
      </c>
      <c r="D40537" t="s">
        <v>59564</v>
      </c>
      <c r="E40537" t="s">
        <v>21456</v>
      </c>
      <c r="F40537" t="s">
        <v>29351</v>
      </c>
      <c r="G40537" t="s">
        <v>12</v>
      </c>
    </row>
    <row r="40538" spans="1:7" x14ac:dyDescent="0.5">
      <c r="A40538" t="s">
        <v>60658</v>
      </c>
      <c r="B40538" t="s">
        <v>25310</v>
      </c>
      <c r="C40538" t="s">
        <v>59563</v>
      </c>
      <c r="D40538" t="s">
        <v>59564</v>
      </c>
      <c r="E40538" t="s">
        <v>501</v>
      </c>
      <c r="F40538" t="s">
        <v>29264</v>
      </c>
      <c r="G40538" t="s">
        <v>12</v>
      </c>
    </row>
    <row r="40539" spans="1:7" x14ac:dyDescent="0.5">
      <c r="A40539" t="s">
        <v>60659</v>
      </c>
      <c r="B40539" t="s">
        <v>28905</v>
      </c>
      <c r="C40539" t="s">
        <v>59563</v>
      </c>
      <c r="D40539" t="s">
        <v>59564</v>
      </c>
      <c r="E40539" t="s">
        <v>2354</v>
      </c>
      <c r="F40539" t="s">
        <v>60069</v>
      </c>
      <c r="G40539" t="s">
        <v>12</v>
      </c>
    </row>
    <row r="40540" spans="1:7" x14ac:dyDescent="0.5">
      <c r="A40540" t="s">
        <v>60660</v>
      </c>
      <c r="B40540" t="s">
        <v>1613</v>
      </c>
      <c r="C40540" t="s">
        <v>59563</v>
      </c>
      <c r="D40540" t="s">
        <v>59564</v>
      </c>
      <c r="E40540" t="s">
        <v>501</v>
      </c>
      <c r="F40540" t="s">
        <v>29264</v>
      </c>
      <c r="G40540" t="s">
        <v>12</v>
      </c>
    </row>
    <row r="40541" spans="1:7" x14ac:dyDescent="0.5">
      <c r="A40541" t="s">
        <v>60661</v>
      </c>
      <c r="B40541" t="s">
        <v>16466</v>
      </c>
      <c r="C40541" t="s">
        <v>59563</v>
      </c>
      <c r="D40541" t="s">
        <v>59564</v>
      </c>
      <c r="E40541" t="s">
        <v>8990</v>
      </c>
      <c r="F40541" t="s">
        <v>29224</v>
      </c>
      <c r="G40541" t="s">
        <v>12</v>
      </c>
    </row>
    <row r="40542" spans="1:7" x14ac:dyDescent="0.5">
      <c r="A40542" t="s">
        <v>60662</v>
      </c>
      <c r="B40542" t="s">
        <v>19187</v>
      </c>
      <c r="C40542" t="s">
        <v>59563</v>
      </c>
      <c r="D40542" t="s">
        <v>59564</v>
      </c>
      <c r="E40542" t="s">
        <v>60000</v>
      </c>
      <c r="F40542" t="s">
        <v>29238</v>
      </c>
      <c r="G40542" t="s">
        <v>12</v>
      </c>
    </row>
    <row r="40543" spans="1:7" x14ac:dyDescent="0.5">
      <c r="A40543" t="s">
        <v>60663</v>
      </c>
      <c r="B40543" t="s">
        <v>60664</v>
      </c>
      <c r="C40543" t="s">
        <v>59563</v>
      </c>
      <c r="D40543" t="s">
        <v>59564</v>
      </c>
      <c r="E40543" t="s">
        <v>60565</v>
      </c>
      <c r="F40543" t="s">
        <v>29217</v>
      </c>
      <c r="G40543" t="s">
        <v>12</v>
      </c>
    </row>
    <row r="40544" spans="1:7" x14ac:dyDescent="0.5">
      <c r="A40544" t="s">
        <v>60665</v>
      </c>
      <c r="B40544" t="s">
        <v>4452</v>
      </c>
      <c r="C40544" t="s">
        <v>59563</v>
      </c>
      <c r="D40544" t="s">
        <v>59564</v>
      </c>
      <c r="E40544" t="s">
        <v>501</v>
      </c>
      <c r="F40544" t="s">
        <v>29264</v>
      </c>
      <c r="G40544" t="s">
        <v>12</v>
      </c>
    </row>
    <row r="40545" spans="1:7" x14ac:dyDescent="0.5">
      <c r="A40545" t="s">
        <v>60666</v>
      </c>
      <c r="B40545" t="s">
        <v>6699</v>
      </c>
      <c r="C40545" t="s">
        <v>59563</v>
      </c>
      <c r="D40545" t="s">
        <v>59564</v>
      </c>
      <c r="E40545" t="s">
        <v>21456</v>
      </c>
      <c r="F40545" t="s">
        <v>29351</v>
      </c>
      <c r="G40545" t="s">
        <v>12</v>
      </c>
    </row>
    <row r="40546" spans="1:7" x14ac:dyDescent="0.5">
      <c r="A40546" t="s">
        <v>60667</v>
      </c>
      <c r="B40546" t="s">
        <v>60668</v>
      </c>
      <c r="C40546" t="s">
        <v>59563</v>
      </c>
      <c r="D40546" t="s">
        <v>59564</v>
      </c>
      <c r="E40546" t="s">
        <v>8990</v>
      </c>
      <c r="F40546" t="s">
        <v>29224</v>
      </c>
      <c r="G40546" t="s">
        <v>12</v>
      </c>
    </row>
    <row r="40547" spans="1:7" x14ac:dyDescent="0.5">
      <c r="A40547" t="s">
        <v>60669</v>
      </c>
      <c r="B40547" t="s">
        <v>60670</v>
      </c>
      <c r="C40547" t="s">
        <v>59563</v>
      </c>
      <c r="D40547" t="s">
        <v>59564</v>
      </c>
      <c r="E40547" t="s">
        <v>60000</v>
      </c>
      <c r="F40547" t="s">
        <v>29238</v>
      </c>
      <c r="G40547" t="s">
        <v>12</v>
      </c>
    </row>
    <row r="40548" spans="1:7" x14ac:dyDescent="0.5">
      <c r="A40548" t="s">
        <v>60671</v>
      </c>
      <c r="B40548" t="s">
        <v>38648</v>
      </c>
      <c r="C40548" t="s">
        <v>59563</v>
      </c>
      <c r="D40548" t="s">
        <v>59564</v>
      </c>
      <c r="E40548" t="s">
        <v>1510</v>
      </c>
      <c r="F40548" t="s">
        <v>29215</v>
      </c>
      <c r="G40548" t="s">
        <v>12</v>
      </c>
    </row>
    <row r="40549" spans="1:7" x14ac:dyDescent="0.5">
      <c r="A40549" t="s">
        <v>60672</v>
      </c>
      <c r="B40549" t="s">
        <v>29164</v>
      </c>
      <c r="C40549" t="s">
        <v>59563</v>
      </c>
      <c r="D40549" t="s">
        <v>59564</v>
      </c>
      <c r="E40549" t="s">
        <v>8990</v>
      </c>
      <c r="F40549" t="s">
        <v>29224</v>
      </c>
      <c r="G40549" t="s">
        <v>12</v>
      </c>
    </row>
    <row r="40550" spans="1:7" x14ac:dyDescent="0.5">
      <c r="A40550" t="s">
        <v>60673</v>
      </c>
      <c r="B40550" t="s">
        <v>56588</v>
      </c>
      <c r="C40550" t="s">
        <v>59563</v>
      </c>
      <c r="D40550" t="s">
        <v>59564</v>
      </c>
      <c r="E40550" t="s">
        <v>52788</v>
      </c>
      <c r="F40550" t="s">
        <v>29344</v>
      </c>
      <c r="G40550" t="s">
        <v>12</v>
      </c>
    </row>
    <row r="40551" spans="1:7" x14ac:dyDescent="0.5">
      <c r="A40551" t="s">
        <v>60674</v>
      </c>
      <c r="B40551" t="s">
        <v>60675</v>
      </c>
      <c r="C40551" t="s">
        <v>59563</v>
      </c>
      <c r="D40551" t="s">
        <v>59564</v>
      </c>
      <c r="E40551" t="s">
        <v>501</v>
      </c>
      <c r="F40551" t="s">
        <v>29264</v>
      </c>
      <c r="G40551" t="s">
        <v>12</v>
      </c>
    </row>
    <row r="40552" spans="1:7" x14ac:dyDescent="0.5">
      <c r="A40552" t="s">
        <v>60676</v>
      </c>
      <c r="B40552" t="s">
        <v>60677</v>
      </c>
      <c r="C40552" t="s">
        <v>59563</v>
      </c>
      <c r="D40552" t="s">
        <v>59564</v>
      </c>
      <c r="E40552" t="s">
        <v>1510</v>
      </c>
      <c r="F40552" t="s">
        <v>29215</v>
      </c>
      <c r="G40552" t="s">
        <v>12</v>
      </c>
    </row>
    <row r="40553" spans="1:7" x14ac:dyDescent="0.5">
      <c r="A40553" t="s">
        <v>60678</v>
      </c>
      <c r="B40553" t="s">
        <v>60679</v>
      </c>
      <c r="C40553" t="s">
        <v>59563</v>
      </c>
      <c r="D40553" t="s">
        <v>59564</v>
      </c>
      <c r="E40553" t="s">
        <v>2354</v>
      </c>
      <c r="F40553" t="s">
        <v>60069</v>
      </c>
      <c r="G40553" t="s">
        <v>12</v>
      </c>
    </row>
    <row r="40554" spans="1:7" x14ac:dyDescent="0.5">
      <c r="A40554" t="s">
        <v>60680</v>
      </c>
      <c r="B40554" t="s">
        <v>34790</v>
      </c>
      <c r="C40554" t="s">
        <v>59563</v>
      </c>
      <c r="D40554" t="s">
        <v>59564</v>
      </c>
      <c r="E40554" t="s">
        <v>501</v>
      </c>
      <c r="F40554" t="s">
        <v>29264</v>
      </c>
      <c r="G40554" t="s">
        <v>12</v>
      </c>
    </row>
    <row r="40555" spans="1:7" x14ac:dyDescent="0.5">
      <c r="A40555" t="s">
        <v>60681</v>
      </c>
      <c r="B40555" t="s">
        <v>1923</v>
      </c>
      <c r="C40555" t="s">
        <v>59563</v>
      </c>
      <c r="D40555" t="s">
        <v>59564</v>
      </c>
      <c r="E40555" t="s">
        <v>1510</v>
      </c>
      <c r="F40555" t="s">
        <v>29215</v>
      </c>
      <c r="G40555" t="s">
        <v>12</v>
      </c>
    </row>
    <row r="40556" spans="1:7" x14ac:dyDescent="0.5">
      <c r="A40556" t="s">
        <v>60682</v>
      </c>
      <c r="B40556" t="s">
        <v>17913</v>
      </c>
      <c r="C40556" t="s">
        <v>59563</v>
      </c>
      <c r="D40556" t="s">
        <v>59564</v>
      </c>
      <c r="E40556" t="s">
        <v>8990</v>
      </c>
      <c r="F40556" t="s">
        <v>29224</v>
      </c>
      <c r="G40556" t="s">
        <v>12</v>
      </c>
    </row>
    <row r="40557" spans="1:7" x14ac:dyDescent="0.5">
      <c r="A40557" t="s">
        <v>60683</v>
      </c>
      <c r="B40557" t="s">
        <v>60684</v>
      </c>
      <c r="C40557" t="s">
        <v>59563</v>
      </c>
      <c r="D40557" t="s">
        <v>59564</v>
      </c>
      <c r="E40557" t="s">
        <v>60565</v>
      </c>
      <c r="F40557" t="s">
        <v>29217</v>
      </c>
      <c r="G40557" t="s">
        <v>12</v>
      </c>
    </row>
    <row r="40558" spans="1:7" x14ac:dyDescent="0.5">
      <c r="A40558" t="s">
        <v>60685</v>
      </c>
      <c r="B40558" t="s">
        <v>20124</v>
      </c>
      <c r="C40558" t="s">
        <v>59563</v>
      </c>
      <c r="D40558" t="s">
        <v>59564</v>
      </c>
      <c r="E40558" t="s">
        <v>2354</v>
      </c>
      <c r="F40558" t="s">
        <v>60069</v>
      </c>
      <c r="G40558" t="s">
        <v>12</v>
      </c>
    </row>
    <row r="40559" spans="1:7" x14ac:dyDescent="0.5">
      <c r="A40559" t="s">
        <v>60686</v>
      </c>
      <c r="B40559" t="s">
        <v>60687</v>
      </c>
      <c r="C40559" t="s">
        <v>59563</v>
      </c>
      <c r="D40559" t="s">
        <v>59564</v>
      </c>
      <c r="E40559" t="s">
        <v>17969</v>
      </c>
      <c r="F40559" t="s">
        <v>29367</v>
      </c>
      <c r="G40559" t="s">
        <v>12</v>
      </c>
    </row>
    <row r="40560" spans="1:7" x14ac:dyDescent="0.5">
      <c r="A40560" t="s">
        <v>60688</v>
      </c>
      <c r="B40560" t="s">
        <v>60689</v>
      </c>
      <c r="C40560" t="s">
        <v>59563</v>
      </c>
      <c r="D40560" t="s">
        <v>59564</v>
      </c>
      <c r="E40560" t="s">
        <v>1510</v>
      </c>
      <c r="F40560" t="s">
        <v>29215</v>
      </c>
      <c r="G40560" t="s">
        <v>12</v>
      </c>
    </row>
    <row r="40561" spans="1:7" x14ac:dyDescent="0.5">
      <c r="A40561" t="s">
        <v>60690</v>
      </c>
      <c r="B40561" t="s">
        <v>60691</v>
      </c>
      <c r="C40561" t="s">
        <v>59563</v>
      </c>
      <c r="D40561" t="s">
        <v>59564</v>
      </c>
      <c r="E40561" t="s">
        <v>21456</v>
      </c>
      <c r="F40561" t="s">
        <v>29351</v>
      </c>
      <c r="G40561" t="s">
        <v>12</v>
      </c>
    </row>
    <row r="40562" spans="1:7" x14ac:dyDescent="0.5">
      <c r="A40562" t="s">
        <v>60692</v>
      </c>
      <c r="B40562" t="s">
        <v>33656</v>
      </c>
      <c r="C40562" t="s">
        <v>59563</v>
      </c>
      <c r="D40562" t="s">
        <v>59564</v>
      </c>
      <c r="E40562" t="s">
        <v>501</v>
      </c>
      <c r="F40562" t="s">
        <v>29264</v>
      </c>
      <c r="G40562" t="s">
        <v>12</v>
      </c>
    </row>
    <row r="40563" spans="1:7" x14ac:dyDescent="0.5">
      <c r="A40563" t="s">
        <v>60693</v>
      </c>
      <c r="B40563" t="s">
        <v>60694</v>
      </c>
      <c r="C40563" t="s">
        <v>59563</v>
      </c>
      <c r="D40563" t="s">
        <v>59564</v>
      </c>
      <c r="E40563" t="s">
        <v>8990</v>
      </c>
      <c r="F40563" t="s">
        <v>29224</v>
      </c>
      <c r="G40563" t="s">
        <v>12</v>
      </c>
    </row>
    <row r="40564" spans="1:7" x14ac:dyDescent="0.5">
      <c r="A40564" t="s">
        <v>60695</v>
      </c>
      <c r="B40564" t="s">
        <v>60696</v>
      </c>
      <c r="C40564" t="s">
        <v>59563</v>
      </c>
      <c r="D40564" t="s">
        <v>59564</v>
      </c>
      <c r="E40564" t="s">
        <v>21456</v>
      </c>
      <c r="F40564" t="s">
        <v>29351</v>
      </c>
      <c r="G40564" t="s">
        <v>12</v>
      </c>
    </row>
    <row r="40565" spans="1:7" x14ac:dyDescent="0.5">
      <c r="A40565" t="s">
        <v>60697</v>
      </c>
      <c r="B40565" t="s">
        <v>60698</v>
      </c>
      <c r="C40565" t="s">
        <v>59563</v>
      </c>
      <c r="D40565" t="s">
        <v>59564</v>
      </c>
      <c r="E40565" t="s">
        <v>60565</v>
      </c>
      <c r="F40565" t="s">
        <v>29217</v>
      </c>
      <c r="G40565" t="s">
        <v>12</v>
      </c>
    </row>
    <row r="40566" spans="1:7" x14ac:dyDescent="0.5">
      <c r="A40566" t="s">
        <v>60699</v>
      </c>
      <c r="B40566" t="s">
        <v>60700</v>
      </c>
      <c r="C40566" t="s">
        <v>59563</v>
      </c>
      <c r="D40566" t="s">
        <v>59564</v>
      </c>
      <c r="E40566" t="s">
        <v>17969</v>
      </c>
      <c r="F40566" t="s">
        <v>29367</v>
      </c>
      <c r="G40566" t="s">
        <v>12</v>
      </c>
    </row>
    <row r="40567" spans="1:7" x14ac:dyDescent="0.5">
      <c r="A40567" t="s">
        <v>60701</v>
      </c>
      <c r="B40567" t="s">
        <v>60702</v>
      </c>
      <c r="C40567" t="s">
        <v>59563</v>
      </c>
      <c r="D40567" t="s">
        <v>59564</v>
      </c>
      <c r="E40567" t="s">
        <v>17969</v>
      </c>
      <c r="F40567" t="s">
        <v>29367</v>
      </c>
      <c r="G40567" t="s">
        <v>12</v>
      </c>
    </row>
    <row r="40568" spans="1:7" x14ac:dyDescent="0.5">
      <c r="A40568" t="s">
        <v>60703</v>
      </c>
      <c r="B40568" t="s">
        <v>60704</v>
      </c>
      <c r="C40568" t="s">
        <v>59563</v>
      </c>
      <c r="D40568" t="s">
        <v>59564</v>
      </c>
      <c r="E40568" t="s">
        <v>60000</v>
      </c>
      <c r="F40568" t="s">
        <v>29238</v>
      </c>
      <c r="G40568" t="s">
        <v>12</v>
      </c>
    </row>
    <row r="40569" spans="1:7" x14ac:dyDescent="0.5">
      <c r="A40569" t="s">
        <v>60705</v>
      </c>
      <c r="B40569" t="s">
        <v>60706</v>
      </c>
      <c r="C40569" t="s">
        <v>59563</v>
      </c>
      <c r="D40569" t="s">
        <v>59564</v>
      </c>
      <c r="E40569" t="s">
        <v>501</v>
      </c>
      <c r="F40569" t="s">
        <v>29264</v>
      </c>
      <c r="G40569" t="s">
        <v>12</v>
      </c>
    </row>
    <row r="40570" spans="1:7" x14ac:dyDescent="0.5">
      <c r="A40570" t="s">
        <v>60707</v>
      </c>
      <c r="B40570" t="s">
        <v>29194</v>
      </c>
      <c r="C40570" t="s">
        <v>59563</v>
      </c>
      <c r="D40570" t="s">
        <v>59564</v>
      </c>
      <c r="E40570" t="s">
        <v>501</v>
      </c>
      <c r="F40570" t="s">
        <v>29264</v>
      </c>
      <c r="G40570" t="s">
        <v>12</v>
      </c>
    </row>
    <row r="40571" spans="1:7" x14ac:dyDescent="0.5">
      <c r="A40571" t="s">
        <v>60708</v>
      </c>
      <c r="B40571" t="s">
        <v>15603</v>
      </c>
      <c r="C40571" t="s">
        <v>59563</v>
      </c>
      <c r="D40571" t="s">
        <v>59564</v>
      </c>
      <c r="E40571" t="s">
        <v>17969</v>
      </c>
      <c r="F40571" t="s">
        <v>29367</v>
      </c>
      <c r="G40571" t="s">
        <v>12</v>
      </c>
    </row>
    <row r="40572" spans="1:7" x14ac:dyDescent="0.5">
      <c r="A40572" t="s">
        <v>60709</v>
      </c>
      <c r="B40572" t="s">
        <v>60710</v>
      </c>
      <c r="C40572" t="s">
        <v>59563</v>
      </c>
      <c r="D40572" t="s">
        <v>59564</v>
      </c>
      <c r="E40572" t="s">
        <v>21456</v>
      </c>
      <c r="F40572" t="s">
        <v>29351</v>
      </c>
      <c r="G40572" t="s">
        <v>12</v>
      </c>
    </row>
    <row r="40573" spans="1:7" x14ac:dyDescent="0.5">
      <c r="A40573" t="s">
        <v>60711</v>
      </c>
      <c r="B40573" t="s">
        <v>3598</v>
      </c>
      <c r="C40573" t="s">
        <v>59563</v>
      </c>
      <c r="D40573" t="s">
        <v>59564</v>
      </c>
      <c r="E40573" t="s">
        <v>501</v>
      </c>
      <c r="F40573" t="s">
        <v>29264</v>
      </c>
      <c r="G40573" t="s">
        <v>12</v>
      </c>
    </row>
    <row r="40574" spans="1:7" x14ac:dyDescent="0.5">
      <c r="A40574" t="s">
        <v>60712</v>
      </c>
      <c r="B40574" t="s">
        <v>21773</v>
      </c>
      <c r="C40574" t="s">
        <v>59563</v>
      </c>
      <c r="D40574" t="s">
        <v>59564</v>
      </c>
      <c r="E40574" t="s">
        <v>17969</v>
      </c>
      <c r="F40574" t="s">
        <v>29367</v>
      </c>
      <c r="G40574" t="s">
        <v>12</v>
      </c>
    </row>
    <row r="40575" spans="1:7" x14ac:dyDescent="0.5">
      <c r="A40575" t="s">
        <v>60713</v>
      </c>
      <c r="B40575" t="s">
        <v>36176</v>
      </c>
      <c r="C40575" t="s">
        <v>59563</v>
      </c>
      <c r="D40575" t="s">
        <v>59564</v>
      </c>
      <c r="E40575" t="s">
        <v>60565</v>
      </c>
      <c r="F40575" t="s">
        <v>29217</v>
      </c>
      <c r="G40575" t="s">
        <v>12</v>
      </c>
    </row>
    <row r="40576" spans="1:7" x14ac:dyDescent="0.5">
      <c r="A40576" t="s">
        <v>60714</v>
      </c>
      <c r="B40576" t="s">
        <v>60715</v>
      </c>
      <c r="C40576" t="s">
        <v>59563</v>
      </c>
      <c r="D40576" t="s">
        <v>59564</v>
      </c>
      <c r="E40576" t="s">
        <v>501</v>
      </c>
      <c r="F40576" t="s">
        <v>29264</v>
      </c>
      <c r="G40576" t="s">
        <v>12</v>
      </c>
    </row>
    <row r="40577" spans="1:7" x14ac:dyDescent="0.5">
      <c r="A40577" t="s">
        <v>60716</v>
      </c>
      <c r="B40577" t="s">
        <v>17969</v>
      </c>
      <c r="C40577" t="s">
        <v>59563</v>
      </c>
      <c r="D40577" t="s">
        <v>59564</v>
      </c>
      <c r="E40577" t="s">
        <v>8990</v>
      </c>
      <c r="F40577" t="s">
        <v>29224</v>
      </c>
      <c r="G40577" t="s">
        <v>12</v>
      </c>
    </row>
    <row r="40578" spans="1:7" x14ac:dyDescent="0.5">
      <c r="A40578" t="s">
        <v>60717</v>
      </c>
      <c r="B40578" t="s">
        <v>11680</v>
      </c>
      <c r="C40578" t="s">
        <v>59563</v>
      </c>
      <c r="D40578" t="s">
        <v>59564</v>
      </c>
      <c r="E40578" t="s">
        <v>60000</v>
      </c>
      <c r="F40578" t="s">
        <v>29238</v>
      </c>
      <c r="G40578" t="s">
        <v>12</v>
      </c>
    </row>
    <row r="40579" spans="1:7" x14ac:dyDescent="0.5">
      <c r="A40579" t="s">
        <v>60718</v>
      </c>
      <c r="B40579" t="s">
        <v>60719</v>
      </c>
      <c r="C40579" t="s">
        <v>59563</v>
      </c>
      <c r="D40579" t="s">
        <v>59564</v>
      </c>
      <c r="E40579" t="s">
        <v>52788</v>
      </c>
      <c r="F40579" t="s">
        <v>29344</v>
      </c>
      <c r="G40579" t="s">
        <v>12</v>
      </c>
    </row>
    <row r="40580" spans="1:7" x14ac:dyDescent="0.5">
      <c r="A40580" t="s">
        <v>60720</v>
      </c>
      <c r="B40580" t="s">
        <v>60721</v>
      </c>
      <c r="C40580" t="s">
        <v>59563</v>
      </c>
      <c r="D40580" t="s">
        <v>59564</v>
      </c>
      <c r="E40580" t="s">
        <v>21456</v>
      </c>
      <c r="F40580" t="s">
        <v>29351</v>
      </c>
      <c r="G40580" t="s">
        <v>12</v>
      </c>
    </row>
    <row r="40581" spans="1:7" x14ac:dyDescent="0.5">
      <c r="A40581" t="s">
        <v>60722</v>
      </c>
      <c r="B40581" t="s">
        <v>37162</v>
      </c>
      <c r="C40581" t="s">
        <v>59563</v>
      </c>
      <c r="D40581" t="s">
        <v>59564</v>
      </c>
      <c r="E40581" t="s">
        <v>14709</v>
      </c>
      <c r="F40581" t="s">
        <v>60723</v>
      </c>
      <c r="G40581" t="s">
        <v>12</v>
      </c>
    </row>
    <row r="40582" spans="1:7" x14ac:dyDescent="0.5">
      <c r="A40582" t="s">
        <v>60724</v>
      </c>
      <c r="B40582" t="s">
        <v>37162</v>
      </c>
      <c r="C40582" t="s">
        <v>59563</v>
      </c>
      <c r="D40582" t="s">
        <v>59564</v>
      </c>
      <c r="E40582" t="s">
        <v>14709</v>
      </c>
      <c r="F40582" t="s">
        <v>60723</v>
      </c>
      <c r="G40582" t="s">
        <v>12</v>
      </c>
    </row>
    <row r="40583" spans="1:7" x14ac:dyDescent="0.5">
      <c r="A40583" t="s">
        <v>60725</v>
      </c>
      <c r="B40583" t="s">
        <v>37162</v>
      </c>
      <c r="C40583" t="s">
        <v>59563</v>
      </c>
      <c r="D40583" t="s">
        <v>59564</v>
      </c>
      <c r="E40583" t="s">
        <v>14709</v>
      </c>
      <c r="F40583" t="s">
        <v>60723</v>
      </c>
      <c r="G40583" t="s">
        <v>12</v>
      </c>
    </row>
    <row r="40584" spans="1:7" x14ac:dyDescent="0.5">
      <c r="A40584" t="s">
        <v>60726</v>
      </c>
      <c r="B40584" t="s">
        <v>37162</v>
      </c>
      <c r="C40584" t="s">
        <v>59563</v>
      </c>
      <c r="D40584" t="s">
        <v>59564</v>
      </c>
      <c r="E40584" t="s">
        <v>14709</v>
      </c>
      <c r="F40584" t="s">
        <v>60723</v>
      </c>
      <c r="G40584" t="s">
        <v>12</v>
      </c>
    </row>
    <row r="40585" spans="1:7" x14ac:dyDescent="0.5">
      <c r="A40585" t="s">
        <v>60727</v>
      </c>
      <c r="B40585" t="s">
        <v>37162</v>
      </c>
      <c r="C40585" t="s">
        <v>59563</v>
      </c>
      <c r="D40585" t="s">
        <v>59564</v>
      </c>
      <c r="E40585" t="s">
        <v>14709</v>
      </c>
      <c r="F40585" t="s">
        <v>60723</v>
      </c>
      <c r="G40585" t="s">
        <v>12</v>
      </c>
    </row>
    <row r="40586" spans="1:7" x14ac:dyDescent="0.5">
      <c r="A40586" t="s">
        <v>60728</v>
      </c>
      <c r="B40586" t="s">
        <v>35528</v>
      </c>
      <c r="C40586" t="s">
        <v>59563</v>
      </c>
      <c r="D40586" t="s">
        <v>59564</v>
      </c>
      <c r="E40586" t="s">
        <v>19583</v>
      </c>
      <c r="F40586" t="s">
        <v>60259</v>
      </c>
      <c r="G40586" t="s">
        <v>12</v>
      </c>
    </row>
    <row r="40587" spans="1:7" x14ac:dyDescent="0.5">
      <c r="A40587" t="s">
        <v>60729</v>
      </c>
      <c r="B40587" t="s">
        <v>30186</v>
      </c>
      <c r="C40587" t="s">
        <v>59563</v>
      </c>
      <c r="D40587" t="s">
        <v>59564</v>
      </c>
      <c r="E40587" t="s">
        <v>60113</v>
      </c>
      <c r="F40587" t="s">
        <v>29330</v>
      </c>
      <c r="G40587" t="s">
        <v>12</v>
      </c>
    </row>
    <row r="40588" spans="1:7" x14ac:dyDescent="0.5">
      <c r="A40588" t="s">
        <v>60730</v>
      </c>
      <c r="B40588" t="s">
        <v>30186</v>
      </c>
      <c r="C40588" t="s">
        <v>59563</v>
      </c>
      <c r="D40588" t="s">
        <v>59564</v>
      </c>
      <c r="E40588" t="s">
        <v>60113</v>
      </c>
      <c r="F40588" t="s">
        <v>29330</v>
      </c>
      <c r="G40588" t="s">
        <v>12</v>
      </c>
    </row>
    <row r="40589" spans="1:7" x14ac:dyDescent="0.5">
      <c r="A40589" t="s">
        <v>60731</v>
      </c>
      <c r="B40589" t="s">
        <v>30186</v>
      </c>
      <c r="C40589" t="s">
        <v>59563</v>
      </c>
      <c r="D40589" t="s">
        <v>59564</v>
      </c>
      <c r="E40589" t="s">
        <v>60113</v>
      </c>
      <c r="F40589" t="s">
        <v>29330</v>
      </c>
      <c r="G40589" t="s">
        <v>12</v>
      </c>
    </row>
    <row r="40590" spans="1:7" x14ac:dyDescent="0.5">
      <c r="A40590" t="s">
        <v>60732</v>
      </c>
      <c r="B40590" t="s">
        <v>30186</v>
      </c>
      <c r="C40590" t="s">
        <v>59563</v>
      </c>
      <c r="D40590" t="s">
        <v>59564</v>
      </c>
      <c r="E40590" t="s">
        <v>60113</v>
      </c>
      <c r="F40590" t="s">
        <v>29330</v>
      </c>
      <c r="G40590" t="s">
        <v>12</v>
      </c>
    </row>
    <row r="40591" spans="1:7" x14ac:dyDescent="0.5">
      <c r="A40591" t="s">
        <v>60733</v>
      </c>
      <c r="B40591" t="s">
        <v>30186</v>
      </c>
      <c r="C40591" t="s">
        <v>59563</v>
      </c>
      <c r="D40591" t="s">
        <v>59564</v>
      </c>
      <c r="E40591" t="s">
        <v>60113</v>
      </c>
      <c r="F40591" t="s">
        <v>29330</v>
      </c>
      <c r="G40591" t="s">
        <v>12</v>
      </c>
    </row>
    <row r="40592" spans="1:7" x14ac:dyDescent="0.5">
      <c r="A40592" t="s">
        <v>60734</v>
      </c>
      <c r="B40592" t="s">
        <v>30186</v>
      </c>
      <c r="C40592" t="s">
        <v>59563</v>
      </c>
      <c r="D40592" t="s">
        <v>59564</v>
      </c>
      <c r="E40592" t="s">
        <v>60113</v>
      </c>
      <c r="F40592" t="s">
        <v>29330</v>
      </c>
      <c r="G40592" t="s">
        <v>12</v>
      </c>
    </row>
    <row r="40593" spans="1:7" x14ac:dyDescent="0.5">
      <c r="A40593" t="s">
        <v>60735</v>
      </c>
      <c r="B40593" t="s">
        <v>14821</v>
      </c>
      <c r="C40593" t="s">
        <v>59563</v>
      </c>
      <c r="D40593" t="s">
        <v>59564</v>
      </c>
      <c r="E40593" t="s">
        <v>19583</v>
      </c>
      <c r="F40593" t="s">
        <v>60259</v>
      </c>
      <c r="G40593" t="s">
        <v>12</v>
      </c>
    </row>
    <row r="40594" spans="1:7" x14ac:dyDescent="0.5">
      <c r="A40594" t="s">
        <v>60736</v>
      </c>
      <c r="B40594" t="s">
        <v>980</v>
      </c>
      <c r="C40594" t="s">
        <v>59563</v>
      </c>
      <c r="D40594" t="s">
        <v>59564</v>
      </c>
      <c r="E40594" t="s">
        <v>60113</v>
      </c>
      <c r="F40594" t="s">
        <v>29330</v>
      </c>
      <c r="G40594" t="s">
        <v>12</v>
      </c>
    </row>
    <row r="40595" spans="1:7" x14ac:dyDescent="0.5">
      <c r="A40595" t="s">
        <v>60737</v>
      </c>
      <c r="B40595" t="s">
        <v>9326</v>
      </c>
      <c r="C40595" t="s">
        <v>59563</v>
      </c>
      <c r="D40595" t="s">
        <v>59564</v>
      </c>
      <c r="E40595" t="s">
        <v>60005</v>
      </c>
      <c r="F40595" t="s">
        <v>29282</v>
      </c>
      <c r="G40595" t="s">
        <v>12</v>
      </c>
    </row>
    <row r="40596" spans="1:7" x14ac:dyDescent="0.5">
      <c r="A40596" t="s">
        <v>60738</v>
      </c>
      <c r="B40596" t="s">
        <v>30654</v>
      </c>
      <c r="C40596" t="s">
        <v>59563</v>
      </c>
      <c r="D40596" t="s">
        <v>59564</v>
      </c>
      <c r="E40596" t="s">
        <v>60739</v>
      </c>
      <c r="F40596" t="s">
        <v>60740</v>
      </c>
      <c r="G40596" t="s">
        <v>12</v>
      </c>
    </row>
    <row r="40597" spans="1:7" x14ac:dyDescent="0.5">
      <c r="A40597" t="s">
        <v>60741</v>
      </c>
      <c r="B40597" t="s">
        <v>60742</v>
      </c>
      <c r="C40597" t="s">
        <v>59563</v>
      </c>
      <c r="D40597" t="s">
        <v>59564</v>
      </c>
      <c r="E40597" t="s">
        <v>14709</v>
      </c>
      <c r="F40597" t="s">
        <v>60723</v>
      </c>
      <c r="G40597" t="s">
        <v>12</v>
      </c>
    </row>
    <row r="40598" spans="1:7" x14ac:dyDescent="0.5">
      <c r="A40598" t="s">
        <v>60743</v>
      </c>
      <c r="B40598" t="s">
        <v>26351</v>
      </c>
      <c r="C40598" t="s">
        <v>59563</v>
      </c>
      <c r="D40598" t="s">
        <v>59564</v>
      </c>
      <c r="E40598" t="s">
        <v>60116</v>
      </c>
      <c r="F40598" t="s">
        <v>29353</v>
      </c>
      <c r="G40598" t="s">
        <v>12</v>
      </c>
    </row>
    <row r="40599" spans="1:7" x14ac:dyDescent="0.5">
      <c r="A40599" t="s">
        <v>60744</v>
      </c>
      <c r="B40599" t="s">
        <v>47764</v>
      </c>
      <c r="C40599" t="s">
        <v>59563</v>
      </c>
      <c r="D40599" t="s">
        <v>59564</v>
      </c>
      <c r="E40599" t="s">
        <v>60739</v>
      </c>
      <c r="F40599" t="s">
        <v>60740</v>
      </c>
      <c r="G40599" t="s">
        <v>12</v>
      </c>
    </row>
    <row r="40600" spans="1:7" x14ac:dyDescent="0.5">
      <c r="A40600" t="s">
        <v>60745</v>
      </c>
      <c r="B40600" t="s">
        <v>7572</v>
      </c>
      <c r="C40600" t="s">
        <v>59563</v>
      </c>
      <c r="D40600" t="s">
        <v>59564</v>
      </c>
      <c r="E40600" t="s">
        <v>60746</v>
      </c>
      <c r="F40600" t="s">
        <v>60747</v>
      </c>
      <c r="G40600" t="s">
        <v>12</v>
      </c>
    </row>
    <row r="40601" spans="1:7" x14ac:dyDescent="0.5">
      <c r="A40601" t="s">
        <v>60748</v>
      </c>
      <c r="B40601" t="s">
        <v>1580</v>
      </c>
      <c r="C40601" t="s">
        <v>59563</v>
      </c>
      <c r="D40601" t="s">
        <v>59564</v>
      </c>
      <c r="E40601" t="s">
        <v>60113</v>
      </c>
      <c r="F40601" t="s">
        <v>29330</v>
      </c>
      <c r="G40601" t="s">
        <v>12</v>
      </c>
    </row>
    <row r="40602" spans="1:7" x14ac:dyDescent="0.5">
      <c r="A40602" t="s">
        <v>60749</v>
      </c>
      <c r="B40602" t="s">
        <v>19165</v>
      </c>
      <c r="C40602" t="s">
        <v>59563</v>
      </c>
      <c r="D40602" t="s">
        <v>59564</v>
      </c>
      <c r="E40602" t="s">
        <v>59576</v>
      </c>
      <c r="F40602" t="s">
        <v>59577</v>
      </c>
      <c r="G40602" t="s">
        <v>12</v>
      </c>
    </row>
    <row r="40603" spans="1:7" x14ac:dyDescent="0.5">
      <c r="A40603" t="s">
        <v>60750</v>
      </c>
      <c r="B40603" t="s">
        <v>29729</v>
      </c>
      <c r="C40603" t="s">
        <v>59563</v>
      </c>
      <c r="D40603" t="s">
        <v>59564</v>
      </c>
      <c r="E40603" t="s">
        <v>60739</v>
      </c>
      <c r="F40603" t="s">
        <v>60740</v>
      </c>
      <c r="G40603" t="s">
        <v>12</v>
      </c>
    </row>
    <row r="40604" spans="1:7" x14ac:dyDescent="0.5">
      <c r="A40604" t="s">
        <v>60751</v>
      </c>
      <c r="B40604" t="s">
        <v>7443</v>
      </c>
      <c r="C40604" t="s">
        <v>59563</v>
      </c>
      <c r="D40604" t="s">
        <v>59564</v>
      </c>
      <c r="E40604" t="s">
        <v>14709</v>
      </c>
      <c r="F40604" t="s">
        <v>60723</v>
      </c>
      <c r="G40604" t="s">
        <v>12</v>
      </c>
    </row>
    <row r="40605" spans="1:7" x14ac:dyDescent="0.5">
      <c r="A40605" t="s">
        <v>60752</v>
      </c>
      <c r="B40605" t="s">
        <v>60753</v>
      </c>
      <c r="C40605" t="s">
        <v>59563</v>
      </c>
      <c r="D40605" t="s">
        <v>59564</v>
      </c>
      <c r="E40605" t="s">
        <v>59576</v>
      </c>
      <c r="F40605" t="s">
        <v>59577</v>
      </c>
      <c r="G40605" t="s">
        <v>12</v>
      </c>
    </row>
    <row r="40606" spans="1:7" x14ac:dyDescent="0.5">
      <c r="A40606" t="s">
        <v>60754</v>
      </c>
      <c r="B40606" t="s">
        <v>60753</v>
      </c>
      <c r="C40606" t="s">
        <v>59563</v>
      </c>
      <c r="D40606" t="s">
        <v>59564</v>
      </c>
      <c r="E40606" t="s">
        <v>59576</v>
      </c>
      <c r="F40606" t="s">
        <v>59577</v>
      </c>
      <c r="G40606" t="s">
        <v>12</v>
      </c>
    </row>
    <row r="40607" spans="1:7" x14ac:dyDescent="0.5">
      <c r="A40607" t="s">
        <v>60755</v>
      </c>
      <c r="B40607" t="s">
        <v>60753</v>
      </c>
      <c r="C40607" t="s">
        <v>59563</v>
      </c>
      <c r="D40607" t="s">
        <v>59564</v>
      </c>
      <c r="E40607" t="s">
        <v>59576</v>
      </c>
      <c r="F40607" t="s">
        <v>59577</v>
      </c>
      <c r="G40607" t="s">
        <v>12</v>
      </c>
    </row>
    <row r="40608" spans="1:7" x14ac:dyDescent="0.5">
      <c r="A40608" t="s">
        <v>60756</v>
      </c>
      <c r="B40608" t="s">
        <v>6694</v>
      </c>
      <c r="C40608" t="s">
        <v>59563</v>
      </c>
      <c r="D40608" t="s">
        <v>59564</v>
      </c>
      <c r="E40608" t="s">
        <v>60739</v>
      </c>
      <c r="F40608" t="s">
        <v>60740</v>
      </c>
      <c r="G40608" t="s">
        <v>12</v>
      </c>
    </row>
    <row r="40609" spans="1:7" x14ac:dyDescent="0.5">
      <c r="A40609" t="s">
        <v>60757</v>
      </c>
      <c r="B40609" t="s">
        <v>60005</v>
      </c>
      <c r="C40609" t="s">
        <v>59563</v>
      </c>
      <c r="D40609" t="s">
        <v>59564</v>
      </c>
      <c r="E40609" t="s">
        <v>60005</v>
      </c>
      <c r="F40609" t="s">
        <v>29282</v>
      </c>
      <c r="G40609" t="s">
        <v>12</v>
      </c>
    </row>
    <row r="40610" spans="1:7" x14ac:dyDescent="0.5">
      <c r="A40610" t="s">
        <v>60758</v>
      </c>
      <c r="B40610" t="s">
        <v>1388</v>
      </c>
      <c r="C40610" t="s">
        <v>59563</v>
      </c>
      <c r="D40610" t="s">
        <v>59564</v>
      </c>
      <c r="E40610" t="s">
        <v>60113</v>
      </c>
      <c r="F40610" t="s">
        <v>29330</v>
      </c>
      <c r="G40610" t="s">
        <v>12</v>
      </c>
    </row>
    <row r="40611" spans="1:7" x14ac:dyDescent="0.5">
      <c r="A40611" t="s">
        <v>60759</v>
      </c>
      <c r="B40611" t="s">
        <v>13473</v>
      </c>
      <c r="C40611" t="s">
        <v>59563</v>
      </c>
      <c r="D40611" t="s">
        <v>59564</v>
      </c>
      <c r="E40611" t="s">
        <v>60746</v>
      </c>
      <c r="F40611" t="s">
        <v>60747</v>
      </c>
      <c r="G40611" t="s">
        <v>12</v>
      </c>
    </row>
    <row r="40612" spans="1:7" x14ac:dyDescent="0.5">
      <c r="A40612" t="s">
        <v>60760</v>
      </c>
      <c r="B40612" t="s">
        <v>41271</v>
      </c>
      <c r="C40612" t="s">
        <v>59563</v>
      </c>
      <c r="D40612" t="s">
        <v>59564</v>
      </c>
      <c r="E40612" t="s">
        <v>60113</v>
      </c>
      <c r="F40612" t="s">
        <v>29330</v>
      </c>
      <c r="G40612" t="s">
        <v>12</v>
      </c>
    </row>
    <row r="40613" spans="1:7" x14ac:dyDescent="0.5">
      <c r="A40613" t="s">
        <v>60761</v>
      </c>
      <c r="B40613" t="s">
        <v>21163</v>
      </c>
      <c r="C40613" t="s">
        <v>59563</v>
      </c>
      <c r="D40613" t="s">
        <v>59564</v>
      </c>
      <c r="E40613" t="s">
        <v>60739</v>
      </c>
      <c r="F40613" t="s">
        <v>60740</v>
      </c>
      <c r="G40613" t="s">
        <v>12</v>
      </c>
    </row>
    <row r="40614" spans="1:7" x14ac:dyDescent="0.5">
      <c r="A40614" t="s">
        <v>60762</v>
      </c>
      <c r="B40614" t="s">
        <v>34137</v>
      </c>
      <c r="C40614" t="s">
        <v>59563</v>
      </c>
      <c r="D40614" t="s">
        <v>59564</v>
      </c>
      <c r="E40614" t="s">
        <v>60739</v>
      </c>
      <c r="F40614" t="s">
        <v>60740</v>
      </c>
      <c r="G40614" t="s">
        <v>12</v>
      </c>
    </row>
    <row r="40615" spans="1:7" x14ac:dyDescent="0.5">
      <c r="A40615" t="s">
        <v>60763</v>
      </c>
      <c r="B40615" t="s">
        <v>60764</v>
      </c>
      <c r="C40615" t="s">
        <v>59563</v>
      </c>
      <c r="D40615" t="s">
        <v>59564</v>
      </c>
      <c r="E40615" t="s">
        <v>14709</v>
      </c>
      <c r="F40615" t="s">
        <v>60723</v>
      </c>
      <c r="G40615" t="s">
        <v>12</v>
      </c>
    </row>
    <row r="40616" spans="1:7" x14ac:dyDescent="0.5">
      <c r="A40616" t="s">
        <v>60765</v>
      </c>
      <c r="B40616" t="s">
        <v>60766</v>
      </c>
      <c r="C40616" t="s">
        <v>59563</v>
      </c>
      <c r="D40616" t="s">
        <v>59564</v>
      </c>
      <c r="E40616" t="s">
        <v>60116</v>
      </c>
      <c r="F40616" t="s">
        <v>29353</v>
      </c>
      <c r="G40616" t="s">
        <v>12</v>
      </c>
    </row>
    <row r="40617" spans="1:7" x14ac:dyDescent="0.5">
      <c r="A40617" t="s">
        <v>60767</v>
      </c>
      <c r="B40617" t="s">
        <v>60768</v>
      </c>
      <c r="C40617" t="s">
        <v>59563</v>
      </c>
      <c r="D40617" t="s">
        <v>59564</v>
      </c>
      <c r="E40617" t="s">
        <v>60739</v>
      </c>
      <c r="F40617" t="s">
        <v>60740</v>
      </c>
      <c r="G40617" t="s">
        <v>12</v>
      </c>
    </row>
    <row r="40618" spans="1:7" x14ac:dyDescent="0.5">
      <c r="A40618" t="s">
        <v>60769</v>
      </c>
      <c r="B40618" t="s">
        <v>981</v>
      </c>
      <c r="C40618" t="s">
        <v>59563</v>
      </c>
      <c r="D40618" t="s">
        <v>59564</v>
      </c>
      <c r="E40618" t="s">
        <v>60739</v>
      </c>
      <c r="F40618" t="s">
        <v>60740</v>
      </c>
      <c r="G40618" t="s">
        <v>12</v>
      </c>
    </row>
    <row r="40619" spans="1:7" x14ac:dyDescent="0.5">
      <c r="A40619" t="s">
        <v>60770</v>
      </c>
      <c r="B40619" t="s">
        <v>60771</v>
      </c>
      <c r="C40619" t="s">
        <v>59563</v>
      </c>
      <c r="D40619" t="s">
        <v>59564</v>
      </c>
      <c r="E40619" t="s">
        <v>14709</v>
      </c>
      <c r="F40619" t="s">
        <v>60723</v>
      </c>
      <c r="G40619" t="s">
        <v>12</v>
      </c>
    </row>
    <row r="40620" spans="1:7" x14ac:dyDescent="0.5">
      <c r="A40620" t="s">
        <v>60772</v>
      </c>
      <c r="B40620" t="s">
        <v>60773</v>
      </c>
      <c r="C40620" t="s">
        <v>59563</v>
      </c>
      <c r="D40620" t="s">
        <v>59564</v>
      </c>
      <c r="E40620" t="s">
        <v>14709</v>
      </c>
      <c r="F40620" t="s">
        <v>60723</v>
      </c>
      <c r="G40620" t="s">
        <v>12</v>
      </c>
    </row>
    <row r="40621" spans="1:7" x14ac:dyDescent="0.5">
      <c r="A40621" t="s">
        <v>60774</v>
      </c>
      <c r="B40621" t="s">
        <v>60773</v>
      </c>
      <c r="C40621" t="s">
        <v>59563</v>
      </c>
      <c r="D40621" t="s">
        <v>59564</v>
      </c>
      <c r="E40621" t="s">
        <v>14709</v>
      </c>
      <c r="F40621" t="s">
        <v>60723</v>
      </c>
      <c r="G40621" t="s">
        <v>12</v>
      </c>
    </row>
    <row r="40622" spans="1:7" x14ac:dyDescent="0.5">
      <c r="A40622" t="s">
        <v>60775</v>
      </c>
      <c r="B40622" t="s">
        <v>60776</v>
      </c>
      <c r="C40622" t="s">
        <v>59563</v>
      </c>
      <c r="D40622" t="s">
        <v>59564</v>
      </c>
      <c r="E40622" t="s">
        <v>15650</v>
      </c>
      <c r="F40622" t="s">
        <v>29319</v>
      </c>
      <c r="G40622" t="s">
        <v>12</v>
      </c>
    </row>
    <row r="40623" spans="1:7" x14ac:dyDescent="0.5">
      <c r="A40623" t="s">
        <v>60777</v>
      </c>
      <c r="B40623" t="s">
        <v>9474</v>
      </c>
      <c r="C40623" t="s">
        <v>59563</v>
      </c>
      <c r="D40623" t="s">
        <v>59564</v>
      </c>
      <c r="E40623" t="s">
        <v>60739</v>
      </c>
      <c r="F40623" t="s">
        <v>60740</v>
      </c>
      <c r="G40623" t="s">
        <v>12</v>
      </c>
    </row>
    <row r="40624" spans="1:7" x14ac:dyDescent="0.5">
      <c r="A40624" t="s">
        <v>60778</v>
      </c>
      <c r="B40624" t="s">
        <v>37875</v>
      </c>
      <c r="C40624" t="s">
        <v>59563</v>
      </c>
      <c r="D40624" t="s">
        <v>59564</v>
      </c>
      <c r="E40624" t="s">
        <v>60739</v>
      </c>
      <c r="F40624" t="s">
        <v>60740</v>
      </c>
      <c r="G40624" t="s">
        <v>12</v>
      </c>
    </row>
    <row r="40625" spans="1:7" x14ac:dyDescent="0.5">
      <c r="A40625" t="s">
        <v>60779</v>
      </c>
      <c r="B40625" t="s">
        <v>60780</v>
      </c>
      <c r="C40625" t="s">
        <v>59563</v>
      </c>
      <c r="D40625" t="s">
        <v>59564</v>
      </c>
      <c r="E40625" t="s">
        <v>14709</v>
      </c>
      <c r="F40625" t="s">
        <v>60723</v>
      </c>
      <c r="G40625" t="s">
        <v>12</v>
      </c>
    </row>
    <row r="40626" spans="1:7" x14ac:dyDescent="0.5">
      <c r="A40626" t="s">
        <v>60781</v>
      </c>
      <c r="B40626" t="s">
        <v>52224</v>
      </c>
      <c r="C40626" t="s">
        <v>59563</v>
      </c>
      <c r="D40626" t="s">
        <v>59564</v>
      </c>
      <c r="E40626" t="s">
        <v>14709</v>
      </c>
      <c r="F40626" t="s">
        <v>60723</v>
      </c>
      <c r="G40626" t="s">
        <v>12</v>
      </c>
    </row>
    <row r="40627" spans="1:7" x14ac:dyDescent="0.5">
      <c r="A40627" t="s">
        <v>60782</v>
      </c>
      <c r="B40627" t="s">
        <v>30503</v>
      </c>
      <c r="C40627" t="s">
        <v>59563</v>
      </c>
      <c r="D40627" t="s">
        <v>59564</v>
      </c>
      <c r="E40627" t="s">
        <v>60746</v>
      </c>
      <c r="F40627" t="s">
        <v>60747</v>
      </c>
      <c r="G40627" t="s">
        <v>12</v>
      </c>
    </row>
    <row r="40628" spans="1:7" x14ac:dyDescent="0.5">
      <c r="A40628" t="s">
        <v>60783</v>
      </c>
      <c r="B40628" t="s">
        <v>9562</v>
      </c>
      <c r="C40628" t="s">
        <v>59563</v>
      </c>
      <c r="D40628" t="s">
        <v>59564</v>
      </c>
      <c r="E40628" t="s">
        <v>60746</v>
      </c>
      <c r="F40628" t="s">
        <v>60747</v>
      </c>
      <c r="G40628" t="s">
        <v>12</v>
      </c>
    </row>
    <row r="40629" spans="1:7" x14ac:dyDescent="0.5">
      <c r="A40629" t="s">
        <v>60784</v>
      </c>
      <c r="B40629" t="s">
        <v>60785</v>
      </c>
      <c r="C40629" t="s">
        <v>59563</v>
      </c>
      <c r="D40629" t="s">
        <v>59564</v>
      </c>
      <c r="E40629" t="s">
        <v>60746</v>
      </c>
      <c r="F40629" t="s">
        <v>60747</v>
      </c>
      <c r="G40629" t="s">
        <v>12</v>
      </c>
    </row>
    <row r="40630" spans="1:7" x14ac:dyDescent="0.5">
      <c r="A40630" t="s">
        <v>60786</v>
      </c>
      <c r="B40630" t="s">
        <v>1192</v>
      </c>
      <c r="C40630" t="s">
        <v>59563</v>
      </c>
      <c r="D40630" t="s">
        <v>59564</v>
      </c>
      <c r="E40630" t="s">
        <v>60005</v>
      </c>
      <c r="F40630" t="s">
        <v>29282</v>
      </c>
      <c r="G40630" t="s">
        <v>12</v>
      </c>
    </row>
    <row r="40631" spans="1:7" x14ac:dyDescent="0.5">
      <c r="A40631" t="s">
        <v>60787</v>
      </c>
      <c r="B40631" t="s">
        <v>26949</v>
      </c>
      <c r="C40631" t="s">
        <v>59563</v>
      </c>
      <c r="D40631" t="s">
        <v>59564</v>
      </c>
      <c r="E40631" t="s">
        <v>60739</v>
      </c>
      <c r="F40631" t="s">
        <v>60740</v>
      </c>
      <c r="G40631" t="s">
        <v>12</v>
      </c>
    </row>
    <row r="40632" spans="1:7" x14ac:dyDescent="0.5">
      <c r="A40632" t="s">
        <v>60788</v>
      </c>
      <c r="B40632" t="s">
        <v>60789</v>
      </c>
      <c r="C40632" t="s">
        <v>59563</v>
      </c>
      <c r="D40632" t="s">
        <v>59564</v>
      </c>
      <c r="E40632" t="s">
        <v>60746</v>
      </c>
      <c r="F40632" t="s">
        <v>60747</v>
      </c>
      <c r="G40632" t="s">
        <v>12</v>
      </c>
    </row>
    <row r="40633" spans="1:7" x14ac:dyDescent="0.5">
      <c r="A40633" t="s">
        <v>60790</v>
      </c>
      <c r="B40633" t="s">
        <v>7260</v>
      </c>
      <c r="C40633" t="s">
        <v>59563</v>
      </c>
      <c r="D40633" t="s">
        <v>59564</v>
      </c>
      <c r="E40633" t="s">
        <v>59576</v>
      </c>
      <c r="F40633" t="s">
        <v>59577</v>
      </c>
      <c r="G40633" t="s">
        <v>12</v>
      </c>
    </row>
    <row r="40634" spans="1:7" x14ac:dyDescent="0.5">
      <c r="A40634" t="s">
        <v>60791</v>
      </c>
      <c r="B40634" t="s">
        <v>31739</v>
      </c>
      <c r="C40634" t="s">
        <v>59563</v>
      </c>
      <c r="D40634" t="s">
        <v>59564</v>
      </c>
      <c r="E40634" t="s">
        <v>59576</v>
      </c>
      <c r="F40634" t="s">
        <v>59577</v>
      </c>
      <c r="G40634" t="s">
        <v>12</v>
      </c>
    </row>
    <row r="40635" spans="1:7" x14ac:dyDescent="0.5">
      <c r="A40635" t="s">
        <v>60792</v>
      </c>
      <c r="B40635" t="s">
        <v>60793</v>
      </c>
      <c r="C40635" t="s">
        <v>59563</v>
      </c>
      <c r="D40635" t="s">
        <v>59564</v>
      </c>
      <c r="E40635" t="s">
        <v>60746</v>
      </c>
      <c r="F40635" t="s">
        <v>60747</v>
      </c>
      <c r="G40635" t="s">
        <v>12</v>
      </c>
    </row>
    <row r="40636" spans="1:7" x14ac:dyDescent="0.5">
      <c r="A40636" t="s">
        <v>60794</v>
      </c>
      <c r="B40636" t="s">
        <v>60795</v>
      </c>
      <c r="C40636" t="s">
        <v>59563</v>
      </c>
      <c r="D40636" t="s">
        <v>59564</v>
      </c>
      <c r="E40636" t="s">
        <v>60739</v>
      </c>
      <c r="F40636" t="s">
        <v>60740</v>
      </c>
      <c r="G40636" t="s">
        <v>12</v>
      </c>
    </row>
    <row r="40637" spans="1:7" x14ac:dyDescent="0.5">
      <c r="A40637" t="s">
        <v>60796</v>
      </c>
      <c r="B40637" t="s">
        <v>60797</v>
      </c>
      <c r="C40637" t="s">
        <v>59563</v>
      </c>
      <c r="D40637" t="s">
        <v>59564</v>
      </c>
      <c r="E40637" t="s">
        <v>60116</v>
      </c>
      <c r="F40637" t="s">
        <v>29353</v>
      </c>
      <c r="G40637" t="s">
        <v>12</v>
      </c>
    </row>
    <row r="40638" spans="1:7" x14ac:dyDescent="0.5">
      <c r="A40638" t="s">
        <v>60798</v>
      </c>
      <c r="B40638" t="s">
        <v>60799</v>
      </c>
      <c r="C40638" t="s">
        <v>59563</v>
      </c>
      <c r="D40638" t="s">
        <v>59564</v>
      </c>
      <c r="E40638" t="s">
        <v>59576</v>
      </c>
      <c r="F40638" t="s">
        <v>59577</v>
      </c>
      <c r="G40638" t="s">
        <v>12</v>
      </c>
    </row>
    <row r="40639" spans="1:7" x14ac:dyDescent="0.5">
      <c r="A40639" t="s">
        <v>60800</v>
      </c>
      <c r="B40639" t="s">
        <v>60801</v>
      </c>
      <c r="C40639" t="s">
        <v>59563</v>
      </c>
      <c r="D40639" t="s">
        <v>59564</v>
      </c>
      <c r="E40639" t="s">
        <v>14709</v>
      </c>
      <c r="F40639" t="s">
        <v>60723</v>
      </c>
      <c r="G40639" t="s">
        <v>12</v>
      </c>
    </row>
    <row r="40640" spans="1:7" x14ac:dyDescent="0.5">
      <c r="A40640" t="s">
        <v>60802</v>
      </c>
      <c r="B40640" t="s">
        <v>60739</v>
      </c>
      <c r="C40640" t="s">
        <v>59563</v>
      </c>
      <c r="D40640" t="s">
        <v>59564</v>
      </c>
      <c r="E40640" t="s">
        <v>60739</v>
      </c>
      <c r="F40640" t="s">
        <v>60740</v>
      </c>
      <c r="G40640" t="s">
        <v>12</v>
      </c>
    </row>
    <row r="40641" spans="1:7" x14ac:dyDescent="0.5">
      <c r="A40641" t="s">
        <v>60803</v>
      </c>
      <c r="B40641" t="s">
        <v>60804</v>
      </c>
      <c r="C40641" t="s">
        <v>59563</v>
      </c>
      <c r="D40641" t="s">
        <v>59564</v>
      </c>
      <c r="E40641" t="s">
        <v>60746</v>
      </c>
      <c r="F40641" t="s">
        <v>60747</v>
      </c>
      <c r="G40641" t="s">
        <v>12</v>
      </c>
    </row>
    <row r="40642" spans="1:7" x14ac:dyDescent="0.5">
      <c r="A40642" t="s">
        <v>60805</v>
      </c>
      <c r="B40642" t="s">
        <v>60806</v>
      </c>
      <c r="C40642" t="s">
        <v>59563</v>
      </c>
      <c r="D40642" t="s">
        <v>59564</v>
      </c>
      <c r="E40642" t="s">
        <v>60739</v>
      </c>
      <c r="F40642" t="s">
        <v>60740</v>
      </c>
      <c r="G40642" t="s">
        <v>12</v>
      </c>
    </row>
    <row r="40643" spans="1:7" x14ac:dyDescent="0.5">
      <c r="A40643" t="s">
        <v>60807</v>
      </c>
      <c r="B40643" t="s">
        <v>60808</v>
      </c>
      <c r="C40643" t="s">
        <v>59563</v>
      </c>
      <c r="D40643" t="s">
        <v>59564</v>
      </c>
      <c r="E40643" t="s">
        <v>60746</v>
      </c>
      <c r="F40643" t="s">
        <v>60747</v>
      </c>
      <c r="G40643" t="s">
        <v>12</v>
      </c>
    </row>
    <row r="40644" spans="1:7" x14ac:dyDescent="0.5">
      <c r="A40644" t="s">
        <v>60809</v>
      </c>
      <c r="B40644" t="s">
        <v>14709</v>
      </c>
      <c r="C40644" t="s">
        <v>59563</v>
      </c>
      <c r="D40644" t="s">
        <v>59564</v>
      </c>
      <c r="E40644" t="s">
        <v>14709</v>
      </c>
      <c r="F40644" t="s">
        <v>60723</v>
      </c>
      <c r="G40644" t="s">
        <v>12</v>
      </c>
    </row>
    <row r="40645" spans="1:7" x14ac:dyDescent="0.5">
      <c r="A40645" t="s">
        <v>60810</v>
      </c>
      <c r="B40645" t="s">
        <v>60811</v>
      </c>
      <c r="C40645" t="s">
        <v>59563</v>
      </c>
      <c r="D40645" t="s">
        <v>59564</v>
      </c>
      <c r="E40645" t="s">
        <v>14709</v>
      </c>
      <c r="F40645" t="s">
        <v>60723</v>
      </c>
      <c r="G40645" t="s">
        <v>12</v>
      </c>
    </row>
    <row r="40646" spans="1:7" x14ac:dyDescent="0.5">
      <c r="A40646" t="s">
        <v>60812</v>
      </c>
      <c r="B40646" t="s">
        <v>21163</v>
      </c>
      <c r="C40646" t="s">
        <v>59563</v>
      </c>
      <c r="D40646" t="s">
        <v>59564</v>
      </c>
      <c r="E40646" t="s">
        <v>60739</v>
      </c>
      <c r="F40646" t="s">
        <v>60740</v>
      </c>
      <c r="G40646" t="s">
        <v>12</v>
      </c>
    </row>
    <row r="40647" spans="1:7" x14ac:dyDescent="0.5">
      <c r="A40647" t="s">
        <v>60813</v>
      </c>
      <c r="B40647" t="s">
        <v>58022</v>
      </c>
      <c r="C40647" t="s">
        <v>60814</v>
      </c>
      <c r="D40647" t="s">
        <v>60815</v>
      </c>
      <c r="E40647" t="s">
        <v>17574</v>
      </c>
      <c r="F40647" t="s">
        <v>60816</v>
      </c>
      <c r="G40647" t="s">
        <v>2520</v>
      </c>
    </row>
    <row r="40648" spans="1:7" x14ac:dyDescent="0.5">
      <c r="A40648" t="s">
        <v>60817</v>
      </c>
      <c r="B40648" t="s">
        <v>1067</v>
      </c>
      <c r="C40648" t="s">
        <v>60814</v>
      </c>
      <c r="D40648" t="s">
        <v>60815</v>
      </c>
      <c r="E40648" t="s">
        <v>17574</v>
      </c>
      <c r="F40648" t="s">
        <v>60816</v>
      </c>
      <c r="G40648" t="s">
        <v>2520</v>
      </c>
    </row>
    <row r="40649" spans="1:7" x14ac:dyDescent="0.5">
      <c r="A40649" t="s">
        <v>60818</v>
      </c>
      <c r="B40649" t="s">
        <v>60819</v>
      </c>
      <c r="C40649" t="s">
        <v>60814</v>
      </c>
      <c r="D40649" t="s">
        <v>60815</v>
      </c>
      <c r="E40649" t="s">
        <v>17574</v>
      </c>
      <c r="F40649" t="s">
        <v>60816</v>
      </c>
      <c r="G40649" t="s">
        <v>2520</v>
      </c>
    </row>
    <row r="40650" spans="1:7" x14ac:dyDescent="0.5">
      <c r="A40650" t="s">
        <v>60820</v>
      </c>
      <c r="B40650" t="s">
        <v>60821</v>
      </c>
      <c r="C40650" t="s">
        <v>60814</v>
      </c>
      <c r="D40650" t="s">
        <v>60815</v>
      </c>
      <c r="E40650" t="s">
        <v>17574</v>
      </c>
      <c r="F40650" t="s">
        <v>60816</v>
      </c>
      <c r="G40650" t="s">
        <v>2520</v>
      </c>
    </row>
    <row r="40651" spans="1:7" x14ac:dyDescent="0.5">
      <c r="A40651" t="s">
        <v>60822</v>
      </c>
      <c r="B40651" t="s">
        <v>60823</v>
      </c>
      <c r="C40651" t="s">
        <v>60814</v>
      </c>
      <c r="D40651" t="s">
        <v>60815</v>
      </c>
      <c r="E40651" t="s">
        <v>15863</v>
      </c>
      <c r="F40651" t="s">
        <v>60824</v>
      </c>
      <c r="G40651" t="s">
        <v>2520</v>
      </c>
    </row>
    <row r="40652" spans="1:7" x14ac:dyDescent="0.5">
      <c r="A40652" t="s">
        <v>60825</v>
      </c>
      <c r="B40652" t="s">
        <v>60826</v>
      </c>
      <c r="C40652" t="s">
        <v>60814</v>
      </c>
      <c r="D40652" t="s">
        <v>60815</v>
      </c>
      <c r="E40652" t="s">
        <v>15863</v>
      </c>
      <c r="F40652" t="s">
        <v>60824</v>
      </c>
      <c r="G40652" t="s">
        <v>2520</v>
      </c>
    </row>
    <row r="40653" spans="1:7" x14ac:dyDescent="0.5">
      <c r="A40653" t="s">
        <v>60827</v>
      </c>
      <c r="B40653" t="s">
        <v>31895</v>
      </c>
      <c r="C40653" t="s">
        <v>60814</v>
      </c>
      <c r="D40653" t="s">
        <v>60815</v>
      </c>
      <c r="E40653" t="s">
        <v>17574</v>
      </c>
      <c r="F40653" t="s">
        <v>60816</v>
      </c>
      <c r="G40653" t="s">
        <v>2520</v>
      </c>
    </row>
    <row r="40654" spans="1:7" x14ac:dyDescent="0.5">
      <c r="A40654" t="s">
        <v>60828</v>
      </c>
      <c r="B40654" t="s">
        <v>21854</v>
      </c>
      <c r="C40654" t="s">
        <v>60814</v>
      </c>
      <c r="D40654" t="s">
        <v>60815</v>
      </c>
      <c r="E40654" t="s">
        <v>15863</v>
      </c>
      <c r="F40654" t="s">
        <v>60824</v>
      </c>
      <c r="G40654" t="s">
        <v>2520</v>
      </c>
    </row>
    <row r="40655" spans="1:7" x14ac:dyDescent="0.5">
      <c r="A40655" t="s">
        <v>60829</v>
      </c>
      <c r="B40655" t="s">
        <v>15737</v>
      </c>
      <c r="C40655" t="s">
        <v>60814</v>
      </c>
      <c r="D40655" t="s">
        <v>60815</v>
      </c>
      <c r="E40655" t="s">
        <v>17574</v>
      </c>
      <c r="F40655" t="s">
        <v>60816</v>
      </c>
      <c r="G40655" t="s">
        <v>2520</v>
      </c>
    </row>
    <row r="40656" spans="1:7" x14ac:dyDescent="0.5">
      <c r="A40656" t="s">
        <v>60830</v>
      </c>
      <c r="B40656" t="s">
        <v>60831</v>
      </c>
      <c r="C40656" t="s">
        <v>60814</v>
      </c>
      <c r="D40656" t="s">
        <v>60815</v>
      </c>
      <c r="E40656" t="s">
        <v>17574</v>
      </c>
      <c r="F40656" t="s">
        <v>60816</v>
      </c>
      <c r="G40656" t="s">
        <v>2520</v>
      </c>
    </row>
    <row r="40657" spans="1:7" x14ac:dyDescent="0.5">
      <c r="A40657" t="s">
        <v>60832</v>
      </c>
      <c r="B40657" t="s">
        <v>60833</v>
      </c>
      <c r="C40657" t="s">
        <v>60814</v>
      </c>
      <c r="D40657" t="s">
        <v>60815</v>
      </c>
      <c r="E40657" t="s">
        <v>17574</v>
      </c>
      <c r="F40657" t="s">
        <v>60816</v>
      </c>
      <c r="G40657" t="s">
        <v>2520</v>
      </c>
    </row>
    <row r="40658" spans="1:7" x14ac:dyDescent="0.5">
      <c r="A40658" t="s">
        <v>60834</v>
      </c>
      <c r="B40658" t="s">
        <v>60835</v>
      </c>
      <c r="C40658" t="s">
        <v>60814</v>
      </c>
      <c r="D40658" t="s">
        <v>60815</v>
      </c>
      <c r="E40658" t="s">
        <v>17574</v>
      </c>
      <c r="F40658" t="s">
        <v>60816</v>
      </c>
      <c r="G40658" t="s">
        <v>2520</v>
      </c>
    </row>
    <row r="40659" spans="1:7" x14ac:dyDescent="0.5">
      <c r="A40659" t="s">
        <v>60836</v>
      </c>
      <c r="B40659" t="s">
        <v>60837</v>
      </c>
      <c r="C40659" t="s">
        <v>60814</v>
      </c>
      <c r="D40659" t="s">
        <v>60815</v>
      </c>
      <c r="E40659" t="s">
        <v>17574</v>
      </c>
      <c r="F40659" t="s">
        <v>60816</v>
      </c>
      <c r="G40659" t="s">
        <v>2520</v>
      </c>
    </row>
    <row r="40660" spans="1:7" x14ac:dyDescent="0.5">
      <c r="A40660" t="s">
        <v>60838</v>
      </c>
      <c r="B40660" t="s">
        <v>28128</v>
      </c>
      <c r="C40660" t="s">
        <v>60814</v>
      </c>
      <c r="D40660" t="s">
        <v>60815</v>
      </c>
      <c r="E40660" t="s">
        <v>17574</v>
      </c>
      <c r="F40660" t="s">
        <v>60816</v>
      </c>
      <c r="G40660" t="s">
        <v>2520</v>
      </c>
    </row>
    <row r="40661" spans="1:7" x14ac:dyDescent="0.5">
      <c r="A40661" t="s">
        <v>60839</v>
      </c>
      <c r="B40661" t="s">
        <v>60840</v>
      </c>
      <c r="C40661" t="s">
        <v>60814</v>
      </c>
      <c r="D40661" t="s">
        <v>60815</v>
      </c>
      <c r="E40661" t="s">
        <v>17574</v>
      </c>
      <c r="F40661" t="s">
        <v>60816</v>
      </c>
      <c r="G40661" t="s">
        <v>2520</v>
      </c>
    </row>
    <row r="40662" spans="1:7" x14ac:dyDescent="0.5">
      <c r="A40662" t="s">
        <v>60841</v>
      </c>
      <c r="B40662" t="s">
        <v>1192</v>
      </c>
      <c r="C40662" t="s">
        <v>60814</v>
      </c>
      <c r="D40662" t="s">
        <v>60815</v>
      </c>
      <c r="E40662" t="s">
        <v>17574</v>
      </c>
      <c r="F40662" t="s">
        <v>60816</v>
      </c>
      <c r="G40662" t="s">
        <v>2520</v>
      </c>
    </row>
    <row r="40663" spans="1:7" x14ac:dyDescent="0.5">
      <c r="A40663" t="s">
        <v>60842</v>
      </c>
      <c r="B40663" t="s">
        <v>1192</v>
      </c>
      <c r="C40663" t="s">
        <v>60814</v>
      </c>
      <c r="D40663" t="s">
        <v>60815</v>
      </c>
      <c r="E40663" t="s">
        <v>17574</v>
      </c>
      <c r="F40663" t="s">
        <v>60816</v>
      </c>
      <c r="G40663" t="s">
        <v>2520</v>
      </c>
    </row>
    <row r="40664" spans="1:7" x14ac:dyDescent="0.5">
      <c r="A40664" t="s">
        <v>60843</v>
      </c>
      <c r="B40664" t="s">
        <v>21451</v>
      </c>
      <c r="C40664" t="s">
        <v>60814</v>
      </c>
      <c r="D40664" t="s">
        <v>60815</v>
      </c>
      <c r="E40664" t="s">
        <v>17574</v>
      </c>
      <c r="F40664" t="s">
        <v>60816</v>
      </c>
      <c r="G40664" t="s">
        <v>2520</v>
      </c>
    </row>
    <row r="40665" spans="1:7" x14ac:dyDescent="0.5">
      <c r="A40665" t="s">
        <v>60844</v>
      </c>
      <c r="B40665" t="s">
        <v>22777</v>
      </c>
      <c r="C40665" t="s">
        <v>60814</v>
      </c>
      <c r="D40665" t="s">
        <v>60815</v>
      </c>
      <c r="E40665" t="s">
        <v>17574</v>
      </c>
      <c r="F40665" t="s">
        <v>60816</v>
      </c>
      <c r="G40665" t="s">
        <v>2520</v>
      </c>
    </row>
    <row r="40666" spans="1:7" x14ac:dyDescent="0.5">
      <c r="A40666" t="s">
        <v>60845</v>
      </c>
      <c r="B40666" t="s">
        <v>29333</v>
      </c>
      <c r="C40666" t="s">
        <v>60814</v>
      </c>
      <c r="D40666" t="s">
        <v>60815</v>
      </c>
      <c r="E40666" t="s">
        <v>35591</v>
      </c>
      <c r="F40666" t="s">
        <v>60846</v>
      </c>
      <c r="G40666" t="s">
        <v>2520</v>
      </c>
    </row>
    <row r="40667" spans="1:7" x14ac:dyDescent="0.5">
      <c r="A40667" t="s">
        <v>60847</v>
      </c>
      <c r="B40667" t="s">
        <v>60848</v>
      </c>
      <c r="C40667" t="s">
        <v>60814</v>
      </c>
      <c r="D40667" t="s">
        <v>60815</v>
      </c>
      <c r="E40667" t="s">
        <v>35591</v>
      </c>
      <c r="F40667" t="s">
        <v>60846</v>
      </c>
      <c r="G40667" t="s">
        <v>2520</v>
      </c>
    </row>
    <row r="40668" spans="1:7" x14ac:dyDescent="0.5">
      <c r="A40668" t="s">
        <v>60849</v>
      </c>
      <c r="B40668" t="s">
        <v>3736</v>
      </c>
      <c r="C40668" t="s">
        <v>60814</v>
      </c>
      <c r="D40668" t="s">
        <v>60815</v>
      </c>
      <c r="E40668" t="s">
        <v>35591</v>
      </c>
      <c r="F40668" t="s">
        <v>60846</v>
      </c>
      <c r="G40668" t="s">
        <v>2520</v>
      </c>
    </row>
    <row r="40669" spans="1:7" x14ac:dyDescent="0.5">
      <c r="A40669" t="s">
        <v>60850</v>
      </c>
      <c r="B40669" t="s">
        <v>37073</v>
      </c>
      <c r="C40669" t="s">
        <v>60814</v>
      </c>
      <c r="D40669" t="s">
        <v>60815</v>
      </c>
      <c r="E40669" t="s">
        <v>35591</v>
      </c>
      <c r="F40669" t="s">
        <v>60846</v>
      </c>
      <c r="G40669" t="s">
        <v>2520</v>
      </c>
    </row>
    <row r="40670" spans="1:7" x14ac:dyDescent="0.5">
      <c r="A40670" t="s">
        <v>60851</v>
      </c>
      <c r="B40670" t="s">
        <v>60852</v>
      </c>
      <c r="C40670" t="s">
        <v>60814</v>
      </c>
      <c r="D40670" t="s">
        <v>60815</v>
      </c>
      <c r="E40670" t="s">
        <v>35591</v>
      </c>
      <c r="F40670" t="s">
        <v>60846</v>
      </c>
      <c r="G40670" t="s">
        <v>2520</v>
      </c>
    </row>
    <row r="40671" spans="1:7" x14ac:dyDescent="0.5">
      <c r="A40671" t="s">
        <v>60853</v>
      </c>
      <c r="B40671" t="s">
        <v>33839</v>
      </c>
      <c r="C40671" t="s">
        <v>60814</v>
      </c>
      <c r="D40671" t="s">
        <v>60815</v>
      </c>
      <c r="E40671" t="s">
        <v>35591</v>
      </c>
      <c r="F40671" t="s">
        <v>60846</v>
      </c>
      <c r="G40671" t="s">
        <v>2520</v>
      </c>
    </row>
    <row r="40672" spans="1:7" x14ac:dyDescent="0.5">
      <c r="A40672" t="s">
        <v>60854</v>
      </c>
      <c r="B40672" t="s">
        <v>36545</v>
      </c>
      <c r="C40672" t="s">
        <v>60814</v>
      </c>
      <c r="D40672" t="s">
        <v>60815</v>
      </c>
      <c r="E40672" t="s">
        <v>35591</v>
      </c>
      <c r="F40672" t="s">
        <v>60846</v>
      </c>
      <c r="G40672" t="s">
        <v>2520</v>
      </c>
    </row>
    <row r="40673" spans="1:7" x14ac:dyDescent="0.5">
      <c r="A40673" t="s">
        <v>60855</v>
      </c>
      <c r="B40673" t="s">
        <v>60856</v>
      </c>
      <c r="C40673" t="s">
        <v>60814</v>
      </c>
      <c r="D40673" t="s">
        <v>60815</v>
      </c>
      <c r="E40673" t="s">
        <v>15863</v>
      </c>
      <c r="F40673" t="s">
        <v>60824</v>
      </c>
      <c r="G40673" t="s">
        <v>2520</v>
      </c>
    </row>
    <row r="40674" spans="1:7" x14ac:dyDescent="0.5">
      <c r="A40674" t="s">
        <v>60857</v>
      </c>
      <c r="B40674" t="s">
        <v>60858</v>
      </c>
      <c r="C40674" t="s">
        <v>60814</v>
      </c>
      <c r="D40674" t="s">
        <v>60815</v>
      </c>
      <c r="E40674" t="s">
        <v>15863</v>
      </c>
      <c r="F40674" t="s">
        <v>60824</v>
      </c>
      <c r="G40674" t="s">
        <v>2520</v>
      </c>
    </row>
    <row r="40675" spans="1:7" x14ac:dyDescent="0.5">
      <c r="A40675" t="s">
        <v>60859</v>
      </c>
      <c r="B40675" t="s">
        <v>60860</v>
      </c>
      <c r="C40675" t="s">
        <v>60814</v>
      </c>
      <c r="D40675" t="s">
        <v>60815</v>
      </c>
      <c r="E40675" t="s">
        <v>15863</v>
      </c>
      <c r="F40675" t="s">
        <v>60824</v>
      </c>
      <c r="G40675" t="s">
        <v>2520</v>
      </c>
    </row>
    <row r="40676" spans="1:7" x14ac:dyDescent="0.5">
      <c r="A40676" t="s">
        <v>60861</v>
      </c>
      <c r="B40676" t="s">
        <v>60862</v>
      </c>
      <c r="C40676" t="s">
        <v>60814</v>
      </c>
      <c r="D40676" t="s">
        <v>60815</v>
      </c>
      <c r="E40676" t="s">
        <v>35591</v>
      </c>
      <c r="F40676" t="s">
        <v>60846</v>
      </c>
      <c r="G40676" t="s">
        <v>2520</v>
      </c>
    </row>
    <row r="40677" spans="1:7" x14ac:dyDescent="0.5">
      <c r="A40677" t="s">
        <v>60863</v>
      </c>
      <c r="B40677" t="s">
        <v>47973</v>
      </c>
      <c r="C40677" t="s">
        <v>60814</v>
      </c>
      <c r="D40677" t="s">
        <v>60815</v>
      </c>
      <c r="E40677" t="s">
        <v>15863</v>
      </c>
      <c r="F40677" t="s">
        <v>60824</v>
      </c>
      <c r="G40677" t="s">
        <v>2520</v>
      </c>
    </row>
    <row r="40678" spans="1:7" x14ac:dyDescent="0.5">
      <c r="A40678" t="s">
        <v>60864</v>
      </c>
      <c r="B40678" t="s">
        <v>60865</v>
      </c>
      <c r="C40678" t="s">
        <v>60814</v>
      </c>
      <c r="D40678" t="s">
        <v>60815</v>
      </c>
      <c r="E40678" t="s">
        <v>35591</v>
      </c>
      <c r="F40678" t="s">
        <v>60846</v>
      </c>
      <c r="G40678" t="s">
        <v>2520</v>
      </c>
    </row>
    <row r="40679" spans="1:7" x14ac:dyDescent="0.5">
      <c r="A40679" t="s">
        <v>60866</v>
      </c>
      <c r="B40679" t="s">
        <v>60867</v>
      </c>
      <c r="C40679" t="s">
        <v>60814</v>
      </c>
      <c r="D40679" t="s">
        <v>60815</v>
      </c>
      <c r="E40679" t="s">
        <v>35591</v>
      </c>
      <c r="F40679" t="s">
        <v>60846</v>
      </c>
      <c r="G40679" t="s">
        <v>2520</v>
      </c>
    </row>
    <row r="40680" spans="1:7" x14ac:dyDescent="0.5">
      <c r="A40680" t="s">
        <v>60868</v>
      </c>
      <c r="B40680" t="s">
        <v>8266</v>
      </c>
      <c r="C40680" t="s">
        <v>60814</v>
      </c>
      <c r="D40680" t="s">
        <v>60815</v>
      </c>
      <c r="E40680" t="s">
        <v>35591</v>
      </c>
      <c r="F40680" t="s">
        <v>60846</v>
      </c>
      <c r="G40680" t="s">
        <v>2520</v>
      </c>
    </row>
    <row r="40681" spans="1:7" x14ac:dyDescent="0.5">
      <c r="A40681" t="s">
        <v>60869</v>
      </c>
      <c r="B40681" t="s">
        <v>36406</v>
      </c>
      <c r="C40681" t="s">
        <v>60814</v>
      </c>
      <c r="D40681" t="s">
        <v>60815</v>
      </c>
      <c r="E40681" t="s">
        <v>35591</v>
      </c>
      <c r="F40681" t="s">
        <v>60846</v>
      </c>
      <c r="G40681" t="s">
        <v>2520</v>
      </c>
    </row>
    <row r="40682" spans="1:7" x14ac:dyDescent="0.5">
      <c r="A40682" t="s">
        <v>60870</v>
      </c>
      <c r="B40682" t="s">
        <v>60871</v>
      </c>
      <c r="C40682" t="s">
        <v>60814</v>
      </c>
      <c r="D40682" t="s">
        <v>60815</v>
      </c>
      <c r="E40682" t="s">
        <v>15863</v>
      </c>
      <c r="F40682" t="s">
        <v>60824</v>
      </c>
      <c r="G40682" t="s">
        <v>2520</v>
      </c>
    </row>
    <row r="40683" spans="1:7" x14ac:dyDescent="0.5">
      <c r="A40683" t="s">
        <v>60872</v>
      </c>
      <c r="B40683" t="s">
        <v>19615</v>
      </c>
      <c r="C40683" t="s">
        <v>60814</v>
      </c>
      <c r="D40683" t="s">
        <v>60815</v>
      </c>
      <c r="E40683" t="s">
        <v>35591</v>
      </c>
      <c r="F40683" t="s">
        <v>60846</v>
      </c>
      <c r="G40683" t="s">
        <v>2520</v>
      </c>
    </row>
    <row r="40684" spans="1:7" x14ac:dyDescent="0.5">
      <c r="A40684" t="s">
        <v>60873</v>
      </c>
      <c r="B40684" t="s">
        <v>9537</v>
      </c>
      <c r="C40684" t="s">
        <v>60814</v>
      </c>
      <c r="D40684" t="s">
        <v>60815</v>
      </c>
      <c r="E40684" t="s">
        <v>15863</v>
      </c>
      <c r="F40684" t="s">
        <v>60824</v>
      </c>
      <c r="G40684" t="s">
        <v>2520</v>
      </c>
    </row>
    <row r="40685" spans="1:7" x14ac:dyDescent="0.5">
      <c r="A40685" t="s">
        <v>60874</v>
      </c>
      <c r="B40685" t="s">
        <v>52981</v>
      </c>
      <c r="C40685" t="s">
        <v>60814</v>
      </c>
      <c r="D40685" t="s">
        <v>60815</v>
      </c>
      <c r="E40685" t="s">
        <v>35591</v>
      </c>
      <c r="F40685" t="s">
        <v>60846</v>
      </c>
      <c r="G40685" t="s">
        <v>2520</v>
      </c>
    </row>
    <row r="40686" spans="1:7" x14ac:dyDescent="0.5">
      <c r="A40686" t="s">
        <v>60875</v>
      </c>
      <c r="B40686" t="s">
        <v>2545</v>
      </c>
      <c r="C40686" t="s">
        <v>60814</v>
      </c>
      <c r="D40686" t="s">
        <v>60815</v>
      </c>
      <c r="E40686" t="s">
        <v>35591</v>
      </c>
      <c r="F40686" t="s">
        <v>60846</v>
      </c>
      <c r="G40686" t="s">
        <v>2520</v>
      </c>
    </row>
    <row r="40687" spans="1:7" x14ac:dyDescent="0.5">
      <c r="A40687" t="s">
        <v>60876</v>
      </c>
      <c r="B40687" t="s">
        <v>60877</v>
      </c>
      <c r="C40687" t="s">
        <v>60814</v>
      </c>
      <c r="D40687" t="s">
        <v>60815</v>
      </c>
      <c r="E40687" t="s">
        <v>35591</v>
      </c>
      <c r="F40687" t="s">
        <v>60846</v>
      </c>
      <c r="G40687" t="s">
        <v>2520</v>
      </c>
    </row>
    <row r="40688" spans="1:7" x14ac:dyDescent="0.5">
      <c r="A40688" t="s">
        <v>60878</v>
      </c>
      <c r="B40688" t="s">
        <v>60879</v>
      </c>
      <c r="C40688" t="s">
        <v>60814</v>
      </c>
      <c r="D40688" t="s">
        <v>60815</v>
      </c>
      <c r="E40688" t="s">
        <v>15863</v>
      </c>
      <c r="F40688" t="s">
        <v>60824</v>
      </c>
      <c r="G40688" t="s">
        <v>2520</v>
      </c>
    </row>
    <row r="40689" spans="1:7" x14ac:dyDescent="0.5">
      <c r="A40689" t="s">
        <v>60880</v>
      </c>
      <c r="B40689" t="s">
        <v>60881</v>
      </c>
      <c r="C40689" t="s">
        <v>60814</v>
      </c>
      <c r="D40689" t="s">
        <v>60815</v>
      </c>
      <c r="E40689" t="s">
        <v>14516</v>
      </c>
      <c r="F40689" t="s">
        <v>60882</v>
      </c>
      <c r="G40689" t="s">
        <v>2520</v>
      </c>
    </row>
    <row r="40690" spans="1:7" x14ac:dyDescent="0.5">
      <c r="A40690" t="s">
        <v>60883</v>
      </c>
      <c r="B40690" t="s">
        <v>60884</v>
      </c>
      <c r="C40690" t="s">
        <v>60814</v>
      </c>
      <c r="D40690" t="s">
        <v>60815</v>
      </c>
      <c r="E40690" t="s">
        <v>15863</v>
      </c>
      <c r="F40690" t="s">
        <v>60824</v>
      </c>
      <c r="G40690" t="s">
        <v>2520</v>
      </c>
    </row>
    <row r="40691" spans="1:7" x14ac:dyDescent="0.5">
      <c r="A40691" t="s">
        <v>60885</v>
      </c>
      <c r="B40691" t="s">
        <v>60886</v>
      </c>
      <c r="C40691" t="s">
        <v>60814</v>
      </c>
      <c r="D40691" t="s">
        <v>60815</v>
      </c>
      <c r="E40691" t="s">
        <v>35591</v>
      </c>
      <c r="F40691" t="s">
        <v>60846</v>
      </c>
      <c r="G40691" t="s">
        <v>2520</v>
      </c>
    </row>
    <row r="40692" spans="1:7" x14ac:dyDescent="0.5">
      <c r="A40692" t="s">
        <v>60887</v>
      </c>
      <c r="B40692" t="s">
        <v>60888</v>
      </c>
      <c r="C40692" t="s">
        <v>60814</v>
      </c>
      <c r="D40692" t="s">
        <v>60815</v>
      </c>
      <c r="E40692" t="s">
        <v>15863</v>
      </c>
      <c r="F40692" t="s">
        <v>60824</v>
      </c>
      <c r="G40692" t="s">
        <v>2520</v>
      </c>
    </row>
    <row r="40693" spans="1:7" x14ac:dyDescent="0.5">
      <c r="A40693" t="s">
        <v>60889</v>
      </c>
      <c r="B40693" t="s">
        <v>60890</v>
      </c>
      <c r="C40693" t="s">
        <v>60814</v>
      </c>
      <c r="D40693" t="s">
        <v>60815</v>
      </c>
      <c r="E40693" t="s">
        <v>35591</v>
      </c>
      <c r="F40693" t="s">
        <v>60846</v>
      </c>
      <c r="G40693" t="s">
        <v>2520</v>
      </c>
    </row>
    <row r="40694" spans="1:7" x14ac:dyDescent="0.5">
      <c r="A40694" t="s">
        <v>60891</v>
      </c>
      <c r="B40694" t="s">
        <v>17075</v>
      </c>
      <c r="C40694" t="s">
        <v>60814</v>
      </c>
      <c r="D40694" t="s">
        <v>60815</v>
      </c>
      <c r="E40694" t="s">
        <v>14516</v>
      </c>
      <c r="F40694" t="s">
        <v>60882</v>
      </c>
      <c r="G40694" t="s">
        <v>2520</v>
      </c>
    </row>
    <row r="40695" spans="1:7" x14ac:dyDescent="0.5">
      <c r="A40695" t="s">
        <v>60892</v>
      </c>
      <c r="B40695" t="s">
        <v>29475</v>
      </c>
      <c r="C40695" t="s">
        <v>60814</v>
      </c>
      <c r="D40695" t="s">
        <v>60815</v>
      </c>
      <c r="E40695" t="s">
        <v>35591</v>
      </c>
      <c r="F40695" t="s">
        <v>60846</v>
      </c>
      <c r="G40695" t="s">
        <v>2520</v>
      </c>
    </row>
    <row r="40696" spans="1:7" x14ac:dyDescent="0.5">
      <c r="A40696" t="s">
        <v>60893</v>
      </c>
      <c r="B40696" t="s">
        <v>60894</v>
      </c>
      <c r="C40696" t="s">
        <v>60814</v>
      </c>
      <c r="D40696" t="s">
        <v>60815</v>
      </c>
      <c r="E40696" t="s">
        <v>15863</v>
      </c>
      <c r="F40696" t="s">
        <v>60824</v>
      </c>
      <c r="G40696" t="s">
        <v>2520</v>
      </c>
    </row>
    <row r="40697" spans="1:7" x14ac:dyDescent="0.5">
      <c r="A40697" t="s">
        <v>60895</v>
      </c>
      <c r="B40697" t="s">
        <v>51201</v>
      </c>
      <c r="C40697" t="s">
        <v>60814</v>
      </c>
      <c r="D40697" t="s">
        <v>60815</v>
      </c>
      <c r="E40697" t="s">
        <v>35591</v>
      </c>
      <c r="F40697" t="s">
        <v>60846</v>
      </c>
      <c r="G40697" t="s">
        <v>2520</v>
      </c>
    </row>
    <row r="40698" spans="1:7" x14ac:dyDescent="0.5">
      <c r="A40698" t="s">
        <v>60896</v>
      </c>
      <c r="B40698" t="s">
        <v>60897</v>
      </c>
      <c r="C40698" t="s">
        <v>60814</v>
      </c>
      <c r="D40698" t="s">
        <v>60815</v>
      </c>
      <c r="E40698" t="s">
        <v>15863</v>
      </c>
      <c r="F40698" t="s">
        <v>60824</v>
      </c>
      <c r="G40698" t="s">
        <v>2520</v>
      </c>
    </row>
    <row r="40699" spans="1:7" x14ac:dyDescent="0.5">
      <c r="A40699" t="s">
        <v>60898</v>
      </c>
      <c r="B40699" t="s">
        <v>2822</v>
      </c>
      <c r="C40699" t="s">
        <v>60814</v>
      </c>
      <c r="D40699" t="s">
        <v>60815</v>
      </c>
      <c r="E40699" t="s">
        <v>15863</v>
      </c>
      <c r="F40699" t="s">
        <v>60824</v>
      </c>
      <c r="G40699" t="s">
        <v>2520</v>
      </c>
    </row>
    <row r="40700" spans="1:7" x14ac:dyDescent="0.5">
      <c r="A40700" t="s">
        <v>60899</v>
      </c>
      <c r="B40700" t="s">
        <v>60900</v>
      </c>
      <c r="C40700" t="s">
        <v>60814</v>
      </c>
      <c r="D40700" t="s">
        <v>60815</v>
      </c>
      <c r="E40700" t="s">
        <v>15863</v>
      </c>
      <c r="F40700" t="s">
        <v>60824</v>
      </c>
      <c r="G40700" t="s">
        <v>2520</v>
      </c>
    </row>
    <row r="40701" spans="1:7" x14ac:dyDescent="0.5">
      <c r="A40701" t="s">
        <v>60901</v>
      </c>
      <c r="B40701" t="s">
        <v>60902</v>
      </c>
      <c r="C40701" t="s">
        <v>60814</v>
      </c>
      <c r="D40701" t="s">
        <v>60815</v>
      </c>
      <c r="E40701" t="s">
        <v>35591</v>
      </c>
      <c r="F40701" t="s">
        <v>60846</v>
      </c>
      <c r="G40701" t="s">
        <v>2520</v>
      </c>
    </row>
    <row r="40702" spans="1:7" x14ac:dyDescent="0.5">
      <c r="A40702" t="s">
        <v>60903</v>
      </c>
      <c r="B40702" t="s">
        <v>29178</v>
      </c>
      <c r="C40702" t="s">
        <v>60814</v>
      </c>
      <c r="D40702" t="s">
        <v>60815</v>
      </c>
      <c r="E40702" t="s">
        <v>35591</v>
      </c>
      <c r="F40702" t="s">
        <v>60846</v>
      </c>
      <c r="G40702" t="s">
        <v>2520</v>
      </c>
    </row>
    <row r="40703" spans="1:7" x14ac:dyDescent="0.5">
      <c r="A40703" t="s">
        <v>60904</v>
      </c>
      <c r="B40703" t="s">
        <v>4768</v>
      </c>
      <c r="C40703" t="s">
        <v>60814</v>
      </c>
      <c r="D40703" t="s">
        <v>60815</v>
      </c>
      <c r="E40703" t="s">
        <v>35591</v>
      </c>
      <c r="F40703" t="s">
        <v>60846</v>
      </c>
      <c r="G40703" t="s">
        <v>2520</v>
      </c>
    </row>
    <row r="40704" spans="1:7" x14ac:dyDescent="0.5">
      <c r="A40704" t="s">
        <v>60905</v>
      </c>
      <c r="B40704" t="s">
        <v>20747</v>
      </c>
      <c r="C40704" t="s">
        <v>60814</v>
      </c>
      <c r="D40704" t="s">
        <v>60815</v>
      </c>
      <c r="E40704" t="s">
        <v>15863</v>
      </c>
      <c r="F40704" t="s">
        <v>60824</v>
      </c>
      <c r="G40704" t="s">
        <v>2520</v>
      </c>
    </row>
    <row r="40705" spans="1:7" x14ac:dyDescent="0.5">
      <c r="A40705" t="s">
        <v>60906</v>
      </c>
      <c r="B40705" t="s">
        <v>60907</v>
      </c>
      <c r="C40705" t="s">
        <v>60814</v>
      </c>
      <c r="D40705" t="s">
        <v>60815</v>
      </c>
      <c r="E40705" t="s">
        <v>35591</v>
      </c>
      <c r="F40705" t="s">
        <v>60846</v>
      </c>
      <c r="G40705" t="s">
        <v>2520</v>
      </c>
    </row>
    <row r="40706" spans="1:7" x14ac:dyDescent="0.5">
      <c r="A40706" t="s">
        <v>60908</v>
      </c>
      <c r="B40706" t="s">
        <v>60909</v>
      </c>
      <c r="C40706" t="s">
        <v>60814</v>
      </c>
      <c r="D40706" t="s">
        <v>60815</v>
      </c>
      <c r="E40706" t="s">
        <v>15863</v>
      </c>
      <c r="F40706" t="s">
        <v>60824</v>
      </c>
      <c r="G40706" t="s">
        <v>2520</v>
      </c>
    </row>
    <row r="40707" spans="1:7" x14ac:dyDescent="0.5">
      <c r="A40707" t="s">
        <v>60910</v>
      </c>
      <c r="B40707" t="s">
        <v>28636</v>
      </c>
      <c r="C40707" t="s">
        <v>60814</v>
      </c>
      <c r="D40707" t="s">
        <v>60815</v>
      </c>
      <c r="E40707" t="s">
        <v>15863</v>
      </c>
      <c r="F40707" t="s">
        <v>60824</v>
      </c>
      <c r="G40707" t="s">
        <v>2520</v>
      </c>
    </row>
    <row r="40708" spans="1:7" x14ac:dyDescent="0.5">
      <c r="A40708" t="s">
        <v>60911</v>
      </c>
      <c r="B40708" t="s">
        <v>60912</v>
      </c>
      <c r="C40708" t="s">
        <v>60814</v>
      </c>
      <c r="D40708" t="s">
        <v>60815</v>
      </c>
      <c r="E40708" t="s">
        <v>35591</v>
      </c>
      <c r="F40708" t="s">
        <v>60846</v>
      </c>
      <c r="G40708" t="s">
        <v>2520</v>
      </c>
    </row>
    <row r="40709" spans="1:7" x14ac:dyDescent="0.5">
      <c r="A40709" t="s">
        <v>60913</v>
      </c>
      <c r="B40709" t="s">
        <v>60914</v>
      </c>
      <c r="C40709" t="s">
        <v>60814</v>
      </c>
      <c r="D40709" t="s">
        <v>60815</v>
      </c>
      <c r="E40709" t="s">
        <v>35591</v>
      </c>
      <c r="F40709" t="s">
        <v>60846</v>
      </c>
      <c r="G40709" t="s">
        <v>2520</v>
      </c>
    </row>
    <row r="40710" spans="1:7" x14ac:dyDescent="0.5">
      <c r="A40710" t="s">
        <v>60915</v>
      </c>
      <c r="B40710" t="s">
        <v>30392</v>
      </c>
      <c r="C40710" t="s">
        <v>60814</v>
      </c>
      <c r="D40710" t="s">
        <v>60815</v>
      </c>
      <c r="E40710" t="s">
        <v>35591</v>
      </c>
      <c r="F40710" t="s">
        <v>60846</v>
      </c>
      <c r="G40710" t="s">
        <v>2520</v>
      </c>
    </row>
    <row r="40711" spans="1:7" x14ac:dyDescent="0.5">
      <c r="A40711" t="s">
        <v>60916</v>
      </c>
      <c r="B40711" t="s">
        <v>3089</v>
      </c>
      <c r="C40711" t="s">
        <v>60814</v>
      </c>
      <c r="D40711" t="s">
        <v>60815</v>
      </c>
      <c r="E40711" t="s">
        <v>15863</v>
      </c>
      <c r="F40711" t="s">
        <v>60824</v>
      </c>
      <c r="G40711" t="s">
        <v>2520</v>
      </c>
    </row>
    <row r="40712" spans="1:7" x14ac:dyDescent="0.5">
      <c r="A40712" t="s">
        <v>60917</v>
      </c>
      <c r="B40712" t="s">
        <v>60918</v>
      </c>
      <c r="C40712" t="s">
        <v>60814</v>
      </c>
      <c r="D40712" t="s">
        <v>60815</v>
      </c>
      <c r="E40712" t="s">
        <v>35591</v>
      </c>
      <c r="F40712" t="s">
        <v>60846</v>
      </c>
      <c r="G40712" t="s">
        <v>2520</v>
      </c>
    </row>
    <row r="40713" spans="1:7" x14ac:dyDescent="0.5">
      <c r="A40713" t="s">
        <v>60919</v>
      </c>
      <c r="B40713" t="s">
        <v>60920</v>
      </c>
      <c r="C40713" t="s">
        <v>60814</v>
      </c>
      <c r="D40713" t="s">
        <v>60815</v>
      </c>
      <c r="E40713" t="s">
        <v>35591</v>
      </c>
      <c r="F40713" t="s">
        <v>60846</v>
      </c>
      <c r="G40713" t="s">
        <v>2520</v>
      </c>
    </row>
    <row r="40714" spans="1:7" x14ac:dyDescent="0.5">
      <c r="A40714" t="s">
        <v>60921</v>
      </c>
      <c r="B40714" t="s">
        <v>60922</v>
      </c>
      <c r="C40714" t="s">
        <v>60814</v>
      </c>
      <c r="D40714" t="s">
        <v>60815</v>
      </c>
      <c r="E40714" t="s">
        <v>15863</v>
      </c>
      <c r="F40714" t="s">
        <v>60824</v>
      </c>
      <c r="G40714" t="s">
        <v>2520</v>
      </c>
    </row>
    <row r="40715" spans="1:7" x14ac:dyDescent="0.5">
      <c r="A40715" t="s">
        <v>60923</v>
      </c>
      <c r="B40715" t="s">
        <v>60924</v>
      </c>
      <c r="C40715" t="s">
        <v>60814</v>
      </c>
      <c r="D40715" t="s">
        <v>60815</v>
      </c>
      <c r="E40715" t="s">
        <v>35591</v>
      </c>
      <c r="F40715" t="s">
        <v>60846</v>
      </c>
      <c r="G40715" t="s">
        <v>2520</v>
      </c>
    </row>
    <row r="40716" spans="1:7" x14ac:dyDescent="0.5">
      <c r="A40716" t="s">
        <v>60925</v>
      </c>
      <c r="B40716" t="s">
        <v>60926</v>
      </c>
      <c r="C40716" t="s">
        <v>60814</v>
      </c>
      <c r="D40716" t="s">
        <v>60815</v>
      </c>
      <c r="E40716" t="s">
        <v>15863</v>
      </c>
      <c r="F40716" t="s">
        <v>60824</v>
      </c>
      <c r="G40716" t="s">
        <v>2520</v>
      </c>
    </row>
    <row r="40717" spans="1:7" x14ac:dyDescent="0.5">
      <c r="A40717" t="s">
        <v>60927</v>
      </c>
      <c r="B40717" t="s">
        <v>60928</v>
      </c>
      <c r="C40717" t="s">
        <v>60814</v>
      </c>
      <c r="D40717" t="s">
        <v>60815</v>
      </c>
      <c r="E40717" t="s">
        <v>35591</v>
      </c>
      <c r="F40717" t="s">
        <v>60846</v>
      </c>
      <c r="G40717" t="s">
        <v>2520</v>
      </c>
    </row>
    <row r="40718" spans="1:7" x14ac:dyDescent="0.5">
      <c r="A40718" t="s">
        <v>60929</v>
      </c>
      <c r="B40718" t="s">
        <v>60930</v>
      </c>
      <c r="C40718" t="s">
        <v>60814</v>
      </c>
      <c r="D40718" t="s">
        <v>60815</v>
      </c>
      <c r="E40718" t="s">
        <v>35591</v>
      </c>
      <c r="F40718" t="s">
        <v>60846</v>
      </c>
      <c r="G40718" t="s">
        <v>2520</v>
      </c>
    </row>
    <row r="40719" spans="1:7" x14ac:dyDescent="0.5">
      <c r="A40719" t="s">
        <v>60931</v>
      </c>
      <c r="B40719" t="s">
        <v>60932</v>
      </c>
      <c r="C40719" t="s">
        <v>60814</v>
      </c>
      <c r="D40719" t="s">
        <v>60815</v>
      </c>
      <c r="E40719" t="s">
        <v>35591</v>
      </c>
      <c r="F40719" t="s">
        <v>60846</v>
      </c>
      <c r="G40719" t="s">
        <v>2520</v>
      </c>
    </row>
    <row r="40720" spans="1:7" x14ac:dyDescent="0.5">
      <c r="A40720" t="s">
        <v>60933</v>
      </c>
      <c r="B40720" t="s">
        <v>60934</v>
      </c>
      <c r="C40720" t="s">
        <v>60814</v>
      </c>
      <c r="D40720" t="s">
        <v>60815</v>
      </c>
      <c r="E40720" t="s">
        <v>35591</v>
      </c>
      <c r="F40720" t="s">
        <v>60846</v>
      </c>
      <c r="G40720" t="s">
        <v>2520</v>
      </c>
    </row>
    <row r="40721" spans="1:7" x14ac:dyDescent="0.5">
      <c r="A40721" t="s">
        <v>60935</v>
      </c>
      <c r="B40721" t="s">
        <v>60936</v>
      </c>
      <c r="C40721" t="s">
        <v>60814</v>
      </c>
      <c r="D40721" t="s">
        <v>60815</v>
      </c>
      <c r="E40721" t="s">
        <v>35591</v>
      </c>
      <c r="F40721" t="s">
        <v>60846</v>
      </c>
      <c r="G40721" t="s">
        <v>2520</v>
      </c>
    </row>
    <row r="40722" spans="1:7" x14ac:dyDescent="0.5">
      <c r="A40722" t="s">
        <v>60937</v>
      </c>
      <c r="B40722" t="s">
        <v>60938</v>
      </c>
      <c r="C40722" t="s">
        <v>60814</v>
      </c>
      <c r="D40722" t="s">
        <v>60815</v>
      </c>
      <c r="E40722" t="s">
        <v>35591</v>
      </c>
      <c r="F40722" t="s">
        <v>60846</v>
      </c>
      <c r="G40722" t="s">
        <v>2520</v>
      </c>
    </row>
    <row r="40723" spans="1:7" x14ac:dyDescent="0.5">
      <c r="A40723" t="s">
        <v>60939</v>
      </c>
      <c r="B40723" t="s">
        <v>15863</v>
      </c>
      <c r="C40723" t="s">
        <v>60814</v>
      </c>
      <c r="D40723" t="s">
        <v>60815</v>
      </c>
      <c r="E40723" t="s">
        <v>15863</v>
      </c>
      <c r="F40723" t="s">
        <v>60824</v>
      </c>
      <c r="G40723" t="s">
        <v>2520</v>
      </c>
    </row>
    <row r="40724" spans="1:7" x14ac:dyDescent="0.5">
      <c r="A40724" t="s">
        <v>60940</v>
      </c>
      <c r="B40724" t="s">
        <v>23320</v>
      </c>
      <c r="C40724" t="s">
        <v>60814</v>
      </c>
      <c r="D40724" t="s">
        <v>60815</v>
      </c>
      <c r="E40724" t="s">
        <v>2533</v>
      </c>
      <c r="F40724" t="s">
        <v>60097</v>
      </c>
      <c r="G40724" t="s">
        <v>2520</v>
      </c>
    </row>
    <row r="40725" spans="1:7" x14ac:dyDescent="0.5">
      <c r="A40725" t="s">
        <v>60941</v>
      </c>
      <c r="B40725" t="s">
        <v>60942</v>
      </c>
      <c r="C40725" t="s">
        <v>60814</v>
      </c>
      <c r="D40725" t="s">
        <v>60815</v>
      </c>
      <c r="E40725" t="s">
        <v>2533</v>
      </c>
      <c r="F40725" t="s">
        <v>60097</v>
      </c>
      <c r="G40725" t="s">
        <v>2520</v>
      </c>
    </row>
    <row r="40726" spans="1:7" x14ac:dyDescent="0.5">
      <c r="A40726" t="s">
        <v>60943</v>
      </c>
      <c r="B40726" t="s">
        <v>45643</v>
      </c>
      <c r="C40726" t="s">
        <v>60814</v>
      </c>
      <c r="D40726" t="s">
        <v>60815</v>
      </c>
      <c r="E40726" t="s">
        <v>2533</v>
      </c>
      <c r="F40726" t="s">
        <v>60097</v>
      </c>
      <c r="G40726" t="s">
        <v>2520</v>
      </c>
    </row>
    <row r="40727" spans="1:7" x14ac:dyDescent="0.5">
      <c r="A40727" t="s">
        <v>60944</v>
      </c>
      <c r="B40727" t="s">
        <v>60945</v>
      </c>
      <c r="C40727" t="s">
        <v>60814</v>
      </c>
      <c r="D40727" t="s">
        <v>60815</v>
      </c>
      <c r="E40727" t="s">
        <v>2958</v>
      </c>
      <c r="F40727" t="s">
        <v>60946</v>
      </c>
      <c r="G40727" t="s">
        <v>12</v>
      </c>
    </row>
    <row r="40728" spans="1:7" x14ac:dyDescent="0.5">
      <c r="A40728" t="s">
        <v>60947</v>
      </c>
      <c r="B40728" t="s">
        <v>31945</v>
      </c>
      <c r="C40728" t="s">
        <v>60814</v>
      </c>
      <c r="D40728" t="s">
        <v>60815</v>
      </c>
      <c r="E40728" t="s">
        <v>2533</v>
      </c>
      <c r="F40728" t="s">
        <v>60097</v>
      </c>
      <c r="G40728" t="s">
        <v>2520</v>
      </c>
    </row>
    <row r="40729" spans="1:7" x14ac:dyDescent="0.5">
      <c r="A40729" t="s">
        <v>60948</v>
      </c>
      <c r="B40729" t="s">
        <v>23135</v>
      </c>
      <c r="C40729" t="s">
        <v>60814</v>
      </c>
      <c r="D40729" t="s">
        <v>60815</v>
      </c>
      <c r="E40729" t="s">
        <v>1656</v>
      </c>
      <c r="F40729" t="s">
        <v>60949</v>
      </c>
      <c r="G40729" t="s">
        <v>2520</v>
      </c>
    </row>
    <row r="40730" spans="1:7" x14ac:dyDescent="0.5">
      <c r="A40730" t="s">
        <v>60950</v>
      </c>
      <c r="B40730" t="s">
        <v>11841</v>
      </c>
      <c r="C40730" t="s">
        <v>60814</v>
      </c>
      <c r="D40730" t="s">
        <v>60815</v>
      </c>
      <c r="E40730" t="s">
        <v>2958</v>
      </c>
      <c r="F40730" t="s">
        <v>60946</v>
      </c>
      <c r="G40730" t="s">
        <v>12</v>
      </c>
    </row>
    <row r="40731" spans="1:7" x14ac:dyDescent="0.5">
      <c r="A40731" t="s">
        <v>60951</v>
      </c>
      <c r="B40731" t="s">
        <v>3746</v>
      </c>
      <c r="C40731" t="s">
        <v>60814</v>
      </c>
      <c r="D40731" t="s">
        <v>60815</v>
      </c>
      <c r="E40731" t="s">
        <v>2958</v>
      </c>
      <c r="F40731" t="s">
        <v>60946</v>
      </c>
      <c r="G40731" t="s">
        <v>12</v>
      </c>
    </row>
    <row r="40732" spans="1:7" x14ac:dyDescent="0.5">
      <c r="A40732" t="s">
        <v>60952</v>
      </c>
      <c r="B40732" t="s">
        <v>2762</v>
      </c>
      <c r="C40732" t="s">
        <v>60814</v>
      </c>
      <c r="D40732" t="s">
        <v>60815</v>
      </c>
      <c r="E40732" t="s">
        <v>2533</v>
      </c>
      <c r="F40732" t="s">
        <v>60097</v>
      </c>
      <c r="G40732" t="s">
        <v>2520</v>
      </c>
    </row>
    <row r="40733" spans="1:7" x14ac:dyDescent="0.5">
      <c r="A40733" t="s">
        <v>60953</v>
      </c>
      <c r="B40733" t="s">
        <v>14301</v>
      </c>
      <c r="C40733" t="s">
        <v>60814</v>
      </c>
      <c r="D40733" t="s">
        <v>60815</v>
      </c>
      <c r="E40733" t="s">
        <v>2958</v>
      </c>
      <c r="F40733" t="s">
        <v>60946</v>
      </c>
      <c r="G40733" t="s">
        <v>12</v>
      </c>
    </row>
    <row r="40734" spans="1:7" x14ac:dyDescent="0.5">
      <c r="A40734" t="s">
        <v>60954</v>
      </c>
      <c r="B40734" t="s">
        <v>60955</v>
      </c>
      <c r="C40734" t="s">
        <v>60814</v>
      </c>
      <c r="D40734" t="s">
        <v>60815</v>
      </c>
      <c r="E40734" t="s">
        <v>2533</v>
      </c>
      <c r="F40734" t="s">
        <v>60097</v>
      </c>
      <c r="G40734" t="s">
        <v>2520</v>
      </c>
    </row>
    <row r="40735" spans="1:7" x14ac:dyDescent="0.5">
      <c r="A40735" t="s">
        <v>60956</v>
      </c>
      <c r="B40735" t="s">
        <v>60957</v>
      </c>
      <c r="C40735" t="s">
        <v>60814</v>
      </c>
      <c r="D40735" t="s">
        <v>60815</v>
      </c>
      <c r="E40735" t="s">
        <v>2958</v>
      </c>
      <c r="F40735" t="s">
        <v>60946</v>
      </c>
      <c r="G40735" t="s">
        <v>12</v>
      </c>
    </row>
    <row r="40736" spans="1:7" x14ac:dyDescent="0.5">
      <c r="A40736" t="s">
        <v>60958</v>
      </c>
      <c r="B40736" t="s">
        <v>24714</v>
      </c>
      <c r="C40736" t="s">
        <v>60814</v>
      </c>
      <c r="D40736" t="s">
        <v>60815</v>
      </c>
      <c r="E40736" t="s">
        <v>3311</v>
      </c>
      <c r="F40736" t="s">
        <v>60959</v>
      </c>
      <c r="G40736" t="s">
        <v>2520</v>
      </c>
    </row>
    <row r="40737" spans="1:7" x14ac:dyDescent="0.5">
      <c r="A40737" t="s">
        <v>60960</v>
      </c>
      <c r="B40737" t="s">
        <v>10290</v>
      </c>
      <c r="C40737" t="s">
        <v>60814</v>
      </c>
      <c r="D40737" t="s">
        <v>60815</v>
      </c>
      <c r="E40737" t="s">
        <v>2533</v>
      </c>
      <c r="F40737" t="s">
        <v>60097</v>
      </c>
      <c r="G40737" t="s">
        <v>2520</v>
      </c>
    </row>
    <row r="40738" spans="1:7" x14ac:dyDescent="0.5">
      <c r="A40738" t="s">
        <v>60961</v>
      </c>
      <c r="B40738" t="s">
        <v>60962</v>
      </c>
      <c r="C40738" t="s">
        <v>60814</v>
      </c>
      <c r="D40738" t="s">
        <v>60815</v>
      </c>
      <c r="E40738" t="s">
        <v>1656</v>
      </c>
      <c r="F40738" t="s">
        <v>60949</v>
      </c>
      <c r="G40738" t="s">
        <v>2520</v>
      </c>
    </row>
    <row r="40739" spans="1:7" x14ac:dyDescent="0.5">
      <c r="A40739" t="s">
        <v>60963</v>
      </c>
      <c r="B40739" t="s">
        <v>60964</v>
      </c>
      <c r="C40739" t="s">
        <v>60814</v>
      </c>
      <c r="D40739" t="s">
        <v>60815</v>
      </c>
      <c r="E40739" t="s">
        <v>2533</v>
      </c>
      <c r="F40739" t="s">
        <v>60097</v>
      </c>
      <c r="G40739" t="s">
        <v>2520</v>
      </c>
    </row>
    <row r="40740" spans="1:7" x14ac:dyDescent="0.5">
      <c r="A40740" t="s">
        <v>60965</v>
      </c>
      <c r="B40740" t="s">
        <v>60966</v>
      </c>
      <c r="C40740" t="s">
        <v>60814</v>
      </c>
      <c r="D40740" t="s">
        <v>60815</v>
      </c>
      <c r="E40740" t="s">
        <v>2958</v>
      </c>
      <c r="F40740" t="s">
        <v>60946</v>
      </c>
      <c r="G40740" t="s">
        <v>12</v>
      </c>
    </row>
    <row r="40741" spans="1:7" x14ac:dyDescent="0.5">
      <c r="A40741" t="s">
        <v>60967</v>
      </c>
      <c r="B40741" t="s">
        <v>1388</v>
      </c>
      <c r="C40741" t="s">
        <v>60814</v>
      </c>
      <c r="D40741" t="s">
        <v>60815</v>
      </c>
      <c r="E40741" t="s">
        <v>1656</v>
      </c>
      <c r="F40741" t="s">
        <v>60949</v>
      </c>
      <c r="G40741" t="s">
        <v>2520</v>
      </c>
    </row>
    <row r="40742" spans="1:7" x14ac:dyDescent="0.5">
      <c r="A40742" t="s">
        <v>60968</v>
      </c>
      <c r="B40742" t="s">
        <v>1102</v>
      </c>
      <c r="C40742" t="s">
        <v>60814</v>
      </c>
      <c r="D40742" t="s">
        <v>60815</v>
      </c>
      <c r="E40742" t="s">
        <v>2958</v>
      </c>
      <c r="F40742" t="s">
        <v>60946</v>
      </c>
      <c r="G40742" t="s">
        <v>12</v>
      </c>
    </row>
    <row r="40743" spans="1:7" x14ac:dyDescent="0.5">
      <c r="A40743" t="s">
        <v>60969</v>
      </c>
      <c r="B40743" t="s">
        <v>60970</v>
      </c>
      <c r="C40743" t="s">
        <v>60814</v>
      </c>
      <c r="D40743" t="s">
        <v>60815</v>
      </c>
      <c r="E40743" t="s">
        <v>1656</v>
      </c>
      <c r="F40743" t="s">
        <v>60949</v>
      </c>
      <c r="G40743" t="s">
        <v>2520</v>
      </c>
    </row>
    <row r="40744" spans="1:7" x14ac:dyDescent="0.5">
      <c r="A40744" t="s">
        <v>60971</v>
      </c>
      <c r="B40744" t="s">
        <v>60972</v>
      </c>
      <c r="C40744" t="s">
        <v>60814</v>
      </c>
      <c r="D40744" t="s">
        <v>60815</v>
      </c>
      <c r="E40744" t="s">
        <v>2958</v>
      </c>
      <c r="F40744" t="s">
        <v>60946</v>
      </c>
      <c r="G40744" t="s">
        <v>12</v>
      </c>
    </row>
    <row r="40745" spans="1:7" x14ac:dyDescent="0.5">
      <c r="A40745" t="s">
        <v>60973</v>
      </c>
      <c r="B40745" t="s">
        <v>60974</v>
      </c>
      <c r="C40745" t="s">
        <v>60814</v>
      </c>
      <c r="D40745" t="s">
        <v>60815</v>
      </c>
      <c r="E40745" t="s">
        <v>2533</v>
      </c>
      <c r="F40745" t="s">
        <v>60097</v>
      </c>
      <c r="G40745" t="s">
        <v>2520</v>
      </c>
    </row>
    <row r="40746" spans="1:7" x14ac:dyDescent="0.5">
      <c r="A40746" t="s">
        <v>60975</v>
      </c>
      <c r="B40746" t="s">
        <v>33901</v>
      </c>
      <c r="C40746" t="s">
        <v>60814</v>
      </c>
      <c r="D40746" t="s">
        <v>60815</v>
      </c>
      <c r="E40746" t="s">
        <v>2533</v>
      </c>
      <c r="F40746" t="s">
        <v>60097</v>
      </c>
      <c r="G40746" t="s">
        <v>2520</v>
      </c>
    </row>
    <row r="40747" spans="1:7" x14ac:dyDescent="0.5">
      <c r="A40747" t="s">
        <v>60976</v>
      </c>
      <c r="B40747" t="s">
        <v>60977</v>
      </c>
      <c r="C40747" t="s">
        <v>60814</v>
      </c>
      <c r="D40747" t="s">
        <v>60815</v>
      </c>
      <c r="E40747" t="s">
        <v>3311</v>
      </c>
      <c r="F40747" t="s">
        <v>60959</v>
      </c>
      <c r="G40747" t="s">
        <v>2520</v>
      </c>
    </row>
    <row r="40748" spans="1:7" x14ac:dyDescent="0.5">
      <c r="A40748" t="s">
        <v>60978</v>
      </c>
      <c r="B40748" t="s">
        <v>60979</v>
      </c>
      <c r="C40748" t="s">
        <v>60814</v>
      </c>
      <c r="D40748" t="s">
        <v>60815</v>
      </c>
      <c r="E40748" t="s">
        <v>1656</v>
      </c>
      <c r="F40748" t="s">
        <v>60949</v>
      </c>
      <c r="G40748" t="s">
        <v>2520</v>
      </c>
    </row>
    <row r="40749" spans="1:7" x14ac:dyDescent="0.5">
      <c r="A40749" t="s">
        <v>60980</v>
      </c>
      <c r="B40749" t="s">
        <v>32177</v>
      </c>
      <c r="C40749" t="s">
        <v>60814</v>
      </c>
      <c r="D40749" t="s">
        <v>60815</v>
      </c>
      <c r="E40749" t="s">
        <v>2533</v>
      </c>
      <c r="F40749" t="s">
        <v>60097</v>
      </c>
      <c r="G40749" t="s">
        <v>2520</v>
      </c>
    </row>
    <row r="40750" spans="1:7" x14ac:dyDescent="0.5">
      <c r="A40750" t="s">
        <v>60981</v>
      </c>
      <c r="B40750" t="s">
        <v>60982</v>
      </c>
      <c r="C40750" t="s">
        <v>60814</v>
      </c>
      <c r="D40750" t="s">
        <v>60815</v>
      </c>
      <c r="E40750" t="s">
        <v>2533</v>
      </c>
      <c r="F40750" t="s">
        <v>60097</v>
      </c>
      <c r="G40750" t="s">
        <v>2520</v>
      </c>
    </row>
    <row r="40751" spans="1:7" x14ac:dyDescent="0.5">
      <c r="A40751" t="s">
        <v>60983</v>
      </c>
      <c r="B40751" t="s">
        <v>60984</v>
      </c>
      <c r="C40751" t="s">
        <v>60814</v>
      </c>
      <c r="D40751" t="s">
        <v>60815</v>
      </c>
      <c r="E40751" t="s">
        <v>1656</v>
      </c>
      <c r="F40751" t="s">
        <v>60949</v>
      </c>
      <c r="G40751" t="s">
        <v>2520</v>
      </c>
    </row>
    <row r="40752" spans="1:7" x14ac:dyDescent="0.5">
      <c r="A40752" t="s">
        <v>60985</v>
      </c>
      <c r="B40752" t="s">
        <v>60986</v>
      </c>
      <c r="C40752" t="s">
        <v>60814</v>
      </c>
      <c r="D40752" t="s">
        <v>60815</v>
      </c>
      <c r="E40752" t="s">
        <v>1656</v>
      </c>
      <c r="F40752" t="s">
        <v>60949</v>
      </c>
      <c r="G40752" t="s">
        <v>2520</v>
      </c>
    </row>
    <row r="40753" spans="1:7" x14ac:dyDescent="0.5">
      <c r="A40753" t="s">
        <v>60987</v>
      </c>
      <c r="B40753" t="s">
        <v>60988</v>
      </c>
      <c r="C40753" t="s">
        <v>60814</v>
      </c>
      <c r="D40753" t="s">
        <v>60815</v>
      </c>
      <c r="E40753" t="s">
        <v>2533</v>
      </c>
      <c r="F40753" t="s">
        <v>60097</v>
      </c>
      <c r="G40753" t="s">
        <v>2520</v>
      </c>
    </row>
    <row r="40754" spans="1:7" x14ac:dyDescent="0.5">
      <c r="A40754" t="s">
        <v>60989</v>
      </c>
      <c r="B40754" t="s">
        <v>60990</v>
      </c>
      <c r="C40754" t="s">
        <v>60814</v>
      </c>
      <c r="D40754" t="s">
        <v>60815</v>
      </c>
      <c r="E40754" t="s">
        <v>3311</v>
      </c>
      <c r="F40754" t="s">
        <v>60959</v>
      </c>
      <c r="G40754" t="s">
        <v>2520</v>
      </c>
    </row>
    <row r="40755" spans="1:7" x14ac:dyDescent="0.5">
      <c r="A40755" t="s">
        <v>60991</v>
      </c>
      <c r="B40755" t="s">
        <v>2189</v>
      </c>
      <c r="C40755" t="s">
        <v>60814</v>
      </c>
      <c r="D40755" t="s">
        <v>60815</v>
      </c>
      <c r="E40755" t="s">
        <v>1656</v>
      </c>
      <c r="F40755" t="s">
        <v>60949</v>
      </c>
      <c r="G40755" t="s">
        <v>2520</v>
      </c>
    </row>
    <row r="40756" spans="1:7" x14ac:dyDescent="0.5">
      <c r="A40756" t="s">
        <v>60992</v>
      </c>
      <c r="B40756" t="s">
        <v>60993</v>
      </c>
      <c r="C40756" t="s">
        <v>60814</v>
      </c>
      <c r="D40756" t="s">
        <v>60815</v>
      </c>
      <c r="E40756" t="s">
        <v>1656</v>
      </c>
      <c r="F40756" t="s">
        <v>60949</v>
      </c>
      <c r="G40756" t="s">
        <v>2520</v>
      </c>
    </row>
    <row r="40757" spans="1:7" x14ac:dyDescent="0.5">
      <c r="A40757" t="s">
        <v>60994</v>
      </c>
      <c r="B40757" t="s">
        <v>32785</v>
      </c>
      <c r="C40757" t="s">
        <v>60814</v>
      </c>
      <c r="D40757" t="s">
        <v>60815</v>
      </c>
      <c r="E40757" t="s">
        <v>1656</v>
      </c>
      <c r="F40757" t="s">
        <v>60949</v>
      </c>
      <c r="G40757" t="s">
        <v>2520</v>
      </c>
    </row>
    <row r="40758" spans="1:7" x14ac:dyDescent="0.5">
      <c r="A40758" t="s">
        <v>60995</v>
      </c>
      <c r="B40758" t="s">
        <v>33901</v>
      </c>
      <c r="C40758" t="s">
        <v>60814</v>
      </c>
      <c r="D40758" t="s">
        <v>60815</v>
      </c>
      <c r="E40758" t="s">
        <v>2533</v>
      </c>
      <c r="F40758" t="s">
        <v>60097</v>
      </c>
      <c r="G40758" t="s">
        <v>2520</v>
      </c>
    </row>
    <row r="40759" spans="1:7" x14ac:dyDescent="0.5">
      <c r="A40759" t="s">
        <v>60996</v>
      </c>
      <c r="B40759" t="s">
        <v>15861</v>
      </c>
      <c r="C40759" t="s">
        <v>60814</v>
      </c>
      <c r="D40759" t="s">
        <v>60815</v>
      </c>
      <c r="E40759" t="s">
        <v>2533</v>
      </c>
      <c r="F40759" t="s">
        <v>60097</v>
      </c>
      <c r="G40759" t="s">
        <v>2520</v>
      </c>
    </row>
    <row r="40760" spans="1:7" x14ac:dyDescent="0.5">
      <c r="A40760" t="s">
        <v>60997</v>
      </c>
      <c r="B40760" t="s">
        <v>60998</v>
      </c>
      <c r="C40760" t="s">
        <v>60814</v>
      </c>
      <c r="D40760" t="s">
        <v>60815</v>
      </c>
      <c r="E40760" t="s">
        <v>1656</v>
      </c>
      <c r="F40760" t="s">
        <v>60949</v>
      </c>
      <c r="G40760" t="s">
        <v>2520</v>
      </c>
    </row>
    <row r="40761" spans="1:7" x14ac:dyDescent="0.5">
      <c r="A40761" t="s">
        <v>60999</v>
      </c>
      <c r="B40761" t="s">
        <v>61000</v>
      </c>
      <c r="C40761" t="s">
        <v>60814</v>
      </c>
      <c r="D40761" t="s">
        <v>60815</v>
      </c>
      <c r="E40761" t="s">
        <v>977</v>
      </c>
      <c r="F40761" t="s">
        <v>61001</v>
      </c>
      <c r="G40761" t="s">
        <v>2520</v>
      </c>
    </row>
    <row r="40762" spans="1:7" x14ac:dyDescent="0.5">
      <c r="A40762" t="s">
        <v>24817</v>
      </c>
      <c r="B40762" t="s">
        <v>61002</v>
      </c>
      <c r="C40762" t="s">
        <v>60814</v>
      </c>
      <c r="D40762" t="s">
        <v>60815</v>
      </c>
      <c r="E40762" t="s">
        <v>699</v>
      </c>
      <c r="F40762" t="s">
        <v>61003</v>
      </c>
      <c r="G40762" t="s">
        <v>2520</v>
      </c>
    </row>
    <row r="40763" spans="1:7" x14ac:dyDescent="0.5">
      <c r="A40763" t="s">
        <v>25306</v>
      </c>
      <c r="B40763" t="s">
        <v>61004</v>
      </c>
      <c r="C40763" t="s">
        <v>60814</v>
      </c>
      <c r="D40763" t="s">
        <v>60815</v>
      </c>
      <c r="E40763" t="s">
        <v>51712</v>
      </c>
      <c r="F40763" t="s">
        <v>61005</v>
      </c>
      <c r="G40763" t="s">
        <v>2520</v>
      </c>
    </row>
    <row r="40764" spans="1:7" x14ac:dyDescent="0.5">
      <c r="A40764" t="s">
        <v>25581</v>
      </c>
      <c r="B40764" t="s">
        <v>45279</v>
      </c>
      <c r="C40764" t="s">
        <v>60814</v>
      </c>
      <c r="D40764" t="s">
        <v>60815</v>
      </c>
      <c r="E40764" t="s">
        <v>19241</v>
      </c>
      <c r="F40764" t="s">
        <v>61006</v>
      </c>
      <c r="G40764" t="s">
        <v>2520</v>
      </c>
    </row>
    <row r="40765" spans="1:7" x14ac:dyDescent="0.5">
      <c r="A40765" t="s">
        <v>61007</v>
      </c>
      <c r="B40765" t="s">
        <v>61008</v>
      </c>
      <c r="C40765" t="s">
        <v>60814</v>
      </c>
      <c r="D40765" t="s">
        <v>60815</v>
      </c>
      <c r="E40765" t="s">
        <v>19241</v>
      </c>
      <c r="F40765" t="s">
        <v>61006</v>
      </c>
      <c r="G40765" t="s">
        <v>2520</v>
      </c>
    </row>
    <row r="40766" spans="1:7" x14ac:dyDescent="0.5">
      <c r="A40766" t="s">
        <v>25177</v>
      </c>
      <c r="B40766" t="s">
        <v>1583</v>
      </c>
      <c r="C40766" t="s">
        <v>60814</v>
      </c>
      <c r="D40766" t="s">
        <v>60815</v>
      </c>
      <c r="E40766" t="s">
        <v>3122</v>
      </c>
      <c r="F40766" t="s">
        <v>60076</v>
      </c>
      <c r="G40766" t="s">
        <v>2520</v>
      </c>
    </row>
    <row r="40767" spans="1:7" x14ac:dyDescent="0.5">
      <c r="A40767" t="s">
        <v>24830</v>
      </c>
      <c r="B40767" t="s">
        <v>14821</v>
      </c>
      <c r="C40767" t="s">
        <v>60814</v>
      </c>
      <c r="D40767" t="s">
        <v>60815</v>
      </c>
      <c r="E40767" t="s">
        <v>9491</v>
      </c>
      <c r="F40767" t="s">
        <v>61009</v>
      </c>
      <c r="G40767" t="s">
        <v>2520</v>
      </c>
    </row>
    <row r="40768" spans="1:7" x14ac:dyDescent="0.5">
      <c r="A40768" t="s">
        <v>24795</v>
      </c>
      <c r="B40768" t="s">
        <v>32011</v>
      </c>
      <c r="C40768" t="s">
        <v>60814</v>
      </c>
      <c r="D40768" t="s">
        <v>60815</v>
      </c>
      <c r="E40768" t="s">
        <v>14743</v>
      </c>
      <c r="F40768" t="s">
        <v>61010</v>
      </c>
      <c r="G40768" t="s">
        <v>2520</v>
      </c>
    </row>
    <row r="40769" spans="1:7" x14ac:dyDescent="0.5">
      <c r="A40769" t="s">
        <v>25601</v>
      </c>
      <c r="B40769" t="s">
        <v>61011</v>
      </c>
      <c r="C40769" t="s">
        <v>60814</v>
      </c>
      <c r="D40769" t="s">
        <v>60815</v>
      </c>
      <c r="E40769" t="s">
        <v>636</v>
      </c>
      <c r="F40769" t="s">
        <v>60088</v>
      </c>
      <c r="G40769" t="s">
        <v>2520</v>
      </c>
    </row>
    <row r="40770" spans="1:7" x14ac:dyDescent="0.5">
      <c r="A40770" t="s">
        <v>25296</v>
      </c>
      <c r="B40770" t="s">
        <v>61012</v>
      </c>
      <c r="C40770" t="s">
        <v>60814</v>
      </c>
      <c r="D40770" t="s">
        <v>60815</v>
      </c>
      <c r="E40770" t="s">
        <v>3122</v>
      </c>
      <c r="F40770" t="s">
        <v>60076</v>
      </c>
      <c r="G40770" t="s">
        <v>2520</v>
      </c>
    </row>
    <row r="40771" spans="1:7" x14ac:dyDescent="0.5">
      <c r="A40771" t="s">
        <v>61013</v>
      </c>
      <c r="B40771" t="s">
        <v>36392</v>
      </c>
      <c r="C40771" t="s">
        <v>60814</v>
      </c>
      <c r="D40771" t="s">
        <v>60815</v>
      </c>
      <c r="E40771" t="s">
        <v>703</v>
      </c>
      <c r="F40771" t="s">
        <v>61014</v>
      </c>
      <c r="G40771" t="s">
        <v>2520</v>
      </c>
    </row>
    <row r="40772" spans="1:7" x14ac:dyDescent="0.5">
      <c r="A40772" t="s">
        <v>61015</v>
      </c>
      <c r="B40772" t="s">
        <v>61016</v>
      </c>
      <c r="C40772" t="s">
        <v>60814</v>
      </c>
      <c r="D40772" t="s">
        <v>60815</v>
      </c>
      <c r="E40772" t="s">
        <v>3122</v>
      </c>
      <c r="F40772" t="s">
        <v>60076</v>
      </c>
      <c r="G40772" t="s">
        <v>2520</v>
      </c>
    </row>
    <row r="40773" spans="1:7" x14ac:dyDescent="0.5">
      <c r="A40773" t="s">
        <v>25357</v>
      </c>
      <c r="B40773" t="s">
        <v>582</v>
      </c>
      <c r="C40773" t="s">
        <v>60814</v>
      </c>
      <c r="D40773" t="s">
        <v>60815</v>
      </c>
      <c r="E40773" t="s">
        <v>14743</v>
      </c>
      <c r="F40773" t="s">
        <v>61010</v>
      </c>
      <c r="G40773" t="s">
        <v>2520</v>
      </c>
    </row>
    <row r="40774" spans="1:7" x14ac:dyDescent="0.5">
      <c r="A40774" t="s">
        <v>61017</v>
      </c>
      <c r="B40774" t="s">
        <v>44485</v>
      </c>
      <c r="C40774" t="s">
        <v>60814</v>
      </c>
      <c r="D40774" t="s">
        <v>60815</v>
      </c>
      <c r="E40774" t="s">
        <v>14743</v>
      </c>
      <c r="F40774" t="s">
        <v>61010</v>
      </c>
      <c r="G40774" t="s">
        <v>2520</v>
      </c>
    </row>
    <row r="40775" spans="1:7" x14ac:dyDescent="0.5">
      <c r="A40775" t="s">
        <v>61018</v>
      </c>
      <c r="B40775" t="s">
        <v>61019</v>
      </c>
      <c r="C40775" t="s">
        <v>60814</v>
      </c>
      <c r="D40775" t="s">
        <v>60815</v>
      </c>
      <c r="E40775" t="s">
        <v>3122</v>
      </c>
      <c r="F40775" t="s">
        <v>60076</v>
      </c>
      <c r="G40775" t="s">
        <v>2520</v>
      </c>
    </row>
    <row r="40776" spans="1:7" x14ac:dyDescent="0.5">
      <c r="A40776" t="s">
        <v>61020</v>
      </c>
      <c r="B40776" t="s">
        <v>61021</v>
      </c>
      <c r="C40776" t="s">
        <v>60814</v>
      </c>
      <c r="D40776" t="s">
        <v>60815</v>
      </c>
      <c r="E40776" t="s">
        <v>636</v>
      </c>
      <c r="F40776" t="s">
        <v>60088</v>
      </c>
      <c r="G40776" t="s">
        <v>2520</v>
      </c>
    </row>
    <row r="40777" spans="1:7" x14ac:dyDescent="0.5">
      <c r="A40777" t="s">
        <v>61022</v>
      </c>
      <c r="B40777" t="s">
        <v>35382</v>
      </c>
      <c r="C40777" t="s">
        <v>60814</v>
      </c>
      <c r="D40777" t="s">
        <v>60815</v>
      </c>
      <c r="E40777" t="s">
        <v>977</v>
      </c>
      <c r="F40777" t="s">
        <v>61001</v>
      </c>
      <c r="G40777" t="s">
        <v>2520</v>
      </c>
    </row>
    <row r="40778" spans="1:7" x14ac:dyDescent="0.5">
      <c r="A40778" t="s">
        <v>61023</v>
      </c>
      <c r="B40778" t="s">
        <v>16042</v>
      </c>
      <c r="C40778" t="s">
        <v>60814</v>
      </c>
      <c r="D40778" t="s">
        <v>60815</v>
      </c>
      <c r="E40778" t="s">
        <v>9491</v>
      </c>
      <c r="F40778" t="s">
        <v>61009</v>
      </c>
      <c r="G40778" t="s">
        <v>2520</v>
      </c>
    </row>
    <row r="40779" spans="1:7" x14ac:dyDescent="0.5">
      <c r="A40779" t="s">
        <v>61024</v>
      </c>
      <c r="B40779" t="s">
        <v>61025</v>
      </c>
      <c r="C40779" t="s">
        <v>60814</v>
      </c>
      <c r="D40779" t="s">
        <v>60815</v>
      </c>
      <c r="E40779" t="s">
        <v>14743</v>
      </c>
      <c r="F40779" t="s">
        <v>61010</v>
      </c>
      <c r="G40779" t="s">
        <v>2520</v>
      </c>
    </row>
    <row r="40780" spans="1:7" x14ac:dyDescent="0.5">
      <c r="A40780" t="s">
        <v>61026</v>
      </c>
      <c r="B40780" t="s">
        <v>20402</v>
      </c>
      <c r="C40780" t="s">
        <v>60814</v>
      </c>
      <c r="D40780" t="s">
        <v>60815</v>
      </c>
      <c r="E40780" t="s">
        <v>977</v>
      </c>
      <c r="F40780" t="s">
        <v>61001</v>
      </c>
      <c r="G40780" t="s">
        <v>2520</v>
      </c>
    </row>
    <row r="40781" spans="1:7" x14ac:dyDescent="0.5">
      <c r="A40781" t="s">
        <v>61027</v>
      </c>
      <c r="B40781" t="s">
        <v>20025</v>
      </c>
      <c r="C40781" t="s">
        <v>60814</v>
      </c>
      <c r="D40781" t="s">
        <v>60815</v>
      </c>
      <c r="E40781" t="s">
        <v>14743</v>
      </c>
      <c r="F40781" t="s">
        <v>61010</v>
      </c>
      <c r="G40781" t="s">
        <v>2520</v>
      </c>
    </row>
    <row r="40782" spans="1:7" x14ac:dyDescent="0.5">
      <c r="A40782" t="s">
        <v>61028</v>
      </c>
      <c r="B40782" t="s">
        <v>61029</v>
      </c>
      <c r="C40782" t="s">
        <v>60814</v>
      </c>
      <c r="D40782" t="s">
        <v>60815</v>
      </c>
      <c r="E40782" t="s">
        <v>977</v>
      </c>
      <c r="F40782" t="s">
        <v>61001</v>
      </c>
      <c r="G40782" t="s">
        <v>2520</v>
      </c>
    </row>
    <row r="40783" spans="1:7" x14ac:dyDescent="0.5">
      <c r="A40783" t="s">
        <v>61030</v>
      </c>
      <c r="B40783" t="s">
        <v>636</v>
      </c>
      <c r="C40783" t="s">
        <v>60814</v>
      </c>
      <c r="D40783" t="s">
        <v>60815</v>
      </c>
      <c r="E40783" t="s">
        <v>636</v>
      </c>
      <c r="F40783" t="s">
        <v>60088</v>
      </c>
      <c r="G40783" t="s">
        <v>2520</v>
      </c>
    </row>
    <row r="40784" spans="1:7" x14ac:dyDescent="0.5">
      <c r="A40784" t="s">
        <v>61031</v>
      </c>
      <c r="B40784" t="s">
        <v>8461</v>
      </c>
      <c r="C40784" t="s">
        <v>60814</v>
      </c>
      <c r="D40784" t="s">
        <v>60815</v>
      </c>
      <c r="E40784" t="s">
        <v>19241</v>
      </c>
      <c r="F40784" t="s">
        <v>61006</v>
      </c>
      <c r="G40784" t="s">
        <v>2520</v>
      </c>
    </row>
    <row r="40785" spans="1:7" x14ac:dyDescent="0.5">
      <c r="A40785" t="s">
        <v>61032</v>
      </c>
      <c r="B40785" t="s">
        <v>61033</v>
      </c>
      <c r="C40785" t="s">
        <v>60814</v>
      </c>
      <c r="D40785" t="s">
        <v>60815</v>
      </c>
      <c r="E40785" t="s">
        <v>14743</v>
      </c>
      <c r="F40785" t="s">
        <v>61010</v>
      </c>
      <c r="G40785" t="s">
        <v>2520</v>
      </c>
    </row>
    <row r="40786" spans="1:7" x14ac:dyDescent="0.5">
      <c r="A40786" t="s">
        <v>61034</v>
      </c>
      <c r="B40786" t="s">
        <v>61035</v>
      </c>
      <c r="C40786" t="s">
        <v>60814</v>
      </c>
      <c r="D40786" t="s">
        <v>60815</v>
      </c>
      <c r="E40786" t="s">
        <v>703</v>
      </c>
      <c r="F40786" t="s">
        <v>61014</v>
      </c>
      <c r="G40786" t="s">
        <v>2520</v>
      </c>
    </row>
    <row r="40787" spans="1:7" x14ac:dyDescent="0.5">
      <c r="A40787" t="s">
        <v>61036</v>
      </c>
      <c r="B40787" t="s">
        <v>45519</v>
      </c>
      <c r="C40787" t="s">
        <v>60814</v>
      </c>
      <c r="D40787" t="s">
        <v>60815</v>
      </c>
      <c r="E40787" t="s">
        <v>19241</v>
      </c>
      <c r="F40787" t="s">
        <v>61006</v>
      </c>
      <c r="G40787" t="s">
        <v>2520</v>
      </c>
    </row>
    <row r="40788" spans="1:7" x14ac:dyDescent="0.5">
      <c r="A40788" t="s">
        <v>61037</v>
      </c>
      <c r="B40788" t="s">
        <v>35285</v>
      </c>
      <c r="C40788" t="s">
        <v>60814</v>
      </c>
      <c r="D40788" t="s">
        <v>60815</v>
      </c>
      <c r="E40788" t="s">
        <v>3122</v>
      </c>
      <c r="F40788" t="s">
        <v>60076</v>
      </c>
      <c r="G40788" t="s">
        <v>2520</v>
      </c>
    </row>
    <row r="40789" spans="1:7" x14ac:dyDescent="0.5">
      <c r="A40789" t="s">
        <v>61038</v>
      </c>
      <c r="B40789" t="s">
        <v>61039</v>
      </c>
      <c r="C40789" t="s">
        <v>60814</v>
      </c>
      <c r="D40789" t="s">
        <v>60815</v>
      </c>
      <c r="E40789" t="s">
        <v>3122</v>
      </c>
      <c r="F40789" t="s">
        <v>60076</v>
      </c>
      <c r="G40789" t="s">
        <v>2520</v>
      </c>
    </row>
    <row r="40790" spans="1:7" x14ac:dyDescent="0.5">
      <c r="A40790" t="s">
        <v>61040</v>
      </c>
      <c r="B40790" t="s">
        <v>1086</v>
      </c>
      <c r="C40790" t="s">
        <v>60814</v>
      </c>
      <c r="D40790" t="s">
        <v>60815</v>
      </c>
      <c r="E40790" t="s">
        <v>3122</v>
      </c>
      <c r="F40790" t="s">
        <v>60076</v>
      </c>
      <c r="G40790" t="s">
        <v>2520</v>
      </c>
    </row>
    <row r="40791" spans="1:7" x14ac:dyDescent="0.5">
      <c r="A40791" t="s">
        <v>61041</v>
      </c>
      <c r="B40791" t="s">
        <v>37210</v>
      </c>
      <c r="C40791" t="s">
        <v>60814</v>
      </c>
      <c r="D40791" t="s">
        <v>60815</v>
      </c>
      <c r="E40791" t="s">
        <v>14743</v>
      </c>
      <c r="F40791" t="s">
        <v>61010</v>
      </c>
      <c r="G40791" t="s">
        <v>2520</v>
      </c>
    </row>
    <row r="40792" spans="1:7" x14ac:dyDescent="0.5">
      <c r="A40792" t="s">
        <v>61042</v>
      </c>
      <c r="B40792" t="s">
        <v>61043</v>
      </c>
      <c r="C40792" t="s">
        <v>60814</v>
      </c>
      <c r="D40792" t="s">
        <v>60815</v>
      </c>
      <c r="E40792" t="s">
        <v>977</v>
      </c>
      <c r="F40792" t="s">
        <v>61001</v>
      </c>
      <c r="G40792" t="s">
        <v>2520</v>
      </c>
    </row>
    <row r="40793" spans="1:7" x14ac:dyDescent="0.5">
      <c r="A40793" t="s">
        <v>61044</v>
      </c>
      <c r="B40793" t="s">
        <v>10916</v>
      </c>
      <c r="C40793" t="s">
        <v>60814</v>
      </c>
      <c r="D40793" t="s">
        <v>60815</v>
      </c>
      <c r="E40793" t="s">
        <v>977</v>
      </c>
      <c r="F40793" t="s">
        <v>61001</v>
      </c>
      <c r="G40793" t="s">
        <v>2520</v>
      </c>
    </row>
    <row r="40794" spans="1:7" x14ac:dyDescent="0.5">
      <c r="A40794" t="s">
        <v>61045</v>
      </c>
      <c r="B40794" t="s">
        <v>38423</v>
      </c>
      <c r="C40794" t="s">
        <v>60814</v>
      </c>
      <c r="D40794" t="s">
        <v>60815</v>
      </c>
      <c r="E40794" t="s">
        <v>19241</v>
      </c>
      <c r="F40794" t="s">
        <v>61006</v>
      </c>
      <c r="G40794" t="s">
        <v>2520</v>
      </c>
    </row>
    <row r="40795" spans="1:7" x14ac:dyDescent="0.5">
      <c r="A40795" t="s">
        <v>61046</v>
      </c>
      <c r="B40795" t="s">
        <v>61047</v>
      </c>
      <c r="C40795" t="s">
        <v>60814</v>
      </c>
      <c r="D40795" t="s">
        <v>60815</v>
      </c>
      <c r="E40795" t="s">
        <v>14743</v>
      </c>
      <c r="F40795" t="s">
        <v>61010</v>
      </c>
      <c r="G40795" t="s">
        <v>2520</v>
      </c>
    </row>
    <row r="40796" spans="1:7" x14ac:dyDescent="0.5">
      <c r="A40796" t="s">
        <v>61048</v>
      </c>
      <c r="B40796" t="s">
        <v>24101</v>
      </c>
      <c r="C40796" t="s">
        <v>60814</v>
      </c>
      <c r="D40796" t="s">
        <v>60815</v>
      </c>
      <c r="E40796" t="s">
        <v>19241</v>
      </c>
      <c r="F40796" t="s">
        <v>61006</v>
      </c>
      <c r="G40796" t="s">
        <v>2520</v>
      </c>
    </row>
    <row r="40797" spans="1:7" x14ac:dyDescent="0.5">
      <c r="A40797" t="s">
        <v>61049</v>
      </c>
      <c r="B40797" t="s">
        <v>61050</v>
      </c>
      <c r="C40797" t="s">
        <v>60814</v>
      </c>
      <c r="D40797" t="s">
        <v>60815</v>
      </c>
      <c r="E40797" t="s">
        <v>32967</v>
      </c>
      <c r="F40797" t="s">
        <v>60078</v>
      </c>
      <c r="G40797" t="s">
        <v>2520</v>
      </c>
    </row>
    <row r="40798" spans="1:7" x14ac:dyDescent="0.5">
      <c r="A40798" t="s">
        <v>61051</v>
      </c>
      <c r="B40798" t="s">
        <v>23304</v>
      </c>
      <c r="C40798" t="s">
        <v>60814</v>
      </c>
      <c r="D40798" t="s">
        <v>60815</v>
      </c>
      <c r="E40798" t="s">
        <v>14743</v>
      </c>
      <c r="F40798" t="s">
        <v>61010</v>
      </c>
      <c r="G40798" t="s">
        <v>2520</v>
      </c>
    </row>
    <row r="40799" spans="1:7" x14ac:dyDescent="0.5">
      <c r="A40799" t="s">
        <v>61052</v>
      </c>
      <c r="B40799" t="s">
        <v>61053</v>
      </c>
      <c r="C40799" t="s">
        <v>60814</v>
      </c>
      <c r="D40799" t="s">
        <v>60815</v>
      </c>
      <c r="E40799" t="s">
        <v>14743</v>
      </c>
      <c r="F40799" t="s">
        <v>61010</v>
      </c>
      <c r="G40799" t="s">
        <v>2520</v>
      </c>
    </row>
    <row r="40800" spans="1:7" x14ac:dyDescent="0.5">
      <c r="A40800" t="s">
        <v>61054</v>
      </c>
      <c r="B40800" t="s">
        <v>61055</v>
      </c>
      <c r="C40800" t="s">
        <v>60814</v>
      </c>
      <c r="D40800" t="s">
        <v>60815</v>
      </c>
      <c r="E40800" t="s">
        <v>9491</v>
      </c>
      <c r="F40800" t="s">
        <v>61009</v>
      </c>
      <c r="G40800" t="s">
        <v>2520</v>
      </c>
    </row>
    <row r="40801" spans="1:7" x14ac:dyDescent="0.5">
      <c r="A40801" t="s">
        <v>61056</v>
      </c>
      <c r="B40801" t="s">
        <v>61057</v>
      </c>
      <c r="C40801" t="s">
        <v>60814</v>
      </c>
      <c r="D40801" t="s">
        <v>60815</v>
      </c>
      <c r="E40801" t="s">
        <v>14743</v>
      </c>
      <c r="F40801" t="s">
        <v>61010</v>
      </c>
      <c r="G40801" t="s">
        <v>2520</v>
      </c>
    </row>
    <row r="40802" spans="1:7" x14ac:dyDescent="0.5">
      <c r="A40802" t="s">
        <v>61058</v>
      </c>
      <c r="B40802" t="s">
        <v>61059</v>
      </c>
      <c r="C40802" t="s">
        <v>60814</v>
      </c>
      <c r="D40802" t="s">
        <v>60815</v>
      </c>
      <c r="E40802" t="s">
        <v>14743</v>
      </c>
      <c r="F40802" t="s">
        <v>61010</v>
      </c>
      <c r="G40802" t="s">
        <v>2520</v>
      </c>
    </row>
    <row r="40803" spans="1:7" x14ac:dyDescent="0.5">
      <c r="A40803" t="s">
        <v>61060</v>
      </c>
      <c r="B40803" t="s">
        <v>2515</v>
      </c>
      <c r="C40803" t="s">
        <v>60814</v>
      </c>
      <c r="D40803" t="s">
        <v>60815</v>
      </c>
      <c r="E40803" t="s">
        <v>703</v>
      </c>
      <c r="F40803" t="s">
        <v>61014</v>
      </c>
      <c r="G40803" t="s">
        <v>2520</v>
      </c>
    </row>
    <row r="40804" spans="1:7" x14ac:dyDescent="0.5">
      <c r="A40804" t="s">
        <v>61061</v>
      </c>
      <c r="B40804" t="s">
        <v>61062</v>
      </c>
      <c r="C40804" t="s">
        <v>60814</v>
      </c>
      <c r="D40804" t="s">
        <v>60815</v>
      </c>
      <c r="E40804" t="s">
        <v>14743</v>
      </c>
      <c r="F40804" t="s">
        <v>61010</v>
      </c>
      <c r="G40804" t="s">
        <v>2520</v>
      </c>
    </row>
    <row r="40805" spans="1:7" x14ac:dyDescent="0.5">
      <c r="A40805" t="s">
        <v>61063</v>
      </c>
      <c r="B40805" t="s">
        <v>22613</v>
      </c>
      <c r="C40805" t="s">
        <v>60814</v>
      </c>
      <c r="D40805" t="s">
        <v>60815</v>
      </c>
      <c r="E40805" t="s">
        <v>3122</v>
      </c>
      <c r="F40805" t="s">
        <v>60076</v>
      </c>
      <c r="G40805" t="s">
        <v>2520</v>
      </c>
    </row>
    <row r="40806" spans="1:7" x14ac:dyDescent="0.5">
      <c r="A40806" t="s">
        <v>61064</v>
      </c>
      <c r="B40806" t="s">
        <v>61065</v>
      </c>
      <c r="C40806" t="s">
        <v>60814</v>
      </c>
      <c r="D40806" t="s">
        <v>60815</v>
      </c>
      <c r="E40806" t="s">
        <v>9491</v>
      </c>
      <c r="F40806" t="s">
        <v>61009</v>
      </c>
      <c r="G40806" t="s">
        <v>2520</v>
      </c>
    </row>
    <row r="40807" spans="1:7" x14ac:dyDescent="0.5">
      <c r="A40807" t="s">
        <v>61066</v>
      </c>
      <c r="B40807" t="s">
        <v>61067</v>
      </c>
      <c r="C40807" t="s">
        <v>60814</v>
      </c>
      <c r="D40807" t="s">
        <v>60815</v>
      </c>
      <c r="E40807" t="s">
        <v>14743</v>
      </c>
      <c r="F40807" t="s">
        <v>61010</v>
      </c>
      <c r="G40807" t="s">
        <v>2520</v>
      </c>
    </row>
    <row r="40808" spans="1:7" x14ac:dyDescent="0.5">
      <c r="A40808" t="s">
        <v>61068</v>
      </c>
      <c r="B40808" t="s">
        <v>61069</v>
      </c>
      <c r="C40808" t="s">
        <v>60814</v>
      </c>
      <c r="D40808" t="s">
        <v>60815</v>
      </c>
      <c r="E40808" t="s">
        <v>977</v>
      </c>
      <c r="F40808" t="s">
        <v>61001</v>
      </c>
      <c r="G40808" t="s">
        <v>2520</v>
      </c>
    </row>
    <row r="40809" spans="1:7" x14ac:dyDescent="0.5">
      <c r="A40809" t="s">
        <v>61070</v>
      </c>
      <c r="B40809" t="s">
        <v>23252</v>
      </c>
      <c r="C40809" t="s">
        <v>60814</v>
      </c>
      <c r="D40809" t="s">
        <v>60815</v>
      </c>
      <c r="E40809" t="s">
        <v>14743</v>
      </c>
      <c r="F40809" t="s">
        <v>61010</v>
      </c>
      <c r="G40809" t="s">
        <v>2520</v>
      </c>
    </row>
    <row r="40810" spans="1:7" x14ac:dyDescent="0.5">
      <c r="A40810" t="s">
        <v>61071</v>
      </c>
      <c r="B40810" t="s">
        <v>32829</v>
      </c>
      <c r="C40810" t="s">
        <v>60814</v>
      </c>
      <c r="D40810" t="s">
        <v>60815</v>
      </c>
      <c r="E40810" t="s">
        <v>636</v>
      </c>
      <c r="F40810" t="s">
        <v>60088</v>
      </c>
      <c r="G40810" t="s">
        <v>2520</v>
      </c>
    </row>
    <row r="40811" spans="1:7" x14ac:dyDescent="0.5">
      <c r="A40811" t="s">
        <v>61072</v>
      </c>
      <c r="B40811" t="s">
        <v>61073</v>
      </c>
      <c r="C40811" t="s">
        <v>60814</v>
      </c>
      <c r="D40811" t="s">
        <v>60815</v>
      </c>
      <c r="E40811" t="s">
        <v>977</v>
      </c>
      <c r="F40811" t="s">
        <v>61001</v>
      </c>
      <c r="G40811" t="s">
        <v>2520</v>
      </c>
    </row>
    <row r="40812" spans="1:7" x14ac:dyDescent="0.5">
      <c r="A40812" t="s">
        <v>61074</v>
      </c>
      <c r="B40812" t="s">
        <v>1613</v>
      </c>
      <c r="C40812" t="s">
        <v>60814</v>
      </c>
      <c r="D40812" t="s">
        <v>60815</v>
      </c>
      <c r="E40812" t="s">
        <v>3122</v>
      </c>
      <c r="F40812" t="s">
        <v>60076</v>
      </c>
      <c r="G40812" t="s">
        <v>2520</v>
      </c>
    </row>
    <row r="40813" spans="1:7" x14ac:dyDescent="0.5">
      <c r="A40813" t="s">
        <v>61075</v>
      </c>
      <c r="B40813" t="s">
        <v>61076</v>
      </c>
      <c r="C40813" t="s">
        <v>60814</v>
      </c>
      <c r="D40813" t="s">
        <v>60815</v>
      </c>
      <c r="E40813" t="s">
        <v>14743</v>
      </c>
      <c r="F40813" t="s">
        <v>61010</v>
      </c>
      <c r="G40813" t="s">
        <v>2520</v>
      </c>
    </row>
    <row r="40814" spans="1:7" x14ac:dyDescent="0.5">
      <c r="A40814" t="s">
        <v>61077</v>
      </c>
      <c r="B40814" t="s">
        <v>55247</v>
      </c>
      <c r="C40814" t="s">
        <v>60814</v>
      </c>
      <c r="D40814" t="s">
        <v>60815</v>
      </c>
      <c r="E40814" t="s">
        <v>14743</v>
      </c>
      <c r="F40814" t="s">
        <v>61010</v>
      </c>
      <c r="G40814" t="s">
        <v>2520</v>
      </c>
    </row>
    <row r="40815" spans="1:7" x14ac:dyDescent="0.5">
      <c r="A40815" t="s">
        <v>61078</v>
      </c>
      <c r="B40815" t="s">
        <v>3065</v>
      </c>
      <c r="C40815" t="s">
        <v>60814</v>
      </c>
      <c r="D40815" t="s">
        <v>60815</v>
      </c>
      <c r="E40815" t="s">
        <v>17913</v>
      </c>
      <c r="F40815" t="s">
        <v>61079</v>
      </c>
      <c r="G40815" t="s">
        <v>2520</v>
      </c>
    </row>
    <row r="40816" spans="1:7" x14ac:dyDescent="0.5">
      <c r="A40816" t="s">
        <v>61080</v>
      </c>
      <c r="B40816" t="s">
        <v>61081</v>
      </c>
      <c r="C40816" t="s">
        <v>60814</v>
      </c>
      <c r="D40816" t="s">
        <v>60815</v>
      </c>
      <c r="E40816" t="s">
        <v>14743</v>
      </c>
      <c r="F40816" t="s">
        <v>61010</v>
      </c>
      <c r="G40816" t="s">
        <v>2520</v>
      </c>
    </row>
    <row r="40817" spans="1:7" x14ac:dyDescent="0.5">
      <c r="A40817" t="s">
        <v>61082</v>
      </c>
      <c r="B40817" t="s">
        <v>61083</v>
      </c>
      <c r="C40817" t="s">
        <v>60814</v>
      </c>
      <c r="D40817" t="s">
        <v>60815</v>
      </c>
      <c r="E40817" t="s">
        <v>3122</v>
      </c>
      <c r="F40817" t="s">
        <v>60076</v>
      </c>
      <c r="G40817" t="s">
        <v>2520</v>
      </c>
    </row>
    <row r="40818" spans="1:7" x14ac:dyDescent="0.5">
      <c r="A40818" t="s">
        <v>61084</v>
      </c>
      <c r="B40818" t="s">
        <v>17071</v>
      </c>
      <c r="C40818" t="s">
        <v>60814</v>
      </c>
      <c r="D40818" t="s">
        <v>60815</v>
      </c>
      <c r="E40818" t="s">
        <v>9491</v>
      </c>
      <c r="F40818" t="s">
        <v>61009</v>
      </c>
      <c r="G40818" t="s">
        <v>2520</v>
      </c>
    </row>
    <row r="40819" spans="1:7" x14ac:dyDescent="0.5">
      <c r="A40819" t="s">
        <v>61085</v>
      </c>
      <c r="B40819" t="s">
        <v>61086</v>
      </c>
      <c r="C40819" t="s">
        <v>60814</v>
      </c>
      <c r="D40819" t="s">
        <v>60815</v>
      </c>
      <c r="E40819" t="s">
        <v>14743</v>
      </c>
      <c r="F40819" t="s">
        <v>61010</v>
      </c>
      <c r="G40819" t="s">
        <v>2520</v>
      </c>
    </row>
    <row r="40820" spans="1:7" x14ac:dyDescent="0.5">
      <c r="A40820" t="s">
        <v>61087</v>
      </c>
      <c r="B40820" t="s">
        <v>61088</v>
      </c>
      <c r="C40820" t="s">
        <v>60814</v>
      </c>
      <c r="D40820" t="s">
        <v>60815</v>
      </c>
      <c r="E40820" t="s">
        <v>636</v>
      </c>
      <c r="F40820" t="s">
        <v>60088</v>
      </c>
      <c r="G40820" t="s">
        <v>2520</v>
      </c>
    </row>
    <row r="40821" spans="1:7" x14ac:dyDescent="0.5">
      <c r="A40821" t="s">
        <v>61089</v>
      </c>
      <c r="B40821" t="s">
        <v>61090</v>
      </c>
      <c r="C40821" t="s">
        <v>60814</v>
      </c>
      <c r="D40821" t="s">
        <v>60815</v>
      </c>
      <c r="E40821" t="s">
        <v>14743</v>
      </c>
      <c r="F40821" t="s">
        <v>61010</v>
      </c>
      <c r="G40821" t="s">
        <v>2520</v>
      </c>
    </row>
    <row r="40822" spans="1:7" x14ac:dyDescent="0.5">
      <c r="A40822" t="s">
        <v>61091</v>
      </c>
      <c r="B40822" t="s">
        <v>61092</v>
      </c>
      <c r="C40822" t="s">
        <v>60814</v>
      </c>
      <c r="D40822" t="s">
        <v>60815</v>
      </c>
      <c r="E40822" t="s">
        <v>636</v>
      </c>
      <c r="F40822" t="s">
        <v>60088</v>
      </c>
      <c r="G40822" t="s">
        <v>2520</v>
      </c>
    </row>
    <row r="40823" spans="1:7" x14ac:dyDescent="0.5">
      <c r="A40823" t="s">
        <v>61093</v>
      </c>
      <c r="B40823" t="s">
        <v>61094</v>
      </c>
      <c r="C40823" t="s">
        <v>60814</v>
      </c>
      <c r="D40823" t="s">
        <v>60815</v>
      </c>
      <c r="E40823" t="s">
        <v>3122</v>
      </c>
      <c r="F40823" t="s">
        <v>60076</v>
      </c>
      <c r="G40823" t="s">
        <v>2520</v>
      </c>
    </row>
    <row r="40824" spans="1:7" x14ac:dyDescent="0.5">
      <c r="A40824" t="s">
        <v>61095</v>
      </c>
      <c r="B40824" t="s">
        <v>61096</v>
      </c>
      <c r="C40824" t="s">
        <v>60814</v>
      </c>
      <c r="D40824" t="s">
        <v>60815</v>
      </c>
      <c r="E40824" t="s">
        <v>977</v>
      </c>
      <c r="F40824" t="s">
        <v>61001</v>
      </c>
      <c r="G40824" t="s">
        <v>2520</v>
      </c>
    </row>
    <row r="40825" spans="1:7" x14ac:dyDescent="0.5">
      <c r="A40825" t="s">
        <v>61097</v>
      </c>
      <c r="B40825" t="s">
        <v>695</v>
      </c>
      <c r="C40825" t="s">
        <v>60814</v>
      </c>
      <c r="D40825" t="s">
        <v>60815</v>
      </c>
      <c r="E40825" t="s">
        <v>977</v>
      </c>
      <c r="F40825" t="s">
        <v>61001</v>
      </c>
      <c r="G40825" t="s">
        <v>2520</v>
      </c>
    </row>
    <row r="40826" spans="1:7" x14ac:dyDescent="0.5">
      <c r="A40826" t="s">
        <v>61098</v>
      </c>
      <c r="B40826" t="s">
        <v>18765</v>
      </c>
      <c r="C40826" t="s">
        <v>60814</v>
      </c>
      <c r="D40826" t="s">
        <v>60815</v>
      </c>
      <c r="E40826" t="s">
        <v>977</v>
      </c>
      <c r="F40826" t="s">
        <v>61001</v>
      </c>
      <c r="G40826" t="s">
        <v>2520</v>
      </c>
    </row>
    <row r="40827" spans="1:7" x14ac:dyDescent="0.5">
      <c r="A40827" t="s">
        <v>61099</v>
      </c>
      <c r="B40827" t="s">
        <v>7329</v>
      </c>
      <c r="C40827" t="s">
        <v>60814</v>
      </c>
      <c r="D40827" t="s">
        <v>60815</v>
      </c>
      <c r="E40827" t="s">
        <v>703</v>
      </c>
      <c r="F40827" t="s">
        <v>61014</v>
      </c>
      <c r="G40827" t="s">
        <v>2520</v>
      </c>
    </row>
    <row r="40828" spans="1:7" x14ac:dyDescent="0.5">
      <c r="A40828" t="s">
        <v>61100</v>
      </c>
      <c r="B40828" t="s">
        <v>10613</v>
      </c>
      <c r="C40828" t="s">
        <v>60814</v>
      </c>
      <c r="D40828" t="s">
        <v>60815</v>
      </c>
      <c r="E40828" t="s">
        <v>17913</v>
      </c>
      <c r="F40828" t="s">
        <v>61079</v>
      </c>
      <c r="G40828" t="s">
        <v>2520</v>
      </c>
    </row>
    <row r="40829" spans="1:7" x14ac:dyDescent="0.5">
      <c r="A40829" t="s">
        <v>61101</v>
      </c>
      <c r="B40829" t="s">
        <v>10636</v>
      </c>
      <c r="C40829" t="s">
        <v>60814</v>
      </c>
      <c r="D40829" t="s">
        <v>60815</v>
      </c>
      <c r="E40829" t="s">
        <v>9491</v>
      </c>
      <c r="F40829" t="s">
        <v>61009</v>
      </c>
      <c r="G40829" t="s">
        <v>2520</v>
      </c>
    </row>
    <row r="40830" spans="1:7" x14ac:dyDescent="0.5">
      <c r="A40830" t="s">
        <v>61102</v>
      </c>
      <c r="B40830" t="s">
        <v>61103</v>
      </c>
      <c r="C40830" t="s">
        <v>60814</v>
      </c>
      <c r="D40830" t="s">
        <v>60815</v>
      </c>
      <c r="E40830" t="s">
        <v>636</v>
      </c>
      <c r="F40830" t="s">
        <v>60088</v>
      </c>
      <c r="G40830" t="s">
        <v>2520</v>
      </c>
    </row>
    <row r="40831" spans="1:7" x14ac:dyDescent="0.5">
      <c r="A40831" t="s">
        <v>61104</v>
      </c>
      <c r="B40831" t="s">
        <v>3372</v>
      </c>
      <c r="C40831" t="s">
        <v>60814</v>
      </c>
      <c r="D40831" t="s">
        <v>60815</v>
      </c>
      <c r="E40831" t="s">
        <v>14743</v>
      </c>
      <c r="F40831" t="s">
        <v>61010</v>
      </c>
      <c r="G40831" t="s">
        <v>2520</v>
      </c>
    </row>
    <row r="40832" spans="1:7" x14ac:dyDescent="0.5">
      <c r="A40832" t="s">
        <v>61105</v>
      </c>
      <c r="B40832" t="s">
        <v>1148</v>
      </c>
      <c r="C40832" t="s">
        <v>60814</v>
      </c>
      <c r="D40832" t="s">
        <v>60815</v>
      </c>
      <c r="E40832" t="s">
        <v>3122</v>
      </c>
      <c r="F40832" t="s">
        <v>60076</v>
      </c>
      <c r="G40832" t="s">
        <v>2520</v>
      </c>
    </row>
    <row r="40833" spans="1:7" x14ac:dyDescent="0.5">
      <c r="A40833" t="s">
        <v>61106</v>
      </c>
      <c r="B40833" t="s">
        <v>3926</v>
      </c>
      <c r="C40833" t="s">
        <v>60814</v>
      </c>
      <c r="D40833" t="s">
        <v>60815</v>
      </c>
      <c r="E40833" t="s">
        <v>14743</v>
      </c>
      <c r="F40833" t="s">
        <v>61010</v>
      </c>
      <c r="G40833" t="s">
        <v>2520</v>
      </c>
    </row>
    <row r="40834" spans="1:7" x14ac:dyDescent="0.5">
      <c r="A40834" t="s">
        <v>61107</v>
      </c>
      <c r="B40834" t="s">
        <v>61108</v>
      </c>
      <c r="C40834" t="s">
        <v>60814</v>
      </c>
      <c r="D40834" t="s">
        <v>60815</v>
      </c>
      <c r="E40834" t="s">
        <v>636</v>
      </c>
      <c r="F40834" t="s">
        <v>60088</v>
      </c>
      <c r="G40834" t="s">
        <v>2520</v>
      </c>
    </row>
    <row r="40835" spans="1:7" x14ac:dyDescent="0.5">
      <c r="A40835" t="s">
        <v>61109</v>
      </c>
      <c r="B40835" t="s">
        <v>3869</v>
      </c>
      <c r="C40835" t="s">
        <v>60814</v>
      </c>
      <c r="D40835" t="s">
        <v>60815</v>
      </c>
      <c r="E40835" t="s">
        <v>14743</v>
      </c>
      <c r="F40835" t="s">
        <v>61010</v>
      </c>
      <c r="G40835" t="s">
        <v>2520</v>
      </c>
    </row>
    <row r="40836" spans="1:7" x14ac:dyDescent="0.5">
      <c r="A40836" t="s">
        <v>61110</v>
      </c>
      <c r="B40836" t="s">
        <v>1333</v>
      </c>
      <c r="C40836" t="s">
        <v>60814</v>
      </c>
      <c r="D40836" t="s">
        <v>60815</v>
      </c>
      <c r="E40836" t="s">
        <v>977</v>
      </c>
      <c r="F40836" t="s">
        <v>61001</v>
      </c>
      <c r="G40836" t="s">
        <v>2520</v>
      </c>
    </row>
    <row r="40837" spans="1:7" x14ac:dyDescent="0.5">
      <c r="A40837" t="s">
        <v>61111</v>
      </c>
      <c r="B40837" t="s">
        <v>61112</v>
      </c>
      <c r="C40837" t="s">
        <v>60814</v>
      </c>
      <c r="D40837" t="s">
        <v>60815</v>
      </c>
      <c r="E40837" t="s">
        <v>977</v>
      </c>
      <c r="F40837" t="s">
        <v>61001</v>
      </c>
      <c r="G40837" t="s">
        <v>2520</v>
      </c>
    </row>
    <row r="40838" spans="1:7" x14ac:dyDescent="0.5">
      <c r="A40838" t="s">
        <v>61113</v>
      </c>
      <c r="B40838" t="s">
        <v>61114</v>
      </c>
      <c r="C40838" t="s">
        <v>60814</v>
      </c>
      <c r="D40838" t="s">
        <v>60815</v>
      </c>
      <c r="E40838" t="s">
        <v>19241</v>
      </c>
      <c r="F40838" t="s">
        <v>61006</v>
      </c>
      <c r="G40838" t="s">
        <v>2520</v>
      </c>
    </row>
    <row r="40839" spans="1:7" x14ac:dyDescent="0.5">
      <c r="A40839" t="s">
        <v>61115</v>
      </c>
      <c r="B40839" t="s">
        <v>18583</v>
      </c>
      <c r="C40839" t="s">
        <v>60814</v>
      </c>
      <c r="D40839" t="s">
        <v>60815</v>
      </c>
      <c r="E40839" t="s">
        <v>636</v>
      </c>
      <c r="F40839" t="s">
        <v>60088</v>
      </c>
      <c r="G40839" t="s">
        <v>2520</v>
      </c>
    </row>
    <row r="40840" spans="1:7" x14ac:dyDescent="0.5">
      <c r="A40840" t="s">
        <v>61116</v>
      </c>
      <c r="B40840" t="s">
        <v>61117</v>
      </c>
      <c r="C40840" t="s">
        <v>60814</v>
      </c>
      <c r="D40840" t="s">
        <v>60815</v>
      </c>
      <c r="E40840" t="s">
        <v>3122</v>
      </c>
      <c r="F40840" t="s">
        <v>60076</v>
      </c>
      <c r="G40840" t="s">
        <v>2520</v>
      </c>
    </row>
    <row r="40841" spans="1:7" x14ac:dyDescent="0.5">
      <c r="A40841" t="s">
        <v>61118</v>
      </c>
      <c r="B40841" t="s">
        <v>61119</v>
      </c>
      <c r="C40841" t="s">
        <v>60814</v>
      </c>
      <c r="D40841" t="s">
        <v>60815</v>
      </c>
      <c r="E40841" t="s">
        <v>14743</v>
      </c>
      <c r="F40841" t="s">
        <v>61010</v>
      </c>
      <c r="G40841" t="s">
        <v>2520</v>
      </c>
    </row>
    <row r="40842" spans="1:7" x14ac:dyDescent="0.5">
      <c r="A40842" t="s">
        <v>61120</v>
      </c>
      <c r="B40842" t="s">
        <v>61121</v>
      </c>
      <c r="C40842" t="s">
        <v>60814</v>
      </c>
      <c r="D40842" t="s">
        <v>60815</v>
      </c>
      <c r="E40842" t="s">
        <v>3122</v>
      </c>
      <c r="F40842" t="s">
        <v>60076</v>
      </c>
      <c r="G40842" t="s">
        <v>2520</v>
      </c>
    </row>
    <row r="40843" spans="1:7" x14ac:dyDescent="0.5">
      <c r="A40843" t="s">
        <v>61122</v>
      </c>
      <c r="B40843" t="s">
        <v>17715</v>
      </c>
      <c r="C40843" t="s">
        <v>60814</v>
      </c>
      <c r="D40843" t="s">
        <v>60815</v>
      </c>
      <c r="E40843" t="s">
        <v>3122</v>
      </c>
      <c r="F40843" t="s">
        <v>60076</v>
      </c>
      <c r="G40843" t="s">
        <v>2520</v>
      </c>
    </row>
    <row r="40844" spans="1:7" x14ac:dyDescent="0.5">
      <c r="A40844" t="s">
        <v>61123</v>
      </c>
      <c r="B40844" t="s">
        <v>4151</v>
      </c>
      <c r="C40844" t="s">
        <v>60814</v>
      </c>
      <c r="D40844" t="s">
        <v>60815</v>
      </c>
      <c r="E40844" t="s">
        <v>977</v>
      </c>
      <c r="F40844" t="s">
        <v>61001</v>
      </c>
      <c r="G40844" t="s">
        <v>2520</v>
      </c>
    </row>
    <row r="40845" spans="1:7" x14ac:dyDescent="0.5">
      <c r="A40845" t="s">
        <v>61124</v>
      </c>
      <c r="B40845" t="s">
        <v>61125</v>
      </c>
      <c r="C40845" t="s">
        <v>60814</v>
      </c>
      <c r="D40845" t="s">
        <v>60815</v>
      </c>
      <c r="E40845" t="s">
        <v>3122</v>
      </c>
      <c r="F40845" t="s">
        <v>60076</v>
      </c>
      <c r="G40845" t="s">
        <v>2520</v>
      </c>
    </row>
    <row r="40846" spans="1:7" x14ac:dyDescent="0.5">
      <c r="A40846" t="s">
        <v>61126</v>
      </c>
      <c r="B40846" t="s">
        <v>61127</v>
      </c>
      <c r="C40846" t="s">
        <v>60814</v>
      </c>
      <c r="D40846" t="s">
        <v>60815</v>
      </c>
      <c r="E40846" t="s">
        <v>14743</v>
      </c>
      <c r="F40846" t="s">
        <v>61010</v>
      </c>
      <c r="G40846" t="s">
        <v>2520</v>
      </c>
    </row>
    <row r="40847" spans="1:7" x14ac:dyDescent="0.5">
      <c r="A40847" t="s">
        <v>61128</v>
      </c>
      <c r="B40847" t="s">
        <v>61129</v>
      </c>
      <c r="C40847" t="s">
        <v>60814</v>
      </c>
      <c r="D40847" t="s">
        <v>60815</v>
      </c>
      <c r="E40847" t="s">
        <v>9491</v>
      </c>
      <c r="F40847" t="s">
        <v>61009</v>
      </c>
      <c r="G40847" t="s">
        <v>2520</v>
      </c>
    </row>
    <row r="40848" spans="1:7" x14ac:dyDescent="0.5">
      <c r="A40848" t="s">
        <v>61130</v>
      </c>
      <c r="B40848" t="s">
        <v>61131</v>
      </c>
      <c r="C40848" t="s">
        <v>60814</v>
      </c>
      <c r="D40848" t="s">
        <v>60815</v>
      </c>
      <c r="E40848" t="s">
        <v>14743</v>
      </c>
      <c r="F40848" t="s">
        <v>61010</v>
      </c>
      <c r="G40848" t="s">
        <v>2520</v>
      </c>
    </row>
    <row r="40849" spans="1:7" x14ac:dyDescent="0.5">
      <c r="A40849" t="s">
        <v>61132</v>
      </c>
      <c r="B40849" t="s">
        <v>61133</v>
      </c>
      <c r="C40849" t="s">
        <v>60814</v>
      </c>
      <c r="D40849" t="s">
        <v>60815</v>
      </c>
      <c r="E40849" t="s">
        <v>977</v>
      </c>
      <c r="F40849" t="s">
        <v>61001</v>
      </c>
      <c r="G40849" t="s">
        <v>2520</v>
      </c>
    </row>
    <row r="40850" spans="1:7" x14ac:dyDescent="0.5">
      <c r="A40850" t="s">
        <v>61134</v>
      </c>
      <c r="B40850" t="s">
        <v>21348</v>
      </c>
      <c r="C40850" t="s">
        <v>60814</v>
      </c>
      <c r="D40850" t="s">
        <v>60815</v>
      </c>
      <c r="E40850" t="s">
        <v>14743</v>
      </c>
      <c r="F40850" t="s">
        <v>61010</v>
      </c>
      <c r="G40850" t="s">
        <v>2520</v>
      </c>
    </row>
    <row r="40851" spans="1:7" x14ac:dyDescent="0.5">
      <c r="A40851" t="s">
        <v>61135</v>
      </c>
      <c r="B40851" t="s">
        <v>61136</v>
      </c>
      <c r="C40851" t="s">
        <v>60814</v>
      </c>
      <c r="D40851" t="s">
        <v>60815</v>
      </c>
      <c r="E40851" t="s">
        <v>636</v>
      </c>
      <c r="F40851" t="s">
        <v>60088</v>
      </c>
      <c r="G40851" t="s">
        <v>2520</v>
      </c>
    </row>
    <row r="40852" spans="1:7" x14ac:dyDescent="0.5">
      <c r="A40852" t="s">
        <v>61137</v>
      </c>
      <c r="B40852" t="s">
        <v>29912</v>
      </c>
      <c r="C40852" t="s">
        <v>60814</v>
      </c>
      <c r="D40852" t="s">
        <v>60815</v>
      </c>
      <c r="E40852" t="s">
        <v>3122</v>
      </c>
      <c r="F40852" t="s">
        <v>60076</v>
      </c>
      <c r="G40852" t="s">
        <v>2520</v>
      </c>
    </row>
    <row r="40853" spans="1:7" x14ac:dyDescent="0.5">
      <c r="A40853" t="s">
        <v>61138</v>
      </c>
      <c r="B40853" t="s">
        <v>57518</v>
      </c>
      <c r="C40853" t="s">
        <v>60814</v>
      </c>
      <c r="D40853" t="s">
        <v>60815</v>
      </c>
      <c r="E40853" t="s">
        <v>9491</v>
      </c>
      <c r="F40853" t="s">
        <v>61009</v>
      </c>
      <c r="G40853" t="s">
        <v>2520</v>
      </c>
    </row>
    <row r="40854" spans="1:7" x14ac:dyDescent="0.5">
      <c r="A40854" t="s">
        <v>61139</v>
      </c>
      <c r="B40854" t="s">
        <v>51151</v>
      </c>
      <c r="C40854" t="s">
        <v>60814</v>
      </c>
      <c r="D40854" t="s">
        <v>60815</v>
      </c>
      <c r="E40854" t="s">
        <v>3122</v>
      </c>
      <c r="F40854" t="s">
        <v>60076</v>
      </c>
      <c r="G40854" t="s">
        <v>2520</v>
      </c>
    </row>
    <row r="40855" spans="1:7" x14ac:dyDescent="0.5">
      <c r="A40855" t="s">
        <v>61140</v>
      </c>
      <c r="B40855" t="s">
        <v>61141</v>
      </c>
      <c r="C40855" t="s">
        <v>60814</v>
      </c>
      <c r="D40855" t="s">
        <v>60815</v>
      </c>
      <c r="E40855" t="s">
        <v>977</v>
      </c>
      <c r="F40855" t="s">
        <v>61001</v>
      </c>
      <c r="G40855" t="s">
        <v>2520</v>
      </c>
    </row>
    <row r="40856" spans="1:7" x14ac:dyDescent="0.5">
      <c r="A40856" t="s">
        <v>61142</v>
      </c>
      <c r="B40856" t="s">
        <v>29302</v>
      </c>
      <c r="C40856" t="s">
        <v>60814</v>
      </c>
      <c r="D40856" t="s">
        <v>60815</v>
      </c>
      <c r="E40856" t="s">
        <v>19241</v>
      </c>
      <c r="F40856" t="s">
        <v>61006</v>
      </c>
      <c r="G40856" t="s">
        <v>2520</v>
      </c>
    </row>
    <row r="40857" spans="1:7" x14ac:dyDescent="0.5">
      <c r="A40857" t="s">
        <v>61143</v>
      </c>
      <c r="B40857" t="s">
        <v>27399</v>
      </c>
      <c r="C40857" t="s">
        <v>60814</v>
      </c>
      <c r="D40857" t="s">
        <v>60815</v>
      </c>
      <c r="E40857" t="s">
        <v>14743</v>
      </c>
      <c r="F40857" t="s">
        <v>61010</v>
      </c>
      <c r="G40857" t="s">
        <v>2520</v>
      </c>
    </row>
    <row r="40858" spans="1:7" x14ac:dyDescent="0.5">
      <c r="A40858" t="s">
        <v>61144</v>
      </c>
      <c r="B40858" t="s">
        <v>60445</v>
      </c>
      <c r="C40858" t="s">
        <v>60814</v>
      </c>
      <c r="D40858" t="s">
        <v>60815</v>
      </c>
      <c r="E40858" t="s">
        <v>19241</v>
      </c>
      <c r="F40858" t="s">
        <v>61006</v>
      </c>
      <c r="G40858" t="s">
        <v>2520</v>
      </c>
    </row>
    <row r="40859" spans="1:7" x14ac:dyDescent="0.5">
      <c r="A40859" t="s">
        <v>61145</v>
      </c>
      <c r="B40859" t="s">
        <v>61146</v>
      </c>
      <c r="C40859" t="s">
        <v>60814</v>
      </c>
      <c r="D40859" t="s">
        <v>60815</v>
      </c>
      <c r="E40859" t="s">
        <v>3122</v>
      </c>
      <c r="F40859" t="s">
        <v>60076</v>
      </c>
      <c r="G40859" t="s">
        <v>2520</v>
      </c>
    </row>
    <row r="40860" spans="1:7" x14ac:dyDescent="0.5">
      <c r="A40860" t="s">
        <v>61147</v>
      </c>
      <c r="B40860" t="s">
        <v>61148</v>
      </c>
      <c r="C40860" t="s">
        <v>60814</v>
      </c>
      <c r="D40860" t="s">
        <v>60815</v>
      </c>
      <c r="E40860" t="s">
        <v>703</v>
      </c>
      <c r="F40860" t="s">
        <v>61014</v>
      </c>
      <c r="G40860" t="s">
        <v>2520</v>
      </c>
    </row>
    <row r="40861" spans="1:7" x14ac:dyDescent="0.5">
      <c r="A40861" t="s">
        <v>61149</v>
      </c>
      <c r="B40861" t="s">
        <v>716</v>
      </c>
      <c r="C40861" t="s">
        <v>60814</v>
      </c>
      <c r="D40861" t="s">
        <v>60815</v>
      </c>
      <c r="E40861" t="s">
        <v>977</v>
      </c>
      <c r="F40861" t="s">
        <v>61001</v>
      </c>
      <c r="G40861" t="s">
        <v>2520</v>
      </c>
    </row>
    <row r="40862" spans="1:7" x14ac:dyDescent="0.5">
      <c r="A40862" t="s">
        <v>61150</v>
      </c>
      <c r="B40862" t="s">
        <v>61151</v>
      </c>
      <c r="C40862" t="s">
        <v>60814</v>
      </c>
      <c r="D40862" t="s">
        <v>60815</v>
      </c>
      <c r="E40862" t="s">
        <v>977</v>
      </c>
      <c r="F40862" t="s">
        <v>61001</v>
      </c>
      <c r="G40862" t="s">
        <v>2520</v>
      </c>
    </row>
    <row r="40863" spans="1:7" x14ac:dyDescent="0.5">
      <c r="A40863" t="s">
        <v>61152</v>
      </c>
      <c r="B40863" t="s">
        <v>51375</v>
      </c>
      <c r="C40863" t="s">
        <v>60814</v>
      </c>
      <c r="D40863" t="s">
        <v>60815</v>
      </c>
      <c r="E40863" t="s">
        <v>17913</v>
      </c>
      <c r="F40863" t="s">
        <v>61079</v>
      </c>
      <c r="G40863" t="s">
        <v>2520</v>
      </c>
    </row>
    <row r="40864" spans="1:7" x14ac:dyDescent="0.5">
      <c r="A40864" t="s">
        <v>61153</v>
      </c>
      <c r="B40864" t="s">
        <v>13885</v>
      </c>
      <c r="C40864" t="s">
        <v>60814</v>
      </c>
      <c r="D40864" t="s">
        <v>60815</v>
      </c>
      <c r="E40864" t="s">
        <v>3122</v>
      </c>
      <c r="F40864" t="s">
        <v>60076</v>
      </c>
      <c r="G40864" t="s">
        <v>2520</v>
      </c>
    </row>
    <row r="40865" spans="1:7" x14ac:dyDescent="0.5">
      <c r="A40865" t="s">
        <v>61154</v>
      </c>
      <c r="B40865" t="s">
        <v>61155</v>
      </c>
      <c r="C40865" t="s">
        <v>60814</v>
      </c>
      <c r="D40865" t="s">
        <v>60815</v>
      </c>
      <c r="E40865" t="s">
        <v>14743</v>
      </c>
      <c r="F40865" t="s">
        <v>61010</v>
      </c>
      <c r="G40865" t="s">
        <v>2520</v>
      </c>
    </row>
    <row r="40866" spans="1:7" x14ac:dyDescent="0.5">
      <c r="A40866" t="s">
        <v>61156</v>
      </c>
      <c r="B40866" t="s">
        <v>61157</v>
      </c>
      <c r="C40866" t="s">
        <v>60814</v>
      </c>
      <c r="D40866" t="s">
        <v>60815</v>
      </c>
      <c r="E40866" t="s">
        <v>14743</v>
      </c>
      <c r="F40866" t="s">
        <v>61010</v>
      </c>
      <c r="G40866" t="s">
        <v>2520</v>
      </c>
    </row>
    <row r="40867" spans="1:7" x14ac:dyDescent="0.5">
      <c r="A40867" t="s">
        <v>61158</v>
      </c>
      <c r="B40867" t="s">
        <v>46797</v>
      </c>
      <c r="C40867" t="s">
        <v>60814</v>
      </c>
      <c r="D40867" t="s">
        <v>60815</v>
      </c>
      <c r="E40867" t="s">
        <v>3122</v>
      </c>
      <c r="F40867" t="s">
        <v>60076</v>
      </c>
      <c r="G40867" t="s">
        <v>2520</v>
      </c>
    </row>
    <row r="40868" spans="1:7" x14ac:dyDescent="0.5">
      <c r="A40868" t="s">
        <v>61159</v>
      </c>
      <c r="B40868" t="s">
        <v>61160</v>
      </c>
      <c r="C40868" t="s">
        <v>60814</v>
      </c>
      <c r="D40868" t="s">
        <v>60815</v>
      </c>
      <c r="E40868" t="s">
        <v>3122</v>
      </c>
      <c r="F40868" t="s">
        <v>60076</v>
      </c>
      <c r="G40868" t="s">
        <v>2520</v>
      </c>
    </row>
    <row r="40869" spans="1:7" x14ac:dyDescent="0.5">
      <c r="A40869" t="s">
        <v>61161</v>
      </c>
      <c r="B40869" t="s">
        <v>61162</v>
      </c>
      <c r="C40869" t="s">
        <v>60814</v>
      </c>
      <c r="D40869" t="s">
        <v>60815</v>
      </c>
      <c r="E40869" t="s">
        <v>3122</v>
      </c>
      <c r="F40869" t="s">
        <v>60076</v>
      </c>
      <c r="G40869" t="s">
        <v>2520</v>
      </c>
    </row>
    <row r="40870" spans="1:7" x14ac:dyDescent="0.5">
      <c r="A40870" t="s">
        <v>61163</v>
      </c>
      <c r="B40870" t="s">
        <v>52885</v>
      </c>
      <c r="C40870" t="s">
        <v>60814</v>
      </c>
      <c r="D40870" t="s">
        <v>60815</v>
      </c>
      <c r="E40870" t="s">
        <v>3122</v>
      </c>
      <c r="F40870" t="s">
        <v>60076</v>
      </c>
      <c r="G40870" t="s">
        <v>2520</v>
      </c>
    </row>
    <row r="40871" spans="1:7" x14ac:dyDescent="0.5">
      <c r="A40871" t="s">
        <v>61164</v>
      </c>
      <c r="B40871" t="s">
        <v>38174</v>
      </c>
      <c r="C40871" t="s">
        <v>60814</v>
      </c>
      <c r="D40871" t="s">
        <v>60815</v>
      </c>
      <c r="E40871" t="s">
        <v>3122</v>
      </c>
      <c r="F40871" t="s">
        <v>60076</v>
      </c>
      <c r="G40871" t="s">
        <v>2520</v>
      </c>
    </row>
    <row r="40872" spans="1:7" x14ac:dyDescent="0.5">
      <c r="A40872" t="s">
        <v>61165</v>
      </c>
      <c r="B40872" t="s">
        <v>23422</v>
      </c>
      <c r="C40872" t="s">
        <v>60814</v>
      </c>
      <c r="D40872" t="s">
        <v>60815</v>
      </c>
      <c r="E40872" t="s">
        <v>3122</v>
      </c>
      <c r="F40872" t="s">
        <v>60076</v>
      </c>
      <c r="G40872" t="s">
        <v>2520</v>
      </c>
    </row>
    <row r="40873" spans="1:7" x14ac:dyDescent="0.5">
      <c r="A40873" t="s">
        <v>61166</v>
      </c>
      <c r="B40873" t="s">
        <v>61167</v>
      </c>
      <c r="C40873" t="s">
        <v>60814</v>
      </c>
      <c r="D40873" t="s">
        <v>60815</v>
      </c>
      <c r="E40873" t="s">
        <v>636</v>
      </c>
      <c r="F40873" t="s">
        <v>60088</v>
      </c>
      <c r="G40873" t="s">
        <v>2520</v>
      </c>
    </row>
    <row r="40874" spans="1:7" x14ac:dyDescent="0.5">
      <c r="A40874" t="s">
        <v>61168</v>
      </c>
      <c r="B40874" t="s">
        <v>1055</v>
      </c>
      <c r="C40874" t="s">
        <v>60814</v>
      </c>
      <c r="D40874" t="s">
        <v>60815</v>
      </c>
      <c r="E40874" t="s">
        <v>9491</v>
      </c>
      <c r="F40874" t="s">
        <v>61009</v>
      </c>
      <c r="G40874" t="s">
        <v>2520</v>
      </c>
    </row>
    <row r="40875" spans="1:7" x14ac:dyDescent="0.5">
      <c r="A40875" t="s">
        <v>61169</v>
      </c>
      <c r="B40875" t="s">
        <v>61170</v>
      </c>
      <c r="C40875" t="s">
        <v>60814</v>
      </c>
      <c r="D40875" t="s">
        <v>60815</v>
      </c>
      <c r="E40875" t="s">
        <v>14743</v>
      </c>
      <c r="F40875" t="s">
        <v>61010</v>
      </c>
      <c r="G40875" t="s">
        <v>2520</v>
      </c>
    </row>
    <row r="40876" spans="1:7" x14ac:dyDescent="0.5">
      <c r="A40876" t="s">
        <v>61171</v>
      </c>
      <c r="B40876" t="s">
        <v>61172</v>
      </c>
      <c r="C40876" t="s">
        <v>60814</v>
      </c>
      <c r="D40876" t="s">
        <v>60815</v>
      </c>
      <c r="E40876" t="s">
        <v>1144</v>
      </c>
      <c r="F40876" t="s">
        <v>61173</v>
      </c>
      <c r="G40876" t="s">
        <v>2520</v>
      </c>
    </row>
    <row r="40877" spans="1:7" x14ac:dyDescent="0.5">
      <c r="A40877" t="s">
        <v>61174</v>
      </c>
      <c r="B40877" t="s">
        <v>61175</v>
      </c>
      <c r="C40877" t="s">
        <v>60814</v>
      </c>
      <c r="D40877" t="s">
        <v>60815</v>
      </c>
      <c r="E40877" t="s">
        <v>1497</v>
      </c>
      <c r="F40877" t="s">
        <v>60084</v>
      </c>
      <c r="G40877" t="s">
        <v>2520</v>
      </c>
    </row>
    <row r="40878" spans="1:7" x14ac:dyDescent="0.5">
      <c r="A40878" t="s">
        <v>61176</v>
      </c>
      <c r="B40878" t="s">
        <v>61177</v>
      </c>
      <c r="C40878" t="s">
        <v>60814</v>
      </c>
      <c r="D40878" t="s">
        <v>60815</v>
      </c>
      <c r="E40878" t="s">
        <v>1497</v>
      </c>
      <c r="F40878" t="s">
        <v>60084</v>
      </c>
      <c r="G40878" t="s">
        <v>2520</v>
      </c>
    </row>
    <row r="40879" spans="1:7" x14ac:dyDescent="0.5">
      <c r="A40879" t="s">
        <v>61178</v>
      </c>
      <c r="B40879" t="s">
        <v>50207</v>
      </c>
      <c r="C40879" t="s">
        <v>60814</v>
      </c>
      <c r="D40879" t="s">
        <v>60815</v>
      </c>
      <c r="E40879" t="s">
        <v>1144</v>
      </c>
      <c r="F40879" t="s">
        <v>61173</v>
      </c>
      <c r="G40879" t="s">
        <v>2520</v>
      </c>
    </row>
    <row r="40880" spans="1:7" x14ac:dyDescent="0.5">
      <c r="A40880" t="s">
        <v>61179</v>
      </c>
      <c r="B40880" t="s">
        <v>8624</v>
      </c>
      <c r="C40880" t="s">
        <v>60814</v>
      </c>
      <c r="D40880" t="s">
        <v>60815</v>
      </c>
      <c r="E40880" t="s">
        <v>1144</v>
      </c>
      <c r="F40880" t="s">
        <v>61173</v>
      </c>
      <c r="G40880" t="s">
        <v>2520</v>
      </c>
    </row>
    <row r="40881" spans="1:7" x14ac:dyDescent="0.5">
      <c r="A40881" t="s">
        <v>61180</v>
      </c>
      <c r="B40881" t="s">
        <v>61181</v>
      </c>
      <c r="C40881" t="s">
        <v>60814</v>
      </c>
      <c r="D40881" t="s">
        <v>60815</v>
      </c>
      <c r="E40881" t="s">
        <v>51712</v>
      </c>
      <c r="F40881" t="s">
        <v>61005</v>
      </c>
      <c r="G40881" t="s">
        <v>2520</v>
      </c>
    </row>
    <row r="40882" spans="1:7" x14ac:dyDescent="0.5">
      <c r="A40882" t="s">
        <v>61182</v>
      </c>
      <c r="B40882" t="s">
        <v>12655</v>
      </c>
      <c r="C40882" t="s">
        <v>60814</v>
      </c>
      <c r="D40882" t="s">
        <v>60815</v>
      </c>
      <c r="E40882" t="s">
        <v>1144</v>
      </c>
      <c r="F40882" t="s">
        <v>61173</v>
      </c>
      <c r="G40882" t="s">
        <v>2520</v>
      </c>
    </row>
    <row r="40883" spans="1:7" x14ac:dyDescent="0.5">
      <c r="A40883" t="s">
        <v>61183</v>
      </c>
      <c r="B40883" t="s">
        <v>61184</v>
      </c>
      <c r="C40883" t="s">
        <v>60814</v>
      </c>
      <c r="D40883" t="s">
        <v>60815</v>
      </c>
      <c r="E40883" t="s">
        <v>1144</v>
      </c>
      <c r="F40883" t="s">
        <v>61173</v>
      </c>
      <c r="G40883" t="s">
        <v>2520</v>
      </c>
    </row>
    <row r="40884" spans="1:7" x14ac:dyDescent="0.5">
      <c r="A40884" t="s">
        <v>61185</v>
      </c>
      <c r="B40884" t="s">
        <v>1615</v>
      </c>
      <c r="C40884" t="s">
        <v>60814</v>
      </c>
      <c r="D40884" t="s">
        <v>60815</v>
      </c>
      <c r="E40884" t="s">
        <v>17913</v>
      </c>
      <c r="F40884" t="s">
        <v>61079</v>
      </c>
      <c r="G40884" t="s">
        <v>2520</v>
      </c>
    </row>
    <row r="40885" spans="1:7" x14ac:dyDescent="0.5">
      <c r="A40885" t="s">
        <v>61186</v>
      </c>
      <c r="B40885" t="s">
        <v>39275</v>
      </c>
      <c r="C40885" t="s">
        <v>60814</v>
      </c>
      <c r="D40885" t="s">
        <v>60815</v>
      </c>
      <c r="E40885" t="s">
        <v>1144</v>
      </c>
      <c r="F40885" t="s">
        <v>61173</v>
      </c>
      <c r="G40885" t="s">
        <v>2520</v>
      </c>
    </row>
    <row r="40886" spans="1:7" x14ac:dyDescent="0.5">
      <c r="A40886" t="s">
        <v>61187</v>
      </c>
      <c r="B40886" t="s">
        <v>61188</v>
      </c>
      <c r="C40886" t="s">
        <v>60814</v>
      </c>
      <c r="D40886" t="s">
        <v>60815</v>
      </c>
      <c r="E40886" t="s">
        <v>51712</v>
      </c>
      <c r="F40886" t="s">
        <v>61005</v>
      </c>
      <c r="G40886" t="s">
        <v>2520</v>
      </c>
    </row>
    <row r="40887" spans="1:7" x14ac:dyDescent="0.5">
      <c r="A40887" t="s">
        <v>61189</v>
      </c>
      <c r="B40887" t="s">
        <v>18075</v>
      </c>
      <c r="C40887" t="s">
        <v>60814</v>
      </c>
      <c r="D40887" t="s">
        <v>60815</v>
      </c>
      <c r="E40887" t="s">
        <v>1144</v>
      </c>
      <c r="F40887" t="s">
        <v>61173</v>
      </c>
      <c r="G40887" t="s">
        <v>2520</v>
      </c>
    </row>
    <row r="40888" spans="1:7" x14ac:dyDescent="0.5">
      <c r="A40888" t="s">
        <v>61190</v>
      </c>
      <c r="B40888" t="s">
        <v>61191</v>
      </c>
      <c r="C40888" t="s">
        <v>60814</v>
      </c>
      <c r="D40888" t="s">
        <v>60815</v>
      </c>
      <c r="E40888" t="s">
        <v>17913</v>
      </c>
      <c r="F40888" t="s">
        <v>61079</v>
      </c>
      <c r="G40888" t="s">
        <v>2520</v>
      </c>
    </row>
    <row r="40889" spans="1:7" x14ac:dyDescent="0.5">
      <c r="A40889" t="s">
        <v>61192</v>
      </c>
      <c r="B40889" t="s">
        <v>61193</v>
      </c>
      <c r="C40889" t="s">
        <v>60814</v>
      </c>
      <c r="D40889" t="s">
        <v>60815</v>
      </c>
      <c r="E40889" t="s">
        <v>51712</v>
      </c>
      <c r="F40889" t="s">
        <v>61005</v>
      </c>
      <c r="G40889" t="s">
        <v>2520</v>
      </c>
    </row>
    <row r="40890" spans="1:7" x14ac:dyDescent="0.5">
      <c r="A40890" t="s">
        <v>61194</v>
      </c>
      <c r="B40890" t="s">
        <v>17913</v>
      </c>
      <c r="C40890" t="s">
        <v>60814</v>
      </c>
      <c r="D40890" t="s">
        <v>60815</v>
      </c>
      <c r="E40890" t="s">
        <v>17913</v>
      </c>
      <c r="F40890" t="s">
        <v>61079</v>
      </c>
      <c r="G40890" t="s">
        <v>2520</v>
      </c>
    </row>
    <row r="40891" spans="1:7" x14ac:dyDescent="0.5">
      <c r="A40891" t="s">
        <v>61195</v>
      </c>
      <c r="B40891" t="s">
        <v>23097</v>
      </c>
      <c r="C40891" t="s">
        <v>60814</v>
      </c>
      <c r="D40891" t="s">
        <v>60815</v>
      </c>
      <c r="E40891" t="s">
        <v>1497</v>
      </c>
      <c r="F40891" t="s">
        <v>60084</v>
      </c>
      <c r="G40891" t="s">
        <v>2520</v>
      </c>
    </row>
    <row r="40892" spans="1:7" x14ac:dyDescent="0.5">
      <c r="A40892" t="s">
        <v>61196</v>
      </c>
      <c r="B40892" t="s">
        <v>13684</v>
      </c>
      <c r="C40892" t="s">
        <v>60814</v>
      </c>
      <c r="D40892" t="s">
        <v>60815</v>
      </c>
      <c r="E40892" t="s">
        <v>1144</v>
      </c>
      <c r="F40892" t="s">
        <v>61173</v>
      </c>
      <c r="G40892" t="s">
        <v>2520</v>
      </c>
    </row>
    <row r="40893" spans="1:7" x14ac:dyDescent="0.5">
      <c r="A40893" t="s">
        <v>61197</v>
      </c>
      <c r="B40893" t="s">
        <v>61198</v>
      </c>
      <c r="C40893" t="s">
        <v>60814</v>
      </c>
      <c r="D40893" t="s">
        <v>60815</v>
      </c>
      <c r="E40893" t="s">
        <v>1144</v>
      </c>
      <c r="F40893" t="s">
        <v>61173</v>
      </c>
      <c r="G40893" t="s">
        <v>2520</v>
      </c>
    </row>
    <row r="40894" spans="1:7" x14ac:dyDescent="0.5">
      <c r="A40894" t="s">
        <v>61199</v>
      </c>
      <c r="B40894" t="s">
        <v>9589</v>
      </c>
      <c r="C40894" t="s">
        <v>60814</v>
      </c>
      <c r="D40894" t="s">
        <v>60815</v>
      </c>
      <c r="E40894" t="s">
        <v>17913</v>
      </c>
      <c r="F40894" t="s">
        <v>61079</v>
      </c>
      <c r="G40894" t="s">
        <v>2520</v>
      </c>
    </row>
    <row r="40895" spans="1:7" x14ac:dyDescent="0.5">
      <c r="A40895" t="s">
        <v>61200</v>
      </c>
      <c r="B40895" t="s">
        <v>1627</v>
      </c>
      <c r="C40895" t="s">
        <v>60814</v>
      </c>
      <c r="D40895" t="s">
        <v>60815</v>
      </c>
      <c r="E40895" t="s">
        <v>51712</v>
      </c>
      <c r="F40895" t="s">
        <v>61005</v>
      </c>
      <c r="G40895" t="s">
        <v>2520</v>
      </c>
    </row>
    <row r="40896" spans="1:7" x14ac:dyDescent="0.5">
      <c r="A40896" t="s">
        <v>61201</v>
      </c>
      <c r="B40896" t="s">
        <v>61202</v>
      </c>
      <c r="C40896" t="s">
        <v>60814</v>
      </c>
      <c r="D40896" t="s">
        <v>60815</v>
      </c>
      <c r="E40896" t="s">
        <v>12979</v>
      </c>
      <c r="F40896" t="s">
        <v>60092</v>
      </c>
      <c r="G40896" t="s">
        <v>2520</v>
      </c>
    </row>
    <row r="40897" spans="1:7" x14ac:dyDescent="0.5">
      <c r="A40897" t="s">
        <v>61203</v>
      </c>
      <c r="B40897" t="s">
        <v>61204</v>
      </c>
      <c r="C40897" t="s">
        <v>60814</v>
      </c>
      <c r="D40897" t="s">
        <v>60815</v>
      </c>
      <c r="E40897" t="s">
        <v>1497</v>
      </c>
      <c r="F40897" t="s">
        <v>60084</v>
      </c>
      <c r="G40897" t="s">
        <v>2520</v>
      </c>
    </row>
    <row r="40898" spans="1:7" x14ac:dyDescent="0.5">
      <c r="A40898" t="s">
        <v>61205</v>
      </c>
      <c r="B40898" t="s">
        <v>61206</v>
      </c>
      <c r="C40898" t="s">
        <v>60814</v>
      </c>
      <c r="D40898" t="s">
        <v>60815</v>
      </c>
      <c r="E40898" t="s">
        <v>51712</v>
      </c>
      <c r="F40898" t="s">
        <v>61005</v>
      </c>
      <c r="G40898" t="s">
        <v>2520</v>
      </c>
    </row>
    <row r="40899" spans="1:7" x14ac:dyDescent="0.5">
      <c r="A40899" t="s">
        <v>61207</v>
      </c>
      <c r="B40899" t="s">
        <v>20014</v>
      </c>
      <c r="C40899" t="s">
        <v>60814</v>
      </c>
      <c r="D40899" t="s">
        <v>60815</v>
      </c>
      <c r="E40899" t="s">
        <v>1144</v>
      </c>
      <c r="F40899" t="s">
        <v>61173</v>
      </c>
      <c r="G40899" t="s">
        <v>2520</v>
      </c>
    </row>
    <row r="40900" spans="1:7" x14ac:dyDescent="0.5">
      <c r="A40900" t="s">
        <v>61208</v>
      </c>
      <c r="B40900" t="s">
        <v>43960</v>
      </c>
      <c r="C40900" t="s">
        <v>60814</v>
      </c>
      <c r="D40900" t="s">
        <v>60815</v>
      </c>
      <c r="E40900" t="s">
        <v>1144</v>
      </c>
      <c r="F40900" t="s">
        <v>61173</v>
      </c>
      <c r="G40900" t="s">
        <v>2520</v>
      </c>
    </row>
    <row r="40901" spans="1:7" x14ac:dyDescent="0.5">
      <c r="A40901" t="s">
        <v>61209</v>
      </c>
      <c r="B40901" t="s">
        <v>15303</v>
      </c>
      <c r="C40901" t="s">
        <v>60814</v>
      </c>
      <c r="D40901" t="s">
        <v>60815</v>
      </c>
      <c r="E40901" t="s">
        <v>51712</v>
      </c>
      <c r="F40901" t="s">
        <v>61005</v>
      </c>
      <c r="G40901" t="s">
        <v>2520</v>
      </c>
    </row>
    <row r="40902" spans="1:7" x14ac:dyDescent="0.5">
      <c r="A40902" t="s">
        <v>61210</v>
      </c>
      <c r="B40902" t="s">
        <v>61211</v>
      </c>
      <c r="C40902" t="s">
        <v>60814</v>
      </c>
      <c r="D40902" t="s">
        <v>60815</v>
      </c>
      <c r="E40902" t="s">
        <v>636</v>
      </c>
      <c r="F40902" t="s">
        <v>60088</v>
      </c>
      <c r="G40902" t="s">
        <v>2520</v>
      </c>
    </row>
    <row r="40903" spans="1:7" x14ac:dyDescent="0.5">
      <c r="A40903" t="s">
        <v>61212</v>
      </c>
      <c r="B40903" t="s">
        <v>10723</v>
      </c>
      <c r="C40903" t="s">
        <v>60814</v>
      </c>
      <c r="D40903" t="s">
        <v>60815</v>
      </c>
      <c r="E40903" t="s">
        <v>51712</v>
      </c>
      <c r="F40903" t="s">
        <v>61005</v>
      </c>
      <c r="G40903" t="s">
        <v>2520</v>
      </c>
    </row>
    <row r="40904" spans="1:7" x14ac:dyDescent="0.5">
      <c r="A40904" t="s">
        <v>61213</v>
      </c>
      <c r="B40904" t="s">
        <v>50058</v>
      </c>
      <c r="C40904" t="s">
        <v>60814</v>
      </c>
      <c r="D40904" t="s">
        <v>60815</v>
      </c>
      <c r="E40904" t="s">
        <v>17913</v>
      </c>
      <c r="F40904" t="s">
        <v>61079</v>
      </c>
      <c r="G40904" t="s">
        <v>2520</v>
      </c>
    </row>
    <row r="40905" spans="1:7" x14ac:dyDescent="0.5">
      <c r="A40905" t="s">
        <v>61214</v>
      </c>
      <c r="B40905" t="s">
        <v>3427</v>
      </c>
      <c r="C40905" t="s">
        <v>60814</v>
      </c>
      <c r="D40905" t="s">
        <v>60815</v>
      </c>
      <c r="E40905" t="s">
        <v>14743</v>
      </c>
      <c r="F40905" t="s">
        <v>61010</v>
      </c>
      <c r="G40905" t="s">
        <v>2520</v>
      </c>
    </row>
    <row r="40906" spans="1:7" x14ac:dyDescent="0.5">
      <c r="A40906" t="s">
        <v>61215</v>
      </c>
      <c r="B40906" t="s">
        <v>3427</v>
      </c>
      <c r="C40906" t="s">
        <v>60814</v>
      </c>
      <c r="D40906" t="s">
        <v>60815</v>
      </c>
      <c r="E40906" t="s">
        <v>14743</v>
      </c>
      <c r="F40906" t="s">
        <v>61010</v>
      </c>
      <c r="G40906" t="s">
        <v>2520</v>
      </c>
    </row>
    <row r="40907" spans="1:7" x14ac:dyDescent="0.5">
      <c r="A40907" t="s">
        <v>61216</v>
      </c>
      <c r="B40907" t="s">
        <v>44393</v>
      </c>
      <c r="C40907" t="s">
        <v>60814</v>
      </c>
      <c r="D40907" t="s">
        <v>60815</v>
      </c>
      <c r="E40907" t="s">
        <v>14743</v>
      </c>
      <c r="F40907" t="s">
        <v>61010</v>
      </c>
      <c r="G40907" t="s">
        <v>2520</v>
      </c>
    </row>
    <row r="40908" spans="1:7" x14ac:dyDescent="0.5">
      <c r="A40908" t="s">
        <v>61217</v>
      </c>
      <c r="B40908" t="s">
        <v>3427</v>
      </c>
      <c r="C40908" t="s">
        <v>60814</v>
      </c>
      <c r="D40908" t="s">
        <v>60815</v>
      </c>
      <c r="E40908" t="s">
        <v>14743</v>
      </c>
      <c r="F40908" t="s">
        <v>61010</v>
      </c>
      <c r="G40908" t="s">
        <v>2520</v>
      </c>
    </row>
    <row r="40909" spans="1:7" x14ac:dyDescent="0.5">
      <c r="A40909" t="s">
        <v>61218</v>
      </c>
      <c r="B40909" t="s">
        <v>3427</v>
      </c>
      <c r="C40909" t="s">
        <v>60814</v>
      </c>
      <c r="D40909" t="s">
        <v>60815</v>
      </c>
      <c r="E40909" t="s">
        <v>14743</v>
      </c>
      <c r="F40909" t="s">
        <v>61010</v>
      </c>
      <c r="G40909" t="s">
        <v>2520</v>
      </c>
    </row>
    <row r="40910" spans="1:7" x14ac:dyDescent="0.5">
      <c r="A40910" t="s">
        <v>61219</v>
      </c>
      <c r="B40910" t="s">
        <v>3427</v>
      </c>
      <c r="C40910" t="s">
        <v>60814</v>
      </c>
      <c r="D40910" t="s">
        <v>60815</v>
      </c>
      <c r="E40910" t="s">
        <v>14743</v>
      </c>
      <c r="F40910" t="s">
        <v>61010</v>
      </c>
      <c r="G40910" t="s">
        <v>2520</v>
      </c>
    </row>
    <row r="40911" spans="1:7" x14ac:dyDescent="0.5">
      <c r="A40911" t="s">
        <v>61220</v>
      </c>
      <c r="B40911" t="s">
        <v>44393</v>
      </c>
      <c r="C40911" t="s">
        <v>60814</v>
      </c>
      <c r="D40911" t="s">
        <v>60815</v>
      </c>
      <c r="E40911" t="s">
        <v>14743</v>
      </c>
      <c r="F40911" t="s">
        <v>61010</v>
      </c>
      <c r="G40911" t="s">
        <v>2520</v>
      </c>
    </row>
    <row r="40912" spans="1:7" x14ac:dyDescent="0.5">
      <c r="A40912" t="s">
        <v>61221</v>
      </c>
      <c r="B40912" t="s">
        <v>3427</v>
      </c>
      <c r="C40912" t="s">
        <v>60814</v>
      </c>
      <c r="D40912" t="s">
        <v>60815</v>
      </c>
      <c r="E40912" t="s">
        <v>14743</v>
      </c>
      <c r="F40912" t="s">
        <v>61010</v>
      </c>
      <c r="G40912" t="s">
        <v>2520</v>
      </c>
    </row>
    <row r="40913" spans="1:7" x14ac:dyDescent="0.5">
      <c r="A40913" t="s">
        <v>61222</v>
      </c>
      <c r="B40913" t="s">
        <v>3427</v>
      </c>
      <c r="C40913" t="s">
        <v>60814</v>
      </c>
      <c r="D40913" t="s">
        <v>60815</v>
      </c>
      <c r="E40913" t="s">
        <v>14743</v>
      </c>
      <c r="F40913" t="s">
        <v>61010</v>
      </c>
      <c r="G40913" t="s">
        <v>2520</v>
      </c>
    </row>
    <row r="40914" spans="1:7" x14ac:dyDescent="0.5">
      <c r="A40914" t="s">
        <v>61223</v>
      </c>
      <c r="B40914" t="s">
        <v>3427</v>
      </c>
      <c r="C40914" t="s">
        <v>60814</v>
      </c>
      <c r="D40914" t="s">
        <v>60815</v>
      </c>
      <c r="E40914" t="s">
        <v>14743</v>
      </c>
      <c r="F40914" t="s">
        <v>61010</v>
      </c>
      <c r="G40914" t="s">
        <v>2520</v>
      </c>
    </row>
    <row r="40915" spans="1:7" x14ac:dyDescent="0.5">
      <c r="A40915" t="s">
        <v>61224</v>
      </c>
      <c r="B40915" t="s">
        <v>3427</v>
      </c>
      <c r="C40915" t="s">
        <v>60814</v>
      </c>
      <c r="D40915" t="s">
        <v>60815</v>
      </c>
      <c r="E40915" t="s">
        <v>14743</v>
      </c>
      <c r="F40915" t="s">
        <v>61010</v>
      </c>
      <c r="G40915" t="s">
        <v>2520</v>
      </c>
    </row>
    <row r="40916" spans="1:7" x14ac:dyDescent="0.5">
      <c r="A40916" t="s">
        <v>61225</v>
      </c>
      <c r="B40916" t="s">
        <v>3427</v>
      </c>
      <c r="C40916" t="s">
        <v>60814</v>
      </c>
      <c r="D40916" t="s">
        <v>60815</v>
      </c>
      <c r="E40916" t="s">
        <v>14743</v>
      </c>
      <c r="F40916" t="s">
        <v>61010</v>
      </c>
      <c r="G40916" t="s">
        <v>2520</v>
      </c>
    </row>
    <row r="40917" spans="1:7" x14ac:dyDescent="0.5">
      <c r="A40917" t="s">
        <v>61226</v>
      </c>
      <c r="B40917" t="s">
        <v>3427</v>
      </c>
      <c r="C40917" t="s">
        <v>60814</v>
      </c>
      <c r="D40917" t="s">
        <v>60815</v>
      </c>
      <c r="E40917" t="s">
        <v>14743</v>
      </c>
      <c r="F40917" t="s">
        <v>61010</v>
      </c>
      <c r="G40917" t="s">
        <v>2520</v>
      </c>
    </row>
    <row r="40918" spans="1:7" x14ac:dyDescent="0.5">
      <c r="A40918" t="s">
        <v>61227</v>
      </c>
      <c r="B40918" t="s">
        <v>3427</v>
      </c>
      <c r="C40918" t="s">
        <v>60814</v>
      </c>
      <c r="D40918" t="s">
        <v>60815</v>
      </c>
      <c r="E40918" t="s">
        <v>14743</v>
      </c>
      <c r="F40918" t="s">
        <v>61010</v>
      </c>
      <c r="G40918" t="s">
        <v>2520</v>
      </c>
    </row>
    <row r="40919" spans="1:7" x14ac:dyDescent="0.5">
      <c r="A40919" t="s">
        <v>61228</v>
      </c>
      <c r="B40919" t="s">
        <v>3427</v>
      </c>
      <c r="C40919" t="s">
        <v>60814</v>
      </c>
      <c r="D40919" t="s">
        <v>60815</v>
      </c>
      <c r="E40919" t="s">
        <v>14743</v>
      </c>
      <c r="F40919" t="s">
        <v>61010</v>
      </c>
      <c r="G40919" t="s">
        <v>2520</v>
      </c>
    </row>
    <row r="40920" spans="1:7" x14ac:dyDescent="0.5">
      <c r="A40920" t="s">
        <v>61229</v>
      </c>
      <c r="B40920" t="s">
        <v>3427</v>
      </c>
      <c r="C40920" t="s">
        <v>60814</v>
      </c>
      <c r="D40920" t="s">
        <v>60815</v>
      </c>
      <c r="E40920" t="s">
        <v>14743</v>
      </c>
      <c r="F40920" t="s">
        <v>61010</v>
      </c>
      <c r="G40920" t="s">
        <v>2520</v>
      </c>
    </row>
    <row r="40921" spans="1:7" x14ac:dyDescent="0.5">
      <c r="A40921" t="s">
        <v>61230</v>
      </c>
      <c r="B40921" t="s">
        <v>3427</v>
      </c>
      <c r="C40921" t="s">
        <v>60814</v>
      </c>
      <c r="D40921" t="s">
        <v>60815</v>
      </c>
      <c r="E40921" t="s">
        <v>14743</v>
      </c>
      <c r="F40921" t="s">
        <v>61010</v>
      </c>
      <c r="G40921" t="s">
        <v>2520</v>
      </c>
    </row>
    <row r="40922" spans="1:7" x14ac:dyDescent="0.5">
      <c r="A40922" t="s">
        <v>61231</v>
      </c>
      <c r="B40922" t="s">
        <v>3427</v>
      </c>
      <c r="C40922" t="s">
        <v>60814</v>
      </c>
      <c r="D40922" t="s">
        <v>60815</v>
      </c>
      <c r="E40922" t="s">
        <v>14743</v>
      </c>
      <c r="F40922" t="s">
        <v>61010</v>
      </c>
      <c r="G40922" t="s">
        <v>2520</v>
      </c>
    </row>
    <row r="40923" spans="1:7" x14ac:dyDescent="0.5">
      <c r="A40923" t="s">
        <v>61232</v>
      </c>
      <c r="B40923" t="s">
        <v>3427</v>
      </c>
      <c r="C40923" t="s">
        <v>60814</v>
      </c>
      <c r="D40923" t="s">
        <v>60815</v>
      </c>
      <c r="E40923" t="s">
        <v>14743</v>
      </c>
      <c r="F40923" t="s">
        <v>61010</v>
      </c>
      <c r="G40923" t="s">
        <v>2520</v>
      </c>
    </row>
    <row r="40924" spans="1:7" x14ac:dyDescent="0.5">
      <c r="A40924" t="s">
        <v>61233</v>
      </c>
      <c r="B40924" t="s">
        <v>3427</v>
      </c>
      <c r="C40924" t="s">
        <v>60814</v>
      </c>
      <c r="D40924" t="s">
        <v>60815</v>
      </c>
      <c r="E40924" t="s">
        <v>14743</v>
      </c>
      <c r="F40924" t="s">
        <v>61010</v>
      </c>
      <c r="G40924" t="s">
        <v>2520</v>
      </c>
    </row>
    <row r="40925" spans="1:7" x14ac:dyDescent="0.5">
      <c r="A40925" t="s">
        <v>61234</v>
      </c>
      <c r="B40925" t="s">
        <v>3427</v>
      </c>
      <c r="C40925" t="s">
        <v>60814</v>
      </c>
      <c r="D40925" t="s">
        <v>60815</v>
      </c>
      <c r="E40925" t="s">
        <v>14743</v>
      </c>
      <c r="F40925" t="s">
        <v>61010</v>
      </c>
      <c r="G40925" t="s">
        <v>2520</v>
      </c>
    </row>
    <row r="40926" spans="1:7" x14ac:dyDescent="0.5">
      <c r="A40926" t="s">
        <v>61235</v>
      </c>
      <c r="B40926" t="s">
        <v>3427</v>
      </c>
      <c r="C40926" t="s">
        <v>60814</v>
      </c>
      <c r="D40926" t="s">
        <v>60815</v>
      </c>
      <c r="E40926" t="s">
        <v>14743</v>
      </c>
      <c r="F40926" t="s">
        <v>61010</v>
      </c>
      <c r="G40926" t="s">
        <v>2520</v>
      </c>
    </row>
    <row r="40927" spans="1:7" x14ac:dyDescent="0.5">
      <c r="A40927" t="s">
        <v>61236</v>
      </c>
      <c r="B40927" t="s">
        <v>3427</v>
      </c>
      <c r="C40927" t="s">
        <v>60814</v>
      </c>
      <c r="D40927" t="s">
        <v>60815</v>
      </c>
      <c r="E40927" t="s">
        <v>14743</v>
      </c>
      <c r="F40927" t="s">
        <v>61010</v>
      </c>
      <c r="G40927" t="s">
        <v>2520</v>
      </c>
    </row>
    <row r="40928" spans="1:7" x14ac:dyDescent="0.5">
      <c r="A40928" t="s">
        <v>61237</v>
      </c>
      <c r="B40928" t="s">
        <v>3427</v>
      </c>
      <c r="C40928" t="s">
        <v>60814</v>
      </c>
      <c r="D40928" t="s">
        <v>60815</v>
      </c>
      <c r="E40928" t="s">
        <v>14743</v>
      </c>
      <c r="F40928" t="s">
        <v>61010</v>
      </c>
      <c r="G40928" t="s">
        <v>2520</v>
      </c>
    </row>
    <row r="40929" spans="1:7" x14ac:dyDescent="0.5">
      <c r="A40929" t="s">
        <v>61238</v>
      </c>
      <c r="B40929" t="s">
        <v>3427</v>
      </c>
      <c r="C40929" t="s">
        <v>60814</v>
      </c>
      <c r="D40929" t="s">
        <v>60815</v>
      </c>
      <c r="E40929" t="s">
        <v>14743</v>
      </c>
      <c r="F40929" t="s">
        <v>61010</v>
      </c>
      <c r="G40929" t="s">
        <v>2520</v>
      </c>
    </row>
    <row r="40930" spans="1:7" x14ac:dyDescent="0.5">
      <c r="A40930" t="s">
        <v>61239</v>
      </c>
      <c r="B40930" t="s">
        <v>3427</v>
      </c>
      <c r="C40930" t="s">
        <v>60814</v>
      </c>
      <c r="D40930" t="s">
        <v>60815</v>
      </c>
      <c r="E40930" t="s">
        <v>14743</v>
      </c>
      <c r="F40930" t="s">
        <v>61010</v>
      </c>
      <c r="G40930" t="s">
        <v>2520</v>
      </c>
    </row>
    <row r="40931" spans="1:7" x14ac:dyDescent="0.5">
      <c r="A40931" t="s">
        <v>61240</v>
      </c>
      <c r="B40931" t="s">
        <v>3427</v>
      </c>
      <c r="C40931" t="s">
        <v>60814</v>
      </c>
      <c r="D40931" t="s">
        <v>60815</v>
      </c>
      <c r="E40931" t="s">
        <v>14743</v>
      </c>
      <c r="F40931" t="s">
        <v>61010</v>
      </c>
      <c r="G40931" t="s">
        <v>2520</v>
      </c>
    </row>
    <row r="40932" spans="1:7" x14ac:dyDescent="0.5">
      <c r="A40932" t="s">
        <v>61241</v>
      </c>
      <c r="B40932" t="s">
        <v>3427</v>
      </c>
      <c r="C40932" t="s">
        <v>60814</v>
      </c>
      <c r="D40932" t="s">
        <v>60815</v>
      </c>
      <c r="E40932" t="s">
        <v>14743</v>
      </c>
      <c r="F40932" t="s">
        <v>61010</v>
      </c>
      <c r="G40932" t="s">
        <v>2520</v>
      </c>
    </row>
    <row r="40933" spans="1:7" x14ac:dyDescent="0.5">
      <c r="A40933" t="s">
        <v>61242</v>
      </c>
      <c r="B40933" t="s">
        <v>3427</v>
      </c>
      <c r="C40933" t="s">
        <v>60814</v>
      </c>
      <c r="D40933" t="s">
        <v>60815</v>
      </c>
      <c r="E40933" t="s">
        <v>14743</v>
      </c>
      <c r="F40933" t="s">
        <v>61010</v>
      </c>
      <c r="G40933" t="s">
        <v>2520</v>
      </c>
    </row>
    <row r="40934" spans="1:7" x14ac:dyDescent="0.5">
      <c r="A40934" t="s">
        <v>61243</v>
      </c>
      <c r="B40934" t="s">
        <v>3427</v>
      </c>
      <c r="C40934" t="s">
        <v>60814</v>
      </c>
      <c r="D40934" t="s">
        <v>60815</v>
      </c>
      <c r="E40934" t="s">
        <v>14743</v>
      </c>
      <c r="F40934" t="s">
        <v>61010</v>
      </c>
      <c r="G40934" t="s">
        <v>2520</v>
      </c>
    </row>
    <row r="40935" spans="1:7" x14ac:dyDescent="0.5">
      <c r="A40935" t="s">
        <v>61244</v>
      </c>
      <c r="B40935" t="s">
        <v>3427</v>
      </c>
      <c r="C40935" t="s">
        <v>60814</v>
      </c>
      <c r="D40935" t="s">
        <v>60815</v>
      </c>
      <c r="E40935" t="s">
        <v>14743</v>
      </c>
      <c r="F40935" t="s">
        <v>61010</v>
      </c>
      <c r="G40935" t="s">
        <v>2520</v>
      </c>
    </row>
    <row r="40936" spans="1:7" x14ac:dyDescent="0.5">
      <c r="A40936" t="s">
        <v>61245</v>
      </c>
      <c r="B40936" t="s">
        <v>3427</v>
      </c>
      <c r="C40936" t="s">
        <v>60814</v>
      </c>
      <c r="D40936" t="s">
        <v>60815</v>
      </c>
      <c r="E40936" t="s">
        <v>14743</v>
      </c>
      <c r="F40936" t="s">
        <v>61010</v>
      </c>
      <c r="G40936" t="s">
        <v>2520</v>
      </c>
    </row>
    <row r="40937" spans="1:7" x14ac:dyDescent="0.5">
      <c r="A40937" t="s">
        <v>61246</v>
      </c>
      <c r="B40937" t="s">
        <v>3427</v>
      </c>
      <c r="C40937" t="s">
        <v>60814</v>
      </c>
      <c r="D40937" t="s">
        <v>60815</v>
      </c>
      <c r="E40937" t="s">
        <v>14743</v>
      </c>
      <c r="F40937" t="s">
        <v>61010</v>
      </c>
      <c r="G40937" t="s">
        <v>2520</v>
      </c>
    </row>
    <row r="40938" spans="1:7" x14ac:dyDescent="0.5">
      <c r="A40938" t="s">
        <v>61247</v>
      </c>
      <c r="B40938" t="s">
        <v>3427</v>
      </c>
      <c r="C40938" t="s">
        <v>60814</v>
      </c>
      <c r="D40938" t="s">
        <v>60815</v>
      </c>
      <c r="E40938" t="s">
        <v>14743</v>
      </c>
      <c r="F40938" t="s">
        <v>61010</v>
      </c>
      <c r="G40938" t="s">
        <v>2520</v>
      </c>
    </row>
    <row r="40939" spans="1:7" x14ac:dyDescent="0.5">
      <c r="A40939" t="s">
        <v>61248</v>
      </c>
      <c r="B40939" t="s">
        <v>3427</v>
      </c>
      <c r="C40939" t="s">
        <v>60814</v>
      </c>
      <c r="D40939" t="s">
        <v>60815</v>
      </c>
      <c r="E40939" t="s">
        <v>14743</v>
      </c>
      <c r="F40939" t="s">
        <v>61010</v>
      </c>
      <c r="G40939" t="s">
        <v>2520</v>
      </c>
    </row>
    <row r="40940" spans="1:7" x14ac:dyDescent="0.5">
      <c r="A40940" t="s">
        <v>61249</v>
      </c>
      <c r="B40940" t="s">
        <v>3427</v>
      </c>
      <c r="C40940" t="s">
        <v>60814</v>
      </c>
      <c r="D40940" t="s">
        <v>60815</v>
      </c>
      <c r="E40940" t="s">
        <v>14743</v>
      </c>
      <c r="F40940" t="s">
        <v>61010</v>
      </c>
      <c r="G40940" t="s">
        <v>2520</v>
      </c>
    </row>
    <row r="40941" spans="1:7" x14ac:dyDescent="0.5">
      <c r="A40941" t="s">
        <v>61250</v>
      </c>
      <c r="B40941" t="s">
        <v>3427</v>
      </c>
      <c r="C40941" t="s">
        <v>60814</v>
      </c>
      <c r="D40941" t="s">
        <v>60815</v>
      </c>
      <c r="E40941" t="s">
        <v>14743</v>
      </c>
      <c r="F40941" t="s">
        <v>61010</v>
      </c>
      <c r="G40941" t="s">
        <v>2520</v>
      </c>
    </row>
    <row r="40942" spans="1:7" x14ac:dyDescent="0.5">
      <c r="A40942" t="s">
        <v>61251</v>
      </c>
      <c r="B40942" t="s">
        <v>3427</v>
      </c>
      <c r="C40942" t="s">
        <v>60814</v>
      </c>
      <c r="D40942" t="s">
        <v>60815</v>
      </c>
      <c r="E40942" t="s">
        <v>14743</v>
      </c>
      <c r="F40942" t="s">
        <v>61010</v>
      </c>
      <c r="G40942" t="s">
        <v>2520</v>
      </c>
    </row>
    <row r="40943" spans="1:7" x14ac:dyDescent="0.5">
      <c r="A40943" t="s">
        <v>61252</v>
      </c>
      <c r="B40943" t="s">
        <v>3427</v>
      </c>
      <c r="C40943" t="s">
        <v>60814</v>
      </c>
      <c r="D40943" t="s">
        <v>60815</v>
      </c>
      <c r="E40943" t="s">
        <v>14743</v>
      </c>
      <c r="F40943" t="s">
        <v>61010</v>
      </c>
      <c r="G40943" t="s">
        <v>2520</v>
      </c>
    </row>
    <row r="40944" spans="1:7" x14ac:dyDescent="0.5">
      <c r="A40944" t="s">
        <v>61253</v>
      </c>
      <c r="B40944" t="s">
        <v>3427</v>
      </c>
      <c r="C40944" t="s">
        <v>60814</v>
      </c>
      <c r="D40944" t="s">
        <v>60815</v>
      </c>
      <c r="E40944" t="s">
        <v>14743</v>
      </c>
      <c r="F40944" t="s">
        <v>61010</v>
      </c>
      <c r="G40944" t="s">
        <v>2520</v>
      </c>
    </row>
    <row r="40945" spans="1:7" x14ac:dyDescent="0.5">
      <c r="A40945" t="s">
        <v>61254</v>
      </c>
      <c r="B40945" t="s">
        <v>3427</v>
      </c>
      <c r="C40945" t="s">
        <v>60814</v>
      </c>
      <c r="D40945" t="s">
        <v>60815</v>
      </c>
      <c r="E40945" t="s">
        <v>14743</v>
      </c>
      <c r="F40945" t="s">
        <v>61010</v>
      </c>
      <c r="G40945" t="s">
        <v>2520</v>
      </c>
    </row>
    <row r="40946" spans="1:7" x14ac:dyDescent="0.5">
      <c r="A40946" t="s">
        <v>61255</v>
      </c>
      <c r="B40946" t="s">
        <v>3427</v>
      </c>
      <c r="C40946" t="s">
        <v>60814</v>
      </c>
      <c r="D40946" t="s">
        <v>60815</v>
      </c>
      <c r="E40946" t="s">
        <v>14743</v>
      </c>
      <c r="F40946" t="s">
        <v>61010</v>
      </c>
      <c r="G40946" t="s">
        <v>2520</v>
      </c>
    </row>
    <row r="40947" spans="1:7" x14ac:dyDescent="0.5">
      <c r="A40947" t="s">
        <v>61256</v>
      </c>
      <c r="B40947" t="s">
        <v>3427</v>
      </c>
      <c r="C40947" t="s">
        <v>60814</v>
      </c>
      <c r="D40947" t="s">
        <v>60815</v>
      </c>
      <c r="E40947" t="s">
        <v>14743</v>
      </c>
      <c r="F40947" t="s">
        <v>61010</v>
      </c>
      <c r="G40947" t="s">
        <v>2520</v>
      </c>
    </row>
    <row r="40948" spans="1:7" x14ac:dyDescent="0.5">
      <c r="A40948" t="s">
        <v>61257</v>
      </c>
      <c r="B40948" t="s">
        <v>3427</v>
      </c>
      <c r="C40948" t="s">
        <v>60814</v>
      </c>
      <c r="D40948" t="s">
        <v>60815</v>
      </c>
      <c r="E40948" t="s">
        <v>14743</v>
      </c>
      <c r="F40948" t="s">
        <v>61010</v>
      </c>
      <c r="G40948" t="s">
        <v>2520</v>
      </c>
    </row>
    <row r="40949" spans="1:7" x14ac:dyDescent="0.5">
      <c r="A40949" t="s">
        <v>61258</v>
      </c>
      <c r="B40949" t="s">
        <v>3427</v>
      </c>
      <c r="C40949" t="s">
        <v>60814</v>
      </c>
      <c r="D40949" t="s">
        <v>60815</v>
      </c>
      <c r="E40949" t="s">
        <v>14743</v>
      </c>
      <c r="F40949" t="s">
        <v>61010</v>
      </c>
      <c r="G40949" t="s">
        <v>2520</v>
      </c>
    </row>
    <row r="40950" spans="1:7" x14ac:dyDescent="0.5">
      <c r="A40950" t="s">
        <v>61259</v>
      </c>
      <c r="B40950" t="s">
        <v>3427</v>
      </c>
      <c r="C40950" t="s">
        <v>60814</v>
      </c>
      <c r="D40950" t="s">
        <v>60815</v>
      </c>
      <c r="E40950" t="s">
        <v>14743</v>
      </c>
      <c r="F40950" t="s">
        <v>61010</v>
      </c>
      <c r="G40950" t="s">
        <v>2520</v>
      </c>
    </row>
    <row r="40951" spans="1:7" x14ac:dyDescent="0.5">
      <c r="A40951" t="s">
        <v>61260</v>
      </c>
      <c r="B40951" t="s">
        <v>3427</v>
      </c>
      <c r="C40951" t="s">
        <v>60814</v>
      </c>
      <c r="D40951" t="s">
        <v>60815</v>
      </c>
      <c r="E40951" t="s">
        <v>14743</v>
      </c>
      <c r="F40951" t="s">
        <v>61010</v>
      </c>
      <c r="G40951" t="s">
        <v>2520</v>
      </c>
    </row>
    <row r="40952" spans="1:7" x14ac:dyDescent="0.5">
      <c r="A40952" t="s">
        <v>61261</v>
      </c>
      <c r="B40952" t="s">
        <v>15938</v>
      </c>
      <c r="C40952" t="s">
        <v>60814</v>
      </c>
      <c r="D40952" t="s">
        <v>60815</v>
      </c>
      <c r="E40952" t="s">
        <v>6815</v>
      </c>
      <c r="F40952" t="s">
        <v>60072</v>
      </c>
      <c r="G40952" t="s">
        <v>2520</v>
      </c>
    </row>
    <row r="40953" spans="1:7" x14ac:dyDescent="0.5">
      <c r="A40953" t="s">
        <v>61262</v>
      </c>
      <c r="B40953" t="s">
        <v>15938</v>
      </c>
      <c r="C40953" t="s">
        <v>60814</v>
      </c>
      <c r="D40953" t="s">
        <v>60815</v>
      </c>
      <c r="E40953" t="s">
        <v>6815</v>
      </c>
      <c r="F40953" t="s">
        <v>60072</v>
      </c>
      <c r="G40953" t="s">
        <v>2520</v>
      </c>
    </row>
    <row r="40954" spans="1:7" x14ac:dyDescent="0.5">
      <c r="A40954" t="s">
        <v>61263</v>
      </c>
      <c r="B40954" t="s">
        <v>15938</v>
      </c>
      <c r="C40954" t="s">
        <v>60814</v>
      </c>
      <c r="D40954" t="s">
        <v>60815</v>
      </c>
      <c r="E40954" t="s">
        <v>6815</v>
      </c>
      <c r="F40954" t="s">
        <v>60072</v>
      </c>
      <c r="G40954" t="s">
        <v>2520</v>
      </c>
    </row>
    <row r="40955" spans="1:7" x14ac:dyDescent="0.5">
      <c r="A40955" t="s">
        <v>61264</v>
      </c>
      <c r="B40955" t="s">
        <v>15938</v>
      </c>
      <c r="C40955" t="s">
        <v>60814</v>
      </c>
      <c r="D40955" t="s">
        <v>60815</v>
      </c>
      <c r="E40955" t="s">
        <v>6815</v>
      </c>
      <c r="F40955" t="s">
        <v>60072</v>
      </c>
      <c r="G40955" t="s">
        <v>2520</v>
      </c>
    </row>
    <row r="40956" spans="1:7" x14ac:dyDescent="0.5">
      <c r="A40956" t="s">
        <v>61265</v>
      </c>
      <c r="B40956" t="s">
        <v>15938</v>
      </c>
      <c r="C40956" t="s">
        <v>60814</v>
      </c>
      <c r="D40956" t="s">
        <v>60815</v>
      </c>
      <c r="E40956" t="s">
        <v>6815</v>
      </c>
      <c r="F40956" t="s">
        <v>60072</v>
      </c>
      <c r="G40956" t="s">
        <v>2520</v>
      </c>
    </row>
    <row r="40957" spans="1:7" x14ac:dyDescent="0.5">
      <c r="A40957" t="s">
        <v>61266</v>
      </c>
      <c r="B40957" t="s">
        <v>61267</v>
      </c>
      <c r="C40957" t="s">
        <v>60814</v>
      </c>
      <c r="D40957" t="s">
        <v>60815</v>
      </c>
      <c r="E40957" t="s">
        <v>567</v>
      </c>
      <c r="F40957" t="s">
        <v>61268</v>
      </c>
      <c r="G40957" t="s">
        <v>2520</v>
      </c>
    </row>
    <row r="40958" spans="1:7" x14ac:dyDescent="0.5">
      <c r="A40958" t="s">
        <v>61269</v>
      </c>
      <c r="B40958" t="s">
        <v>61270</v>
      </c>
      <c r="C40958" t="s">
        <v>60814</v>
      </c>
      <c r="D40958" t="s">
        <v>60815</v>
      </c>
      <c r="E40958" t="s">
        <v>1058</v>
      </c>
      <c r="F40958" t="s">
        <v>61271</v>
      </c>
      <c r="G40958" t="s">
        <v>2520</v>
      </c>
    </row>
    <row r="40959" spans="1:7" x14ac:dyDescent="0.5">
      <c r="A40959" t="s">
        <v>61272</v>
      </c>
      <c r="B40959" t="s">
        <v>18276</v>
      </c>
      <c r="C40959" t="s">
        <v>60814</v>
      </c>
      <c r="D40959" t="s">
        <v>60815</v>
      </c>
      <c r="E40959" t="s">
        <v>6815</v>
      </c>
      <c r="F40959" t="s">
        <v>60072</v>
      </c>
      <c r="G40959" t="s">
        <v>2520</v>
      </c>
    </row>
    <row r="40960" spans="1:7" x14ac:dyDescent="0.5">
      <c r="A40960" t="s">
        <v>61273</v>
      </c>
      <c r="B40960" t="s">
        <v>61274</v>
      </c>
      <c r="C40960" t="s">
        <v>60814</v>
      </c>
      <c r="D40960" t="s">
        <v>60815</v>
      </c>
      <c r="E40960" t="s">
        <v>567</v>
      </c>
      <c r="F40960" t="s">
        <v>61268</v>
      </c>
      <c r="G40960" t="s">
        <v>2520</v>
      </c>
    </row>
    <row r="40961" spans="1:7" x14ac:dyDescent="0.5">
      <c r="A40961" t="s">
        <v>61275</v>
      </c>
      <c r="B40961" t="s">
        <v>61276</v>
      </c>
      <c r="C40961" t="s">
        <v>60814</v>
      </c>
      <c r="D40961" t="s">
        <v>60815</v>
      </c>
      <c r="E40961" t="s">
        <v>6815</v>
      </c>
      <c r="F40961" t="s">
        <v>60072</v>
      </c>
      <c r="G40961" t="s">
        <v>2520</v>
      </c>
    </row>
    <row r="40962" spans="1:7" x14ac:dyDescent="0.5">
      <c r="A40962" t="s">
        <v>61277</v>
      </c>
      <c r="B40962" t="s">
        <v>61278</v>
      </c>
      <c r="C40962" t="s">
        <v>60814</v>
      </c>
      <c r="D40962" t="s">
        <v>60815</v>
      </c>
      <c r="E40962" t="s">
        <v>6815</v>
      </c>
      <c r="F40962" t="s">
        <v>60072</v>
      </c>
      <c r="G40962" t="s">
        <v>2520</v>
      </c>
    </row>
    <row r="40963" spans="1:7" x14ac:dyDescent="0.5">
      <c r="A40963" t="s">
        <v>61279</v>
      </c>
      <c r="B40963" t="s">
        <v>61280</v>
      </c>
      <c r="C40963" t="s">
        <v>60814</v>
      </c>
      <c r="D40963" t="s">
        <v>60815</v>
      </c>
      <c r="E40963" t="s">
        <v>6815</v>
      </c>
      <c r="F40963" t="s">
        <v>60072</v>
      </c>
      <c r="G40963" t="s">
        <v>2520</v>
      </c>
    </row>
    <row r="40964" spans="1:7" x14ac:dyDescent="0.5">
      <c r="A40964" t="s">
        <v>61281</v>
      </c>
      <c r="B40964" t="s">
        <v>61282</v>
      </c>
      <c r="C40964" t="s">
        <v>60814</v>
      </c>
      <c r="D40964" t="s">
        <v>60815</v>
      </c>
      <c r="E40964" t="s">
        <v>1058</v>
      </c>
      <c r="F40964" t="s">
        <v>61271</v>
      </c>
      <c r="G40964" t="s">
        <v>2520</v>
      </c>
    </row>
    <row r="40965" spans="1:7" x14ac:dyDescent="0.5">
      <c r="A40965" t="s">
        <v>61283</v>
      </c>
      <c r="B40965" t="s">
        <v>32447</v>
      </c>
      <c r="C40965" t="s">
        <v>60814</v>
      </c>
      <c r="D40965" t="s">
        <v>60815</v>
      </c>
      <c r="E40965" t="s">
        <v>567</v>
      </c>
      <c r="F40965" t="s">
        <v>61268</v>
      </c>
      <c r="G40965" t="s">
        <v>2520</v>
      </c>
    </row>
    <row r="40966" spans="1:7" x14ac:dyDescent="0.5">
      <c r="A40966" t="s">
        <v>61284</v>
      </c>
      <c r="B40966" t="s">
        <v>15634</v>
      </c>
      <c r="C40966" t="s">
        <v>60814</v>
      </c>
      <c r="D40966" t="s">
        <v>60815</v>
      </c>
      <c r="E40966" t="s">
        <v>567</v>
      </c>
      <c r="F40966" t="s">
        <v>61268</v>
      </c>
      <c r="G40966" t="s">
        <v>2520</v>
      </c>
    </row>
    <row r="40967" spans="1:7" x14ac:dyDescent="0.5">
      <c r="A40967" t="s">
        <v>61285</v>
      </c>
      <c r="B40967" t="s">
        <v>61286</v>
      </c>
      <c r="C40967" t="s">
        <v>60814</v>
      </c>
      <c r="D40967" t="s">
        <v>60815</v>
      </c>
      <c r="E40967" t="s">
        <v>6815</v>
      </c>
      <c r="F40967" t="s">
        <v>60072</v>
      </c>
      <c r="G40967" t="s">
        <v>2520</v>
      </c>
    </row>
    <row r="40968" spans="1:7" x14ac:dyDescent="0.5">
      <c r="A40968" t="s">
        <v>61287</v>
      </c>
      <c r="B40968" t="s">
        <v>15283</v>
      </c>
      <c r="C40968" t="s">
        <v>60814</v>
      </c>
      <c r="D40968" t="s">
        <v>60815</v>
      </c>
      <c r="E40968" t="s">
        <v>6815</v>
      </c>
      <c r="F40968" t="s">
        <v>60072</v>
      </c>
      <c r="G40968" t="s">
        <v>2520</v>
      </c>
    </row>
    <row r="40969" spans="1:7" x14ac:dyDescent="0.5">
      <c r="A40969" t="s">
        <v>61288</v>
      </c>
      <c r="B40969" t="s">
        <v>15938</v>
      </c>
      <c r="C40969" t="s">
        <v>60814</v>
      </c>
      <c r="D40969" t="s">
        <v>60815</v>
      </c>
      <c r="E40969" t="s">
        <v>6815</v>
      </c>
      <c r="F40969" t="s">
        <v>60072</v>
      </c>
      <c r="G40969" t="s">
        <v>2520</v>
      </c>
    </row>
    <row r="40970" spans="1:7" x14ac:dyDescent="0.5">
      <c r="A40970" t="s">
        <v>61289</v>
      </c>
      <c r="B40970" t="s">
        <v>61290</v>
      </c>
      <c r="C40970" t="s">
        <v>60814</v>
      </c>
      <c r="D40970" t="s">
        <v>60815</v>
      </c>
      <c r="E40970" t="s">
        <v>567</v>
      </c>
      <c r="F40970" t="s">
        <v>61268</v>
      </c>
      <c r="G40970" t="s">
        <v>2520</v>
      </c>
    </row>
    <row r="40971" spans="1:7" x14ac:dyDescent="0.5">
      <c r="A40971" t="s">
        <v>61291</v>
      </c>
      <c r="B40971" t="s">
        <v>61292</v>
      </c>
      <c r="C40971" t="s">
        <v>60814</v>
      </c>
      <c r="D40971" t="s">
        <v>60815</v>
      </c>
      <c r="E40971" t="s">
        <v>16884</v>
      </c>
      <c r="F40971" t="s">
        <v>60100</v>
      </c>
      <c r="G40971" t="s">
        <v>12</v>
      </c>
    </row>
    <row r="40972" spans="1:7" x14ac:dyDescent="0.5">
      <c r="A40972" t="s">
        <v>61293</v>
      </c>
      <c r="B40972" t="s">
        <v>8058</v>
      </c>
      <c r="C40972" t="s">
        <v>60814</v>
      </c>
      <c r="D40972" t="s">
        <v>60815</v>
      </c>
      <c r="E40972" t="s">
        <v>567</v>
      </c>
      <c r="F40972" t="s">
        <v>61268</v>
      </c>
      <c r="G40972" t="s">
        <v>2520</v>
      </c>
    </row>
    <row r="40973" spans="1:7" x14ac:dyDescent="0.5">
      <c r="A40973" t="s">
        <v>61294</v>
      </c>
      <c r="B40973" t="s">
        <v>17717</v>
      </c>
      <c r="C40973" t="s">
        <v>60814</v>
      </c>
      <c r="D40973" t="s">
        <v>60815</v>
      </c>
      <c r="E40973" t="s">
        <v>16884</v>
      </c>
      <c r="F40973" t="s">
        <v>60100</v>
      </c>
      <c r="G40973" t="s">
        <v>12</v>
      </c>
    </row>
    <row r="40974" spans="1:7" x14ac:dyDescent="0.5">
      <c r="A40974" t="s">
        <v>61295</v>
      </c>
      <c r="B40974" t="s">
        <v>61296</v>
      </c>
      <c r="C40974" t="s">
        <v>60814</v>
      </c>
      <c r="D40974" t="s">
        <v>60815</v>
      </c>
      <c r="E40974" t="s">
        <v>16884</v>
      </c>
      <c r="F40974" t="s">
        <v>60100</v>
      </c>
      <c r="G40974" t="s">
        <v>12</v>
      </c>
    </row>
    <row r="40975" spans="1:7" x14ac:dyDescent="0.5">
      <c r="A40975" t="s">
        <v>61297</v>
      </c>
      <c r="B40975" t="s">
        <v>61298</v>
      </c>
      <c r="C40975" t="s">
        <v>60814</v>
      </c>
      <c r="D40975" t="s">
        <v>60815</v>
      </c>
      <c r="E40975" t="s">
        <v>567</v>
      </c>
      <c r="F40975" t="s">
        <v>61268</v>
      </c>
      <c r="G40975" t="s">
        <v>2520</v>
      </c>
    </row>
    <row r="40976" spans="1:7" x14ac:dyDescent="0.5">
      <c r="A40976" t="s">
        <v>61299</v>
      </c>
      <c r="B40976" t="s">
        <v>15663</v>
      </c>
      <c r="C40976" t="s">
        <v>60814</v>
      </c>
      <c r="D40976" t="s">
        <v>60815</v>
      </c>
      <c r="E40976" t="s">
        <v>6815</v>
      </c>
      <c r="F40976" t="s">
        <v>60072</v>
      </c>
      <c r="G40976" t="s">
        <v>2520</v>
      </c>
    </row>
    <row r="40977" spans="1:7" x14ac:dyDescent="0.5">
      <c r="A40977" t="s">
        <v>61300</v>
      </c>
      <c r="B40977" t="s">
        <v>61301</v>
      </c>
      <c r="C40977" t="s">
        <v>60814</v>
      </c>
      <c r="D40977" t="s">
        <v>60815</v>
      </c>
      <c r="E40977" t="s">
        <v>567</v>
      </c>
      <c r="F40977" t="s">
        <v>61268</v>
      </c>
      <c r="G40977" t="s">
        <v>2520</v>
      </c>
    </row>
    <row r="40978" spans="1:7" x14ac:dyDescent="0.5">
      <c r="A40978" t="s">
        <v>61302</v>
      </c>
      <c r="B40978" t="s">
        <v>61303</v>
      </c>
      <c r="C40978" t="s">
        <v>60814</v>
      </c>
      <c r="D40978" t="s">
        <v>60815</v>
      </c>
      <c r="E40978" t="s">
        <v>567</v>
      </c>
      <c r="F40978" t="s">
        <v>61268</v>
      </c>
      <c r="G40978" t="s">
        <v>2520</v>
      </c>
    </row>
    <row r="40979" spans="1:7" x14ac:dyDescent="0.5">
      <c r="A40979" t="s">
        <v>61304</v>
      </c>
      <c r="B40979" t="s">
        <v>61305</v>
      </c>
      <c r="C40979" t="s">
        <v>60814</v>
      </c>
      <c r="D40979" t="s">
        <v>60815</v>
      </c>
      <c r="E40979" t="s">
        <v>567</v>
      </c>
      <c r="F40979" t="s">
        <v>61268</v>
      </c>
      <c r="G40979" t="s">
        <v>2520</v>
      </c>
    </row>
    <row r="40980" spans="1:7" x14ac:dyDescent="0.5">
      <c r="A40980" t="s">
        <v>61306</v>
      </c>
      <c r="B40980" t="s">
        <v>61307</v>
      </c>
      <c r="C40980" t="s">
        <v>60814</v>
      </c>
      <c r="D40980" t="s">
        <v>60815</v>
      </c>
      <c r="E40980" t="s">
        <v>16884</v>
      </c>
      <c r="F40980" t="s">
        <v>60100</v>
      </c>
      <c r="G40980" t="s">
        <v>12</v>
      </c>
    </row>
    <row r="40981" spans="1:7" x14ac:dyDescent="0.5">
      <c r="A40981" t="s">
        <v>61308</v>
      </c>
      <c r="B40981" t="s">
        <v>61309</v>
      </c>
      <c r="C40981" t="s">
        <v>60814</v>
      </c>
      <c r="D40981" t="s">
        <v>60815</v>
      </c>
      <c r="E40981" t="s">
        <v>567</v>
      </c>
      <c r="F40981" t="s">
        <v>61268</v>
      </c>
      <c r="G40981" t="s">
        <v>2520</v>
      </c>
    </row>
    <row r="40982" spans="1:7" x14ac:dyDescent="0.5">
      <c r="A40982" t="s">
        <v>61310</v>
      </c>
      <c r="B40982" t="s">
        <v>61311</v>
      </c>
      <c r="C40982" t="s">
        <v>60814</v>
      </c>
      <c r="D40982" t="s">
        <v>60815</v>
      </c>
      <c r="E40982" t="s">
        <v>699</v>
      </c>
      <c r="F40982" t="s">
        <v>61003</v>
      </c>
      <c r="G40982" t="s">
        <v>2520</v>
      </c>
    </row>
    <row r="40983" spans="1:7" x14ac:dyDescent="0.5">
      <c r="A40983" t="s">
        <v>61312</v>
      </c>
      <c r="B40983" t="s">
        <v>61313</v>
      </c>
      <c r="C40983" t="s">
        <v>60814</v>
      </c>
      <c r="D40983" t="s">
        <v>60815</v>
      </c>
      <c r="E40983" t="s">
        <v>17913</v>
      </c>
      <c r="F40983" t="s">
        <v>61079</v>
      </c>
      <c r="G40983" t="s">
        <v>2520</v>
      </c>
    </row>
    <row r="40984" spans="1:7" x14ac:dyDescent="0.5">
      <c r="A40984" t="s">
        <v>61314</v>
      </c>
      <c r="B40984" t="s">
        <v>15271</v>
      </c>
      <c r="C40984" t="s">
        <v>60814</v>
      </c>
      <c r="D40984" t="s">
        <v>60815</v>
      </c>
      <c r="E40984" t="s">
        <v>17913</v>
      </c>
      <c r="F40984" t="s">
        <v>61079</v>
      </c>
      <c r="G40984" t="s">
        <v>2520</v>
      </c>
    </row>
    <row r="40985" spans="1:7" x14ac:dyDescent="0.5">
      <c r="A40985" t="s">
        <v>61315</v>
      </c>
      <c r="B40985" t="s">
        <v>56839</v>
      </c>
      <c r="C40985" t="s">
        <v>60814</v>
      </c>
      <c r="D40985" t="s">
        <v>60815</v>
      </c>
      <c r="E40985" t="s">
        <v>61316</v>
      </c>
      <c r="F40985" t="s">
        <v>60083</v>
      </c>
      <c r="G40985" t="s">
        <v>2520</v>
      </c>
    </row>
    <row r="40986" spans="1:7" x14ac:dyDescent="0.5">
      <c r="A40986" t="s">
        <v>61317</v>
      </c>
      <c r="B40986" t="s">
        <v>6197</v>
      </c>
      <c r="C40986" t="s">
        <v>60814</v>
      </c>
      <c r="D40986" t="s">
        <v>60815</v>
      </c>
      <c r="E40986" t="s">
        <v>703</v>
      </c>
      <c r="F40986" t="s">
        <v>61014</v>
      </c>
      <c r="G40986" t="s">
        <v>2520</v>
      </c>
    </row>
    <row r="40987" spans="1:7" x14ac:dyDescent="0.5">
      <c r="A40987" t="s">
        <v>61318</v>
      </c>
      <c r="B40987" t="s">
        <v>61319</v>
      </c>
      <c r="C40987" t="s">
        <v>60814</v>
      </c>
      <c r="D40987" t="s">
        <v>60815</v>
      </c>
      <c r="E40987" t="s">
        <v>699</v>
      </c>
      <c r="F40987" t="s">
        <v>61003</v>
      </c>
      <c r="G40987" t="s">
        <v>2520</v>
      </c>
    </row>
    <row r="40988" spans="1:7" x14ac:dyDescent="0.5">
      <c r="A40988" t="s">
        <v>61320</v>
      </c>
      <c r="B40988" t="s">
        <v>61321</v>
      </c>
      <c r="C40988" t="s">
        <v>60814</v>
      </c>
      <c r="D40988" t="s">
        <v>60815</v>
      </c>
      <c r="E40988" t="s">
        <v>13670</v>
      </c>
      <c r="F40988" t="s">
        <v>61322</v>
      </c>
      <c r="G40988" t="s">
        <v>2520</v>
      </c>
    </row>
    <row r="40989" spans="1:7" x14ac:dyDescent="0.5">
      <c r="A40989" t="s">
        <v>61323</v>
      </c>
      <c r="B40989" t="s">
        <v>61324</v>
      </c>
      <c r="C40989" t="s">
        <v>60814</v>
      </c>
      <c r="D40989" t="s">
        <v>60815</v>
      </c>
      <c r="E40989" t="s">
        <v>703</v>
      </c>
      <c r="F40989" t="s">
        <v>61014</v>
      </c>
      <c r="G40989" t="s">
        <v>2520</v>
      </c>
    </row>
    <row r="40990" spans="1:7" x14ac:dyDescent="0.5">
      <c r="A40990" t="s">
        <v>61325</v>
      </c>
      <c r="B40990" t="s">
        <v>13353</v>
      </c>
      <c r="C40990" t="s">
        <v>60814</v>
      </c>
      <c r="D40990" t="s">
        <v>60815</v>
      </c>
      <c r="E40990" t="s">
        <v>61316</v>
      </c>
      <c r="F40990" t="s">
        <v>60083</v>
      </c>
      <c r="G40990" t="s">
        <v>2520</v>
      </c>
    </row>
    <row r="40991" spans="1:7" x14ac:dyDescent="0.5">
      <c r="A40991" t="s">
        <v>61326</v>
      </c>
      <c r="B40991" t="s">
        <v>61327</v>
      </c>
      <c r="C40991" t="s">
        <v>60814</v>
      </c>
      <c r="D40991" t="s">
        <v>60815</v>
      </c>
      <c r="E40991" t="s">
        <v>13670</v>
      </c>
      <c r="F40991" t="s">
        <v>61322</v>
      </c>
      <c r="G40991" t="s">
        <v>2520</v>
      </c>
    </row>
    <row r="40992" spans="1:7" x14ac:dyDescent="0.5">
      <c r="A40992" t="s">
        <v>61328</v>
      </c>
      <c r="B40992" t="s">
        <v>17366</v>
      </c>
      <c r="C40992" t="s">
        <v>60814</v>
      </c>
      <c r="D40992" t="s">
        <v>60815</v>
      </c>
      <c r="E40992" t="s">
        <v>13670</v>
      </c>
      <c r="F40992" t="s">
        <v>61322</v>
      </c>
      <c r="G40992" t="s">
        <v>2520</v>
      </c>
    </row>
    <row r="40993" spans="1:7" x14ac:dyDescent="0.5">
      <c r="A40993" t="s">
        <v>61329</v>
      </c>
      <c r="B40993" t="s">
        <v>61330</v>
      </c>
      <c r="C40993" t="s">
        <v>60814</v>
      </c>
      <c r="D40993" t="s">
        <v>60815</v>
      </c>
      <c r="E40993" t="s">
        <v>13670</v>
      </c>
      <c r="F40993" t="s">
        <v>61322</v>
      </c>
      <c r="G40993" t="s">
        <v>2520</v>
      </c>
    </row>
    <row r="40994" spans="1:7" x14ac:dyDescent="0.5">
      <c r="A40994" t="s">
        <v>61331</v>
      </c>
      <c r="B40994" t="s">
        <v>61332</v>
      </c>
      <c r="C40994" t="s">
        <v>60814</v>
      </c>
      <c r="D40994" t="s">
        <v>60815</v>
      </c>
      <c r="E40994" t="s">
        <v>17913</v>
      </c>
      <c r="F40994" t="s">
        <v>61079</v>
      </c>
      <c r="G40994" t="s">
        <v>2520</v>
      </c>
    </row>
    <row r="40995" spans="1:7" x14ac:dyDescent="0.5">
      <c r="A40995" t="s">
        <v>61333</v>
      </c>
      <c r="B40995" t="s">
        <v>2288</v>
      </c>
      <c r="C40995" t="s">
        <v>60814</v>
      </c>
      <c r="D40995" t="s">
        <v>60815</v>
      </c>
      <c r="E40995" t="s">
        <v>13670</v>
      </c>
      <c r="F40995" t="s">
        <v>61322</v>
      </c>
      <c r="G40995" t="s">
        <v>2520</v>
      </c>
    </row>
    <row r="40996" spans="1:7" x14ac:dyDescent="0.5">
      <c r="A40996" t="s">
        <v>61334</v>
      </c>
      <c r="B40996" t="s">
        <v>1382</v>
      </c>
      <c r="C40996" t="s">
        <v>60814</v>
      </c>
      <c r="D40996" t="s">
        <v>60815</v>
      </c>
      <c r="E40996" t="s">
        <v>17913</v>
      </c>
      <c r="F40996" t="s">
        <v>61079</v>
      </c>
      <c r="G40996" t="s">
        <v>2520</v>
      </c>
    </row>
    <row r="40997" spans="1:7" x14ac:dyDescent="0.5">
      <c r="A40997" t="s">
        <v>61335</v>
      </c>
      <c r="B40997" t="s">
        <v>61336</v>
      </c>
      <c r="C40997" t="s">
        <v>60814</v>
      </c>
      <c r="D40997" t="s">
        <v>60815</v>
      </c>
      <c r="E40997" t="s">
        <v>699</v>
      </c>
      <c r="F40997" t="s">
        <v>61003</v>
      </c>
      <c r="G40997" t="s">
        <v>2520</v>
      </c>
    </row>
    <row r="40998" spans="1:7" x14ac:dyDescent="0.5">
      <c r="A40998" t="s">
        <v>61337</v>
      </c>
      <c r="B40998" t="s">
        <v>14432</v>
      </c>
      <c r="C40998" t="s">
        <v>60814</v>
      </c>
      <c r="D40998" t="s">
        <v>60815</v>
      </c>
      <c r="E40998" t="s">
        <v>699</v>
      </c>
      <c r="F40998" t="s">
        <v>61003</v>
      </c>
      <c r="G40998" t="s">
        <v>2520</v>
      </c>
    </row>
    <row r="40999" spans="1:7" x14ac:dyDescent="0.5">
      <c r="A40999" t="s">
        <v>61338</v>
      </c>
      <c r="B40999" t="s">
        <v>61339</v>
      </c>
      <c r="C40999" t="s">
        <v>60814</v>
      </c>
      <c r="D40999" t="s">
        <v>60815</v>
      </c>
      <c r="E40999" t="s">
        <v>699</v>
      </c>
      <c r="F40999" t="s">
        <v>61003</v>
      </c>
      <c r="G40999" t="s">
        <v>2520</v>
      </c>
    </row>
    <row r="41000" spans="1:7" x14ac:dyDescent="0.5">
      <c r="A41000" t="s">
        <v>61340</v>
      </c>
      <c r="B41000" t="s">
        <v>56263</v>
      </c>
      <c r="C41000" t="s">
        <v>60814</v>
      </c>
      <c r="D41000" t="s">
        <v>60815</v>
      </c>
      <c r="E41000" t="s">
        <v>9491</v>
      </c>
      <c r="F41000" t="s">
        <v>61009</v>
      </c>
      <c r="G41000" t="s">
        <v>2520</v>
      </c>
    </row>
    <row r="41001" spans="1:7" x14ac:dyDescent="0.5">
      <c r="A41001" t="s">
        <v>61341</v>
      </c>
      <c r="B41001" t="s">
        <v>5109</v>
      </c>
      <c r="C41001" t="s">
        <v>60814</v>
      </c>
      <c r="D41001" t="s">
        <v>60815</v>
      </c>
      <c r="E41001" t="s">
        <v>3122</v>
      </c>
      <c r="F41001" t="s">
        <v>60076</v>
      </c>
      <c r="G41001" t="s">
        <v>2520</v>
      </c>
    </row>
    <row r="41002" spans="1:7" x14ac:dyDescent="0.5">
      <c r="A41002" t="s">
        <v>61342</v>
      </c>
      <c r="B41002" t="s">
        <v>61343</v>
      </c>
      <c r="C41002" t="s">
        <v>60814</v>
      </c>
      <c r="D41002" t="s">
        <v>60815</v>
      </c>
      <c r="E41002" t="s">
        <v>13670</v>
      </c>
      <c r="F41002" t="s">
        <v>61322</v>
      </c>
      <c r="G41002" t="s">
        <v>2520</v>
      </c>
    </row>
    <row r="41003" spans="1:7" x14ac:dyDescent="0.5">
      <c r="A41003" t="s">
        <v>61344</v>
      </c>
      <c r="B41003" t="s">
        <v>61345</v>
      </c>
      <c r="C41003" t="s">
        <v>60814</v>
      </c>
      <c r="D41003" t="s">
        <v>60815</v>
      </c>
      <c r="E41003" t="s">
        <v>13670</v>
      </c>
      <c r="F41003" t="s">
        <v>61322</v>
      </c>
      <c r="G41003" t="s">
        <v>2520</v>
      </c>
    </row>
    <row r="41004" spans="1:7" x14ac:dyDescent="0.5">
      <c r="A41004" t="s">
        <v>61346</v>
      </c>
      <c r="B41004" t="s">
        <v>61347</v>
      </c>
      <c r="C41004" t="s">
        <v>60814</v>
      </c>
      <c r="D41004" t="s">
        <v>60815</v>
      </c>
      <c r="E41004" t="s">
        <v>13670</v>
      </c>
      <c r="F41004" t="s">
        <v>61322</v>
      </c>
      <c r="G41004" t="s">
        <v>2520</v>
      </c>
    </row>
    <row r="41005" spans="1:7" x14ac:dyDescent="0.5">
      <c r="A41005" t="s">
        <v>61348</v>
      </c>
      <c r="B41005" t="s">
        <v>61349</v>
      </c>
      <c r="C41005" t="s">
        <v>60814</v>
      </c>
      <c r="D41005" t="s">
        <v>60815</v>
      </c>
      <c r="E41005" t="s">
        <v>61316</v>
      </c>
      <c r="F41005" t="s">
        <v>60083</v>
      </c>
      <c r="G41005" t="s">
        <v>2520</v>
      </c>
    </row>
    <row r="41006" spans="1:7" x14ac:dyDescent="0.5">
      <c r="A41006" t="s">
        <v>61350</v>
      </c>
      <c r="B41006" t="s">
        <v>55639</v>
      </c>
      <c r="C41006" t="s">
        <v>60814</v>
      </c>
      <c r="D41006" t="s">
        <v>60815</v>
      </c>
      <c r="E41006" t="s">
        <v>699</v>
      </c>
      <c r="F41006" t="s">
        <v>61003</v>
      </c>
      <c r="G41006" t="s">
        <v>2520</v>
      </c>
    </row>
    <row r="41007" spans="1:7" x14ac:dyDescent="0.5">
      <c r="A41007" t="s">
        <v>61351</v>
      </c>
      <c r="B41007" t="s">
        <v>10319</v>
      </c>
      <c r="C41007" t="s">
        <v>60814</v>
      </c>
      <c r="D41007" t="s">
        <v>60815</v>
      </c>
      <c r="E41007" t="s">
        <v>61316</v>
      </c>
      <c r="F41007" t="s">
        <v>60083</v>
      </c>
      <c r="G41007" t="s">
        <v>2520</v>
      </c>
    </row>
    <row r="41008" spans="1:7" x14ac:dyDescent="0.5">
      <c r="A41008" t="s">
        <v>61352</v>
      </c>
      <c r="B41008" t="s">
        <v>22899</v>
      </c>
      <c r="C41008" t="s">
        <v>60814</v>
      </c>
      <c r="D41008" t="s">
        <v>60815</v>
      </c>
      <c r="E41008" t="s">
        <v>699</v>
      </c>
      <c r="F41008" t="s">
        <v>61003</v>
      </c>
      <c r="G41008" t="s">
        <v>2520</v>
      </c>
    </row>
    <row r="41009" spans="1:7" x14ac:dyDescent="0.5">
      <c r="A41009" t="s">
        <v>61353</v>
      </c>
      <c r="B41009" t="s">
        <v>11894</v>
      </c>
      <c r="C41009" t="s">
        <v>60814</v>
      </c>
      <c r="D41009" t="s">
        <v>60815</v>
      </c>
      <c r="E41009" t="s">
        <v>61316</v>
      </c>
      <c r="F41009" t="s">
        <v>60083</v>
      </c>
      <c r="G41009" t="s">
        <v>2520</v>
      </c>
    </row>
    <row r="41010" spans="1:7" x14ac:dyDescent="0.5">
      <c r="A41010" t="s">
        <v>61354</v>
      </c>
      <c r="B41010" t="s">
        <v>61355</v>
      </c>
      <c r="C41010" t="s">
        <v>60814</v>
      </c>
      <c r="D41010" t="s">
        <v>60815</v>
      </c>
      <c r="E41010" t="s">
        <v>703</v>
      </c>
      <c r="F41010" t="s">
        <v>61014</v>
      </c>
      <c r="G41010" t="s">
        <v>2520</v>
      </c>
    </row>
    <row r="41011" spans="1:7" x14ac:dyDescent="0.5">
      <c r="A41011" t="s">
        <v>61356</v>
      </c>
      <c r="B41011" t="s">
        <v>49367</v>
      </c>
      <c r="C41011" t="s">
        <v>60814</v>
      </c>
      <c r="D41011" t="s">
        <v>60815</v>
      </c>
      <c r="E41011" t="s">
        <v>17913</v>
      </c>
      <c r="F41011" t="s">
        <v>61079</v>
      </c>
      <c r="G41011" t="s">
        <v>2520</v>
      </c>
    </row>
    <row r="41012" spans="1:7" x14ac:dyDescent="0.5">
      <c r="A41012" t="s">
        <v>61357</v>
      </c>
      <c r="B41012" t="s">
        <v>61358</v>
      </c>
      <c r="C41012" t="s">
        <v>60814</v>
      </c>
      <c r="D41012" t="s">
        <v>60815</v>
      </c>
      <c r="E41012" t="s">
        <v>13670</v>
      </c>
      <c r="F41012" t="s">
        <v>61322</v>
      </c>
      <c r="G41012" t="s">
        <v>2520</v>
      </c>
    </row>
    <row r="41013" spans="1:7" x14ac:dyDescent="0.5">
      <c r="A41013" t="s">
        <v>61359</v>
      </c>
      <c r="B41013" t="s">
        <v>13209</v>
      </c>
      <c r="C41013" t="s">
        <v>60814</v>
      </c>
      <c r="D41013" t="s">
        <v>60815</v>
      </c>
      <c r="E41013" t="s">
        <v>699</v>
      </c>
      <c r="F41013" t="s">
        <v>61003</v>
      </c>
      <c r="G41013" t="s">
        <v>2520</v>
      </c>
    </row>
    <row r="41014" spans="1:7" x14ac:dyDescent="0.5">
      <c r="A41014" t="s">
        <v>61360</v>
      </c>
      <c r="B41014" t="s">
        <v>61361</v>
      </c>
      <c r="C41014" t="s">
        <v>60814</v>
      </c>
      <c r="D41014" t="s">
        <v>60815</v>
      </c>
      <c r="E41014" t="s">
        <v>61316</v>
      </c>
      <c r="F41014" t="s">
        <v>60083</v>
      </c>
      <c r="G41014" t="s">
        <v>2520</v>
      </c>
    </row>
    <row r="41015" spans="1:7" x14ac:dyDescent="0.5">
      <c r="A41015" t="s">
        <v>61362</v>
      </c>
      <c r="B41015" t="s">
        <v>61363</v>
      </c>
      <c r="C41015" t="s">
        <v>60814</v>
      </c>
      <c r="D41015" t="s">
        <v>60815</v>
      </c>
      <c r="E41015" t="s">
        <v>9491</v>
      </c>
      <c r="F41015" t="s">
        <v>61009</v>
      </c>
      <c r="G41015" t="s">
        <v>2520</v>
      </c>
    </row>
    <row r="41016" spans="1:7" x14ac:dyDescent="0.5">
      <c r="A41016" t="s">
        <v>61364</v>
      </c>
      <c r="B41016" t="s">
        <v>20469</v>
      </c>
      <c r="C41016" t="s">
        <v>60814</v>
      </c>
      <c r="D41016" t="s">
        <v>60815</v>
      </c>
      <c r="E41016" t="s">
        <v>13670</v>
      </c>
      <c r="F41016" t="s">
        <v>61322</v>
      </c>
      <c r="G41016" t="s">
        <v>2520</v>
      </c>
    </row>
    <row r="41017" spans="1:7" x14ac:dyDescent="0.5">
      <c r="A41017" t="s">
        <v>61365</v>
      </c>
      <c r="B41017" t="s">
        <v>61366</v>
      </c>
      <c r="C41017" t="s">
        <v>60814</v>
      </c>
      <c r="D41017" t="s">
        <v>60815</v>
      </c>
      <c r="E41017" t="s">
        <v>699</v>
      </c>
      <c r="F41017" t="s">
        <v>61003</v>
      </c>
      <c r="G41017" t="s">
        <v>2520</v>
      </c>
    </row>
    <row r="41018" spans="1:7" x14ac:dyDescent="0.5">
      <c r="A41018" t="s">
        <v>61367</v>
      </c>
      <c r="B41018" t="s">
        <v>61368</v>
      </c>
      <c r="C41018" t="s">
        <v>60814</v>
      </c>
      <c r="D41018" t="s">
        <v>60815</v>
      </c>
      <c r="E41018" t="s">
        <v>699</v>
      </c>
      <c r="F41018" t="s">
        <v>61003</v>
      </c>
      <c r="G41018" t="s">
        <v>2520</v>
      </c>
    </row>
    <row r="41019" spans="1:7" x14ac:dyDescent="0.5">
      <c r="A41019" t="s">
        <v>61369</v>
      </c>
      <c r="B41019" t="s">
        <v>61370</v>
      </c>
      <c r="C41019" t="s">
        <v>60814</v>
      </c>
      <c r="D41019" t="s">
        <v>60815</v>
      </c>
      <c r="E41019" t="s">
        <v>699</v>
      </c>
      <c r="F41019" t="s">
        <v>61003</v>
      </c>
      <c r="G41019" t="s">
        <v>2520</v>
      </c>
    </row>
    <row r="41020" spans="1:7" x14ac:dyDescent="0.5">
      <c r="A41020" t="s">
        <v>61371</v>
      </c>
      <c r="B41020" t="s">
        <v>61372</v>
      </c>
      <c r="C41020" t="s">
        <v>60814</v>
      </c>
      <c r="D41020" t="s">
        <v>60815</v>
      </c>
      <c r="E41020" t="s">
        <v>9491</v>
      </c>
      <c r="F41020" t="s">
        <v>61009</v>
      </c>
      <c r="G41020" t="s">
        <v>2520</v>
      </c>
    </row>
    <row r="41021" spans="1:7" x14ac:dyDescent="0.5">
      <c r="A41021" t="s">
        <v>61373</v>
      </c>
      <c r="B41021" t="s">
        <v>13670</v>
      </c>
      <c r="C41021" t="s">
        <v>60814</v>
      </c>
      <c r="D41021" t="s">
        <v>60815</v>
      </c>
      <c r="E41021" t="s">
        <v>13670</v>
      </c>
      <c r="F41021" t="s">
        <v>61322</v>
      </c>
      <c r="G41021" t="s">
        <v>2520</v>
      </c>
    </row>
    <row r="41022" spans="1:7" x14ac:dyDescent="0.5">
      <c r="A41022" t="s">
        <v>61374</v>
      </c>
      <c r="B41022" t="s">
        <v>61375</v>
      </c>
      <c r="C41022" t="s">
        <v>60814</v>
      </c>
      <c r="D41022" t="s">
        <v>60815</v>
      </c>
      <c r="E41022" t="s">
        <v>699</v>
      </c>
      <c r="F41022" t="s">
        <v>61003</v>
      </c>
      <c r="G41022" t="s">
        <v>2520</v>
      </c>
    </row>
    <row r="41023" spans="1:7" x14ac:dyDescent="0.5">
      <c r="A41023" t="s">
        <v>61376</v>
      </c>
      <c r="B41023" t="s">
        <v>1209</v>
      </c>
      <c r="C41023" t="s">
        <v>60814</v>
      </c>
      <c r="D41023" t="s">
        <v>60815</v>
      </c>
      <c r="E41023" t="s">
        <v>699</v>
      </c>
      <c r="F41023" t="s">
        <v>61003</v>
      </c>
      <c r="G41023" t="s">
        <v>2520</v>
      </c>
    </row>
    <row r="41024" spans="1:7" x14ac:dyDescent="0.5">
      <c r="A41024" t="s">
        <v>61377</v>
      </c>
      <c r="B41024" t="s">
        <v>61378</v>
      </c>
      <c r="C41024" t="s">
        <v>60814</v>
      </c>
      <c r="D41024" t="s">
        <v>60815</v>
      </c>
      <c r="E41024" t="s">
        <v>699</v>
      </c>
      <c r="F41024" t="s">
        <v>61003</v>
      </c>
      <c r="G41024" t="s">
        <v>2520</v>
      </c>
    </row>
    <row r="41025" spans="1:7" x14ac:dyDescent="0.5">
      <c r="A41025" t="s">
        <v>61379</v>
      </c>
      <c r="B41025" t="s">
        <v>703</v>
      </c>
      <c r="C41025" t="s">
        <v>60814</v>
      </c>
      <c r="D41025" t="s">
        <v>60815</v>
      </c>
      <c r="E41025" t="s">
        <v>703</v>
      </c>
      <c r="F41025" t="s">
        <v>61014</v>
      </c>
      <c r="G41025" t="s">
        <v>2520</v>
      </c>
    </row>
    <row r="41026" spans="1:7" x14ac:dyDescent="0.5">
      <c r="A41026" t="s">
        <v>61380</v>
      </c>
      <c r="B41026" t="s">
        <v>61381</v>
      </c>
      <c r="C41026" t="s">
        <v>60814</v>
      </c>
      <c r="D41026" t="s">
        <v>60815</v>
      </c>
      <c r="E41026" t="s">
        <v>703</v>
      </c>
      <c r="F41026" t="s">
        <v>61014</v>
      </c>
      <c r="G41026" t="s">
        <v>2520</v>
      </c>
    </row>
    <row r="41027" spans="1:7" x14ac:dyDescent="0.5">
      <c r="A41027" t="s">
        <v>61382</v>
      </c>
      <c r="B41027" t="s">
        <v>61383</v>
      </c>
      <c r="C41027" t="s">
        <v>60814</v>
      </c>
      <c r="D41027" t="s">
        <v>60815</v>
      </c>
      <c r="E41027" t="s">
        <v>703</v>
      </c>
      <c r="F41027" t="s">
        <v>61014</v>
      </c>
      <c r="G41027" t="s">
        <v>2520</v>
      </c>
    </row>
    <row r="41028" spans="1:7" x14ac:dyDescent="0.5">
      <c r="A41028" t="s">
        <v>61384</v>
      </c>
      <c r="B41028" t="s">
        <v>61385</v>
      </c>
      <c r="C41028" t="s">
        <v>60814</v>
      </c>
      <c r="D41028" t="s">
        <v>60815</v>
      </c>
      <c r="E41028" t="s">
        <v>14516</v>
      </c>
      <c r="F41028" t="s">
        <v>60882</v>
      </c>
      <c r="G41028" t="s">
        <v>2520</v>
      </c>
    </row>
    <row r="41029" spans="1:7" x14ac:dyDescent="0.5">
      <c r="A41029" t="s">
        <v>61386</v>
      </c>
      <c r="B41029" t="s">
        <v>29709</v>
      </c>
      <c r="C41029" t="s">
        <v>60814</v>
      </c>
      <c r="D41029" t="s">
        <v>60815</v>
      </c>
      <c r="E41029" t="s">
        <v>703</v>
      </c>
      <c r="F41029" t="s">
        <v>61014</v>
      </c>
      <c r="G41029" t="s">
        <v>2520</v>
      </c>
    </row>
    <row r="41030" spans="1:7" x14ac:dyDescent="0.5">
      <c r="A41030" t="s">
        <v>61387</v>
      </c>
      <c r="B41030" t="s">
        <v>13341</v>
      </c>
      <c r="C41030" t="s">
        <v>60814</v>
      </c>
      <c r="D41030" t="s">
        <v>60815</v>
      </c>
      <c r="E41030" t="s">
        <v>703</v>
      </c>
      <c r="F41030" t="s">
        <v>61014</v>
      </c>
      <c r="G41030" t="s">
        <v>2520</v>
      </c>
    </row>
    <row r="41031" spans="1:7" x14ac:dyDescent="0.5">
      <c r="A41031" t="s">
        <v>61388</v>
      </c>
      <c r="B41031" t="s">
        <v>61389</v>
      </c>
      <c r="C41031" t="s">
        <v>60814</v>
      </c>
      <c r="D41031" t="s">
        <v>60815</v>
      </c>
      <c r="E41031" t="s">
        <v>703</v>
      </c>
      <c r="F41031" t="s">
        <v>61014</v>
      </c>
      <c r="G41031" t="s">
        <v>2520</v>
      </c>
    </row>
    <row r="41032" spans="1:7" x14ac:dyDescent="0.5">
      <c r="A41032" t="s">
        <v>61390</v>
      </c>
      <c r="B41032" t="s">
        <v>61391</v>
      </c>
      <c r="C41032" t="s">
        <v>60814</v>
      </c>
      <c r="D41032" t="s">
        <v>60815</v>
      </c>
      <c r="E41032" t="s">
        <v>703</v>
      </c>
      <c r="F41032" t="s">
        <v>61014</v>
      </c>
      <c r="G41032" t="s">
        <v>2520</v>
      </c>
    </row>
    <row r="41033" spans="1:7" x14ac:dyDescent="0.5">
      <c r="A41033" t="s">
        <v>61392</v>
      </c>
      <c r="B41033" t="s">
        <v>3162</v>
      </c>
      <c r="C41033" t="s">
        <v>60814</v>
      </c>
      <c r="D41033" t="s">
        <v>60815</v>
      </c>
      <c r="E41033" t="s">
        <v>14516</v>
      </c>
      <c r="F41033" t="s">
        <v>60882</v>
      </c>
      <c r="G41033" t="s">
        <v>2520</v>
      </c>
    </row>
    <row r="41034" spans="1:7" x14ac:dyDescent="0.5">
      <c r="A41034" t="s">
        <v>61393</v>
      </c>
      <c r="B41034" t="s">
        <v>61394</v>
      </c>
      <c r="C41034" t="s">
        <v>60814</v>
      </c>
      <c r="D41034" t="s">
        <v>60815</v>
      </c>
      <c r="E41034" t="s">
        <v>703</v>
      </c>
      <c r="F41034" t="s">
        <v>61014</v>
      </c>
      <c r="G41034" t="s">
        <v>2520</v>
      </c>
    </row>
    <row r="41035" spans="1:7" x14ac:dyDescent="0.5">
      <c r="A41035" t="s">
        <v>61395</v>
      </c>
      <c r="B41035" t="s">
        <v>24205</v>
      </c>
      <c r="C41035" t="s">
        <v>60814</v>
      </c>
      <c r="D41035" t="s">
        <v>60815</v>
      </c>
      <c r="E41035" t="s">
        <v>703</v>
      </c>
      <c r="F41035" t="s">
        <v>61014</v>
      </c>
      <c r="G41035" t="s">
        <v>2520</v>
      </c>
    </row>
    <row r="41036" spans="1:7" x14ac:dyDescent="0.5">
      <c r="A41036" t="s">
        <v>61396</v>
      </c>
      <c r="B41036" t="s">
        <v>61397</v>
      </c>
      <c r="C41036" t="s">
        <v>60814</v>
      </c>
      <c r="D41036" t="s">
        <v>60815</v>
      </c>
      <c r="E41036" t="s">
        <v>703</v>
      </c>
      <c r="F41036" t="s">
        <v>61014</v>
      </c>
      <c r="G41036" t="s">
        <v>2520</v>
      </c>
    </row>
    <row r="41037" spans="1:7" x14ac:dyDescent="0.5">
      <c r="A41037" t="s">
        <v>61398</v>
      </c>
      <c r="B41037" t="s">
        <v>61399</v>
      </c>
      <c r="C41037" t="s">
        <v>60814</v>
      </c>
      <c r="D41037" t="s">
        <v>60815</v>
      </c>
      <c r="E41037" t="s">
        <v>703</v>
      </c>
      <c r="F41037" t="s">
        <v>61014</v>
      </c>
      <c r="G41037" t="s">
        <v>2520</v>
      </c>
    </row>
    <row r="41038" spans="1:7" x14ac:dyDescent="0.5">
      <c r="A41038" t="s">
        <v>61400</v>
      </c>
      <c r="B41038" t="s">
        <v>61401</v>
      </c>
      <c r="C41038" t="s">
        <v>60814</v>
      </c>
      <c r="D41038" t="s">
        <v>60815</v>
      </c>
      <c r="E41038" t="s">
        <v>703</v>
      </c>
      <c r="F41038" t="s">
        <v>61014</v>
      </c>
      <c r="G41038" t="s">
        <v>2520</v>
      </c>
    </row>
    <row r="41039" spans="1:7" x14ac:dyDescent="0.5">
      <c r="A41039" t="s">
        <v>61402</v>
      </c>
      <c r="B41039" t="s">
        <v>41631</v>
      </c>
      <c r="C41039" t="s">
        <v>60814</v>
      </c>
      <c r="D41039" t="s">
        <v>60815</v>
      </c>
      <c r="E41039" t="s">
        <v>703</v>
      </c>
      <c r="F41039" t="s">
        <v>61014</v>
      </c>
      <c r="G41039" t="s">
        <v>2520</v>
      </c>
    </row>
    <row r="41040" spans="1:7" x14ac:dyDescent="0.5">
      <c r="A41040" t="s">
        <v>61403</v>
      </c>
      <c r="B41040" t="s">
        <v>61404</v>
      </c>
      <c r="C41040" t="s">
        <v>60814</v>
      </c>
      <c r="D41040" t="s">
        <v>60815</v>
      </c>
      <c r="E41040" t="s">
        <v>703</v>
      </c>
      <c r="F41040" t="s">
        <v>61014</v>
      </c>
      <c r="G41040" t="s">
        <v>2520</v>
      </c>
    </row>
    <row r="41041" spans="1:7" x14ac:dyDescent="0.5">
      <c r="A41041" t="s">
        <v>61405</v>
      </c>
      <c r="B41041" t="s">
        <v>61406</v>
      </c>
      <c r="C41041" t="s">
        <v>60814</v>
      </c>
      <c r="D41041" t="s">
        <v>60815</v>
      </c>
      <c r="E41041" t="s">
        <v>703</v>
      </c>
      <c r="F41041" t="s">
        <v>61014</v>
      </c>
      <c r="G41041" t="s">
        <v>2520</v>
      </c>
    </row>
    <row r="41042" spans="1:7" x14ac:dyDescent="0.5">
      <c r="A41042" t="s">
        <v>61407</v>
      </c>
      <c r="B41042" t="s">
        <v>61408</v>
      </c>
      <c r="C41042" t="s">
        <v>60814</v>
      </c>
      <c r="D41042" t="s">
        <v>60815</v>
      </c>
      <c r="E41042" t="s">
        <v>703</v>
      </c>
      <c r="F41042" t="s">
        <v>61014</v>
      </c>
      <c r="G41042" t="s">
        <v>2520</v>
      </c>
    </row>
    <row r="41043" spans="1:7" x14ac:dyDescent="0.5">
      <c r="A41043" t="s">
        <v>61409</v>
      </c>
      <c r="B41043" t="s">
        <v>61410</v>
      </c>
      <c r="C41043" t="s">
        <v>60814</v>
      </c>
      <c r="D41043" t="s">
        <v>60815</v>
      </c>
      <c r="E41043" t="s">
        <v>703</v>
      </c>
      <c r="F41043" t="s">
        <v>61014</v>
      </c>
      <c r="G41043" t="s">
        <v>2520</v>
      </c>
    </row>
    <row r="41044" spans="1:7" x14ac:dyDescent="0.5">
      <c r="A41044" t="s">
        <v>61411</v>
      </c>
      <c r="B41044" t="s">
        <v>61412</v>
      </c>
      <c r="C41044" t="s">
        <v>60814</v>
      </c>
      <c r="D41044" t="s">
        <v>60815</v>
      </c>
      <c r="E41044" t="s">
        <v>703</v>
      </c>
      <c r="F41044" t="s">
        <v>61014</v>
      </c>
      <c r="G41044" t="s">
        <v>2520</v>
      </c>
    </row>
    <row r="41045" spans="1:7" x14ac:dyDescent="0.5">
      <c r="A41045" t="s">
        <v>61413</v>
      </c>
      <c r="B41045" t="s">
        <v>61414</v>
      </c>
      <c r="C41045" t="s">
        <v>60814</v>
      </c>
      <c r="D41045" t="s">
        <v>60815</v>
      </c>
      <c r="E41045" t="s">
        <v>703</v>
      </c>
      <c r="F41045" t="s">
        <v>61014</v>
      </c>
      <c r="G41045" t="s">
        <v>2520</v>
      </c>
    </row>
    <row r="41046" spans="1:7" x14ac:dyDescent="0.5">
      <c r="A41046" t="s">
        <v>61415</v>
      </c>
      <c r="B41046" t="s">
        <v>61416</v>
      </c>
      <c r="C41046" t="s">
        <v>60814</v>
      </c>
      <c r="D41046" t="s">
        <v>60815</v>
      </c>
      <c r="E41046" t="s">
        <v>703</v>
      </c>
      <c r="F41046" t="s">
        <v>61014</v>
      </c>
      <c r="G41046" t="s">
        <v>2520</v>
      </c>
    </row>
    <row r="41047" spans="1:7" x14ac:dyDescent="0.5">
      <c r="A41047" t="s">
        <v>61417</v>
      </c>
      <c r="B41047" t="s">
        <v>61418</v>
      </c>
      <c r="C41047" t="s">
        <v>60814</v>
      </c>
      <c r="D41047" t="s">
        <v>60815</v>
      </c>
      <c r="E41047" t="s">
        <v>703</v>
      </c>
      <c r="F41047" t="s">
        <v>61014</v>
      </c>
      <c r="G41047" t="s">
        <v>2520</v>
      </c>
    </row>
    <row r="41048" spans="1:7" x14ac:dyDescent="0.5">
      <c r="A41048" t="s">
        <v>61419</v>
      </c>
      <c r="B41048" t="s">
        <v>61420</v>
      </c>
      <c r="C41048" t="s">
        <v>60814</v>
      </c>
      <c r="D41048" t="s">
        <v>60815</v>
      </c>
      <c r="E41048" t="s">
        <v>14516</v>
      </c>
      <c r="F41048" t="s">
        <v>60882</v>
      </c>
      <c r="G41048" t="s">
        <v>2520</v>
      </c>
    </row>
    <row r="41049" spans="1:7" x14ac:dyDescent="0.5">
      <c r="A41049" t="s">
        <v>61421</v>
      </c>
      <c r="B41049" t="s">
        <v>61422</v>
      </c>
      <c r="C41049" t="s">
        <v>60814</v>
      </c>
      <c r="D41049" t="s">
        <v>60815</v>
      </c>
      <c r="E41049" t="s">
        <v>14516</v>
      </c>
      <c r="F41049" t="s">
        <v>60882</v>
      </c>
      <c r="G41049" t="s">
        <v>2520</v>
      </c>
    </row>
    <row r="41050" spans="1:7" x14ac:dyDescent="0.5">
      <c r="A41050" t="s">
        <v>61423</v>
      </c>
      <c r="B41050" t="s">
        <v>25518</v>
      </c>
      <c r="C41050" t="s">
        <v>60814</v>
      </c>
      <c r="D41050" t="s">
        <v>60815</v>
      </c>
      <c r="E41050" t="s">
        <v>703</v>
      </c>
      <c r="F41050" t="s">
        <v>61014</v>
      </c>
      <c r="G41050" t="s">
        <v>2520</v>
      </c>
    </row>
    <row r="41051" spans="1:7" x14ac:dyDescent="0.5">
      <c r="A41051" t="s">
        <v>61424</v>
      </c>
      <c r="B41051" t="s">
        <v>13317</v>
      </c>
      <c r="C41051" t="s">
        <v>60814</v>
      </c>
      <c r="D41051" t="s">
        <v>60815</v>
      </c>
      <c r="E41051" t="s">
        <v>703</v>
      </c>
      <c r="F41051" t="s">
        <v>61014</v>
      </c>
      <c r="G41051" t="s">
        <v>2520</v>
      </c>
    </row>
    <row r="41052" spans="1:7" x14ac:dyDescent="0.5">
      <c r="A41052" t="s">
        <v>61425</v>
      </c>
      <c r="B41052" t="s">
        <v>61426</v>
      </c>
      <c r="C41052" t="s">
        <v>60814</v>
      </c>
      <c r="D41052" t="s">
        <v>60815</v>
      </c>
      <c r="E41052" t="s">
        <v>703</v>
      </c>
      <c r="F41052" t="s">
        <v>61014</v>
      </c>
      <c r="G41052" t="s">
        <v>2520</v>
      </c>
    </row>
    <row r="41053" spans="1:7" x14ac:dyDescent="0.5">
      <c r="A41053" t="s">
        <v>61427</v>
      </c>
      <c r="B41053" t="s">
        <v>12742</v>
      </c>
      <c r="C41053" t="s">
        <v>60814</v>
      </c>
      <c r="D41053" t="s">
        <v>60815</v>
      </c>
      <c r="E41053" t="s">
        <v>14516</v>
      </c>
      <c r="F41053" t="s">
        <v>60882</v>
      </c>
      <c r="G41053" t="s">
        <v>2520</v>
      </c>
    </row>
    <row r="41054" spans="1:7" x14ac:dyDescent="0.5">
      <c r="A41054" t="s">
        <v>61428</v>
      </c>
      <c r="B41054" t="s">
        <v>61429</v>
      </c>
      <c r="C41054" t="s">
        <v>60814</v>
      </c>
      <c r="D41054" t="s">
        <v>60815</v>
      </c>
      <c r="E41054" t="s">
        <v>14516</v>
      </c>
      <c r="F41054" t="s">
        <v>60882</v>
      </c>
      <c r="G41054" t="s">
        <v>2520</v>
      </c>
    </row>
    <row r="41055" spans="1:7" x14ac:dyDescent="0.5">
      <c r="A41055" t="s">
        <v>61430</v>
      </c>
      <c r="B41055" t="s">
        <v>61431</v>
      </c>
      <c r="C41055" t="s">
        <v>60814</v>
      </c>
      <c r="D41055" t="s">
        <v>60815</v>
      </c>
      <c r="E41055" t="s">
        <v>14516</v>
      </c>
      <c r="F41055" t="s">
        <v>60882</v>
      </c>
      <c r="G41055" t="s">
        <v>2520</v>
      </c>
    </row>
    <row r="41056" spans="1:7" x14ac:dyDescent="0.5">
      <c r="A41056" t="s">
        <v>61432</v>
      </c>
      <c r="B41056" t="s">
        <v>59316</v>
      </c>
      <c r="C41056" t="s">
        <v>60814</v>
      </c>
      <c r="D41056" t="s">
        <v>60815</v>
      </c>
      <c r="E41056" t="s">
        <v>14516</v>
      </c>
      <c r="F41056" t="s">
        <v>60882</v>
      </c>
      <c r="G41056" t="s">
        <v>2520</v>
      </c>
    </row>
    <row r="41057" spans="1:7" x14ac:dyDescent="0.5">
      <c r="A41057" t="s">
        <v>61433</v>
      </c>
      <c r="B41057" t="s">
        <v>61434</v>
      </c>
      <c r="C41057" t="s">
        <v>60814</v>
      </c>
      <c r="D41057" t="s">
        <v>60815</v>
      </c>
      <c r="E41057" t="s">
        <v>13670</v>
      </c>
      <c r="F41057" t="s">
        <v>61322</v>
      </c>
      <c r="G41057" t="s">
        <v>2520</v>
      </c>
    </row>
    <row r="41058" spans="1:7" x14ac:dyDescent="0.5">
      <c r="A41058" t="s">
        <v>61435</v>
      </c>
      <c r="B41058" t="s">
        <v>61436</v>
      </c>
      <c r="C41058" t="s">
        <v>60814</v>
      </c>
      <c r="D41058" t="s">
        <v>60815</v>
      </c>
      <c r="E41058" t="s">
        <v>14516</v>
      </c>
      <c r="F41058" t="s">
        <v>60882</v>
      </c>
      <c r="G41058" t="s">
        <v>2520</v>
      </c>
    </row>
    <row r="41059" spans="1:7" x14ac:dyDescent="0.5">
      <c r="A41059" t="s">
        <v>61437</v>
      </c>
      <c r="B41059" t="s">
        <v>61438</v>
      </c>
      <c r="C41059" t="s">
        <v>60814</v>
      </c>
      <c r="D41059" t="s">
        <v>60815</v>
      </c>
      <c r="E41059" t="s">
        <v>14516</v>
      </c>
      <c r="F41059" t="s">
        <v>60882</v>
      </c>
      <c r="G41059" t="s">
        <v>2520</v>
      </c>
    </row>
    <row r="41060" spans="1:7" x14ac:dyDescent="0.5">
      <c r="A41060" t="s">
        <v>61439</v>
      </c>
      <c r="B41060" t="s">
        <v>61440</v>
      </c>
      <c r="C41060" t="s">
        <v>60814</v>
      </c>
      <c r="D41060" t="s">
        <v>60815</v>
      </c>
      <c r="E41060" t="s">
        <v>14516</v>
      </c>
      <c r="F41060" t="s">
        <v>60882</v>
      </c>
      <c r="G41060" t="s">
        <v>2520</v>
      </c>
    </row>
    <row r="41061" spans="1:7" x14ac:dyDescent="0.5">
      <c r="A41061" t="s">
        <v>61441</v>
      </c>
      <c r="B41061" t="s">
        <v>55629</v>
      </c>
      <c r="C41061" t="s">
        <v>60814</v>
      </c>
      <c r="D41061" t="s">
        <v>60815</v>
      </c>
      <c r="E41061" t="s">
        <v>14516</v>
      </c>
      <c r="F41061" t="s">
        <v>60882</v>
      </c>
      <c r="G41061" t="s">
        <v>2520</v>
      </c>
    </row>
    <row r="41062" spans="1:7" x14ac:dyDescent="0.5">
      <c r="A41062" t="s">
        <v>61442</v>
      </c>
      <c r="B41062" t="s">
        <v>16407</v>
      </c>
      <c r="C41062" t="s">
        <v>60814</v>
      </c>
      <c r="D41062" t="s">
        <v>60815</v>
      </c>
      <c r="E41062" t="s">
        <v>14516</v>
      </c>
      <c r="F41062" t="s">
        <v>60882</v>
      </c>
      <c r="G41062" t="s">
        <v>2520</v>
      </c>
    </row>
    <row r="41063" spans="1:7" x14ac:dyDescent="0.5">
      <c r="A41063" t="s">
        <v>61443</v>
      </c>
      <c r="B41063" t="s">
        <v>61444</v>
      </c>
      <c r="C41063" t="s">
        <v>60814</v>
      </c>
      <c r="D41063" t="s">
        <v>60815</v>
      </c>
      <c r="E41063" t="s">
        <v>14516</v>
      </c>
      <c r="F41063" t="s">
        <v>60882</v>
      </c>
      <c r="G41063" t="s">
        <v>2520</v>
      </c>
    </row>
    <row r="41064" spans="1:7" x14ac:dyDescent="0.5">
      <c r="A41064" t="s">
        <v>61445</v>
      </c>
      <c r="B41064" t="s">
        <v>9794</v>
      </c>
      <c r="C41064" t="s">
        <v>60814</v>
      </c>
      <c r="D41064" t="s">
        <v>60815</v>
      </c>
      <c r="E41064" t="s">
        <v>14516</v>
      </c>
      <c r="F41064" t="s">
        <v>60882</v>
      </c>
      <c r="G41064" t="s">
        <v>2520</v>
      </c>
    </row>
    <row r="41065" spans="1:7" x14ac:dyDescent="0.5">
      <c r="A41065" t="s">
        <v>61446</v>
      </c>
      <c r="B41065" t="s">
        <v>9661</v>
      </c>
      <c r="C41065" t="s">
        <v>60814</v>
      </c>
      <c r="D41065" t="s">
        <v>60815</v>
      </c>
      <c r="E41065" t="s">
        <v>14516</v>
      </c>
      <c r="F41065" t="s">
        <v>60882</v>
      </c>
      <c r="G41065" t="s">
        <v>2520</v>
      </c>
    </row>
    <row r="41066" spans="1:7" x14ac:dyDescent="0.5">
      <c r="A41066" t="s">
        <v>61447</v>
      </c>
      <c r="B41066" t="s">
        <v>61448</v>
      </c>
      <c r="C41066" t="s">
        <v>60814</v>
      </c>
      <c r="D41066" t="s">
        <v>60815</v>
      </c>
      <c r="E41066" t="s">
        <v>14516</v>
      </c>
      <c r="F41066" t="s">
        <v>60882</v>
      </c>
      <c r="G41066" t="s">
        <v>2520</v>
      </c>
    </row>
    <row r="41067" spans="1:7" x14ac:dyDescent="0.5">
      <c r="A41067" t="s">
        <v>61449</v>
      </c>
      <c r="B41067" t="s">
        <v>739</v>
      </c>
      <c r="C41067" t="s">
        <v>60814</v>
      </c>
      <c r="D41067" t="s">
        <v>60815</v>
      </c>
      <c r="E41067" t="s">
        <v>14516</v>
      </c>
      <c r="F41067" t="s">
        <v>60882</v>
      </c>
      <c r="G41067" t="s">
        <v>2520</v>
      </c>
    </row>
    <row r="41068" spans="1:7" x14ac:dyDescent="0.5">
      <c r="A41068" t="s">
        <v>61450</v>
      </c>
      <c r="B41068" t="s">
        <v>61451</v>
      </c>
      <c r="C41068" t="s">
        <v>60814</v>
      </c>
      <c r="D41068" t="s">
        <v>60815</v>
      </c>
      <c r="E41068" t="s">
        <v>14516</v>
      </c>
      <c r="F41068" t="s">
        <v>60882</v>
      </c>
      <c r="G41068" t="s">
        <v>2520</v>
      </c>
    </row>
    <row r="41069" spans="1:7" x14ac:dyDescent="0.5">
      <c r="A41069" t="s">
        <v>61452</v>
      </c>
      <c r="B41069" t="s">
        <v>61453</v>
      </c>
      <c r="C41069" t="s">
        <v>60814</v>
      </c>
      <c r="D41069" t="s">
        <v>60815</v>
      </c>
      <c r="E41069" t="s">
        <v>14516</v>
      </c>
      <c r="F41069" t="s">
        <v>60882</v>
      </c>
      <c r="G41069" t="s">
        <v>2520</v>
      </c>
    </row>
    <row r="41070" spans="1:7" x14ac:dyDescent="0.5">
      <c r="A41070" t="s">
        <v>61454</v>
      </c>
      <c r="B41070" t="s">
        <v>22925</v>
      </c>
      <c r="C41070" t="s">
        <v>60814</v>
      </c>
      <c r="D41070" t="s">
        <v>60815</v>
      </c>
      <c r="E41070" t="s">
        <v>14516</v>
      </c>
      <c r="F41070" t="s">
        <v>60882</v>
      </c>
      <c r="G41070" t="s">
        <v>2520</v>
      </c>
    </row>
    <row r="41071" spans="1:7" x14ac:dyDescent="0.5">
      <c r="A41071" t="s">
        <v>61455</v>
      </c>
      <c r="B41071" t="s">
        <v>61456</v>
      </c>
      <c r="C41071" t="s">
        <v>60814</v>
      </c>
      <c r="D41071" t="s">
        <v>60815</v>
      </c>
      <c r="E41071" t="s">
        <v>13670</v>
      </c>
      <c r="F41071" t="s">
        <v>61322</v>
      </c>
      <c r="G41071" t="s">
        <v>2520</v>
      </c>
    </row>
    <row r="41072" spans="1:7" x14ac:dyDescent="0.5">
      <c r="A41072" t="s">
        <v>61457</v>
      </c>
      <c r="B41072" t="s">
        <v>3438</v>
      </c>
      <c r="C41072" t="s">
        <v>60814</v>
      </c>
      <c r="D41072" t="s">
        <v>60815</v>
      </c>
      <c r="E41072" t="s">
        <v>61316</v>
      </c>
      <c r="F41072" t="s">
        <v>60083</v>
      </c>
      <c r="G41072" t="s">
        <v>2520</v>
      </c>
    </row>
    <row r="41073" spans="1:7" x14ac:dyDescent="0.5">
      <c r="A41073" t="s">
        <v>61458</v>
      </c>
      <c r="B41073" t="s">
        <v>3438</v>
      </c>
      <c r="C41073" t="s">
        <v>60814</v>
      </c>
      <c r="D41073" t="s">
        <v>60815</v>
      </c>
      <c r="E41073" t="s">
        <v>61316</v>
      </c>
      <c r="F41073" t="s">
        <v>60083</v>
      </c>
      <c r="G41073" t="s">
        <v>2520</v>
      </c>
    </row>
    <row r="41074" spans="1:7" x14ac:dyDescent="0.5">
      <c r="A41074" t="s">
        <v>61459</v>
      </c>
      <c r="B41074" t="s">
        <v>3438</v>
      </c>
      <c r="C41074" t="s">
        <v>60814</v>
      </c>
      <c r="D41074" t="s">
        <v>60815</v>
      </c>
      <c r="E41074" t="s">
        <v>61316</v>
      </c>
      <c r="F41074" t="s">
        <v>60083</v>
      </c>
      <c r="G41074" t="s">
        <v>2520</v>
      </c>
    </row>
    <row r="41075" spans="1:7" x14ac:dyDescent="0.5">
      <c r="A41075" t="s">
        <v>61460</v>
      </c>
      <c r="B41075" t="s">
        <v>3438</v>
      </c>
      <c r="C41075" t="s">
        <v>60814</v>
      </c>
      <c r="D41075" t="s">
        <v>60815</v>
      </c>
      <c r="E41075" t="s">
        <v>13670</v>
      </c>
      <c r="F41075" t="s">
        <v>61322</v>
      </c>
      <c r="G41075" t="s">
        <v>2520</v>
      </c>
    </row>
    <row r="41076" spans="1:7" x14ac:dyDescent="0.5">
      <c r="A41076" t="s">
        <v>61461</v>
      </c>
      <c r="B41076" t="s">
        <v>3438</v>
      </c>
      <c r="C41076" t="s">
        <v>60814</v>
      </c>
      <c r="D41076" t="s">
        <v>60815</v>
      </c>
      <c r="E41076" t="s">
        <v>61316</v>
      </c>
      <c r="F41076" t="s">
        <v>60083</v>
      </c>
      <c r="G41076" t="s">
        <v>2520</v>
      </c>
    </row>
    <row r="41077" spans="1:7" x14ac:dyDescent="0.5">
      <c r="A41077" t="s">
        <v>61462</v>
      </c>
      <c r="B41077" t="s">
        <v>3438</v>
      </c>
      <c r="C41077" t="s">
        <v>60814</v>
      </c>
      <c r="D41077" t="s">
        <v>60815</v>
      </c>
      <c r="E41077" t="s">
        <v>61316</v>
      </c>
      <c r="F41077" t="s">
        <v>60083</v>
      </c>
      <c r="G41077" t="s">
        <v>2520</v>
      </c>
    </row>
    <row r="41078" spans="1:7" x14ac:dyDescent="0.5">
      <c r="A41078" t="s">
        <v>61463</v>
      </c>
      <c r="B41078" t="s">
        <v>3438</v>
      </c>
      <c r="C41078" t="s">
        <v>60814</v>
      </c>
      <c r="D41078" t="s">
        <v>60815</v>
      </c>
      <c r="E41078" t="s">
        <v>61316</v>
      </c>
      <c r="F41078" t="s">
        <v>60083</v>
      </c>
      <c r="G41078" t="s">
        <v>2520</v>
      </c>
    </row>
    <row r="41079" spans="1:7" x14ac:dyDescent="0.5">
      <c r="A41079" t="s">
        <v>61464</v>
      </c>
      <c r="B41079" t="s">
        <v>3438</v>
      </c>
      <c r="C41079" t="s">
        <v>60814</v>
      </c>
      <c r="D41079" t="s">
        <v>60815</v>
      </c>
      <c r="E41079" t="s">
        <v>61316</v>
      </c>
      <c r="F41079" t="s">
        <v>60083</v>
      </c>
      <c r="G41079" t="s">
        <v>2520</v>
      </c>
    </row>
    <row r="41080" spans="1:7" x14ac:dyDescent="0.5">
      <c r="A41080" t="s">
        <v>61465</v>
      </c>
      <c r="B41080" t="s">
        <v>3438</v>
      </c>
      <c r="C41080" t="s">
        <v>60814</v>
      </c>
      <c r="D41080" t="s">
        <v>60815</v>
      </c>
      <c r="E41080" t="s">
        <v>61316</v>
      </c>
      <c r="F41080" t="s">
        <v>60083</v>
      </c>
      <c r="G41080" t="s">
        <v>2520</v>
      </c>
    </row>
    <row r="41081" spans="1:7" x14ac:dyDescent="0.5">
      <c r="A41081" t="s">
        <v>61466</v>
      </c>
      <c r="B41081" t="s">
        <v>3438</v>
      </c>
      <c r="C41081" t="s">
        <v>60814</v>
      </c>
      <c r="D41081" t="s">
        <v>60815</v>
      </c>
      <c r="E41081" t="s">
        <v>61316</v>
      </c>
      <c r="F41081" t="s">
        <v>60083</v>
      </c>
      <c r="G41081" t="s">
        <v>2520</v>
      </c>
    </row>
    <row r="41082" spans="1:7" x14ac:dyDescent="0.5">
      <c r="A41082" t="s">
        <v>61467</v>
      </c>
      <c r="B41082" t="s">
        <v>3438</v>
      </c>
      <c r="C41082" t="s">
        <v>60814</v>
      </c>
      <c r="D41082" t="s">
        <v>60815</v>
      </c>
      <c r="E41082" t="s">
        <v>61316</v>
      </c>
      <c r="F41082" t="s">
        <v>60083</v>
      </c>
      <c r="G41082" t="s">
        <v>2520</v>
      </c>
    </row>
    <row r="41083" spans="1:7" x14ac:dyDescent="0.5">
      <c r="A41083" t="s">
        <v>61468</v>
      </c>
      <c r="B41083" t="s">
        <v>3438</v>
      </c>
      <c r="C41083" t="s">
        <v>60814</v>
      </c>
      <c r="D41083" t="s">
        <v>60815</v>
      </c>
      <c r="E41083" t="s">
        <v>61316</v>
      </c>
      <c r="F41083" t="s">
        <v>60083</v>
      </c>
      <c r="G41083" t="s">
        <v>2520</v>
      </c>
    </row>
    <row r="41084" spans="1:7" x14ac:dyDescent="0.5">
      <c r="A41084" t="s">
        <v>61469</v>
      </c>
      <c r="B41084" t="s">
        <v>3438</v>
      </c>
      <c r="C41084" t="s">
        <v>60814</v>
      </c>
      <c r="D41084" t="s">
        <v>60815</v>
      </c>
      <c r="E41084" t="s">
        <v>61316</v>
      </c>
      <c r="F41084" t="s">
        <v>60083</v>
      </c>
      <c r="G41084" t="s">
        <v>2520</v>
      </c>
    </row>
    <row r="41085" spans="1:7" x14ac:dyDescent="0.5">
      <c r="A41085" t="s">
        <v>61470</v>
      </c>
      <c r="B41085" t="s">
        <v>3438</v>
      </c>
      <c r="C41085" t="s">
        <v>60814</v>
      </c>
      <c r="D41085" t="s">
        <v>60815</v>
      </c>
      <c r="E41085" t="s">
        <v>61316</v>
      </c>
      <c r="F41085" t="s">
        <v>60083</v>
      </c>
      <c r="G41085" t="s">
        <v>2520</v>
      </c>
    </row>
    <row r="41086" spans="1:7" x14ac:dyDescent="0.5">
      <c r="A41086" t="s">
        <v>61471</v>
      </c>
      <c r="B41086" t="s">
        <v>3438</v>
      </c>
      <c r="C41086" t="s">
        <v>60814</v>
      </c>
      <c r="D41086" t="s">
        <v>60815</v>
      </c>
      <c r="E41086" t="s">
        <v>61316</v>
      </c>
      <c r="F41086" t="s">
        <v>60083</v>
      </c>
      <c r="G41086" t="s">
        <v>2520</v>
      </c>
    </row>
    <row r="41087" spans="1:7" x14ac:dyDescent="0.5">
      <c r="A41087" t="s">
        <v>61472</v>
      </c>
      <c r="B41087" t="s">
        <v>3438</v>
      </c>
      <c r="C41087" t="s">
        <v>60814</v>
      </c>
      <c r="D41087" t="s">
        <v>60815</v>
      </c>
      <c r="E41087" t="s">
        <v>61316</v>
      </c>
      <c r="F41087" t="s">
        <v>60083</v>
      </c>
      <c r="G41087" t="s">
        <v>2520</v>
      </c>
    </row>
    <row r="41088" spans="1:7" x14ac:dyDescent="0.5">
      <c r="A41088" t="s">
        <v>61473</v>
      </c>
      <c r="B41088" t="s">
        <v>3438</v>
      </c>
      <c r="C41088" t="s">
        <v>60814</v>
      </c>
      <c r="D41088" t="s">
        <v>60815</v>
      </c>
      <c r="E41088" t="s">
        <v>61316</v>
      </c>
      <c r="F41088" t="s">
        <v>60083</v>
      </c>
      <c r="G41088" t="s">
        <v>2520</v>
      </c>
    </row>
    <row r="41089" spans="1:7" x14ac:dyDescent="0.5">
      <c r="A41089" t="s">
        <v>61474</v>
      </c>
      <c r="B41089" t="s">
        <v>3438</v>
      </c>
      <c r="C41089" t="s">
        <v>60814</v>
      </c>
      <c r="D41089" t="s">
        <v>60815</v>
      </c>
      <c r="E41089" t="s">
        <v>61316</v>
      </c>
      <c r="F41089" t="s">
        <v>60083</v>
      </c>
      <c r="G41089" t="s">
        <v>2520</v>
      </c>
    </row>
    <row r="41090" spans="1:7" x14ac:dyDescent="0.5">
      <c r="A41090" t="s">
        <v>61475</v>
      </c>
      <c r="B41090" t="s">
        <v>3438</v>
      </c>
      <c r="C41090" t="s">
        <v>60814</v>
      </c>
      <c r="D41090" t="s">
        <v>60815</v>
      </c>
      <c r="E41090" t="s">
        <v>61316</v>
      </c>
      <c r="F41090" t="s">
        <v>60083</v>
      </c>
      <c r="G41090" t="s">
        <v>2520</v>
      </c>
    </row>
    <row r="41091" spans="1:7" x14ac:dyDescent="0.5">
      <c r="A41091" t="s">
        <v>61476</v>
      </c>
      <c r="B41091" t="s">
        <v>3438</v>
      </c>
      <c r="C41091" t="s">
        <v>60814</v>
      </c>
      <c r="D41091" t="s">
        <v>60815</v>
      </c>
      <c r="E41091" t="s">
        <v>61316</v>
      </c>
      <c r="F41091" t="s">
        <v>60083</v>
      </c>
      <c r="G41091" t="s">
        <v>2520</v>
      </c>
    </row>
    <row r="41092" spans="1:7" x14ac:dyDescent="0.5">
      <c r="A41092" t="s">
        <v>61477</v>
      </c>
      <c r="B41092" t="s">
        <v>3438</v>
      </c>
      <c r="C41092" t="s">
        <v>60814</v>
      </c>
      <c r="D41092" t="s">
        <v>60815</v>
      </c>
      <c r="E41092" t="s">
        <v>61316</v>
      </c>
      <c r="F41092" t="s">
        <v>60083</v>
      </c>
      <c r="G41092" t="s">
        <v>2520</v>
      </c>
    </row>
    <row r="41093" spans="1:7" x14ac:dyDescent="0.5">
      <c r="A41093" t="s">
        <v>61478</v>
      </c>
      <c r="B41093" t="s">
        <v>3438</v>
      </c>
      <c r="C41093" t="s">
        <v>60814</v>
      </c>
      <c r="D41093" t="s">
        <v>60815</v>
      </c>
      <c r="E41093" t="s">
        <v>61316</v>
      </c>
      <c r="F41093" t="s">
        <v>60083</v>
      </c>
      <c r="G41093" t="s">
        <v>2520</v>
      </c>
    </row>
    <row r="41094" spans="1:7" x14ac:dyDescent="0.5">
      <c r="A41094" t="s">
        <v>61479</v>
      </c>
      <c r="B41094" t="s">
        <v>3438</v>
      </c>
      <c r="C41094" t="s">
        <v>60814</v>
      </c>
      <c r="D41094" t="s">
        <v>60815</v>
      </c>
      <c r="E41094" t="s">
        <v>61316</v>
      </c>
      <c r="F41094" t="s">
        <v>60083</v>
      </c>
      <c r="G41094" t="s">
        <v>2520</v>
      </c>
    </row>
    <row r="41095" spans="1:7" x14ac:dyDescent="0.5">
      <c r="A41095" t="s">
        <v>61480</v>
      </c>
      <c r="B41095" t="s">
        <v>3438</v>
      </c>
      <c r="C41095" t="s">
        <v>60814</v>
      </c>
      <c r="D41095" t="s">
        <v>60815</v>
      </c>
      <c r="E41095" t="s">
        <v>61316</v>
      </c>
      <c r="F41095" t="s">
        <v>60083</v>
      </c>
      <c r="G41095" t="s">
        <v>2520</v>
      </c>
    </row>
    <row r="41096" spans="1:7" x14ac:dyDescent="0.5">
      <c r="A41096" t="s">
        <v>61481</v>
      </c>
      <c r="B41096" t="s">
        <v>3438</v>
      </c>
      <c r="C41096" t="s">
        <v>60814</v>
      </c>
      <c r="D41096" t="s">
        <v>60815</v>
      </c>
      <c r="E41096" t="s">
        <v>61316</v>
      </c>
      <c r="F41096" t="s">
        <v>60083</v>
      </c>
      <c r="G41096" t="s">
        <v>2520</v>
      </c>
    </row>
    <row r="41097" spans="1:7" x14ac:dyDescent="0.5">
      <c r="A41097" t="s">
        <v>61482</v>
      </c>
      <c r="B41097" t="s">
        <v>3438</v>
      </c>
      <c r="C41097" t="s">
        <v>60814</v>
      </c>
      <c r="D41097" t="s">
        <v>60815</v>
      </c>
      <c r="E41097" t="s">
        <v>61316</v>
      </c>
      <c r="F41097" t="s">
        <v>60083</v>
      </c>
      <c r="G41097" t="s">
        <v>2520</v>
      </c>
    </row>
    <row r="41098" spans="1:7" x14ac:dyDescent="0.5">
      <c r="A41098" t="s">
        <v>61483</v>
      </c>
      <c r="B41098" t="s">
        <v>3438</v>
      </c>
      <c r="C41098" t="s">
        <v>60814</v>
      </c>
      <c r="D41098" t="s">
        <v>60815</v>
      </c>
      <c r="E41098" t="s">
        <v>61316</v>
      </c>
      <c r="F41098" t="s">
        <v>60083</v>
      </c>
      <c r="G41098" t="s">
        <v>2520</v>
      </c>
    </row>
    <row r="41099" spans="1:7" x14ac:dyDescent="0.5">
      <c r="A41099" t="s">
        <v>61484</v>
      </c>
      <c r="B41099" t="s">
        <v>3438</v>
      </c>
      <c r="C41099" t="s">
        <v>60814</v>
      </c>
      <c r="D41099" t="s">
        <v>60815</v>
      </c>
      <c r="E41099" t="s">
        <v>61316</v>
      </c>
      <c r="F41099" t="s">
        <v>60083</v>
      </c>
      <c r="G41099" t="s">
        <v>2520</v>
      </c>
    </row>
    <row r="41100" spans="1:7" x14ac:dyDescent="0.5">
      <c r="A41100" t="s">
        <v>61485</v>
      </c>
      <c r="B41100" t="s">
        <v>3438</v>
      </c>
      <c r="C41100" t="s">
        <v>60814</v>
      </c>
      <c r="D41100" t="s">
        <v>60815</v>
      </c>
      <c r="E41100" t="s">
        <v>61316</v>
      </c>
      <c r="F41100" t="s">
        <v>60083</v>
      </c>
      <c r="G41100" t="s">
        <v>2520</v>
      </c>
    </row>
    <row r="41101" spans="1:7" x14ac:dyDescent="0.5">
      <c r="A41101" t="s">
        <v>61486</v>
      </c>
      <c r="B41101" t="s">
        <v>3438</v>
      </c>
      <c r="C41101" t="s">
        <v>60814</v>
      </c>
      <c r="D41101" t="s">
        <v>60815</v>
      </c>
      <c r="E41101" t="s">
        <v>61316</v>
      </c>
      <c r="F41101" t="s">
        <v>60083</v>
      </c>
      <c r="G41101" t="s">
        <v>2520</v>
      </c>
    </row>
    <row r="41102" spans="1:7" x14ac:dyDescent="0.5">
      <c r="A41102" t="s">
        <v>61487</v>
      </c>
      <c r="B41102" t="s">
        <v>3438</v>
      </c>
      <c r="C41102" t="s">
        <v>60814</v>
      </c>
      <c r="D41102" t="s">
        <v>60815</v>
      </c>
      <c r="E41102" t="s">
        <v>61316</v>
      </c>
      <c r="F41102" t="s">
        <v>60083</v>
      </c>
      <c r="G41102" t="s">
        <v>2520</v>
      </c>
    </row>
    <row r="41103" spans="1:7" x14ac:dyDescent="0.5">
      <c r="A41103" t="s">
        <v>61488</v>
      </c>
      <c r="B41103" t="s">
        <v>3438</v>
      </c>
      <c r="C41103" t="s">
        <v>60814</v>
      </c>
      <c r="D41103" t="s">
        <v>60815</v>
      </c>
      <c r="E41103" t="s">
        <v>61316</v>
      </c>
      <c r="F41103" t="s">
        <v>60083</v>
      </c>
      <c r="G41103" t="s">
        <v>2520</v>
      </c>
    </row>
    <row r="41104" spans="1:7" x14ac:dyDescent="0.5">
      <c r="A41104" t="s">
        <v>61489</v>
      </c>
      <c r="B41104" t="s">
        <v>3438</v>
      </c>
      <c r="C41104" t="s">
        <v>60814</v>
      </c>
      <c r="D41104" t="s">
        <v>60815</v>
      </c>
      <c r="E41104" t="s">
        <v>61316</v>
      </c>
      <c r="F41104" t="s">
        <v>60083</v>
      </c>
      <c r="G41104" t="s">
        <v>2520</v>
      </c>
    </row>
    <row r="41105" spans="1:7" x14ac:dyDescent="0.5">
      <c r="A41105" t="s">
        <v>61490</v>
      </c>
      <c r="B41105" t="s">
        <v>3438</v>
      </c>
      <c r="C41105" t="s">
        <v>60814</v>
      </c>
      <c r="D41105" t="s">
        <v>60815</v>
      </c>
      <c r="E41105" t="s">
        <v>61316</v>
      </c>
      <c r="F41105" t="s">
        <v>60083</v>
      </c>
      <c r="G41105" t="s">
        <v>2520</v>
      </c>
    </row>
    <row r="41106" spans="1:7" x14ac:dyDescent="0.5">
      <c r="A41106" t="s">
        <v>61491</v>
      </c>
      <c r="B41106" t="s">
        <v>3438</v>
      </c>
      <c r="C41106" t="s">
        <v>60814</v>
      </c>
      <c r="D41106" t="s">
        <v>60815</v>
      </c>
      <c r="E41106" t="s">
        <v>61316</v>
      </c>
      <c r="F41106" t="s">
        <v>60083</v>
      </c>
      <c r="G41106" t="s">
        <v>2520</v>
      </c>
    </row>
    <row r="41107" spans="1:7" x14ac:dyDescent="0.5">
      <c r="A41107" t="s">
        <v>61492</v>
      </c>
      <c r="B41107" t="s">
        <v>3438</v>
      </c>
      <c r="C41107" t="s">
        <v>60814</v>
      </c>
      <c r="D41107" t="s">
        <v>60815</v>
      </c>
      <c r="E41107" t="s">
        <v>61316</v>
      </c>
      <c r="F41107" t="s">
        <v>60083</v>
      </c>
      <c r="G41107" t="s">
        <v>2520</v>
      </c>
    </row>
    <row r="41108" spans="1:7" x14ac:dyDescent="0.5">
      <c r="A41108" t="s">
        <v>61493</v>
      </c>
      <c r="B41108" t="s">
        <v>3438</v>
      </c>
      <c r="C41108" t="s">
        <v>60814</v>
      </c>
      <c r="D41108" t="s">
        <v>60815</v>
      </c>
      <c r="E41108" t="s">
        <v>61316</v>
      </c>
      <c r="F41108" t="s">
        <v>60083</v>
      </c>
      <c r="G41108" t="s">
        <v>2520</v>
      </c>
    </row>
    <row r="41109" spans="1:7" x14ac:dyDescent="0.5">
      <c r="A41109" t="s">
        <v>61494</v>
      </c>
      <c r="B41109" t="s">
        <v>3438</v>
      </c>
      <c r="C41109" t="s">
        <v>60814</v>
      </c>
      <c r="D41109" t="s">
        <v>60815</v>
      </c>
      <c r="E41109" t="s">
        <v>61316</v>
      </c>
      <c r="F41109" t="s">
        <v>60083</v>
      </c>
      <c r="G41109" t="s">
        <v>2520</v>
      </c>
    </row>
    <row r="41110" spans="1:7" x14ac:dyDescent="0.5">
      <c r="A41110" t="s">
        <v>61495</v>
      </c>
      <c r="B41110" t="s">
        <v>3438</v>
      </c>
      <c r="C41110" t="s">
        <v>60814</v>
      </c>
      <c r="D41110" t="s">
        <v>60815</v>
      </c>
      <c r="E41110" t="s">
        <v>61316</v>
      </c>
      <c r="F41110" t="s">
        <v>60083</v>
      </c>
      <c r="G41110" t="s">
        <v>2520</v>
      </c>
    </row>
    <row r="41111" spans="1:7" x14ac:dyDescent="0.5">
      <c r="A41111" t="s">
        <v>61496</v>
      </c>
      <c r="B41111" t="s">
        <v>3438</v>
      </c>
      <c r="C41111" t="s">
        <v>60814</v>
      </c>
      <c r="D41111" t="s">
        <v>60815</v>
      </c>
      <c r="E41111" t="s">
        <v>61316</v>
      </c>
      <c r="F41111" t="s">
        <v>60083</v>
      </c>
      <c r="G41111" t="s">
        <v>2520</v>
      </c>
    </row>
    <row r="41112" spans="1:7" x14ac:dyDescent="0.5">
      <c r="A41112" t="s">
        <v>61497</v>
      </c>
      <c r="B41112" t="s">
        <v>61498</v>
      </c>
      <c r="C41112" t="s">
        <v>60814</v>
      </c>
      <c r="D41112" t="s">
        <v>60815</v>
      </c>
      <c r="E41112" t="s">
        <v>19241</v>
      </c>
      <c r="F41112" t="s">
        <v>61006</v>
      </c>
      <c r="G41112" t="s">
        <v>2520</v>
      </c>
    </row>
    <row r="41113" spans="1:7" x14ac:dyDescent="0.5">
      <c r="A41113" t="s">
        <v>61499</v>
      </c>
      <c r="B41113" t="s">
        <v>61498</v>
      </c>
      <c r="C41113" t="s">
        <v>60814</v>
      </c>
      <c r="D41113" t="s">
        <v>60815</v>
      </c>
      <c r="E41113" t="s">
        <v>19241</v>
      </c>
      <c r="F41113" t="s">
        <v>61006</v>
      </c>
      <c r="G41113" t="s">
        <v>2520</v>
      </c>
    </row>
    <row r="41114" spans="1:7" x14ac:dyDescent="0.5">
      <c r="A41114" t="s">
        <v>61500</v>
      </c>
      <c r="B41114" t="s">
        <v>61501</v>
      </c>
      <c r="C41114" t="s">
        <v>60814</v>
      </c>
      <c r="D41114" t="s">
        <v>60815</v>
      </c>
      <c r="E41114" t="s">
        <v>15863</v>
      </c>
      <c r="F41114" t="s">
        <v>60824</v>
      </c>
      <c r="G41114" t="s">
        <v>2520</v>
      </c>
    </row>
    <row r="41115" spans="1:7" x14ac:dyDescent="0.5">
      <c r="A41115" t="s">
        <v>61502</v>
      </c>
      <c r="B41115" t="s">
        <v>61503</v>
      </c>
      <c r="C41115" t="s">
        <v>60814</v>
      </c>
      <c r="D41115" t="s">
        <v>60815</v>
      </c>
      <c r="E41115" t="s">
        <v>15863</v>
      </c>
      <c r="F41115" t="s">
        <v>60824</v>
      </c>
      <c r="G41115" t="s">
        <v>2520</v>
      </c>
    </row>
    <row r="41116" spans="1:7" x14ac:dyDescent="0.5">
      <c r="A41116" t="s">
        <v>61504</v>
      </c>
      <c r="B41116" t="s">
        <v>61505</v>
      </c>
      <c r="C41116" t="s">
        <v>60814</v>
      </c>
      <c r="D41116" t="s">
        <v>60815</v>
      </c>
      <c r="E41116" t="s">
        <v>977</v>
      </c>
      <c r="F41116" t="s">
        <v>61001</v>
      </c>
      <c r="G41116" t="s">
        <v>2520</v>
      </c>
    </row>
    <row r="41117" spans="1:7" x14ac:dyDescent="0.5">
      <c r="A41117" t="s">
        <v>61506</v>
      </c>
      <c r="B41117" t="s">
        <v>360</v>
      </c>
      <c r="C41117" t="s">
        <v>60814</v>
      </c>
      <c r="D41117" t="s">
        <v>60815</v>
      </c>
      <c r="E41117" t="s">
        <v>19241</v>
      </c>
      <c r="F41117" t="s">
        <v>61006</v>
      </c>
      <c r="G41117" t="s">
        <v>2520</v>
      </c>
    </row>
    <row r="41118" spans="1:7" x14ac:dyDescent="0.5">
      <c r="A41118" t="s">
        <v>61507</v>
      </c>
      <c r="B41118" t="s">
        <v>61508</v>
      </c>
      <c r="C41118" t="s">
        <v>60814</v>
      </c>
      <c r="D41118" t="s">
        <v>60815</v>
      </c>
      <c r="E41118" t="s">
        <v>19241</v>
      </c>
      <c r="F41118" t="s">
        <v>61006</v>
      </c>
      <c r="G41118" t="s">
        <v>2520</v>
      </c>
    </row>
    <row r="41119" spans="1:7" x14ac:dyDescent="0.5">
      <c r="A41119" t="s">
        <v>61509</v>
      </c>
      <c r="B41119" t="s">
        <v>2104</v>
      </c>
      <c r="C41119" t="s">
        <v>60814</v>
      </c>
      <c r="D41119" t="s">
        <v>60815</v>
      </c>
      <c r="E41119" t="s">
        <v>19241</v>
      </c>
      <c r="F41119" t="s">
        <v>61006</v>
      </c>
      <c r="G41119" t="s">
        <v>2520</v>
      </c>
    </row>
    <row r="41120" spans="1:7" x14ac:dyDescent="0.5">
      <c r="A41120" t="s">
        <v>61510</v>
      </c>
      <c r="B41120" t="s">
        <v>61511</v>
      </c>
      <c r="C41120" t="s">
        <v>60814</v>
      </c>
      <c r="D41120" t="s">
        <v>60815</v>
      </c>
      <c r="E41120" t="s">
        <v>17574</v>
      </c>
      <c r="F41120" t="s">
        <v>60816</v>
      </c>
      <c r="G41120" t="s">
        <v>2520</v>
      </c>
    </row>
    <row r="41121" spans="1:7" x14ac:dyDescent="0.5">
      <c r="A41121" t="s">
        <v>61512</v>
      </c>
      <c r="B41121" t="s">
        <v>17004</v>
      </c>
      <c r="C41121" t="s">
        <v>60814</v>
      </c>
      <c r="D41121" t="s">
        <v>60815</v>
      </c>
      <c r="E41121" t="s">
        <v>19241</v>
      </c>
      <c r="F41121" t="s">
        <v>61006</v>
      </c>
      <c r="G41121" t="s">
        <v>2520</v>
      </c>
    </row>
    <row r="41122" spans="1:7" x14ac:dyDescent="0.5">
      <c r="A41122" t="s">
        <v>61513</v>
      </c>
      <c r="B41122" t="s">
        <v>61514</v>
      </c>
      <c r="C41122" t="s">
        <v>60814</v>
      </c>
      <c r="D41122" t="s">
        <v>60815</v>
      </c>
      <c r="E41122" t="s">
        <v>19241</v>
      </c>
      <c r="F41122" t="s">
        <v>61006</v>
      </c>
      <c r="G41122" t="s">
        <v>2520</v>
      </c>
    </row>
    <row r="41123" spans="1:7" x14ac:dyDescent="0.5">
      <c r="A41123" t="s">
        <v>61515</v>
      </c>
      <c r="B41123" t="s">
        <v>56063</v>
      </c>
      <c r="C41123" t="s">
        <v>60814</v>
      </c>
      <c r="D41123" t="s">
        <v>60815</v>
      </c>
      <c r="E41123" t="s">
        <v>15863</v>
      </c>
      <c r="F41123" t="s">
        <v>60824</v>
      </c>
      <c r="G41123" t="s">
        <v>2520</v>
      </c>
    </row>
    <row r="41124" spans="1:7" x14ac:dyDescent="0.5">
      <c r="A41124" t="s">
        <v>61516</v>
      </c>
      <c r="B41124" t="s">
        <v>22293</v>
      </c>
      <c r="C41124" t="s">
        <v>60814</v>
      </c>
      <c r="D41124" t="s">
        <v>60815</v>
      </c>
      <c r="E41124" t="s">
        <v>19241</v>
      </c>
      <c r="F41124" t="s">
        <v>61006</v>
      </c>
      <c r="G41124" t="s">
        <v>2520</v>
      </c>
    </row>
    <row r="41125" spans="1:7" x14ac:dyDescent="0.5">
      <c r="A41125" t="s">
        <v>61517</v>
      </c>
      <c r="B41125" t="s">
        <v>61518</v>
      </c>
      <c r="C41125" t="s">
        <v>60814</v>
      </c>
      <c r="D41125" t="s">
        <v>60815</v>
      </c>
      <c r="E41125" t="s">
        <v>977</v>
      </c>
      <c r="F41125" t="s">
        <v>61001</v>
      </c>
      <c r="G41125" t="s">
        <v>2520</v>
      </c>
    </row>
    <row r="41126" spans="1:7" x14ac:dyDescent="0.5">
      <c r="A41126" t="s">
        <v>61519</v>
      </c>
      <c r="B41126" t="s">
        <v>33627</v>
      </c>
      <c r="C41126" t="s">
        <v>60814</v>
      </c>
      <c r="D41126" t="s">
        <v>60815</v>
      </c>
      <c r="E41126" t="s">
        <v>19241</v>
      </c>
      <c r="F41126" t="s">
        <v>61006</v>
      </c>
      <c r="G41126" t="s">
        <v>2520</v>
      </c>
    </row>
    <row r="41127" spans="1:7" x14ac:dyDescent="0.5">
      <c r="A41127" t="s">
        <v>61520</v>
      </c>
      <c r="B41127" t="s">
        <v>1568</v>
      </c>
      <c r="C41127" t="s">
        <v>60814</v>
      </c>
      <c r="D41127" t="s">
        <v>60815</v>
      </c>
      <c r="E41127" t="s">
        <v>977</v>
      </c>
      <c r="F41127" t="s">
        <v>61001</v>
      </c>
      <c r="G41127" t="s">
        <v>2520</v>
      </c>
    </row>
    <row r="41128" spans="1:7" x14ac:dyDescent="0.5">
      <c r="A41128" t="s">
        <v>61521</v>
      </c>
      <c r="B41128" t="s">
        <v>61522</v>
      </c>
      <c r="C41128" t="s">
        <v>60814</v>
      </c>
      <c r="D41128" t="s">
        <v>60815</v>
      </c>
      <c r="E41128" t="s">
        <v>19241</v>
      </c>
      <c r="F41128" t="s">
        <v>61006</v>
      </c>
      <c r="G41128" t="s">
        <v>2520</v>
      </c>
    </row>
    <row r="41129" spans="1:7" x14ac:dyDescent="0.5">
      <c r="A41129" t="s">
        <v>61523</v>
      </c>
      <c r="B41129" t="s">
        <v>44800</v>
      </c>
      <c r="C41129" t="s">
        <v>60814</v>
      </c>
      <c r="D41129" t="s">
        <v>60815</v>
      </c>
      <c r="E41129" t="s">
        <v>977</v>
      </c>
      <c r="F41129" t="s">
        <v>61001</v>
      </c>
      <c r="G41129" t="s">
        <v>2520</v>
      </c>
    </row>
    <row r="41130" spans="1:7" x14ac:dyDescent="0.5">
      <c r="A41130" t="s">
        <v>61524</v>
      </c>
      <c r="B41130" t="s">
        <v>22075</v>
      </c>
      <c r="C41130" t="s">
        <v>60814</v>
      </c>
      <c r="D41130" t="s">
        <v>60815</v>
      </c>
      <c r="E41130" t="s">
        <v>19241</v>
      </c>
      <c r="F41130" t="s">
        <v>61006</v>
      </c>
      <c r="G41130" t="s">
        <v>2520</v>
      </c>
    </row>
    <row r="41131" spans="1:7" x14ac:dyDescent="0.5">
      <c r="A41131" t="s">
        <v>61525</v>
      </c>
      <c r="B41131" t="s">
        <v>3229</v>
      </c>
      <c r="C41131" t="s">
        <v>60814</v>
      </c>
      <c r="D41131" t="s">
        <v>60815</v>
      </c>
      <c r="E41131" t="s">
        <v>977</v>
      </c>
      <c r="F41131" t="s">
        <v>61001</v>
      </c>
      <c r="G41131" t="s">
        <v>2520</v>
      </c>
    </row>
    <row r="41132" spans="1:7" x14ac:dyDescent="0.5">
      <c r="A41132" t="s">
        <v>61526</v>
      </c>
      <c r="B41132" t="s">
        <v>61527</v>
      </c>
      <c r="C41132" t="s">
        <v>60814</v>
      </c>
      <c r="D41132" t="s">
        <v>60815</v>
      </c>
      <c r="E41132" t="s">
        <v>17574</v>
      </c>
      <c r="F41132" t="s">
        <v>60816</v>
      </c>
      <c r="G41132" t="s">
        <v>2520</v>
      </c>
    </row>
    <row r="41133" spans="1:7" x14ac:dyDescent="0.5">
      <c r="A41133" t="s">
        <v>61528</v>
      </c>
      <c r="B41133" t="s">
        <v>22616</v>
      </c>
      <c r="C41133" t="s">
        <v>60814</v>
      </c>
      <c r="D41133" t="s">
        <v>60815</v>
      </c>
      <c r="E41133" t="s">
        <v>19241</v>
      </c>
      <c r="F41133" t="s">
        <v>61006</v>
      </c>
      <c r="G41133" t="s">
        <v>2520</v>
      </c>
    </row>
    <row r="41134" spans="1:7" x14ac:dyDescent="0.5">
      <c r="A41134" t="s">
        <v>61529</v>
      </c>
      <c r="B41134" t="s">
        <v>61530</v>
      </c>
      <c r="C41134" t="s">
        <v>60814</v>
      </c>
      <c r="D41134" t="s">
        <v>60815</v>
      </c>
      <c r="E41134" t="s">
        <v>19241</v>
      </c>
      <c r="F41134" t="s">
        <v>61006</v>
      </c>
      <c r="G41134" t="s">
        <v>2520</v>
      </c>
    </row>
    <row r="41135" spans="1:7" x14ac:dyDescent="0.5">
      <c r="A41135" t="s">
        <v>61531</v>
      </c>
      <c r="B41135" t="s">
        <v>61532</v>
      </c>
      <c r="C41135" t="s">
        <v>60814</v>
      </c>
      <c r="D41135" t="s">
        <v>60815</v>
      </c>
      <c r="E41135" t="s">
        <v>15863</v>
      </c>
      <c r="F41135" t="s">
        <v>60824</v>
      </c>
      <c r="G41135" t="s">
        <v>2520</v>
      </c>
    </row>
    <row r="41136" spans="1:7" x14ac:dyDescent="0.5">
      <c r="A41136" t="s">
        <v>61533</v>
      </c>
      <c r="B41136" t="s">
        <v>61534</v>
      </c>
      <c r="C41136" t="s">
        <v>60814</v>
      </c>
      <c r="D41136" t="s">
        <v>60815</v>
      </c>
      <c r="E41136" t="s">
        <v>977</v>
      </c>
      <c r="F41136" t="s">
        <v>61001</v>
      </c>
      <c r="G41136" t="s">
        <v>2520</v>
      </c>
    </row>
    <row r="41137" spans="1:7" x14ac:dyDescent="0.5">
      <c r="A41137" t="s">
        <v>61535</v>
      </c>
      <c r="B41137" t="s">
        <v>61536</v>
      </c>
      <c r="C41137" t="s">
        <v>60814</v>
      </c>
      <c r="D41137" t="s">
        <v>60815</v>
      </c>
      <c r="E41137" t="s">
        <v>15863</v>
      </c>
      <c r="F41137" t="s">
        <v>60824</v>
      </c>
      <c r="G41137" t="s">
        <v>2520</v>
      </c>
    </row>
    <row r="41138" spans="1:7" x14ac:dyDescent="0.5">
      <c r="A41138" t="s">
        <v>61537</v>
      </c>
      <c r="B41138" t="s">
        <v>61538</v>
      </c>
      <c r="C41138" t="s">
        <v>60814</v>
      </c>
      <c r="D41138" t="s">
        <v>60815</v>
      </c>
      <c r="E41138" t="s">
        <v>19241</v>
      </c>
      <c r="F41138" t="s">
        <v>61006</v>
      </c>
      <c r="G41138" t="s">
        <v>2520</v>
      </c>
    </row>
    <row r="41139" spans="1:7" x14ac:dyDescent="0.5">
      <c r="A41139" t="s">
        <v>61539</v>
      </c>
      <c r="B41139" t="s">
        <v>15733</v>
      </c>
      <c r="C41139" t="s">
        <v>60814</v>
      </c>
      <c r="D41139" t="s">
        <v>60815</v>
      </c>
      <c r="E41139" t="s">
        <v>19241</v>
      </c>
      <c r="F41139" t="s">
        <v>61006</v>
      </c>
      <c r="G41139" t="s">
        <v>2520</v>
      </c>
    </row>
    <row r="41140" spans="1:7" x14ac:dyDescent="0.5">
      <c r="A41140" t="s">
        <v>61540</v>
      </c>
      <c r="B41140" t="s">
        <v>13021</v>
      </c>
      <c r="C41140" t="s">
        <v>60814</v>
      </c>
      <c r="D41140" t="s">
        <v>60815</v>
      </c>
      <c r="E41140" t="s">
        <v>19241</v>
      </c>
      <c r="F41140" t="s">
        <v>61006</v>
      </c>
      <c r="G41140" t="s">
        <v>2520</v>
      </c>
    </row>
    <row r="41141" spans="1:7" x14ac:dyDescent="0.5">
      <c r="A41141" t="s">
        <v>61541</v>
      </c>
      <c r="B41141" t="s">
        <v>53317</v>
      </c>
      <c r="C41141" t="s">
        <v>60814</v>
      </c>
      <c r="D41141" t="s">
        <v>60815</v>
      </c>
      <c r="E41141" t="s">
        <v>977</v>
      </c>
      <c r="F41141" t="s">
        <v>61001</v>
      </c>
      <c r="G41141" t="s">
        <v>2520</v>
      </c>
    </row>
    <row r="41142" spans="1:7" x14ac:dyDescent="0.5">
      <c r="A41142" t="s">
        <v>61542</v>
      </c>
      <c r="B41142" t="s">
        <v>61543</v>
      </c>
      <c r="C41142" t="s">
        <v>60814</v>
      </c>
      <c r="D41142" t="s">
        <v>60815</v>
      </c>
      <c r="E41142" t="s">
        <v>977</v>
      </c>
      <c r="F41142" t="s">
        <v>61001</v>
      </c>
      <c r="G41142" t="s">
        <v>2520</v>
      </c>
    </row>
    <row r="41143" spans="1:7" x14ac:dyDescent="0.5">
      <c r="A41143" t="s">
        <v>61544</v>
      </c>
      <c r="B41143" t="s">
        <v>46392</v>
      </c>
      <c r="C41143" t="s">
        <v>60814</v>
      </c>
      <c r="D41143" t="s">
        <v>60815</v>
      </c>
      <c r="E41143" t="s">
        <v>19241</v>
      </c>
      <c r="F41143" t="s">
        <v>61006</v>
      </c>
      <c r="G41143" t="s">
        <v>2520</v>
      </c>
    </row>
    <row r="41144" spans="1:7" x14ac:dyDescent="0.5">
      <c r="A41144" t="s">
        <v>61545</v>
      </c>
      <c r="B41144" t="s">
        <v>17487</v>
      </c>
      <c r="C41144" t="s">
        <v>60814</v>
      </c>
      <c r="D41144" t="s">
        <v>60815</v>
      </c>
      <c r="E41144" t="s">
        <v>19241</v>
      </c>
      <c r="F41144" t="s">
        <v>61006</v>
      </c>
      <c r="G41144" t="s">
        <v>2520</v>
      </c>
    </row>
    <row r="41145" spans="1:7" x14ac:dyDescent="0.5">
      <c r="A41145" t="s">
        <v>61546</v>
      </c>
      <c r="B41145" t="s">
        <v>15640</v>
      </c>
      <c r="C41145" t="s">
        <v>60814</v>
      </c>
      <c r="D41145" t="s">
        <v>60815</v>
      </c>
      <c r="E41145" t="s">
        <v>977</v>
      </c>
      <c r="F41145" t="s">
        <v>61001</v>
      </c>
      <c r="G41145" t="s">
        <v>2520</v>
      </c>
    </row>
    <row r="41146" spans="1:7" x14ac:dyDescent="0.5">
      <c r="A41146" t="s">
        <v>61547</v>
      </c>
      <c r="B41146" t="s">
        <v>61548</v>
      </c>
      <c r="C41146" t="s">
        <v>60814</v>
      </c>
      <c r="D41146" t="s">
        <v>60815</v>
      </c>
      <c r="E41146" t="s">
        <v>977</v>
      </c>
      <c r="F41146" t="s">
        <v>61001</v>
      </c>
      <c r="G41146" t="s">
        <v>2520</v>
      </c>
    </row>
    <row r="41147" spans="1:7" x14ac:dyDescent="0.5">
      <c r="A41147" t="s">
        <v>61549</v>
      </c>
      <c r="B41147" t="s">
        <v>1108</v>
      </c>
      <c r="C41147" t="s">
        <v>60814</v>
      </c>
      <c r="D41147" t="s">
        <v>60815</v>
      </c>
      <c r="E41147" t="s">
        <v>19241</v>
      </c>
      <c r="F41147" t="s">
        <v>61006</v>
      </c>
      <c r="G41147" t="s">
        <v>2520</v>
      </c>
    </row>
    <row r="41148" spans="1:7" x14ac:dyDescent="0.5">
      <c r="A41148" t="s">
        <v>61550</v>
      </c>
      <c r="B41148" t="s">
        <v>61551</v>
      </c>
      <c r="C41148" t="s">
        <v>60814</v>
      </c>
      <c r="D41148" t="s">
        <v>60815</v>
      </c>
      <c r="E41148" t="s">
        <v>977</v>
      </c>
      <c r="F41148" t="s">
        <v>61001</v>
      </c>
      <c r="G41148" t="s">
        <v>2520</v>
      </c>
    </row>
    <row r="41149" spans="1:7" x14ac:dyDescent="0.5">
      <c r="A41149" t="s">
        <v>61552</v>
      </c>
      <c r="B41149" t="s">
        <v>8044</v>
      </c>
      <c r="C41149" t="s">
        <v>60814</v>
      </c>
      <c r="D41149" t="s">
        <v>60815</v>
      </c>
      <c r="E41149" t="s">
        <v>977</v>
      </c>
      <c r="F41149" t="s">
        <v>61001</v>
      </c>
      <c r="G41149" t="s">
        <v>2520</v>
      </c>
    </row>
    <row r="41150" spans="1:7" x14ac:dyDescent="0.5">
      <c r="A41150" t="s">
        <v>61553</v>
      </c>
      <c r="B41150" t="s">
        <v>33437</v>
      </c>
      <c r="C41150" t="s">
        <v>60814</v>
      </c>
      <c r="D41150" t="s">
        <v>60815</v>
      </c>
      <c r="E41150" t="s">
        <v>15863</v>
      </c>
      <c r="F41150" t="s">
        <v>60824</v>
      </c>
      <c r="G41150" t="s">
        <v>2520</v>
      </c>
    </row>
    <row r="41151" spans="1:7" x14ac:dyDescent="0.5">
      <c r="A41151" t="s">
        <v>61554</v>
      </c>
      <c r="B41151" t="s">
        <v>61555</v>
      </c>
      <c r="C41151" t="s">
        <v>60814</v>
      </c>
      <c r="D41151" t="s">
        <v>60815</v>
      </c>
      <c r="E41151" t="s">
        <v>19241</v>
      </c>
      <c r="F41151" t="s">
        <v>61006</v>
      </c>
      <c r="G41151" t="s">
        <v>2520</v>
      </c>
    </row>
    <row r="41152" spans="1:7" x14ac:dyDescent="0.5">
      <c r="A41152" t="s">
        <v>61556</v>
      </c>
      <c r="B41152" t="s">
        <v>61557</v>
      </c>
      <c r="C41152" t="s">
        <v>60814</v>
      </c>
      <c r="D41152" t="s">
        <v>60815</v>
      </c>
      <c r="E41152" t="s">
        <v>19241</v>
      </c>
      <c r="F41152" t="s">
        <v>61006</v>
      </c>
      <c r="G41152" t="s">
        <v>2520</v>
      </c>
    </row>
    <row r="41153" spans="1:7" x14ac:dyDescent="0.5">
      <c r="A41153" t="s">
        <v>61558</v>
      </c>
      <c r="B41153" t="s">
        <v>61559</v>
      </c>
      <c r="C41153" t="s">
        <v>60814</v>
      </c>
      <c r="D41153" t="s">
        <v>60815</v>
      </c>
      <c r="E41153" t="s">
        <v>15863</v>
      </c>
      <c r="F41153" t="s">
        <v>60824</v>
      </c>
      <c r="G41153" t="s">
        <v>2520</v>
      </c>
    </row>
    <row r="41154" spans="1:7" x14ac:dyDescent="0.5">
      <c r="A41154" t="s">
        <v>61560</v>
      </c>
      <c r="B41154" t="s">
        <v>61561</v>
      </c>
      <c r="C41154" t="s">
        <v>60814</v>
      </c>
      <c r="D41154" t="s">
        <v>60815</v>
      </c>
      <c r="E41154" t="s">
        <v>15863</v>
      </c>
      <c r="F41154" t="s">
        <v>60824</v>
      </c>
      <c r="G41154" t="s">
        <v>2520</v>
      </c>
    </row>
    <row r="41155" spans="1:7" x14ac:dyDescent="0.5">
      <c r="A41155" t="s">
        <v>61562</v>
      </c>
      <c r="B41155" t="s">
        <v>1416</v>
      </c>
      <c r="C41155" t="s">
        <v>60814</v>
      </c>
      <c r="D41155" t="s">
        <v>60815</v>
      </c>
      <c r="E41155" t="s">
        <v>19241</v>
      </c>
      <c r="F41155" t="s">
        <v>61006</v>
      </c>
      <c r="G41155" t="s">
        <v>2520</v>
      </c>
    </row>
    <row r="41156" spans="1:7" x14ac:dyDescent="0.5">
      <c r="A41156" t="s">
        <v>61563</v>
      </c>
      <c r="B41156" t="s">
        <v>15455</v>
      </c>
      <c r="C41156" t="s">
        <v>60814</v>
      </c>
      <c r="D41156" t="s">
        <v>60815</v>
      </c>
      <c r="E41156" t="s">
        <v>977</v>
      </c>
      <c r="F41156" t="s">
        <v>61001</v>
      </c>
      <c r="G41156" t="s">
        <v>2520</v>
      </c>
    </row>
    <row r="41157" spans="1:7" x14ac:dyDescent="0.5">
      <c r="A41157" t="s">
        <v>61564</v>
      </c>
      <c r="B41157" t="s">
        <v>1116</v>
      </c>
      <c r="C41157" t="s">
        <v>60814</v>
      </c>
      <c r="D41157" t="s">
        <v>60815</v>
      </c>
      <c r="E41157" t="s">
        <v>19241</v>
      </c>
      <c r="F41157" t="s">
        <v>61006</v>
      </c>
      <c r="G41157" t="s">
        <v>2520</v>
      </c>
    </row>
    <row r="41158" spans="1:7" x14ac:dyDescent="0.5">
      <c r="A41158" t="s">
        <v>61565</v>
      </c>
      <c r="B41158" t="s">
        <v>61566</v>
      </c>
      <c r="C41158" t="s">
        <v>60814</v>
      </c>
      <c r="D41158" t="s">
        <v>60815</v>
      </c>
      <c r="E41158" t="s">
        <v>15863</v>
      </c>
      <c r="F41158" t="s">
        <v>60824</v>
      </c>
      <c r="G41158" t="s">
        <v>2520</v>
      </c>
    </row>
    <row r="41159" spans="1:7" x14ac:dyDescent="0.5">
      <c r="A41159" t="s">
        <v>61567</v>
      </c>
      <c r="B41159" t="s">
        <v>1116</v>
      </c>
      <c r="C41159" t="s">
        <v>60814</v>
      </c>
      <c r="D41159" t="s">
        <v>60815</v>
      </c>
      <c r="E41159" t="s">
        <v>977</v>
      </c>
      <c r="F41159" t="s">
        <v>61001</v>
      </c>
      <c r="G41159" t="s">
        <v>2520</v>
      </c>
    </row>
    <row r="41160" spans="1:7" x14ac:dyDescent="0.5">
      <c r="A41160" t="s">
        <v>61568</v>
      </c>
      <c r="B41160" t="s">
        <v>1970</v>
      </c>
      <c r="C41160" t="s">
        <v>60814</v>
      </c>
      <c r="D41160" t="s">
        <v>60815</v>
      </c>
      <c r="E41160" t="s">
        <v>977</v>
      </c>
      <c r="F41160" t="s">
        <v>61001</v>
      </c>
      <c r="G41160" t="s">
        <v>2520</v>
      </c>
    </row>
    <row r="41161" spans="1:7" x14ac:dyDescent="0.5">
      <c r="A41161" t="s">
        <v>61569</v>
      </c>
      <c r="B41161" t="s">
        <v>61570</v>
      </c>
      <c r="C41161" t="s">
        <v>60814</v>
      </c>
      <c r="D41161" t="s">
        <v>60815</v>
      </c>
      <c r="E41161" t="s">
        <v>19241</v>
      </c>
      <c r="F41161" t="s">
        <v>61006</v>
      </c>
      <c r="G41161" t="s">
        <v>2520</v>
      </c>
    </row>
    <row r="41162" spans="1:7" x14ac:dyDescent="0.5">
      <c r="A41162" t="s">
        <v>61571</v>
      </c>
      <c r="B41162" t="s">
        <v>61572</v>
      </c>
      <c r="C41162" t="s">
        <v>60814</v>
      </c>
      <c r="D41162" t="s">
        <v>60815</v>
      </c>
      <c r="E41162" t="s">
        <v>977</v>
      </c>
      <c r="F41162" t="s">
        <v>61001</v>
      </c>
      <c r="G41162" t="s">
        <v>2520</v>
      </c>
    </row>
    <row r="41163" spans="1:7" x14ac:dyDescent="0.5">
      <c r="A41163" t="s">
        <v>61573</v>
      </c>
      <c r="B41163" t="s">
        <v>61574</v>
      </c>
      <c r="C41163" t="s">
        <v>60814</v>
      </c>
      <c r="D41163" t="s">
        <v>60815</v>
      </c>
      <c r="E41163" t="s">
        <v>19241</v>
      </c>
      <c r="F41163" t="s">
        <v>61006</v>
      </c>
      <c r="G41163" t="s">
        <v>2520</v>
      </c>
    </row>
    <row r="41164" spans="1:7" x14ac:dyDescent="0.5">
      <c r="A41164" t="s">
        <v>61575</v>
      </c>
      <c r="B41164" t="s">
        <v>61576</v>
      </c>
      <c r="C41164" t="s">
        <v>60814</v>
      </c>
      <c r="D41164" t="s">
        <v>60815</v>
      </c>
      <c r="E41164" t="s">
        <v>977</v>
      </c>
      <c r="F41164" t="s">
        <v>61001</v>
      </c>
      <c r="G41164" t="s">
        <v>2520</v>
      </c>
    </row>
    <row r="41165" spans="1:7" x14ac:dyDescent="0.5">
      <c r="A41165" t="s">
        <v>61577</v>
      </c>
      <c r="B41165" t="s">
        <v>61578</v>
      </c>
      <c r="C41165" t="s">
        <v>60814</v>
      </c>
      <c r="D41165" t="s">
        <v>60815</v>
      </c>
      <c r="E41165" t="s">
        <v>19241</v>
      </c>
      <c r="F41165" t="s">
        <v>61006</v>
      </c>
      <c r="G41165" t="s">
        <v>2520</v>
      </c>
    </row>
    <row r="41166" spans="1:7" x14ac:dyDescent="0.5">
      <c r="A41166" t="s">
        <v>61579</v>
      </c>
      <c r="B41166" t="s">
        <v>46912</v>
      </c>
      <c r="C41166" t="s">
        <v>60814</v>
      </c>
      <c r="D41166" t="s">
        <v>60815</v>
      </c>
      <c r="E41166" t="s">
        <v>19241</v>
      </c>
      <c r="F41166" t="s">
        <v>61006</v>
      </c>
      <c r="G41166" t="s">
        <v>2520</v>
      </c>
    </row>
    <row r="41167" spans="1:7" x14ac:dyDescent="0.5">
      <c r="A41167" t="s">
        <v>61580</v>
      </c>
      <c r="B41167" t="s">
        <v>19241</v>
      </c>
      <c r="C41167" t="s">
        <v>60814</v>
      </c>
      <c r="D41167" t="s">
        <v>60815</v>
      </c>
      <c r="E41167" t="s">
        <v>19241</v>
      </c>
      <c r="F41167" t="s">
        <v>61006</v>
      </c>
      <c r="G41167" t="s">
        <v>2520</v>
      </c>
    </row>
    <row r="41168" spans="1:7" x14ac:dyDescent="0.5">
      <c r="A41168" t="s">
        <v>61581</v>
      </c>
      <c r="B41168" t="s">
        <v>61582</v>
      </c>
      <c r="C41168" t="s">
        <v>60814</v>
      </c>
      <c r="D41168" t="s">
        <v>60815</v>
      </c>
      <c r="E41168" t="s">
        <v>15863</v>
      </c>
      <c r="F41168" t="s">
        <v>60824</v>
      </c>
      <c r="G41168" t="s">
        <v>2520</v>
      </c>
    </row>
    <row r="41169" spans="1:7" x14ac:dyDescent="0.5">
      <c r="A41169" t="s">
        <v>61583</v>
      </c>
      <c r="B41169" t="s">
        <v>61584</v>
      </c>
      <c r="C41169" t="s">
        <v>60814</v>
      </c>
      <c r="D41169" t="s">
        <v>60815</v>
      </c>
      <c r="E41169" t="s">
        <v>19241</v>
      </c>
      <c r="F41169" t="s">
        <v>61006</v>
      </c>
      <c r="G41169" t="s">
        <v>2520</v>
      </c>
    </row>
    <row r="41170" spans="1:7" x14ac:dyDescent="0.5">
      <c r="A41170" t="s">
        <v>61585</v>
      </c>
      <c r="B41170" t="s">
        <v>52954</v>
      </c>
      <c r="C41170" t="s">
        <v>60814</v>
      </c>
      <c r="D41170" t="s">
        <v>60815</v>
      </c>
      <c r="E41170" t="s">
        <v>15863</v>
      </c>
      <c r="F41170" t="s">
        <v>60824</v>
      </c>
      <c r="G41170" t="s">
        <v>2520</v>
      </c>
    </row>
    <row r="41171" spans="1:7" x14ac:dyDescent="0.5">
      <c r="A41171" t="s">
        <v>61586</v>
      </c>
      <c r="B41171" t="s">
        <v>61587</v>
      </c>
      <c r="C41171" t="s">
        <v>60814</v>
      </c>
      <c r="D41171" t="s">
        <v>60815</v>
      </c>
      <c r="E41171" t="s">
        <v>977</v>
      </c>
      <c r="F41171" t="s">
        <v>61001</v>
      </c>
      <c r="G41171" t="s">
        <v>2520</v>
      </c>
    </row>
    <row r="41172" spans="1:7" x14ac:dyDescent="0.5">
      <c r="A41172" t="s">
        <v>61588</v>
      </c>
      <c r="B41172" t="s">
        <v>61589</v>
      </c>
      <c r="C41172" t="s">
        <v>60814</v>
      </c>
      <c r="D41172" t="s">
        <v>60815</v>
      </c>
      <c r="E41172" t="s">
        <v>19241</v>
      </c>
      <c r="F41172" t="s">
        <v>61006</v>
      </c>
      <c r="G41172" t="s">
        <v>2520</v>
      </c>
    </row>
    <row r="41173" spans="1:7" x14ac:dyDescent="0.5">
      <c r="A41173" t="s">
        <v>61590</v>
      </c>
      <c r="B41173" t="s">
        <v>61591</v>
      </c>
      <c r="C41173" t="s">
        <v>60814</v>
      </c>
      <c r="D41173" t="s">
        <v>60815</v>
      </c>
      <c r="E41173" t="s">
        <v>19241</v>
      </c>
      <c r="F41173" t="s">
        <v>61006</v>
      </c>
      <c r="G41173" t="s">
        <v>2520</v>
      </c>
    </row>
    <row r="41174" spans="1:7" x14ac:dyDescent="0.5">
      <c r="A41174" t="s">
        <v>61592</v>
      </c>
      <c r="B41174" t="s">
        <v>61593</v>
      </c>
      <c r="C41174" t="s">
        <v>60814</v>
      </c>
      <c r="D41174" t="s">
        <v>60815</v>
      </c>
      <c r="E41174" t="s">
        <v>19241</v>
      </c>
      <c r="F41174" t="s">
        <v>61006</v>
      </c>
      <c r="G41174" t="s">
        <v>2520</v>
      </c>
    </row>
    <row r="41175" spans="1:7" x14ac:dyDescent="0.5">
      <c r="A41175" t="s">
        <v>61594</v>
      </c>
      <c r="B41175" t="s">
        <v>34315</v>
      </c>
      <c r="C41175" t="s">
        <v>60814</v>
      </c>
      <c r="D41175" t="s">
        <v>60815</v>
      </c>
      <c r="E41175" t="s">
        <v>19241</v>
      </c>
      <c r="F41175" t="s">
        <v>61006</v>
      </c>
      <c r="G41175" t="s">
        <v>2520</v>
      </c>
    </row>
    <row r="41176" spans="1:7" x14ac:dyDescent="0.5">
      <c r="A41176" t="s">
        <v>61595</v>
      </c>
      <c r="B41176" t="s">
        <v>61596</v>
      </c>
      <c r="C41176" t="s">
        <v>60814</v>
      </c>
      <c r="D41176" t="s">
        <v>60815</v>
      </c>
      <c r="E41176" t="s">
        <v>17574</v>
      </c>
      <c r="F41176" t="s">
        <v>60816</v>
      </c>
      <c r="G41176" t="s">
        <v>2520</v>
      </c>
    </row>
    <row r="41177" spans="1:7" x14ac:dyDescent="0.5">
      <c r="A41177" t="s">
        <v>61597</v>
      </c>
      <c r="B41177" t="s">
        <v>61498</v>
      </c>
      <c r="C41177" t="s">
        <v>60814</v>
      </c>
      <c r="D41177" t="s">
        <v>60815</v>
      </c>
      <c r="E41177" t="s">
        <v>19241</v>
      </c>
      <c r="F41177" t="s">
        <v>61006</v>
      </c>
      <c r="G41177" t="s">
        <v>2520</v>
      </c>
    </row>
    <row r="41178" spans="1:7" x14ac:dyDescent="0.5">
      <c r="A41178" t="s">
        <v>61598</v>
      </c>
      <c r="B41178" t="s">
        <v>61599</v>
      </c>
      <c r="C41178" t="s">
        <v>60814</v>
      </c>
      <c r="D41178" t="s">
        <v>60815</v>
      </c>
      <c r="E41178" t="s">
        <v>19241</v>
      </c>
      <c r="F41178" t="s">
        <v>61006</v>
      </c>
      <c r="G41178" t="s">
        <v>2520</v>
      </c>
    </row>
    <row r="41179" spans="1:7" x14ac:dyDescent="0.5">
      <c r="A41179" t="s">
        <v>61600</v>
      </c>
      <c r="B41179" t="s">
        <v>17445</v>
      </c>
      <c r="C41179" t="s">
        <v>60814</v>
      </c>
      <c r="D41179" t="s">
        <v>60815</v>
      </c>
      <c r="E41179" t="s">
        <v>15863</v>
      </c>
      <c r="F41179" t="s">
        <v>60824</v>
      </c>
      <c r="G41179" t="s">
        <v>2520</v>
      </c>
    </row>
    <row r="41180" spans="1:7" x14ac:dyDescent="0.5">
      <c r="A41180" t="s">
        <v>61601</v>
      </c>
      <c r="B41180" t="s">
        <v>61602</v>
      </c>
      <c r="C41180" t="s">
        <v>60814</v>
      </c>
      <c r="D41180" t="s">
        <v>60815</v>
      </c>
      <c r="E41180" t="s">
        <v>19241</v>
      </c>
      <c r="F41180" t="s">
        <v>61006</v>
      </c>
      <c r="G41180" t="s">
        <v>2520</v>
      </c>
    </row>
    <row r="41181" spans="1:7" x14ac:dyDescent="0.5">
      <c r="A41181" t="s">
        <v>61603</v>
      </c>
      <c r="B41181" t="s">
        <v>35503</v>
      </c>
      <c r="C41181" t="s">
        <v>60814</v>
      </c>
      <c r="D41181" t="s">
        <v>60815</v>
      </c>
      <c r="E41181" t="s">
        <v>977</v>
      </c>
      <c r="F41181" t="s">
        <v>61001</v>
      </c>
      <c r="G41181" t="s">
        <v>2520</v>
      </c>
    </row>
    <row r="41182" spans="1:7" x14ac:dyDescent="0.5">
      <c r="A41182" t="s">
        <v>61604</v>
      </c>
      <c r="B41182" t="s">
        <v>7152</v>
      </c>
      <c r="C41182" t="s">
        <v>60814</v>
      </c>
      <c r="D41182" t="s">
        <v>60815</v>
      </c>
      <c r="E41182" t="s">
        <v>977</v>
      </c>
      <c r="F41182" t="s">
        <v>61001</v>
      </c>
      <c r="G41182" t="s">
        <v>2520</v>
      </c>
    </row>
    <row r="41183" spans="1:7" x14ac:dyDescent="0.5">
      <c r="A41183" t="s">
        <v>61605</v>
      </c>
      <c r="B41183" t="s">
        <v>21885</v>
      </c>
      <c r="C41183" t="s">
        <v>60814</v>
      </c>
      <c r="D41183" t="s">
        <v>60815</v>
      </c>
      <c r="E41183" t="s">
        <v>977</v>
      </c>
      <c r="F41183" t="s">
        <v>61001</v>
      </c>
      <c r="G41183" t="s">
        <v>2520</v>
      </c>
    </row>
    <row r="41184" spans="1:7" x14ac:dyDescent="0.5">
      <c r="A41184" t="s">
        <v>61606</v>
      </c>
      <c r="B41184" t="s">
        <v>61607</v>
      </c>
      <c r="C41184" t="s">
        <v>60814</v>
      </c>
      <c r="D41184" t="s">
        <v>60815</v>
      </c>
      <c r="E41184" t="s">
        <v>15863</v>
      </c>
      <c r="F41184" t="s">
        <v>60824</v>
      </c>
      <c r="G41184" t="s">
        <v>2520</v>
      </c>
    </row>
    <row r="41185" spans="1:7" x14ac:dyDescent="0.5">
      <c r="A41185" t="s">
        <v>61608</v>
      </c>
      <c r="B41185" t="s">
        <v>15187</v>
      </c>
      <c r="C41185" t="s">
        <v>60814</v>
      </c>
      <c r="D41185" t="s">
        <v>60815</v>
      </c>
      <c r="E41185" t="s">
        <v>3311</v>
      </c>
      <c r="F41185" t="s">
        <v>60959</v>
      </c>
      <c r="G41185" t="s">
        <v>2520</v>
      </c>
    </row>
    <row r="41186" spans="1:7" x14ac:dyDescent="0.5">
      <c r="A41186" t="s">
        <v>61609</v>
      </c>
      <c r="B41186" t="s">
        <v>61610</v>
      </c>
      <c r="C41186" t="s">
        <v>60814</v>
      </c>
      <c r="D41186" t="s">
        <v>60815</v>
      </c>
      <c r="E41186" t="s">
        <v>2533</v>
      </c>
      <c r="F41186" t="s">
        <v>60097</v>
      </c>
      <c r="G41186" t="s">
        <v>2520</v>
      </c>
    </row>
    <row r="41187" spans="1:7" x14ac:dyDescent="0.5">
      <c r="A41187" t="s">
        <v>61611</v>
      </c>
      <c r="B41187" t="s">
        <v>61612</v>
      </c>
      <c r="C41187" t="s">
        <v>60814</v>
      </c>
      <c r="D41187" t="s">
        <v>60815</v>
      </c>
      <c r="E41187" t="s">
        <v>2533</v>
      </c>
      <c r="F41187" t="s">
        <v>60097</v>
      </c>
      <c r="G41187" t="s">
        <v>2520</v>
      </c>
    </row>
    <row r="41188" spans="1:7" x14ac:dyDescent="0.5">
      <c r="A41188" t="s">
        <v>61613</v>
      </c>
      <c r="B41188" t="s">
        <v>23996</v>
      </c>
      <c r="C41188" t="s">
        <v>60814</v>
      </c>
      <c r="D41188" t="s">
        <v>60815</v>
      </c>
      <c r="E41188" t="s">
        <v>3311</v>
      </c>
      <c r="F41188" t="s">
        <v>60959</v>
      </c>
      <c r="G41188" t="s">
        <v>2520</v>
      </c>
    </row>
    <row r="41189" spans="1:7" x14ac:dyDescent="0.5">
      <c r="A41189" t="s">
        <v>61614</v>
      </c>
      <c r="B41189" t="s">
        <v>61615</v>
      </c>
      <c r="C41189" t="s">
        <v>60814</v>
      </c>
      <c r="D41189" t="s">
        <v>60815</v>
      </c>
      <c r="E41189" t="s">
        <v>3311</v>
      </c>
      <c r="F41189" t="s">
        <v>60959</v>
      </c>
      <c r="G41189" t="s">
        <v>2520</v>
      </c>
    </row>
    <row r="41190" spans="1:7" x14ac:dyDescent="0.5">
      <c r="A41190" t="s">
        <v>61616</v>
      </c>
      <c r="B41190" t="s">
        <v>61617</v>
      </c>
      <c r="C41190" t="s">
        <v>60814</v>
      </c>
      <c r="D41190" t="s">
        <v>60815</v>
      </c>
      <c r="E41190" t="s">
        <v>3311</v>
      </c>
      <c r="F41190" t="s">
        <v>60959</v>
      </c>
      <c r="G41190" t="s">
        <v>2520</v>
      </c>
    </row>
    <row r="41191" spans="1:7" x14ac:dyDescent="0.5">
      <c r="A41191" t="s">
        <v>61618</v>
      </c>
      <c r="B41191" t="s">
        <v>61619</v>
      </c>
      <c r="C41191" t="s">
        <v>60814</v>
      </c>
      <c r="D41191" t="s">
        <v>60815</v>
      </c>
      <c r="E41191" t="s">
        <v>17574</v>
      </c>
      <c r="F41191" t="s">
        <v>60816</v>
      </c>
      <c r="G41191" t="s">
        <v>2520</v>
      </c>
    </row>
    <row r="41192" spans="1:7" x14ac:dyDescent="0.5">
      <c r="A41192" t="s">
        <v>61620</v>
      </c>
      <c r="B41192" t="s">
        <v>3176</v>
      </c>
      <c r="C41192" t="s">
        <v>60814</v>
      </c>
      <c r="D41192" t="s">
        <v>60815</v>
      </c>
      <c r="E41192" t="s">
        <v>2533</v>
      </c>
      <c r="F41192" t="s">
        <v>60097</v>
      </c>
      <c r="G41192" t="s">
        <v>2520</v>
      </c>
    </row>
    <row r="41193" spans="1:7" x14ac:dyDescent="0.5">
      <c r="A41193" t="s">
        <v>61621</v>
      </c>
      <c r="B41193" t="s">
        <v>61622</v>
      </c>
      <c r="C41193" t="s">
        <v>60814</v>
      </c>
      <c r="D41193" t="s">
        <v>60815</v>
      </c>
      <c r="E41193" t="s">
        <v>977</v>
      </c>
      <c r="F41193" t="s">
        <v>61001</v>
      </c>
      <c r="G41193" t="s">
        <v>2520</v>
      </c>
    </row>
    <row r="41194" spans="1:7" x14ac:dyDescent="0.5">
      <c r="A41194" t="s">
        <v>61623</v>
      </c>
      <c r="B41194" t="s">
        <v>61624</v>
      </c>
      <c r="C41194" t="s">
        <v>60814</v>
      </c>
      <c r="D41194" t="s">
        <v>60815</v>
      </c>
      <c r="E41194" t="s">
        <v>3311</v>
      </c>
      <c r="F41194" t="s">
        <v>60959</v>
      </c>
      <c r="G41194" t="s">
        <v>2520</v>
      </c>
    </row>
    <row r="41195" spans="1:7" x14ac:dyDescent="0.5">
      <c r="A41195" t="s">
        <v>61625</v>
      </c>
      <c r="B41195" t="s">
        <v>61626</v>
      </c>
      <c r="C41195" t="s">
        <v>60814</v>
      </c>
      <c r="D41195" t="s">
        <v>60815</v>
      </c>
      <c r="E41195" t="s">
        <v>3311</v>
      </c>
      <c r="F41195" t="s">
        <v>60959</v>
      </c>
      <c r="G41195" t="s">
        <v>2520</v>
      </c>
    </row>
    <row r="41196" spans="1:7" x14ac:dyDescent="0.5">
      <c r="A41196" t="s">
        <v>61627</v>
      </c>
      <c r="B41196" t="s">
        <v>61628</v>
      </c>
      <c r="C41196" t="s">
        <v>60814</v>
      </c>
      <c r="D41196" t="s">
        <v>60815</v>
      </c>
      <c r="E41196" t="s">
        <v>3311</v>
      </c>
      <c r="F41196" t="s">
        <v>60959</v>
      </c>
      <c r="G41196" t="s">
        <v>2520</v>
      </c>
    </row>
    <row r="41197" spans="1:7" x14ac:dyDescent="0.5">
      <c r="A41197" t="s">
        <v>61629</v>
      </c>
      <c r="B41197" t="s">
        <v>61630</v>
      </c>
      <c r="C41197" t="s">
        <v>60814</v>
      </c>
      <c r="D41197" t="s">
        <v>60815</v>
      </c>
      <c r="E41197" t="s">
        <v>2533</v>
      </c>
      <c r="F41197" t="s">
        <v>60097</v>
      </c>
      <c r="G41197" t="s">
        <v>2520</v>
      </c>
    </row>
    <row r="41198" spans="1:7" x14ac:dyDescent="0.5">
      <c r="A41198" t="s">
        <v>61631</v>
      </c>
      <c r="B41198" t="s">
        <v>13462</v>
      </c>
      <c r="C41198" t="s">
        <v>60814</v>
      </c>
      <c r="D41198" t="s">
        <v>60815</v>
      </c>
      <c r="E41198" t="s">
        <v>2533</v>
      </c>
      <c r="F41198" t="s">
        <v>60097</v>
      </c>
      <c r="G41198" t="s">
        <v>2520</v>
      </c>
    </row>
    <row r="41199" spans="1:7" x14ac:dyDescent="0.5">
      <c r="A41199" t="s">
        <v>61632</v>
      </c>
      <c r="B41199" t="s">
        <v>29311</v>
      </c>
      <c r="C41199" t="s">
        <v>60814</v>
      </c>
      <c r="D41199" t="s">
        <v>60815</v>
      </c>
      <c r="E41199" t="s">
        <v>3311</v>
      </c>
      <c r="F41199" t="s">
        <v>60959</v>
      </c>
      <c r="G41199" t="s">
        <v>2520</v>
      </c>
    </row>
    <row r="41200" spans="1:7" x14ac:dyDescent="0.5">
      <c r="A41200" t="s">
        <v>61633</v>
      </c>
      <c r="B41200" t="s">
        <v>61634</v>
      </c>
      <c r="C41200" t="s">
        <v>60814</v>
      </c>
      <c r="D41200" t="s">
        <v>60815</v>
      </c>
      <c r="E41200" t="s">
        <v>977</v>
      </c>
      <c r="F41200" t="s">
        <v>61001</v>
      </c>
      <c r="G41200" t="s">
        <v>2520</v>
      </c>
    </row>
    <row r="41201" spans="1:7" x14ac:dyDescent="0.5">
      <c r="A41201" t="s">
        <v>61635</v>
      </c>
      <c r="B41201" t="s">
        <v>13710</v>
      </c>
      <c r="C41201" t="s">
        <v>60814</v>
      </c>
      <c r="D41201" t="s">
        <v>60815</v>
      </c>
      <c r="E41201" t="s">
        <v>19241</v>
      </c>
      <c r="F41201" t="s">
        <v>61006</v>
      </c>
      <c r="G41201" t="s">
        <v>2520</v>
      </c>
    </row>
    <row r="41202" spans="1:7" x14ac:dyDescent="0.5">
      <c r="A41202" t="s">
        <v>29005</v>
      </c>
      <c r="B41202" t="s">
        <v>16809</v>
      </c>
      <c r="C41202" t="s">
        <v>60814</v>
      </c>
      <c r="D41202" t="s">
        <v>60815</v>
      </c>
      <c r="E41202" t="s">
        <v>17713</v>
      </c>
      <c r="F41202" t="s">
        <v>61636</v>
      </c>
      <c r="G41202" t="s">
        <v>12</v>
      </c>
    </row>
    <row r="41203" spans="1:7" x14ac:dyDescent="0.5">
      <c r="A41203" t="s">
        <v>61637</v>
      </c>
      <c r="B41203" t="s">
        <v>61638</v>
      </c>
      <c r="C41203" t="s">
        <v>60814</v>
      </c>
      <c r="D41203" t="s">
        <v>60815</v>
      </c>
      <c r="E41203" t="s">
        <v>56540</v>
      </c>
      <c r="F41203" t="s">
        <v>60079</v>
      </c>
      <c r="G41203" t="s">
        <v>12</v>
      </c>
    </row>
    <row r="41204" spans="1:7" x14ac:dyDescent="0.5">
      <c r="A41204" t="s">
        <v>28856</v>
      </c>
      <c r="B41204" t="s">
        <v>61639</v>
      </c>
      <c r="C41204" t="s">
        <v>60814</v>
      </c>
      <c r="D41204" t="s">
        <v>60815</v>
      </c>
      <c r="E41204" t="s">
        <v>131</v>
      </c>
      <c r="F41204" t="s">
        <v>61640</v>
      </c>
      <c r="G41204" t="s">
        <v>12</v>
      </c>
    </row>
    <row r="41205" spans="1:7" x14ac:dyDescent="0.5">
      <c r="A41205" t="s">
        <v>61641</v>
      </c>
      <c r="B41205" t="s">
        <v>9725</v>
      </c>
      <c r="C41205" t="s">
        <v>60814</v>
      </c>
      <c r="D41205" t="s">
        <v>60815</v>
      </c>
      <c r="E41205" t="s">
        <v>56540</v>
      </c>
      <c r="F41205" t="s">
        <v>60079</v>
      </c>
      <c r="G41205" t="s">
        <v>12</v>
      </c>
    </row>
    <row r="41206" spans="1:7" x14ac:dyDescent="0.5">
      <c r="A41206" t="s">
        <v>28867</v>
      </c>
      <c r="B41206" t="s">
        <v>4117</v>
      </c>
      <c r="C41206" t="s">
        <v>60814</v>
      </c>
      <c r="D41206" t="s">
        <v>60815</v>
      </c>
      <c r="E41206" t="s">
        <v>131</v>
      </c>
      <c r="F41206" t="s">
        <v>61640</v>
      </c>
      <c r="G41206" t="s">
        <v>12</v>
      </c>
    </row>
    <row r="41207" spans="1:7" x14ac:dyDescent="0.5">
      <c r="A41207" t="s">
        <v>61642</v>
      </c>
      <c r="B41207" t="s">
        <v>3429</v>
      </c>
      <c r="C41207" t="s">
        <v>60814</v>
      </c>
      <c r="D41207" t="s">
        <v>60815</v>
      </c>
      <c r="E41207" t="s">
        <v>13473</v>
      </c>
      <c r="F41207" t="s">
        <v>61643</v>
      </c>
      <c r="G41207" t="s">
        <v>12</v>
      </c>
    </row>
    <row r="41208" spans="1:7" x14ac:dyDescent="0.5">
      <c r="A41208" t="s">
        <v>27952</v>
      </c>
      <c r="B41208" t="s">
        <v>61644</v>
      </c>
      <c r="C41208" t="s">
        <v>60814</v>
      </c>
      <c r="D41208" t="s">
        <v>60815</v>
      </c>
      <c r="E41208" t="s">
        <v>56540</v>
      </c>
      <c r="F41208" t="s">
        <v>60079</v>
      </c>
      <c r="G41208" t="s">
        <v>12</v>
      </c>
    </row>
    <row r="41209" spans="1:7" x14ac:dyDescent="0.5">
      <c r="A41209" t="s">
        <v>61645</v>
      </c>
      <c r="B41209" t="s">
        <v>1903</v>
      </c>
      <c r="C41209" t="s">
        <v>60814</v>
      </c>
      <c r="D41209" t="s">
        <v>60815</v>
      </c>
      <c r="E41209" t="s">
        <v>131</v>
      </c>
      <c r="F41209" t="s">
        <v>61640</v>
      </c>
      <c r="G41209" t="s">
        <v>12</v>
      </c>
    </row>
    <row r="41210" spans="1:7" x14ac:dyDescent="0.5">
      <c r="A41210" t="s">
        <v>28122</v>
      </c>
      <c r="B41210" t="s">
        <v>61646</v>
      </c>
      <c r="C41210" t="s">
        <v>60814</v>
      </c>
      <c r="D41210" t="s">
        <v>60815</v>
      </c>
      <c r="E41210" t="s">
        <v>56540</v>
      </c>
      <c r="F41210" t="s">
        <v>60079</v>
      </c>
      <c r="G41210" t="s">
        <v>12</v>
      </c>
    </row>
    <row r="41211" spans="1:7" x14ac:dyDescent="0.5">
      <c r="A41211" t="s">
        <v>61647</v>
      </c>
      <c r="B41211" t="s">
        <v>61648</v>
      </c>
      <c r="C41211" t="s">
        <v>60814</v>
      </c>
      <c r="D41211" t="s">
        <v>60815</v>
      </c>
      <c r="E41211" t="s">
        <v>131</v>
      </c>
      <c r="F41211" t="s">
        <v>61640</v>
      </c>
      <c r="G41211" t="s">
        <v>12</v>
      </c>
    </row>
    <row r="41212" spans="1:7" x14ac:dyDescent="0.5">
      <c r="A41212" t="s">
        <v>28906</v>
      </c>
      <c r="B41212" t="s">
        <v>61649</v>
      </c>
      <c r="C41212" t="s">
        <v>60814</v>
      </c>
      <c r="D41212" t="s">
        <v>60815</v>
      </c>
      <c r="E41212" t="s">
        <v>131</v>
      </c>
      <c r="F41212" t="s">
        <v>61640</v>
      </c>
      <c r="G41212" t="s">
        <v>12</v>
      </c>
    </row>
    <row r="41213" spans="1:7" x14ac:dyDescent="0.5">
      <c r="A41213" t="s">
        <v>61650</v>
      </c>
      <c r="B41213" t="s">
        <v>61651</v>
      </c>
      <c r="C41213" t="s">
        <v>60814</v>
      </c>
      <c r="D41213" t="s">
        <v>60815</v>
      </c>
      <c r="E41213" t="s">
        <v>131</v>
      </c>
      <c r="F41213" t="s">
        <v>61640</v>
      </c>
      <c r="G41213" t="s">
        <v>12</v>
      </c>
    </row>
    <row r="41214" spans="1:7" x14ac:dyDescent="0.5">
      <c r="A41214" t="s">
        <v>29008</v>
      </c>
      <c r="B41214" t="s">
        <v>61652</v>
      </c>
      <c r="C41214" t="s">
        <v>60814</v>
      </c>
      <c r="D41214" t="s">
        <v>60815</v>
      </c>
      <c r="E41214" t="s">
        <v>131</v>
      </c>
      <c r="F41214" t="s">
        <v>61640</v>
      </c>
      <c r="G41214" t="s">
        <v>12</v>
      </c>
    </row>
    <row r="41215" spans="1:7" x14ac:dyDescent="0.5">
      <c r="A41215" t="s">
        <v>28853</v>
      </c>
      <c r="B41215" t="s">
        <v>48226</v>
      </c>
      <c r="C41215" t="s">
        <v>60814</v>
      </c>
      <c r="D41215" t="s">
        <v>60815</v>
      </c>
      <c r="E41215" t="s">
        <v>13473</v>
      </c>
      <c r="F41215" t="s">
        <v>61643</v>
      </c>
      <c r="G41215" t="s">
        <v>12</v>
      </c>
    </row>
    <row r="41216" spans="1:7" x14ac:dyDescent="0.5">
      <c r="A41216" t="s">
        <v>61653</v>
      </c>
      <c r="B41216" t="s">
        <v>14904</v>
      </c>
      <c r="C41216" t="s">
        <v>60814</v>
      </c>
      <c r="D41216" t="s">
        <v>60815</v>
      </c>
      <c r="E41216" t="s">
        <v>13473</v>
      </c>
      <c r="F41216" t="s">
        <v>61643</v>
      </c>
      <c r="G41216" t="s">
        <v>12</v>
      </c>
    </row>
    <row r="41217" spans="1:7" x14ac:dyDescent="0.5">
      <c r="A41217" t="s">
        <v>28732</v>
      </c>
      <c r="B41217" t="s">
        <v>2843</v>
      </c>
      <c r="C41217" t="s">
        <v>60814</v>
      </c>
      <c r="D41217" t="s">
        <v>60815</v>
      </c>
      <c r="E41217" t="s">
        <v>131</v>
      </c>
      <c r="F41217" t="s">
        <v>61640</v>
      </c>
      <c r="G41217" t="s">
        <v>12</v>
      </c>
    </row>
    <row r="41218" spans="1:7" x14ac:dyDescent="0.5">
      <c r="A41218" t="s">
        <v>61654</v>
      </c>
      <c r="B41218" t="s">
        <v>61655</v>
      </c>
      <c r="C41218" t="s">
        <v>60814</v>
      </c>
      <c r="D41218" t="s">
        <v>60815</v>
      </c>
      <c r="E41218" t="s">
        <v>13473</v>
      </c>
      <c r="F41218" t="s">
        <v>61643</v>
      </c>
      <c r="G41218" t="s">
        <v>12</v>
      </c>
    </row>
    <row r="41219" spans="1:7" x14ac:dyDescent="0.5">
      <c r="A41219" t="s">
        <v>61656</v>
      </c>
      <c r="B41219" t="s">
        <v>61657</v>
      </c>
      <c r="C41219" t="s">
        <v>60814</v>
      </c>
      <c r="D41219" t="s">
        <v>60815</v>
      </c>
      <c r="E41219" t="s">
        <v>56540</v>
      </c>
      <c r="F41219" t="s">
        <v>60079</v>
      </c>
      <c r="G41219" t="s">
        <v>12</v>
      </c>
    </row>
    <row r="41220" spans="1:7" x14ac:dyDescent="0.5">
      <c r="A41220" t="s">
        <v>28456</v>
      </c>
      <c r="B41220" t="s">
        <v>61658</v>
      </c>
      <c r="C41220" t="s">
        <v>60814</v>
      </c>
      <c r="D41220" t="s">
        <v>60815</v>
      </c>
      <c r="E41220" t="s">
        <v>17713</v>
      </c>
      <c r="F41220" t="s">
        <v>61636</v>
      </c>
      <c r="G41220" t="s">
        <v>12</v>
      </c>
    </row>
    <row r="41221" spans="1:7" x14ac:dyDescent="0.5">
      <c r="A41221" t="s">
        <v>61659</v>
      </c>
      <c r="B41221" t="s">
        <v>61660</v>
      </c>
      <c r="C41221" t="s">
        <v>60814</v>
      </c>
      <c r="D41221" t="s">
        <v>60815</v>
      </c>
      <c r="E41221" t="s">
        <v>17713</v>
      </c>
      <c r="F41221" t="s">
        <v>61636</v>
      </c>
      <c r="G41221" t="s">
        <v>12</v>
      </c>
    </row>
    <row r="41222" spans="1:7" x14ac:dyDescent="0.5">
      <c r="A41222" t="s">
        <v>61661</v>
      </c>
      <c r="B41222" t="s">
        <v>61662</v>
      </c>
      <c r="C41222" t="s">
        <v>60814</v>
      </c>
      <c r="D41222" t="s">
        <v>60815</v>
      </c>
      <c r="E41222" t="s">
        <v>13473</v>
      </c>
      <c r="F41222" t="s">
        <v>61643</v>
      </c>
      <c r="G41222" t="s">
        <v>12</v>
      </c>
    </row>
    <row r="41223" spans="1:7" x14ac:dyDescent="0.5">
      <c r="A41223" t="s">
        <v>61663</v>
      </c>
      <c r="B41223" t="s">
        <v>15076</v>
      </c>
      <c r="C41223" t="s">
        <v>60814</v>
      </c>
      <c r="D41223" t="s">
        <v>60815</v>
      </c>
      <c r="E41223" t="s">
        <v>56540</v>
      </c>
      <c r="F41223" t="s">
        <v>60079</v>
      </c>
      <c r="G41223" t="s">
        <v>12</v>
      </c>
    </row>
    <row r="41224" spans="1:7" x14ac:dyDescent="0.5">
      <c r="A41224" t="s">
        <v>61664</v>
      </c>
      <c r="B41224" t="s">
        <v>16101</v>
      </c>
      <c r="C41224" t="s">
        <v>60814</v>
      </c>
      <c r="D41224" t="s">
        <v>60815</v>
      </c>
      <c r="E41224" t="s">
        <v>17713</v>
      </c>
      <c r="F41224" t="s">
        <v>61636</v>
      </c>
      <c r="G41224" t="s">
        <v>12</v>
      </c>
    </row>
    <row r="41225" spans="1:7" x14ac:dyDescent="0.5">
      <c r="A41225" t="s">
        <v>28446</v>
      </c>
      <c r="B41225" t="s">
        <v>14661</v>
      </c>
      <c r="C41225" t="s">
        <v>60814</v>
      </c>
      <c r="D41225" t="s">
        <v>60815</v>
      </c>
      <c r="E41225" t="s">
        <v>56540</v>
      </c>
      <c r="F41225" t="s">
        <v>60079</v>
      </c>
      <c r="G41225" t="s">
        <v>12</v>
      </c>
    </row>
    <row r="41226" spans="1:7" x14ac:dyDescent="0.5">
      <c r="A41226" t="s">
        <v>28740</v>
      </c>
      <c r="B41226" t="s">
        <v>15054</v>
      </c>
      <c r="C41226" t="s">
        <v>60814</v>
      </c>
      <c r="D41226" t="s">
        <v>60815</v>
      </c>
      <c r="E41226" t="s">
        <v>43121</v>
      </c>
      <c r="F41226" t="s">
        <v>60114</v>
      </c>
      <c r="G41226" t="s">
        <v>2520</v>
      </c>
    </row>
    <row r="41227" spans="1:7" x14ac:dyDescent="0.5">
      <c r="A41227" t="s">
        <v>61665</v>
      </c>
      <c r="B41227" t="s">
        <v>15054</v>
      </c>
      <c r="C41227" t="s">
        <v>60814</v>
      </c>
      <c r="D41227" t="s">
        <v>60815</v>
      </c>
      <c r="E41227" t="s">
        <v>43121</v>
      </c>
      <c r="F41227" t="s">
        <v>60114</v>
      </c>
      <c r="G41227" t="s">
        <v>2520</v>
      </c>
    </row>
    <row r="41228" spans="1:7" x14ac:dyDescent="0.5">
      <c r="A41228" t="s">
        <v>29011</v>
      </c>
      <c r="B41228" t="s">
        <v>15054</v>
      </c>
      <c r="C41228" t="s">
        <v>60814</v>
      </c>
      <c r="D41228" t="s">
        <v>60815</v>
      </c>
      <c r="E41228" t="s">
        <v>43121</v>
      </c>
      <c r="F41228" t="s">
        <v>60114</v>
      </c>
      <c r="G41228" t="s">
        <v>2520</v>
      </c>
    </row>
    <row r="41229" spans="1:7" x14ac:dyDescent="0.5">
      <c r="A41229" t="s">
        <v>61666</v>
      </c>
      <c r="B41229" t="s">
        <v>15054</v>
      </c>
      <c r="C41229" t="s">
        <v>60814</v>
      </c>
      <c r="D41229" t="s">
        <v>60815</v>
      </c>
      <c r="E41229" t="s">
        <v>43121</v>
      </c>
      <c r="F41229" t="s">
        <v>60114</v>
      </c>
      <c r="G41229" t="s">
        <v>2520</v>
      </c>
    </row>
    <row r="41230" spans="1:7" x14ac:dyDescent="0.5">
      <c r="A41230" t="s">
        <v>28611</v>
      </c>
      <c r="B41230" t="s">
        <v>13484</v>
      </c>
      <c r="C41230" t="s">
        <v>60814</v>
      </c>
      <c r="D41230" t="s">
        <v>60815</v>
      </c>
      <c r="E41230" t="s">
        <v>43121</v>
      </c>
      <c r="F41230" t="s">
        <v>60114</v>
      </c>
      <c r="G41230" t="s">
        <v>2520</v>
      </c>
    </row>
    <row r="41231" spans="1:7" x14ac:dyDescent="0.5">
      <c r="A41231" t="s">
        <v>61667</v>
      </c>
      <c r="B41231" t="s">
        <v>15054</v>
      </c>
      <c r="C41231" t="s">
        <v>60814</v>
      </c>
      <c r="D41231" t="s">
        <v>60815</v>
      </c>
      <c r="E41231" t="s">
        <v>43121</v>
      </c>
      <c r="F41231" t="s">
        <v>60114</v>
      </c>
      <c r="G41231" t="s">
        <v>2520</v>
      </c>
    </row>
    <row r="41232" spans="1:7" x14ac:dyDescent="0.5">
      <c r="A41232" t="s">
        <v>61668</v>
      </c>
      <c r="B41232" t="s">
        <v>53081</v>
      </c>
      <c r="C41232" t="s">
        <v>60814</v>
      </c>
      <c r="D41232" t="s">
        <v>60815</v>
      </c>
      <c r="E41232" t="s">
        <v>43121</v>
      </c>
      <c r="F41232" t="s">
        <v>60114</v>
      </c>
      <c r="G41232" t="s">
        <v>2520</v>
      </c>
    </row>
    <row r="41233" spans="1:7" x14ac:dyDescent="0.5">
      <c r="A41233" t="s">
        <v>28537</v>
      </c>
      <c r="B41233" t="s">
        <v>53081</v>
      </c>
      <c r="C41233" t="s">
        <v>60814</v>
      </c>
      <c r="D41233" t="s">
        <v>60815</v>
      </c>
      <c r="E41233" t="s">
        <v>43121</v>
      </c>
      <c r="F41233" t="s">
        <v>60114</v>
      </c>
      <c r="G41233" t="s">
        <v>2520</v>
      </c>
    </row>
    <row r="41234" spans="1:7" x14ac:dyDescent="0.5">
      <c r="A41234" t="s">
        <v>28770</v>
      </c>
      <c r="B41234" t="s">
        <v>3332</v>
      </c>
      <c r="C41234" t="s">
        <v>60814</v>
      </c>
      <c r="D41234" t="s">
        <v>60815</v>
      </c>
      <c r="E41234" t="s">
        <v>43121</v>
      </c>
      <c r="F41234" t="s">
        <v>60114</v>
      </c>
      <c r="G41234" t="s">
        <v>2520</v>
      </c>
    </row>
    <row r="41235" spans="1:7" x14ac:dyDescent="0.5">
      <c r="A41235" t="s">
        <v>61669</v>
      </c>
      <c r="B41235" t="s">
        <v>6420</v>
      </c>
      <c r="C41235" t="s">
        <v>60814</v>
      </c>
      <c r="D41235" t="s">
        <v>60815</v>
      </c>
      <c r="E41235" t="s">
        <v>61670</v>
      </c>
      <c r="F41235" t="s">
        <v>61671</v>
      </c>
      <c r="G41235" t="s">
        <v>2520</v>
      </c>
    </row>
    <row r="41236" spans="1:7" x14ac:dyDescent="0.5">
      <c r="A41236" t="s">
        <v>61672</v>
      </c>
      <c r="B41236" t="s">
        <v>7979</v>
      </c>
      <c r="C41236" t="s">
        <v>60814</v>
      </c>
      <c r="D41236" t="s">
        <v>60815</v>
      </c>
      <c r="E41236" t="s">
        <v>1497</v>
      </c>
      <c r="F41236" t="s">
        <v>60084</v>
      </c>
      <c r="G41236" t="s">
        <v>2520</v>
      </c>
    </row>
    <row r="41237" spans="1:7" x14ac:dyDescent="0.5">
      <c r="A41237" t="s">
        <v>28908</v>
      </c>
      <c r="B41237" t="s">
        <v>37114</v>
      </c>
      <c r="C41237" t="s">
        <v>60814</v>
      </c>
      <c r="D41237" t="s">
        <v>60815</v>
      </c>
      <c r="E41237" t="s">
        <v>1497</v>
      </c>
      <c r="F41237" t="s">
        <v>60084</v>
      </c>
      <c r="G41237" t="s">
        <v>2520</v>
      </c>
    </row>
    <row r="41238" spans="1:7" x14ac:dyDescent="0.5">
      <c r="A41238" t="s">
        <v>61673</v>
      </c>
      <c r="B41238" t="s">
        <v>61674</v>
      </c>
      <c r="C41238" t="s">
        <v>60814</v>
      </c>
      <c r="D41238" t="s">
        <v>60815</v>
      </c>
      <c r="E41238" t="s">
        <v>30740</v>
      </c>
      <c r="F41238" t="s">
        <v>61675</v>
      </c>
      <c r="G41238" t="s">
        <v>2520</v>
      </c>
    </row>
    <row r="41239" spans="1:7" x14ac:dyDescent="0.5">
      <c r="A41239" t="s">
        <v>28920</v>
      </c>
      <c r="B41239" t="s">
        <v>6044</v>
      </c>
      <c r="C41239" t="s">
        <v>60814</v>
      </c>
      <c r="D41239" t="s">
        <v>60815</v>
      </c>
      <c r="E41239" t="s">
        <v>1497</v>
      </c>
      <c r="F41239" t="s">
        <v>60084</v>
      </c>
      <c r="G41239" t="s">
        <v>2520</v>
      </c>
    </row>
    <row r="41240" spans="1:7" x14ac:dyDescent="0.5">
      <c r="A41240" t="s">
        <v>61676</v>
      </c>
      <c r="B41240" t="s">
        <v>32273</v>
      </c>
      <c r="C41240" t="s">
        <v>60814</v>
      </c>
      <c r="D41240" t="s">
        <v>60815</v>
      </c>
      <c r="E41240" t="s">
        <v>43121</v>
      </c>
      <c r="F41240" t="s">
        <v>60114</v>
      </c>
      <c r="G41240" t="s">
        <v>2520</v>
      </c>
    </row>
    <row r="41241" spans="1:7" x14ac:dyDescent="0.5">
      <c r="A41241" t="s">
        <v>27971</v>
      </c>
      <c r="B41241" t="s">
        <v>3042</v>
      </c>
      <c r="C41241" t="s">
        <v>60814</v>
      </c>
      <c r="D41241" t="s">
        <v>60815</v>
      </c>
      <c r="E41241" t="s">
        <v>30740</v>
      </c>
      <c r="F41241" t="s">
        <v>61675</v>
      </c>
      <c r="G41241" t="s">
        <v>2520</v>
      </c>
    </row>
    <row r="41242" spans="1:7" x14ac:dyDescent="0.5">
      <c r="A41242" t="s">
        <v>61677</v>
      </c>
      <c r="B41242" t="s">
        <v>61678</v>
      </c>
      <c r="C41242" t="s">
        <v>60814</v>
      </c>
      <c r="D41242" t="s">
        <v>60815</v>
      </c>
      <c r="E41242" t="s">
        <v>1990</v>
      </c>
      <c r="F41242" t="s">
        <v>61679</v>
      </c>
      <c r="G41242" t="s">
        <v>2520</v>
      </c>
    </row>
    <row r="41243" spans="1:7" x14ac:dyDescent="0.5">
      <c r="A41243" t="s">
        <v>27430</v>
      </c>
      <c r="B41243" t="s">
        <v>26319</v>
      </c>
      <c r="C41243" t="s">
        <v>60814</v>
      </c>
      <c r="D41243" t="s">
        <v>60815</v>
      </c>
      <c r="E41243" t="s">
        <v>1497</v>
      </c>
      <c r="F41243" t="s">
        <v>60084</v>
      </c>
      <c r="G41243" t="s">
        <v>2520</v>
      </c>
    </row>
    <row r="41244" spans="1:7" x14ac:dyDescent="0.5">
      <c r="A41244" t="s">
        <v>61680</v>
      </c>
      <c r="B41244" t="s">
        <v>61681</v>
      </c>
      <c r="C41244" t="s">
        <v>60814</v>
      </c>
      <c r="D41244" t="s">
        <v>60815</v>
      </c>
      <c r="E41244" t="s">
        <v>61682</v>
      </c>
      <c r="F41244" t="s">
        <v>61683</v>
      </c>
      <c r="G41244" t="s">
        <v>2520</v>
      </c>
    </row>
    <row r="41245" spans="1:7" x14ac:dyDescent="0.5">
      <c r="A41245" t="s">
        <v>28316</v>
      </c>
      <c r="B41245" t="s">
        <v>61684</v>
      </c>
      <c r="C41245" t="s">
        <v>60814</v>
      </c>
      <c r="D41245" t="s">
        <v>60815</v>
      </c>
      <c r="E41245" t="s">
        <v>1990</v>
      </c>
      <c r="F41245" t="s">
        <v>61679</v>
      </c>
      <c r="G41245" t="s">
        <v>2520</v>
      </c>
    </row>
    <row r="41246" spans="1:7" x14ac:dyDescent="0.5">
      <c r="A41246" t="s">
        <v>61685</v>
      </c>
      <c r="B41246" t="s">
        <v>53081</v>
      </c>
      <c r="C41246" t="s">
        <v>60814</v>
      </c>
      <c r="D41246" t="s">
        <v>60815</v>
      </c>
      <c r="E41246" t="s">
        <v>43121</v>
      </c>
      <c r="F41246" t="s">
        <v>60114</v>
      </c>
      <c r="G41246" t="s">
        <v>2520</v>
      </c>
    </row>
    <row r="41247" spans="1:7" x14ac:dyDescent="0.5">
      <c r="A41247" t="s">
        <v>27802</v>
      </c>
      <c r="B41247" t="s">
        <v>12588</v>
      </c>
      <c r="C41247" t="s">
        <v>60814</v>
      </c>
      <c r="D41247" t="s">
        <v>60815</v>
      </c>
      <c r="E41247" t="s">
        <v>1497</v>
      </c>
      <c r="F41247" t="s">
        <v>60084</v>
      </c>
      <c r="G41247" t="s">
        <v>2520</v>
      </c>
    </row>
    <row r="41248" spans="1:7" x14ac:dyDescent="0.5">
      <c r="A41248" t="s">
        <v>61686</v>
      </c>
      <c r="B41248" t="s">
        <v>53265</v>
      </c>
      <c r="C41248" t="s">
        <v>60814</v>
      </c>
      <c r="D41248" t="s">
        <v>60815</v>
      </c>
      <c r="E41248" t="s">
        <v>30740</v>
      </c>
      <c r="F41248" t="s">
        <v>61675</v>
      </c>
      <c r="G41248" t="s">
        <v>2520</v>
      </c>
    </row>
    <row r="41249" spans="1:7" x14ac:dyDescent="0.5">
      <c r="A41249" t="s">
        <v>27813</v>
      </c>
      <c r="B41249" t="s">
        <v>61687</v>
      </c>
      <c r="C41249" t="s">
        <v>60814</v>
      </c>
      <c r="D41249" t="s">
        <v>60815</v>
      </c>
      <c r="E41249" t="s">
        <v>61688</v>
      </c>
      <c r="F41249" t="s">
        <v>60108</v>
      </c>
      <c r="G41249" t="s">
        <v>12</v>
      </c>
    </row>
    <row r="41250" spans="1:7" x14ac:dyDescent="0.5">
      <c r="A41250" t="s">
        <v>28295</v>
      </c>
      <c r="B41250" t="s">
        <v>61689</v>
      </c>
      <c r="C41250" t="s">
        <v>60814</v>
      </c>
      <c r="D41250" t="s">
        <v>60815</v>
      </c>
      <c r="E41250" t="s">
        <v>61688</v>
      </c>
      <c r="F41250" t="s">
        <v>60108</v>
      </c>
      <c r="G41250" t="s">
        <v>12</v>
      </c>
    </row>
    <row r="41251" spans="1:7" x14ac:dyDescent="0.5">
      <c r="A41251" t="s">
        <v>61690</v>
      </c>
      <c r="B41251" t="s">
        <v>2837</v>
      </c>
      <c r="C41251" t="s">
        <v>60814</v>
      </c>
      <c r="D41251" t="s">
        <v>60815</v>
      </c>
      <c r="E41251" t="s">
        <v>30740</v>
      </c>
      <c r="F41251" t="s">
        <v>61675</v>
      </c>
      <c r="G41251" t="s">
        <v>2520</v>
      </c>
    </row>
    <row r="41252" spans="1:7" x14ac:dyDescent="0.5">
      <c r="A41252" t="s">
        <v>27547</v>
      </c>
      <c r="B41252" t="s">
        <v>19809</v>
      </c>
      <c r="C41252" t="s">
        <v>60814</v>
      </c>
      <c r="D41252" t="s">
        <v>60815</v>
      </c>
      <c r="E41252" t="s">
        <v>61682</v>
      </c>
      <c r="F41252" t="s">
        <v>61683</v>
      </c>
      <c r="G41252" t="s">
        <v>2520</v>
      </c>
    </row>
    <row r="41253" spans="1:7" x14ac:dyDescent="0.5">
      <c r="A41253" t="s">
        <v>61691</v>
      </c>
      <c r="B41253" t="s">
        <v>61692</v>
      </c>
      <c r="C41253" t="s">
        <v>60814</v>
      </c>
      <c r="D41253" t="s">
        <v>60815</v>
      </c>
      <c r="E41253" t="s">
        <v>61688</v>
      </c>
      <c r="F41253" t="s">
        <v>60108</v>
      </c>
      <c r="G41253" t="s">
        <v>12</v>
      </c>
    </row>
    <row r="41254" spans="1:7" x14ac:dyDescent="0.5">
      <c r="A41254" t="s">
        <v>61693</v>
      </c>
      <c r="B41254" t="s">
        <v>61694</v>
      </c>
      <c r="C41254" t="s">
        <v>60814</v>
      </c>
      <c r="D41254" t="s">
        <v>60815</v>
      </c>
      <c r="E41254" t="s">
        <v>1144</v>
      </c>
      <c r="F41254" t="s">
        <v>61173</v>
      </c>
      <c r="G41254" t="s">
        <v>2520</v>
      </c>
    </row>
    <row r="41255" spans="1:7" x14ac:dyDescent="0.5">
      <c r="A41255" t="s">
        <v>61695</v>
      </c>
      <c r="B41255" t="s">
        <v>61696</v>
      </c>
      <c r="C41255" t="s">
        <v>60814</v>
      </c>
      <c r="D41255" t="s">
        <v>60815</v>
      </c>
      <c r="E41255" t="s">
        <v>61688</v>
      </c>
      <c r="F41255" t="s">
        <v>60108</v>
      </c>
      <c r="G41255" t="s">
        <v>12</v>
      </c>
    </row>
    <row r="41256" spans="1:7" x14ac:dyDescent="0.5">
      <c r="A41256" t="s">
        <v>61697</v>
      </c>
      <c r="B41256" t="s">
        <v>18602</v>
      </c>
      <c r="C41256" t="s">
        <v>60814</v>
      </c>
      <c r="D41256" t="s">
        <v>60815</v>
      </c>
      <c r="E41256" t="s">
        <v>43121</v>
      </c>
      <c r="F41256" t="s">
        <v>60114</v>
      </c>
      <c r="G41256" t="s">
        <v>2520</v>
      </c>
    </row>
    <row r="41257" spans="1:7" x14ac:dyDescent="0.5">
      <c r="A41257" t="s">
        <v>61698</v>
      </c>
      <c r="B41257" t="s">
        <v>249</v>
      </c>
      <c r="C41257" t="s">
        <v>60814</v>
      </c>
      <c r="D41257" t="s">
        <v>60815</v>
      </c>
      <c r="E41257" t="s">
        <v>61670</v>
      </c>
      <c r="F41257" t="s">
        <v>61671</v>
      </c>
      <c r="G41257" t="s">
        <v>2520</v>
      </c>
    </row>
    <row r="41258" spans="1:7" x14ac:dyDescent="0.5">
      <c r="A41258" t="s">
        <v>61699</v>
      </c>
      <c r="B41258" t="s">
        <v>61700</v>
      </c>
      <c r="C41258" t="s">
        <v>60814</v>
      </c>
      <c r="D41258" t="s">
        <v>60815</v>
      </c>
      <c r="E41258" t="s">
        <v>1990</v>
      </c>
      <c r="F41258" t="s">
        <v>61679</v>
      </c>
      <c r="G41258" t="s">
        <v>2520</v>
      </c>
    </row>
    <row r="41259" spans="1:7" x14ac:dyDescent="0.5">
      <c r="A41259" t="s">
        <v>61701</v>
      </c>
      <c r="B41259" t="s">
        <v>2978</v>
      </c>
      <c r="C41259" t="s">
        <v>60814</v>
      </c>
      <c r="D41259" t="s">
        <v>60815</v>
      </c>
      <c r="E41259" t="s">
        <v>61682</v>
      </c>
      <c r="F41259" t="s">
        <v>61683</v>
      </c>
      <c r="G41259" t="s">
        <v>2520</v>
      </c>
    </row>
    <row r="41260" spans="1:7" x14ac:dyDescent="0.5">
      <c r="A41260" t="s">
        <v>61702</v>
      </c>
      <c r="B41260" t="s">
        <v>618</v>
      </c>
      <c r="C41260" t="s">
        <v>60814</v>
      </c>
      <c r="D41260" t="s">
        <v>60815</v>
      </c>
      <c r="E41260" t="s">
        <v>43121</v>
      </c>
      <c r="F41260" t="s">
        <v>60114</v>
      </c>
      <c r="G41260" t="s">
        <v>2520</v>
      </c>
    </row>
    <row r="41261" spans="1:7" x14ac:dyDescent="0.5">
      <c r="A41261" t="s">
        <v>61703</v>
      </c>
      <c r="B41261" t="s">
        <v>1750</v>
      </c>
      <c r="C41261" t="s">
        <v>60814</v>
      </c>
      <c r="D41261" t="s">
        <v>60815</v>
      </c>
      <c r="E41261" t="s">
        <v>43121</v>
      </c>
      <c r="F41261" t="s">
        <v>60114</v>
      </c>
      <c r="G41261" t="s">
        <v>2520</v>
      </c>
    </row>
    <row r="41262" spans="1:7" x14ac:dyDescent="0.5">
      <c r="A41262" t="s">
        <v>61704</v>
      </c>
      <c r="B41262" t="s">
        <v>2060</v>
      </c>
      <c r="C41262" t="s">
        <v>60814</v>
      </c>
      <c r="D41262" t="s">
        <v>60815</v>
      </c>
      <c r="E41262" t="s">
        <v>43121</v>
      </c>
      <c r="F41262" t="s">
        <v>60114</v>
      </c>
      <c r="G41262" t="s">
        <v>2520</v>
      </c>
    </row>
    <row r="41263" spans="1:7" x14ac:dyDescent="0.5">
      <c r="A41263" t="s">
        <v>61705</v>
      </c>
      <c r="B41263" t="s">
        <v>22660</v>
      </c>
      <c r="C41263" t="s">
        <v>60814</v>
      </c>
      <c r="D41263" t="s">
        <v>60815</v>
      </c>
      <c r="E41263" t="s">
        <v>43121</v>
      </c>
      <c r="F41263" t="s">
        <v>60114</v>
      </c>
      <c r="G41263" t="s">
        <v>2520</v>
      </c>
    </row>
    <row r="41264" spans="1:7" x14ac:dyDescent="0.5">
      <c r="A41264" t="s">
        <v>61706</v>
      </c>
      <c r="B41264" t="s">
        <v>61707</v>
      </c>
      <c r="C41264" t="s">
        <v>60814</v>
      </c>
      <c r="D41264" t="s">
        <v>60815</v>
      </c>
      <c r="E41264" t="s">
        <v>52774</v>
      </c>
      <c r="F41264" t="s">
        <v>61708</v>
      </c>
      <c r="G41264" t="s">
        <v>2520</v>
      </c>
    </row>
    <row r="41265" spans="1:7" x14ac:dyDescent="0.5">
      <c r="A41265" t="s">
        <v>61709</v>
      </c>
      <c r="B41265" t="s">
        <v>28162</v>
      </c>
      <c r="C41265" t="s">
        <v>60814</v>
      </c>
      <c r="D41265" t="s">
        <v>60815</v>
      </c>
      <c r="E41265" t="s">
        <v>22192</v>
      </c>
      <c r="F41265" t="s">
        <v>61710</v>
      </c>
      <c r="G41265" t="s">
        <v>2520</v>
      </c>
    </row>
    <row r="41266" spans="1:7" x14ac:dyDescent="0.5">
      <c r="A41266" t="s">
        <v>61711</v>
      </c>
      <c r="B41266" t="s">
        <v>61712</v>
      </c>
      <c r="C41266" t="s">
        <v>60814</v>
      </c>
      <c r="D41266" t="s">
        <v>60815</v>
      </c>
      <c r="E41266" t="s">
        <v>11680</v>
      </c>
      <c r="F41266" t="s">
        <v>60103</v>
      </c>
      <c r="G41266" t="s">
        <v>2520</v>
      </c>
    </row>
    <row r="41267" spans="1:7" x14ac:dyDescent="0.5">
      <c r="A41267" t="s">
        <v>61713</v>
      </c>
      <c r="B41267" t="s">
        <v>57862</v>
      </c>
      <c r="C41267" t="s">
        <v>60814</v>
      </c>
      <c r="D41267" t="s">
        <v>60815</v>
      </c>
      <c r="E41267" t="s">
        <v>22192</v>
      </c>
      <c r="F41267" t="s">
        <v>61710</v>
      </c>
      <c r="G41267" t="s">
        <v>2520</v>
      </c>
    </row>
    <row r="41268" spans="1:7" x14ac:dyDescent="0.5">
      <c r="A41268" t="s">
        <v>61714</v>
      </c>
      <c r="B41268" t="s">
        <v>61715</v>
      </c>
      <c r="C41268" t="s">
        <v>60814</v>
      </c>
      <c r="D41268" t="s">
        <v>60815</v>
      </c>
      <c r="E41268" t="s">
        <v>11680</v>
      </c>
      <c r="F41268" t="s">
        <v>60103</v>
      </c>
      <c r="G41268" t="s">
        <v>2520</v>
      </c>
    </row>
    <row r="41269" spans="1:7" x14ac:dyDescent="0.5">
      <c r="A41269" t="s">
        <v>61716</v>
      </c>
      <c r="B41269" t="s">
        <v>61717</v>
      </c>
      <c r="C41269" t="s">
        <v>60814</v>
      </c>
      <c r="D41269" t="s">
        <v>60815</v>
      </c>
      <c r="E41269" t="s">
        <v>11680</v>
      </c>
      <c r="F41269" t="s">
        <v>60103</v>
      </c>
      <c r="G41269" t="s">
        <v>2520</v>
      </c>
    </row>
    <row r="41270" spans="1:7" x14ac:dyDescent="0.5">
      <c r="A41270" t="s">
        <v>61718</v>
      </c>
      <c r="B41270" t="s">
        <v>61719</v>
      </c>
      <c r="C41270" t="s">
        <v>60814</v>
      </c>
      <c r="D41270" t="s">
        <v>60815</v>
      </c>
      <c r="E41270" t="s">
        <v>2958</v>
      </c>
      <c r="F41270" t="s">
        <v>60946</v>
      </c>
      <c r="G41270" t="s">
        <v>12</v>
      </c>
    </row>
    <row r="41271" spans="1:7" x14ac:dyDescent="0.5">
      <c r="A41271" t="s">
        <v>61720</v>
      </c>
      <c r="B41271" t="s">
        <v>13314</v>
      </c>
      <c r="C41271" t="s">
        <v>60814</v>
      </c>
      <c r="D41271" t="s">
        <v>60815</v>
      </c>
      <c r="E41271" t="s">
        <v>52774</v>
      </c>
      <c r="F41271" t="s">
        <v>61708</v>
      </c>
      <c r="G41271" t="s">
        <v>2520</v>
      </c>
    </row>
    <row r="41272" spans="1:7" x14ac:dyDescent="0.5">
      <c r="A41272" t="s">
        <v>61721</v>
      </c>
      <c r="B41272" t="s">
        <v>638</v>
      </c>
      <c r="C41272" t="s">
        <v>60814</v>
      </c>
      <c r="D41272" t="s">
        <v>60815</v>
      </c>
      <c r="E41272" t="s">
        <v>11680</v>
      </c>
      <c r="F41272" t="s">
        <v>60103</v>
      </c>
      <c r="G41272" t="s">
        <v>2520</v>
      </c>
    </row>
    <row r="41273" spans="1:7" x14ac:dyDescent="0.5">
      <c r="A41273" t="s">
        <v>61722</v>
      </c>
      <c r="B41273" t="s">
        <v>52773</v>
      </c>
      <c r="C41273" t="s">
        <v>60814</v>
      </c>
      <c r="D41273" t="s">
        <v>60815</v>
      </c>
      <c r="E41273" t="s">
        <v>11680</v>
      </c>
      <c r="F41273" t="s">
        <v>60103</v>
      </c>
      <c r="G41273" t="s">
        <v>2520</v>
      </c>
    </row>
    <row r="41274" spans="1:7" x14ac:dyDescent="0.5">
      <c r="A41274" t="s">
        <v>61723</v>
      </c>
      <c r="B41274" t="s">
        <v>61724</v>
      </c>
      <c r="C41274" t="s">
        <v>60814</v>
      </c>
      <c r="D41274" t="s">
        <v>60815</v>
      </c>
      <c r="E41274" t="s">
        <v>52774</v>
      </c>
      <c r="F41274" t="s">
        <v>61708</v>
      </c>
      <c r="G41274" t="s">
        <v>2520</v>
      </c>
    </row>
    <row r="41275" spans="1:7" x14ac:dyDescent="0.5">
      <c r="A41275" t="s">
        <v>61725</v>
      </c>
      <c r="B41275" t="s">
        <v>61726</v>
      </c>
      <c r="C41275" t="s">
        <v>60814</v>
      </c>
      <c r="D41275" t="s">
        <v>60815</v>
      </c>
      <c r="E41275" t="s">
        <v>52774</v>
      </c>
      <c r="F41275" t="s">
        <v>61708</v>
      </c>
      <c r="G41275" t="s">
        <v>2520</v>
      </c>
    </row>
    <row r="41276" spans="1:7" x14ac:dyDescent="0.5">
      <c r="A41276" t="s">
        <v>61727</v>
      </c>
      <c r="B41276" t="s">
        <v>61728</v>
      </c>
      <c r="C41276" t="s">
        <v>60814</v>
      </c>
      <c r="D41276" t="s">
        <v>60815</v>
      </c>
      <c r="E41276" t="s">
        <v>11680</v>
      </c>
      <c r="F41276" t="s">
        <v>60103</v>
      </c>
      <c r="G41276" t="s">
        <v>2520</v>
      </c>
    </row>
    <row r="41277" spans="1:7" x14ac:dyDescent="0.5">
      <c r="A41277" t="s">
        <v>61729</v>
      </c>
      <c r="B41277" t="s">
        <v>61730</v>
      </c>
      <c r="C41277" t="s">
        <v>60814</v>
      </c>
      <c r="D41277" t="s">
        <v>60815</v>
      </c>
      <c r="E41277" t="s">
        <v>1533</v>
      </c>
      <c r="F41277" t="s">
        <v>61731</v>
      </c>
      <c r="G41277" t="s">
        <v>12</v>
      </c>
    </row>
    <row r="41278" spans="1:7" x14ac:dyDescent="0.5">
      <c r="A41278" t="s">
        <v>61732</v>
      </c>
      <c r="B41278" t="s">
        <v>61733</v>
      </c>
      <c r="C41278" t="s">
        <v>60814</v>
      </c>
      <c r="D41278" t="s">
        <v>60815</v>
      </c>
      <c r="E41278" t="s">
        <v>52774</v>
      </c>
      <c r="F41278" t="s">
        <v>61708</v>
      </c>
      <c r="G41278" t="s">
        <v>2520</v>
      </c>
    </row>
    <row r="41279" spans="1:7" x14ac:dyDescent="0.5">
      <c r="A41279" t="s">
        <v>61734</v>
      </c>
      <c r="B41279" t="s">
        <v>61735</v>
      </c>
      <c r="C41279" t="s">
        <v>60814</v>
      </c>
      <c r="D41279" t="s">
        <v>60815</v>
      </c>
      <c r="E41279" t="s">
        <v>52774</v>
      </c>
      <c r="F41279" t="s">
        <v>61708</v>
      </c>
      <c r="G41279" t="s">
        <v>2520</v>
      </c>
    </row>
    <row r="41280" spans="1:7" x14ac:dyDescent="0.5">
      <c r="A41280" t="s">
        <v>61736</v>
      </c>
      <c r="B41280" t="s">
        <v>891</v>
      </c>
      <c r="C41280" t="s">
        <v>60814</v>
      </c>
      <c r="D41280" t="s">
        <v>60815</v>
      </c>
      <c r="E41280" t="s">
        <v>1533</v>
      </c>
      <c r="F41280" t="s">
        <v>61731</v>
      </c>
      <c r="G41280" t="s">
        <v>12</v>
      </c>
    </row>
    <row r="41281" spans="1:7" x14ac:dyDescent="0.5">
      <c r="A41281" t="s">
        <v>61737</v>
      </c>
      <c r="B41281" t="s">
        <v>61738</v>
      </c>
      <c r="C41281" t="s">
        <v>60814</v>
      </c>
      <c r="D41281" t="s">
        <v>60815</v>
      </c>
      <c r="E41281" t="s">
        <v>52774</v>
      </c>
      <c r="F41281" t="s">
        <v>61708</v>
      </c>
      <c r="G41281" t="s">
        <v>2520</v>
      </c>
    </row>
    <row r="41282" spans="1:7" x14ac:dyDescent="0.5">
      <c r="A41282" t="s">
        <v>61739</v>
      </c>
      <c r="B41282" t="s">
        <v>10329</v>
      </c>
      <c r="C41282" t="s">
        <v>60814</v>
      </c>
      <c r="D41282" t="s">
        <v>60815</v>
      </c>
      <c r="E41282" t="s">
        <v>52774</v>
      </c>
      <c r="F41282" t="s">
        <v>61708</v>
      </c>
      <c r="G41282" t="s">
        <v>2520</v>
      </c>
    </row>
    <row r="41283" spans="1:7" x14ac:dyDescent="0.5">
      <c r="A41283" t="s">
        <v>61740</v>
      </c>
      <c r="B41283" t="s">
        <v>61741</v>
      </c>
      <c r="C41283" t="s">
        <v>60814</v>
      </c>
      <c r="D41283" t="s">
        <v>60815</v>
      </c>
      <c r="E41283" t="s">
        <v>52774</v>
      </c>
      <c r="F41283" t="s">
        <v>61708</v>
      </c>
      <c r="G41283" t="s">
        <v>2520</v>
      </c>
    </row>
    <row r="41284" spans="1:7" x14ac:dyDescent="0.5">
      <c r="A41284" t="s">
        <v>61742</v>
      </c>
      <c r="B41284" t="s">
        <v>15607</v>
      </c>
      <c r="C41284" t="s">
        <v>60814</v>
      </c>
      <c r="D41284" t="s">
        <v>60815</v>
      </c>
      <c r="E41284" t="s">
        <v>1341</v>
      </c>
      <c r="F41284" t="s">
        <v>60067</v>
      </c>
      <c r="G41284" t="s">
        <v>12</v>
      </c>
    </row>
    <row r="41285" spans="1:7" x14ac:dyDescent="0.5">
      <c r="A41285" t="s">
        <v>61743</v>
      </c>
      <c r="B41285" t="s">
        <v>3255</v>
      </c>
      <c r="C41285" t="s">
        <v>60814</v>
      </c>
      <c r="D41285" t="s">
        <v>60815</v>
      </c>
      <c r="E41285" t="s">
        <v>1533</v>
      </c>
      <c r="F41285" t="s">
        <v>61731</v>
      </c>
      <c r="G41285" t="s">
        <v>12</v>
      </c>
    </row>
    <row r="41286" spans="1:7" x14ac:dyDescent="0.5">
      <c r="A41286" t="s">
        <v>61744</v>
      </c>
      <c r="B41286" t="s">
        <v>61745</v>
      </c>
      <c r="C41286" t="s">
        <v>60814</v>
      </c>
      <c r="D41286" t="s">
        <v>60815</v>
      </c>
      <c r="E41286" t="s">
        <v>1341</v>
      </c>
      <c r="F41286" t="s">
        <v>60067</v>
      </c>
      <c r="G41286" t="s">
        <v>12</v>
      </c>
    </row>
    <row r="41287" spans="1:7" x14ac:dyDescent="0.5">
      <c r="A41287" t="s">
        <v>61746</v>
      </c>
      <c r="B41287" t="s">
        <v>21577</v>
      </c>
      <c r="C41287" t="s">
        <v>60814</v>
      </c>
      <c r="D41287" t="s">
        <v>60815</v>
      </c>
      <c r="E41287" t="s">
        <v>1533</v>
      </c>
      <c r="F41287" t="s">
        <v>61731</v>
      </c>
      <c r="G41287" t="s">
        <v>12</v>
      </c>
    </row>
    <row r="41288" spans="1:7" x14ac:dyDescent="0.5">
      <c r="A41288" t="s">
        <v>61747</v>
      </c>
      <c r="B41288" t="s">
        <v>61748</v>
      </c>
      <c r="C41288" t="s">
        <v>60814</v>
      </c>
      <c r="D41288" t="s">
        <v>60815</v>
      </c>
      <c r="E41288" t="s">
        <v>1533</v>
      </c>
      <c r="F41288" t="s">
        <v>61731</v>
      </c>
      <c r="G41288" t="s">
        <v>12</v>
      </c>
    </row>
    <row r="41289" spans="1:7" x14ac:dyDescent="0.5">
      <c r="A41289" t="s">
        <v>61749</v>
      </c>
      <c r="B41289" t="s">
        <v>44494</v>
      </c>
      <c r="C41289" t="s">
        <v>60814</v>
      </c>
      <c r="D41289" t="s">
        <v>60815</v>
      </c>
      <c r="E41289" t="s">
        <v>1533</v>
      </c>
      <c r="F41289" t="s">
        <v>61731</v>
      </c>
      <c r="G41289" t="s">
        <v>12</v>
      </c>
    </row>
    <row r="41290" spans="1:7" x14ac:dyDescent="0.5">
      <c r="A41290" t="s">
        <v>61750</v>
      </c>
      <c r="B41290" t="s">
        <v>61751</v>
      </c>
      <c r="C41290" t="s">
        <v>60814</v>
      </c>
      <c r="D41290" t="s">
        <v>60815</v>
      </c>
      <c r="E41290" t="s">
        <v>1533</v>
      </c>
      <c r="F41290" t="s">
        <v>61731</v>
      </c>
      <c r="G41290" t="s">
        <v>12</v>
      </c>
    </row>
    <row r="41291" spans="1:7" x14ac:dyDescent="0.5">
      <c r="A41291" t="s">
        <v>61752</v>
      </c>
      <c r="B41291" t="s">
        <v>7578</v>
      </c>
      <c r="C41291" t="s">
        <v>60814</v>
      </c>
      <c r="D41291" t="s">
        <v>60815</v>
      </c>
      <c r="E41291" t="s">
        <v>2682</v>
      </c>
      <c r="F41291" t="s">
        <v>61753</v>
      </c>
      <c r="G41291" t="s">
        <v>12</v>
      </c>
    </row>
    <row r="41292" spans="1:7" x14ac:dyDescent="0.5">
      <c r="A41292" t="s">
        <v>61754</v>
      </c>
      <c r="B41292" t="s">
        <v>30612</v>
      </c>
      <c r="C41292" t="s">
        <v>60814</v>
      </c>
      <c r="D41292" t="s">
        <v>60815</v>
      </c>
      <c r="E41292" t="s">
        <v>22192</v>
      </c>
      <c r="F41292" t="s">
        <v>61710</v>
      </c>
      <c r="G41292" t="s">
        <v>2520</v>
      </c>
    </row>
    <row r="41293" spans="1:7" x14ac:dyDescent="0.5">
      <c r="A41293" t="s">
        <v>61755</v>
      </c>
      <c r="B41293" t="s">
        <v>61756</v>
      </c>
      <c r="C41293" t="s">
        <v>60814</v>
      </c>
      <c r="D41293" t="s">
        <v>60815</v>
      </c>
      <c r="E41293" t="s">
        <v>1533</v>
      </c>
      <c r="F41293" t="s">
        <v>61731</v>
      </c>
      <c r="G41293" t="s">
        <v>12</v>
      </c>
    </row>
    <row r="41294" spans="1:7" x14ac:dyDescent="0.5">
      <c r="A41294" t="s">
        <v>61757</v>
      </c>
      <c r="B41294" t="s">
        <v>61758</v>
      </c>
      <c r="C41294" t="s">
        <v>60814</v>
      </c>
      <c r="D41294" t="s">
        <v>60815</v>
      </c>
      <c r="E41294" t="s">
        <v>2958</v>
      </c>
      <c r="F41294" t="s">
        <v>60946</v>
      </c>
      <c r="G41294" t="s">
        <v>12</v>
      </c>
    </row>
    <row r="41295" spans="1:7" x14ac:dyDescent="0.5">
      <c r="A41295" t="s">
        <v>61759</v>
      </c>
      <c r="B41295" t="s">
        <v>61760</v>
      </c>
      <c r="C41295" t="s">
        <v>60814</v>
      </c>
      <c r="D41295" t="s">
        <v>60815</v>
      </c>
      <c r="E41295" t="s">
        <v>11680</v>
      </c>
      <c r="F41295" t="s">
        <v>60103</v>
      </c>
      <c r="G41295" t="s">
        <v>2520</v>
      </c>
    </row>
    <row r="41296" spans="1:7" x14ac:dyDescent="0.5">
      <c r="A41296" t="s">
        <v>61761</v>
      </c>
      <c r="B41296" t="s">
        <v>61762</v>
      </c>
      <c r="C41296" t="s">
        <v>60814</v>
      </c>
      <c r="D41296" t="s">
        <v>60815</v>
      </c>
      <c r="E41296" t="s">
        <v>1533</v>
      </c>
      <c r="F41296" t="s">
        <v>61731</v>
      </c>
      <c r="G41296" t="s">
        <v>12</v>
      </c>
    </row>
    <row r="41297" spans="1:7" x14ac:dyDescent="0.5">
      <c r="A41297" t="s">
        <v>61763</v>
      </c>
      <c r="B41297" t="s">
        <v>61764</v>
      </c>
      <c r="C41297" t="s">
        <v>60814</v>
      </c>
      <c r="D41297" t="s">
        <v>60815</v>
      </c>
      <c r="E41297" t="s">
        <v>1533</v>
      </c>
      <c r="F41297" t="s">
        <v>61731</v>
      </c>
      <c r="G41297" t="s">
        <v>12</v>
      </c>
    </row>
    <row r="41298" spans="1:7" x14ac:dyDescent="0.5">
      <c r="A41298" t="s">
        <v>61765</v>
      </c>
      <c r="B41298" t="s">
        <v>61766</v>
      </c>
      <c r="C41298" t="s">
        <v>60814</v>
      </c>
      <c r="D41298" t="s">
        <v>60815</v>
      </c>
      <c r="E41298" t="s">
        <v>2682</v>
      </c>
      <c r="F41298" t="s">
        <v>61753</v>
      </c>
      <c r="G41298" t="s">
        <v>12</v>
      </c>
    </row>
    <row r="41299" spans="1:7" x14ac:dyDescent="0.5">
      <c r="A41299" t="s">
        <v>61767</v>
      </c>
      <c r="B41299" t="s">
        <v>61768</v>
      </c>
      <c r="C41299" t="s">
        <v>60814</v>
      </c>
      <c r="D41299" t="s">
        <v>60815</v>
      </c>
      <c r="E41299" t="s">
        <v>1533</v>
      </c>
      <c r="F41299" t="s">
        <v>61731</v>
      </c>
      <c r="G41299" t="s">
        <v>12</v>
      </c>
    </row>
    <row r="41300" spans="1:7" x14ac:dyDescent="0.5">
      <c r="A41300" t="s">
        <v>61769</v>
      </c>
      <c r="B41300" t="s">
        <v>19355</v>
      </c>
      <c r="C41300" t="s">
        <v>60814</v>
      </c>
      <c r="D41300" t="s">
        <v>60815</v>
      </c>
      <c r="E41300" t="s">
        <v>2682</v>
      </c>
      <c r="F41300" t="s">
        <v>61753</v>
      </c>
      <c r="G41300" t="s">
        <v>12</v>
      </c>
    </row>
    <row r="41301" spans="1:7" x14ac:dyDescent="0.5">
      <c r="A41301" t="s">
        <v>61770</v>
      </c>
      <c r="B41301" t="s">
        <v>61771</v>
      </c>
      <c r="C41301" t="s">
        <v>60814</v>
      </c>
      <c r="D41301" t="s">
        <v>60815</v>
      </c>
      <c r="E41301" t="s">
        <v>1533</v>
      </c>
      <c r="F41301" t="s">
        <v>61731</v>
      </c>
      <c r="G41301" t="s">
        <v>12</v>
      </c>
    </row>
    <row r="41302" spans="1:7" x14ac:dyDescent="0.5">
      <c r="A41302" t="s">
        <v>61772</v>
      </c>
      <c r="B41302" t="s">
        <v>61773</v>
      </c>
      <c r="C41302" t="s">
        <v>60814</v>
      </c>
      <c r="D41302" t="s">
        <v>60815</v>
      </c>
      <c r="E41302" t="s">
        <v>1341</v>
      </c>
      <c r="F41302" t="s">
        <v>60067</v>
      </c>
      <c r="G41302" t="s">
        <v>12</v>
      </c>
    </row>
    <row r="41303" spans="1:7" x14ac:dyDescent="0.5">
      <c r="A41303" t="s">
        <v>61774</v>
      </c>
      <c r="B41303" t="s">
        <v>52426</v>
      </c>
      <c r="C41303" t="s">
        <v>60814</v>
      </c>
      <c r="D41303" t="s">
        <v>60815</v>
      </c>
      <c r="E41303" t="s">
        <v>1533</v>
      </c>
      <c r="F41303" t="s">
        <v>61731</v>
      </c>
      <c r="G41303" t="s">
        <v>12</v>
      </c>
    </row>
    <row r="41304" spans="1:7" x14ac:dyDescent="0.5">
      <c r="A41304" t="s">
        <v>61775</v>
      </c>
      <c r="B41304" t="s">
        <v>61776</v>
      </c>
      <c r="C41304" t="s">
        <v>60814</v>
      </c>
      <c r="D41304" t="s">
        <v>60815</v>
      </c>
      <c r="E41304" t="s">
        <v>1533</v>
      </c>
      <c r="F41304" t="s">
        <v>61731</v>
      </c>
      <c r="G41304" t="s">
        <v>12</v>
      </c>
    </row>
    <row r="41305" spans="1:7" x14ac:dyDescent="0.5">
      <c r="A41305" t="s">
        <v>61777</v>
      </c>
      <c r="B41305" t="s">
        <v>8056</v>
      </c>
      <c r="C41305" t="s">
        <v>60814</v>
      </c>
      <c r="D41305" t="s">
        <v>60815</v>
      </c>
      <c r="E41305" t="s">
        <v>1533</v>
      </c>
      <c r="F41305" t="s">
        <v>61731</v>
      </c>
      <c r="G41305" t="s">
        <v>12</v>
      </c>
    </row>
    <row r="41306" spans="1:7" x14ac:dyDescent="0.5">
      <c r="A41306" t="s">
        <v>61778</v>
      </c>
      <c r="B41306" t="s">
        <v>61779</v>
      </c>
      <c r="C41306" t="s">
        <v>60814</v>
      </c>
      <c r="D41306" t="s">
        <v>60815</v>
      </c>
      <c r="E41306" t="s">
        <v>1533</v>
      </c>
      <c r="F41306" t="s">
        <v>61731</v>
      </c>
      <c r="G41306" t="s">
        <v>12</v>
      </c>
    </row>
    <row r="41307" spans="1:7" x14ac:dyDescent="0.5">
      <c r="A41307" t="s">
        <v>61780</v>
      </c>
      <c r="B41307" t="s">
        <v>1814</v>
      </c>
      <c r="C41307" t="s">
        <v>60814</v>
      </c>
      <c r="D41307" t="s">
        <v>60815</v>
      </c>
      <c r="E41307" t="s">
        <v>1533</v>
      </c>
      <c r="F41307" t="s">
        <v>61731</v>
      </c>
      <c r="G41307" t="s">
        <v>12</v>
      </c>
    </row>
    <row r="41308" spans="1:7" x14ac:dyDescent="0.5">
      <c r="A41308" t="s">
        <v>61781</v>
      </c>
      <c r="B41308" t="s">
        <v>21760</v>
      </c>
      <c r="C41308" t="s">
        <v>60814</v>
      </c>
      <c r="D41308" t="s">
        <v>60815</v>
      </c>
      <c r="E41308" t="s">
        <v>1533</v>
      </c>
      <c r="F41308" t="s">
        <v>61731</v>
      </c>
      <c r="G41308" t="s">
        <v>12</v>
      </c>
    </row>
    <row r="41309" spans="1:7" x14ac:dyDescent="0.5">
      <c r="A41309" t="s">
        <v>61782</v>
      </c>
      <c r="B41309" t="s">
        <v>21552</v>
      </c>
      <c r="C41309" t="s">
        <v>60814</v>
      </c>
      <c r="D41309" t="s">
        <v>60815</v>
      </c>
      <c r="E41309" t="s">
        <v>2682</v>
      </c>
      <c r="F41309" t="s">
        <v>61753</v>
      </c>
      <c r="G41309" t="s">
        <v>12</v>
      </c>
    </row>
    <row r="41310" spans="1:7" x14ac:dyDescent="0.5">
      <c r="A41310" t="s">
        <v>61783</v>
      </c>
      <c r="B41310" t="s">
        <v>61784</v>
      </c>
      <c r="C41310" t="s">
        <v>60814</v>
      </c>
      <c r="D41310" t="s">
        <v>60815</v>
      </c>
      <c r="E41310" t="s">
        <v>11680</v>
      </c>
      <c r="F41310" t="s">
        <v>60103</v>
      </c>
      <c r="G41310" t="s">
        <v>2520</v>
      </c>
    </row>
    <row r="41311" spans="1:7" x14ac:dyDescent="0.5">
      <c r="A41311" t="s">
        <v>61785</v>
      </c>
      <c r="B41311" t="s">
        <v>41665</v>
      </c>
      <c r="C41311" t="s">
        <v>60814</v>
      </c>
      <c r="D41311" t="s">
        <v>60815</v>
      </c>
      <c r="E41311" t="s">
        <v>2682</v>
      </c>
      <c r="F41311" t="s">
        <v>61753</v>
      </c>
      <c r="G41311" t="s">
        <v>12</v>
      </c>
    </row>
    <row r="41312" spans="1:7" x14ac:dyDescent="0.5">
      <c r="A41312" t="s">
        <v>61786</v>
      </c>
      <c r="B41312" t="s">
        <v>61787</v>
      </c>
      <c r="C41312" t="s">
        <v>60814</v>
      </c>
      <c r="D41312" t="s">
        <v>60815</v>
      </c>
      <c r="E41312" t="s">
        <v>2958</v>
      </c>
      <c r="F41312" t="s">
        <v>60946</v>
      </c>
      <c r="G41312" t="s">
        <v>12</v>
      </c>
    </row>
    <row r="41313" spans="1:7" x14ac:dyDescent="0.5">
      <c r="A41313" t="s">
        <v>61788</v>
      </c>
      <c r="B41313" t="s">
        <v>13743</v>
      </c>
      <c r="C41313" t="s">
        <v>60814</v>
      </c>
      <c r="D41313" t="s">
        <v>60815</v>
      </c>
      <c r="E41313" t="s">
        <v>2682</v>
      </c>
      <c r="F41313" t="s">
        <v>61753</v>
      </c>
      <c r="G41313" t="s">
        <v>12</v>
      </c>
    </row>
    <row r="41314" spans="1:7" x14ac:dyDescent="0.5">
      <c r="A41314" t="s">
        <v>61789</v>
      </c>
      <c r="B41314" t="s">
        <v>61790</v>
      </c>
      <c r="C41314" t="s">
        <v>60814</v>
      </c>
      <c r="D41314" t="s">
        <v>60815</v>
      </c>
      <c r="E41314" t="s">
        <v>1533</v>
      </c>
      <c r="F41314" t="s">
        <v>61731</v>
      </c>
      <c r="G41314" t="s">
        <v>12</v>
      </c>
    </row>
    <row r="41315" spans="1:7" x14ac:dyDescent="0.5">
      <c r="A41315" t="s">
        <v>61791</v>
      </c>
      <c r="B41315" t="s">
        <v>1310</v>
      </c>
      <c r="C41315" t="s">
        <v>60814</v>
      </c>
      <c r="D41315" t="s">
        <v>60815</v>
      </c>
      <c r="E41315" t="s">
        <v>1533</v>
      </c>
      <c r="F41315" t="s">
        <v>61731</v>
      </c>
      <c r="G41315" t="s">
        <v>12</v>
      </c>
    </row>
    <row r="41316" spans="1:7" x14ac:dyDescent="0.5">
      <c r="A41316" t="s">
        <v>61792</v>
      </c>
      <c r="B41316" t="s">
        <v>61793</v>
      </c>
      <c r="C41316" t="s">
        <v>60814</v>
      </c>
      <c r="D41316" t="s">
        <v>60815</v>
      </c>
      <c r="E41316" t="s">
        <v>1533</v>
      </c>
      <c r="F41316" t="s">
        <v>61731</v>
      </c>
      <c r="G41316" t="s">
        <v>12</v>
      </c>
    </row>
    <row r="41317" spans="1:7" x14ac:dyDescent="0.5">
      <c r="A41317" t="s">
        <v>61794</v>
      </c>
      <c r="B41317" t="s">
        <v>61795</v>
      </c>
      <c r="C41317" t="s">
        <v>60814</v>
      </c>
      <c r="D41317" t="s">
        <v>60815</v>
      </c>
      <c r="E41317" t="s">
        <v>11680</v>
      </c>
      <c r="F41317" t="s">
        <v>60103</v>
      </c>
      <c r="G41317" t="s">
        <v>2520</v>
      </c>
    </row>
    <row r="41318" spans="1:7" x14ac:dyDescent="0.5">
      <c r="A41318" t="s">
        <v>61796</v>
      </c>
      <c r="B41318" t="s">
        <v>7570</v>
      </c>
      <c r="C41318" t="s">
        <v>60814</v>
      </c>
      <c r="D41318" t="s">
        <v>60815</v>
      </c>
      <c r="E41318" t="s">
        <v>3121</v>
      </c>
      <c r="F41318" t="s">
        <v>61797</v>
      </c>
      <c r="G41318" t="s">
        <v>12</v>
      </c>
    </row>
    <row r="41319" spans="1:7" x14ac:dyDescent="0.5">
      <c r="A41319" t="s">
        <v>61798</v>
      </c>
      <c r="B41319" t="s">
        <v>7570</v>
      </c>
      <c r="C41319" t="s">
        <v>60814</v>
      </c>
      <c r="D41319" t="s">
        <v>60815</v>
      </c>
      <c r="E41319" t="s">
        <v>3121</v>
      </c>
      <c r="F41319" t="s">
        <v>61797</v>
      </c>
      <c r="G41319" t="s">
        <v>12</v>
      </c>
    </row>
    <row r="41320" spans="1:7" x14ac:dyDescent="0.5">
      <c r="A41320" t="s">
        <v>61799</v>
      </c>
      <c r="B41320" t="s">
        <v>7570</v>
      </c>
      <c r="C41320" t="s">
        <v>60814</v>
      </c>
      <c r="D41320" t="s">
        <v>60815</v>
      </c>
      <c r="E41320" t="s">
        <v>3121</v>
      </c>
      <c r="F41320" t="s">
        <v>61797</v>
      </c>
      <c r="G41320" t="s">
        <v>12</v>
      </c>
    </row>
    <row r="41321" spans="1:7" x14ac:dyDescent="0.5">
      <c r="A41321" t="s">
        <v>61800</v>
      </c>
      <c r="B41321" t="s">
        <v>3412</v>
      </c>
      <c r="C41321" t="s">
        <v>60814</v>
      </c>
      <c r="D41321" t="s">
        <v>60815</v>
      </c>
      <c r="E41321" t="s">
        <v>1990</v>
      </c>
      <c r="F41321" t="s">
        <v>61679</v>
      </c>
      <c r="G41321" t="s">
        <v>2520</v>
      </c>
    </row>
    <row r="41322" spans="1:7" x14ac:dyDescent="0.5">
      <c r="A41322" t="s">
        <v>61801</v>
      </c>
      <c r="B41322" t="s">
        <v>61802</v>
      </c>
      <c r="C41322" t="s">
        <v>60814</v>
      </c>
      <c r="D41322" t="s">
        <v>60815</v>
      </c>
      <c r="E41322" t="s">
        <v>9140</v>
      </c>
      <c r="F41322" t="s">
        <v>61803</v>
      </c>
      <c r="G41322" t="s">
        <v>2520</v>
      </c>
    </row>
    <row r="41323" spans="1:7" x14ac:dyDescent="0.5">
      <c r="A41323" t="s">
        <v>61804</v>
      </c>
      <c r="B41323" t="s">
        <v>61805</v>
      </c>
      <c r="C41323" t="s">
        <v>60814</v>
      </c>
      <c r="D41323" t="s">
        <v>60815</v>
      </c>
      <c r="E41323" t="s">
        <v>3121</v>
      </c>
      <c r="F41323" t="s">
        <v>61797</v>
      </c>
      <c r="G41323" t="s">
        <v>12</v>
      </c>
    </row>
    <row r="41324" spans="1:7" x14ac:dyDescent="0.5">
      <c r="A41324" t="s">
        <v>61806</v>
      </c>
      <c r="B41324" t="s">
        <v>2006</v>
      </c>
      <c r="C41324" t="s">
        <v>60814</v>
      </c>
      <c r="D41324" t="s">
        <v>60815</v>
      </c>
      <c r="E41324" t="s">
        <v>61682</v>
      </c>
      <c r="F41324" t="s">
        <v>61683</v>
      </c>
      <c r="G41324" t="s">
        <v>2520</v>
      </c>
    </row>
    <row r="41325" spans="1:7" x14ac:dyDescent="0.5">
      <c r="A41325" t="s">
        <v>61807</v>
      </c>
      <c r="B41325" t="s">
        <v>22280</v>
      </c>
      <c r="C41325" t="s">
        <v>60814</v>
      </c>
      <c r="D41325" t="s">
        <v>60815</v>
      </c>
      <c r="E41325" t="s">
        <v>61682</v>
      </c>
      <c r="F41325" t="s">
        <v>61683</v>
      </c>
      <c r="G41325" t="s">
        <v>2520</v>
      </c>
    </row>
    <row r="41326" spans="1:7" x14ac:dyDescent="0.5">
      <c r="A41326" t="s">
        <v>61808</v>
      </c>
      <c r="B41326" t="s">
        <v>1143</v>
      </c>
      <c r="C41326" t="s">
        <v>60814</v>
      </c>
      <c r="D41326" t="s">
        <v>60815</v>
      </c>
      <c r="E41326" t="s">
        <v>3121</v>
      </c>
      <c r="F41326" t="s">
        <v>61797</v>
      </c>
      <c r="G41326" t="s">
        <v>12</v>
      </c>
    </row>
    <row r="41327" spans="1:7" x14ac:dyDescent="0.5">
      <c r="A41327" t="s">
        <v>61809</v>
      </c>
      <c r="B41327" t="s">
        <v>29398</v>
      </c>
      <c r="C41327" t="s">
        <v>60814</v>
      </c>
      <c r="D41327" t="s">
        <v>60815</v>
      </c>
      <c r="E41327" t="s">
        <v>32967</v>
      </c>
      <c r="F41327" t="s">
        <v>60078</v>
      </c>
      <c r="G41327" t="s">
        <v>2520</v>
      </c>
    </row>
    <row r="41328" spans="1:7" x14ac:dyDescent="0.5">
      <c r="A41328" t="s">
        <v>61810</v>
      </c>
      <c r="B41328" t="s">
        <v>13987</v>
      </c>
      <c r="C41328" t="s">
        <v>60814</v>
      </c>
      <c r="D41328" t="s">
        <v>60815</v>
      </c>
      <c r="E41328" t="s">
        <v>61682</v>
      </c>
      <c r="F41328" t="s">
        <v>61683</v>
      </c>
      <c r="G41328" t="s">
        <v>2520</v>
      </c>
    </row>
    <row r="41329" spans="1:7" x14ac:dyDescent="0.5">
      <c r="A41329" t="s">
        <v>61811</v>
      </c>
      <c r="B41329" t="s">
        <v>1916</v>
      </c>
      <c r="C41329" t="s">
        <v>60814</v>
      </c>
      <c r="D41329" t="s">
        <v>60815</v>
      </c>
      <c r="E41329" t="s">
        <v>9140</v>
      </c>
      <c r="F41329" t="s">
        <v>61803</v>
      </c>
      <c r="G41329" t="s">
        <v>2520</v>
      </c>
    </row>
    <row r="41330" spans="1:7" x14ac:dyDescent="0.5">
      <c r="A41330" t="s">
        <v>61812</v>
      </c>
      <c r="B41330" t="s">
        <v>15704</v>
      </c>
      <c r="C41330" t="s">
        <v>60814</v>
      </c>
      <c r="D41330" t="s">
        <v>60815</v>
      </c>
      <c r="E41330" t="s">
        <v>2275</v>
      </c>
      <c r="F41330" t="s">
        <v>60090</v>
      </c>
      <c r="G41330" t="s">
        <v>2520</v>
      </c>
    </row>
    <row r="41331" spans="1:7" x14ac:dyDescent="0.5">
      <c r="A41331" t="s">
        <v>61813</v>
      </c>
      <c r="B41331" t="s">
        <v>61814</v>
      </c>
      <c r="C41331" t="s">
        <v>60814</v>
      </c>
      <c r="D41331" t="s">
        <v>60815</v>
      </c>
      <c r="E41331" t="s">
        <v>12979</v>
      </c>
      <c r="F41331" t="s">
        <v>60092</v>
      </c>
      <c r="G41331" t="s">
        <v>2520</v>
      </c>
    </row>
    <row r="41332" spans="1:7" x14ac:dyDescent="0.5">
      <c r="A41332" t="s">
        <v>61815</v>
      </c>
      <c r="B41332" t="s">
        <v>3413</v>
      </c>
      <c r="C41332" t="s">
        <v>60814</v>
      </c>
      <c r="D41332" t="s">
        <v>60815</v>
      </c>
      <c r="E41332" t="s">
        <v>9140</v>
      </c>
      <c r="F41332" t="s">
        <v>61803</v>
      </c>
      <c r="G41332" t="s">
        <v>2520</v>
      </c>
    </row>
    <row r="41333" spans="1:7" x14ac:dyDescent="0.5">
      <c r="A41333" t="s">
        <v>61816</v>
      </c>
      <c r="B41333" t="s">
        <v>34877</v>
      </c>
      <c r="C41333" t="s">
        <v>60814</v>
      </c>
      <c r="D41333" t="s">
        <v>60815</v>
      </c>
      <c r="E41333" t="s">
        <v>61682</v>
      </c>
      <c r="F41333" t="s">
        <v>61683</v>
      </c>
      <c r="G41333" t="s">
        <v>2520</v>
      </c>
    </row>
    <row r="41334" spans="1:7" x14ac:dyDescent="0.5">
      <c r="A41334" t="s">
        <v>61817</v>
      </c>
      <c r="B41334" t="s">
        <v>32428</v>
      </c>
      <c r="C41334" t="s">
        <v>60814</v>
      </c>
      <c r="D41334" t="s">
        <v>60815</v>
      </c>
      <c r="E41334" t="s">
        <v>2320</v>
      </c>
      <c r="F41334" t="s">
        <v>61818</v>
      </c>
      <c r="G41334" t="s">
        <v>12</v>
      </c>
    </row>
    <row r="41335" spans="1:7" x14ac:dyDescent="0.5">
      <c r="A41335" t="s">
        <v>61819</v>
      </c>
      <c r="B41335" t="s">
        <v>7600</v>
      </c>
      <c r="C41335" t="s">
        <v>60814</v>
      </c>
      <c r="D41335" t="s">
        <v>60815</v>
      </c>
      <c r="E41335" t="s">
        <v>61688</v>
      </c>
      <c r="F41335" t="s">
        <v>60108</v>
      </c>
      <c r="G41335" t="s">
        <v>12</v>
      </c>
    </row>
    <row r="41336" spans="1:7" x14ac:dyDescent="0.5">
      <c r="A41336" t="s">
        <v>61820</v>
      </c>
      <c r="B41336" t="s">
        <v>42956</v>
      </c>
      <c r="C41336" t="s">
        <v>60814</v>
      </c>
      <c r="D41336" t="s">
        <v>60815</v>
      </c>
      <c r="E41336" t="s">
        <v>1341</v>
      </c>
      <c r="F41336" t="s">
        <v>60067</v>
      </c>
      <c r="G41336" t="s">
        <v>12</v>
      </c>
    </row>
    <row r="41337" spans="1:7" x14ac:dyDescent="0.5">
      <c r="A41337" t="s">
        <v>61821</v>
      </c>
      <c r="B41337" t="s">
        <v>29999</v>
      </c>
      <c r="C41337" t="s">
        <v>60814</v>
      </c>
      <c r="D41337" t="s">
        <v>60815</v>
      </c>
      <c r="E41337" t="s">
        <v>12979</v>
      </c>
      <c r="F41337" t="s">
        <v>60092</v>
      </c>
      <c r="G41337" t="s">
        <v>2520</v>
      </c>
    </row>
    <row r="41338" spans="1:7" x14ac:dyDescent="0.5">
      <c r="A41338" t="s">
        <v>61822</v>
      </c>
      <c r="B41338" t="s">
        <v>14736</v>
      </c>
      <c r="C41338" t="s">
        <v>60814</v>
      </c>
      <c r="D41338" t="s">
        <v>60815</v>
      </c>
      <c r="E41338" t="s">
        <v>2320</v>
      </c>
      <c r="F41338" t="s">
        <v>61818</v>
      </c>
      <c r="G41338" t="s">
        <v>12</v>
      </c>
    </row>
    <row r="41339" spans="1:7" x14ac:dyDescent="0.5">
      <c r="A41339" t="s">
        <v>61823</v>
      </c>
      <c r="B41339" t="s">
        <v>61824</v>
      </c>
      <c r="C41339" t="s">
        <v>60814</v>
      </c>
      <c r="D41339" t="s">
        <v>60815</v>
      </c>
      <c r="E41339" t="s">
        <v>3121</v>
      </c>
      <c r="F41339" t="s">
        <v>61797</v>
      </c>
      <c r="G41339" t="s">
        <v>12</v>
      </c>
    </row>
    <row r="41340" spans="1:7" x14ac:dyDescent="0.5">
      <c r="A41340" t="s">
        <v>61825</v>
      </c>
      <c r="B41340" t="s">
        <v>28065</v>
      </c>
      <c r="C41340" t="s">
        <v>60814</v>
      </c>
      <c r="D41340" t="s">
        <v>60815</v>
      </c>
      <c r="E41340" t="s">
        <v>61682</v>
      </c>
      <c r="F41340" t="s">
        <v>61683</v>
      </c>
      <c r="G41340" t="s">
        <v>2520</v>
      </c>
    </row>
    <row r="41341" spans="1:7" x14ac:dyDescent="0.5">
      <c r="A41341" t="s">
        <v>61826</v>
      </c>
      <c r="B41341" t="s">
        <v>35558</v>
      </c>
      <c r="C41341" t="s">
        <v>60814</v>
      </c>
      <c r="D41341" t="s">
        <v>60815</v>
      </c>
      <c r="E41341" t="s">
        <v>3121</v>
      </c>
      <c r="F41341" t="s">
        <v>61797</v>
      </c>
      <c r="G41341" t="s">
        <v>12</v>
      </c>
    </row>
    <row r="41342" spans="1:7" x14ac:dyDescent="0.5">
      <c r="A41342" t="s">
        <v>61827</v>
      </c>
      <c r="B41342" t="s">
        <v>61828</v>
      </c>
      <c r="C41342" t="s">
        <v>60814</v>
      </c>
      <c r="D41342" t="s">
        <v>60815</v>
      </c>
      <c r="E41342" t="s">
        <v>3121</v>
      </c>
      <c r="F41342" t="s">
        <v>61797</v>
      </c>
      <c r="G41342" t="s">
        <v>12</v>
      </c>
    </row>
    <row r="41343" spans="1:7" x14ac:dyDescent="0.5">
      <c r="A41343" t="s">
        <v>61829</v>
      </c>
      <c r="B41343" t="s">
        <v>61830</v>
      </c>
      <c r="C41343" t="s">
        <v>60814</v>
      </c>
      <c r="D41343" t="s">
        <v>60815</v>
      </c>
      <c r="E41343" t="s">
        <v>9140</v>
      </c>
      <c r="F41343" t="s">
        <v>61803</v>
      </c>
      <c r="G41343" t="s">
        <v>2520</v>
      </c>
    </row>
    <row r="41344" spans="1:7" x14ac:dyDescent="0.5">
      <c r="A41344" t="s">
        <v>61831</v>
      </c>
      <c r="B41344" t="s">
        <v>2675</v>
      </c>
      <c r="C41344" t="s">
        <v>60814</v>
      </c>
      <c r="D41344" t="s">
        <v>60815</v>
      </c>
      <c r="E41344" t="s">
        <v>9553</v>
      </c>
      <c r="F41344" t="s">
        <v>61832</v>
      </c>
      <c r="G41344" t="s">
        <v>12</v>
      </c>
    </row>
    <row r="41345" spans="1:7" x14ac:dyDescent="0.5">
      <c r="A41345" t="s">
        <v>61833</v>
      </c>
      <c r="B41345" t="s">
        <v>20430</v>
      </c>
      <c r="C41345" t="s">
        <v>60814</v>
      </c>
      <c r="D41345" t="s">
        <v>60815</v>
      </c>
      <c r="E41345" t="s">
        <v>9140</v>
      </c>
      <c r="F41345" t="s">
        <v>61803</v>
      </c>
      <c r="G41345" t="s">
        <v>2520</v>
      </c>
    </row>
    <row r="41346" spans="1:7" x14ac:dyDescent="0.5">
      <c r="A41346" t="s">
        <v>61834</v>
      </c>
      <c r="B41346" t="s">
        <v>61835</v>
      </c>
      <c r="C41346" t="s">
        <v>60814</v>
      </c>
      <c r="D41346" t="s">
        <v>60815</v>
      </c>
      <c r="E41346" t="s">
        <v>61688</v>
      </c>
      <c r="F41346" t="s">
        <v>60108</v>
      </c>
      <c r="G41346" t="s">
        <v>12</v>
      </c>
    </row>
    <row r="41347" spans="1:7" x14ac:dyDescent="0.5">
      <c r="A41347" t="s">
        <v>61836</v>
      </c>
      <c r="B41347" t="s">
        <v>61837</v>
      </c>
      <c r="C41347" t="s">
        <v>60814</v>
      </c>
      <c r="D41347" t="s">
        <v>60815</v>
      </c>
      <c r="E41347" t="s">
        <v>9140</v>
      </c>
      <c r="F41347" t="s">
        <v>61803</v>
      </c>
      <c r="G41347" t="s">
        <v>2520</v>
      </c>
    </row>
    <row r="41348" spans="1:7" x14ac:dyDescent="0.5">
      <c r="A41348" t="s">
        <v>61838</v>
      </c>
      <c r="B41348" t="s">
        <v>15683</v>
      </c>
      <c r="C41348" t="s">
        <v>60814</v>
      </c>
      <c r="D41348" t="s">
        <v>60815</v>
      </c>
      <c r="E41348" t="s">
        <v>12979</v>
      </c>
      <c r="F41348" t="s">
        <v>60092</v>
      </c>
      <c r="G41348" t="s">
        <v>2520</v>
      </c>
    </row>
    <row r="41349" spans="1:7" x14ac:dyDescent="0.5">
      <c r="A41349" t="s">
        <v>61839</v>
      </c>
      <c r="B41349" t="s">
        <v>22802</v>
      </c>
      <c r="C41349" t="s">
        <v>60814</v>
      </c>
      <c r="D41349" t="s">
        <v>60815</v>
      </c>
      <c r="E41349" t="s">
        <v>3121</v>
      </c>
      <c r="F41349" t="s">
        <v>61797</v>
      </c>
      <c r="G41349" t="s">
        <v>12</v>
      </c>
    </row>
    <row r="41350" spans="1:7" x14ac:dyDescent="0.5">
      <c r="A41350" t="s">
        <v>61840</v>
      </c>
      <c r="B41350" t="s">
        <v>61841</v>
      </c>
      <c r="C41350" t="s">
        <v>60814</v>
      </c>
      <c r="D41350" t="s">
        <v>60815</v>
      </c>
      <c r="E41350" t="s">
        <v>3121</v>
      </c>
      <c r="F41350" t="s">
        <v>61797</v>
      </c>
      <c r="G41350" t="s">
        <v>12</v>
      </c>
    </row>
    <row r="41351" spans="1:7" x14ac:dyDescent="0.5">
      <c r="A41351" t="s">
        <v>61842</v>
      </c>
      <c r="B41351" t="s">
        <v>61843</v>
      </c>
      <c r="C41351" t="s">
        <v>60814</v>
      </c>
      <c r="D41351" t="s">
        <v>60815</v>
      </c>
      <c r="E41351" t="s">
        <v>3121</v>
      </c>
      <c r="F41351" t="s">
        <v>61797</v>
      </c>
      <c r="G41351" t="s">
        <v>12</v>
      </c>
    </row>
    <row r="41352" spans="1:7" x14ac:dyDescent="0.5">
      <c r="A41352" t="s">
        <v>61844</v>
      </c>
      <c r="B41352" t="s">
        <v>61845</v>
      </c>
      <c r="C41352" t="s">
        <v>60814</v>
      </c>
      <c r="D41352" t="s">
        <v>60815</v>
      </c>
      <c r="E41352" t="s">
        <v>1341</v>
      </c>
      <c r="F41352" t="s">
        <v>60067</v>
      </c>
      <c r="G41352" t="s">
        <v>12</v>
      </c>
    </row>
    <row r="41353" spans="1:7" x14ac:dyDescent="0.5">
      <c r="A41353" t="s">
        <v>61846</v>
      </c>
      <c r="B41353" t="s">
        <v>61847</v>
      </c>
      <c r="C41353" t="s">
        <v>60814</v>
      </c>
      <c r="D41353" t="s">
        <v>60815</v>
      </c>
      <c r="E41353" t="s">
        <v>3121</v>
      </c>
      <c r="F41353" t="s">
        <v>61797</v>
      </c>
      <c r="G41353" t="s">
        <v>12</v>
      </c>
    </row>
    <row r="41354" spans="1:7" x14ac:dyDescent="0.5">
      <c r="A41354" t="s">
        <v>61848</v>
      </c>
      <c r="B41354" t="s">
        <v>25865</v>
      </c>
      <c r="C41354" t="s">
        <v>60814</v>
      </c>
      <c r="D41354" t="s">
        <v>60815</v>
      </c>
      <c r="E41354" t="s">
        <v>9553</v>
      </c>
      <c r="F41354" t="s">
        <v>61832</v>
      </c>
      <c r="G41354" t="s">
        <v>12</v>
      </c>
    </row>
    <row r="41355" spans="1:7" x14ac:dyDescent="0.5">
      <c r="A41355" t="s">
        <v>61849</v>
      </c>
      <c r="B41355" t="s">
        <v>61850</v>
      </c>
      <c r="C41355" t="s">
        <v>60814</v>
      </c>
      <c r="D41355" t="s">
        <v>60815</v>
      </c>
      <c r="E41355" t="s">
        <v>2275</v>
      </c>
      <c r="F41355" t="s">
        <v>60090</v>
      </c>
      <c r="G41355" t="s">
        <v>2520</v>
      </c>
    </row>
    <row r="41356" spans="1:7" x14ac:dyDescent="0.5">
      <c r="A41356" t="s">
        <v>61851</v>
      </c>
      <c r="B41356" t="s">
        <v>11080</v>
      </c>
      <c r="C41356" t="s">
        <v>60814</v>
      </c>
      <c r="D41356" t="s">
        <v>60815</v>
      </c>
      <c r="E41356" t="s">
        <v>9140</v>
      </c>
      <c r="F41356" t="s">
        <v>61803</v>
      </c>
      <c r="G41356" t="s">
        <v>2520</v>
      </c>
    </row>
    <row r="41357" spans="1:7" x14ac:dyDescent="0.5">
      <c r="A41357" t="s">
        <v>61852</v>
      </c>
      <c r="B41357" t="s">
        <v>61853</v>
      </c>
      <c r="C41357" t="s">
        <v>60814</v>
      </c>
      <c r="D41357" t="s">
        <v>60815</v>
      </c>
      <c r="E41357" t="s">
        <v>61682</v>
      </c>
      <c r="F41357" t="s">
        <v>61683</v>
      </c>
      <c r="G41357" t="s">
        <v>2520</v>
      </c>
    </row>
    <row r="41358" spans="1:7" x14ac:dyDescent="0.5">
      <c r="A41358" t="s">
        <v>61854</v>
      </c>
      <c r="B41358" t="s">
        <v>61855</v>
      </c>
      <c r="C41358" t="s">
        <v>60814</v>
      </c>
      <c r="D41358" t="s">
        <v>60815</v>
      </c>
      <c r="E41358" t="s">
        <v>1341</v>
      </c>
      <c r="F41358" t="s">
        <v>60067</v>
      </c>
      <c r="G41358" t="s">
        <v>12</v>
      </c>
    </row>
    <row r="41359" spans="1:7" x14ac:dyDescent="0.5">
      <c r="A41359" t="s">
        <v>61856</v>
      </c>
      <c r="B41359" t="s">
        <v>7661</v>
      </c>
      <c r="C41359" t="s">
        <v>60814</v>
      </c>
      <c r="D41359" t="s">
        <v>60815</v>
      </c>
      <c r="E41359" t="s">
        <v>61688</v>
      </c>
      <c r="F41359" t="s">
        <v>60108</v>
      </c>
      <c r="G41359" t="s">
        <v>12</v>
      </c>
    </row>
    <row r="41360" spans="1:7" x14ac:dyDescent="0.5">
      <c r="A41360" t="s">
        <v>61857</v>
      </c>
      <c r="B41360" t="s">
        <v>28671</v>
      </c>
      <c r="C41360" t="s">
        <v>60814</v>
      </c>
      <c r="D41360" t="s">
        <v>60815</v>
      </c>
      <c r="E41360" t="s">
        <v>61682</v>
      </c>
      <c r="F41360" t="s">
        <v>61683</v>
      </c>
      <c r="G41360" t="s">
        <v>2520</v>
      </c>
    </row>
    <row r="41361" spans="1:7" x14ac:dyDescent="0.5">
      <c r="A41361" t="s">
        <v>61858</v>
      </c>
      <c r="B41361" t="s">
        <v>47430</v>
      </c>
      <c r="C41361" t="s">
        <v>60814</v>
      </c>
      <c r="D41361" t="s">
        <v>60815</v>
      </c>
      <c r="E41361" t="s">
        <v>3121</v>
      </c>
      <c r="F41361" t="s">
        <v>61797</v>
      </c>
      <c r="G41361" t="s">
        <v>12</v>
      </c>
    </row>
    <row r="41362" spans="1:7" x14ac:dyDescent="0.5">
      <c r="A41362" t="s">
        <v>61859</v>
      </c>
      <c r="B41362" t="s">
        <v>38525</v>
      </c>
      <c r="C41362" t="s">
        <v>60814</v>
      </c>
      <c r="D41362" t="s">
        <v>60815</v>
      </c>
      <c r="E41362" t="s">
        <v>2320</v>
      </c>
      <c r="F41362" t="s">
        <v>61818</v>
      </c>
      <c r="G41362" t="s">
        <v>12</v>
      </c>
    </row>
    <row r="41363" spans="1:7" x14ac:dyDescent="0.5">
      <c r="A41363" t="s">
        <v>61860</v>
      </c>
      <c r="B41363" t="s">
        <v>61861</v>
      </c>
      <c r="C41363" t="s">
        <v>60814</v>
      </c>
      <c r="D41363" t="s">
        <v>60815</v>
      </c>
      <c r="E41363" t="s">
        <v>9553</v>
      </c>
      <c r="F41363" t="s">
        <v>61832</v>
      </c>
      <c r="G41363" t="s">
        <v>12</v>
      </c>
    </row>
    <row r="41364" spans="1:7" x14ac:dyDescent="0.5">
      <c r="A41364" t="s">
        <v>61862</v>
      </c>
      <c r="B41364" t="s">
        <v>2054</v>
      </c>
      <c r="C41364" t="s">
        <v>60814</v>
      </c>
      <c r="D41364" t="s">
        <v>60815</v>
      </c>
      <c r="E41364" t="s">
        <v>3121</v>
      </c>
      <c r="F41364" t="s">
        <v>61797</v>
      </c>
      <c r="G41364" t="s">
        <v>12</v>
      </c>
    </row>
    <row r="41365" spans="1:7" x14ac:dyDescent="0.5">
      <c r="A41365" t="s">
        <v>61863</v>
      </c>
      <c r="B41365" t="s">
        <v>61864</v>
      </c>
      <c r="C41365" t="s">
        <v>60814</v>
      </c>
      <c r="D41365" t="s">
        <v>60815</v>
      </c>
      <c r="E41365" t="s">
        <v>12979</v>
      </c>
      <c r="F41365" t="s">
        <v>60092</v>
      </c>
      <c r="G41365" t="s">
        <v>2520</v>
      </c>
    </row>
    <row r="41366" spans="1:7" x14ac:dyDescent="0.5">
      <c r="A41366" t="s">
        <v>61865</v>
      </c>
      <c r="B41366" t="s">
        <v>61866</v>
      </c>
      <c r="C41366" t="s">
        <v>60814</v>
      </c>
      <c r="D41366" t="s">
        <v>60815</v>
      </c>
      <c r="E41366" t="s">
        <v>3121</v>
      </c>
      <c r="F41366" t="s">
        <v>61797</v>
      </c>
      <c r="G41366" t="s">
        <v>12</v>
      </c>
    </row>
    <row r="41367" spans="1:7" x14ac:dyDescent="0.5">
      <c r="A41367" t="s">
        <v>61867</v>
      </c>
      <c r="B41367" t="s">
        <v>2663</v>
      </c>
      <c r="C41367" t="s">
        <v>60814</v>
      </c>
      <c r="D41367" t="s">
        <v>60815</v>
      </c>
      <c r="E41367" t="s">
        <v>1990</v>
      </c>
      <c r="F41367" t="s">
        <v>61679</v>
      </c>
      <c r="G41367" t="s">
        <v>2520</v>
      </c>
    </row>
    <row r="41368" spans="1:7" x14ac:dyDescent="0.5">
      <c r="A41368" t="s">
        <v>61868</v>
      </c>
      <c r="B41368" t="s">
        <v>19250</v>
      </c>
      <c r="C41368" t="s">
        <v>60814</v>
      </c>
      <c r="D41368" t="s">
        <v>60815</v>
      </c>
      <c r="E41368" t="s">
        <v>2320</v>
      </c>
      <c r="F41368" t="s">
        <v>61818</v>
      </c>
      <c r="G41368" t="s">
        <v>12</v>
      </c>
    </row>
    <row r="41369" spans="1:7" x14ac:dyDescent="0.5">
      <c r="A41369" t="s">
        <v>61869</v>
      </c>
      <c r="B41369" t="s">
        <v>61870</v>
      </c>
      <c r="C41369" t="s">
        <v>60814</v>
      </c>
      <c r="D41369" t="s">
        <v>60815</v>
      </c>
      <c r="E41369" t="s">
        <v>2275</v>
      </c>
      <c r="F41369" t="s">
        <v>60090</v>
      </c>
      <c r="G41369" t="s">
        <v>2520</v>
      </c>
    </row>
    <row r="41370" spans="1:7" x14ac:dyDescent="0.5">
      <c r="A41370" t="s">
        <v>61871</v>
      </c>
      <c r="B41370" t="s">
        <v>17869</v>
      </c>
      <c r="C41370" t="s">
        <v>60814</v>
      </c>
      <c r="D41370" t="s">
        <v>60815</v>
      </c>
      <c r="E41370" t="s">
        <v>61688</v>
      </c>
      <c r="F41370" t="s">
        <v>60108</v>
      </c>
      <c r="G41370" t="s">
        <v>12</v>
      </c>
    </row>
    <row r="41371" spans="1:7" x14ac:dyDescent="0.5">
      <c r="A41371" t="s">
        <v>61872</v>
      </c>
      <c r="B41371" t="s">
        <v>61873</v>
      </c>
      <c r="C41371" t="s">
        <v>60814</v>
      </c>
      <c r="D41371" t="s">
        <v>60815</v>
      </c>
      <c r="E41371" t="s">
        <v>3121</v>
      </c>
      <c r="F41371" t="s">
        <v>61797</v>
      </c>
      <c r="G41371" t="s">
        <v>12</v>
      </c>
    </row>
    <row r="41372" spans="1:7" x14ac:dyDescent="0.5">
      <c r="A41372" t="s">
        <v>61874</v>
      </c>
      <c r="B41372" t="s">
        <v>2239</v>
      </c>
      <c r="C41372" t="s">
        <v>60814</v>
      </c>
      <c r="D41372" t="s">
        <v>60815</v>
      </c>
      <c r="E41372" t="s">
        <v>2320</v>
      </c>
      <c r="F41372" t="s">
        <v>61818</v>
      </c>
      <c r="G41372" t="s">
        <v>12</v>
      </c>
    </row>
    <row r="41373" spans="1:7" x14ac:dyDescent="0.5">
      <c r="A41373" t="s">
        <v>61875</v>
      </c>
      <c r="B41373" t="s">
        <v>1443</v>
      </c>
      <c r="C41373" t="s">
        <v>60814</v>
      </c>
      <c r="D41373" t="s">
        <v>60815</v>
      </c>
      <c r="E41373" t="s">
        <v>12979</v>
      </c>
      <c r="F41373" t="s">
        <v>60092</v>
      </c>
      <c r="G41373" t="s">
        <v>2520</v>
      </c>
    </row>
    <row r="41374" spans="1:7" x14ac:dyDescent="0.5">
      <c r="A41374" t="s">
        <v>61876</v>
      </c>
      <c r="B41374" t="s">
        <v>20377</v>
      </c>
      <c r="C41374" t="s">
        <v>60814</v>
      </c>
      <c r="D41374" t="s">
        <v>60815</v>
      </c>
      <c r="E41374" t="s">
        <v>9553</v>
      </c>
      <c r="F41374" t="s">
        <v>61832</v>
      </c>
      <c r="G41374" t="s">
        <v>12</v>
      </c>
    </row>
    <row r="41375" spans="1:7" x14ac:dyDescent="0.5">
      <c r="A41375" t="s">
        <v>61877</v>
      </c>
      <c r="B41375" t="s">
        <v>26557</v>
      </c>
      <c r="C41375" t="s">
        <v>60814</v>
      </c>
      <c r="D41375" t="s">
        <v>60815</v>
      </c>
      <c r="E41375" t="s">
        <v>9140</v>
      </c>
      <c r="F41375" t="s">
        <v>61803</v>
      </c>
      <c r="G41375" t="s">
        <v>2520</v>
      </c>
    </row>
    <row r="41376" spans="1:7" x14ac:dyDescent="0.5">
      <c r="A41376" t="s">
        <v>61878</v>
      </c>
      <c r="B41376" t="s">
        <v>7154</v>
      </c>
      <c r="C41376" t="s">
        <v>60814</v>
      </c>
      <c r="D41376" t="s">
        <v>60815</v>
      </c>
      <c r="E41376" t="s">
        <v>3121</v>
      </c>
      <c r="F41376" t="s">
        <v>61797</v>
      </c>
      <c r="G41376" t="s">
        <v>12</v>
      </c>
    </row>
    <row r="41377" spans="1:7" x14ac:dyDescent="0.5">
      <c r="A41377" t="s">
        <v>61879</v>
      </c>
      <c r="B41377" t="s">
        <v>37903</v>
      </c>
      <c r="C41377" t="s">
        <v>60814</v>
      </c>
      <c r="D41377" t="s">
        <v>60815</v>
      </c>
      <c r="E41377" t="s">
        <v>3121</v>
      </c>
      <c r="F41377" t="s">
        <v>61797</v>
      </c>
      <c r="G41377" t="s">
        <v>12</v>
      </c>
    </row>
    <row r="41378" spans="1:7" x14ac:dyDescent="0.5">
      <c r="A41378" t="s">
        <v>61880</v>
      </c>
      <c r="B41378" t="s">
        <v>8974</v>
      </c>
      <c r="C41378" t="s">
        <v>60814</v>
      </c>
      <c r="D41378" t="s">
        <v>60815</v>
      </c>
      <c r="E41378" t="s">
        <v>9140</v>
      </c>
      <c r="F41378" t="s">
        <v>61803</v>
      </c>
      <c r="G41378" t="s">
        <v>2520</v>
      </c>
    </row>
    <row r="41379" spans="1:7" x14ac:dyDescent="0.5">
      <c r="A41379" t="s">
        <v>61881</v>
      </c>
      <c r="B41379" t="s">
        <v>15677</v>
      </c>
      <c r="C41379" t="s">
        <v>60814</v>
      </c>
      <c r="D41379" t="s">
        <v>60815</v>
      </c>
      <c r="E41379" t="s">
        <v>2275</v>
      </c>
      <c r="F41379" t="s">
        <v>60090</v>
      </c>
      <c r="G41379" t="s">
        <v>2520</v>
      </c>
    </row>
    <row r="41380" spans="1:7" x14ac:dyDescent="0.5">
      <c r="A41380" t="s">
        <v>61882</v>
      </c>
      <c r="B41380" t="s">
        <v>61883</v>
      </c>
      <c r="C41380" t="s">
        <v>60814</v>
      </c>
      <c r="D41380" t="s">
        <v>60815</v>
      </c>
      <c r="E41380" t="s">
        <v>3121</v>
      </c>
      <c r="F41380" t="s">
        <v>61797</v>
      </c>
      <c r="G41380" t="s">
        <v>12</v>
      </c>
    </row>
    <row r="41381" spans="1:7" x14ac:dyDescent="0.5">
      <c r="A41381" t="s">
        <v>61884</v>
      </c>
      <c r="B41381" t="s">
        <v>19710</v>
      </c>
      <c r="C41381" t="s">
        <v>60814</v>
      </c>
      <c r="D41381" t="s">
        <v>60815</v>
      </c>
      <c r="E41381" t="s">
        <v>3121</v>
      </c>
      <c r="F41381" t="s">
        <v>61797</v>
      </c>
      <c r="G41381" t="s">
        <v>12</v>
      </c>
    </row>
    <row r="41382" spans="1:7" x14ac:dyDescent="0.5">
      <c r="A41382" t="s">
        <v>61885</v>
      </c>
      <c r="B41382" t="s">
        <v>19424</v>
      </c>
      <c r="C41382" t="s">
        <v>60814</v>
      </c>
      <c r="D41382" t="s">
        <v>60815</v>
      </c>
      <c r="E41382" t="s">
        <v>61886</v>
      </c>
      <c r="F41382" t="s">
        <v>61887</v>
      </c>
      <c r="G41382" t="s">
        <v>12</v>
      </c>
    </row>
    <row r="41383" spans="1:7" x14ac:dyDescent="0.5">
      <c r="A41383" t="s">
        <v>61888</v>
      </c>
      <c r="B41383" t="s">
        <v>19424</v>
      </c>
      <c r="C41383" t="s">
        <v>60814</v>
      </c>
      <c r="D41383" t="s">
        <v>60815</v>
      </c>
      <c r="E41383" t="s">
        <v>61886</v>
      </c>
      <c r="F41383" t="s">
        <v>61887</v>
      </c>
      <c r="G41383" t="s">
        <v>12</v>
      </c>
    </row>
    <row r="41384" spans="1:7" x14ac:dyDescent="0.5">
      <c r="A41384" t="s">
        <v>61889</v>
      </c>
      <c r="B41384" t="s">
        <v>19424</v>
      </c>
      <c r="C41384" t="s">
        <v>60814</v>
      </c>
      <c r="D41384" t="s">
        <v>60815</v>
      </c>
      <c r="E41384" t="s">
        <v>61886</v>
      </c>
      <c r="F41384" t="s">
        <v>61887</v>
      </c>
      <c r="G41384" t="s">
        <v>12</v>
      </c>
    </row>
    <row r="41385" spans="1:7" x14ac:dyDescent="0.5">
      <c r="A41385" t="s">
        <v>61890</v>
      </c>
      <c r="B41385" t="s">
        <v>19424</v>
      </c>
      <c r="C41385" t="s">
        <v>60814</v>
      </c>
      <c r="D41385" t="s">
        <v>60815</v>
      </c>
      <c r="E41385" t="s">
        <v>61886</v>
      </c>
      <c r="F41385" t="s">
        <v>61887</v>
      </c>
      <c r="G41385" t="s">
        <v>12</v>
      </c>
    </row>
    <row r="41386" spans="1:7" x14ac:dyDescent="0.5">
      <c r="A41386" t="s">
        <v>61891</v>
      </c>
      <c r="B41386" t="s">
        <v>19424</v>
      </c>
      <c r="C41386" t="s">
        <v>60814</v>
      </c>
      <c r="D41386" t="s">
        <v>60815</v>
      </c>
      <c r="E41386" t="s">
        <v>61886</v>
      </c>
      <c r="F41386" t="s">
        <v>61887</v>
      </c>
      <c r="G41386" t="s">
        <v>12</v>
      </c>
    </row>
    <row r="41387" spans="1:7" x14ac:dyDescent="0.5">
      <c r="A41387" t="s">
        <v>61892</v>
      </c>
      <c r="B41387" t="s">
        <v>19424</v>
      </c>
      <c r="C41387" t="s">
        <v>60814</v>
      </c>
      <c r="D41387" t="s">
        <v>60815</v>
      </c>
      <c r="E41387" t="s">
        <v>61886</v>
      </c>
      <c r="F41387" t="s">
        <v>61887</v>
      </c>
      <c r="G41387" t="s">
        <v>12</v>
      </c>
    </row>
    <row r="41388" spans="1:7" x14ac:dyDescent="0.5">
      <c r="A41388" t="s">
        <v>61893</v>
      </c>
      <c r="B41388" t="s">
        <v>19424</v>
      </c>
      <c r="C41388" t="s">
        <v>60814</v>
      </c>
      <c r="D41388" t="s">
        <v>60815</v>
      </c>
      <c r="E41388" t="s">
        <v>61886</v>
      </c>
      <c r="F41388" t="s">
        <v>61887</v>
      </c>
      <c r="G41388" t="s">
        <v>12</v>
      </c>
    </row>
    <row r="41389" spans="1:7" x14ac:dyDescent="0.5">
      <c r="A41389" t="s">
        <v>61894</v>
      </c>
      <c r="B41389" t="s">
        <v>61895</v>
      </c>
      <c r="C41389" t="s">
        <v>60814</v>
      </c>
      <c r="D41389" t="s">
        <v>60815</v>
      </c>
      <c r="E41389" t="s">
        <v>9553</v>
      </c>
      <c r="F41389" t="s">
        <v>61832</v>
      </c>
      <c r="G41389" t="s">
        <v>12</v>
      </c>
    </row>
    <row r="41390" spans="1:7" x14ac:dyDescent="0.5">
      <c r="A41390" t="s">
        <v>61896</v>
      </c>
      <c r="B41390" t="s">
        <v>61897</v>
      </c>
      <c r="C41390" t="s">
        <v>60814</v>
      </c>
      <c r="D41390" t="s">
        <v>60815</v>
      </c>
      <c r="E41390" t="s">
        <v>9553</v>
      </c>
      <c r="F41390" t="s">
        <v>61832</v>
      </c>
      <c r="G41390" t="s">
        <v>12</v>
      </c>
    </row>
    <row r="41391" spans="1:7" x14ac:dyDescent="0.5">
      <c r="A41391" t="s">
        <v>61898</v>
      </c>
      <c r="B41391" t="s">
        <v>61899</v>
      </c>
      <c r="C41391" t="s">
        <v>60814</v>
      </c>
      <c r="D41391" t="s">
        <v>60815</v>
      </c>
      <c r="E41391" t="s">
        <v>61886</v>
      </c>
      <c r="F41391" t="s">
        <v>61887</v>
      </c>
      <c r="G41391" t="s">
        <v>12</v>
      </c>
    </row>
    <row r="41392" spans="1:7" x14ac:dyDescent="0.5">
      <c r="A41392" t="s">
        <v>61900</v>
      </c>
      <c r="B41392" t="s">
        <v>61901</v>
      </c>
      <c r="C41392" t="s">
        <v>60814</v>
      </c>
      <c r="D41392" t="s">
        <v>60815</v>
      </c>
      <c r="E41392" t="s">
        <v>9553</v>
      </c>
      <c r="F41392" t="s">
        <v>61832</v>
      </c>
      <c r="G41392" t="s">
        <v>12</v>
      </c>
    </row>
    <row r="41393" spans="1:7" x14ac:dyDescent="0.5">
      <c r="A41393" t="s">
        <v>61902</v>
      </c>
      <c r="B41393" t="s">
        <v>61903</v>
      </c>
      <c r="C41393" t="s">
        <v>60814</v>
      </c>
      <c r="D41393" t="s">
        <v>60815</v>
      </c>
      <c r="E41393" t="s">
        <v>9553</v>
      </c>
      <c r="F41393" t="s">
        <v>61832</v>
      </c>
      <c r="G41393" t="s">
        <v>12</v>
      </c>
    </row>
    <row r="41394" spans="1:7" x14ac:dyDescent="0.5">
      <c r="A41394" t="s">
        <v>61904</v>
      </c>
      <c r="B41394" t="s">
        <v>12547</v>
      </c>
      <c r="C41394" t="s">
        <v>60814</v>
      </c>
      <c r="D41394" t="s">
        <v>60815</v>
      </c>
      <c r="E41394" t="s">
        <v>61886</v>
      </c>
      <c r="F41394" t="s">
        <v>61887</v>
      </c>
      <c r="G41394" t="s">
        <v>12</v>
      </c>
    </row>
    <row r="41395" spans="1:7" x14ac:dyDescent="0.5">
      <c r="A41395" t="s">
        <v>61905</v>
      </c>
      <c r="B41395" t="s">
        <v>61906</v>
      </c>
      <c r="C41395" t="s">
        <v>60814</v>
      </c>
      <c r="D41395" t="s">
        <v>60815</v>
      </c>
      <c r="E41395" t="s">
        <v>61886</v>
      </c>
      <c r="F41395" t="s">
        <v>61887</v>
      </c>
      <c r="G41395" t="s">
        <v>12</v>
      </c>
    </row>
    <row r="41396" spans="1:7" x14ac:dyDescent="0.5">
      <c r="A41396" t="s">
        <v>61907</v>
      </c>
      <c r="B41396" t="s">
        <v>15183</v>
      </c>
      <c r="C41396" t="s">
        <v>60814</v>
      </c>
      <c r="D41396" t="s">
        <v>60815</v>
      </c>
      <c r="E41396" t="s">
        <v>61886</v>
      </c>
      <c r="F41396" t="s">
        <v>61887</v>
      </c>
      <c r="G41396" t="s">
        <v>12</v>
      </c>
    </row>
    <row r="41397" spans="1:7" x14ac:dyDescent="0.5">
      <c r="A41397" t="s">
        <v>61908</v>
      </c>
      <c r="B41397" t="s">
        <v>53881</v>
      </c>
      <c r="C41397" t="s">
        <v>60814</v>
      </c>
      <c r="D41397" t="s">
        <v>60815</v>
      </c>
      <c r="E41397" t="s">
        <v>9553</v>
      </c>
      <c r="F41397" t="s">
        <v>61832</v>
      </c>
      <c r="G41397" t="s">
        <v>12</v>
      </c>
    </row>
    <row r="41398" spans="1:7" x14ac:dyDescent="0.5">
      <c r="A41398" t="s">
        <v>61909</v>
      </c>
      <c r="B41398" t="s">
        <v>61910</v>
      </c>
      <c r="C41398" t="s">
        <v>60814</v>
      </c>
      <c r="D41398" t="s">
        <v>60815</v>
      </c>
      <c r="E41398" t="s">
        <v>61886</v>
      </c>
      <c r="F41398" t="s">
        <v>61887</v>
      </c>
      <c r="G41398" t="s">
        <v>12</v>
      </c>
    </row>
    <row r="41399" spans="1:7" x14ac:dyDescent="0.5">
      <c r="A41399" t="s">
        <v>61911</v>
      </c>
      <c r="B41399" t="s">
        <v>47049</v>
      </c>
      <c r="C41399" t="s">
        <v>60814</v>
      </c>
      <c r="D41399" t="s">
        <v>60815</v>
      </c>
      <c r="E41399" t="s">
        <v>9553</v>
      </c>
      <c r="F41399" t="s">
        <v>61832</v>
      </c>
      <c r="G41399" t="s">
        <v>12</v>
      </c>
    </row>
    <row r="41400" spans="1:7" x14ac:dyDescent="0.5">
      <c r="A41400" t="s">
        <v>61912</v>
      </c>
      <c r="B41400" t="s">
        <v>14771</v>
      </c>
      <c r="C41400" t="s">
        <v>60814</v>
      </c>
      <c r="D41400" t="s">
        <v>60815</v>
      </c>
      <c r="E41400" t="s">
        <v>61886</v>
      </c>
      <c r="F41400" t="s">
        <v>61887</v>
      </c>
      <c r="G41400" t="s">
        <v>12</v>
      </c>
    </row>
    <row r="41401" spans="1:7" x14ac:dyDescent="0.5">
      <c r="A41401" t="s">
        <v>61913</v>
      </c>
      <c r="B41401" t="s">
        <v>61914</v>
      </c>
      <c r="C41401" t="s">
        <v>60814</v>
      </c>
      <c r="D41401" t="s">
        <v>60815</v>
      </c>
      <c r="E41401" t="s">
        <v>61886</v>
      </c>
      <c r="F41401" t="s">
        <v>61887</v>
      </c>
      <c r="G41401" t="s">
        <v>12</v>
      </c>
    </row>
    <row r="41402" spans="1:7" x14ac:dyDescent="0.5">
      <c r="A41402" t="s">
        <v>61915</v>
      </c>
      <c r="B41402" t="s">
        <v>61916</v>
      </c>
      <c r="C41402" t="s">
        <v>60814</v>
      </c>
      <c r="D41402" t="s">
        <v>60815</v>
      </c>
      <c r="E41402" t="s">
        <v>61886</v>
      </c>
      <c r="F41402" t="s">
        <v>61887</v>
      </c>
      <c r="G41402" t="s">
        <v>12</v>
      </c>
    </row>
    <row r="41403" spans="1:7" x14ac:dyDescent="0.5">
      <c r="A41403" t="s">
        <v>61917</v>
      </c>
      <c r="B41403" t="s">
        <v>44639</v>
      </c>
      <c r="C41403" t="s">
        <v>60814</v>
      </c>
      <c r="D41403" t="s">
        <v>60815</v>
      </c>
      <c r="E41403" t="s">
        <v>9553</v>
      </c>
      <c r="F41403" t="s">
        <v>61832</v>
      </c>
      <c r="G41403" t="s">
        <v>12</v>
      </c>
    </row>
    <row r="41404" spans="1:7" x14ac:dyDescent="0.5">
      <c r="A41404" t="s">
        <v>61918</v>
      </c>
      <c r="B41404" t="s">
        <v>29991</v>
      </c>
      <c r="C41404" t="s">
        <v>60814</v>
      </c>
      <c r="D41404" t="s">
        <v>60815</v>
      </c>
      <c r="E41404" t="s">
        <v>981</v>
      </c>
      <c r="F41404" t="s">
        <v>61919</v>
      </c>
      <c r="G41404" t="s">
        <v>12</v>
      </c>
    </row>
    <row r="41405" spans="1:7" x14ac:dyDescent="0.5">
      <c r="A41405" t="s">
        <v>61920</v>
      </c>
      <c r="B41405" t="s">
        <v>29991</v>
      </c>
      <c r="C41405" t="s">
        <v>60814</v>
      </c>
      <c r="D41405" t="s">
        <v>60815</v>
      </c>
      <c r="E41405" t="s">
        <v>981</v>
      </c>
      <c r="F41405" t="s">
        <v>61919</v>
      </c>
      <c r="G41405" t="s">
        <v>12</v>
      </c>
    </row>
    <row r="41406" spans="1:7" x14ac:dyDescent="0.5">
      <c r="A41406" t="s">
        <v>61921</v>
      </c>
      <c r="B41406" t="s">
        <v>61922</v>
      </c>
      <c r="C41406" t="s">
        <v>60814</v>
      </c>
      <c r="D41406" t="s">
        <v>60815</v>
      </c>
      <c r="E41406" t="s">
        <v>981</v>
      </c>
      <c r="F41406" t="s">
        <v>61919</v>
      </c>
      <c r="G41406" t="s">
        <v>12</v>
      </c>
    </row>
    <row r="41407" spans="1:7" x14ac:dyDescent="0.5">
      <c r="A41407" t="s">
        <v>61923</v>
      </c>
      <c r="B41407" t="s">
        <v>3052</v>
      </c>
      <c r="C41407" t="s">
        <v>60814</v>
      </c>
      <c r="D41407" t="s">
        <v>60815</v>
      </c>
      <c r="E41407" t="s">
        <v>981</v>
      </c>
      <c r="F41407" t="s">
        <v>61919</v>
      </c>
      <c r="G41407" t="s">
        <v>12</v>
      </c>
    </row>
    <row r="41408" spans="1:7" x14ac:dyDescent="0.5">
      <c r="A41408" t="s">
        <v>61924</v>
      </c>
      <c r="B41408" t="s">
        <v>47303</v>
      </c>
      <c r="C41408" t="s">
        <v>60814</v>
      </c>
      <c r="D41408" t="s">
        <v>60815</v>
      </c>
      <c r="E41408" t="s">
        <v>61688</v>
      </c>
      <c r="F41408" t="s">
        <v>60108</v>
      </c>
      <c r="G41408" t="s">
        <v>12</v>
      </c>
    </row>
    <row r="41409" spans="1:7" x14ac:dyDescent="0.5">
      <c r="A41409" t="s">
        <v>61925</v>
      </c>
      <c r="B41409" t="s">
        <v>27911</v>
      </c>
      <c r="C41409" t="s">
        <v>60814</v>
      </c>
      <c r="D41409" t="s">
        <v>60815</v>
      </c>
      <c r="E41409" t="s">
        <v>61688</v>
      </c>
      <c r="F41409" t="s">
        <v>60108</v>
      </c>
      <c r="G41409" t="s">
        <v>12</v>
      </c>
    </row>
    <row r="41410" spans="1:7" x14ac:dyDescent="0.5">
      <c r="A41410" t="s">
        <v>61926</v>
      </c>
      <c r="B41410" t="s">
        <v>49829</v>
      </c>
      <c r="C41410" t="s">
        <v>60814</v>
      </c>
      <c r="D41410" t="s">
        <v>60815</v>
      </c>
      <c r="E41410" t="s">
        <v>981</v>
      </c>
      <c r="F41410" t="s">
        <v>61919</v>
      </c>
      <c r="G41410" t="s">
        <v>12</v>
      </c>
    </row>
    <row r="41411" spans="1:7" x14ac:dyDescent="0.5">
      <c r="A41411" t="s">
        <v>61927</v>
      </c>
      <c r="B41411" t="s">
        <v>7731</v>
      </c>
      <c r="C41411" t="s">
        <v>60814</v>
      </c>
      <c r="D41411" t="s">
        <v>60815</v>
      </c>
      <c r="E41411" t="s">
        <v>981</v>
      </c>
      <c r="F41411" t="s">
        <v>61919</v>
      </c>
      <c r="G41411" t="s">
        <v>12</v>
      </c>
    </row>
    <row r="41412" spans="1:7" x14ac:dyDescent="0.5">
      <c r="A41412" t="s">
        <v>61928</v>
      </c>
      <c r="B41412" t="s">
        <v>1609</v>
      </c>
      <c r="C41412" t="s">
        <v>60814</v>
      </c>
      <c r="D41412" t="s">
        <v>60815</v>
      </c>
      <c r="E41412" t="s">
        <v>3121</v>
      </c>
      <c r="F41412" t="s">
        <v>61797</v>
      </c>
      <c r="G41412" t="s">
        <v>12</v>
      </c>
    </row>
    <row r="41413" spans="1:7" x14ac:dyDescent="0.5">
      <c r="A41413" t="s">
        <v>61929</v>
      </c>
      <c r="B41413" t="s">
        <v>17804</v>
      </c>
      <c r="C41413" t="s">
        <v>60814</v>
      </c>
      <c r="D41413" t="s">
        <v>60815</v>
      </c>
      <c r="E41413" t="s">
        <v>61886</v>
      </c>
      <c r="F41413" t="s">
        <v>61887</v>
      </c>
      <c r="G41413" t="s">
        <v>12</v>
      </c>
    </row>
    <row r="41414" spans="1:7" x14ac:dyDescent="0.5">
      <c r="A41414" t="s">
        <v>61930</v>
      </c>
      <c r="B41414" t="s">
        <v>3261</v>
      </c>
      <c r="C41414" t="s">
        <v>60814</v>
      </c>
      <c r="D41414" t="s">
        <v>60815</v>
      </c>
      <c r="E41414" t="s">
        <v>981</v>
      </c>
      <c r="F41414" t="s">
        <v>61919</v>
      </c>
      <c r="G41414" t="s">
        <v>12</v>
      </c>
    </row>
    <row r="41415" spans="1:7" x14ac:dyDescent="0.5">
      <c r="A41415" t="s">
        <v>61931</v>
      </c>
      <c r="B41415" t="s">
        <v>61932</v>
      </c>
      <c r="C41415" t="s">
        <v>60814</v>
      </c>
      <c r="D41415" t="s">
        <v>60815</v>
      </c>
      <c r="E41415" t="s">
        <v>981</v>
      </c>
      <c r="F41415" t="s">
        <v>61919</v>
      </c>
      <c r="G41415" t="s">
        <v>12</v>
      </c>
    </row>
    <row r="41416" spans="1:7" x14ac:dyDescent="0.5">
      <c r="A41416" t="s">
        <v>61933</v>
      </c>
      <c r="B41416" t="s">
        <v>61934</v>
      </c>
      <c r="C41416" t="s">
        <v>60814</v>
      </c>
      <c r="D41416" t="s">
        <v>60815</v>
      </c>
      <c r="E41416" t="s">
        <v>981</v>
      </c>
      <c r="F41416" t="s">
        <v>61919</v>
      </c>
      <c r="G41416" t="s">
        <v>12</v>
      </c>
    </row>
    <row r="41417" spans="1:7" x14ac:dyDescent="0.5">
      <c r="A41417" t="s">
        <v>61935</v>
      </c>
      <c r="B41417" t="s">
        <v>61936</v>
      </c>
      <c r="C41417" t="s">
        <v>60814</v>
      </c>
      <c r="D41417" t="s">
        <v>60815</v>
      </c>
      <c r="E41417" t="s">
        <v>61688</v>
      </c>
      <c r="F41417" t="s">
        <v>60108</v>
      </c>
      <c r="G41417" t="s">
        <v>12</v>
      </c>
    </row>
    <row r="41418" spans="1:7" x14ac:dyDescent="0.5">
      <c r="A41418" t="s">
        <v>61937</v>
      </c>
      <c r="B41418" t="s">
        <v>61938</v>
      </c>
      <c r="C41418" t="s">
        <v>60814</v>
      </c>
      <c r="D41418" t="s">
        <v>60815</v>
      </c>
      <c r="E41418" t="s">
        <v>981</v>
      </c>
      <c r="F41418" t="s">
        <v>61919</v>
      </c>
      <c r="G41418" t="s">
        <v>12</v>
      </c>
    </row>
    <row r="41419" spans="1:7" x14ac:dyDescent="0.5">
      <c r="A41419" t="s">
        <v>61939</v>
      </c>
      <c r="B41419" t="s">
        <v>61940</v>
      </c>
      <c r="C41419" t="s">
        <v>60814</v>
      </c>
      <c r="D41419" t="s">
        <v>60815</v>
      </c>
      <c r="E41419" t="s">
        <v>981</v>
      </c>
      <c r="F41419" t="s">
        <v>61919</v>
      </c>
      <c r="G41419" t="s">
        <v>12</v>
      </c>
    </row>
    <row r="41420" spans="1:7" x14ac:dyDescent="0.5">
      <c r="A41420" t="s">
        <v>61941</v>
      </c>
      <c r="B41420" t="s">
        <v>8293</v>
      </c>
      <c r="C41420" t="s">
        <v>60814</v>
      </c>
      <c r="D41420" t="s">
        <v>60815</v>
      </c>
      <c r="E41420" t="s">
        <v>61688</v>
      </c>
      <c r="F41420" t="s">
        <v>60108</v>
      </c>
      <c r="G41420" t="s">
        <v>12</v>
      </c>
    </row>
    <row r="41421" spans="1:7" x14ac:dyDescent="0.5">
      <c r="A41421" t="s">
        <v>61942</v>
      </c>
      <c r="B41421" t="s">
        <v>61943</v>
      </c>
      <c r="C41421" t="s">
        <v>60814</v>
      </c>
      <c r="D41421" t="s">
        <v>60815</v>
      </c>
      <c r="E41421" t="s">
        <v>981</v>
      </c>
      <c r="F41421" t="s">
        <v>61919</v>
      </c>
      <c r="G41421" t="s">
        <v>12</v>
      </c>
    </row>
    <row r="41422" spans="1:7" x14ac:dyDescent="0.5">
      <c r="A41422" t="s">
        <v>61944</v>
      </c>
      <c r="B41422" t="s">
        <v>31913</v>
      </c>
      <c r="C41422" t="s">
        <v>60814</v>
      </c>
      <c r="D41422" t="s">
        <v>60815</v>
      </c>
      <c r="E41422" t="s">
        <v>981</v>
      </c>
      <c r="F41422" t="s">
        <v>61919</v>
      </c>
      <c r="G41422" t="s">
        <v>12</v>
      </c>
    </row>
    <row r="41423" spans="1:7" x14ac:dyDescent="0.5">
      <c r="A41423" t="s">
        <v>61945</v>
      </c>
      <c r="B41423" t="s">
        <v>61946</v>
      </c>
      <c r="C41423" t="s">
        <v>60814</v>
      </c>
      <c r="D41423" t="s">
        <v>60815</v>
      </c>
      <c r="E41423" t="s">
        <v>981</v>
      </c>
      <c r="F41423" t="s">
        <v>61919</v>
      </c>
      <c r="G41423" t="s">
        <v>12</v>
      </c>
    </row>
    <row r="41424" spans="1:7" x14ac:dyDescent="0.5">
      <c r="A41424" t="s">
        <v>61947</v>
      </c>
      <c r="B41424" t="s">
        <v>61948</v>
      </c>
      <c r="C41424" t="s">
        <v>60814</v>
      </c>
      <c r="D41424" t="s">
        <v>60815</v>
      </c>
      <c r="E41424" t="s">
        <v>981</v>
      </c>
      <c r="F41424" t="s">
        <v>61919</v>
      </c>
      <c r="G41424" t="s">
        <v>12</v>
      </c>
    </row>
    <row r="41425" spans="1:7" x14ac:dyDescent="0.5">
      <c r="A41425" t="s">
        <v>61949</v>
      </c>
      <c r="B41425" t="s">
        <v>61950</v>
      </c>
      <c r="C41425" t="s">
        <v>60814</v>
      </c>
      <c r="D41425" t="s">
        <v>60815</v>
      </c>
      <c r="E41425" t="s">
        <v>981</v>
      </c>
      <c r="F41425" t="s">
        <v>61919</v>
      </c>
      <c r="G41425" t="s">
        <v>12</v>
      </c>
    </row>
    <row r="41426" spans="1:7" x14ac:dyDescent="0.5">
      <c r="A41426" t="s">
        <v>61951</v>
      </c>
      <c r="B41426" t="s">
        <v>61952</v>
      </c>
      <c r="C41426" t="s">
        <v>60814</v>
      </c>
      <c r="D41426" t="s">
        <v>60815</v>
      </c>
      <c r="E41426" t="s">
        <v>61886</v>
      </c>
      <c r="F41426" t="s">
        <v>61887</v>
      </c>
      <c r="G41426" t="s">
        <v>12</v>
      </c>
    </row>
    <row r="41427" spans="1:7" x14ac:dyDescent="0.5">
      <c r="A41427" t="s">
        <v>61953</v>
      </c>
      <c r="B41427" t="s">
        <v>15609</v>
      </c>
      <c r="C41427" t="s">
        <v>60814</v>
      </c>
      <c r="D41427" t="s">
        <v>60815</v>
      </c>
      <c r="E41427" t="s">
        <v>981</v>
      </c>
      <c r="F41427" t="s">
        <v>61919</v>
      </c>
      <c r="G41427" t="s">
        <v>12</v>
      </c>
    </row>
    <row r="41428" spans="1:7" x14ac:dyDescent="0.5">
      <c r="A41428" t="s">
        <v>61954</v>
      </c>
      <c r="B41428" t="s">
        <v>281</v>
      </c>
      <c r="C41428" t="s">
        <v>60814</v>
      </c>
      <c r="D41428" t="s">
        <v>60815</v>
      </c>
      <c r="E41428" t="s">
        <v>32967</v>
      </c>
      <c r="F41428" t="s">
        <v>60078</v>
      </c>
      <c r="G41428" t="s">
        <v>2520</v>
      </c>
    </row>
    <row r="41429" spans="1:7" x14ac:dyDescent="0.5">
      <c r="A41429" t="s">
        <v>61955</v>
      </c>
      <c r="B41429" t="s">
        <v>61956</v>
      </c>
      <c r="C41429" t="s">
        <v>60814</v>
      </c>
      <c r="D41429" t="s">
        <v>60815</v>
      </c>
      <c r="E41429" t="s">
        <v>22192</v>
      </c>
      <c r="F41429" t="s">
        <v>61710</v>
      </c>
      <c r="G41429" t="s">
        <v>2520</v>
      </c>
    </row>
    <row r="41430" spans="1:7" x14ac:dyDescent="0.5">
      <c r="A41430" t="s">
        <v>61957</v>
      </c>
      <c r="B41430" t="s">
        <v>3425</v>
      </c>
      <c r="C41430" t="s">
        <v>60814</v>
      </c>
      <c r="D41430" t="s">
        <v>60815</v>
      </c>
      <c r="E41430" t="s">
        <v>12979</v>
      </c>
      <c r="F41430" t="s">
        <v>60092</v>
      </c>
      <c r="G41430" t="s">
        <v>2520</v>
      </c>
    </row>
    <row r="41431" spans="1:7" x14ac:dyDescent="0.5">
      <c r="A41431" t="s">
        <v>61958</v>
      </c>
      <c r="B41431" t="s">
        <v>61959</v>
      </c>
      <c r="C41431" t="s">
        <v>60814</v>
      </c>
      <c r="D41431" t="s">
        <v>60815</v>
      </c>
      <c r="E41431" t="s">
        <v>32967</v>
      </c>
      <c r="F41431" t="s">
        <v>60078</v>
      </c>
      <c r="G41431" t="s">
        <v>2520</v>
      </c>
    </row>
    <row r="41432" spans="1:7" x14ac:dyDescent="0.5">
      <c r="A41432" t="s">
        <v>61960</v>
      </c>
      <c r="B41432" t="s">
        <v>61961</v>
      </c>
      <c r="C41432" t="s">
        <v>60814</v>
      </c>
      <c r="D41432" t="s">
        <v>60815</v>
      </c>
      <c r="E41432" t="s">
        <v>636</v>
      </c>
      <c r="F41432" t="s">
        <v>60088</v>
      </c>
      <c r="G41432" t="s">
        <v>2520</v>
      </c>
    </row>
    <row r="41433" spans="1:7" x14ac:dyDescent="0.5">
      <c r="A41433" t="s">
        <v>61962</v>
      </c>
      <c r="B41433" t="s">
        <v>61963</v>
      </c>
      <c r="C41433" t="s">
        <v>60814</v>
      </c>
      <c r="D41433" t="s">
        <v>60815</v>
      </c>
      <c r="E41433" t="s">
        <v>32967</v>
      </c>
      <c r="F41433" t="s">
        <v>60078</v>
      </c>
      <c r="G41433" t="s">
        <v>2520</v>
      </c>
    </row>
    <row r="41434" spans="1:7" x14ac:dyDescent="0.5">
      <c r="A41434" t="s">
        <v>61964</v>
      </c>
      <c r="B41434" t="s">
        <v>22684</v>
      </c>
      <c r="C41434" t="s">
        <v>60814</v>
      </c>
      <c r="D41434" t="s">
        <v>60815</v>
      </c>
      <c r="E41434" t="s">
        <v>32967</v>
      </c>
      <c r="F41434" t="s">
        <v>60078</v>
      </c>
      <c r="G41434" t="s">
        <v>2520</v>
      </c>
    </row>
    <row r="41435" spans="1:7" x14ac:dyDescent="0.5">
      <c r="A41435" t="s">
        <v>61965</v>
      </c>
      <c r="B41435" t="s">
        <v>61966</v>
      </c>
      <c r="C41435" t="s">
        <v>60814</v>
      </c>
      <c r="D41435" t="s">
        <v>60815</v>
      </c>
      <c r="E41435" t="s">
        <v>32967</v>
      </c>
      <c r="F41435" t="s">
        <v>60078</v>
      </c>
      <c r="G41435" t="s">
        <v>2520</v>
      </c>
    </row>
    <row r="41436" spans="1:7" x14ac:dyDescent="0.5">
      <c r="A41436" t="s">
        <v>61967</v>
      </c>
      <c r="B41436" t="s">
        <v>61968</v>
      </c>
      <c r="C41436" t="s">
        <v>60814</v>
      </c>
      <c r="D41436" t="s">
        <v>60815</v>
      </c>
      <c r="E41436" t="s">
        <v>32967</v>
      </c>
      <c r="F41436" t="s">
        <v>60078</v>
      </c>
      <c r="G41436" t="s">
        <v>2520</v>
      </c>
    </row>
    <row r="41437" spans="1:7" x14ac:dyDescent="0.5">
      <c r="A41437" t="s">
        <v>61969</v>
      </c>
      <c r="B41437" t="s">
        <v>61970</v>
      </c>
      <c r="C41437" t="s">
        <v>60814</v>
      </c>
      <c r="D41437" t="s">
        <v>60815</v>
      </c>
      <c r="E41437" t="s">
        <v>32967</v>
      </c>
      <c r="F41437" t="s">
        <v>60078</v>
      </c>
      <c r="G41437" t="s">
        <v>2520</v>
      </c>
    </row>
    <row r="41438" spans="1:7" x14ac:dyDescent="0.5">
      <c r="A41438" t="s">
        <v>61971</v>
      </c>
      <c r="B41438" t="s">
        <v>61972</v>
      </c>
      <c r="C41438" t="s">
        <v>60814</v>
      </c>
      <c r="D41438" t="s">
        <v>60815</v>
      </c>
      <c r="E41438" t="s">
        <v>32967</v>
      </c>
      <c r="F41438" t="s">
        <v>60078</v>
      </c>
      <c r="G41438" t="s">
        <v>2520</v>
      </c>
    </row>
    <row r="41439" spans="1:7" x14ac:dyDescent="0.5">
      <c r="A41439" t="s">
        <v>61973</v>
      </c>
      <c r="B41439" t="s">
        <v>61974</v>
      </c>
      <c r="C41439" t="s">
        <v>60814</v>
      </c>
      <c r="D41439" t="s">
        <v>60815</v>
      </c>
      <c r="E41439" t="s">
        <v>32967</v>
      </c>
      <c r="F41439" t="s">
        <v>60078</v>
      </c>
      <c r="G41439" t="s">
        <v>2520</v>
      </c>
    </row>
    <row r="41440" spans="1:7" x14ac:dyDescent="0.5">
      <c r="A41440" t="s">
        <v>61975</v>
      </c>
      <c r="B41440" t="s">
        <v>20650</v>
      </c>
      <c r="C41440" t="s">
        <v>60814</v>
      </c>
      <c r="D41440" t="s">
        <v>60815</v>
      </c>
      <c r="E41440" t="s">
        <v>12979</v>
      </c>
      <c r="F41440" t="s">
        <v>60092</v>
      </c>
      <c r="G41440" t="s">
        <v>2520</v>
      </c>
    </row>
    <row r="41441" spans="1:7" x14ac:dyDescent="0.5">
      <c r="A41441" t="s">
        <v>61976</v>
      </c>
      <c r="B41441" t="s">
        <v>61977</v>
      </c>
      <c r="C41441" t="s">
        <v>60814</v>
      </c>
      <c r="D41441" t="s">
        <v>60815</v>
      </c>
      <c r="E41441" t="s">
        <v>12979</v>
      </c>
      <c r="F41441" t="s">
        <v>60092</v>
      </c>
      <c r="G41441" t="s">
        <v>2520</v>
      </c>
    </row>
    <row r="41442" spans="1:7" x14ac:dyDescent="0.5">
      <c r="A41442" t="s">
        <v>61978</v>
      </c>
      <c r="B41442" t="s">
        <v>23600</v>
      </c>
      <c r="C41442" t="s">
        <v>60814</v>
      </c>
      <c r="D41442" t="s">
        <v>60815</v>
      </c>
      <c r="E41442" t="s">
        <v>22192</v>
      </c>
      <c r="F41442" t="s">
        <v>61710</v>
      </c>
      <c r="G41442" t="s">
        <v>2520</v>
      </c>
    </row>
    <row r="41443" spans="1:7" x14ac:dyDescent="0.5">
      <c r="A41443" t="s">
        <v>61979</v>
      </c>
      <c r="B41443" t="s">
        <v>61980</v>
      </c>
      <c r="C41443" t="s">
        <v>60814</v>
      </c>
      <c r="D41443" t="s">
        <v>60815</v>
      </c>
      <c r="E41443" t="s">
        <v>22192</v>
      </c>
      <c r="F41443" t="s">
        <v>61710</v>
      </c>
      <c r="G41443" t="s">
        <v>2520</v>
      </c>
    </row>
    <row r="41444" spans="1:7" x14ac:dyDescent="0.5">
      <c r="A41444" t="s">
        <v>61981</v>
      </c>
      <c r="B41444" t="s">
        <v>22435</v>
      </c>
      <c r="C41444" t="s">
        <v>60814</v>
      </c>
      <c r="D41444" t="s">
        <v>60815</v>
      </c>
      <c r="E41444" t="s">
        <v>22192</v>
      </c>
      <c r="F41444" t="s">
        <v>61710</v>
      </c>
      <c r="G41444" t="s">
        <v>2520</v>
      </c>
    </row>
    <row r="41445" spans="1:7" x14ac:dyDescent="0.5">
      <c r="A41445" t="s">
        <v>61982</v>
      </c>
      <c r="B41445" t="s">
        <v>61983</v>
      </c>
      <c r="C41445" t="s">
        <v>60814</v>
      </c>
      <c r="D41445" t="s">
        <v>60815</v>
      </c>
      <c r="E41445" t="s">
        <v>22192</v>
      </c>
      <c r="F41445" t="s">
        <v>61710</v>
      </c>
      <c r="G41445" t="s">
        <v>2520</v>
      </c>
    </row>
    <row r="41446" spans="1:7" x14ac:dyDescent="0.5">
      <c r="A41446" t="s">
        <v>61984</v>
      </c>
      <c r="B41446" t="s">
        <v>61985</v>
      </c>
      <c r="C41446" t="s">
        <v>60814</v>
      </c>
      <c r="D41446" t="s">
        <v>60815</v>
      </c>
      <c r="E41446" t="s">
        <v>22192</v>
      </c>
      <c r="F41446" t="s">
        <v>61710</v>
      </c>
      <c r="G41446" t="s">
        <v>2520</v>
      </c>
    </row>
    <row r="41447" spans="1:7" x14ac:dyDescent="0.5">
      <c r="A41447" t="s">
        <v>61986</v>
      </c>
      <c r="B41447" t="s">
        <v>40783</v>
      </c>
      <c r="C41447" t="s">
        <v>60814</v>
      </c>
      <c r="D41447" t="s">
        <v>60815</v>
      </c>
      <c r="E41447" t="s">
        <v>22192</v>
      </c>
      <c r="F41447" t="s">
        <v>61710</v>
      </c>
      <c r="G41447" t="s">
        <v>2520</v>
      </c>
    </row>
    <row r="41448" spans="1:7" x14ac:dyDescent="0.5">
      <c r="A41448" t="s">
        <v>61987</v>
      </c>
      <c r="B41448" t="s">
        <v>61988</v>
      </c>
      <c r="C41448" t="s">
        <v>60814</v>
      </c>
      <c r="D41448" t="s">
        <v>60815</v>
      </c>
      <c r="E41448" t="s">
        <v>22192</v>
      </c>
      <c r="F41448" t="s">
        <v>61710</v>
      </c>
      <c r="G41448" t="s">
        <v>2520</v>
      </c>
    </row>
    <row r="41449" spans="1:7" x14ac:dyDescent="0.5">
      <c r="A41449" t="s">
        <v>61989</v>
      </c>
      <c r="B41449" t="s">
        <v>61990</v>
      </c>
      <c r="C41449" t="s">
        <v>60814</v>
      </c>
      <c r="D41449" t="s">
        <v>60815</v>
      </c>
      <c r="E41449" t="s">
        <v>22192</v>
      </c>
      <c r="F41449" t="s">
        <v>61710</v>
      </c>
      <c r="G41449" t="s">
        <v>2520</v>
      </c>
    </row>
    <row r="41450" spans="1:7" x14ac:dyDescent="0.5">
      <c r="A41450" t="s">
        <v>61991</v>
      </c>
      <c r="B41450" t="s">
        <v>61992</v>
      </c>
      <c r="C41450" t="s">
        <v>60814</v>
      </c>
      <c r="D41450" t="s">
        <v>60815</v>
      </c>
      <c r="E41450" t="s">
        <v>22192</v>
      </c>
      <c r="F41450" t="s">
        <v>61710</v>
      </c>
      <c r="G41450" t="s">
        <v>2520</v>
      </c>
    </row>
    <row r="41451" spans="1:7" x14ac:dyDescent="0.5">
      <c r="A41451" t="s">
        <v>61993</v>
      </c>
      <c r="B41451" t="s">
        <v>61994</v>
      </c>
      <c r="C41451" t="s">
        <v>60814</v>
      </c>
      <c r="D41451" t="s">
        <v>60815</v>
      </c>
      <c r="E41451" t="s">
        <v>22192</v>
      </c>
      <c r="F41451" t="s">
        <v>61710</v>
      </c>
      <c r="G41451" t="s">
        <v>2520</v>
      </c>
    </row>
    <row r="41452" spans="1:7" x14ac:dyDescent="0.5">
      <c r="A41452" t="s">
        <v>61995</v>
      </c>
      <c r="B41452" t="s">
        <v>61996</v>
      </c>
      <c r="C41452" t="s">
        <v>60814</v>
      </c>
      <c r="D41452" t="s">
        <v>60815</v>
      </c>
      <c r="E41452" t="s">
        <v>977</v>
      </c>
      <c r="F41452" t="s">
        <v>61001</v>
      </c>
      <c r="G41452" t="s">
        <v>2520</v>
      </c>
    </row>
    <row r="41453" spans="1:7" x14ac:dyDescent="0.5">
      <c r="A41453" t="s">
        <v>61997</v>
      </c>
      <c r="B41453" t="s">
        <v>61998</v>
      </c>
      <c r="C41453" t="s">
        <v>60814</v>
      </c>
      <c r="D41453" t="s">
        <v>60815</v>
      </c>
      <c r="E41453" t="s">
        <v>22192</v>
      </c>
      <c r="F41453" t="s">
        <v>61710</v>
      </c>
      <c r="G41453" t="s">
        <v>2520</v>
      </c>
    </row>
    <row r="41454" spans="1:7" x14ac:dyDescent="0.5">
      <c r="A41454" t="s">
        <v>61999</v>
      </c>
      <c r="B41454" t="s">
        <v>62000</v>
      </c>
      <c r="C41454" t="s">
        <v>60814</v>
      </c>
      <c r="D41454" t="s">
        <v>60815</v>
      </c>
      <c r="E41454" t="s">
        <v>22192</v>
      </c>
      <c r="F41454" t="s">
        <v>61710</v>
      </c>
      <c r="G41454" t="s">
        <v>2520</v>
      </c>
    </row>
    <row r="41455" spans="1:7" x14ac:dyDescent="0.5">
      <c r="A41455" t="s">
        <v>62001</v>
      </c>
      <c r="B41455" t="s">
        <v>62002</v>
      </c>
      <c r="C41455" t="s">
        <v>60814</v>
      </c>
      <c r="D41455" t="s">
        <v>60815</v>
      </c>
      <c r="E41455" t="s">
        <v>977</v>
      </c>
      <c r="F41455" t="s">
        <v>61001</v>
      </c>
      <c r="G41455" t="s">
        <v>2520</v>
      </c>
    </row>
    <row r="41456" spans="1:7" x14ac:dyDescent="0.5">
      <c r="A41456" t="s">
        <v>62003</v>
      </c>
      <c r="B41456" t="s">
        <v>24776</v>
      </c>
      <c r="C41456" t="s">
        <v>60814</v>
      </c>
      <c r="D41456" t="s">
        <v>60815</v>
      </c>
      <c r="E41456" t="s">
        <v>22192</v>
      </c>
      <c r="F41456" t="s">
        <v>61710</v>
      </c>
      <c r="G41456" t="s">
        <v>2520</v>
      </c>
    </row>
    <row r="41457" spans="1:7" x14ac:dyDescent="0.5">
      <c r="A41457" t="s">
        <v>62004</v>
      </c>
      <c r="B41457" t="s">
        <v>2430</v>
      </c>
      <c r="C41457" t="s">
        <v>60814</v>
      </c>
      <c r="D41457" t="s">
        <v>60815</v>
      </c>
      <c r="E41457" t="s">
        <v>16884</v>
      </c>
      <c r="F41457" t="s">
        <v>60100</v>
      </c>
      <c r="G41457" t="s">
        <v>12</v>
      </c>
    </row>
    <row r="41458" spans="1:7" x14ac:dyDescent="0.5">
      <c r="A41458" t="s">
        <v>62005</v>
      </c>
      <c r="B41458" t="s">
        <v>8218</v>
      </c>
      <c r="C41458" t="s">
        <v>60814</v>
      </c>
      <c r="D41458" t="s">
        <v>60815</v>
      </c>
      <c r="E41458" t="s">
        <v>9553</v>
      </c>
      <c r="F41458" t="s">
        <v>61832</v>
      </c>
      <c r="G41458" t="s">
        <v>12</v>
      </c>
    </row>
    <row r="41459" spans="1:7" x14ac:dyDescent="0.5">
      <c r="A41459" t="s">
        <v>62006</v>
      </c>
      <c r="B41459" t="s">
        <v>14322</v>
      </c>
      <c r="C41459" t="s">
        <v>60814</v>
      </c>
      <c r="D41459" t="s">
        <v>60815</v>
      </c>
      <c r="E41459" t="s">
        <v>1159</v>
      </c>
      <c r="F41459" t="s">
        <v>60094</v>
      </c>
      <c r="G41459" t="s">
        <v>12</v>
      </c>
    </row>
    <row r="41460" spans="1:7" x14ac:dyDescent="0.5">
      <c r="A41460" t="s">
        <v>62007</v>
      </c>
      <c r="B41460" t="s">
        <v>8741</v>
      </c>
      <c r="C41460" t="s">
        <v>60814</v>
      </c>
      <c r="D41460" t="s">
        <v>60815</v>
      </c>
      <c r="E41460" t="s">
        <v>8060</v>
      </c>
      <c r="F41460" t="s">
        <v>62008</v>
      </c>
      <c r="G41460" t="s">
        <v>12</v>
      </c>
    </row>
    <row r="41461" spans="1:7" x14ac:dyDescent="0.5">
      <c r="A41461" t="s">
        <v>62009</v>
      </c>
      <c r="B41461" t="s">
        <v>62010</v>
      </c>
      <c r="C41461" t="s">
        <v>60814</v>
      </c>
      <c r="D41461" t="s">
        <v>60815</v>
      </c>
      <c r="E41461" t="s">
        <v>16884</v>
      </c>
      <c r="F41461" t="s">
        <v>60100</v>
      </c>
      <c r="G41461" t="s">
        <v>12</v>
      </c>
    </row>
    <row r="41462" spans="1:7" x14ac:dyDescent="0.5">
      <c r="A41462" t="s">
        <v>62011</v>
      </c>
      <c r="B41462" t="s">
        <v>62012</v>
      </c>
      <c r="C41462" t="s">
        <v>60814</v>
      </c>
      <c r="D41462" t="s">
        <v>60815</v>
      </c>
      <c r="E41462" t="s">
        <v>16884</v>
      </c>
      <c r="F41462" t="s">
        <v>60100</v>
      </c>
      <c r="G41462" t="s">
        <v>12</v>
      </c>
    </row>
    <row r="41463" spans="1:7" x14ac:dyDescent="0.5">
      <c r="A41463" t="s">
        <v>62013</v>
      </c>
      <c r="B41463" t="s">
        <v>62014</v>
      </c>
      <c r="C41463" t="s">
        <v>60814</v>
      </c>
      <c r="D41463" t="s">
        <v>60815</v>
      </c>
      <c r="E41463" t="s">
        <v>9553</v>
      </c>
      <c r="F41463" t="s">
        <v>61832</v>
      </c>
      <c r="G41463" t="s">
        <v>12</v>
      </c>
    </row>
    <row r="41464" spans="1:7" x14ac:dyDescent="0.5">
      <c r="A41464" t="s">
        <v>62015</v>
      </c>
      <c r="B41464" t="s">
        <v>62016</v>
      </c>
      <c r="C41464" t="s">
        <v>60814</v>
      </c>
      <c r="D41464" t="s">
        <v>60815</v>
      </c>
      <c r="E41464" t="s">
        <v>8060</v>
      </c>
      <c r="F41464" t="s">
        <v>62008</v>
      </c>
      <c r="G41464" t="s">
        <v>12</v>
      </c>
    </row>
    <row r="41465" spans="1:7" x14ac:dyDescent="0.5">
      <c r="A41465" t="s">
        <v>62017</v>
      </c>
      <c r="B41465" t="s">
        <v>62018</v>
      </c>
      <c r="C41465" t="s">
        <v>60814</v>
      </c>
      <c r="D41465" t="s">
        <v>60815</v>
      </c>
      <c r="E41465" t="s">
        <v>8060</v>
      </c>
      <c r="F41465" t="s">
        <v>62008</v>
      </c>
      <c r="G41465" t="s">
        <v>12</v>
      </c>
    </row>
    <row r="41466" spans="1:7" x14ac:dyDescent="0.5">
      <c r="A41466" t="s">
        <v>62019</v>
      </c>
      <c r="B41466" t="s">
        <v>62020</v>
      </c>
      <c r="C41466" t="s">
        <v>60814</v>
      </c>
      <c r="D41466" t="s">
        <v>60815</v>
      </c>
      <c r="E41466" t="s">
        <v>1159</v>
      </c>
      <c r="F41466" t="s">
        <v>60094</v>
      </c>
      <c r="G41466" t="s">
        <v>12</v>
      </c>
    </row>
    <row r="41467" spans="1:7" x14ac:dyDescent="0.5">
      <c r="A41467" t="s">
        <v>62021</v>
      </c>
      <c r="B41467" t="s">
        <v>62022</v>
      </c>
      <c r="C41467" t="s">
        <v>60814</v>
      </c>
      <c r="D41467" t="s">
        <v>60815</v>
      </c>
      <c r="E41467" t="s">
        <v>16884</v>
      </c>
      <c r="F41467" t="s">
        <v>60100</v>
      </c>
      <c r="G41467" t="s">
        <v>12</v>
      </c>
    </row>
    <row r="41468" spans="1:7" x14ac:dyDescent="0.5">
      <c r="A41468" t="s">
        <v>62023</v>
      </c>
      <c r="B41468" t="s">
        <v>62024</v>
      </c>
      <c r="C41468" t="s">
        <v>60814</v>
      </c>
      <c r="D41468" t="s">
        <v>60815</v>
      </c>
      <c r="E41468" t="s">
        <v>8060</v>
      </c>
      <c r="F41468" t="s">
        <v>62008</v>
      </c>
      <c r="G41468" t="s">
        <v>12</v>
      </c>
    </row>
    <row r="41469" spans="1:7" x14ac:dyDescent="0.5">
      <c r="A41469" t="s">
        <v>62025</v>
      </c>
      <c r="B41469" t="s">
        <v>62026</v>
      </c>
      <c r="C41469" t="s">
        <v>60814</v>
      </c>
      <c r="D41469" t="s">
        <v>60815</v>
      </c>
      <c r="E41469" t="s">
        <v>1159</v>
      </c>
      <c r="F41469" t="s">
        <v>60094</v>
      </c>
      <c r="G41469" t="s">
        <v>12</v>
      </c>
    </row>
    <row r="41470" spans="1:7" x14ac:dyDescent="0.5">
      <c r="A41470" t="s">
        <v>62027</v>
      </c>
      <c r="B41470" t="s">
        <v>62028</v>
      </c>
      <c r="C41470" t="s">
        <v>60814</v>
      </c>
      <c r="D41470" t="s">
        <v>60815</v>
      </c>
      <c r="E41470" t="s">
        <v>1159</v>
      </c>
      <c r="F41470" t="s">
        <v>60094</v>
      </c>
      <c r="G41470" t="s">
        <v>12</v>
      </c>
    </row>
    <row r="41471" spans="1:7" x14ac:dyDescent="0.5">
      <c r="A41471" t="s">
        <v>62029</v>
      </c>
      <c r="B41471" t="s">
        <v>62030</v>
      </c>
      <c r="C41471" t="s">
        <v>60814</v>
      </c>
      <c r="D41471" t="s">
        <v>60815</v>
      </c>
      <c r="E41471" t="s">
        <v>8060</v>
      </c>
      <c r="F41471" t="s">
        <v>62008</v>
      </c>
      <c r="G41471" t="s">
        <v>12</v>
      </c>
    </row>
    <row r="41472" spans="1:7" x14ac:dyDescent="0.5">
      <c r="A41472" t="s">
        <v>62031</v>
      </c>
      <c r="B41472" t="s">
        <v>1550</v>
      </c>
      <c r="C41472" t="s">
        <v>60814</v>
      </c>
      <c r="D41472" t="s">
        <v>60815</v>
      </c>
      <c r="E41472" t="s">
        <v>8060</v>
      </c>
      <c r="F41472" t="s">
        <v>62008</v>
      </c>
      <c r="G41472" t="s">
        <v>12</v>
      </c>
    </row>
    <row r="41473" spans="1:7" x14ac:dyDescent="0.5">
      <c r="A41473" t="s">
        <v>62032</v>
      </c>
      <c r="B41473" t="s">
        <v>62033</v>
      </c>
      <c r="C41473" t="s">
        <v>60814</v>
      </c>
      <c r="D41473" t="s">
        <v>60815</v>
      </c>
      <c r="E41473" t="s">
        <v>8060</v>
      </c>
      <c r="F41473" t="s">
        <v>62008</v>
      </c>
      <c r="G41473" t="s">
        <v>12</v>
      </c>
    </row>
    <row r="41474" spans="1:7" x14ac:dyDescent="0.5">
      <c r="A41474" t="s">
        <v>62034</v>
      </c>
      <c r="B41474" t="s">
        <v>17861</v>
      </c>
      <c r="C41474" t="s">
        <v>60814</v>
      </c>
      <c r="D41474" t="s">
        <v>60815</v>
      </c>
      <c r="E41474" t="s">
        <v>16884</v>
      </c>
      <c r="F41474" t="s">
        <v>60100</v>
      </c>
      <c r="G41474" t="s">
        <v>12</v>
      </c>
    </row>
    <row r="41475" spans="1:7" x14ac:dyDescent="0.5">
      <c r="A41475" t="s">
        <v>62035</v>
      </c>
      <c r="B41475" t="s">
        <v>20765</v>
      </c>
      <c r="C41475" t="s">
        <v>60814</v>
      </c>
      <c r="D41475" t="s">
        <v>60815</v>
      </c>
      <c r="E41475" t="s">
        <v>16884</v>
      </c>
      <c r="F41475" t="s">
        <v>60100</v>
      </c>
      <c r="G41475" t="s">
        <v>12</v>
      </c>
    </row>
    <row r="41476" spans="1:7" x14ac:dyDescent="0.5">
      <c r="A41476" t="s">
        <v>62036</v>
      </c>
      <c r="B41476" t="s">
        <v>62037</v>
      </c>
      <c r="C41476" t="s">
        <v>60814</v>
      </c>
      <c r="D41476" t="s">
        <v>60815</v>
      </c>
      <c r="E41476" t="s">
        <v>16884</v>
      </c>
      <c r="F41476" t="s">
        <v>60100</v>
      </c>
      <c r="G41476" t="s">
        <v>12</v>
      </c>
    </row>
    <row r="41477" spans="1:7" x14ac:dyDescent="0.5">
      <c r="A41477" t="s">
        <v>62038</v>
      </c>
      <c r="B41477" t="s">
        <v>2667</v>
      </c>
      <c r="C41477" t="s">
        <v>60814</v>
      </c>
      <c r="D41477" t="s">
        <v>60815</v>
      </c>
      <c r="E41477" t="s">
        <v>16884</v>
      </c>
      <c r="F41477" t="s">
        <v>60100</v>
      </c>
      <c r="G41477" t="s">
        <v>12</v>
      </c>
    </row>
    <row r="41478" spans="1:7" x14ac:dyDescent="0.5">
      <c r="A41478" t="s">
        <v>62039</v>
      </c>
      <c r="B41478" t="s">
        <v>62040</v>
      </c>
      <c r="C41478" t="s">
        <v>60814</v>
      </c>
      <c r="D41478" t="s">
        <v>60815</v>
      </c>
      <c r="E41478" t="s">
        <v>9553</v>
      </c>
      <c r="F41478" t="s">
        <v>61832</v>
      </c>
      <c r="G41478" t="s">
        <v>12</v>
      </c>
    </row>
    <row r="41479" spans="1:7" x14ac:dyDescent="0.5">
      <c r="A41479" t="s">
        <v>62041</v>
      </c>
      <c r="B41479" t="s">
        <v>62042</v>
      </c>
      <c r="C41479" t="s">
        <v>60814</v>
      </c>
      <c r="D41479" t="s">
        <v>60815</v>
      </c>
      <c r="E41479" t="s">
        <v>8060</v>
      </c>
      <c r="F41479" t="s">
        <v>62008</v>
      </c>
      <c r="G41479" t="s">
        <v>12</v>
      </c>
    </row>
    <row r="41480" spans="1:7" x14ac:dyDescent="0.5">
      <c r="A41480" t="s">
        <v>62043</v>
      </c>
      <c r="B41480" t="s">
        <v>5367</v>
      </c>
      <c r="C41480" t="s">
        <v>60814</v>
      </c>
      <c r="D41480" t="s">
        <v>60815</v>
      </c>
      <c r="E41480" t="s">
        <v>3061</v>
      </c>
      <c r="F41480" t="s">
        <v>62044</v>
      </c>
      <c r="G41480" t="s">
        <v>12</v>
      </c>
    </row>
    <row r="41481" spans="1:7" x14ac:dyDescent="0.5">
      <c r="A41481" t="s">
        <v>62045</v>
      </c>
      <c r="B41481" t="s">
        <v>25804</v>
      </c>
      <c r="C41481" t="s">
        <v>60814</v>
      </c>
      <c r="D41481" t="s">
        <v>60815</v>
      </c>
      <c r="E41481" t="s">
        <v>19331</v>
      </c>
      <c r="F41481" t="s">
        <v>62046</v>
      </c>
      <c r="G41481" t="s">
        <v>12</v>
      </c>
    </row>
    <row r="41482" spans="1:7" x14ac:dyDescent="0.5">
      <c r="A41482" t="s">
        <v>62047</v>
      </c>
      <c r="B41482" t="s">
        <v>20988</v>
      </c>
      <c r="C41482" t="s">
        <v>60814</v>
      </c>
      <c r="D41482" t="s">
        <v>60815</v>
      </c>
      <c r="E41482" t="s">
        <v>19331</v>
      </c>
      <c r="F41482" t="s">
        <v>62046</v>
      </c>
      <c r="G41482" t="s">
        <v>12</v>
      </c>
    </row>
    <row r="41483" spans="1:7" x14ac:dyDescent="0.5">
      <c r="A41483" t="s">
        <v>62048</v>
      </c>
      <c r="B41483" t="s">
        <v>1019</v>
      </c>
      <c r="C41483" t="s">
        <v>60814</v>
      </c>
      <c r="D41483" t="s">
        <v>60815</v>
      </c>
      <c r="E41483" t="s">
        <v>19331</v>
      </c>
      <c r="F41483" t="s">
        <v>62046</v>
      </c>
      <c r="G41483" t="s">
        <v>12</v>
      </c>
    </row>
    <row r="41484" spans="1:7" x14ac:dyDescent="0.5">
      <c r="A41484" t="s">
        <v>62049</v>
      </c>
      <c r="B41484" t="s">
        <v>62050</v>
      </c>
      <c r="C41484" t="s">
        <v>60814</v>
      </c>
      <c r="D41484" t="s">
        <v>60815</v>
      </c>
      <c r="E41484" t="s">
        <v>16884</v>
      </c>
      <c r="F41484" t="s">
        <v>60100</v>
      </c>
      <c r="G41484" t="s">
        <v>12</v>
      </c>
    </row>
    <row r="41485" spans="1:7" x14ac:dyDescent="0.5">
      <c r="A41485" t="s">
        <v>62051</v>
      </c>
      <c r="B41485" t="s">
        <v>62052</v>
      </c>
      <c r="C41485" t="s">
        <v>60814</v>
      </c>
      <c r="D41485" t="s">
        <v>60815</v>
      </c>
      <c r="E41485" t="s">
        <v>3061</v>
      </c>
      <c r="F41485" t="s">
        <v>62044</v>
      </c>
      <c r="G41485" t="s">
        <v>12</v>
      </c>
    </row>
    <row r="41486" spans="1:7" x14ac:dyDescent="0.5">
      <c r="A41486" t="s">
        <v>62053</v>
      </c>
      <c r="B41486" t="s">
        <v>62054</v>
      </c>
      <c r="C41486" t="s">
        <v>60814</v>
      </c>
      <c r="D41486" t="s">
        <v>60815</v>
      </c>
      <c r="E41486" t="s">
        <v>3061</v>
      </c>
      <c r="F41486" t="s">
        <v>62044</v>
      </c>
      <c r="G41486" t="s">
        <v>12</v>
      </c>
    </row>
    <row r="41487" spans="1:7" x14ac:dyDescent="0.5">
      <c r="A41487" t="s">
        <v>62055</v>
      </c>
      <c r="B41487" t="s">
        <v>9346</v>
      </c>
      <c r="C41487" t="s">
        <v>60814</v>
      </c>
      <c r="D41487" t="s">
        <v>60815</v>
      </c>
      <c r="E41487" t="s">
        <v>19331</v>
      </c>
      <c r="F41487" t="s">
        <v>62046</v>
      </c>
      <c r="G41487" t="s">
        <v>12</v>
      </c>
    </row>
    <row r="41488" spans="1:7" x14ac:dyDescent="0.5">
      <c r="A41488" t="s">
        <v>62056</v>
      </c>
      <c r="B41488" t="s">
        <v>17196</v>
      </c>
      <c r="C41488" t="s">
        <v>60814</v>
      </c>
      <c r="D41488" t="s">
        <v>60815</v>
      </c>
      <c r="E41488" t="s">
        <v>19331</v>
      </c>
      <c r="F41488" t="s">
        <v>62046</v>
      </c>
      <c r="G41488" t="s">
        <v>12</v>
      </c>
    </row>
    <row r="41489" spans="1:7" x14ac:dyDescent="0.5">
      <c r="A41489" t="s">
        <v>62057</v>
      </c>
      <c r="B41489" t="s">
        <v>62058</v>
      </c>
      <c r="C41489" t="s">
        <v>60814</v>
      </c>
      <c r="D41489" t="s">
        <v>60815</v>
      </c>
      <c r="E41489" t="s">
        <v>16884</v>
      </c>
      <c r="F41489" t="s">
        <v>60100</v>
      </c>
      <c r="G41489" t="s">
        <v>12</v>
      </c>
    </row>
    <row r="41490" spans="1:7" x14ac:dyDescent="0.5">
      <c r="A41490" t="s">
        <v>62059</v>
      </c>
      <c r="B41490" t="s">
        <v>2914</v>
      </c>
      <c r="C41490" t="s">
        <v>60814</v>
      </c>
      <c r="D41490" t="s">
        <v>60815</v>
      </c>
      <c r="E41490" t="s">
        <v>3061</v>
      </c>
      <c r="F41490" t="s">
        <v>62044</v>
      </c>
      <c r="G41490" t="s">
        <v>12</v>
      </c>
    </row>
    <row r="41491" spans="1:7" x14ac:dyDescent="0.5">
      <c r="A41491" t="s">
        <v>62060</v>
      </c>
      <c r="B41491" t="s">
        <v>62061</v>
      </c>
      <c r="C41491" t="s">
        <v>60814</v>
      </c>
      <c r="D41491" t="s">
        <v>60815</v>
      </c>
      <c r="E41491" t="s">
        <v>16884</v>
      </c>
      <c r="F41491" t="s">
        <v>60100</v>
      </c>
      <c r="G41491" t="s">
        <v>12</v>
      </c>
    </row>
    <row r="41492" spans="1:7" x14ac:dyDescent="0.5">
      <c r="A41492" t="s">
        <v>62062</v>
      </c>
      <c r="B41492" t="s">
        <v>3286</v>
      </c>
      <c r="C41492" t="s">
        <v>60814</v>
      </c>
      <c r="D41492" t="s">
        <v>60815</v>
      </c>
      <c r="E41492" t="s">
        <v>1159</v>
      </c>
      <c r="F41492" t="s">
        <v>60094</v>
      </c>
      <c r="G41492" t="s">
        <v>12</v>
      </c>
    </row>
    <row r="41493" spans="1:7" x14ac:dyDescent="0.5">
      <c r="A41493" t="s">
        <v>62063</v>
      </c>
      <c r="B41493" t="s">
        <v>22233</v>
      </c>
      <c r="C41493" t="s">
        <v>60814</v>
      </c>
      <c r="D41493" t="s">
        <v>60815</v>
      </c>
      <c r="E41493" t="s">
        <v>3061</v>
      </c>
      <c r="F41493" t="s">
        <v>62044</v>
      </c>
      <c r="G41493" t="s">
        <v>12</v>
      </c>
    </row>
    <row r="41494" spans="1:7" x14ac:dyDescent="0.5">
      <c r="A41494" t="s">
        <v>62064</v>
      </c>
      <c r="B41494" t="s">
        <v>52989</v>
      </c>
      <c r="C41494" t="s">
        <v>60814</v>
      </c>
      <c r="D41494" t="s">
        <v>60815</v>
      </c>
      <c r="E41494" t="s">
        <v>3061</v>
      </c>
      <c r="F41494" t="s">
        <v>62044</v>
      </c>
      <c r="G41494" t="s">
        <v>12</v>
      </c>
    </row>
    <row r="41495" spans="1:7" x14ac:dyDescent="0.5">
      <c r="A41495" t="s">
        <v>62065</v>
      </c>
      <c r="B41495" t="s">
        <v>62066</v>
      </c>
      <c r="C41495" t="s">
        <v>60814</v>
      </c>
      <c r="D41495" t="s">
        <v>60815</v>
      </c>
      <c r="E41495" t="s">
        <v>3061</v>
      </c>
      <c r="F41495" t="s">
        <v>62044</v>
      </c>
      <c r="G41495" t="s">
        <v>12</v>
      </c>
    </row>
    <row r="41496" spans="1:7" x14ac:dyDescent="0.5">
      <c r="A41496" t="s">
        <v>62067</v>
      </c>
      <c r="B41496" t="s">
        <v>518</v>
      </c>
      <c r="C41496" t="s">
        <v>60814</v>
      </c>
      <c r="D41496" t="s">
        <v>60815</v>
      </c>
      <c r="E41496" t="s">
        <v>1159</v>
      </c>
      <c r="F41496" t="s">
        <v>60094</v>
      </c>
      <c r="G41496" t="s">
        <v>12</v>
      </c>
    </row>
    <row r="41497" spans="1:7" x14ac:dyDescent="0.5">
      <c r="A41497" t="s">
        <v>62068</v>
      </c>
      <c r="B41497" t="s">
        <v>62069</v>
      </c>
      <c r="C41497" t="s">
        <v>60814</v>
      </c>
      <c r="D41497" t="s">
        <v>60815</v>
      </c>
      <c r="E41497" t="s">
        <v>3061</v>
      </c>
      <c r="F41497" t="s">
        <v>62044</v>
      </c>
      <c r="G41497" t="s">
        <v>12</v>
      </c>
    </row>
    <row r="41498" spans="1:7" x14ac:dyDescent="0.5">
      <c r="A41498" t="s">
        <v>62070</v>
      </c>
      <c r="B41498" t="s">
        <v>62071</v>
      </c>
      <c r="C41498" t="s">
        <v>60814</v>
      </c>
      <c r="D41498" t="s">
        <v>60815</v>
      </c>
      <c r="E41498" t="s">
        <v>16884</v>
      </c>
      <c r="F41498" t="s">
        <v>60100</v>
      </c>
      <c r="G41498" t="s">
        <v>12</v>
      </c>
    </row>
    <row r="41499" spans="1:7" x14ac:dyDescent="0.5">
      <c r="A41499" t="s">
        <v>62072</v>
      </c>
      <c r="B41499" t="s">
        <v>62073</v>
      </c>
      <c r="C41499" t="s">
        <v>60814</v>
      </c>
      <c r="D41499" t="s">
        <v>60815</v>
      </c>
      <c r="E41499" t="s">
        <v>1159</v>
      </c>
      <c r="F41499" t="s">
        <v>60094</v>
      </c>
      <c r="G41499" t="s">
        <v>12</v>
      </c>
    </row>
    <row r="41500" spans="1:7" x14ac:dyDescent="0.5">
      <c r="A41500" t="s">
        <v>62074</v>
      </c>
      <c r="B41500" t="s">
        <v>62075</v>
      </c>
      <c r="C41500" t="s">
        <v>60814</v>
      </c>
      <c r="D41500" t="s">
        <v>60815</v>
      </c>
      <c r="E41500" t="s">
        <v>16884</v>
      </c>
      <c r="F41500" t="s">
        <v>60100</v>
      </c>
      <c r="G41500" t="s">
        <v>12</v>
      </c>
    </row>
    <row r="41501" spans="1:7" x14ac:dyDescent="0.5">
      <c r="A41501" t="s">
        <v>62076</v>
      </c>
      <c r="B41501" t="s">
        <v>62077</v>
      </c>
      <c r="C41501" t="s">
        <v>60814</v>
      </c>
      <c r="D41501" t="s">
        <v>60815</v>
      </c>
      <c r="E41501" t="s">
        <v>19331</v>
      </c>
      <c r="F41501" t="s">
        <v>62046</v>
      </c>
      <c r="G41501" t="s">
        <v>12</v>
      </c>
    </row>
    <row r="41502" spans="1:7" x14ac:dyDescent="0.5">
      <c r="A41502" t="s">
        <v>62078</v>
      </c>
      <c r="B41502" t="s">
        <v>62079</v>
      </c>
      <c r="C41502" t="s">
        <v>60814</v>
      </c>
      <c r="D41502" t="s">
        <v>60815</v>
      </c>
      <c r="E41502" t="s">
        <v>19331</v>
      </c>
      <c r="F41502" t="s">
        <v>62046</v>
      </c>
      <c r="G41502" t="s">
        <v>12</v>
      </c>
    </row>
    <row r="41503" spans="1:7" x14ac:dyDescent="0.5">
      <c r="A41503" t="s">
        <v>62080</v>
      </c>
      <c r="B41503" t="s">
        <v>62081</v>
      </c>
      <c r="C41503" t="s">
        <v>60814</v>
      </c>
      <c r="D41503" t="s">
        <v>60815</v>
      </c>
      <c r="E41503" t="s">
        <v>19331</v>
      </c>
      <c r="F41503" t="s">
        <v>62046</v>
      </c>
      <c r="G41503" t="s">
        <v>12</v>
      </c>
    </row>
    <row r="41504" spans="1:7" x14ac:dyDescent="0.5">
      <c r="A41504" t="s">
        <v>62082</v>
      </c>
      <c r="B41504" t="s">
        <v>8732</v>
      </c>
      <c r="C41504" t="s">
        <v>15863</v>
      </c>
      <c r="D41504" t="s">
        <v>62083</v>
      </c>
      <c r="E41504" t="s">
        <v>62084</v>
      </c>
      <c r="F41504" t="s">
        <v>29974</v>
      </c>
      <c r="G41504" t="s">
        <v>12</v>
      </c>
    </row>
    <row r="41505" spans="1:7" x14ac:dyDescent="0.5">
      <c r="A41505" t="s">
        <v>62085</v>
      </c>
      <c r="B41505" t="s">
        <v>8732</v>
      </c>
      <c r="C41505" t="s">
        <v>15863</v>
      </c>
      <c r="D41505" t="s">
        <v>62083</v>
      </c>
      <c r="E41505" t="s">
        <v>62084</v>
      </c>
      <c r="F41505" t="s">
        <v>29974</v>
      </c>
      <c r="G41505" t="s">
        <v>12</v>
      </c>
    </row>
    <row r="41506" spans="1:7" x14ac:dyDescent="0.5">
      <c r="A41506" t="s">
        <v>62086</v>
      </c>
      <c r="B41506" t="s">
        <v>8732</v>
      </c>
      <c r="C41506" t="s">
        <v>15863</v>
      </c>
      <c r="D41506" t="s">
        <v>62083</v>
      </c>
      <c r="E41506" t="s">
        <v>62084</v>
      </c>
      <c r="F41506" t="s">
        <v>29974</v>
      </c>
      <c r="G41506" t="s">
        <v>12</v>
      </c>
    </row>
    <row r="41507" spans="1:7" x14ac:dyDescent="0.5">
      <c r="A41507" t="s">
        <v>62087</v>
      </c>
      <c r="B41507" t="s">
        <v>62088</v>
      </c>
      <c r="C41507" t="s">
        <v>15863</v>
      </c>
      <c r="D41507" t="s">
        <v>62083</v>
      </c>
      <c r="E41507" t="s">
        <v>62084</v>
      </c>
      <c r="F41507" t="s">
        <v>29974</v>
      </c>
      <c r="G41507" t="s">
        <v>12</v>
      </c>
    </row>
    <row r="41508" spans="1:7" x14ac:dyDescent="0.5">
      <c r="A41508" t="s">
        <v>62089</v>
      </c>
      <c r="B41508" t="s">
        <v>8732</v>
      </c>
      <c r="C41508" t="s">
        <v>15863</v>
      </c>
      <c r="D41508" t="s">
        <v>62083</v>
      </c>
      <c r="E41508" t="s">
        <v>62084</v>
      </c>
      <c r="F41508" t="s">
        <v>29974</v>
      </c>
      <c r="G41508" t="s">
        <v>12</v>
      </c>
    </row>
    <row r="41509" spans="1:7" x14ac:dyDescent="0.5">
      <c r="A41509" t="s">
        <v>62090</v>
      </c>
      <c r="B41509" t="s">
        <v>8732</v>
      </c>
      <c r="C41509" t="s">
        <v>15863</v>
      </c>
      <c r="D41509" t="s">
        <v>62083</v>
      </c>
      <c r="E41509" t="s">
        <v>62084</v>
      </c>
      <c r="F41509" t="s">
        <v>29974</v>
      </c>
      <c r="G41509" t="s">
        <v>12</v>
      </c>
    </row>
    <row r="41510" spans="1:7" x14ac:dyDescent="0.5">
      <c r="A41510" t="s">
        <v>62091</v>
      </c>
      <c r="B41510" t="s">
        <v>8732</v>
      </c>
      <c r="C41510" t="s">
        <v>15863</v>
      </c>
      <c r="D41510" t="s">
        <v>62083</v>
      </c>
      <c r="E41510" t="s">
        <v>62084</v>
      </c>
      <c r="F41510" t="s">
        <v>29974</v>
      </c>
      <c r="G41510" t="s">
        <v>12</v>
      </c>
    </row>
    <row r="41511" spans="1:7" x14ac:dyDescent="0.5">
      <c r="A41511" t="s">
        <v>62092</v>
      </c>
      <c r="B41511" t="s">
        <v>8732</v>
      </c>
      <c r="C41511" t="s">
        <v>15863</v>
      </c>
      <c r="D41511" t="s">
        <v>62083</v>
      </c>
      <c r="E41511" t="s">
        <v>62084</v>
      </c>
      <c r="F41511" t="s">
        <v>29974</v>
      </c>
      <c r="G41511" t="s">
        <v>12</v>
      </c>
    </row>
    <row r="41512" spans="1:7" x14ac:dyDescent="0.5">
      <c r="A41512" t="s">
        <v>62093</v>
      </c>
      <c r="B41512" t="s">
        <v>8732</v>
      </c>
      <c r="C41512" t="s">
        <v>15863</v>
      </c>
      <c r="D41512" t="s">
        <v>62083</v>
      </c>
      <c r="E41512" t="s">
        <v>62084</v>
      </c>
      <c r="F41512" t="s">
        <v>29974</v>
      </c>
      <c r="G41512" t="s">
        <v>12</v>
      </c>
    </row>
    <row r="41513" spans="1:7" x14ac:dyDescent="0.5">
      <c r="A41513" t="s">
        <v>62094</v>
      </c>
      <c r="B41513" t="s">
        <v>62095</v>
      </c>
      <c r="C41513" t="s">
        <v>15863</v>
      </c>
      <c r="D41513" t="s">
        <v>62083</v>
      </c>
      <c r="E41513" t="s">
        <v>62084</v>
      </c>
      <c r="F41513" t="s">
        <v>29974</v>
      </c>
      <c r="G41513" t="s">
        <v>12</v>
      </c>
    </row>
    <row r="41514" spans="1:7" x14ac:dyDescent="0.5">
      <c r="A41514" t="s">
        <v>62096</v>
      </c>
      <c r="B41514" t="s">
        <v>62097</v>
      </c>
      <c r="C41514" t="s">
        <v>15863</v>
      </c>
      <c r="D41514" t="s">
        <v>62083</v>
      </c>
      <c r="E41514" t="s">
        <v>6821</v>
      </c>
      <c r="F41514" t="s">
        <v>29945</v>
      </c>
      <c r="G41514" t="s">
        <v>12</v>
      </c>
    </row>
    <row r="41515" spans="1:7" x14ac:dyDescent="0.5">
      <c r="A41515" t="s">
        <v>62098</v>
      </c>
      <c r="B41515" t="s">
        <v>12962</v>
      </c>
      <c r="C41515" t="s">
        <v>15863</v>
      </c>
      <c r="D41515" t="s">
        <v>62083</v>
      </c>
      <c r="E41515" t="s">
        <v>6821</v>
      </c>
      <c r="F41515" t="s">
        <v>29945</v>
      </c>
      <c r="G41515" t="s">
        <v>12</v>
      </c>
    </row>
    <row r="41516" spans="1:7" x14ac:dyDescent="0.5">
      <c r="A41516" t="s">
        <v>62099</v>
      </c>
      <c r="B41516" t="s">
        <v>8439</v>
      </c>
      <c r="C41516" t="s">
        <v>15863</v>
      </c>
      <c r="D41516" t="s">
        <v>62083</v>
      </c>
      <c r="E41516" t="s">
        <v>62084</v>
      </c>
      <c r="F41516" t="s">
        <v>29974</v>
      </c>
      <c r="G41516" t="s">
        <v>12</v>
      </c>
    </row>
    <row r="41517" spans="1:7" x14ac:dyDescent="0.5">
      <c r="A41517" t="s">
        <v>62100</v>
      </c>
      <c r="B41517" t="s">
        <v>14712</v>
      </c>
      <c r="C41517" t="s">
        <v>15863</v>
      </c>
      <c r="D41517" t="s">
        <v>62083</v>
      </c>
      <c r="E41517" t="s">
        <v>62084</v>
      </c>
      <c r="F41517" t="s">
        <v>29974</v>
      </c>
      <c r="G41517" t="s">
        <v>12</v>
      </c>
    </row>
    <row r="41518" spans="1:7" x14ac:dyDescent="0.5">
      <c r="A41518" t="s">
        <v>62101</v>
      </c>
      <c r="B41518" t="s">
        <v>62102</v>
      </c>
      <c r="C41518" t="s">
        <v>15863</v>
      </c>
      <c r="D41518" t="s">
        <v>62083</v>
      </c>
      <c r="E41518" t="s">
        <v>6821</v>
      </c>
      <c r="F41518" t="s">
        <v>29945</v>
      </c>
      <c r="G41518" t="s">
        <v>12</v>
      </c>
    </row>
    <row r="41519" spans="1:7" x14ac:dyDescent="0.5">
      <c r="A41519" t="s">
        <v>62103</v>
      </c>
      <c r="B41519" t="s">
        <v>19770</v>
      </c>
      <c r="C41519" t="s">
        <v>15863</v>
      </c>
      <c r="D41519" t="s">
        <v>62083</v>
      </c>
      <c r="E41519" t="s">
        <v>6821</v>
      </c>
      <c r="F41519" t="s">
        <v>29945</v>
      </c>
      <c r="G41519" t="s">
        <v>12</v>
      </c>
    </row>
    <row r="41520" spans="1:7" x14ac:dyDescent="0.5">
      <c r="A41520" t="s">
        <v>62104</v>
      </c>
      <c r="B41520" t="s">
        <v>62105</v>
      </c>
      <c r="C41520" t="s">
        <v>15863</v>
      </c>
      <c r="D41520" t="s">
        <v>62083</v>
      </c>
      <c r="E41520" t="s">
        <v>62084</v>
      </c>
      <c r="F41520" t="s">
        <v>29974</v>
      </c>
      <c r="G41520" t="s">
        <v>12</v>
      </c>
    </row>
    <row r="41521" spans="1:7" x14ac:dyDescent="0.5">
      <c r="A41521" t="s">
        <v>62106</v>
      </c>
      <c r="B41521" t="s">
        <v>17604</v>
      </c>
      <c r="C41521" t="s">
        <v>15863</v>
      </c>
      <c r="D41521" t="s">
        <v>62083</v>
      </c>
      <c r="E41521" t="s">
        <v>62084</v>
      </c>
      <c r="F41521" t="s">
        <v>29974</v>
      </c>
      <c r="G41521" t="s">
        <v>12</v>
      </c>
    </row>
    <row r="41522" spans="1:7" x14ac:dyDescent="0.5">
      <c r="A41522" t="s">
        <v>62107</v>
      </c>
      <c r="B41522" t="s">
        <v>62108</v>
      </c>
      <c r="C41522" t="s">
        <v>15863</v>
      </c>
      <c r="D41522" t="s">
        <v>62083</v>
      </c>
      <c r="E41522" t="s">
        <v>62084</v>
      </c>
      <c r="F41522" t="s">
        <v>29974</v>
      </c>
      <c r="G41522" t="s">
        <v>12</v>
      </c>
    </row>
    <row r="41523" spans="1:7" x14ac:dyDescent="0.5">
      <c r="A41523" t="s">
        <v>62109</v>
      </c>
      <c r="B41523" t="s">
        <v>62110</v>
      </c>
      <c r="C41523" t="s">
        <v>15863</v>
      </c>
      <c r="D41523" t="s">
        <v>62083</v>
      </c>
      <c r="E41523" t="s">
        <v>6821</v>
      </c>
      <c r="F41523" t="s">
        <v>29945</v>
      </c>
      <c r="G41523" t="s">
        <v>12</v>
      </c>
    </row>
    <row r="41524" spans="1:7" x14ac:dyDescent="0.5">
      <c r="A41524" t="s">
        <v>62111</v>
      </c>
      <c r="B41524" t="s">
        <v>62084</v>
      </c>
      <c r="C41524" t="s">
        <v>15863</v>
      </c>
      <c r="D41524" t="s">
        <v>62083</v>
      </c>
      <c r="E41524" t="s">
        <v>6821</v>
      </c>
      <c r="F41524" t="s">
        <v>29945</v>
      </c>
      <c r="G41524" t="s">
        <v>12</v>
      </c>
    </row>
    <row r="41525" spans="1:7" x14ac:dyDescent="0.5">
      <c r="A41525" t="s">
        <v>62112</v>
      </c>
      <c r="B41525" t="s">
        <v>62084</v>
      </c>
      <c r="C41525" t="s">
        <v>15863</v>
      </c>
      <c r="D41525" t="s">
        <v>62083</v>
      </c>
      <c r="E41525" t="s">
        <v>6821</v>
      </c>
      <c r="F41525" t="s">
        <v>29945</v>
      </c>
      <c r="G41525" t="s">
        <v>12</v>
      </c>
    </row>
    <row r="41526" spans="1:7" x14ac:dyDescent="0.5">
      <c r="A41526" t="s">
        <v>62113</v>
      </c>
      <c r="B41526" t="s">
        <v>62084</v>
      </c>
      <c r="C41526" t="s">
        <v>15863</v>
      </c>
      <c r="D41526" t="s">
        <v>62083</v>
      </c>
      <c r="E41526" t="s">
        <v>6821</v>
      </c>
      <c r="F41526" t="s">
        <v>29945</v>
      </c>
      <c r="G41526" t="s">
        <v>12</v>
      </c>
    </row>
    <row r="41527" spans="1:7" x14ac:dyDescent="0.5">
      <c r="A41527" t="s">
        <v>62114</v>
      </c>
      <c r="B41527" t="s">
        <v>62084</v>
      </c>
      <c r="C41527" t="s">
        <v>15863</v>
      </c>
      <c r="D41527" t="s">
        <v>62083</v>
      </c>
      <c r="E41527" t="s">
        <v>6821</v>
      </c>
      <c r="F41527" t="s">
        <v>29945</v>
      </c>
      <c r="G41527" t="s">
        <v>12</v>
      </c>
    </row>
    <row r="41528" spans="1:7" x14ac:dyDescent="0.5">
      <c r="A41528" t="s">
        <v>62115</v>
      </c>
      <c r="B41528" t="s">
        <v>9644</v>
      </c>
      <c r="C41528" t="s">
        <v>15863</v>
      </c>
      <c r="D41528" t="s">
        <v>62083</v>
      </c>
      <c r="E41528" t="s">
        <v>62084</v>
      </c>
      <c r="F41528" t="s">
        <v>29974</v>
      </c>
      <c r="G41528" t="s">
        <v>12</v>
      </c>
    </row>
    <row r="41529" spans="1:7" x14ac:dyDescent="0.5">
      <c r="A41529" t="s">
        <v>62116</v>
      </c>
      <c r="B41529" t="s">
        <v>62117</v>
      </c>
      <c r="C41529" t="s">
        <v>15863</v>
      </c>
      <c r="D41529" t="s">
        <v>62083</v>
      </c>
      <c r="E41529" t="s">
        <v>62084</v>
      </c>
      <c r="F41529" t="s">
        <v>29974</v>
      </c>
      <c r="G41529" t="s">
        <v>12</v>
      </c>
    </row>
    <row r="41530" spans="1:7" x14ac:dyDescent="0.5">
      <c r="A41530" t="s">
        <v>62118</v>
      </c>
      <c r="B41530" t="s">
        <v>62119</v>
      </c>
      <c r="C41530" t="s">
        <v>15863</v>
      </c>
      <c r="D41530" t="s">
        <v>62083</v>
      </c>
      <c r="E41530" t="s">
        <v>6821</v>
      </c>
      <c r="F41530" t="s">
        <v>29945</v>
      </c>
      <c r="G41530" t="s">
        <v>12</v>
      </c>
    </row>
    <row r="41531" spans="1:7" x14ac:dyDescent="0.5">
      <c r="A41531" t="s">
        <v>62120</v>
      </c>
      <c r="B41531" t="s">
        <v>62121</v>
      </c>
      <c r="C41531" t="s">
        <v>15863</v>
      </c>
      <c r="D41531" t="s">
        <v>62083</v>
      </c>
      <c r="E41531" t="s">
        <v>6821</v>
      </c>
      <c r="F41531" t="s">
        <v>29945</v>
      </c>
      <c r="G41531" t="s">
        <v>12</v>
      </c>
    </row>
    <row r="41532" spans="1:7" x14ac:dyDescent="0.5">
      <c r="A41532" t="s">
        <v>62122</v>
      </c>
      <c r="B41532" t="s">
        <v>62123</v>
      </c>
      <c r="C41532" t="s">
        <v>15863</v>
      </c>
      <c r="D41532" t="s">
        <v>62083</v>
      </c>
      <c r="E41532" t="s">
        <v>8422</v>
      </c>
      <c r="F41532" t="s">
        <v>29986</v>
      </c>
      <c r="G41532" t="s">
        <v>12</v>
      </c>
    </row>
    <row r="41533" spans="1:7" x14ac:dyDescent="0.5">
      <c r="A41533" t="s">
        <v>62124</v>
      </c>
      <c r="B41533" t="s">
        <v>7708</v>
      </c>
      <c r="C41533" t="s">
        <v>15863</v>
      </c>
      <c r="D41533" t="s">
        <v>62083</v>
      </c>
      <c r="E41533" t="s">
        <v>31498</v>
      </c>
      <c r="F41533" t="s">
        <v>29990</v>
      </c>
      <c r="G41533" t="s">
        <v>12</v>
      </c>
    </row>
    <row r="41534" spans="1:7" x14ac:dyDescent="0.5">
      <c r="A41534" t="s">
        <v>62125</v>
      </c>
      <c r="B41534" t="s">
        <v>62126</v>
      </c>
      <c r="C41534" t="s">
        <v>15863</v>
      </c>
      <c r="D41534" t="s">
        <v>62083</v>
      </c>
      <c r="E41534" t="s">
        <v>31498</v>
      </c>
      <c r="F41534" t="s">
        <v>29990</v>
      </c>
      <c r="G41534" t="s">
        <v>12</v>
      </c>
    </row>
    <row r="41535" spans="1:7" x14ac:dyDescent="0.5">
      <c r="A41535" t="s">
        <v>62127</v>
      </c>
      <c r="B41535" t="s">
        <v>62128</v>
      </c>
      <c r="C41535" t="s">
        <v>15863</v>
      </c>
      <c r="D41535" t="s">
        <v>62083</v>
      </c>
      <c r="E41535" t="s">
        <v>1384</v>
      </c>
      <c r="F41535" t="s">
        <v>62129</v>
      </c>
      <c r="G41535" t="s">
        <v>12</v>
      </c>
    </row>
    <row r="41536" spans="1:7" x14ac:dyDescent="0.5">
      <c r="A41536" t="s">
        <v>62130</v>
      </c>
      <c r="B41536" t="s">
        <v>62131</v>
      </c>
      <c r="C41536" t="s">
        <v>15863</v>
      </c>
      <c r="D41536" t="s">
        <v>62083</v>
      </c>
      <c r="E41536" t="s">
        <v>31498</v>
      </c>
      <c r="F41536" t="s">
        <v>29990</v>
      </c>
      <c r="G41536" t="s">
        <v>12</v>
      </c>
    </row>
    <row r="41537" spans="1:7" x14ac:dyDescent="0.5">
      <c r="A41537" t="s">
        <v>62132</v>
      </c>
      <c r="B41537" t="s">
        <v>15720</v>
      </c>
      <c r="C41537" t="s">
        <v>15863</v>
      </c>
      <c r="D41537" t="s">
        <v>62083</v>
      </c>
      <c r="E41537" t="s">
        <v>31498</v>
      </c>
      <c r="F41537" t="s">
        <v>29990</v>
      </c>
      <c r="G41537" t="s">
        <v>12</v>
      </c>
    </row>
    <row r="41538" spans="1:7" x14ac:dyDescent="0.5">
      <c r="A41538" t="s">
        <v>62133</v>
      </c>
      <c r="B41538" t="s">
        <v>32451</v>
      </c>
      <c r="C41538" t="s">
        <v>15863</v>
      </c>
      <c r="D41538" t="s">
        <v>62083</v>
      </c>
      <c r="E41538" t="s">
        <v>31498</v>
      </c>
      <c r="F41538" t="s">
        <v>29990</v>
      </c>
      <c r="G41538" t="s">
        <v>12</v>
      </c>
    </row>
    <row r="41539" spans="1:7" x14ac:dyDescent="0.5">
      <c r="A41539" t="s">
        <v>62134</v>
      </c>
      <c r="B41539" t="s">
        <v>62135</v>
      </c>
      <c r="C41539" t="s">
        <v>15863</v>
      </c>
      <c r="D41539" t="s">
        <v>62083</v>
      </c>
      <c r="E41539" t="s">
        <v>1384</v>
      </c>
      <c r="F41539" t="s">
        <v>62129</v>
      </c>
      <c r="G41539" t="s">
        <v>12</v>
      </c>
    </row>
    <row r="41540" spans="1:7" x14ac:dyDescent="0.5">
      <c r="A41540" t="s">
        <v>62136</v>
      </c>
      <c r="B41540" t="s">
        <v>16888</v>
      </c>
      <c r="C41540" t="s">
        <v>15863</v>
      </c>
      <c r="D41540" t="s">
        <v>62083</v>
      </c>
      <c r="E41540" t="s">
        <v>1384</v>
      </c>
      <c r="F41540" t="s">
        <v>62129</v>
      </c>
      <c r="G41540" t="s">
        <v>12</v>
      </c>
    </row>
    <row r="41541" spans="1:7" x14ac:dyDescent="0.5">
      <c r="A41541" t="s">
        <v>62137</v>
      </c>
      <c r="B41541" t="s">
        <v>62138</v>
      </c>
      <c r="C41541" t="s">
        <v>15863</v>
      </c>
      <c r="D41541" t="s">
        <v>62083</v>
      </c>
      <c r="E41541" t="s">
        <v>1384</v>
      </c>
      <c r="F41541" t="s">
        <v>62129</v>
      </c>
      <c r="G41541" t="s">
        <v>12</v>
      </c>
    </row>
    <row r="41542" spans="1:7" x14ac:dyDescent="0.5">
      <c r="A41542" t="s">
        <v>62139</v>
      </c>
      <c r="B41542" t="s">
        <v>12682</v>
      </c>
      <c r="C41542" t="s">
        <v>15863</v>
      </c>
      <c r="D41542" t="s">
        <v>62083</v>
      </c>
      <c r="E41542" t="s">
        <v>1384</v>
      </c>
      <c r="F41542" t="s">
        <v>62129</v>
      </c>
      <c r="G41542" t="s">
        <v>12</v>
      </c>
    </row>
    <row r="41543" spans="1:7" x14ac:dyDescent="0.5">
      <c r="A41543" t="s">
        <v>62140</v>
      </c>
      <c r="B41543" t="s">
        <v>62141</v>
      </c>
      <c r="C41543" t="s">
        <v>15863</v>
      </c>
      <c r="D41543" t="s">
        <v>62083</v>
      </c>
      <c r="E41543" t="s">
        <v>36857</v>
      </c>
      <c r="F41543" t="s">
        <v>29983</v>
      </c>
      <c r="G41543" t="s">
        <v>12</v>
      </c>
    </row>
    <row r="41544" spans="1:7" x14ac:dyDescent="0.5">
      <c r="A41544" t="s">
        <v>62142</v>
      </c>
      <c r="B41544" t="s">
        <v>62143</v>
      </c>
      <c r="C41544" t="s">
        <v>15863</v>
      </c>
      <c r="D41544" t="s">
        <v>62083</v>
      </c>
      <c r="E41544" t="s">
        <v>1384</v>
      </c>
      <c r="F41544" t="s">
        <v>62129</v>
      </c>
      <c r="G41544" t="s">
        <v>12</v>
      </c>
    </row>
    <row r="41545" spans="1:7" x14ac:dyDescent="0.5">
      <c r="A41545" t="s">
        <v>62144</v>
      </c>
      <c r="B41545" t="s">
        <v>21243</v>
      </c>
      <c r="C41545" t="s">
        <v>15863</v>
      </c>
      <c r="D41545" t="s">
        <v>62083</v>
      </c>
      <c r="E41545" t="s">
        <v>36857</v>
      </c>
      <c r="F41545" t="s">
        <v>29983</v>
      </c>
      <c r="G41545" t="s">
        <v>12</v>
      </c>
    </row>
    <row r="41546" spans="1:7" x14ac:dyDescent="0.5">
      <c r="A41546" t="s">
        <v>62145</v>
      </c>
      <c r="B41546" t="s">
        <v>62146</v>
      </c>
      <c r="C41546" t="s">
        <v>15863</v>
      </c>
      <c r="D41546" t="s">
        <v>62083</v>
      </c>
      <c r="E41546" t="s">
        <v>36857</v>
      </c>
      <c r="F41546" t="s">
        <v>29983</v>
      </c>
      <c r="G41546" t="s">
        <v>12</v>
      </c>
    </row>
    <row r="41547" spans="1:7" x14ac:dyDescent="0.5">
      <c r="A41547" t="s">
        <v>62147</v>
      </c>
      <c r="B41547" t="s">
        <v>38658</v>
      </c>
      <c r="C41547" t="s">
        <v>15863</v>
      </c>
      <c r="D41547" t="s">
        <v>62083</v>
      </c>
      <c r="E41547" t="s">
        <v>36857</v>
      </c>
      <c r="F41547" t="s">
        <v>29983</v>
      </c>
      <c r="G41547" t="s">
        <v>12</v>
      </c>
    </row>
    <row r="41548" spans="1:7" x14ac:dyDescent="0.5">
      <c r="A41548" t="s">
        <v>62148</v>
      </c>
      <c r="B41548" t="s">
        <v>8518</v>
      </c>
      <c r="C41548" t="s">
        <v>15863</v>
      </c>
      <c r="D41548" t="s">
        <v>62083</v>
      </c>
      <c r="E41548" t="s">
        <v>19908</v>
      </c>
      <c r="F41548" t="s">
        <v>29957</v>
      </c>
      <c r="G41548" t="s">
        <v>12</v>
      </c>
    </row>
    <row r="41549" spans="1:7" x14ac:dyDescent="0.5">
      <c r="A41549" t="s">
        <v>62149</v>
      </c>
      <c r="B41549" t="s">
        <v>9815</v>
      </c>
      <c r="C41549" t="s">
        <v>15863</v>
      </c>
      <c r="D41549" t="s">
        <v>62083</v>
      </c>
      <c r="E41549" t="s">
        <v>1384</v>
      </c>
      <c r="F41549" t="s">
        <v>62129</v>
      </c>
      <c r="G41549" t="s">
        <v>12</v>
      </c>
    </row>
    <row r="41550" spans="1:7" x14ac:dyDescent="0.5">
      <c r="A41550" t="s">
        <v>62150</v>
      </c>
      <c r="B41550" t="s">
        <v>62151</v>
      </c>
      <c r="C41550" t="s">
        <v>15863</v>
      </c>
      <c r="D41550" t="s">
        <v>62083</v>
      </c>
      <c r="E41550" t="s">
        <v>36857</v>
      </c>
      <c r="F41550" t="s">
        <v>29983</v>
      </c>
      <c r="G41550" t="s">
        <v>12</v>
      </c>
    </row>
    <row r="41551" spans="1:7" x14ac:dyDescent="0.5">
      <c r="A41551" t="s">
        <v>62152</v>
      </c>
      <c r="B41551" t="s">
        <v>62153</v>
      </c>
      <c r="C41551" t="s">
        <v>15863</v>
      </c>
      <c r="D41551" t="s">
        <v>62083</v>
      </c>
      <c r="E41551" t="s">
        <v>1384</v>
      </c>
      <c r="F41551" t="s">
        <v>62129</v>
      </c>
      <c r="G41551" t="s">
        <v>12</v>
      </c>
    </row>
    <row r="41552" spans="1:7" x14ac:dyDescent="0.5">
      <c r="A41552" t="s">
        <v>62154</v>
      </c>
      <c r="B41552" t="s">
        <v>8807</v>
      </c>
      <c r="C41552" t="s">
        <v>15863</v>
      </c>
      <c r="D41552" t="s">
        <v>62083</v>
      </c>
      <c r="E41552" t="s">
        <v>1384</v>
      </c>
      <c r="F41552" t="s">
        <v>62129</v>
      </c>
      <c r="G41552" t="s">
        <v>12</v>
      </c>
    </row>
    <row r="41553" spans="1:7" x14ac:dyDescent="0.5">
      <c r="A41553" t="s">
        <v>62155</v>
      </c>
      <c r="B41553" t="s">
        <v>21837</v>
      </c>
      <c r="C41553" t="s">
        <v>15863</v>
      </c>
      <c r="D41553" t="s">
        <v>62083</v>
      </c>
      <c r="E41553" t="s">
        <v>15100</v>
      </c>
      <c r="F41553" t="s">
        <v>29953</v>
      </c>
      <c r="G41553" t="s">
        <v>12</v>
      </c>
    </row>
    <row r="41554" spans="1:7" x14ac:dyDescent="0.5">
      <c r="A41554" t="s">
        <v>62156</v>
      </c>
      <c r="B41554" t="s">
        <v>62157</v>
      </c>
      <c r="C41554" t="s">
        <v>15863</v>
      </c>
      <c r="D41554" t="s">
        <v>62083</v>
      </c>
      <c r="E41554" t="s">
        <v>6694</v>
      </c>
      <c r="F41554" t="s">
        <v>29960</v>
      </c>
      <c r="G41554" t="s">
        <v>12</v>
      </c>
    </row>
    <row r="41555" spans="1:7" x14ac:dyDescent="0.5">
      <c r="A41555" t="s">
        <v>62158</v>
      </c>
      <c r="B41555" t="s">
        <v>62159</v>
      </c>
      <c r="C41555" t="s">
        <v>15863</v>
      </c>
      <c r="D41555" t="s">
        <v>62083</v>
      </c>
      <c r="E41555" t="s">
        <v>15100</v>
      </c>
      <c r="F41555" t="s">
        <v>29953</v>
      </c>
      <c r="G41555" t="s">
        <v>12</v>
      </c>
    </row>
    <row r="41556" spans="1:7" x14ac:dyDescent="0.5">
      <c r="A41556" t="s">
        <v>62160</v>
      </c>
      <c r="B41556" t="s">
        <v>62161</v>
      </c>
      <c r="C41556" t="s">
        <v>15863</v>
      </c>
      <c r="D41556" t="s">
        <v>62083</v>
      </c>
      <c r="E41556" t="s">
        <v>45191</v>
      </c>
      <c r="F41556" t="s">
        <v>30000</v>
      </c>
      <c r="G41556" t="s">
        <v>12</v>
      </c>
    </row>
    <row r="41557" spans="1:7" x14ac:dyDescent="0.5">
      <c r="A41557" t="s">
        <v>62162</v>
      </c>
      <c r="B41557" t="s">
        <v>7584</v>
      </c>
      <c r="C41557" t="s">
        <v>15863</v>
      </c>
      <c r="D41557" t="s">
        <v>62083</v>
      </c>
      <c r="E41557" t="s">
        <v>15100</v>
      </c>
      <c r="F41557" t="s">
        <v>29953</v>
      </c>
      <c r="G41557" t="s">
        <v>12</v>
      </c>
    </row>
    <row r="41558" spans="1:7" x14ac:dyDescent="0.5">
      <c r="A41558" t="s">
        <v>62163</v>
      </c>
      <c r="B41558" t="s">
        <v>62164</v>
      </c>
      <c r="C41558" t="s">
        <v>15863</v>
      </c>
      <c r="D41558" t="s">
        <v>62083</v>
      </c>
      <c r="E41558" t="s">
        <v>15100</v>
      </c>
      <c r="F41558" t="s">
        <v>29953</v>
      </c>
      <c r="G41558" t="s">
        <v>12</v>
      </c>
    </row>
    <row r="41559" spans="1:7" x14ac:dyDescent="0.5">
      <c r="A41559" t="s">
        <v>62165</v>
      </c>
      <c r="B41559" t="s">
        <v>62166</v>
      </c>
      <c r="C41559" t="s">
        <v>15863</v>
      </c>
      <c r="D41559" t="s">
        <v>62083</v>
      </c>
      <c r="E41559" t="s">
        <v>15100</v>
      </c>
      <c r="F41559" t="s">
        <v>29953</v>
      </c>
      <c r="G41559" t="s">
        <v>12</v>
      </c>
    </row>
    <row r="41560" spans="1:7" x14ac:dyDescent="0.5">
      <c r="A41560" t="s">
        <v>62167</v>
      </c>
      <c r="B41560" t="s">
        <v>19556</v>
      </c>
      <c r="C41560" t="s">
        <v>15863</v>
      </c>
      <c r="D41560" t="s">
        <v>62083</v>
      </c>
      <c r="E41560" t="s">
        <v>15100</v>
      </c>
      <c r="F41560" t="s">
        <v>29953</v>
      </c>
      <c r="G41560" t="s">
        <v>12</v>
      </c>
    </row>
    <row r="41561" spans="1:7" x14ac:dyDescent="0.5">
      <c r="A41561" t="s">
        <v>62168</v>
      </c>
      <c r="B41561" t="s">
        <v>62169</v>
      </c>
      <c r="C41561" t="s">
        <v>15863</v>
      </c>
      <c r="D41561" t="s">
        <v>62083</v>
      </c>
      <c r="E41561" t="s">
        <v>15100</v>
      </c>
      <c r="F41561" t="s">
        <v>29953</v>
      </c>
      <c r="G41561" t="s">
        <v>12</v>
      </c>
    </row>
    <row r="41562" spans="1:7" x14ac:dyDescent="0.5">
      <c r="A41562" t="s">
        <v>62170</v>
      </c>
      <c r="B41562" t="s">
        <v>2316</v>
      </c>
      <c r="C41562" t="s">
        <v>15863</v>
      </c>
      <c r="D41562" t="s">
        <v>62083</v>
      </c>
      <c r="E41562" t="s">
        <v>15100</v>
      </c>
      <c r="F41562" t="s">
        <v>29953</v>
      </c>
      <c r="G41562" t="s">
        <v>12</v>
      </c>
    </row>
    <row r="41563" spans="1:7" x14ac:dyDescent="0.5">
      <c r="A41563" t="s">
        <v>62171</v>
      </c>
      <c r="B41563" t="s">
        <v>62172</v>
      </c>
      <c r="C41563" t="s">
        <v>15863</v>
      </c>
      <c r="D41563" t="s">
        <v>62083</v>
      </c>
      <c r="E41563" t="s">
        <v>15100</v>
      </c>
      <c r="F41563" t="s">
        <v>29953</v>
      </c>
      <c r="G41563" t="s">
        <v>12</v>
      </c>
    </row>
    <row r="41564" spans="1:7" x14ac:dyDescent="0.5">
      <c r="A41564" t="s">
        <v>62173</v>
      </c>
      <c r="B41564" t="s">
        <v>27281</v>
      </c>
      <c r="C41564" t="s">
        <v>15863</v>
      </c>
      <c r="D41564" t="s">
        <v>62083</v>
      </c>
      <c r="E41564" t="s">
        <v>15100</v>
      </c>
      <c r="F41564" t="s">
        <v>29953</v>
      </c>
      <c r="G41564" t="s">
        <v>12</v>
      </c>
    </row>
    <row r="41565" spans="1:7" x14ac:dyDescent="0.5">
      <c r="A41565" t="s">
        <v>62174</v>
      </c>
      <c r="B41565" t="s">
        <v>2992</v>
      </c>
      <c r="C41565" t="s">
        <v>15863</v>
      </c>
      <c r="D41565" t="s">
        <v>62083</v>
      </c>
      <c r="E41565" t="s">
        <v>15100</v>
      </c>
      <c r="F41565" t="s">
        <v>29953</v>
      </c>
      <c r="G41565" t="s">
        <v>12</v>
      </c>
    </row>
    <row r="41566" spans="1:7" x14ac:dyDescent="0.5">
      <c r="A41566" t="s">
        <v>62175</v>
      </c>
      <c r="B41566" t="s">
        <v>62176</v>
      </c>
      <c r="C41566" t="s">
        <v>15863</v>
      </c>
      <c r="D41566" t="s">
        <v>62083</v>
      </c>
      <c r="E41566" t="s">
        <v>45191</v>
      </c>
      <c r="F41566" t="s">
        <v>30000</v>
      </c>
      <c r="G41566" t="s">
        <v>12</v>
      </c>
    </row>
    <row r="41567" spans="1:7" x14ac:dyDescent="0.5">
      <c r="A41567" t="s">
        <v>62177</v>
      </c>
      <c r="B41567" t="s">
        <v>62178</v>
      </c>
      <c r="C41567" t="s">
        <v>15863</v>
      </c>
      <c r="D41567" t="s">
        <v>62083</v>
      </c>
      <c r="E41567" t="s">
        <v>62179</v>
      </c>
      <c r="F41567" t="s">
        <v>30006</v>
      </c>
      <c r="G41567" t="s">
        <v>12</v>
      </c>
    </row>
    <row r="41568" spans="1:7" x14ac:dyDescent="0.5">
      <c r="A41568" t="s">
        <v>62180</v>
      </c>
      <c r="B41568" t="s">
        <v>33879</v>
      </c>
      <c r="C41568" t="s">
        <v>15863</v>
      </c>
      <c r="D41568" t="s">
        <v>62083</v>
      </c>
      <c r="E41568" t="s">
        <v>33490</v>
      </c>
      <c r="F41568" t="s">
        <v>29949</v>
      </c>
      <c r="G41568" t="s">
        <v>12</v>
      </c>
    </row>
    <row r="41569" spans="1:7" x14ac:dyDescent="0.5">
      <c r="A41569" t="s">
        <v>62181</v>
      </c>
      <c r="B41569" t="s">
        <v>8741</v>
      </c>
      <c r="C41569" t="s">
        <v>15863</v>
      </c>
      <c r="D41569" t="s">
        <v>62083</v>
      </c>
      <c r="E41569" t="s">
        <v>33490</v>
      </c>
      <c r="F41569" t="s">
        <v>29949</v>
      </c>
      <c r="G41569" t="s">
        <v>12</v>
      </c>
    </row>
    <row r="41570" spans="1:7" x14ac:dyDescent="0.5">
      <c r="A41570" t="s">
        <v>62182</v>
      </c>
      <c r="B41570" t="s">
        <v>6665</v>
      </c>
      <c r="C41570" t="s">
        <v>15863</v>
      </c>
      <c r="D41570" t="s">
        <v>62083</v>
      </c>
      <c r="E41570" t="s">
        <v>33490</v>
      </c>
      <c r="F41570" t="s">
        <v>29949</v>
      </c>
      <c r="G41570" t="s">
        <v>12</v>
      </c>
    </row>
    <row r="41571" spans="1:7" x14ac:dyDescent="0.5">
      <c r="A41571" t="s">
        <v>62183</v>
      </c>
      <c r="B41571" t="s">
        <v>37187</v>
      </c>
      <c r="C41571" t="s">
        <v>15863</v>
      </c>
      <c r="D41571" t="s">
        <v>62083</v>
      </c>
      <c r="E41571" t="s">
        <v>8422</v>
      </c>
      <c r="F41571" t="s">
        <v>29986</v>
      </c>
      <c r="G41571" t="s">
        <v>12</v>
      </c>
    </row>
    <row r="41572" spans="1:7" x14ac:dyDescent="0.5">
      <c r="A41572" t="s">
        <v>62184</v>
      </c>
      <c r="B41572" t="s">
        <v>21332</v>
      </c>
      <c r="C41572" t="s">
        <v>15863</v>
      </c>
      <c r="D41572" t="s">
        <v>62083</v>
      </c>
      <c r="E41572" t="s">
        <v>33490</v>
      </c>
      <c r="F41572" t="s">
        <v>29949</v>
      </c>
      <c r="G41572" t="s">
        <v>12</v>
      </c>
    </row>
    <row r="41573" spans="1:7" x14ac:dyDescent="0.5">
      <c r="A41573" t="s">
        <v>62185</v>
      </c>
      <c r="B41573" t="s">
        <v>62186</v>
      </c>
      <c r="C41573" t="s">
        <v>15863</v>
      </c>
      <c r="D41573" t="s">
        <v>62083</v>
      </c>
      <c r="E41573" t="s">
        <v>33490</v>
      </c>
      <c r="F41573" t="s">
        <v>29949</v>
      </c>
      <c r="G41573" t="s">
        <v>12</v>
      </c>
    </row>
    <row r="41574" spans="1:7" x14ac:dyDescent="0.5">
      <c r="A41574" t="s">
        <v>62187</v>
      </c>
      <c r="B41574" t="s">
        <v>62188</v>
      </c>
      <c r="C41574" t="s">
        <v>15863</v>
      </c>
      <c r="D41574" t="s">
        <v>62083</v>
      </c>
      <c r="E41574" t="s">
        <v>33490</v>
      </c>
      <c r="F41574" t="s">
        <v>29949</v>
      </c>
      <c r="G41574" t="s">
        <v>12</v>
      </c>
    </row>
    <row r="41575" spans="1:7" x14ac:dyDescent="0.5">
      <c r="A41575" t="s">
        <v>62189</v>
      </c>
      <c r="B41575" t="s">
        <v>62190</v>
      </c>
      <c r="C41575" t="s">
        <v>15863</v>
      </c>
      <c r="D41575" t="s">
        <v>62083</v>
      </c>
      <c r="E41575" t="s">
        <v>33490</v>
      </c>
      <c r="F41575" t="s">
        <v>29949</v>
      </c>
      <c r="G41575" t="s">
        <v>12</v>
      </c>
    </row>
    <row r="41576" spans="1:7" x14ac:dyDescent="0.5">
      <c r="A41576" t="s">
        <v>62191</v>
      </c>
      <c r="B41576" t="s">
        <v>62192</v>
      </c>
      <c r="C41576" t="s">
        <v>15863</v>
      </c>
      <c r="D41576" t="s">
        <v>62083</v>
      </c>
      <c r="E41576" t="s">
        <v>33490</v>
      </c>
      <c r="F41576" t="s">
        <v>29949</v>
      </c>
      <c r="G41576" t="s">
        <v>12</v>
      </c>
    </row>
    <row r="41577" spans="1:7" x14ac:dyDescent="0.5">
      <c r="A41577" t="s">
        <v>62193</v>
      </c>
      <c r="B41577" t="s">
        <v>62194</v>
      </c>
      <c r="C41577" t="s">
        <v>15863</v>
      </c>
      <c r="D41577" t="s">
        <v>62083</v>
      </c>
      <c r="E41577" t="s">
        <v>33490</v>
      </c>
      <c r="F41577" t="s">
        <v>29949</v>
      </c>
      <c r="G41577" t="s">
        <v>12</v>
      </c>
    </row>
    <row r="41578" spans="1:7" x14ac:dyDescent="0.5">
      <c r="A41578" t="s">
        <v>62195</v>
      </c>
      <c r="B41578" t="s">
        <v>2377</v>
      </c>
      <c r="C41578" t="s">
        <v>15863</v>
      </c>
      <c r="D41578" t="s">
        <v>62083</v>
      </c>
      <c r="E41578" t="s">
        <v>34025</v>
      </c>
      <c r="F41578" t="s">
        <v>29966</v>
      </c>
      <c r="G41578" t="s">
        <v>12</v>
      </c>
    </row>
    <row r="41579" spans="1:7" x14ac:dyDescent="0.5">
      <c r="A41579" t="s">
        <v>62196</v>
      </c>
      <c r="B41579" t="s">
        <v>26749</v>
      </c>
      <c r="C41579" t="s">
        <v>15863</v>
      </c>
      <c r="D41579" t="s">
        <v>62083</v>
      </c>
      <c r="E41579" t="s">
        <v>33490</v>
      </c>
      <c r="F41579" t="s">
        <v>29949</v>
      </c>
      <c r="G41579" t="s">
        <v>12</v>
      </c>
    </row>
    <row r="41580" spans="1:7" x14ac:dyDescent="0.5">
      <c r="A41580" t="s">
        <v>62197</v>
      </c>
      <c r="B41580" t="s">
        <v>51206</v>
      </c>
      <c r="C41580" t="s">
        <v>15863</v>
      </c>
      <c r="D41580" t="s">
        <v>62083</v>
      </c>
      <c r="E41580" t="s">
        <v>33490</v>
      </c>
      <c r="F41580" t="s">
        <v>29949</v>
      </c>
      <c r="G41580" t="s">
        <v>12</v>
      </c>
    </row>
    <row r="41581" spans="1:7" x14ac:dyDescent="0.5">
      <c r="A41581" t="s">
        <v>62198</v>
      </c>
      <c r="B41581" t="s">
        <v>62199</v>
      </c>
      <c r="C41581" t="s">
        <v>15863</v>
      </c>
      <c r="D41581" t="s">
        <v>62083</v>
      </c>
      <c r="E41581" t="s">
        <v>8422</v>
      </c>
      <c r="F41581" t="s">
        <v>29986</v>
      </c>
      <c r="G41581" t="s">
        <v>12</v>
      </c>
    </row>
    <row r="41582" spans="1:7" x14ac:dyDescent="0.5">
      <c r="A41582" t="s">
        <v>62200</v>
      </c>
      <c r="B41582" t="s">
        <v>35632</v>
      </c>
      <c r="C41582" t="s">
        <v>15863</v>
      </c>
      <c r="D41582" t="s">
        <v>62083</v>
      </c>
      <c r="E41582" t="s">
        <v>33490</v>
      </c>
      <c r="F41582" t="s">
        <v>29949</v>
      </c>
      <c r="G41582" t="s">
        <v>12</v>
      </c>
    </row>
    <row r="41583" spans="1:7" x14ac:dyDescent="0.5">
      <c r="A41583" t="s">
        <v>62201</v>
      </c>
      <c r="B41583" t="s">
        <v>22195</v>
      </c>
      <c r="C41583" t="s">
        <v>15863</v>
      </c>
      <c r="D41583" t="s">
        <v>62083</v>
      </c>
      <c r="E41583" t="s">
        <v>8422</v>
      </c>
      <c r="F41583" t="s">
        <v>29986</v>
      </c>
      <c r="G41583" t="s">
        <v>12</v>
      </c>
    </row>
    <row r="41584" spans="1:7" x14ac:dyDescent="0.5">
      <c r="A41584" t="s">
        <v>62202</v>
      </c>
      <c r="B41584" t="s">
        <v>15388</v>
      </c>
      <c r="C41584" t="s">
        <v>15863</v>
      </c>
      <c r="D41584" t="s">
        <v>62083</v>
      </c>
      <c r="E41584" t="s">
        <v>8422</v>
      </c>
      <c r="F41584" t="s">
        <v>29986</v>
      </c>
      <c r="G41584" t="s">
        <v>12</v>
      </c>
    </row>
    <row r="41585" spans="1:7" x14ac:dyDescent="0.5">
      <c r="A41585" t="s">
        <v>62203</v>
      </c>
      <c r="B41585" t="s">
        <v>62204</v>
      </c>
      <c r="C41585" t="s">
        <v>15863</v>
      </c>
      <c r="D41585" t="s">
        <v>62083</v>
      </c>
      <c r="E41585" t="s">
        <v>33490</v>
      </c>
      <c r="F41585" t="s">
        <v>29949</v>
      </c>
      <c r="G41585" t="s">
        <v>12</v>
      </c>
    </row>
    <row r="41586" spans="1:7" x14ac:dyDescent="0.5">
      <c r="A41586" t="s">
        <v>62205</v>
      </c>
      <c r="B41586" t="s">
        <v>62206</v>
      </c>
      <c r="C41586" t="s">
        <v>15863</v>
      </c>
      <c r="D41586" t="s">
        <v>62083</v>
      </c>
      <c r="E41586" t="s">
        <v>62179</v>
      </c>
      <c r="F41586" t="s">
        <v>30006</v>
      </c>
      <c r="G41586" t="s">
        <v>12</v>
      </c>
    </row>
    <row r="41587" spans="1:7" x14ac:dyDescent="0.5">
      <c r="A41587" t="s">
        <v>62207</v>
      </c>
      <c r="B41587" t="s">
        <v>62208</v>
      </c>
      <c r="C41587" t="s">
        <v>15863</v>
      </c>
      <c r="D41587" t="s">
        <v>62083</v>
      </c>
      <c r="E41587" t="s">
        <v>34025</v>
      </c>
      <c r="F41587" t="s">
        <v>29966</v>
      </c>
      <c r="G41587" t="s">
        <v>12</v>
      </c>
    </row>
    <row r="41588" spans="1:7" x14ac:dyDescent="0.5">
      <c r="A41588" t="s">
        <v>62209</v>
      </c>
      <c r="B41588" t="s">
        <v>62210</v>
      </c>
      <c r="C41588" t="s">
        <v>15863</v>
      </c>
      <c r="D41588" t="s">
        <v>62083</v>
      </c>
      <c r="E41588" t="s">
        <v>8422</v>
      </c>
      <c r="F41588" t="s">
        <v>29986</v>
      </c>
      <c r="G41588" t="s">
        <v>12</v>
      </c>
    </row>
    <row r="41589" spans="1:7" x14ac:dyDescent="0.5">
      <c r="A41589" t="s">
        <v>62211</v>
      </c>
      <c r="B41589" t="s">
        <v>9346</v>
      </c>
      <c r="C41589" t="s">
        <v>15863</v>
      </c>
      <c r="D41589" t="s">
        <v>62083</v>
      </c>
      <c r="E41589" t="s">
        <v>6694</v>
      </c>
      <c r="F41589" t="s">
        <v>29960</v>
      </c>
      <c r="G41589" t="s">
        <v>12</v>
      </c>
    </row>
    <row r="41590" spans="1:7" x14ac:dyDescent="0.5">
      <c r="A41590" t="s">
        <v>62212</v>
      </c>
      <c r="B41590" t="s">
        <v>8219</v>
      </c>
      <c r="C41590" t="s">
        <v>15863</v>
      </c>
      <c r="D41590" t="s">
        <v>62083</v>
      </c>
      <c r="E41590" t="s">
        <v>6694</v>
      </c>
      <c r="F41590" t="s">
        <v>29960</v>
      </c>
      <c r="G41590" t="s">
        <v>12</v>
      </c>
    </row>
    <row r="41591" spans="1:7" x14ac:dyDescent="0.5">
      <c r="A41591" t="s">
        <v>62213</v>
      </c>
      <c r="B41591" t="s">
        <v>62214</v>
      </c>
      <c r="C41591" t="s">
        <v>15863</v>
      </c>
      <c r="D41591" t="s">
        <v>62083</v>
      </c>
      <c r="E41591" t="s">
        <v>6694</v>
      </c>
      <c r="F41591" t="s">
        <v>29960</v>
      </c>
      <c r="G41591" t="s">
        <v>12</v>
      </c>
    </row>
    <row r="41592" spans="1:7" x14ac:dyDescent="0.5">
      <c r="A41592" t="s">
        <v>62215</v>
      </c>
      <c r="B41592" t="s">
        <v>16311</v>
      </c>
      <c r="C41592" t="s">
        <v>15863</v>
      </c>
      <c r="D41592" t="s">
        <v>62083</v>
      </c>
      <c r="E41592" t="s">
        <v>6694</v>
      </c>
      <c r="F41592" t="s">
        <v>29960</v>
      </c>
      <c r="G41592" t="s">
        <v>12</v>
      </c>
    </row>
    <row r="41593" spans="1:7" x14ac:dyDescent="0.5">
      <c r="A41593" t="s">
        <v>62216</v>
      </c>
      <c r="B41593" t="s">
        <v>62217</v>
      </c>
      <c r="C41593" t="s">
        <v>15863</v>
      </c>
      <c r="D41593" t="s">
        <v>62083</v>
      </c>
      <c r="E41593" t="s">
        <v>6694</v>
      </c>
      <c r="F41593" t="s">
        <v>29960</v>
      </c>
      <c r="G41593" t="s">
        <v>12</v>
      </c>
    </row>
    <row r="41594" spans="1:7" x14ac:dyDescent="0.5">
      <c r="A41594" t="s">
        <v>62218</v>
      </c>
      <c r="B41594" t="s">
        <v>8642</v>
      </c>
      <c r="C41594" t="s">
        <v>15863</v>
      </c>
      <c r="D41594" t="s">
        <v>62083</v>
      </c>
      <c r="E41594" t="s">
        <v>6694</v>
      </c>
      <c r="F41594" t="s">
        <v>29960</v>
      </c>
      <c r="G41594" t="s">
        <v>12</v>
      </c>
    </row>
    <row r="41595" spans="1:7" x14ac:dyDescent="0.5">
      <c r="A41595" t="s">
        <v>62219</v>
      </c>
      <c r="B41595" t="s">
        <v>62220</v>
      </c>
      <c r="C41595" t="s">
        <v>15863</v>
      </c>
      <c r="D41595" t="s">
        <v>62083</v>
      </c>
      <c r="E41595" t="s">
        <v>6694</v>
      </c>
      <c r="F41595" t="s">
        <v>29960</v>
      </c>
      <c r="G41595" t="s">
        <v>12</v>
      </c>
    </row>
    <row r="41596" spans="1:7" x14ac:dyDescent="0.5">
      <c r="A41596" t="s">
        <v>62221</v>
      </c>
      <c r="B41596" t="s">
        <v>39586</v>
      </c>
      <c r="C41596" t="s">
        <v>15863</v>
      </c>
      <c r="D41596" t="s">
        <v>62083</v>
      </c>
      <c r="E41596" t="s">
        <v>6694</v>
      </c>
      <c r="F41596" t="s">
        <v>29960</v>
      </c>
      <c r="G41596" t="s">
        <v>12</v>
      </c>
    </row>
    <row r="41597" spans="1:7" x14ac:dyDescent="0.5">
      <c r="A41597" t="s">
        <v>62222</v>
      </c>
      <c r="B41597" t="s">
        <v>62223</v>
      </c>
      <c r="C41597" t="s">
        <v>15863</v>
      </c>
      <c r="D41597" t="s">
        <v>62083</v>
      </c>
      <c r="E41597" t="s">
        <v>6694</v>
      </c>
      <c r="F41597" t="s">
        <v>29960</v>
      </c>
      <c r="G41597" t="s">
        <v>12</v>
      </c>
    </row>
    <row r="41598" spans="1:7" x14ac:dyDescent="0.5">
      <c r="A41598" t="s">
        <v>62224</v>
      </c>
      <c r="B41598" t="s">
        <v>1828</v>
      </c>
      <c r="C41598" t="s">
        <v>15863</v>
      </c>
      <c r="D41598" t="s">
        <v>62083</v>
      </c>
      <c r="E41598" t="s">
        <v>6694</v>
      </c>
      <c r="F41598" t="s">
        <v>29960</v>
      </c>
      <c r="G41598" t="s">
        <v>12</v>
      </c>
    </row>
    <row r="41599" spans="1:7" x14ac:dyDescent="0.5">
      <c r="A41599" t="s">
        <v>62225</v>
      </c>
      <c r="B41599" t="s">
        <v>62226</v>
      </c>
      <c r="C41599" t="s">
        <v>15863</v>
      </c>
      <c r="D41599" t="s">
        <v>62083</v>
      </c>
      <c r="E41599" t="s">
        <v>62227</v>
      </c>
      <c r="F41599" t="s">
        <v>29981</v>
      </c>
      <c r="G41599" t="s">
        <v>12</v>
      </c>
    </row>
    <row r="41600" spans="1:7" x14ac:dyDescent="0.5">
      <c r="A41600" t="s">
        <v>62228</v>
      </c>
      <c r="B41600" t="s">
        <v>62226</v>
      </c>
      <c r="C41600" t="s">
        <v>15863</v>
      </c>
      <c r="D41600" t="s">
        <v>62083</v>
      </c>
      <c r="E41600" t="s">
        <v>62227</v>
      </c>
      <c r="F41600" t="s">
        <v>29981</v>
      </c>
      <c r="G41600" t="s">
        <v>12</v>
      </c>
    </row>
    <row r="41601" spans="1:7" x14ac:dyDescent="0.5">
      <c r="A41601" t="s">
        <v>62229</v>
      </c>
      <c r="B41601" t="s">
        <v>62226</v>
      </c>
      <c r="C41601" t="s">
        <v>15863</v>
      </c>
      <c r="D41601" t="s">
        <v>62083</v>
      </c>
      <c r="E41601" t="s">
        <v>62227</v>
      </c>
      <c r="F41601" t="s">
        <v>29981</v>
      </c>
      <c r="G41601" t="s">
        <v>12</v>
      </c>
    </row>
    <row r="41602" spans="1:7" x14ac:dyDescent="0.5">
      <c r="A41602" t="s">
        <v>62230</v>
      </c>
      <c r="B41602" t="s">
        <v>62226</v>
      </c>
      <c r="C41602" t="s">
        <v>15863</v>
      </c>
      <c r="D41602" t="s">
        <v>62083</v>
      </c>
      <c r="E41602" t="s">
        <v>62227</v>
      </c>
      <c r="F41602" t="s">
        <v>29981</v>
      </c>
      <c r="G41602" t="s">
        <v>12</v>
      </c>
    </row>
    <row r="41603" spans="1:7" x14ac:dyDescent="0.5">
      <c r="A41603" t="s">
        <v>62231</v>
      </c>
      <c r="B41603" t="s">
        <v>62226</v>
      </c>
      <c r="C41603" t="s">
        <v>15863</v>
      </c>
      <c r="D41603" t="s">
        <v>62083</v>
      </c>
      <c r="E41603" t="s">
        <v>62227</v>
      </c>
      <c r="F41603" t="s">
        <v>29981</v>
      </c>
      <c r="G41603" t="s">
        <v>12</v>
      </c>
    </row>
    <row r="41604" spans="1:7" x14ac:dyDescent="0.5">
      <c r="A41604" t="s">
        <v>62232</v>
      </c>
      <c r="B41604" t="s">
        <v>62233</v>
      </c>
      <c r="C41604" t="s">
        <v>15863</v>
      </c>
      <c r="D41604" t="s">
        <v>62083</v>
      </c>
      <c r="E41604" t="s">
        <v>15100</v>
      </c>
      <c r="F41604" t="s">
        <v>29953</v>
      </c>
      <c r="G41604" t="s">
        <v>12</v>
      </c>
    </row>
    <row r="41605" spans="1:7" x14ac:dyDescent="0.5">
      <c r="A41605" t="s">
        <v>62234</v>
      </c>
      <c r="B41605" t="s">
        <v>62235</v>
      </c>
      <c r="C41605" t="s">
        <v>15863</v>
      </c>
      <c r="D41605" t="s">
        <v>62083</v>
      </c>
      <c r="E41605" t="s">
        <v>62227</v>
      </c>
      <c r="F41605" t="s">
        <v>29981</v>
      </c>
      <c r="G41605" t="s">
        <v>12</v>
      </c>
    </row>
    <row r="41606" spans="1:7" x14ac:dyDescent="0.5">
      <c r="A41606" t="s">
        <v>62236</v>
      </c>
      <c r="B41606" t="s">
        <v>62237</v>
      </c>
      <c r="C41606" t="s">
        <v>15863</v>
      </c>
      <c r="D41606" t="s">
        <v>62083</v>
      </c>
      <c r="E41606" t="s">
        <v>62227</v>
      </c>
      <c r="F41606" t="s">
        <v>29981</v>
      </c>
      <c r="G41606" t="s">
        <v>12</v>
      </c>
    </row>
    <row r="41607" spans="1:7" x14ac:dyDescent="0.5">
      <c r="A41607" t="s">
        <v>62238</v>
      </c>
      <c r="B41607" t="s">
        <v>501</v>
      </c>
      <c r="C41607" t="s">
        <v>15863</v>
      </c>
      <c r="D41607" t="s">
        <v>62083</v>
      </c>
      <c r="E41607" t="s">
        <v>19908</v>
      </c>
      <c r="F41607" t="s">
        <v>29957</v>
      </c>
      <c r="G41607" t="s">
        <v>12</v>
      </c>
    </row>
    <row r="41608" spans="1:7" x14ac:dyDescent="0.5">
      <c r="A41608" t="s">
        <v>62239</v>
      </c>
      <c r="B41608" t="s">
        <v>20822</v>
      </c>
      <c r="C41608" t="s">
        <v>15863</v>
      </c>
      <c r="D41608" t="s">
        <v>62083</v>
      </c>
      <c r="E41608" t="s">
        <v>62227</v>
      </c>
      <c r="F41608" t="s">
        <v>29981</v>
      </c>
      <c r="G41608" t="s">
        <v>12</v>
      </c>
    </row>
    <row r="41609" spans="1:7" x14ac:dyDescent="0.5">
      <c r="A41609" t="s">
        <v>62240</v>
      </c>
      <c r="B41609" t="s">
        <v>3259</v>
      </c>
      <c r="C41609" t="s">
        <v>15863</v>
      </c>
      <c r="D41609" t="s">
        <v>62083</v>
      </c>
      <c r="E41609" t="s">
        <v>62227</v>
      </c>
      <c r="F41609" t="s">
        <v>29981</v>
      </c>
      <c r="G41609" t="s">
        <v>12</v>
      </c>
    </row>
    <row r="41610" spans="1:7" x14ac:dyDescent="0.5">
      <c r="A41610" t="s">
        <v>62241</v>
      </c>
      <c r="B41610" t="s">
        <v>62242</v>
      </c>
      <c r="C41610" t="s">
        <v>15863</v>
      </c>
      <c r="D41610" t="s">
        <v>62083</v>
      </c>
      <c r="E41610" t="s">
        <v>19908</v>
      </c>
      <c r="F41610" t="s">
        <v>29957</v>
      </c>
      <c r="G41610" t="s">
        <v>12</v>
      </c>
    </row>
    <row r="41611" spans="1:7" x14ac:dyDescent="0.5">
      <c r="A41611" t="s">
        <v>62243</v>
      </c>
      <c r="B41611" t="s">
        <v>62244</v>
      </c>
      <c r="C41611" t="s">
        <v>15863</v>
      </c>
      <c r="D41611" t="s">
        <v>62083</v>
      </c>
      <c r="E41611" t="s">
        <v>62227</v>
      </c>
      <c r="F41611" t="s">
        <v>29981</v>
      </c>
      <c r="G41611" t="s">
        <v>12</v>
      </c>
    </row>
    <row r="41612" spans="1:7" x14ac:dyDescent="0.5">
      <c r="A41612" t="s">
        <v>62245</v>
      </c>
      <c r="B41612" t="s">
        <v>62246</v>
      </c>
      <c r="C41612" t="s">
        <v>15863</v>
      </c>
      <c r="D41612" t="s">
        <v>62083</v>
      </c>
      <c r="E41612" t="s">
        <v>3279</v>
      </c>
      <c r="F41612" t="s">
        <v>29969</v>
      </c>
      <c r="G41612" t="s">
        <v>12</v>
      </c>
    </row>
    <row r="41613" spans="1:7" x14ac:dyDescent="0.5">
      <c r="A41613" t="s">
        <v>62247</v>
      </c>
      <c r="B41613" t="s">
        <v>62248</v>
      </c>
      <c r="C41613" t="s">
        <v>15863</v>
      </c>
      <c r="D41613" t="s">
        <v>62083</v>
      </c>
      <c r="E41613" t="s">
        <v>3279</v>
      </c>
      <c r="F41613" t="s">
        <v>29969</v>
      </c>
      <c r="G41613" t="s">
        <v>12</v>
      </c>
    </row>
    <row r="41614" spans="1:7" x14ac:dyDescent="0.5">
      <c r="A41614" t="s">
        <v>62249</v>
      </c>
      <c r="B41614" t="s">
        <v>62250</v>
      </c>
      <c r="C41614" t="s">
        <v>15863</v>
      </c>
      <c r="D41614" t="s">
        <v>62083</v>
      </c>
      <c r="E41614" t="s">
        <v>6694</v>
      </c>
      <c r="F41614" t="s">
        <v>29960</v>
      </c>
      <c r="G41614" t="s">
        <v>12</v>
      </c>
    </row>
    <row r="41615" spans="1:7" x14ac:dyDescent="0.5">
      <c r="A41615" t="s">
        <v>62251</v>
      </c>
      <c r="B41615" t="s">
        <v>62252</v>
      </c>
      <c r="C41615" t="s">
        <v>15863</v>
      </c>
      <c r="D41615" t="s">
        <v>62083</v>
      </c>
      <c r="E41615" t="s">
        <v>62227</v>
      </c>
      <c r="F41615" t="s">
        <v>29981</v>
      </c>
      <c r="G41615" t="s">
        <v>12</v>
      </c>
    </row>
    <row r="41616" spans="1:7" x14ac:dyDescent="0.5">
      <c r="A41616" t="s">
        <v>62253</v>
      </c>
      <c r="B41616" t="s">
        <v>15428</v>
      </c>
      <c r="C41616" t="s">
        <v>15863</v>
      </c>
      <c r="D41616" t="s">
        <v>62083</v>
      </c>
      <c r="E41616" t="s">
        <v>62227</v>
      </c>
      <c r="F41616" t="s">
        <v>29981</v>
      </c>
      <c r="G41616" t="s">
        <v>12</v>
      </c>
    </row>
    <row r="41617" spans="1:7" x14ac:dyDescent="0.5">
      <c r="A41617" t="s">
        <v>62254</v>
      </c>
      <c r="B41617" t="s">
        <v>62227</v>
      </c>
      <c r="C41617" t="s">
        <v>15863</v>
      </c>
      <c r="D41617" t="s">
        <v>62083</v>
      </c>
      <c r="E41617" t="s">
        <v>62227</v>
      </c>
      <c r="F41617" t="s">
        <v>29981</v>
      </c>
      <c r="G41617" t="s">
        <v>12</v>
      </c>
    </row>
    <row r="41618" spans="1:7" x14ac:dyDescent="0.5">
      <c r="A41618" t="s">
        <v>62255</v>
      </c>
      <c r="B41618" t="s">
        <v>33552</v>
      </c>
      <c r="C41618" t="s">
        <v>15863</v>
      </c>
      <c r="D41618" t="s">
        <v>62083</v>
      </c>
      <c r="E41618" t="s">
        <v>62227</v>
      </c>
      <c r="F41618" t="s">
        <v>29981</v>
      </c>
      <c r="G41618" t="s">
        <v>12</v>
      </c>
    </row>
    <row r="41619" spans="1:7" x14ac:dyDescent="0.5">
      <c r="A41619" t="s">
        <v>62256</v>
      </c>
      <c r="B41619" t="s">
        <v>62257</v>
      </c>
      <c r="C41619" t="s">
        <v>15863</v>
      </c>
      <c r="D41619" t="s">
        <v>62083</v>
      </c>
      <c r="E41619" t="s">
        <v>6694</v>
      </c>
      <c r="F41619" t="s">
        <v>29960</v>
      </c>
      <c r="G41619" t="s">
        <v>12</v>
      </c>
    </row>
    <row r="41620" spans="1:7" x14ac:dyDescent="0.5">
      <c r="A41620" t="s">
        <v>62258</v>
      </c>
      <c r="B41620" t="s">
        <v>7645</v>
      </c>
      <c r="C41620" t="s">
        <v>15863</v>
      </c>
      <c r="D41620" t="s">
        <v>62083</v>
      </c>
      <c r="E41620" t="s">
        <v>8974</v>
      </c>
      <c r="F41620" t="s">
        <v>30008</v>
      </c>
      <c r="G41620" t="s">
        <v>12</v>
      </c>
    </row>
    <row r="41621" spans="1:7" x14ac:dyDescent="0.5">
      <c r="A41621" t="s">
        <v>62259</v>
      </c>
      <c r="B41621" t="s">
        <v>62260</v>
      </c>
      <c r="C41621" t="s">
        <v>15863</v>
      </c>
      <c r="D41621" t="s">
        <v>62083</v>
      </c>
      <c r="E41621" t="s">
        <v>8679</v>
      </c>
      <c r="F41621" t="s">
        <v>29959</v>
      </c>
      <c r="G41621" t="s">
        <v>12</v>
      </c>
    </row>
    <row r="41622" spans="1:7" x14ac:dyDescent="0.5">
      <c r="A41622" t="s">
        <v>62261</v>
      </c>
      <c r="B41622" t="s">
        <v>11946</v>
      </c>
      <c r="C41622" t="s">
        <v>15863</v>
      </c>
      <c r="D41622" t="s">
        <v>62083</v>
      </c>
      <c r="E41622" t="s">
        <v>8679</v>
      </c>
      <c r="F41622" t="s">
        <v>29959</v>
      </c>
      <c r="G41622" t="s">
        <v>12</v>
      </c>
    </row>
    <row r="41623" spans="1:7" x14ac:dyDescent="0.5">
      <c r="A41623" t="s">
        <v>62262</v>
      </c>
      <c r="B41623" t="s">
        <v>8889</v>
      </c>
      <c r="C41623" t="s">
        <v>15863</v>
      </c>
      <c r="D41623" t="s">
        <v>62083</v>
      </c>
      <c r="E41623" t="s">
        <v>8679</v>
      </c>
      <c r="F41623" t="s">
        <v>29959</v>
      </c>
      <c r="G41623" t="s">
        <v>12</v>
      </c>
    </row>
    <row r="41624" spans="1:7" x14ac:dyDescent="0.5">
      <c r="A41624" t="s">
        <v>62263</v>
      </c>
      <c r="B41624" t="s">
        <v>62264</v>
      </c>
      <c r="C41624" t="s">
        <v>15863</v>
      </c>
      <c r="D41624" t="s">
        <v>62083</v>
      </c>
      <c r="E41624" t="s">
        <v>8679</v>
      </c>
      <c r="F41624" t="s">
        <v>29959</v>
      </c>
      <c r="G41624" t="s">
        <v>12</v>
      </c>
    </row>
    <row r="41625" spans="1:7" x14ac:dyDescent="0.5">
      <c r="A41625" t="s">
        <v>62265</v>
      </c>
      <c r="B41625" t="s">
        <v>62266</v>
      </c>
      <c r="C41625" t="s">
        <v>15863</v>
      </c>
      <c r="D41625" t="s">
        <v>62083</v>
      </c>
      <c r="E41625" t="s">
        <v>8974</v>
      </c>
      <c r="F41625" t="s">
        <v>30008</v>
      </c>
      <c r="G41625" t="s">
        <v>12</v>
      </c>
    </row>
    <row r="41626" spans="1:7" x14ac:dyDescent="0.5">
      <c r="A41626" t="s">
        <v>62267</v>
      </c>
      <c r="B41626" t="s">
        <v>38196</v>
      </c>
      <c r="C41626" t="s">
        <v>15863</v>
      </c>
      <c r="D41626" t="s">
        <v>62083</v>
      </c>
      <c r="E41626" t="s">
        <v>1918</v>
      </c>
      <c r="F41626" t="s">
        <v>62268</v>
      </c>
      <c r="G41626" t="s">
        <v>12</v>
      </c>
    </row>
    <row r="41627" spans="1:7" x14ac:dyDescent="0.5">
      <c r="A41627" t="s">
        <v>62269</v>
      </c>
      <c r="B41627" t="s">
        <v>38196</v>
      </c>
      <c r="C41627" t="s">
        <v>15863</v>
      </c>
      <c r="D41627" t="s">
        <v>62083</v>
      </c>
      <c r="E41627" t="s">
        <v>1918</v>
      </c>
      <c r="F41627" t="s">
        <v>62268</v>
      </c>
      <c r="G41627" t="s">
        <v>12</v>
      </c>
    </row>
    <row r="41628" spans="1:7" x14ac:dyDescent="0.5">
      <c r="A41628" t="s">
        <v>62270</v>
      </c>
      <c r="B41628" t="s">
        <v>38196</v>
      </c>
      <c r="C41628" t="s">
        <v>15863</v>
      </c>
      <c r="D41628" t="s">
        <v>62083</v>
      </c>
      <c r="E41628" t="s">
        <v>1918</v>
      </c>
      <c r="F41628" t="s">
        <v>62268</v>
      </c>
      <c r="G41628" t="s">
        <v>12</v>
      </c>
    </row>
    <row r="41629" spans="1:7" x14ac:dyDescent="0.5">
      <c r="A41629" t="s">
        <v>62271</v>
      </c>
      <c r="B41629" t="s">
        <v>62272</v>
      </c>
      <c r="C41629" t="s">
        <v>15863</v>
      </c>
      <c r="D41629" t="s">
        <v>62083</v>
      </c>
      <c r="E41629" t="s">
        <v>8679</v>
      </c>
      <c r="F41629" t="s">
        <v>29959</v>
      </c>
      <c r="G41629" t="s">
        <v>12</v>
      </c>
    </row>
    <row r="41630" spans="1:7" x14ac:dyDescent="0.5">
      <c r="A41630" t="s">
        <v>62273</v>
      </c>
      <c r="B41630" t="s">
        <v>62274</v>
      </c>
      <c r="C41630" t="s">
        <v>15863</v>
      </c>
      <c r="D41630" t="s">
        <v>62083</v>
      </c>
      <c r="E41630" t="s">
        <v>8679</v>
      </c>
      <c r="F41630" t="s">
        <v>29959</v>
      </c>
      <c r="G41630" t="s">
        <v>12</v>
      </c>
    </row>
    <row r="41631" spans="1:7" x14ac:dyDescent="0.5">
      <c r="A41631" t="s">
        <v>62275</v>
      </c>
      <c r="B41631" t="s">
        <v>14771</v>
      </c>
      <c r="C41631" t="s">
        <v>15863</v>
      </c>
      <c r="D41631" t="s">
        <v>62083</v>
      </c>
      <c r="E41631" t="s">
        <v>8974</v>
      </c>
      <c r="F41631" t="s">
        <v>30008</v>
      </c>
      <c r="G41631" t="s">
        <v>12</v>
      </c>
    </row>
    <row r="41632" spans="1:7" x14ac:dyDescent="0.5">
      <c r="A41632" t="s">
        <v>62276</v>
      </c>
      <c r="B41632" t="s">
        <v>62277</v>
      </c>
      <c r="C41632" t="s">
        <v>15863</v>
      </c>
      <c r="D41632" t="s">
        <v>62083</v>
      </c>
      <c r="E41632" t="s">
        <v>1918</v>
      </c>
      <c r="F41632" t="s">
        <v>62268</v>
      </c>
      <c r="G41632" t="s">
        <v>12</v>
      </c>
    </row>
    <row r="41633" spans="1:7" x14ac:dyDescent="0.5">
      <c r="A41633" t="s">
        <v>62278</v>
      </c>
      <c r="B41633" t="s">
        <v>62279</v>
      </c>
      <c r="C41633" t="s">
        <v>15863</v>
      </c>
      <c r="D41633" t="s">
        <v>62083</v>
      </c>
      <c r="E41633" t="s">
        <v>1918</v>
      </c>
      <c r="F41633" t="s">
        <v>62268</v>
      </c>
      <c r="G41633" t="s">
        <v>12</v>
      </c>
    </row>
    <row r="41634" spans="1:7" x14ac:dyDescent="0.5">
      <c r="A41634" t="s">
        <v>62280</v>
      </c>
      <c r="B41634" t="s">
        <v>62281</v>
      </c>
      <c r="C41634" t="s">
        <v>15863</v>
      </c>
      <c r="D41634" t="s">
        <v>62083</v>
      </c>
      <c r="E41634" t="s">
        <v>8679</v>
      </c>
      <c r="F41634" t="s">
        <v>29959</v>
      </c>
      <c r="G41634" t="s">
        <v>12</v>
      </c>
    </row>
    <row r="41635" spans="1:7" x14ac:dyDescent="0.5">
      <c r="A41635" t="s">
        <v>62282</v>
      </c>
      <c r="B41635" t="s">
        <v>23602</v>
      </c>
      <c r="C41635" t="s">
        <v>15863</v>
      </c>
      <c r="D41635" t="s">
        <v>62083</v>
      </c>
      <c r="E41635" t="s">
        <v>8974</v>
      </c>
      <c r="F41635" t="s">
        <v>30008</v>
      </c>
      <c r="G41635" t="s">
        <v>12</v>
      </c>
    </row>
    <row r="41636" spans="1:7" x14ac:dyDescent="0.5">
      <c r="A41636" t="s">
        <v>62283</v>
      </c>
      <c r="B41636" t="s">
        <v>8974</v>
      </c>
      <c r="C41636" t="s">
        <v>15863</v>
      </c>
      <c r="D41636" t="s">
        <v>62083</v>
      </c>
      <c r="E41636" t="s">
        <v>1918</v>
      </c>
      <c r="F41636" t="s">
        <v>62268</v>
      </c>
      <c r="G41636" t="s">
        <v>12</v>
      </c>
    </row>
    <row r="41637" spans="1:7" x14ac:dyDescent="0.5">
      <c r="A41637" t="s">
        <v>62284</v>
      </c>
      <c r="B41637" t="s">
        <v>2701</v>
      </c>
      <c r="C41637" t="s">
        <v>15863</v>
      </c>
      <c r="D41637" t="s">
        <v>62083</v>
      </c>
      <c r="E41637" t="s">
        <v>1918</v>
      </c>
      <c r="F41637" t="s">
        <v>62268</v>
      </c>
      <c r="G41637" t="s">
        <v>12</v>
      </c>
    </row>
    <row r="41638" spans="1:7" x14ac:dyDescent="0.5">
      <c r="A41638" t="s">
        <v>62285</v>
      </c>
      <c r="B41638" t="s">
        <v>2659</v>
      </c>
      <c r="C41638" t="s">
        <v>15863</v>
      </c>
      <c r="D41638" t="s">
        <v>62083</v>
      </c>
      <c r="E41638" t="s">
        <v>2659</v>
      </c>
      <c r="F41638" t="s">
        <v>29994</v>
      </c>
      <c r="G41638" t="s">
        <v>12</v>
      </c>
    </row>
    <row r="41639" spans="1:7" x14ac:dyDescent="0.5">
      <c r="A41639" t="s">
        <v>62286</v>
      </c>
      <c r="B41639" t="s">
        <v>8207</v>
      </c>
      <c r="C41639" t="s">
        <v>15863</v>
      </c>
      <c r="D41639" t="s">
        <v>62083</v>
      </c>
      <c r="E41639" t="s">
        <v>2659</v>
      </c>
      <c r="F41639" t="s">
        <v>29994</v>
      </c>
      <c r="G41639" t="s">
        <v>12</v>
      </c>
    </row>
    <row r="41640" spans="1:7" x14ac:dyDescent="0.5">
      <c r="A41640" t="s">
        <v>62287</v>
      </c>
      <c r="B41640" t="s">
        <v>22932</v>
      </c>
      <c r="C41640" t="s">
        <v>15863</v>
      </c>
      <c r="D41640" t="s">
        <v>62083</v>
      </c>
      <c r="E41640" t="s">
        <v>2659</v>
      </c>
      <c r="F41640" t="s">
        <v>29994</v>
      </c>
      <c r="G41640" t="s">
        <v>12</v>
      </c>
    </row>
    <row r="41641" spans="1:7" x14ac:dyDescent="0.5">
      <c r="A41641" t="s">
        <v>62288</v>
      </c>
      <c r="B41641" t="s">
        <v>33490</v>
      </c>
      <c r="C41641" t="s">
        <v>15863</v>
      </c>
      <c r="D41641" t="s">
        <v>62083</v>
      </c>
      <c r="E41641" t="s">
        <v>2659</v>
      </c>
      <c r="F41641" t="s">
        <v>29994</v>
      </c>
      <c r="G41641" t="s">
        <v>12</v>
      </c>
    </row>
    <row r="41642" spans="1:7" x14ac:dyDescent="0.5">
      <c r="A41642" t="s">
        <v>62289</v>
      </c>
      <c r="B41642" t="s">
        <v>16042</v>
      </c>
      <c r="C41642" t="s">
        <v>15863</v>
      </c>
      <c r="D41642" t="s">
        <v>62083</v>
      </c>
      <c r="E41642" t="s">
        <v>3279</v>
      </c>
      <c r="F41642" t="s">
        <v>29969</v>
      </c>
      <c r="G41642" t="s">
        <v>12</v>
      </c>
    </row>
    <row r="41643" spans="1:7" x14ac:dyDescent="0.5">
      <c r="A41643" t="s">
        <v>62290</v>
      </c>
      <c r="B41643" t="s">
        <v>31679</v>
      </c>
      <c r="C41643" t="s">
        <v>15863</v>
      </c>
      <c r="D41643" t="s">
        <v>62083</v>
      </c>
      <c r="E41643" t="s">
        <v>2659</v>
      </c>
      <c r="F41643" t="s">
        <v>29994</v>
      </c>
      <c r="G41643" t="s">
        <v>12</v>
      </c>
    </row>
    <row r="41644" spans="1:7" x14ac:dyDescent="0.5">
      <c r="A41644" t="s">
        <v>62291</v>
      </c>
      <c r="B41644" t="s">
        <v>14847</v>
      </c>
      <c r="C41644" t="s">
        <v>15863</v>
      </c>
      <c r="D41644" t="s">
        <v>62083</v>
      </c>
      <c r="E41644" t="s">
        <v>2659</v>
      </c>
      <c r="F41644" t="s">
        <v>29994</v>
      </c>
      <c r="G41644" t="s">
        <v>12</v>
      </c>
    </row>
    <row r="41645" spans="1:7" x14ac:dyDescent="0.5">
      <c r="A41645" t="s">
        <v>62292</v>
      </c>
      <c r="B41645" t="s">
        <v>62293</v>
      </c>
      <c r="C41645" t="s">
        <v>15863</v>
      </c>
      <c r="D41645" t="s">
        <v>62083</v>
      </c>
      <c r="E41645" t="s">
        <v>2659</v>
      </c>
      <c r="F41645" t="s">
        <v>29994</v>
      </c>
      <c r="G41645" t="s">
        <v>12</v>
      </c>
    </row>
    <row r="41646" spans="1:7" x14ac:dyDescent="0.5">
      <c r="A41646" t="s">
        <v>62294</v>
      </c>
      <c r="B41646" t="s">
        <v>43587</v>
      </c>
      <c r="C41646" t="s">
        <v>15863</v>
      </c>
      <c r="D41646" t="s">
        <v>62083</v>
      </c>
      <c r="E41646" t="s">
        <v>2659</v>
      </c>
      <c r="F41646" t="s">
        <v>29994</v>
      </c>
      <c r="G41646" t="s">
        <v>12</v>
      </c>
    </row>
    <row r="41647" spans="1:7" x14ac:dyDescent="0.5">
      <c r="A41647" t="s">
        <v>62295</v>
      </c>
      <c r="B41647" t="s">
        <v>62296</v>
      </c>
      <c r="C41647" t="s">
        <v>15863</v>
      </c>
      <c r="D41647" t="s">
        <v>62083</v>
      </c>
      <c r="E41647" t="s">
        <v>2659</v>
      </c>
      <c r="F41647" t="s">
        <v>29994</v>
      </c>
      <c r="G41647" t="s">
        <v>12</v>
      </c>
    </row>
    <row r="41648" spans="1:7" x14ac:dyDescent="0.5">
      <c r="A41648" t="s">
        <v>62297</v>
      </c>
      <c r="B41648" t="s">
        <v>62298</v>
      </c>
      <c r="C41648" t="s">
        <v>15863</v>
      </c>
      <c r="D41648" t="s">
        <v>62083</v>
      </c>
      <c r="E41648" t="s">
        <v>3279</v>
      </c>
      <c r="F41648" t="s">
        <v>29969</v>
      </c>
      <c r="G41648" t="s">
        <v>12</v>
      </c>
    </row>
    <row r="41649" spans="1:7" x14ac:dyDescent="0.5">
      <c r="A41649" t="s">
        <v>62299</v>
      </c>
      <c r="B41649" t="s">
        <v>2407</v>
      </c>
      <c r="C41649" t="s">
        <v>15863</v>
      </c>
      <c r="D41649" t="s">
        <v>62083</v>
      </c>
      <c r="E41649" t="s">
        <v>2659</v>
      </c>
      <c r="F41649" t="s">
        <v>29994</v>
      </c>
      <c r="G41649" t="s">
        <v>12</v>
      </c>
    </row>
    <row r="41650" spans="1:7" x14ac:dyDescent="0.5">
      <c r="A41650" t="s">
        <v>62300</v>
      </c>
      <c r="B41650" t="s">
        <v>62301</v>
      </c>
      <c r="C41650" t="s">
        <v>15863</v>
      </c>
      <c r="D41650" t="s">
        <v>62083</v>
      </c>
      <c r="E41650" t="s">
        <v>2659</v>
      </c>
      <c r="F41650" t="s">
        <v>29994</v>
      </c>
      <c r="G41650" t="s">
        <v>12</v>
      </c>
    </row>
    <row r="41651" spans="1:7" x14ac:dyDescent="0.5">
      <c r="A41651" t="s">
        <v>62302</v>
      </c>
      <c r="B41651" t="s">
        <v>62303</v>
      </c>
      <c r="C41651" t="s">
        <v>15863</v>
      </c>
      <c r="D41651" t="s">
        <v>62083</v>
      </c>
      <c r="E41651" t="s">
        <v>2659</v>
      </c>
      <c r="F41651" t="s">
        <v>29994</v>
      </c>
      <c r="G41651" t="s">
        <v>12</v>
      </c>
    </row>
    <row r="41652" spans="1:7" x14ac:dyDescent="0.5">
      <c r="A41652" t="s">
        <v>62304</v>
      </c>
      <c r="B41652" t="s">
        <v>60056</v>
      </c>
      <c r="C41652" t="s">
        <v>15863</v>
      </c>
      <c r="D41652" t="s">
        <v>62083</v>
      </c>
      <c r="E41652" t="s">
        <v>45191</v>
      </c>
      <c r="F41652" t="s">
        <v>30000</v>
      </c>
      <c r="G41652" t="s">
        <v>12</v>
      </c>
    </row>
    <row r="41653" spans="1:7" x14ac:dyDescent="0.5">
      <c r="A41653" t="s">
        <v>62305</v>
      </c>
      <c r="B41653" t="s">
        <v>60056</v>
      </c>
      <c r="C41653" t="s">
        <v>15863</v>
      </c>
      <c r="D41653" t="s">
        <v>62083</v>
      </c>
      <c r="E41653" t="s">
        <v>45191</v>
      </c>
      <c r="F41653" t="s">
        <v>30000</v>
      </c>
      <c r="G41653" t="s">
        <v>12</v>
      </c>
    </row>
    <row r="41654" spans="1:7" x14ac:dyDescent="0.5">
      <c r="A41654" t="s">
        <v>62306</v>
      </c>
      <c r="B41654" t="s">
        <v>14334</v>
      </c>
      <c r="C41654" t="s">
        <v>15863</v>
      </c>
      <c r="D41654" t="s">
        <v>62083</v>
      </c>
      <c r="E41654" t="s">
        <v>17731</v>
      </c>
      <c r="F41654" t="s">
        <v>29997</v>
      </c>
      <c r="G41654" t="s">
        <v>12</v>
      </c>
    </row>
    <row r="41655" spans="1:7" x14ac:dyDescent="0.5">
      <c r="A41655" t="s">
        <v>62307</v>
      </c>
      <c r="B41655" t="s">
        <v>8243</v>
      </c>
      <c r="C41655" t="s">
        <v>15863</v>
      </c>
      <c r="D41655" t="s">
        <v>62083</v>
      </c>
      <c r="E41655" t="s">
        <v>17731</v>
      </c>
      <c r="F41655" t="s">
        <v>29997</v>
      </c>
      <c r="G41655" t="s">
        <v>12</v>
      </c>
    </row>
    <row r="41656" spans="1:7" x14ac:dyDescent="0.5">
      <c r="A41656" t="s">
        <v>62308</v>
      </c>
      <c r="B41656" t="s">
        <v>61389</v>
      </c>
      <c r="C41656" t="s">
        <v>15863</v>
      </c>
      <c r="D41656" t="s">
        <v>62083</v>
      </c>
      <c r="E41656" t="s">
        <v>17731</v>
      </c>
      <c r="F41656" t="s">
        <v>29997</v>
      </c>
      <c r="G41656" t="s">
        <v>12</v>
      </c>
    </row>
    <row r="41657" spans="1:7" x14ac:dyDescent="0.5">
      <c r="A41657" t="s">
        <v>62309</v>
      </c>
      <c r="B41657" t="s">
        <v>62310</v>
      </c>
      <c r="C41657" t="s">
        <v>15863</v>
      </c>
      <c r="D41657" t="s">
        <v>62083</v>
      </c>
      <c r="E41657" t="s">
        <v>45191</v>
      </c>
      <c r="F41657" t="s">
        <v>30000</v>
      </c>
      <c r="G41657" t="s">
        <v>12</v>
      </c>
    </row>
    <row r="41658" spans="1:7" x14ac:dyDescent="0.5">
      <c r="A41658" t="s">
        <v>62311</v>
      </c>
      <c r="B41658" t="s">
        <v>16962</v>
      </c>
      <c r="C41658" t="s">
        <v>15863</v>
      </c>
      <c r="D41658" t="s">
        <v>62083</v>
      </c>
      <c r="E41658" t="s">
        <v>62312</v>
      </c>
      <c r="F41658" t="s">
        <v>30003</v>
      </c>
      <c r="G41658" t="s">
        <v>12</v>
      </c>
    </row>
    <row r="41659" spans="1:7" x14ac:dyDescent="0.5">
      <c r="A41659" t="s">
        <v>62313</v>
      </c>
      <c r="B41659" t="s">
        <v>16962</v>
      </c>
      <c r="C41659" t="s">
        <v>15863</v>
      </c>
      <c r="D41659" t="s">
        <v>62083</v>
      </c>
      <c r="E41659" t="s">
        <v>62312</v>
      </c>
      <c r="F41659" t="s">
        <v>30003</v>
      </c>
      <c r="G41659" t="s">
        <v>12</v>
      </c>
    </row>
    <row r="41660" spans="1:7" x14ac:dyDescent="0.5">
      <c r="A41660" t="s">
        <v>62314</v>
      </c>
      <c r="B41660" t="s">
        <v>62315</v>
      </c>
      <c r="C41660" t="s">
        <v>15863</v>
      </c>
      <c r="D41660" t="s">
        <v>62083</v>
      </c>
      <c r="E41660" t="s">
        <v>45191</v>
      </c>
      <c r="F41660" t="s">
        <v>30000</v>
      </c>
      <c r="G41660" t="s">
        <v>12</v>
      </c>
    </row>
    <row r="41661" spans="1:7" x14ac:dyDescent="0.5">
      <c r="A41661" t="s">
        <v>62316</v>
      </c>
      <c r="B41661" t="s">
        <v>62317</v>
      </c>
      <c r="C41661" t="s">
        <v>15863</v>
      </c>
      <c r="D41661" t="s">
        <v>62083</v>
      </c>
      <c r="E41661" t="s">
        <v>62312</v>
      </c>
      <c r="F41661" t="s">
        <v>30003</v>
      </c>
      <c r="G41661" t="s">
        <v>12</v>
      </c>
    </row>
    <row r="41662" spans="1:7" x14ac:dyDescent="0.5">
      <c r="A41662" t="s">
        <v>62318</v>
      </c>
      <c r="B41662" t="s">
        <v>14421</v>
      </c>
      <c r="C41662" t="s">
        <v>15863</v>
      </c>
      <c r="D41662" t="s">
        <v>62083</v>
      </c>
      <c r="E41662" t="s">
        <v>45191</v>
      </c>
      <c r="F41662" t="s">
        <v>30000</v>
      </c>
      <c r="G41662" t="s">
        <v>12</v>
      </c>
    </row>
    <row r="41663" spans="1:7" x14ac:dyDescent="0.5">
      <c r="A41663" t="s">
        <v>62319</v>
      </c>
      <c r="B41663" t="s">
        <v>56135</v>
      </c>
      <c r="C41663" t="s">
        <v>15863</v>
      </c>
      <c r="D41663" t="s">
        <v>62083</v>
      </c>
      <c r="E41663" t="s">
        <v>45191</v>
      </c>
      <c r="F41663" t="s">
        <v>30000</v>
      </c>
      <c r="G41663" t="s">
        <v>12</v>
      </c>
    </row>
    <row r="41664" spans="1:7" x14ac:dyDescent="0.5">
      <c r="A41664" t="s">
        <v>62320</v>
      </c>
      <c r="B41664" t="s">
        <v>62321</v>
      </c>
      <c r="C41664" t="s">
        <v>15863</v>
      </c>
      <c r="D41664" t="s">
        <v>62083</v>
      </c>
      <c r="E41664" t="s">
        <v>62312</v>
      </c>
      <c r="F41664" t="s">
        <v>30003</v>
      </c>
      <c r="G41664" t="s">
        <v>12</v>
      </c>
    </row>
    <row r="41665" spans="1:7" x14ac:dyDescent="0.5">
      <c r="A41665" t="s">
        <v>62322</v>
      </c>
      <c r="B41665" t="s">
        <v>37228</v>
      </c>
      <c r="C41665" t="s">
        <v>15863</v>
      </c>
      <c r="D41665" t="s">
        <v>62083</v>
      </c>
      <c r="E41665" t="s">
        <v>62312</v>
      </c>
      <c r="F41665" t="s">
        <v>30003</v>
      </c>
      <c r="G41665" t="s">
        <v>12</v>
      </c>
    </row>
    <row r="41666" spans="1:7" x14ac:dyDescent="0.5">
      <c r="A41666" t="s">
        <v>62323</v>
      </c>
      <c r="B41666" t="s">
        <v>62324</v>
      </c>
      <c r="C41666" t="s">
        <v>15863</v>
      </c>
      <c r="D41666" t="s">
        <v>62083</v>
      </c>
      <c r="E41666" t="s">
        <v>45191</v>
      </c>
      <c r="F41666" t="s">
        <v>30000</v>
      </c>
      <c r="G41666" t="s">
        <v>12</v>
      </c>
    </row>
    <row r="41667" spans="1:7" x14ac:dyDescent="0.5">
      <c r="A41667" t="s">
        <v>62325</v>
      </c>
      <c r="B41667" t="s">
        <v>3080</v>
      </c>
      <c r="C41667" t="s">
        <v>15863</v>
      </c>
      <c r="D41667" t="s">
        <v>62083</v>
      </c>
      <c r="E41667" t="s">
        <v>62312</v>
      </c>
      <c r="F41667" t="s">
        <v>30003</v>
      </c>
      <c r="G41667" t="s">
        <v>12</v>
      </c>
    </row>
    <row r="41668" spans="1:7" x14ac:dyDescent="0.5">
      <c r="A41668" t="s">
        <v>62326</v>
      </c>
      <c r="B41668" t="s">
        <v>4088</v>
      </c>
      <c r="C41668" t="s">
        <v>15863</v>
      </c>
      <c r="D41668" t="s">
        <v>62083</v>
      </c>
      <c r="E41668" t="s">
        <v>17731</v>
      </c>
      <c r="F41668" t="s">
        <v>29997</v>
      </c>
      <c r="G41668" t="s">
        <v>12</v>
      </c>
    </row>
    <row r="41669" spans="1:7" x14ac:dyDescent="0.5">
      <c r="A41669" t="s">
        <v>62327</v>
      </c>
      <c r="B41669" t="s">
        <v>26534</v>
      </c>
      <c r="C41669" t="s">
        <v>15863</v>
      </c>
      <c r="D41669" t="s">
        <v>62083</v>
      </c>
      <c r="E41669" t="s">
        <v>45191</v>
      </c>
      <c r="F41669" t="s">
        <v>30000</v>
      </c>
      <c r="G41669" t="s">
        <v>12</v>
      </c>
    </row>
    <row r="41670" spans="1:7" x14ac:dyDescent="0.5">
      <c r="A41670" t="s">
        <v>62328</v>
      </c>
      <c r="B41670" t="s">
        <v>51091</v>
      </c>
      <c r="C41670" t="s">
        <v>15863</v>
      </c>
      <c r="D41670" t="s">
        <v>62083</v>
      </c>
      <c r="E41670" t="s">
        <v>45191</v>
      </c>
      <c r="F41670" t="s">
        <v>30000</v>
      </c>
      <c r="G41670" t="s">
        <v>12</v>
      </c>
    </row>
    <row r="41671" spans="1:7" x14ac:dyDescent="0.5">
      <c r="A41671" t="s">
        <v>62329</v>
      </c>
      <c r="B41671" t="s">
        <v>22636</v>
      </c>
      <c r="C41671" t="s">
        <v>15863</v>
      </c>
      <c r="D41671" t="s">
        <v>62083</v>
      </c>
      <c r="E41671" t="s">
        <v>62312</v>
      </c>
      <c r="F41671" t="s">
        <v>30003</v>
      </c>
      <c r="G41671" t="s">
        <v>12</v>
      </c>
    </row>
    <row r="41672" spans="1:7" x14ac:dyDescent="0.5">
      <c r="A41672" t="s">
        <v>62330</v>
      </c>
      <c r="B41672" t="s">
        <v>3598</v>
      </c>
      <c r="C41672" t="s">
        <v>15863</v>
      </c>
      <c r="D41672" t="s">
        <v>62083</v>
      </c>
      <c r="E41672" t="s">
        <v>45191</v>
      </c>
      <c r="F41672" t="s">
        <v>30000</v>
      </c>
      <c r="G41672" t="s">
        <v>12</v>
      </c>
    </row>
    <row r="41673" spans="1:7" x14ac:dyDescent="0.5">
      <c r="A41673" t="s">
        <v>62331</v>
      </c>
      <c r="B41673" t="s">
        <v>1144</v>
      </c>
      <c r="C41673" t="s">
        <v>15863</v>
      </c>
      <c r="D41673" t="s">
        <v>62083</v>
      </c>
      <c r="E41673" t="s">
        <v>16308</v>
      </c>
      <c r="F41673" t="s">
        <v>30002</v>
      </c>
      <c r="G41673" t="s">
        <v>12</v>
      </c>
    </row>
    <row r="41674" spans="1:7" x14ac:dyDescent="0.5">
      <c r="A41674" t="s">
        <v>62332</v>
      </c>
      <c r="B41674" t="s">
        <v>1144</v>
      </c>
      <c r="C41674" t="s">
        <v>15863</v>
      </c>
      <c r="D41674" t="s">
        <v>62083</v>
      </c>
      <c r="E41674" t="s">
        <v>16308</v>
      </c>
      <c r="F41674" t="s">
        <v>30002</v>
      </c>
      <c r="G41674" t="s">
        <v>12</v>
      </c>
    </row>
    <row r="41675" spans="1:7" x14ac:dyDescent="0.5">
      <c r="A41675" t="s">
        <v>62333</v>
      </c>
      <c r="B41675" t="s">
        <v>24729</v>
      </c>
      <c r="C41675" t="s">
        <v>15863</v>
      </c>
      <c r="D41675" t="s">
        <v>62083</v>
      </c>
      <c r="E41675" t="s">
        <v>16308</v>
      </c>
      <c r="F41675" t="s">
        <v>30002</v>
      </c>
      <c r="G41675" t="s">
        <v>12</v>
      </c>
    </row>
    <row r="41676" spans="1:7" x14ac:dyDescent="0.5">
      <c r="A41676" t="s">
        <v>62334</v>
      </c>
      <c r="B41676" t="s">
        <v>62335</v>
      </c>
      <c r="C41676" t="s">
        <v>15863</v>
      </c>
      <c r="D41676" t="s">
        <v>62083</v>
      </c>
      <c r="E41676" t="s">
        <v>16308</v>
      </c>
      <c r="F41676" t="s">
        <v>30002</v>
      </c>
      <c r="G41676" t="s">
        <v>12</v>
      </c>
    </row>
    <row r="41677" spans="1:7" x14ac:dyDescent="0.5">
      <c r="A41677" t="s">
        <v>62336</v>
      </c>
      <c r="B41677" t="s">
        <v>21169</v>
      </c>
      <c r="C41677" t="s">
        <v>15863</v>
      </c>
      <c r="D41677" t="s">
        <v>62083</v>
      </c>
      <c r="E41677" t="s">
        <v>16308</v>
      </c>
      <c r="F41677" t="s">
        <v>30002</v>
      </c>
      <c r="G41677" t="s">
        <v>12</v>
      </c>
    </row>
    <row r="41678" spans="1:7" x14ac:dyDescent="0.5">
      <c r="A41678" t="s">
        <v>62337</v>
      </c>
      <c r="B41678" t="s">
        <v>2867</v>
      </c>
      <c r="C41678" t="s">
        <v>15863</v>
      </c>
      <c r="D41678" t="s">
        <v>62083</v>
      </c>
      <c r="E41678" t="s">
        <v>16308</v>
      </c>
      <c r="F41678" t="s">
        <v>30002</v>
      </c>
      <c r="G41678" t="s">
        <v>12</v>
      </c>
    </row>
    <row r="41679" spans="1:7" x14ac:dyDescent="0.5">
      <c r="A41679" t="s">
        <v>62338</v>
      </c>
      <c r="B41679" t="s">
        <v>62339</v>
      </c>
      <c r="C41679" t="s">
        <v>15863</v>
      </c>
      <c r="D41679" t="s">
        <v>62083</v>
      </c>
      <c r="E41679" t="s">
        <v>16308</v>
      </c>
      <c r="F41679" t="s">
        <v>30002</v>
      </c>
      <c r="G41679" t="s">
        <v>12</v>
      </c>
    </row>
    <row r="41680" spans="1:7" x14ac:dyDescent="0.5">
      <c r="A41680" t="s">
        <v>62340</v>
      </c>
      <c r="B41680" t="s">
        <v>62341</v>
      </c>
      <c r="C41680" t="s">
        <v>15863</v>
      </c>
      <c r="D41680" t="s">
        <v>62083</v>
      </c>
      <c r="E41680" t="s">
        <v>699</v>
      </c>
      <c r="F41680" t="s">
        <v>29979</v>
      </c>
      <c r="G41680" t="s">
        <v>12</v>
      </c>
    </row>
    <row r="41681" spans="1:7" x14ac:dyDescent="0.5">
      <c r="A41681" t="s">
        <v>62342</v>
      </c>
      <c r="B41681" t="s">
        <v>15089</v>
      </c>
      <c r="C41681" t="s">
        <v>15863</v>
      </c>
      <c r="D41681" t="s">
        <v>62083</v>
      </c>
      <c r="E41681" t="s">
        <v>699</v>
      </c>
      <c r="F41681" t="s">
        <v>29979</v>
      </c>
      <c r="G41681" t="s">
        <v>12</v>
      </c>
    </row>
    <row r="41682" spans="1:7" x14ac:dyDescent="0.5">
      <c r="A41682" t="s">
        <v>62343</v>
      </c>
      <c r="B41682" t="s">
        <v>2006</v>
      </c>
      <c r="C41682" t="s">
        <v>15863</v>
      </c>
      <c r="D41682" t="s">
        <v>62083</v>
      </c>
      <c r="E41682" t="s">
        <v>699</v>
      </c>
      <c r="F41682" t="s">
        <v>29979</v>
      </c>
      <c r="G41682" t="s">
        <v>12</v>
      </c>
    </row>
    <row r="41683" spans="1:7" x14ac:dyDescent="0.5">
      <c r="A41683" t="s">
        <v>62344</v>
      </c>
      <c r="B41683" t="s">
        <v>15093</v>
      </c>
      <c r="C41683" t="s">
        <v>15863</v>
      </c>
      <c r="D41683" t="s">
        <v>62083</v>
      </c>
      <c r="E41683" t="s">
        <v>699</v>
      </c>
      <c r="F41683" t="s">
        <v>29979</v>
      </c>
      <c r="G41683" t="s">
        <v>12</v>
      </c>
    </row>
    <row r="41684" spans="1:7" x14ac:dyDescent="0.5">
      <c r="A41684" t="s">
        <v>62345</v>
      </c>
      <c r="B41684" t="s">
        <v>62346</v>
      </c>
      <c r="C41684" t="s">
        <v>15863</v>
      </c>
      <c r="D41684" t="s">
        <v>62083</v>
      </c>
      <c r="E41684" t="s">
        <v>17731</v>
      </c>
      <c r="F41684" t="s">
        <v>29997</v>
      </c>
      <c r="G41684" t="s">
        <v>12</v>
      </c>
    </row>
    <row r="41685" spans="1:7" x14ac:dyDescent="0.5">
      <c r="A41685" t="s">
        <v>62347</v>
      </c>
      <c r="B41685" t="s">
        <v>62348</v>
      </c>
      <c r="C41685" t="s">
        <v>15863</v>
      </c>
      <c r="D41685" t="s">
        <v>62083</v>
      </c>
      <c r="E41685" t="s">
        <v>699</v>
      </c>
      <c r="F41685" t="s">
        <v>29979</v>
      </c>
      <c r="G41685" t="s">
        <v>12</v>
      </c>
    </row>
    <row r="41686" spans="1:7" x14ac:dyDescent="0.5">
      <c r="A41686" t="s">
        <v>62349</v>
      </c>
      <c r="B41686" t="s">
        <v>62350</v>
      </c>
      <c r="C41686" t="s">
        <v>15863</v>
      </c>
      <c r="D41686" t="s">
        <v>62083</v>
      </c>
      <c r="E41686" t="s">
        <v>17731</v>
      </c>
      <c r="F41686" t="s">
        <v>29997</v>
      </c>
      <c r="G41686" t="s">
        <v>12</v>
      </c>
    </row>
    <row r="41687" spans="1:7" x14ac:dyDescent="0.5">
      <c r="A41687" t="s">
        <v>62351</v>
      </c>
      <c r="B41687" t="s">
        <v>62352</v>
      </c>
      <c r="C41687" t="s">
        <v>15863</v>
      </c>
      <c r="D41687" t="s">
        <v>62083</v>
      </c>
      <c r="E41687" t="s">
        <v>699</v>
      </c>
      <c r="F41687" t="s">
        <v>29979</v>
      </c>
      <c r="G41687" t="s">
        <v>12</v>
      </c>
    </row>
    <row r="41688" spans="1:7" x14ac:dyDescent="0.5">
      <c r="A41688" t="s">
        <v>62353</v>
      </c>
      <c r="B41688" t="s">
        <v>8004</v>
      </c>
      <c r="C41688" t="s">
        <v>15863</v>
      </c>
      <c r="D41688" t="s">
        <v>62083</v>
      </c>
      <c r="E41688" t="s">
        <v>699</v>
      </c>
      <c r="F41688" t="s">
        <v>29979</v>
      </c>
      <c r="G41688" t="s">
        <v>12</v>
      </c>
    </row>
    <row r="41689" spans="1:7" x14ac:dyDescent="0.5">
      <c r="A41689" t="s">
        <v>62354</v>
      </c>
      <c r="B41689" t="s">
        <v>17804</v>
      </c>
      <c r="C41689" t="s">
        <v>15863</v>
      </c>
      <c r="D41689" t="s">
        <v>62083</v>
      </c>
      <c r="E41689" t="s">
        <v>699</v>
      </c>
      <c r="F41689" t="s">
        <v>29979</v>
      </c>
      <c r="G41689" t="s">
        <v>12</v>
      </c>
    </row>
    <row r="41690" spans="1:7" x14ac:dyDescent="0.5">
      <c r="A41690" t="s">
        <v>62355</v>
      </c>
      <c r="B41690" t="s">
        <v>6962</v>
      </c>
      <c r="C41690" t="s">
        <v>15863</v>
      </c>
      <c r="D41690" t="s">
        <v>62083</v>
      </c>
      <c r="E41690" t="s">
        <v>699</v>
      </c>
      <c r="F41690" t="s">
        <v>29979</v>
      </c>
      <c r="G41690" t="s">
        <v>12</v>
      </c>
    </row>
    <row r="41691" spans="1:7" x14ac:dyDescent="0.5">
      <c r="A41691" t="s">
        <v>62356</v>
      </c>
      <c r="B41691" t="s">
        <v>28472</v>
      </c>
      <c r="C41691" t="s">
        <v>15863</v>
      </c>
      <c r="D41691" t="s">
        <v>62083</v>
      </c>
      <c r="E41691" t="s">
        <v>699</v>
      </c>
      <c r="F41691" t="s">
        <v>29979</v>
      </c>
      <c r="G41691" t="s">
        <v>12</v>
      </c>
    </row>
    <row r="41692" spans="1:7" x14ac:dyDescent="0.5">
      <c r="A41692" t="s">
        <v>62357</v>
      </c>
      <c r="B41692" t="s">
        <v>8686</v>
      </c>
      <c r="C41692" t="s">
        <v>15863</v>
      </c>
      <c r="D41692" t="s">
        <v>62083</v>
      </c>
      <c r="E41692" t="s">
        <v>699</v>
      </c>
      <c r="F41692" t="s">
        <v>29979</v>
      </c>
      <c r="G41692" t="s">
        <v>12</v>
      </c>
    </row>
    <row r="41693" spans="1:7" x14ac:dyDescent="0.5">
      <c r="A41693" t="s">
        <v>62358</v>
      </c>
      <c r="B41693" t="s">
        <v>62359</v>
      </c>
      <c r="C41693" t="s">
        <v>15863</v>
      </c>
      <c r="D41693" t="s">
        <v>62083</v>
      </c>
      <c r="E41693" t="s">
        <v>699</v>
      </c>
      <c r="F41693" t="s">
        <v>29979</v>
      </c>
      <c r="G41693" t="s">
        <v>12</v>
      </c>
    </row>
    <row r="41694" spans="1:7" x14ac:dyDescent="0.5">
      <c r="A41694" t="s">
        <v>62360</v>
      </c>
      <c r="B41694" t="s">
        <v>62361</v>
      </c>
      <c r="C41694" t="s">
        <v>15863</v>
      </c>
      <c r="D41694" t="s">
        <v>62083</v>
      </c>
      <c r="E41694" t="s">
        <v>699</v>
      </c>
      <c r="F41694" t="s">
        <v>29979</v>
      </c>
      <c r="G41694" t="s">
        <v>12</v>
      </c>
    </row>
    <row r="41695" spans="1:7" x14ac:dyDescent="0.5">
      <c r="A41695" t="s">
        <v>62362</v>
      </c>
      <c r="B41695" t="s">
        <v>60988</v>
      </c>
      <c r="C41695" t="s">
        <v>15863</v>
      </c>
      <c r="D41695" t="s">
        <v>62083</v>
      </c>
      <c r="E41695" t="s">
        <v>699</v>
      </c>
      <c r="F41695" t="s">
        <v>29979</v>
      </c>
      <c r="G41695" t="s">
        <v>12</v>
      </c>
    </row>
    <row r="41696" spans="1:7" x14ac:dyDescent="0.5">
      <c r="A41696" t="s">
        <v>62363</v>
      </c>
      <c r="B41696" t="s">
        <v>62364</v>
      </c>
      <c r="C41696" t="s">
        <v>15863</v>
      </c>
      <c r="D41696" t="s">
        <v>62083</v>
      </c>
      <c r="E41696" t="s">
        <v>699</v>
      </c>
      <c r="F41696" t="s">
        <v>29979</v>
      </c>
      <c r="G41696" t="s">
        <v>12</v>
      </c>
    </row>
    <row r="41697" spans="1:7" x14ac:dyDescent="0.5">
      <c r="A41697" t="s">
        <v>62365</v>
      </c>
      <c r="B41697" t="s">
        <v>585</v>
      </c>
      <c r="C41697" t="s">
        <v>15863</v>
      </c>
      <c r="D41697" t="s">
        <v>62083</v>
      </c>
      <c r="E41697" t="s">
        <v>699</v>
      </c>
      <c r="F41697" t="s">
        <v>29979</v>
      </c>
      <c r="G41697" t="s">
        <v>12</v>
      </c>
    </row>
    <row r="41698" spans="1:7" x14ac:dyDescent="0.5">
      <c r="A41698" t="s">
        <v>62366</v>
      </c>
      <c r="B41698" t="s">
        <v>7722</v>
      </c>
      <c r="C41698" t="s">
        <v>15863</v>
      </c>
      <c r="D41698" t="s">
        <v>62083</v>
      </c>
      <c r="E41698" t="s">
        <v>16308</v>
      </c>
      <c r="F41698" t="s">
        <v>30002</v>
      </c>
      <c r="G41698" t="s">
        <v>12</v>
      </c>
    </row>
  </sheetData>
  <autoFilter ref="A1:G41698" xr:uid="{0484677D-656B-4D2E-A855-A525F6D23B10}"/>
  <conditionalFormatting sqref="G2:G41698">
    <cfRule type="cellIs" dxfId="3" priority="1" operator="equal">
      <formula>"South-Central"</formula>
    </cfRule>
    <cfRule type="cellIs" dxfId="2" priority="2" operator="equal">
      <formula>"North-Central"</formula>
    </cfRule>
    <cfRule type="cellIs" dxfId="1" priority="3" operator="equal">
      <formula>"Southern"</formula>
    </cfRule>
    <cfRule type="cellIs" dxfId="0" priority="4" operator="equal">
      <formula>"Northern"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V7 ES Zones by Zip 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 McCarthy</dc:creator>
  <cp:lastModifiedBy>Morgan Hinch-Wood</cp:lastModifiedBy>
  <dcterms:created xsi:type="dcterms:W3CDTF">2023-01-25T17:12:31Z</dcterms:created>
  <dcterms:modified xsi:type="dcterms:W3CDTF">2023-10-23T18:02:13Z</dcterms:modified>
</cp:coreProperties>
</file>